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tes" sheetId="1" r:id="rId4"/>
    <sheet state="visible" name="variables" sheetId="2" r:id="rId5"/>
    <sheet state="visible" name="episodes" sheetId="3" r:id="rId6"/>
    <sheet state="visible" name="scores" sheetId="4" r:id="rId7"/>
    <sheet state="visible" name="catelgen4" sheetId="5" r:id="rId8"/>
    <sheet state="visible" name="cateltilt" sheetId="6" r:id="rId9"/>
  </sheets>
  <definedNames>
    <definedName hidden="1" localSheetId="2" name="_xlnm._FilterDatabase">episodes!$A$1:$Y$999</definedName>
    <definedName hidden="1" localSheetId="5" name="Z_AA93BD99_720A_47C9_8ABA_E1E02C207417_.wvu.FilterData">cateltilt!$A$1:$J$12185</definedName>
    <definedName hidden="1" localSheetId="5" name="Z_508613A8_D836_4EAE_9589_D4D5A01F8B61_.wvu.FilterData">cateltilt!$A$1:$AB$12185</definedName>
    <definedName hidden="1" localSheetId="5" name="Z_C39BB1BF_3095_4297_B90C_3E0A413CEA76_.wvu.FilterData">cateltilt!$A$1:$J$12185</definedName>
  </definedNames>
  <calcPr/>
  <customWorkbookViews>
    <customWorkbookView activeSheetId="0" maximized="1" windowHeight="0" windowWidth="0" guid="{AA93BD99-720A-47C9-8ABA-E1E02C207417}" name="Filter 2"/>
    <customWorkbookView activeSheetId="0" maximized="1" windowHeight="0" windowWidth="0" guid="{508613A8-D836-4EAE-9589-D4D5A01F8B61}" name="Filter 3"/>
    <customWorkbookView activeSheetId="0" maximized="1" windowHeight="0" windowWidth="0" guid="{C39BB1BF-3095-4297-B90C-3E0A413CEA76}" name="Filter 1"/>
  </customWorkbookViews>
</workbook>
</file>

<file path=xl/sharedStrings.xml><?xml version="1.0" encoding="utf-8"?>
<sst xmlns="http://schemas.openxmlformats.org/spreadsheetml/2006/main" count="151830" uniqueCount="42619">
  <si>
    <t>TopicID</t>
  </si>
  <si>
    <t>TopicName</t>
  </si>
  <si>
    <t>ID</t>
  </si>
  <si>
    <t>Gamer</t>
  </si>
  <si>
    <t>name</t>
  </si>
  <si>
    <t>content</t>
  </si>
  <si>
    <t>cpc_game_id</t>
  </si>
  <si>
    <t>sprite_game_id</t>
  </si>
  <si>
    <t>titre</t>
  </si>
  <si>
    <t>date</t>
  </si>
  <si>
    <t>duree</t>
  </si>
  <si>
    <t>saison</t>
  </si>
  <si>
    <t>episode</t>
  </si>
  <si>
    <t>web_url</t>
  </si>
  <si>
    <t>audio_url</t>
  </si>
  <si>
    <t>vignette</t>
  </si>
  <si>
    <t>themes</t>
  </si>
  <si>
    <t>themesminor</t>
  </si>
  <si>
    <t>Les jeux vidéo sur Libé Labo : le tout premier Silence on joue (avant Silence on joue)</t>
  </si>
  <si>
    <t>https://shows.acast.com/silence-on-joue/episodes/5b7ac74bc6a58e726f576e7c</t>
  </si>
  <si>
    <t>https://sphinx.acast.com/p/open/s/5b7ac427c6a58e726f576cff/e/https%3A%2F%2Fdjpod.com%2Fsilence-on-joue%2F%3Fid%3D221330/media.mp3</t>
  </si>
  <si>
    <t>NA</t>
  </si>
  <si>
    <t>Spécial le tout premier Silence on joue (avant Silence on joue)</t>
  </si>
  <si>
    <t>spécial le tout premier silence on joue (avant silence on joue)</t>
  </si>
  <si>
    <t>Les jeux vidéo sur Libé Labo : Defcon, Halo 3</t>
  </si>
  <si>
    <t>https://shows.acast.com/silence-on-joue/episodes/5b7ac74bc6a58e726f576e7b</t>
  </si>
  <si>
    <t>https://sphinx.acast.com/p/open/s/5b7ac427c6a58e726f576cff/e/https%3A%2F%2Fdjpod.com%2Fsilence-on-joue%2F%3Fid%3D221329/media.mp3</t>
  </si>
  <si>
    <t>Defcon, Halo 3</t>
  </si>
  <si>
    <t>defcon, halo 3</t>
  </si>
  <si>
    <t>La semaine des jeux vidéo ! Super Paper Mario, Team Ico</t>
  </si>
  <si>
    <t>https://shows.acast.com/silence-on-joue/episodes/5b7ac74bc6a58e726f576e7a</t>
  </si>
  <si>
    <t>https://sphinx.acast.com/p/open/s/5b7ac427c6a58e726f576cff/e/https%3A%2F%2Fdjpod.com%2Fsilence-on-joue%2F%3Fid%3D221327/media.mp3</t>
  </si>
  <si>
    <t>Super Paper Mario, Team Ico</t>
  </si>
  <si>
    <t>super paper mario, team ico</t>
  </si>
  <si>
    <t>Silence on joue ! Expérience 112, l'Orange Box</t>
  </si>
  <si>
    <t>https://shows.acast.com/silence-on-joue/episodes/5b7ac74bc6a58e726f576e79</t>
  </si>
  <si>
    <t>https://sphinx.acast.com/p/open/s/5b7ac427c6a58e726f576cff/e/https%3A%2F%2Fdjpod.com%2Fsilence-on-joue%2F%3Fid%3D221326/media.mp3</t>
  </si>
  <si>
    <t>Expérience 112, l'Orange Box</t>
  </si>
  <si>
    <t>expérience 112, l'orange box</t>
  </si>
  <si>
    <t>La semaine des jeux vidéo ! The Legend of Zelda : Phantom Hourglass, PES 2008</t>
  </si>
  <si>
    <t>https://shows.acast.com/silence-on-joue/episodes/5b7ac74bc6a58e726f576e78</t>
  </si>
  <si>
    <t>https://sphinx.acast.com/p/open/s/5b7ac427c6a58e726f576cff/e/https%3A%2F%2Fdjpod.com%2Fsilence-on-joue%2F%3Fid%3D221325/media.mp3</t>
  </si>
  <si>
    <t>The Legend of Zelda : Phantom Hourglass, PES 2008</t>
  </si>
  <si>
    <t>the legend of zelda : phantom hourglass, pes 2008</t>
  </si>
  <si>
    <t>Silence on joue ! Hellgate London, Clive Barker's Jericho</t>
  </si>
  <si>
    <t>https://shows.acast.com/silence-on-joue/episodes/5b7ac74bc6a58e726f576e77</t>
  </si>
  <si>
    <t>https://sphinx.acast.com/p/open/s/5b7ac427c6a58e726f576cff/e/https%3A%2F%2Fdjpod.com%2Fsilence-on-joue%2F%3Fid%3D221324/media.mp3</t>
  </si>
  <si>
    <t>Hellgate London, Clive Barker's Jericho</t>
  </si>
  <si>
    <t>hellgate london, clive barker's jericho</t>
  </si>
  <si>
    <t>Silence on joue ! Table Tennis, WarHammer Online, Les Simpsons</t>
  </si>
  <si>
    <t>https://shows.acast.com/silence-on-joue/episodes/5b7ac74bc6a58e726f576e76</t>
  </si>
  <si>
    <t>https://sphinx.acast.com/p/open/s/5b7ac427c6a58e726f576cff/e/https%3A%2F%2Fdjpod.com%2Fsilence-on-joue%2F%3Fid%3D221323/media.mp3</t>
  </si>
  <si>
    <t>Table Tennis, WarHammer Online, Les Simpsons</t>
  </si>
  <si>
    <t>table tennis, warhammer online, les simpsons</t>
  </si>
  <si>
    <t>Silence on joue ! Call of Duty 4, God of War 2, Super Mario Galaxy</t>
  </si>
  <si>
    <t>https://shows.acast.com/silence-on-joue/episodes/5b7ac74bc6a58e726f576e75</t>
  </si>
  <si>
    <t>https://sphinx.acast.com/p/open/s/5b7ac427c6a58e726f576cff/e/https%3A%2F%2Fdjpod.com%2Fsilence-on-joue%2F%3Fid%3D221322/media.mp3</t>
  </si>
  <si>
    <t>Call of Duty 4, God of War 2, Super Mario Galaxy</t>
  </si>
  <si>
    <t>call of duty 4, god of war 2, super mario galaxy</t>
  </si>
  <si>
    <t>Silence on joue ! Assassin's Creed, Kane and Lynch</t>
  </si>
  <si>
    <t>https://shows.acast.com/silence-on-joue/episodes/5b7ac74bc6a58e726f576e74</t>
  </si>
  <si>
    <t>https://sphinx.acast.com/p/open/s/5b7ac427c6a58e726f576cff/e/https%3A%2F%2Fdjpod.com%2Fsilence-on-joue%2F%3Fid%3D221320/media.mp3</t>
  </si>
  <si>
    <t>Assassin's Creed, Kane and Lynch</t>
  </si>
  <si>
    <t>assassin's creed, kane and lynch</t>
  </si>
  <si>
    <t>Silence on  joue ! Mass Effect, Crysis</t>
  </si>
  <si>
    <t>https://shows.acast.com/silence-on-joue/episodes/5b7ac74bc6a58e726f576e73</t>
  </si>
  <si>
    <t>https://sphinx.acast.com/p/open/s/5b7ac427c6a58e726f576cff/e/https%3A%2F%2Fdjpod.com%2Fsilence-on-joue%2F%3Fid%3D221318/media.mp3</t>
  </si>
  <si>
    <t>Mass Effect, Crysis</t>
  </si>
  <si>
    <t>mass effect, crysis</t>
  </si>
  <si>
    <t>Silence on joue ! Wii-Fit, Uncharted: Drake's Fortune</t>
  </si>
  <si>
    <t>https://shows.acast.com/silence-on-joue/episodes/5b7ac74bc6a58e726f576e72</t>
  </si>
  <si>
    <t>https://sphinx.acast.com/p/open/s/5b7ac427c6a58e726f576cff/e/https%3A%2F%2Fdjpod.com%2Fsilence-on-joue%2F%3Fid%3D221317/media.mp3</t>
  </si>
  <si>
    <t>Wii-Fit, Uncharted: Drake's Fortune</t>
  </si>
  <si>
    <t>wii-fit, uncharted: drake's fortune</t>
  </si>
  <si>
    <t>Silence on joue ! Retour sur 2007 avec Eric Viennot (1/2)</t>
  </si>
  <si>
    <t>https://shows.acast.com/silence-on-joue/episodes/5b7ac74bc6a58e726f576e71</t>
  </si>
  <si>
    <t>https://sphinx.acast.com/p/open/s/5b7ac427c6a58e726f576cff/e/https%3A%2F%2Fdjpod.com%2Fsilence-on-joue%2F%3Fid%3D221315/media.mp3</t>
  </si>
  <si>
    <t>Retour sur 2007 Entretien avec Eric Viennot (1/2)</t>
  </si>
  <si>
    <t>retour sur 2007 entretien avec eric viennot (1/2)</t>
  </si>
  <si>
    <t>Silence on joue ! Retour sur 2007 avec Eric Viennot (2/2)</t>
  </si>
  <si>
    <t>https://shows.acast.com/silence-on-joue/episodes/5b7ac74bc6a58e726f576e70</t>
  </si>
  <si>
    <t>https://sphinx.acast.com/p/open/s/5b7ac427c6a58e726f576cff/e/https%3A%2F%2Fdjpod.com%2Fsilence-on-joue%2F%3Fid%3D221314/media.mp3</t>
  </si>
  <si>
    <t>Retour sur 2007 Entretien avec Eric Viennot (2/2)</t>
  </si>
  <si>
    <t>retour sur 2007 entretien avec eric viennot (2/2)</t>
  </si>
  <si>
    <t>Silence on joue ! Les MMO en 2008, le Playstation Network</t>
  </si>
  <si>
    <t>https://shows.acast.com/silence-on-joue/episodes/5b7ac74bc6a58e726f576e6f</t>
  </si>
  <si>
    <t>https://sphinx.acast.com/p/open/s/5b7ac427c6a58e726f576cff/e/https%3A%2F%2Fdjpod.com%2Fsilence-on-joue%2F%3Fid%3D221313/media.mp3</t>
  </si>
  <si>
    <t>Les MMO en 2008, le Playstation Network</t>
  </si>
  <si>
    <t>les mmo en 2008, le playstation network</t>
  </si>
  <si>
    <t>Silence on joue !  Zach &amp; Wiki, Street Fighter 4</t>
  </si>
  <si>
    <t>https://shows.acast.com/silence-on-joue/episodes/5b7ac74bc6a58e726f576e6e</t>
  </si>
  <si>
    <t>https://sphinx.acast.com/p/open/s/5b7ac427c6a58e726f576cff/e/https%3A%2F%2Fdjpod.com%2Fsilence-on-joue%2F%3Fid%3D221312/media.mp3</t>
  </si>
  <si>
    <t>Zach &amp; Wiki, Street Fighter 4</t>
  </si>
  <si>
    <t>zach &amp; wiki, street fighter 4</t>
  </si>
  <si>
    <t>Silence on joue ! Battlefield Heroes, Burnout Paradise, Alone in the Dark, Manhunt 2</t>
  </si>
  <si>
    <t>https://shows.acast.com/silence-on-joue/episodes/5b7ac74bc6a58e726f576e6d</t>
  </si>
  <si>
    <t>https://sphinx.acast.com/p/open/s/5b7ac427c6a58e726f576cff/e/https%3A%2F%2Fdjpod.com%2Fsilence-on-joue%2F%3Fid%3D221310/media.mp3</t>
  </si>
  <si>
    <t>Battlefield Heroes, Burnout Paradise, Alone in the Dark, Manhunt 2</t>
  </si>
  <si>
    <t>battlefield heroes, burnout paradise, alone in the dark, manhunt 2</t>
  </si>
  <si>
    <t>Silence, on joue ! Advance Wars Dark Conflict, Condemned 2</t>
  </si>
  <si>
    <t>https://shows.acast.com/silence-on-joue/episodes/5b7ac74bc6a58e726f576e6c</t>
  </si>
  <si>
    <t>https://sphinx.acast.com/p/open/s/5b7ac427c6a58e726f576cff/e/https%3A%2F%2Fdjpod.com%2Fsilence-on-joue%2F%3Fid%3D221306/media.mp3</t>
  </si>
  <si>
    <t>Advance Wars Dark Conflict, Condemned 2</t>
  </si>
  <si>
    <t>advance wars dark conflict, condemned 2</t>
  </si>
  <si>
    <t>Silence, on joue ! Wipeout HD, Patapon, The Club</t>
  </si>
  <si>
    <t>https://shows.acast.com/silence-on-joue/episodes/5b7ac74bc6a58e726f576e6b</t>
  </si>
  <si>
    <t>https://sphinx.acast.com/p/open/s/5b7ac427c6a58e726f576cff/e/https%3A%2F%2Fdjpod.com%2Fsilence-on-joue%2F%3Fid%3D221301/media.mp3</t>
  </si>
  <si>
    <t>Wipeout HD, Patapon, The Club</t>
  </si>
  <si>
    <t>wipeout hd, patapon, the club</t>
  </si>
  <si>
    <t>Silence, on joue !  Sins of a solar empire, Audiosurf</t>
  </si>
  <si>
    <t>https://shows.acast.com/silence-on-joue/episodes/5b7ac74bc6a58e726f576e6a</t>
  </si>
  <si>
    <t>https://sphinx.acast.com/p/open/s/5b7ac427c6a58e726f576cff/e/https%3A%2F%2Fdjpod.com%2Fsilence-on-joue%2F%3Fid%3D221300/media.mp3</t>
  </si>
  <si>
    <t>Sins of a solar empire, Audiosurf</t>
  </si>
  <si>
    <t>sins of a solar empire, audiosurf</t>
  </si>
  <si>
    <t>Silence, on joue ! Motorstorm 2, Okami</t>
  </si>
  <si>
    <t>https://shows.acast.com/silence-on-joue/episodes/5b7ac74bc6a58e726f576e69</t>
  </si>
  <si>
    <t>https://sphinx.acast.com/p/open/s/5b7ac427c6a58e726f576cff/e/https%3A%2F%2Fdjpod.com%2Fsilence-on-joue%2F%3Fid%3D221298/media.mp3</t>
  </si>
  <si>
    <t>Motorstorm 2, Okami</t>
  </si>
  <si>
    <t>motorstorm 2, okami</t>
  </si>
  <si>
    <t>Silence, on joue ! Rock Band, Mario Kart Wii</t>
  </si>
  <si>
    <t>https://shows.acast.com/silence-on-joue/episodes/5b7ac74bc6a58e726f576e68</t>
  </si>
  <si>
    <t>https://sphinx.acast.com/p/open/s/5b7ac427c6a58e726f576cff/e/https%3A%2F%2Fdjpod.com%2Fsilence-on-joue%2F%3Fid%3D221296/media.mp3</t>
  </si>
  <si>
    <t>Rock Band, Mario Kart Wii</t>
  </si>
  <si>
    <t>rock band, mario kart wii</t>
  </si>
  <si>
    <t>Silence, on joue ! World of Goo</t>
  </si>
  <si>
    <t>https://shows.acast.com/silence-on-joue/episodes/5b7ac74bc6a58e726f576e67</t>
  </si>
  <si>
    <t>https://sphinx.acast.com/p/open/s/5b7ac427c6a58e726f576cff/e/https%3A%2F%2Fdjpod.com%2Fsilence-on-joue%2F%3Fid%3D221293/media.mp3</t>
  </si>
  <si>
    <t>World of Goo</t>
  </si>
  <si>
    <t>world of goo</t>
  </si>
  <si>
    <t>Silence, on joue ! Guitar Hero, Soul Calibur, Wii Fit, Silent Hill</t>
  </si>
  <si>
    <t>https://shows.acast.com/silence-on-joue/episodes/5b7ac74bc6a58e726f576e66</t>
  </si>
  <si>
    <t>https://sphinx.acast.com/p/open/s/5b7ac427c6a58e726f576cff/e/https%3A%2F%2Fdjpod.com%2Fsilence-on-joue%2F%3Fid%3D221292/media.mp3</t>
  </si>
  <si>
    <t>Guitar Hero, Soul Calibur, Wii Fit, Silent Hill</t>
  </si>
  <si>
    <t>guitar hero, soul calibur, wii fit, silent hill</t>
  </si>
  <si>
    <t>Silence, on joue ! Spécial GTA4</t>
  </si>
  <si>
    <t>https://shows.acast.com/silence-on-joue/episodes/5b7ac74bc6a58e726f576e65</t>
  </si>
  <si>
    <t>https://sphinx.acast.com/p/open/s/5b7ac427c6a58e726f576cff/e/https%3A%2F%2Fdjpod.com%2Fsilence-on-joue%2F%3Fid%3D221291/media.mp3</t>
  </si>
  <si>
    <t>GTA4</t>
  </si>
  <si>
    <t>gta4</t>
  </si>
  <si>
    <t>Silence, on joue !  Wiiware, Race Driver Grid</t>
  </si>
  <si>
    <t>https://shows.acast.com/silence-on-joue/episodes/5b7ac74bc6a58e726f576e64</t>
  </si>
  <si>
    <t>https://sphinx.acast.com/p/open/s/5b7ac427c6a58e726f576cff/e/https%3A%2F%2Fdjpod.com%2Fsilence-on-joue%2F%3Fid%3D221290/media.mp3</t>
  </si>
  <si>
    <t>Wiiware, Race Driver Grid</t>
  </si>
  <si>
    <t>wiiware, race driver grid</t>
  </si>
  <si>
    <t>Silence on joue ! MGS 4, Super Smash Bros Brawl</t>
  </si>
  <si>
    <t>https://shows.acast.com/silence-on-joue/episodes/5b7ac74bc6a58e726f576e63</t>
  </si>
  <si>
    <t>https://sphinx.acast.com/p/open/s/5b7ac427c6a58e726f576cff/e/https%3A%2F%2Fdjpod.com%2Fsilence-on-joue%2F%3Fid%3D221250/media.mp3</t>
  </si>
  <si>
    <t>MGS 4, Super Smash Bros Brawl</t>
  </si>
  <si>
    <t>mgs 4, super smash bros brawl</t>
  </si>
  <si>
    <t>Silence on joue ! Apollo Justice Ace Attorney, Age of Conan</t>
  </si>
  <si>
    <t>https://shows.acast.com/silence-on-joue/episodes/5b7ac74bc6a58e726f576e62</t>
  </si>
  <si>
    <t>https://sphinx.acast.com/p/open/s/5b7ac427c6a58e726f576cff/e/https%3A%2F%2Fdjpod.com%2Fsilence-on-joue%2F%3Fid%3D221248/media.mp3</t>
  </si>
  <si>
    <t>Apollo Justice Ace Attorney, Age of Conan</t>
  </si>
  <si>
    <t>apollo justice ace attorney, age of conan</t>
  </si>
  <si>
    <t>Silence on joue ! Rock Band, MGS 4, Lego Indiana Jones</t>
  </si>
  <si>
    <t>https://shows.acast.com/silence-on-joue/episodes/5b7ac74bc6a58e726f576e61</t>
  </si>
  <si>
    <t>https://sphinx.acast.com/p/open/s/5b7ac427c6a58e726f576cff/e/https%3A%2F%2Fdjpod.com%2Fsilence-on-joue%2F%3Fid%3D221247/media.mp3</t>
  </si>
  <si>
    <t>Rock Band, MGS 4, Lego Indiana Jones</t>
  </si>
  <si>
    <t>rock band, mgs 4, lego indiana jones</t>
  </si>
  <si>
    <t>Silence on joue ! Civilization Revolution, et la GDC</t>
  </si>
  <si>
    <t>https://shows.acast.com/silence-on-joue/episodes/5b7ac74bc6a58e726f576e60</t>
  </si>
  <si>
    <t>https://sphinx.acast.com/p/open/s/5b7ac427c6a58e726f576cff/e/https%3A%2F%2Fdjpod.com%2Fsilence-on-joue%2F%3Fid%3D221246/media.mp3</t>
  </si>
  <si>
    <t>Civilization Revolution, et la GDC</t>
  </si>
  <si>
    <t>civilization revolution, et la gdc</t>
  </si>
  <si>
    <t>Silence on joue ! Age of Conan, Diablo 3, Top Spin 3</t>
  </si>
  <si>
    <t>https://shows.acast.com/silence-on-joue/episodes/5b7ac74bc6a58e726f576e5f</t>
  </si>
  <si>
    <t>https://sphinx.acast.com/p/open/s/5b7ac427c6a58e726f576cff/e/https%3A%2F%2Fdjpod.com%2Fsilence-on-joue%2F%3Fid%3D221245/media.mp3</t>
  </si>
  <si>
    <t>Age of Conan, Diablo 3, Top Spin 3</t>
  </si>
  <si>
    <t>age of conan, diablo 3, top spin 3</t>
  </si>
  <si>
    <t>Silence, on joue ! le final de la saison 1,  Super Smash Bros.</t>
  </si>
  <si>
    <t>https://shows.acast.com/silence-on-joue/episodes/5b7ac74bc6a58e726f576e5e</t>
  </si>
  <si>
    <t>https://sphinx.acast.com/p/open/s/5b7ac427c6a58e726f576cff/e/https%3A%2F%2Fdjpod.com%2Fsilence-on-joue%2F%3Fid%3D221244/media.mp3</t>
  </si>
  <si>
    <t>le final de la saison 1,  Super Smash Bros.</t>
  </si>
  <si>
    <t>le final de la saison 1,  super smash bros.</t>
  </si>
  <si>
    <t>Silence, on joue! Soul Calibur IV et ce qu'on attend de la fin 2008</t>
  </si>
  <si>
    <t>https://shows.acast.com/silence-on-joue/episodes/5b7ac74bc6a58e726f576e5d</t>
  </si>
  <si>
    <t>https://sphinx.acast.com/p/open/s/5b7ac427c6a58e726f576cff/e/https%3A%2F%2Fdjpod.com%2Fsilence-on-joue%2F%3Fid%3D221243/media.mp3</t>
  </si>
  <si>
    <t>Soul Calibur IV et ce qu'on attend de la fin 2008</t>
  </si>
  <si>
    <t>soul calibur iv et ce qu'on attend de la fin 2008</t>
  </si>
  <si>
    <t>Silence, on joue: Spore, Nintendo</t>
  </si>
  <si>
    <t>https://shows.acast.com/silence-on-joue/episodes/5b7ac74bc6a58e726f576e5c</t>
  </si>
  <si>
    <t>https://sphinx.acast.com/p/open/s/5b7ac427c6a58e726f576cff/e/https%3A%2F%2Fdjpod.com%2Fsilence-on-joue%2F%3Fid%3D221242/media.mp3</t>
  </si>
  <si>
    <t>Spore, Nintendo</t>
  </si>
  <si>
    <t>spore, nintendo</t>
  </si>
  <si>
    <t>Silence, on joue: Wipeout HD, Braid, Activision</t>
  </si>
  <si>
    <t>https://shows.acast.com/silence-on-joue/episodes/5b7ac74bc6a58e726f576e5b</t>
  </si>
  <si>
    <t>https://sphinx.acast.com/p/open/s/5b7ac427c6a58e726f576cff/e/https%3A%2F%2Fdjpod.com%2Fsilence-on-joue%2F%3Fid%3D221241/media.mp3</t>
  </si>
  <si>
    <t>Wipeout HD, Braid, Activision</t>
  </si>
  <si>
    <t>wipeout hd, braid, activision</t>
  </si>
  <si>
    <t>Silence, on joue: Star Wars, Duke Nukem 3D…</t>
  </si>
  <si>
    <t>https://shows.acast.com/silence-on-joue/episodes/5b7ac74bc6a58e726f576e5a</t>
  </si>
  <si>
    <t>https://sphinx.acast.com/p/open/s/5b7ac427c6a58e726f576cff/e/https%3A%2F%2Fdjpod.com%2Fsilence-on-joue%2F%3Fid%3D221240/media.mp3</t>
  </si>
  <si>
    <t>Star Wars, Duke Nukem 3D…</t>
  </si>
  <si>
    <t>star wars, duke nukem 3d…</t>
  </si>
  <si>
    <t>Silence, on joue: Street Fighter 4, Pure...</t>
  </si>
  <si>
    <t>https://shows.acast.com/silence-on-joue/episodes/5b7ac74bc6a58e726f576e59</t>
  </si>
  <si>
    <t>https://sphinx.acast.com/p/open/s/5b7ac427c6a58e726f576cff/e/https%3A%2F%2Fdjpod.com%2Fsilence-on-joue%2F%3Fid%3D221239/media.mp3</t>
  </si>
  <si>
    <t>Street Fighter 4, Pure...</t>
  </si>
  <si>
    <t>street fighter 4, pure...</t>
  </si>
  <si>
    <t>Silence, on joue! spécial musiques</t>
  </si>
  <si>
    <t>https://shows.acast.com/silence-on-joue/episodes/5b7ac74bc6a58e726f576e58</t>
  </si>
  <si>
    <t>https://sphinx.acast.com/p/open/s/5b7ac427c6a58e726f576cff/e/https%3A%2F%2Fdjpod.com%2Fsilence-on-joue%2F%3Fid%3D221238/media.mp3</t>
  </si>
  <si>
    <t>Musiques</t>
  </si>
  <si>
    <t>musiques</t>
  </si>
  <si>
    <t>Silence, on joue: De Blob</t>
  </si>
  <si>
    <t>https://shows.acast.com/silence-on-joue/episodes/5b7ac74bc6a58e726f576e57</t>
  </si>
  <si>
    <t>https://sphinx.acast.com/p/open/s/5b7ac427c6a58e726f576cff/e/https%3A%2F%2Fdjpod.com%2Fsilence-on-joue%2F%3Fid%3D221237/media.mp3</t>
  </si>
  <si>
    <t>De Blob</t>
  </si>
  <si>
    <t>de blob</t>
  </si>
  <si>
    <t>Silence, on joue: Saints Row 2 et Far Cry 2</t>
  </si>
  <si>
    <t>https://shows.acast.com/silence-on-joue/episodes/5b7ac74bc6a58e726f576e56</t>
  </si>
  <si>
    <t>https://sphinx.acast.com/p/open/s/5b7ac427c6a58e726f576cff/e/https%3A%2F%2Fdjpod.com%2Fsilence-on-joue%2F%3Fid%3D221236/media.mp3</t>
  </si>
  <si>
    <t>Saints Row 2 et Far Cry 2</t>
  </si>
  <si>
    <t>saints row 2 et far cry 2</t>
  </si>
  <si>
    <t>Silence, on joue: 20 ans pour la Megadrive, Dead Space</t>
  </si>
  <si>
    <t>https://shows.acast.com/silence-on-joue/episodes/5b7ac74bc6a58e726f576e55</t>
  </si>
  <si>
    <t>https://sphinx.acast.com/p/open/s/5b7ac427c6a58e726f576cff/e/https%3A%2F%2Fdjpod.com%2Fsilence-on-joue%2F%3Fid%3D221235/media.mp3</t>
  </si>
  <si>
    <t>20 ans pour la Megadrive, Dead Space</t>
  </si>
  <si>
    <t>20 ans pour la megadrive, dead space</t>
  </si>
  <si>
    <t>Silence on joue: Wii Music, Fable 2, Colonization</t>
  </si>
  <si>
    <t>https://shows.acast.com/silence-on-joue/episodes/5b7ac74bc6a58e726f576e54</t>
  </si>
  <si>
    <t>https://sphinx.acast.com/p/open/s/5b7ac427c6a58e726f576cff/e/https%3A%2F%2Fdjpod.com%2Fsilence-on-joue%2F%3Fid%3D221234/media.mp3</t>
  </si>
  <si>
    <t>Wii Music, Fable 2, Colonization</t>
  </si>
  <si>
    <t>wii music, fable 2, colonization</t>
  </si>
  <si>
    <t>Silence, on joue: spécial Fallout 3</t>
  </si>
  <si>
    <t>https://shows.acast.com/silence-on-joue/episodes/5b7ac74bc6a58e726f576e53</t>
  </si>
  <si>
    <t>https://sphinx.acast.com/p/open/s/5b7ac427c6a58e726f576cff/e/https%3A%2F%2Fdjpod.com%2Fsilence-on-joue%2F%3Fid%3D221233/media.mp3</t>
  </si>
  <si>
    <t>Fallout 3</t>
  </si>
  <si>
    <t>fallout 3</t>
  </si>
  <si>
    <t>Silence, on joue: Little Big Planet, Football manager...</t>
  </si>
  <si>
    <t>https://shows.acast.com/silence-on-joue/episodes/5b7ac74bc6a58e726f576e52</t>
  </si>
  <si>
    <t>https://sphinx.acast.com/p/open/s/5b7ac427c6a58e726f576cff/e/https%3A%2F%2Fdjpod.com%2Fsilence-on-joue%2F%3Fid%3D221232/media.mp3</t>
  </si>
  <si>
    <t>Little Big Planet, Football manager...</t>
  </si>
  <si>
    <t>little big planet, football manager...</t>
  </si>
  <si>
    <t>Silence, on joue: Dreamcast, Gears of War 2...</t>
  </si>
  <si>
    <t>https://shows.acast.com/silence-on-joue/episodes/5b7ac74bc6a58e726f576e51</t>
  </si>
  <si>
    <t>https://sphinx.acast.com/p/open/s/5b7ac427c6a58e726f576cff/e/https%3A%2F%2Fdjpod.com%2Fsilence-on-joue%2F%3Fid%3D221231/media.mp3</t>
  </si>
  <si>
    <t>Dreamcast, Gears of War 2...</t>
  </si>
  <si>
    <t>dreamcast, gears of war 2...</t>
  </si>
  <si>
    <t>Silence, on joue! Demigod, Mirror's Edge, Savage Moon</t>
  </si>
  <si>
    <t>https://shows.acast.com/silence-on-joue/episodes/5b7ac74bc6a58e726f576e50</t>
  </si>
  <si>
    <t>https://sphinx.acast.com/p/open/s/5b7ac427c6a58e726f576cff/e/https%3A%2F%2Fdjpod.com%2Fsilence-on-joue%2F%3Fid%3D221230/media.mp3</t>
  </si>
  <si>
    <t>Demigod, Mirror's Edge, Savage Moon</t>
  </si>
  <si>
    <t>demigod, mirror's edge, savage moon</t>
  </si>
  <si>
    <t>Silence, on joue! Prince of Persia, Atari...</t>
  </si>
  <si>
    <t>https://shows.acast.com/silence-on-joue/episodes/5b7ac74bc6a58e726f576e4f</t>
  </si>
  <si>
    <t>https://sphinx.acast.com/p/open/s/5b7ac427c6a58e726f576cff/e/https%3A%2F%2Fdjpod.com%2Fsilence-on-joue%2F%3Fid%3D221229/media.mp3</t>
  </si>
  <si>
    <t>Prince of Persia, Atari...</t>
  </si>
  <si>
    <t>prince of persia, atari...</t>
  </si>
  <si>
    <t>Silence, on joue! Les Awards 2008</t>
  </si>
  <si>
    <t>https://shows.acast.com/silence-on-joue/episodes/5b7ac74bc6a58e726f576e4e</t>
  </si>
  <si>
    <t>https://sphinx.acast.com/p/open/s/5b7ac427c6a58e726f576cff/e/https%3A%2F%2Fdjpod.com%2Fsilence-on-joue%2F%3Fid%3D221228/media.mp3</t>
  </si>
  <si>
    <t>Les Awards 2008</t>
  </si>
  <si>
    <t>les awards 2008</t>
  </si>
  <si>
    <t>Silence, on joue: Wii Sports, crise et pronostics 2009</t>
  </si>
  <si>
    <t>https://shows.acast.com/silence-on-joue/episodes/5b7ac74bc6a58e726f576e4d</t>
  </si>
  <si>
    <t>https://sphinx.acast.com/p/open/s/5b7ac427c6a58e726f576cff/e/https%3A%2F%2Fdjpod.com%2Fsilence-on-joue%2F%3Fid%3D221227/media.mp3</t>
  </si>
  <si>
    <t>Wii Sports, crise et pronostics 2009</t>
  </si>
  <si>
    <t>wii sports, crise et pronostics 2009</t>
  </si>
  <si>
    <t>Silence on joue! Crayon physics, the Bitmap Brothers</t>
  </si>
  <si>
    <t>https://shows.acast.com/silence-on-joue/episodes/5b7ac74bc6a58e726f576e4c</t>
  </si>
  <si>
    <t>https://sphinx.acast.com/p/open/s/5b7ac427c6a58e726f576cff/e/https%3A%2F%2Fdjpod.com%2Fsilence-on-joue%2F%3Fid%3D221226/media.mp3</t>
  </si>
  <si>
    <t>Crayon physics, the Bitmap Brothers</t>
  </si>
  <si>
    <t>crayon physics, the bitmap brothers</t>
  </si>
  <si>
    <t>Silence, on joue: Defense Grid, Killzone 2...</t>
  </si>
  <si>
    <t>https://shows.acast.com/silence-on-joue/episodes/5b7ac74bc6a58e726f576e4b</t>
  </si>
  <si>
    <t>https://sphinx.acast.com/p/open/s/5b7ac427c6a58e726f576cff/e/https%3A%2F%2Fdjpod.com%2Fsilence-on-joue%2F%3Fid%3D221225/media.mp3</t>
  </si>
  <si>
    <t>Defense Grid, Killzone 2...</t>
  </si>
  <si>
    <t>defense grid, killzone 2...</t>
  </si>
  <si>
    <t>Silence, on joue: Resident Evil 5, GTA 4...</t>
  </si>
  <si>
    <t>https://shows.acast.com/silence-on-joue/episodes/5b7ac74bc6a58e726f576e4a</t>
  </si>
  <si>
    <t>https://sphinx.acast.com/p/open/s/5b7ac427c6a58e726f576cff/e/https%3A%2F%2Fdjpod.com%2Fsilence-on-joue%2F%3Fid%3D221224/media.mp3</t>
  </si>
  <si>
    <t>Resident Evil 5, GTA 4...</t>
  </si>
  <si>
    <t>resident evil 5, gta 4...</t>
  </si>
  <si>
    <t>Silence, on joue: Warhammer online et Big Bang Mini</t>
  </si>
  <si>
    <t>https://shows.acast.com/silence-on-joue/episodes/5b7ac74bc6a58e726f576e49</t>
  </si>
  <si>
    <t>https://sphinx.acast.com/p/open/s/5b7ac427c6a58e726f576cff/e/https%3A%2F%2Fdjpod.com%2Fsilence-on-joue%2F%3Fid%3D221223/media.mp3</t>
  </si>
  <si>
    <t>Warhammer online et Big Bang Mini</t>
  </si>
  <si>
    <t>warhammer online et big bang mini</t>
  </si>
  <si>
    <t>Silence, on joue: F.E.A.R. 2</t>
  </si>
  <si>
    <t>https://shows.acast.com/silence-on-joue/episodes/5b7ac74bc6a58e726f576e48</t>
  </si>
  <si>
    <t>https://sphinx.acast.com/p/open/s/5b7ac427c6a58e726f576cff/e/https%3A%2F%2Fdjpod.com%2Fsilence-on-joue%2F%3Fid%3D221222/media.mp3</t>
  </si>
  <si>
    <t>F.E.A.R. 2</t>
  </si>
  <si>
    <t>f.e.a.r. 2</t>
  </si>
  <si>
    <t>Silence, on joue: Street Fighter 4, GTA 4...</t>
  </si>
  <si>
    <t>https://shows.acast.com/silence-on-joue/episodes/5b7ac74bc6a58e726f576e47</t>
  </si>
  <si>
    <t>https://sphinx.acast.com/p/open/s/5b7ac427c6a58e726f576cff/e/https%3A%2F%2Fdjpod.com%2Fsilence-on-joue%2F%3Fid%3D221221/media.mp3</t>
  </si>
  <si>
    <t>Street Fighter 4, GTA 4...</t>
  </si>
  <si>
    <t>street fighter 4, gta 4...</t>
  </si>
  <si>
    <t>Silence, on joue: Flower</t>
  </si>
  <si>
    <t>https://shows.acast.com/silence-on-joue/episodes/5b7ac74bc6a58e726f576e46</t>
  </si>
  <si>
    <t>https://sphinx.acast.com/p/open/s/5b7ac427c6a58e726f576cff/e/https%3A%2F%2Fdjpod.com%2Fsilence-on-joue%2F%3Fid%3D221220/media.mp3</t>
  </si>
  <si>
    <t>Flower</t>
  </si>
  <si>
    <t>flower</t>
  </si>
  <si>
    <t>Silence, on joue: Resident Evil 5, Madworld</t>
  </si>
  <si>
    <t>https://shows.acast.com/silence-on-joue/episodes/5b7ac74bc6a58e726f576e45</t>
  </si>
  <si>
    <t>https://sphinx.acast.com/p/open/s/5b7ac427c6a58e726f576cff/e/https%3A%2F%2Fdjpod.com%2Fsilence-on-joue%2F%3Fid%3D221216/media.mp3</t>
  </si>
  <si>
    <t>Resident Evil 5, Madworld</t>
  </si>
  <si>
    <t>resident evil 5, madworld</t>
  </si>
  <si>
    <t>Silence, on joue: GTA Chinatown Wars et les jeux indés</t>
  </si>
  <si>
    <t>https://shows.acast.com/silence-on-joue/episodes/5b7ac74bc6a58e726f576e44</t>
  </si>
  <si>
    <t>https://sphinx.acast.com/p/open/s/5b7ac427c6a58e726f576cff/e/https%3A%2F%2Fdjpod.com%2Fsilence-on-joue%2F%3Fid%3D221215/media.mp3</t>
  </si>
  <si>
    <t>GTA Chinatown Wars et les jeux indés</t>
  </si>
  <si>
    <t>gta chinatown wars et les jeux indés</t>
  </si>
  <si>
    <t>Silence, on joue: Henry Hatsworth, Burn Zombie burn!</t>
  </si>
  <si>
    <t>https://shows.acast.com/silence-on-joue/episodes/5b7ac74bc6a58e726f576e43</t>
  </si>
  <si>
    <t>https://sphinx.acast.com/p/open/s/5b7ac427c6a58e726f576cff/e/https%3A%2F%2Fdjpod.com%2Fsilence-on-joue%2F%3Fid%3D221214/media.mp3</t>
  </si>
  <si>
    <t>Henry Hatsworth, Burn Zombie burn!</t>
  </si>
  <si>
    <t>henry hatsworth, burn zombie burn!</t>
  </si>
  <si>
    <t>Silence, on joue: Assassin's creed 2 et des moutons</t>
  </si>
  <si>
    <t>https://shows.acast.com/silence-on-joue/episodes/5b7ac74bc6a58e726f576e42</t>
  </si>
  <si>
    <t>https://sphinx.acast.com/p/open/s/5b7ac427c6a58e726f576cff/e/https%3A%2F%2Fdjpod.com%2Fsilence-on-joue%2F%3Fid%3D221213/media.mp3</t>
  </si>
  <si>
    <t>Assassin's creed 2 et des moutons</t>
  </si>
  <si>
    <t>assassin's creed 2 et des moutons</t>
  </si>
  <si>
    <t>Silence on joue! Resistance retribution, Riddick dark Athena, Tetris, Super Mario</t>
  </si>
  <si>
    <t>https://shows.acast.com/silence-on-joue/episodes/5b7ac74bc6a58e726f576e41</t>
  </si>
  <si>
    <t>https://sphinx.acast.com/p/open/s/5b7ac427c6a58e726f576cff/e/https%3A%2F%2Fdjpod.com%2Fsilence-on-joue%2F%3Fid%3D221212/media.mp3</t>
  </si>
  <si>
    <t>Resistance retribution, Riddick dark Athena, Tetris, Super Mario</t>
  </si>
  <si>
    <t>resistance retribution, riddick dark athena, tetris, super mario</t>
  </si>
  <si>
    <t>Silence, on joue: Demigod, Cinemaware</t>
  </si>
  <si>
    <t>https://shows.acast.com/silence-on-joue/episodes/5b7ac74bc6a58e726f576e40</t>
  </si>
  <si>
    <t>https://sphinx.acast.com/p/open/s/5b7ac427c6a58e726f576cff/e/https%3A%2F%2Fdjpod.com%2Fsilence-on-joue%2F%3Fid%3D221211/media.mp3</t>
  </si>
  <si>
    <t>Demigod, Cinemaware</t>
  </si>
  <si>
    <t>demigod, cinemaware</t>
  </si>
  <si>
    <t>Silence, on joue: BattleForge, Rhythm Paradise, Sherlock Holmes</t>
  </si>
  <si>
    <t>https://shows.acast.com/silence-on-joue/episodes/5b7ac74bc6a58e726f576e3f</t>
  </si>
  <si>
    <t>https://sphinx.acast.com/p/open/s/5b7ac427c6a58e726f576cff/e/https%3A%2F%2Fdjpod.com%2Fsilence-on-joue%2F%3Fid%3D221210/media.mp3</t>
  </si>
  <si>
    <t>BattleForge, Rhythm Paradise, Sherlock Holmes</t>
  </si>
  <si>
    <t>battleforge, rhythm paradise, sherlock holmes</t>
  </si>
  <si>
    <t>Silence, on joue: les jeux sur iPhone, Duke Nukem</t>
  </si>
  <si>
    <t>https://shows.acast.com/silence-on-joue/episodes/5b7ac74bc6a58e726f576e3e</t>
  </si>
  <si>
    <t>https://sphinx.acast.com/p/open/s/5b7ac427c6a58e726f576cff/e/https%3A%2F%2Fdjpod.com%2Fsilence-on-joue%2F%3Fid%3D221209/media.mp3</t>
  </si>
  <si>
    <t>Les jeux sur iPhone, Duke Nukem</t>
  </si>
  <si>
    <t>les jeux sur iphone, duke nukem</t>
  </si>
  <si>
    <t>Silence on joue! Japan Expo, la PS3, Bionic Commando</t>
  </si>
  <si>
    <t>https://shows.acast.com/silence-on-joue/episodes/5b7ac74bc6a58e726f576e3d</t>
  </si>
  <si>
    <t>https://sphinx.acast.com/p/open/s/5b7ac427c6a58e726f576cff/e/https%3A%2F%2Fdjpod.com%2Fsilence-on-joue%2F%3Fid%3D221208/media.mp3</t>
  </si>
  <si>
    <t>Japan Expo, la PS3, Bionic Commando</t>
  </si>
  <si>
    <t>japan expo, la ps3, bionic commando</t>
  </si>
  <si>
    <t>Silence, on joue: Mata Hari, Zombies et pluie</t>
  </si>
  <si>
    <t>https://shows.acast.com/silence-on-joue/episodes/5b7ac74bc6a58e726f576e3c</t>
  </si>
  <si>
    <t>https://sphinx.acast.com/p/open/s/5b7ac427c6a58e726f576cff/e/https%3A%2F%2Fdjpod.com%2Fsilence-on-joue%2F%3Fid%3D221207/media.mp3</t>
  </si>
  <si>
    <t>Mata Hari, Zombies et pluie</t>
  </si>
  <si>
    <t>mata hari, zombies et pluie</t>
  </si>
  <si>
    <t>Silence, on joue: spécial «E3» 2009</t>
  </si>
  <si>
    <t>https://shows.acast.com/silence-on-joue/episodes/5b7ac74bc6a58e726f576e3b</t>
  </si>
  <si>
    <t>https://sphinx.acast.com/p/open/s/5b7ac427c6a58e726f576cff/e/https%3A%2F%2Fdjpod.com%2Fsilence-on-joue%2F%3Fid%3D221205/media.mp3</t>
  </si>
  <si>
    <t>«E3» 2009</t>
  </si>
  <si>
    <t>«e3» 2009</t>
  </si>
  <si>
    <t>Silence, on joue: Ghostbusters, Anno 1404, E3</t>
  </si>
  <si>
    <t>https://shows.acast.com/silence-on-joue/episodes/5b7ac74bc6a58e726f576e3a</t>
  </si>
  <si>
    <t>https://sphinx.acast.com/p/open/s/5b7ac427c6a58e726f576cff/e/https%3A%2F%2Fdjpod.com%2Fsilence-on-joue%2F%3Fid%3D221204/media.mp3</t>
  </si>
  <si>
    <t>Ghostbusters, Anno 1404, E3</t>
  </si>
  <si>
    <t>ghostbusters, anno 1404, e3</t>
  </si>
  <si>
    <t>Silence, on joue: Starcraft 2, Heroes of Might and Magic</t>
  </si>
  <si>
    <t>https://shows.acast.com/silence-on-joue/episodes/5b7ac74bc6a58e726f576e39</t>
  </si>
  <si>
    <t>https://sphinx.acast.com/p/open/s/5b7ac427c6a58e726f576cff/e/https%3A%2F%2Fdjpod.com%2Fsilence-on-joue%2F%3Fid%3D221203/media.mp3</t>
  </si>
  <si>
    <t>Starcraft 2, Heroes of Might and Magic</t>
  </si>
  <si>
    <t>starcraft 2, heroes of might and magic</t>
  </si>
  <si>
    <t>Silence, on joue: voilà l'été!</t>
  </si>
  <si>
    <t>https://shows.acast.com/silence-on-joue/episodes/5b7ac74bc6a58e726f576e38</t>
  </si>
  <si>
    <t>https://sphinx.acast.com/p/open/s/5b7ac427c6a58e726f576cff/e/https%3A%2F%2Fdjpod.com%2Fsilence-on-joue%2F%3Fid%3D221200/media.mp3</t>
  </si>
  <si>
    <t>Spécial voilà l'été!</t>
  </si>
  <si>
    <t>spécial voilà l'été!</t>
  </si>
  <si>
    <t>Silence, on joue: la rentrée avec Batman</t>
  </si>
  <si>
    <t>https://shows.acast.com/silence-on-joue/episodes/5b7ac74bc6a58e726f576e37</t>
  </si>
  <si>
    <t>https://sphinx.acast.com/p/open/s/5b7ac427c6a58e726f576cff/e/https%3A%2F%2Fdjpod.com%2Fsilence-on-joue%2F%3Fid%3D134757/media.mp3</t>
  </si>
  <si>
    <t>Batman</t>
  </si>
  <si>
    <t>batman</t>
  </si>
  <si>
    <t>Silence, on joue: Summer of Arcade, Monkey Island...</t>
  </si>
  <si>
    <t>https://shows.acast.com/silence-on-joue/episodes/5b7ac74bc6a58e726f576e36</t>
  </si>
  <si>
    <t>https://sphinx.acast.com/p/open/s/5b7ac427c6a58e726f576cff/e/https%3A%2F%2Fdjpod.com%2Fsilence-on-joue%2F%3Fid%3D134756/media.mp3</t>
  </si>
  <si>
    <t>Summer of Arcade, Monkey Island...</t>
  </si>
  <si>
    <t>summer of arcade, monkey island...</t>
  </si>
  <si>
    <t>Silence, on joue: professeur Layton, Halo et des poissons</t>
  </si>
  <si>
    <t>https://shows.acast.com/silence-on-joue/episodes/5b7ac74bc6a58e726f576e35</t>
  </si>
  <si>
    <t>https://sphinx.acast.com/p/open/s/5b7ac427c6a58e726f576cff/e/https%3A%2F%2Fdjpod.com%2Fsilence-on-joue%2F%3Fid%3D134755/media.mp3</t>
  </si>
  <si>
    <t>Professeur Layton, Halo et des poissons</t>
  </si>
  <si>
    <t>professeur layton, halo et des poissons</t>
  </si>
  <si>
    <t>Silence, on joue: Need for speed, PSP Go et Dead Space</t>
  </si>
  <si>
    <t>https://shows.acast.com/silence-on-joue/episodes/5b7ac74bc6a58e726f576e34</t>
  </si>
  <si>
    <t>https://sphinx.acast.com/p/open/s/5b7ac427c6a58e726f576cff/e/https%3A%2F%2Fdjpod.com%2Fsilence-on-joue%2F%3Fid%3D134753/media.mp3</t>
  </si>
  <si>
    <t>Need for speed, PSP Go et Dead Space</t>
  </si>
  <si>
    <t>need for speed, psp go et dead space</t>
  </si>
  <si>
    <t>Silence, on joue: Scribblenauts, Trine, Jump!</t>
  </si>
  <si>
    <t>https://shows.acast.com/silence-on-joue/episodes/5b7ac74bc6a58e726f576e33</t>
  </si>
  <si>
    <t>https://sphinx.acast.com/p/open/s/5b7ac427c6a58e726f576cff/e/https%3A%2F%2Fdjpod.com%2Fsilence-on-joue%2F%3Fid%3D134752/media.mp3</t>
  </si>
  <si>
    <t>Scribblenauts, Trine, Jump!</t>
  </si>
  <si>
    <t>scribblenauts, trine, jump!</t>
  </si>
  <si>
    <t>Silence, on joue: Cities XL, Streets of Fury</t>
  </si>
  <si>
    <t>https://shows.acast.com/silence-on-joue/episodes/5b7ac74bc6a58e726f576e32</t>
  </si>
  <si>
    <t>https://sphinx.acast.com/p/open/s/5b7ac427c6a58e726f576cff/e/https%3A%2F%2Fdjpod.com%2Fsilence-on-joue%2F%3Fid%3D134751/media.mp3</t>
  </si>
  <si>
    <t>Cities XL, Streets of Fury</t>
  </si>
  <si>
    <t>cities xl, streets of fury</t>
  </si>
  <si>
    <t>Silence, on joue: Mario, Machinarium, Uncharted 2</t>
  </si>
  <si>
    <t>https://shows.acast.com/silence-on-joue/episodes/5b7ac74bc6a58e726f576e31</t>
  </si>
  <si>
    <t>https://sphinx.acast.com/p/open/s/5b7ac427c6a58e726f576cff/e/https%3A%2F%2Fdjpod.com%2Fsilence-on-joue%2F%3Fid%3D134750/media.mp3</t>
  </si>
  <si>
    <t>Mario, Machinarium, Uncharted 2</t>
  </si>
  <si>
    <t>mario, machinarium, uncharted 2</t>
  </si>
  <si>
    <t>Silence, on joue: Brütal Legend, Modern Warfare 2...</t>
  </si>
  <si>
    <t>https://shows.acast.com/silence-on-joue/episodes/5b7ac74bc6a58e726f576e30</t>
  </si>
  <si>
    <t>https://sphinx.acast.com/p/open/s/5b7ac427c6a58e726f576cff/e/https%3A%2F%2Fdjpod.com%2Fsilence-on-joue%2F%3Fid%3D134749/media.mp3</t>
  </si>
  <si>
    <t>Brütal Legend, Modern Warfare 2...</t>
  </si>
  <si>
    <t>brütal legend, modern warfare 2...</t>
  </si>
  <si>
    <t>Silence, on joue! Dragon age: origins, Fairytales fight</t>
  </si>
  <si>
    <t>https://shows.acast.com/silence-on-joue/episodes/5b7ac74bc6a58e726f576e2f</t>
  </si>
  <si>
    <t>https://sphinx.acast.com/p/open/s/5b7ac427c6a58e726f576cff/e/https%3A%2F%2Fdjpod.com%2Fsilence-on-joue%2F%3Fid%3D134748/media.mp3</t>
  </si>
  <si>
    <t>Dragon age: origins, Fairytales fight</t>
  </si>
  <si>
    <t>dragon age: origins, fairytales fight</t>
  </si>
  <si>
    <t>Silence, on joue: Modern Warfare 2, Borderlands...</t>
  </si>
  <si>
    <t>https://shows.acast.com/silence-on-joue/episodes/5b7ac74bc6a58e726f576e2e</t>
  </si>
  <si>
    <t>https://sphinx.acast.com/p/open/s/5b7ac427c6a58e726f576cff/e/https%3A%2F%2Fdjpod.com%2Fsilence-on-joue%2F%3Fid%3D134746/media.mp3</t>
  </si>
  <si>
    <t>Modern Warfare 2, Borderlands...</t>
  </si>
  <si>
    <t>modern warfare 2, borderlands...</t>
  </si>
  <si>
    <t>Silence, on joue: Assassin's creed 2</t>
  </si>
  <si>
    <t>https://shows.acast.com/silence-on-joue/episodes/5b7ac74bc6a58e726f576e2d</t>
  </si>
  <si>
    <t>https://sphinx.acast.com/p/open/s/5b7ac427c6a58e726f576cff/e/https%3A%2F%2Fdjpod.com%2Fsilence-on-joue%2F%3Fid%3D134744/media.mp3</t>
  </si>
  <si>
    <t>Assassin's creed 2</t>
  </si>
  <si>
    <t>assassin's creed 2</t>
  </si>
  <si>
    <t>Silence, on joue! Maestro, New Super Mario Bros. Wii...</t>
  </si>
  <si>
    <t>https://shows.acast.com/silence-on-joue/episodes/5b7ac74bc6a58e726f576e2c</t>
  </si>
  <si>
    <t>https://sphinx.acast.com/p/open/s/5b7ac427c6a58e726f576cff/e/https%3A%2F%2Fdjpod.com%2Fsilence-on-joue%2F%3Fid%3D134743/media.mp3</t>
  </si>
  <si>
    <t>Maestro, New Super Mario Bros. Wii...</t>
  </si>
  <si>
    <t>maestro, new super mario bros. wii...</t>
  </si>
  <si>
    <t>Silence, on joue: The Saboteur, Runaway...</t>
  </si>
  <si>
    <t>https://shows.acast.com/silence-on-joue/episodes/5b7ac74bc6a58e726f576e2b</t>
  </si>
  <si>
    <t>https://sphinx.acast.com/p/open/s/5b7ac427c6a58e726f576cff/e/https%3A%2F%2Fdjpod.com%2Fsilence-on-joue%2F%3Fid%3D134742/media.mp3</t>
  </si>
  <si>
    <t>The Saboteur, Runaway...</t>
  </si>
  <si>
    <t>the saboteur, runaway...</t>
  </si>
  <si>
    <t>Silence, on joue: le meilleur de 2009</t>
  </si>
  <si>
    <t>https://shows.acast.com/silence-on-joue/episodes/5b7ac74bc6a58e726f576e2a</t>
  </si>
  <si>
    <t>https://sphinx.acast.com/p/open/s/5b7ac427c6a58e726f576cff/e/https%3A%2F%2Fdjpod.com%2Fsilence-on-joue%2F%3Fid%3D134741/media.mp3</t>
  </si>
  <si>
    <t>Le meilleur de 2009</t>
  </si>
  <si>
    <t>le meilleur de 2009</t>
  </si>
  <si>
    <t>Silence, on joue: Bayonetta est-elle sexy?</t>
  </si>
  <si>
    <t>https://shows.acast.com/silence-on-joue/episodes/5b7ac74bc6a58e726f576e29</t>
  </si>
  <si>
    <t>https://sphinx.acast.com/p/open/s/5b7ac427c6a58e726f576cff/e/https%3A%2F%2Fdjpod.com%2Fsilence-on-joue%2F%3Fid%3D134739/media.mp3</t>
  </si>
  <si>
    <t>Bayonetta est-elle sexy?</t>
  </si>
  <si>
    <t>bayonetta est-elle sexy?</t>
  </si>
  <si>
    <t>Silence, on joue: Darksiders, les jeux sur lPhone</t>
  </si>
  <si>
    <t>https://shows.acast.com/silence-on-joue/episodes/5b7ac74bc6a58e726f576e28</t>
  </si>
  <si>
    <t>https://sphinx.acast.com/p/open/s/5b7ac427c6a58e726f576cff/e/https%3A%2F%2Fdjpod.com%2Fsilence-on-joue%2F%3Fid%3D134738/media.mp3</t>
  </si>
  <si>
    <t>Darksiders, les jeux sur lPhone</t>
  </si>
  <si>
    <t>darksiders, les jeux sur lphone</t>
  </si>
  <si>
    <t>Silence, on joue! Army of Two: 40e jour, Might &amp; Magic sur DS</t>
  </si>
  <si>
    <t>https://shows.acast.com/silence-on-joue/episodes/5b7ac74bc6a58e726f576e27</t>
  </si>
  <si>
    <t>https://sphinx.acast.com/p/open/s/5b7ac427c6a58e726f576cff/e/https%3A%2F%2Fdjpod.com%2Fsilence-on-joue%2F%3Fid%3D134736/media.mp3</t>
  </si>
  <si>
    <t>Army of Two: 40e jour, Might &amp; Magic sur DS</t>
  </si>
  <si>
    <t>army of two: 40e jour, might &amp; magic sur ds</t>
  </si>
  <si>
    <t>Silence, on joue: la PS3 hackée, Dark Void et curling</t>
  </si>
  <si>
    <t>https://shows.acast.com/silence-on-joue/episodes/5b7ac74bc6a58e726f576e26</t>
  </si>
  <si>
    <t>https://sphinx.acast.com/p/open/s/5b7ac427c6a58e726f576cff/e/https%3A%2F%2Fdjpod.com%2Fsilence-on-joue%2F%3Fid%3D134733/media.mp3</t>
  </si>
  <si>
    <t>la PS3 hackée, Dark Void et curling</t>
  </si>
  <si>
    <t>la ps3 hackée, dark void et curling</t>
  </si>
  <si>
    <t>Silence, on joue! Paper Cakes, Mass Effect 2</t>
  </si>
  <si>
    <t>https://shows.acast.com/silence-on-joue/episodes/5b7ac74bc6a58e726f576e25</t>
  </si>
  <si>
    <t>https://sphinx.acast.com/p/open/s/5b7ac427c6a58e726f576cff/e/https%3A%2F%2Fdjpod.com%2Fsilence-on-joue%2F%3Fid%3D134731/media.mp3</t>
  </si>
  <si>
    <t>Paper Cakes, Mass Effect 2</t>
  </si>
  <si>
    <t>paper cakes, mass effect 2</t>
  </si>
  <si>
    <t>Silence, on joue! Dante’s Inferno et l'affaire Sony</t>
  </si>
  <si>
    <t>https://shows.acast.com/silence-on-joue/episodes/5b7ac74bc6a58e726f576e24</t>
  </si>
  <si>
    <t>https://sphinx.acast.com/p/open/s/5b7ac427c6a58e726f576cff/e/https%3A%2F%2Fdjpod.com%2Fsilence-on-joue%2F%3Fid%3D134730/media.mp3</t>
  </si>
  <si>
    <t>Dante’s Inferno et l'affaire Sony</t>
  </si>
  <si>
    <t>dante’s inferno et l'affaire sony</t>
  </si>
  <si>
    <t>Silence, on joue: Bioshock 2 et Supreme Commander 2</t>
  </si>
  <si>
    <t>https://shows.acast.com/silence-on-joue/episodes/5b7ac74bc6a58e726f576e23</t>
  </si>
  <si>
    <t>https://sphinx.acast.com/p/open/s/5b7ac427c6a58e726f576cff/e/https%3A%2F%2Fdjpod.com%2Fsilence-on-joue%2F%3Fid%3D134728/media.mp3</t>
  </si>
  <si>
    <t>Bioshock 2 et Supreme Commander 2</t>
  </si>
  <si>
    <t>bioshock 2 et supreme commander 2</t>
  </si>
  <si>
    <t>Silence, on joue: Final Fantasy XIII, Starcraft 2</t>
  </si>
  <si>
    <t>https://shows.acast.com/silence-on-joue/episodes/5b7ac74bc6a58e726f576e22</t>
  </si>
  <si>
    <t>https://sphinx.acast.com/p/open/s/5b7ac427c6a58e726f576cff/e/https%3A%2F%2Fdjpod.com%2Fsilence-on-joue%2F%3Fid%3D134727/media.mp3</t>
  </si>
  <si>
    <t>Final Fantasy XIII, Starcraft 2</t>
  </si>
  <si>
    <t>final fantasy xiii, starcraft 2</t>
  </si>
  <si>
    <t>Silence, on joue! Heavy Rain</t>
  </si>
  <si>
    <t>https://shows.acast.com/silence-on-joue/episodes/5b7ac74bc6a58e726f576e21</t>
  </si>
  <si>
    <t>https://sphinx.acast.com/p/open/s/5b7ac427c6a58e726f576cff/e/https%3A%2F%2Fdjpod.com%2Fsilence-on-joue%2F%3Fid%3D134726/media.mp3</t>
  </si>
  <si>
    <t>Heavy Rain</t>
  </si>
  <si>
    <t>heavy rain</t>
  </si>
  <si>
    <t>Silence, on joue! Picross 3D, Battlefield et Silent Hill</t>
  </si>
  <si>
    <t>https://shows.acast.com/silence-on-joue/episodes/5b7ac74bc6a58e726f576e20</t>
  </si>
  <si>
    <t>https://sphinx.acast.com/p/open/s/5b7ac427c6a58e726f576cff/e/https%3A%2F%2Fdjpod.com%2Fsilence-on-joue%2F%3Fid%3D134725/media.mp3</t>
  </si>
  <si>
    <t>Picross 3D, Battlefield et Silent Hill</t>
  </si>
  <si>
    <t>picross 3d, battlefield et silent hill</t>
  </si>
  <si>
    <t>Silence on joue! Napoléon Total War, Street Fighter IV sur iPhone</t>
  </si>
  <si>
    <t>https://shows.acast.com/silence-on-joue/episodes/5b7ac74bc6a58e726f576e1f</t>
  </si>
  <si>
    <t>https://sphinx.acast.com/p/open/s/5b7ac427c6a58e726f576cff/e/https%3A%2F%2Fdjpod.com%2Fsilence-on-joue%2F%3Fid%3D134724/media.mp3</t>
  </si>
  <si>
    <t>Napoléon Total War, Street Fighter IV sur iPhone</t>
  </si>
  <si>
    <t>napoléon total war, street fighter iv sur iphone</t>
  </si>
  <si>
    <t>Silence, on joue! La 100e émission</t>
  </si>
  <si>
    <t>https://shows.acast.com/silence-on-joue/episodes/5b7ac74bc6a58e726f576e1e</t>
  </si>
  <si>
    <t>https://sphinx.acast.com/p/open/s/5b7ac427c6a58e726f576cff/e/https%3A%2F%2Fdjpod.com%2Fsilence-on-joue%2F%3Fid%3D134722/media.mp3</t>
  </si>
  <si>
    <t>La 100e émission</t>
  </si>
  <si>
    <t>la 100e émission</t>
  </si>
  <si>
    <t>Silence, on joue! Red Steel 2, Nine Lives</t>
  </si>
  <si>
    <t>https://shows.acast.com/silence-on-joue/episodes/5b7ac74bc6a58e726f576e1d</t>
  </si>
  <si>
    <t>https://sphinx.acast.com/p/open/s/5b7ac427c6a58e726f576cff/e/https%3A%2F%2Fdjpod.com%2Fsilence-on-joue%2F%3Fid%3D134721/media.mp3</t>
  </si>
  <si>
    <t>Red Steel 2, Nine Lives</t>
  </si>
  <si>
    <t>red steel 2, nine lives</t>
  </si>
  <si>
    <t>Silence on joue! Just Cause 2, Metro 2033, Call of Pripyat</t>
  </si>
  <si>
    <t>https://shows.acast.com/silence-on-joue/episodes/5b7ac74bc6a58e726f576e1c</t>
  </si>
  <si>
    <t>https://sphinx.acast.com/p/open/s/5b7ac427c6a58e726f576cff/e/https%3A%2F%2Fdjpod.com%2Fsilence-on-joue%2F%3Fid%3D134720/media.mp3</t>
  </si>
  <si>
    <t>Just Cause 2, Metro 2033, Call of Pripyat</t>
  </si>
  <si>
    <t>just cause 2, metro 2033, call of pripyat</t>
  </si>
  <si>
    <t>Silence, on joue! Splinter Cell Conviction</t>
  </si>
  <si>
    <t>https://shows.acast.com/silence-on-joue/episodes/5b7ac74bc6a58e726f576e1b</t>
  </si>
  <si>
    <t>https://sphinx.acast.com/p/open/s/5b7ac427c6a58e726f576cff/e/https%3A%2F%2Fdjpod.com%2Fsilence-on-joue%2F%3Fid%3D134719/media.mp3</t>
  </si>
  <si>
    <t>Splinter Cell Conviction</t>
  </si>
  <si>
    <t>splinter cell conviction</t>
  </si>
  <si>
    <t>Silence, on joue! Spécial musiques de jeux 2010</t>
  </si>
  <si>
    <t>https://shows.acast.com/silence-on-joue/episodes/5b7ac74bc6a58e726f576e1a</t>
  </si>
  <si>
    <t>https://sphinx.acast.com/p/open/s/5b7ac427c6a58e726f576cff/e/https%3A%2F%2Fdjpod.com%2Fsilence-on-joue%2F%3Fid%3D134718/media.mp3</t>
  </si>
  <si>
    <t>Musiques de jeux 2010</t>
  </si>
  <si>
    <t>musiques de jeux 2010</t>
  </si>
  <si>
    <t>Silence, on joue! Winterbottom, Football Manager, Pokémons</t>
  </si>
  <si>
    <t>https://shows.acast.com/silence-on-joue/episodes/5b7ac74bc6a58e726f576e19</t>
  </si>
  <si>
    <t>https://sphinx.acast.com/p/open/s/5b7ac427c6a58e726f576cff/e/https%3A%2F%2Fdjpod.com%2Fsilence-on-joue%2F%3Fid%3D134717/media.mp3</t>
  </si>
  <si>
    <t>Winterbottom, Football Manager, Pokémons</t>
  </si>
  <si>
    <t>winterbottom, football manager, pokémons</t>
  </si>
  <si>
    <t>Silence, on joue: jeu vidéo et cinéma, et vice-versa</t>
  </si>
  <si>
    <t>https://shows.acast.com/silence-on-joue/episodes/5b7ac74bc6a58e726f576e18</t>
  </si>
  <si>
    <t>https://sphinx.acast.com/p/open/s/5b7ac427c6a58e726f576cff/e/https%3A%2F%2Fdjpod.com%2Fsilence-on-joue%2F%3Fid%3D134716/media.mp3</t>
  </si>
  <si>
    <t>Spécial jeu vidéo et cinéma, et vice-versa</t>
  </si>
  <si>
    <t>spécial jeu vidéo et cinéma, et vice-versa</t>
  </si>
  <si>
    <t>Silence on joue ! Alan Wake, Prince of Persia</t>
  </si>
  <si>
    <t>https://shows.acast.com/silence-on-joue/episodes/5b7ac74bc6a58e726f576e17</t>
  </si>
  <si>
    <t>https://sphinx.acast.com/p/open/s/5b7ac427c6a58e726f576cff/e/https%3A%2F%2Fdjpod.com%2Fsilence-on-joue%2F%3Fid%3D134715/media.mp3</t>
  </si>
  <si>
    <t>Alan Wake, Prince of Persia</t>
  </si>
  <si>
    <t>alan wake, prince of persia</t>
  </si>
  <si>
    <t>Silence on joue! Spécial Red Dead redemption</t>
  </si>
  <si>
    <t>https://shows.acast.com/silence-on-joue/episodes/5b7ac74bc6a58e726f576e16</t>
  </si>
  <si>
    <t>https://sphinx.acast.com/p/open/s/5b7ac427c6a58e726f576cff/e/https%3A%2F%2Fdjpod.com%2Fsilence-on-joue%2F%3Fid%3D134714/media.mp3</t>
  </si>
  <si>
    <t>Spécial Red Dead redemption</t>
  </si>
  <si>
    <t>spécial red dead redemption</t>
  </si>
  <si>
    <t>Silence on joue! Super Mario Galaxy 2, Split/Second</t>
  </si>
  <si>
    <t>https://shows.acast.com/silence-on-joue/episodes/5b7ac74bc6a58e726f576e15</t>
  </si>
  <si>
    <t>https://sphinx.acast.com/p/open/s/5b7ac427c6a58e726f576cff/e/https%3A%2F%2Fdjpod.com%2Fsilence-on-joue%2F%3Fid%3D134713/media.mp3</t>
  </si>
  <si>
    <t>Super Mario Galaxy 2, Split/Second</t>
  </si>
  <si>
    <t>super mario galaxy 2, split/second</t>
  </si>
  <si>
    <t>Silence on joue! L'E3 de Los Angeles</t>
  </si>
  <si>
    <t>https://shows.acast.com/silence-on-joue/episodes/5b7ac74bc6a58e726f576e14</t>
  </si>
  <si>
    <t>https://sphinx.acast.com/p/open/s/5b7ac427c6a58e726f576cff/e/https%3A%2F%2Fdjpod.com%2Fsilence-on-joue%2F%3Fid%3D134712/media.mp3</t>
  </si>
  <si>
    <t>E3 de Los Angeles</t>
  </si>
  <si>
    <t>e3 de los angeles</t>
  </si>
  <si>
    <t>Silence on joue ! Naughty Bear, Museogames</t>
  </si>
  <si>
    <t>https://shows.acast.com/silence-on-joue/episodes/5b7ac74bc6a58e726f576e13</t>
  </si>
  <si>
    <t>https://sphinx.acast.com/p/open/s/5b7ac427c6a58e726f576cff/e/https%3A%2F%2Fdjpod.com%2Fsilence-on-joue%2F%3Fid%3D134711/media.mp3</t>
  </si>
  <si>
    <t>Naughty Bear, Museogames</t>
  </si>
  <si>
    <t>naughty bear, museogames</t>
  </si>
  <si>
    <t>Silence on joue ! Alpha Protocol, Légo Harry Potter</t>
  </si>
  <si>
    <t>https://shows.acast.com/silence-on-joue/episodes/5b7ac74bc6a58e726f576e12</t>
  </si>
  <si>
    <t>https://sphinx.acast.com/p/open/s/5b7ac427c6a58e726f576cff/e/https%3A%2F%2Fdjpod.com%2Fsilence-on-joue%2F%3Fid%3D134709/media.mp3</t>
  </si>
  <si>
    <t>Alpha Protocol, Légo Harry Potter</t>
  </si>
  <si>
    <t>alpha protocol, légo harry potter</t>
  </si>
  <si>
    <t>Silence on joue! Saison 3, la dernière</t>
  </si>
  <si>
    <t>https://shows.acast.com/silence-on-joue/episodes/5b7ac74bc6a58e726f576e11</t>
  </si>
  <si>
    <t>https://sphinx.acast.com/p/open/s/5b7ac427c6a58e726f576cff/e/https%3A%2F%2Fdjpod.com%2Fsilence-on-joue%2F%3Fid%3D134708/media.mp3</t>
  </si>
  <si>
    <t>Saison 3, la dernière</t>
  </si>
  <si>
    <t>saison 3, la dernière</t>
  </si>
  <si>
    <t>Silence on joue! Limbo, Starcraft 2, Dragon Quest IX</t>
  </si>
  <si>
    <t>https://shows.acast.com/silence-on-joue/episodes/5b7ac74bc6a58e726f576e10</t>
  </si>
  <si>
    <t>https://sphinx.acast.com/p/open/s/5b7ac427c6a58e726f576cff/e/https%3A%2F%2Fdjpod.com%2Fsilence-on-joue%2F%3Fid%3D134707/media.mp3</t>
  </si>
  <si>
    <t>Limbo, Starcraft 2, Dragon Quest IX</t>
  </si>
  <si>
    <t>limbo, starcraft 2, dragon quest ix</t>
  </si>
  <si>
    <t>Silence on joue ! Mafia II, Lara croft</t>
  </si>
  <si>
    <t>https://shows.acast.com/silence-on-joue/episodes/5b7ac74bc6a58e726f576e0f</t>
  </si>
  <si>
    <t>https://sphinx.acast.com/p/open/s/5b7ac427c6a58e726f576cff/e/https%3A%2F%2Fdjpod.com%2Fsilence-on-joue%2F%3Fid%3D134706/media.mp3</t>
  </si>
  <si>
    <t>Mafia II, Lara croft</t>
  </si>
  <si>
    <t>mafia ii, lara croft</t>
  </si>
  <si>
    <t>Silence on joue ! Metroid, Playstation Move</t>
  </si>
  <si>
    <t>https://shows.acast.com/silence-on-joue/episodes/5b7ac74bc6a58e726f576e0e</t>
  </si>
  <si>
    <t>https://sphinx.acast.com/p/open/s/5b7ac427c6a58e726f576cff/e/https%3A%2F%2Fdjpod.com%2Fsilence-on-joue%2F%3Fid%3D134705/media.mp3</t>
  </si>
  <si>
    <t>Metroid, Playstation Move</t>
  </si>
  <si>
    <t>metroid, playstation move</t>
  </si>
  <si>
    <t>Silence, on joue! En public à Muséogames</t>
  </si>
  <si>
    <t>https://shows.acast.com/silence-on-joue/episodes/5b7ac74bc6a58e726f576e0d</t>
  </si>
  <si>
    <t>https://sphinx.acast.com/p/open/s/5b7ac427c6a58e726f576cff/e/https%3A%2F%2Fdjpod.com%2Fsilence-on-joue%2F%3Fid%3D134704/media.mp3</t>
  </si>
  <si>
    <t>En public à Muséogames</t>
  </si>
  <si>
    <t>en public à muséogames</t>
  </si>
  <si>
    <t>Silence on joue! Halo reach, R.U.S.E.</t>
  </si>
  <si>
    <t>https://shows.acast.com/silence-on-joue/episodes/5b7ac74bc6a58e726f576e0c</t>
  </si>
  <si>
    <t>https://sphinx.acast.com/p/open/s/5b7ac427c6a58e726f576cff/e/https%3A%2F%2Fdjpod.com%2Fsilence-on-joue%2F%3Fid%3D134703/media.mp3</t>
  </si>
  <si>
    <t>Halo reach, R.U.S.E.</t>
  </si>
  <si>
    <t>halo reach, r.u.s.e.</t>
  </si>
  <si>
    <t>Silence on joue ! Civilization V, Duke Nukem Forever</t>
  </si>
  <si>
    <t>https://shows.acast.com/silence-on-joue/episodes/5b7ac74bc6a58e726f576e0b</t>
  </si>
  <si>
    <t>https://sphinx.acast.com/p/open/s/5b7ac427c6a58e726f576cff/e/https%3A%2F%2Fdjpod.com%2Fsilence-on-joue%2F%3Fid%3D134702/media.mp3</t>
  </si>
  <si>
    <t>Civilization V, Duke Nukem Forever</t>
  </si>
  <si>
    <t>civilization v, duke nukem forever</t>
  </si>
  <si>
    <t>Silence on joue! Castlevania, noël et de la culture</t>
  </si>
  <si>
    <t>https://shows.acast.com/silence-on-joue/episodes/5b7ac74bc6a58e726f576e0a</t>
  </si>
  <si>
    <t>https://sphinx.acast.com/p/open/s/5b7ac427c6a58e726f576cff/e/https%3A%2F%2Fdjpod.com%2Fsilence-on-joue%2F%3Fid%3D134701/media.mp3</t>
  </si>
  <si>
    <t>Castlevania, noël et de la culture</t>
  </si>
  <si>
    <t>castlevania, noël et de la culture</t>
  </si>
  <si>
    <t>Silence on joue ! NBA 2K11, Sonic 4 et Game dev Story</t>
  </si>
  <si>
    <t>https://shows.acast.com/silence-on-joue/episodes/5b7ac74bc6a58e726f576e09</t>
  </si>
  <si>
    <t>https://sphinx.acast.com/p/open/s/5b7ac427c6a58e726f576cff/e/https%3A%2F%2Fdjpod.com%2Fsilence-on-joue%2F%3Fid%3D134700/media.mp3</t>
  </si>
  <si>
    <t>NBA 2K11, Sonic 4 et Game dev Story</t>
  </si>
  <si>
    <t>nba 2k11, sonic 4 et game dev story</t>
  </si>
  <si>
    <t>Silence on joue! Professeur Layton, Super Meat Boy</t>
  </si>
  <si>
    <t>https://shows.acast.com/silence-on-joue/episodes/5b7ac74bc6a58e726f576e08</t>
  </si>
  <si>
    <t>https://sphinx.acast.com/p/open/s/5b7ac427c6a58e726f576cff/e/https%3A%2F%2Fdjpod.com%2Fsilence-on-joue%2F%3Fid%3D134698/media.mp3</t>
  </si>
  <si>
    <t>Professeur Layton, Super Meat Boy</t>
  </si>
  <si>
    <t>professeur layton, super meat boy</t>
  </si>
  <si>
    <t>Silence on joue! Fallout New Vegas, Undead Nightmare</t>
  </si>
  <si>
    <t>https://shows.acast.com/silence-on-joue/episodes/5b7ac74bc6a58e726f576e07</t>
  </si>
  <si>
    <t>https://sphinx.acast.com/p/open/s/5b7ac427c6a58e726f576cff/e/https%3A%2F%2Fdjpod.com%2Fsilence-on-joue%2F%3Fid%3D134697/media.mp3</t>
  </si>
  <si>
    <t>Fallout New Vegas, Undead Nightmare</t>
  </si>
  <si>
    <t>fallout new vegas, undead nightmare</t>
  </si>
  <si>
    <t>Silence on joue! Kinect, Fable III et James Bond</t>
  </si>
  <si>
    <t>https://shows.acast.com/silence-on-joue/episodes/5b7ac74bc6a58e726f576e06</t>
  </si>
  <si>
    <t>https://sphinx.acast.com/p/open/s/5b7ac427c6a58e726f576cff/e/https%3A%2F%2Fdjpod.com%2Fsilence-on-joue%2F%3Fid%3D134696/media.mp3</t>
  </si>
  <si>
    <t>Kinect, Fable III et James Bond</t>
  </si>
  <si>
    <t>kinect, fable iii et james bond</t>
  </si>
  <si>
    <t>Silence on joue ! Assassin’s Creed Brotherhood, Golden Eye...</t>
  </si>
  <si>
    <t>https://shows.acast.com/silence-on-joue/episodes/5b7ac74bc6a58e726f576e05</t>
  </si>
  <si>
    <t>https://sphinx.acast.com/p/open/s/5b7ac427c6a58e726f576cff/e/https%3A%2F%2Fdjpod.com%2Fsilence-on-joue%2F%3Fid%3D134695/media.mp3</t>
  </si>
  <si>
    <t>Assassin’s Creed Brotherhood, Golden Eye...</t>
  </si>
  <si>
    <t>assassin’s creed brotherhood, golden eye...</t>
  </si>
  <si>
    <t>Silence on joue! Isla Dorada, Black Ops...</t>
  </si>
  <si>
    <t>https://shows.acast.com/silence-on-joue/episodes/5b7ac74bc6a58e726f576e04</t>
  </si>
  <si>
    <t>https://sphinx.acast.com/p/open/s/5b7ac427c6a58e726f576cff/e/https%3A%2F%2Fdjpod.com%2Fsilence-on-joue%2F%3Fid%3D134694/media.mp3</t>
  </si>
  <si>
    <t>Isla Dorada, Black Ops...</t>
  </si>
  <si>
    <t>isla dorada, black ops...</t>
  </si>
  <si>
    <t>Silence on joue ! World of Warcraft, Donkey Kong Country et Splatterhouse</t>
  </si>
  <si>
    <t>https://shows.acast.com/silence-on-joue/episodes/5b7ac74bc6a58e726f576e03</t>
  </si>
  <si>
    <t>https://sphinx.acast.com/p/open/s/5b7ac427c6a58e726f576cff/e/https%3A%2F%2Fdjpod.com%2Fsilence-on-joue%2F%3Fid%3D134693/media.mp3</t>
  </si>
  <si>
    <t>World of Warcraft, Donkey Kong Country et Splatterhouse</t>
  </si>
  <si>
    <t>world of warcraft, donkey kong country et splatterhouse</t>
  </si>
  <si>
    <t>Silence on joue! Epic Mickey, Pac-Man</t>
  </si>
  <si>
    <t>https://shows.acast.com/silence-on-joue/episodes/5b7ac74bc6a58e726f576e02</t>
  </si>
  <si>
    <t>https://sphinx.acast.com/p/open/s/5b7ac427c6a58e726f576cff/e/https%3A%2F%2Fdjpod.com%2Fsilence-on-joue%2F%3Fid%3D134692/media.mp3</t>
  </si>
  <si>
    <t>Epic Mickey, Pac-Man</t>
  </si>
  <si>
    <t>epic mickey, pac-man</t>
  </si>
  <si>
    <t>Silence on joue! 2010, la plus grande année du jeu vidéo ?</t>
  </si>
  <si>
    <t>https://shows.acast.com/silence-on-joue/episodes/5b7ac74bc6a58e726f576e01</t>
  </si>
  <si>
    <t>https://sphinx.acast.com/p/open/s/5b7ac427c6a58e726f576cff/e/https%3A%2F%2Fdjpod.com%2Fsilence-on-joue%2F%3Fid%3D134691/media.mp3</t>
  </si>
  <si>
    <t>2010, la plus grande année du jeu vidéo ?</t>
  </si>
  <si>
    <t>Silence on joue ! Ilomilo, les jeux indépendants et la 3DS</t>
  </si>
  <si>
    <t>https://shows.acast.com/silence-on-joue/episodes/5b7ac74bc6a58e726f576e00</t>
  </si>
  <si>
    <t>https://sphinx.acast.com/p/open/s/5b7ac427c6a58e726f576cff/e/https%3A%2F%2Fdjpod.com%2Fsilence-on-joue%2F%3Fid%3D134690/media.mp3</t>
  </si>
  <si>
    <t>Ilomilo, les jeux indépendants et la 3DS</t>
  </si>
  <si>
    <t>ilomilo, les jeux indépendants et la 3ds</t>
  </si>
  <si>
    <t>Silence on joue ! La 3DS et la légende de Pac-man</t>
  </si>
  <si>
    <t>https://shows.acast.com/silence-on-joue/episodes/5b7ac74bc6a58e726f576dff</t>
  </si>
  <si>
    <t>https://sphinx.acast.com/p/open/s/5b7ac427c6a58e726f576cff/e/https%3A%2F%2Fdjpod.com%2Fsilence-on-joue%2F%3Fid%3D134688/media.mp3</t>
  </si>
  <si>
    <t>La 3DS et la légende de Pac-man</t>
  </si>
  <si>
    <t>la 3ds et la légende de pac-man</t>
  </si>
  <si>
    <t>Silence on joue! BulletStorm, et des super-héros</t>
  </si>
  <si>
    <t>https://shows.acast.com/silence-on-joue/episodes/5b7ac74bc6a58e726f576dfe</t>
  </si>
  <si>
    <t>https://sphinx.acast.com/p/open/s/5b7ac427c6a58e726f576cff/e/https%3A%2F%2Fdjpod.com%2Fsilence-on-joue%2F%3Fid%3D134687/media.mp3</t>
  </si>
  <si>
    <t>BulletStorm, et des super-héros</t>
  </si>
  <si>
    <t>bulletstorm, et des super-héros</t>
  </si>
  <si>
    <t>Silence on joue ! Magicka, LittleBigPlanet2</t>
  </si>
  <si>
    <t>https://shows.acast.com/silence-on-joue/episodes/5b7ac74bc6a58e726f576dfd</t>
  </si>
  <si>
    <t>https://sphinx.acast.com/p/open/s/5b7ac427c6a58e726f576cff/e/https%3A%2F%2Fdjpod.com%2Fsilence-on-joue%2F%3Fid%3D134686/media.mp3</t>
  </si>
  <si>
    <t>Magicka, LittleBigPlanet2</t>
  </si>
  <si>
    <t>magicka, littlebigplanet2</t>
  </si>
  <si>
    <t>Silence on joue! Dead Space 2, Beyond Good &amp; Evil HD</t>
  </si>
  <si>
    <t>https://shows.acast.com/silence-on-joue/episodes/5b7ac74bc6a58e726f576dfc</t>
  </si>
  <si>
    <t>https://sphinx.acast.com/p/open/s/5b7ac427c6a58e726f576cff/e/https%3A%2F%2Fdjpod.com%2Fsilence-on-joue%2F%3Fid%3D134685/media.mp3</t>
  </si>
  <si>
    <t>Dead Space 2, Beyond Good &amp; Evil HD</t>
  </si>
  <si>
    <t>dead space 2, beyond good &amp; evil hd</t>
  </si>
  <si>
    <t>Silence, on joue! Stacking et les errances d’Activision</t>
  </si>
  <si>
    <t>https://shows.acast.com/silence-on-joue/episodes/5b7ac74bc6a58e726f576dfb</t>
  </si>
  <si>
    <t>https://sphinx.acast.com/p/open/s/5b7ac427c6a58e726f576cff/e/https%3A%2F%2Fdjpod.com%2Fsilence-on-joue%2F%3Fid%3D134684/media.mp3</t>
  </si>
  <si>
    <t>Stacking et les errances d’Activision</t>
  </si>
  <si>
    <t>stacking et les errances d’activision</t>
  </si>
  <si>
    <t>Silence, on joue! Du sang, du feu et de la violence</t>
  </si>
  <si>
    <t>https://shows.acast.com/silence-on-joue/episodes/5b7ac74bc6a58e726f576dfa</t>
  </si>
  <si>
    <t>https://sphinx.acast.com/p/open/s/5b7ac427c6a58e726f576cff/e/https%3A%2F%2Fdjpod.com%2Fsilence-on-joue%2F%3Fid%3D134683/media.mp3</t>
  </si>
  <si>
    <t>Spécial Du sang, du feu et de la violence</t>
  </si>
  <si>
    <t>spécial du sang, du feu et de la violence</t>
  </si>
  <si>
    <t>Silence on joue ! Pokémon, Killzone 3</t>
  </si>
  <si>
    <t>https://shows.acast.com/silence-on-joue/episodes/5b7ac74bc6a58e726f576df9</t>
  </si>
  <si>
    <t>https://sphinx.acast.com/p/open/s/5b7ac427c6a58e726f576cff/e/https%3A%2F%2Fdjpod.com%2Fsilence-on-joue%2F%3Fid%3D134682/media.mp3</t>
  </si>
  <si>
    <t>Pokémon, Killzone 3</t>
  </si>
  <si>
    <t>pokémon, killzone 3</t>
  </si>
  <si>
    <t>Silence on joue ! Kirby, Marvel Vs Capcom</t>
  </si>
  <si>
    <t>https://shows.acast.com/silence-on-joue/episodes/5b7ac74bc6a58e726f576df8</t>
  </si>
  <si>
    <t>https://sphinx.acast.com/p/open/s/5b7ac427c6a58e726f576cff/e/https%3A%2F%2Fdjpod.com%2Fsilence-on-joue%2F%3Fid%3D134681/media.mp3</t>
  </si>
  <si>
    <t>Kirby, Marvel Vs Capcom</t>
  </si>
  <si>
    <t>kirby, marvel vs capcom</t>
  </si>
  <si>
    <t>Silence on joue! Spécial Nintendo 3DS</t>
  </si>
  <si>
    <t>https://shows.acast.com/silence-on-joue/episodes/5b7ac74bc6a58e726f576df7</t>
  </si>
  <si>
    <t>https://sphinx.acast.com/p/open/s/5b7ac427c6a58e726f576cff/e/https%3A%2F%2Fdjpod.com%2Fsilence-on-joue%2F%3Fid%3D134680/media.mp3</t>
  </si>
  <si>
    <t>Nintendo 3DS</t>
  </si>
  <si>
    <t>nintendo 3ds</t>
  </si>
  <si>
    <t>Silence, on joue! Crysis 2, Tiny Wings et Total War</t>
  </si>
  <si>
    <t>https://shows.acast.com/silence-on-joue/episodes/5b7ac74bc6a58e726f576df6</t>
  </si>
  <si>
    <t>https://sphinx.acast.com/p/open/s/5b7ac427c6a58e726f576cff/e/https%3A%2F%2Fdjpod.com%2Fsilence-on-joue%2F%3Fid%3D134679/media.mp3</t>
  </si>
  <si>
    <t>Crysis 2, Tiny Wings et Total War</t>
  </si>
  <si>
    <t>crysis 2, tiny wings et total war</t>
  </si>
  <si>
    <t>Silence, on joue ! Top Spin 4, Rush’n Attack</t>
  </si>
  <si>
    <t>https://shows.acast.com/silence-on-joue/episodes/5b7ac74bc6a58e726f576df5</t>
  </si>
  <si>
    <t>https://sphinx.acast.com/p/open/s/5b7ac427c6a58e726f576cff/e/https%3A%2F%2Fdjpod.com%2Fsilence-on-joue%2F%3Fid%3D134678/media.mp3</t>
  </si>
  <si>
    <t>Top Spin 4, Rush’n Attack</t>
  </si>
  <si>
    <t>top spin 4, rush’n attack</t>
  </si>
  <si>
    <t>Silence, on joue! Sword &amp; Sworcery, PixelJunk Shooter2</t>
  </si>
  <si>
    <t>https://shows.acast.com/silence-on-joue/episodes/5b7ac74bc6a58e726f576df4</t>
  </si>
  <si>
    <t>https://sphinx.acast.com/p/open/s/5b7ac427c6a58e726f576cff/e/https%3A%2F%2Fdjpod.com%2Fsilence-on-joue%2F%3Fid%3D134677/media.mp3</t>
  </si>
  <si>
    <t>Sword &amp; Sworcery, PixelJunk Shooter2</t>
  </si>
  <si>
    <t>sword &amp; sworcery, pixeljunk shooter2</t>
  </si>
  <si>
    <t>Silence, on joue ! Portal 2, Sims Médiéval</t>
  </si>
  <si>
    <t>https://shows.acast.com/silence-on-joue/episodes/5b7ac74bc6a58e726f576df3</t>
  </si>
  <si>
    <t>https://sphinx.acast.com/p/open/s/5b7ac427c6a58e726f576cff/e/https%3A%2F%2Fdjpod.com%2Fsilence-on-joue%2F%3Fid%3D134676/media.mp3</t>
  </si>
  <si>
    <t>Portal 2, Sims Médiéval</t>
  </si>
  <si>
    <t>portal 2, sims médiéval</t>
  </si>
  <si>
    <t>Silence, on joue! Mortal Kombat et un bug chez Sony</t>
  </si>
  <si>
    <t>https://shows.acast.com/silence-on-joue/episodes/5b7ac74bc6a58e726f576df2</t>
  </si>
  <si>
    <t>https://sphinx.acast.com/p/open/s/5b7ac427c6a58e726f576cff/e/https%3A%2F%2Fdjpod.com%2Fsilence-on-joue%2F%3Fid%3D134675/media.mp3</t>
  </si>
  <si>
    <t>Mortal Kombat et un bug chez Sony</t>
  </si>
  <si>
    <t>mortal kombat et un bug chez sony</t>
  </si>
  <si>
    <t>11 05 06 silence-on-joue-avec-eric-chahi</t>
  </si>
  <si>
    <t>https://shows.acast.com/silence-on-joue/episodes/5b7ac74bc6a58e726f576df1</t>
  </si>
  <si>
    <t>https://sphinx.acast.com/p/open/s/5b7ac427c6a58e726f576cff/e/https%3A%2F%2Fdjpod.com%2Fsilence-on-joue%2F%3Fid%3D134674/media.mp3</t>
  </si>
  <si>
    <t>Entretien avec Eric Chahi</t>
  </si>
  <si>
    <t>entretien avec eric chahi</t>
  </si>
  <si>
    <t>Silence on joue à «Brink» avec Olivier Leonardi</t>
  </si>
  <si>
    <t>https://shows.acast.com/silence-on-joue/episodes/5b7ac74bc6a58e726f576df0</t>
  </si>
  <si>
    <t>https://sphinx.acast.com/p/open/s/5b7ac427c6a58e726f576cff/e/https%3A%2F%2Fdjpod.com%2Fsilence-on-joue%2F%3Fid%3D134672/media.mp3</t>
  </si>
  <si>
    <t>«Brink» Entretien avec Olivier Leonardi</t>
  </si>
  <si>
    <t>«brink» entretien avec olivier leonardi</t>
  </si>
  <si>
    <t>Silence on joue ! «Child of Eden», «Brink»</t>
  </si>
  <si>
    <t>https://shows.acast.com/silence-on-joue/episodes/5b7ac74bc6a58e726f576def</t>
  </si>
  <si>
    <t>https://sphinx.acast.com/p/open/s/5b7ac427c6a58e726f576cff/e/https%3A%2F%2Fdjpod.com%2Fsilence-on-joue%2F%3Fid%3D134671/media.mp3</t>
  </si>
  <si>
    <t>«Child of Eden», «Brink»</t>
  </si>
  <si>
    <t>«child of eden», «brink»</t>
  </si>
  <si>
    <t>Silence, on joue ! L.A. Noire, World of Tanks</t>
  </si>
  <si>
    <t>https://shows.acast.com/silence-on-joue/episodes/5b7ac74bc6a58e726f576dee</t>
  </si>
  <si>
    <t>https://sphinx.acast.com/p/open/s/5b7ac427c6a58e726f576cff/e/https%3A%2F%2Fdjpod.com%2Fsilence-on-joue%2F%3Fid%3D134670/media.mp3</t>
  </si>
  <si>
    <t>L.A. Noire, World of Tanks</t>
  </si>
  <si>
    <t>l.a. noire, world of tanks</t>
  </si>
  <si>
    <t>Silence, on joue ! Dirt 3, No More Heroes</t>
  </si>
  <si>
    <t>https://shows.acast.com/silence-on-joue/episodes/5b7ac74bc6a58e726f576ded</t>
  </si>
  <si>
    <t>https://sphinx.acast.com/p/open/s/5b7ac427c6a58e726f576cff/e/https%3A%2F%2Fdjpod.com%2Fsilence-on-joue%2F%3Fid%3D134669/media.mp3</t>
  </si>
  <si>
    <t>Dirt 3, No More Heroes</t>
  </si>
  <si>
    <t>dirt 3, no more heroes</t>
  </si>
  <si>
    <t>Silence, on joue! Spécial E3 2011</t>
  </si>
  <si>
    <t>https://shows.acast.com/silence-on-joue/episodes/5b7ac74bc6a58e726f576dec</t>
  </si>
  <si>
    <t>https://sphinx.acast.com/p/open/s/5b7ac427c6a58e726f576cff/e/https%3A%2F%2Fdjpod.com%2Fsilence-on-joue%2F%3Fid%3D134668/media.mp3</t>
  </si>
  <si>
    <t>E3 2011</t>
  </si>
  <si>
    <t>e3 2011</t>
  </si>
  <si>
    <t>Silence, on joue ! Duke Nukem Forever, Sequence</t>
  </si>
  <si>
    <t>https://shows.acast.com/silence-on-joue/episodes/5b7ac74bc6a58e726f576deb</t>
  </si>
  <si>
    <t>https://sphinx.acast.com/p/open/s/5b7ac427c6a58e726f576cff/e/https%3A%2F%2Fdjpod.com%2Fsilence-on-joue%2F%3Fid%3D134667/media.mp3</t>
  </si>
  <si>
    <t>Duke Nukem Forever, Sequence</t>
  </si>
  <si>
    <t>duke nukem forever, sequence</t>
  </si>
  <si>
    <t>Silence, on joue! Un peu de philo avec Mathieu Triclot</t>
  </si>
  <si>
    <t>https://shows.acast.com/silence-on-joue/episodes/5b7ac74bc6a58e726f576dea</t>
  </si>
  <si>
    <t>https://sphinx.acast.com/p/open/s/5b7ac427c6a58e726f576cff/e/https%3A%2F%2Fdjpod.com%2Fsilence-on-joue%2F%3Fid%3D134666/media.mp3</t>
  </si>
  <si>
    <t>Entretien Un peu de philo avec Mathieu Triclot</t>
  </si>
  <si>
    <t>entretien un peu de philo avec mathieu triclot</t>
  </si>
  <si>
    <t>Silence, on joue ! Vivement la saison 5</t>
  </si>
  <si>
    <t>https://shows.acast.com/silence-on-joue/episodes/5b7ac74bc6a58e726f576de9</t>
  </si>
  <si>
    <t>https://sphinx.acast.com/p/open/s/5b7ac427c6a58e726f576cff/e/https%3A%2F%2Fdjpod.com%2Fsilence-on-joue%2F%3Fid%3D134665/media.mp3</t>
  </si>
  <si>
    <t>Vivement la saison 5</t>
  </si>
  <si>
    <t>vivement la saison 5</t>
  </si>
  <si>
    <t>Silence, on joue! Deus Ex, Summer of Arcade</t>
  </si>
  <si>
    <t>https://shows.acast.com/silence-on-joue/episodes/5b7ac74bc6a58e726f576de8</t>
  </si>
  <si>
    <t>https://sphinx.acast.com/p/open/s/5b7ac427c6a58e726f576cff/e/https%3A%2F%2Fdjpod.com%2Fsilence-on-joue%2F%3Fid%3D134660/media.mp3</t>
  </si>
  <si>
    <t>Deus Ex, Summer of Arcade</t>
  </si>
  <si>
    <t>deus ex, summer of arcade</t>
  </si>
  <si>
    <t>Silence, on joue ! Driver San Francisco, Bodycount</t>
  </si>
  <si>
    <t>https://shows.acast.com/silence-on-joue/episodes/5b7ac74bc6a58e726f576de7</t>
  </si>
  <si>
    <t>https://sphinx.acast.com/p/open/s/5b7ac427c6a58e726f576cff/e/https%3A%2F%2Fdjpod.com%2Fsilence-on-joue%2F%3Fid%3D134659/media.mp3</t>
  </si>
  <si>
    <t>Driver San Francisco, Bodycount</t>
  </si>
  <si>
    <t>driver san francisco, bodycount</t>
  </si>
  <si>
    <t>Silence, on joue ! Space Marine, Dead Island</t>
  </si>
  <si>
    <t>https://shows.acast.com/silence-on-joue/episodes/5b7ac74bc6a58e726f576de6</t>
  </si>
  <si>
    <t>https://sphinx.acast.com/p/open/s/5b7ac427c6a58e726f576cff/e/https%3A%2F%2Fdjpod.com%2Fsilence-on-joue%2F%3Fid%3D134658/media.mp3</t>
  </si>
  <si>
    <t>Space Marine, Dead Island</t>
  </si>
  <si>
    <t>space marine, dead island</t>
  </si>
  <si>
    <t>Silence, on joue ! Trackmania 2, Xenoblade Chronicles</t>
  </si>
  <si>
    <t>https://shows.acast.com/silence-on-joue/episodes/5b7ac74bc6a58e726f576de5</t>
  </si>
  <si>
    <t>https://sphinx.acast.com/p/open/s/5b7ac427c6a58e726f576cff/e/https%3A%2F%2Fdjpod.com%2Fsilence-on-joue%2F%3Fid%3D134657/media.mp3</t>
  </si>
  <si>
    <t>Trackmania 2, Xenoblade Chronicles</t>
  </si>
  <si>
    <t>trackmania 2, xenoblade chronicles</t>
  </si>
  <si>
    <t>Silence, on joue ! Gears of War 3, Resistance 3</t>
  </si>
  <si>
    <t>https://shows.acast.com/silence-on-joue/episodes/5b7ac74bc6a58e726f576de4</t>
  </si>
  <si>
    <t>https://sphinx.acast.com/p/open/s/5b7ac427c6a58e726f576cff/e/https%3A%2F%2Fdjpod.com%2Fsilence-on-joue%2F%3Fid%3D134656/media.mp3</t>
  </si>
  <si>
    <t>Gears of War 3, Resistance 3</t>
  </si>
  <si>
    <t>gears of war 3, resistance 3</t>
  </si>
  <si>
    <t>Silence, on joue ! Ico, Shadow of the Colossus, Rage et FIFA</t>
  </si>
  <si>
    <t>https://shows.acast.com/silence-on-joue/episodes/5b7ac74bc6a58e726f576de3</t>
  </si>
  <si>
    <t>https://sphinx.acast.com/p/open/s/5b7ac427c6a58e726f576cff/e/https%3A%2F%2Fdjpod.com%2Fsilence-on-joue%2F%3Fid%3D134655/media.mp3</t>
  </si>
  <si>
    <t>Ico, Shadow of the Colossus, Rage et FIFA</t>
  </si>
  <si>
    <t>ico, shadow of the colossus, rage et fifa</t>
  </si>
  <si>
    <t>Silence, on joue ! Rage, NBA 2K12, Space Channel 5</t>
  </si>
  <si>
    <t>https://shows.acast.com/silence-on-joue/episodes/5b7ac74bc6a58e726f576de2</t>
  </si>
  <si>
    <t>https://sphinx.acast.com/p/open/s/5b7ac427c6a58e726f576cff/e/https%3A%2F%2Fdjpod.com%2Fsilence-on-joue%2F%3Fid%3D134654/media.mp3</t>
  </si>
  <si>
    <t>Rage, NBA 2K12, Space Channel 5</t>
  </si>
  <si>
    <t>rage, nba 2k12, space channel 5</t>
  </si>
  <si>
    <t>Silence on joue! Tintin, Forza Motosport et Binding of Isaac</t>
  </si>
  <si>
    <t>https://shows.acast.com/silence-on-joue/episodes/5b7ac74bc6a58e726f576de1</t>
  </si>
  <si>
    <t>https://sphinx.acast.com/p/open/s/5b7ac427c6a58e726f576cff/e/https%3A%2F%2Fdjpod.com%2Fsilence-on-joue%2F%3Fid%3D134653/media.mp3</t>
  </si>
  <si>
    <t>Tintin, Forza Motosport et Binding of Isaac</t>
  </si>
  <si>
    <t>tintin, forza motosport et binding of isaac</t>
  </si>
  <si>
    <t>Silence on joue! Batman Arkham City</t>
  </si>
  <si>
    <t>https://shows.acast.com/silence-on-joue/episodes/5b7ac74bc6a58e726f576de0</t>
  </si>
  <si>
    <t>https://sphinx.acast.com/p/open/s/5b7ac427c6a58e726f576cff/e/https%3A%2F%2Fdjpod.com%2Fsilence-on-joue%2F%3Fid%3D134652/media.mp3</t>
  </si>
  <si>
    <t>Batman Arkham City</t>
  </si>
  <si>
    <t>batman arkham city</t>
  </si>
  <si>
    <t>Silence, on joue ! Battlefield 3, Uncharted 3, Dark Souls</t>
  </si>
  <si>
    <t>https://shows.acast.com/silence-on-joue/episodes/5b7ac74bc6a58e726f576ddf</t>
  </si>
  <si>
    <t>https://sphinx.acast.com/p/open/s/5b7ac427c6a58e726f576cff/e/https%3A%2F%2Fdjpod.com%2Fsilence-on-joue%2F%3Fid%3D134651/media.mp3</t>
  </si>
  <si>
    <t>Battlefield 3, Uncharted 3, Dark Souls</t>
  </si>
  <si>
    <t>battlefield 3, uncharted 3, dark souls</t>
  </si>
  <si>
    <t>Silence, on joue ! Assassin’s Creed, Super Mario Land 3D</t>
  </si>
  <si>
    <t>https://shows.acast.com/silence-on-joue/episodes/5b7ac74bc6a58e726f576dde</t>
  </si>
  <si>
    <t>https://sphinx.acast.com/p/open/s/5b7ac427c6a58e726f576cff/e/https%3A%2F%2Fdjpod.com%2Fsilence-on-joue%2F%3Fid%3D134650/media.mp3</t>
  </si>
  <si>
    <t>Assassin’s Creed, Super Mario Land 3D</t>
  </si>
  <si>
    <t>assassin’s creed, super mario land 3d</t>
  </si>
  <si>
    <t>Silence on joue! Zelda, Saints Row, Heroes VI et Minecraft</t>
  </si>
  <si>
    <t>https://shows.acast.com/silence-on-joue/episodes/5b7ac74bc6a58e726f576ddd</t>
  </si>
  <si>
    <t>https://sphinx.acast.com/p/open/s/5b7ac427c6a58e726f576cff/e/https%3A%2F%2Fdjpod.com%2Fsilence-on-joue%2F%3Fid%3D134649/media.mp3</t>
  </si>
  <si>
    <t>Zelda, Saints Row, Heroes VI et Minecraft</t>
  </si>
  <si>
    <t>zelda, saints row, heroes vi et minecraft</t>
  </si>
  <si>
    <t>Silence, on joue ! «Rayman Origins», «Mario Kart 7»</t>
  </si>
  <si>
    <t>https://shows.acast.com/silence-on-joue/episodes/5b7ac74bc6a58e726f576ddc</t>
  </si>
  <si>
    <t>https://sphinx.acast.com/p/open/s/5b7ac427c6a58e726f576cff/e/https%3A%2F%2Fdjpod.com%2Fsilence-on-joue%2F%3Fid%3D134648/media.mp3</t>
  </si>
  <si>
    <t>«Rayman Origins», «Mario Kart 7»</t>
  </si>
  <si>
    <t>«rayman origins», «mario kart 7»</t>
  </si>
  <si>
    <t>Silence on joue ! Skyrim, Shinobi</t>
  </si>
  <si>
    <t>https://shows.acast.com/silence-on-joue/episodes/5b7ac74bc6a58e726f576ddb</t>
  </si>
  <si>
    <t>https://sphinx.acast.com/p/open/s/5b7ac427c6a58e726f576cff/e/https%3A%2F%2Fdjpod.com%2Fsilence-on-joue%2F%3Fid%3D134647/media.mp3</t>
  </si>
  <si>
    <t>Skyrim, Shinobi</t>
  </si>
  <si>
    <t>skyrim, shinobi</t>
  </si>
  <si>
    <t>Silence, on joue ! Le meilleur de 2011</t>
  </si>
  <si>
    <t>https://shows.acast.com/silence-on-joue/episodes/5b7ac74bc6a58e726f576dda</t>
  </si>
  <si>
    <t>https://sphinx.acast.com/p/open/s/5b7ac427c6a58e726f576cff/e/https%3A%2F%2Fdjpod.com%2Fsilence-on-joue%2F%3Fid%3D134646/media.mp3</t>
  </si>
  <si>
    <t>Le meilleur de 2011</t>
  </si>
  <si>
    <t>le meilleur de 2011</t>
  </si>
  <si>
    <t>Silence, on joue ! «Trine 2», «Tribes Ascend», «Kirby»</t>
  </si>
  <si>
    <t>https://shows.acast.com/silence-on-joue/episodes/5b7ac74bc6a58e726f576dd9</t>
  </si>
  <si>
    <t>https://sphinx.acast.com/p/open/s/5b7ac427c6a58e726f576cff/e/https%3A%2F%2Fdjpod.com%2Fsilence-on-joue%2F%3Fid%3D134645/media.mp3</t>
  </si>
  <si>
    <t>«Trine 2», «Tribes Ascend», «Kirby»</t>
  </si>
  <si>
    <t>«trine 2», «tribes ascend», «kirby»</t>
  </si>
  <si>
    <t>Silence, on joue ! « Star Wars : The Old Republic »</t>
  </si>
  <si>
    <t>https://shows.acast.com/silence-on-joue/episodes/5b7ac74bc6a58e726f576dd8</t>
  </si>
  <si>
    <t>https://sphinx.acast.com/p/open/s/5b7ac427c6a58e726f576cff/e/https%3A%2F%2Fdjpod.com%2Fsilence-on-joue%2F%3Fid%3D134644/media.mp3</t>
  </si>
  <si>
    <t>« Star Wars : The Old Republic »</t>
  </si>
  <si>
    <t>« star wars : the old republic »</t>
  </si>
  <si>
    <t>Silence, on joue ! « Amy », « Catherine » et « Q.U.B.E »</t>
  </si>
  <si>
    <t>https://shows.acast.com/silence-on-joue/episodes/5b7ac74bc6a58e726f576dd7</t>
  </si>
  <si>
    <t>https://sphinx.acast.com/p/open/s/5b7ac427c6a58e726f576cff/e/https%3A%2F%2Fdjpod.com%2Fsilence-on-joue%2F%3Fid%3D134643/media.mp3</t>
  </si>
  <si>
    <t>« Amy », « Catherine » et « Q.U.B.E »</t>
  </si>
  <si>
    <t>« amy », « catherine » et « q.u.b.e »</t>
  </si>
  <si>
    <t>Silence on joue! « Resident Evil Revelations », « NeverDead », « Sonic Generations »</t>
  </si>
  <si>
    <t>https://shows.acast.com/silence-on-joue/episodes/5b7ac74bc6a58e726f576dd6</t>
  </si>
  <si>
    <t>https://sphinx.acast.com/p/open/s/5b7ac427c6a58e726f576cff/e/https%3A%2F%2Fdjpod.com%2Fsilence-on-joue%2F%3Fid%3D134642/media.mp3</t>
  </si>
  <si>
    <t>« Resident Evil Revelations », « NeverDead », « Sonic Generations »</t>
  </si>
  <si>
    <t>« resident evil revelations », « neverdead », « sonic generations »</t>
  </si>
  <si>
    <t>Silence, on joue ! «Soul Calibur V», «Final Fantasy XIII-2»</t>
  </si>
  <si>
    <t>https://shows.acast.com/silence-on-joue/episodes/5b7ac74bc6a58e726f576dd5</t>
  </si>
  <si>
    <t>https://sphinx.acast.com/p/open/s/5b7ac427c6a58e726f576cff/e/https%3A%2F%2Fdjpod.com%2Fsilence-on-joue%2F%3Fid%3D134640/media.mp3</t>
  </si>
  <si>
    <t>«Soul Calibur V», «Final Fantasy XIII-2»</t>
  </si>
  <si>
    <t>«soul calibur v», «final fantasy xiii-2»</t>
  </si>
  <si>
    <t>Silence on joue ! «LRA : Reckoning», «Jagged Alliance»</t>
  </si>
  <si>
    <t>https://shows.acast.com/silence-on-joue/episodes/5b7ac74bc6a58e726f576dd4</t>
  </si>
  <si>
    <t>https://sphinx.acast.com/p/open/s/5b7ac427c6a58e726f576cff/e/https%3A%2F%2Fdjpod.com%2Fsilence-on-joue%2F%3Fid%3D134639/media.mp3</t>
  </si>
  <si>
    <t>«LRA : Reckoning», «Jagged Alliance»</t>
  </si>
  <si>
    <t>«lra : reckoning», «jagged alliance»</t>
  </si>
  <si>
    <t>Silence on joue ! La PS Vita, Darkness II</t>
  </si>
  <si>
    <t>https://shows.acast.com/silence-on-joue/episodes/5b7ac74bc6a58e726f576dd3</t>
  </si>
  <si>
    <t>https://sphinx.acast.com/p/open/s/5b7ac427c6a58e726f576cff/e/https%3A%2F%2Fdjpod.com%2Fsilence-on-joue%2F%3Fid%3D134638/media.mp3</t>
  </si>
  <si>
    <t>La PS Vita, Darkness II</t>
  </si>
  <si>
    <t>la ps vita, darkness ii</t>
  </si>
  <si>
    <t>Silence on joue ! «The Binding of Isaac»,«Syndicate», «Alan Wake»</t>
  </si>
  <si>
    <t>https://shows.acast.com/silence-on-joue/episodes/5b7ac74bc6a58e726f576dd2</t>
  </si>
  <si>
    <t>https://sphinx.acast.com/p/open/s/5b7ac427c6a58e726f576cff/e/https%3A%2F%2Fdjpod.com%2Fsilence-on-joue%2F%3Fid%3D134637/media.mp3</t>
  </si>
  <si>
    <t>«The Binding of Isaac»,«Syndicate», «Alan Wake»</t>
  </si>
  <si>
    <t>«the binding of isaac»,«syndicate», «alan wake»</t>
  </si>
  <si>
    <t>Silence on joue ! «I am alive», «Asura’s Wrath»</t>
  </si>
  <si>
    <t>https://shows.acast.com/silence-on-joue/episodes/5b7ac74bc6a58e726f576dd1</t>
  </si>
  <si>
    <t>https://sphinx.acast.com/p/open/s/5b7ac427c6a58e726f576cff/e/https%3A%2F%2Fdjpod.com%2Fsilence-on-joue%2F%3Fid%3D134636/media.mp3</t>
  </si>
  <si>
    <t>«I am alive», «Asura’s Wrath»</t>
  </si>
  <si>
    <t>«i am alive», «asura’s wrath»</t>
  </si>
  <si>
    <t>Silence on joue ! Le grand voyage de «Journey»</t>
  </si>
  <si>
    <t>https://shows.acast.com/silence-on-joue/episodes/5b7ac74bc6a58e726f576dd0</t>
  </si>
  <si>
    <t>https://sphinx.acast.com/p/open/s/5b7ac427c6a58e726f576cff/e/https%3A%2F%2Fdjpod.com%2Fsilence-on-joue%2F%3Fid%3D134635/media.mp3</t>
  </si>
  <si>
    <t>Le grand voyage de «Journey»</t>
  </si>
  <si>
    <t>le grand voyage de «journey»</t>
  </si>
  <si>
    <t>Silence on joue ! « Mass Effect 3 », « Shoot Many Robots »</t>
  </si>
  <si>
    <t>https://shows.acast.com/silence-on-joue/episodes/5b7ac74bc6a58e726f576dcf</t>
  </si>
  <si>
    <t>https://sphinx.acast.com/p/open/s/5b7ac427c6a58e726f576cff/e/https%3A%2F%2Fdjpod.com%2Fsilence-on-joue%2F%3Fid%3D134634/media.mp3</t>
  </si>
  <si>
    <t>« Mass Effect 3 », « Shoot Many Robots »</t>
  </si>
  <si>
    <t>« mass effect 3 », « shoot many robots »</t>
  </si>
  <si>
    <t>Silence on joue ! «Silent Hill», «Kid Icarus», «Yesterday»</t>
  </si>
  <si>
    <t>https://shows.acast.com/silence-on-joue/episodes/5b7ac74bc6a58e726f576dce</t>
  </si>
  <si>
    <t>https://sphinx.acast.com/p/open/s/5b7ac427c6a58e726f576cff/e/https%3A%2F%2Fdjpod.com%2Fsilence-on-joue%2F%3Fid%3D134633/media.mp3</t>
  </si>
  <si>
    <t>«Silent Hill», «Kid Icarus», «Yesterday»</t>
  </si>
  <si>
    <t>«silent hill», «kid icarus», «yesterday»</t>
  </si>
  <si>
    <t>Silence on joue ! «Twisted Metal», «La fin des Samouraïs», «Operation Raccoon City»</t>
  </si>
  <si>
    <t>https://shows.acast.com/silence-on-joue/episodes/5b7ac74bc6a58e726f576dcd</t>
  </si>
  <si>
    <t>https://sphinx.acast.com/p/open/s/5b7ac427c6a58e726f576cff/e/https%3A%2F%2Fdjpod.com%2Fsilence-on-joue%2F%3Fid%3D134631/media.mp3</t>
  </si>
  <si>
    <t>«Twisted Metal», «La fin des Samouraïs», «Operation Raccoon City»</t>
  </si>
  <si>
    <t>«twisted metal», «la fin des samouraïs», «operation raccoon city»</t>
  </si>
  <si>
    <t>Silence on joue ! «The Witcher 2», «Kinect Star Wars», «Fez»</t>
  </si>
  <si>
    <t>https://shows.acast.com/silence-on-joue/episodes/5b7ac74bc6a58e726f576dcc</t>
  </si>
  <si>
    <t>https://sphinx.acast.com/p/open/s/5b7ac427c6a58e726f576cff/e/https%3A%2F%2Fdjpod.com%2Fsilence-on-joue%2F%3Fid%3D134629/media.mp3</t>
  </si>
  <si>
    <t>«The Witcher 2», «Kinect Star Wars», «Fez»</t>
  </si>
  <si>
    <t>«the witcher 2», «kinect star wars», «fez»</t>
  </si>
  <si>
    <t>Silence on joue! «Dishonored», «Trials Evolution», «House of the dead»</t>
  </si>
  <si>
    <t>https://shows.acast.com/silence-on-joue/episodes/5b7ac74bc6a58e726f576dcb</t>
  </si>
  <si>
    <t>https://sphinx.acast.com/p/open/s/5b7ac427c6a58e726f576cff/e/https%3A%2F%2Fdjpod.com%2Fsilence-on-joue%2F%3Fid%3D134628/media.mp3</t>
  </si>
  <si>
    <t>«Dishonored», «Trials Evolution», «House of the dead»</t>
  </si>
  <si>
    <t>«dishonored», «trials evolution», «house of the dead»</t>
  </si>
  <si>
    <t>Silence on joue ! «Botanicula», «Prototype 2», «Endless Space»</t>
  </si>
  <si>
    <t>https://shows.acast.com/silence-on-joue/episodes/5b7ac74bc6a58e726f576dca</t>
  </si>
  <si>
    <t>https://sphinx.acast.com/p/open/s/5b7ac427c6a58e726f576cff/e/https%3A%2F%2Fdjpod.com%2Fsilence-on-joue%2F%3Fid%3D134627/media.mp3</t>
  </si>
  <si>
    <t>«Botanicula», «Prototype 2», «Endless Space»</t>
  </si>
  <si>
    <t>«botanicula», «prototype 2», «endless space»</t>
  </si>
  <si>
    <t>Silence on joue ! «Minecraft», «Diablo III»</t>
  </si>
  <si>
    <t>https://shows.acast.com/silence-on-joue/episodes/5b7ac74bc6a58e726f576dc9</t>
  </si>
  <si>
    <t>https://sphinx.acast.com/p/open/s/5b7ac427c6a58e726f576cff/e/https%3A%2F%2Fdjpod.com%2Fsilence-on-joue%2F%3Fid%3D134626/media.mp3</t>
  </si>
  <si>
    <t>«Minecraft», «Diablo III»</t>
  </si>
  <si>
    <t>«minecraft», «diablo iii»</t>
  </si>
  <si>
    <t>Silence on joue ! Le salon E3 à Los Angeles, «Max Payne 3»</t>
  </si>
  <si>
    <t>https://shows.acast.com/silence-on-joue/episodes/5b7ac74bc6a58e726f576dc8</t>
  </si>
  <si>
    <t>https://sphinx.acast.com/p/open/s/5b7ac427c6a58e726f576cff/e/https%3A%2F%2Fdjpod.com%2Fsilence-on-joue%2F%3Fid%3D134625/media.mp3</t>
  </si>
  <si>
    <t>Le salon E3 à Los Angeles, «Max Payne 3»</t>
  </si>
  <si>
    <t>le salon e3 à los angeles, «max payne 3»</t>
  </si>
  <si>
    <t>Silence on joue ! Le bilan de l'E3, «Ghost Recon Future Soldier»</t>
  </si>
  <si>
    <t>https://shows.acast.com/silence-on-joue/episodes/5b7ac74bc6a58e726f576dc7</t>
  </si>
  <si>
    <t>https://sphinx.acast.com/p/open/s/5b7ac427c6a58e726f576cff/e/https%3A%2F%2Fdjpod.com%2Fsilence-on-joue%2F%3Fid%3D134624/media.mp3</t>
  </si>
  <si>
    <t>Le bilan de l'E3, «Ghost Recon Future Soldier»</t>
  </si>
  <si>
    <t>le bilan de l'e3, «ghost recon future soldier»</t>
  </si>
  <si>
    <t>Silence on joue ! «Lego Batman 2», «Gravity Rush», «Lollipop Chainsaw»</t>
  </si>
  <si>
    <t>https://shows.acast.com/silence-on-joue/episodes/5b7ac74bc6a58e726f576dc6</t>
  </si>
  <si>
    <t>https://sphinx.acast.com/p/open/s/5b7ac427c6a58e726f576cff/e/https%3A%2F%2Fdjpod.com%2Fsilence-on-joue%2F%3Fid%3D134622/media.mp3</t>
  </si>
  <si>
    <t>«Lego Batman 2», «Gravity Rush», «Lollipop Chainsaw»</t>
  </si>
  <si>
    <t>«lego batman 2», «gravity rush», «lollipop chainsaw»</t>
  </si>
  <si>
    <t>Silence on joue ! Le final de la 5e saison</t>
  </si>
  <si>
    <t>https://shows.acast.com/silence-on-joue/episodes/5b7ac74bc6a58e726f576dc5</t>
  </si>
  <si>
    <t>https://sphinx.acast.com/p/open/s/5b7ac427c6a58e726f576cff/e/https%3A%2F%2Fdjpod.com%2Fsilence-on-joue%2F%3Fid%3D134621/media.mp3</t>
  </si>
  <si>
    <t>Le final de la 5e saison</t>
  </si>
  <si>
    <t>le final de la 5e saison</t>
  </si>
  <si>
    <t>Silence on joue ! «Sleeping Dogs», «New Super Mario Bros 2»</t>
  </si>
  <si>
    <t>https://shows.acast.com/silence-on-joue/episodes/5b7ac74bc6a58e726f576dc4</t>
  </si>
  <si>
    <t>https://sphinx.acast.com/p/open/s/5b7ac427c6a58e726f576cff/e/https%3A%2F%2Fdjpod.com%2Fsilence-on-joue%2F%3Fid%3D134618/media.mp3</t>
  </si>
  <si>
    <t>«Sleeping Dogs», «New Super Mario Bros 2»</t>
  </si>
  <si>
    <t>«sleeping dogs», «new super mario bros 2»</t>
  </si>
  <si>
    <t>Silence on joue ! «Darksiders2», «Papo &amp; Yo»</t>
  </si>
  <si>
    <t>https://shows.acast.com/silence-on-joue/episodes/5b7ac74bc6a58e726f576dc3</t>
  </si>
  <si>
    <t>https://sphinx.acast.com/p/open/s/5b7ac427c6a58e726f576cff/e/https%3A%2F%2Fdjpod.com%2Fsilence-on-joue%2F%3Fid%3D134617/media.mp3</t>
  </si>
  <si>
    <t>«Darksiders2», «Papo &amp; Yo»</t>
  </si>
  <si>
    <t>«darksiders2», «papo &amp; yo»</t>
  </si>
  <si>
    <t>Silence on joue ! Guild Wars 2, Tekken, Faster Than Light</t>
  </si>
  <si>
    <t>https://shows.acast.com/silence-on-joue/episodes/5b7ac74bc6a58e726f576dc2</t>
  </si>
  <si>
    <t>https://sphinx.acast.com/p/open/s/5b7ac427c6a58e726f576cff/e/https%3A%2F%2Fdjpod.com%2Fsilence-on-joue%2F%3Fid%3D134616/media.mp3</t>
  </si>
  <si>
    <t>Guild Wars 2, Tekken, Faster Than Light</t>
  </si>
  <si>
    <t>guild wars 2, tekken, faster than light</t>
  </si>
  <si>
    <t>Silence on joue ! «Borderlands 2», «Rayman», «Super Amazing Wagon Adventures»</t>
  </si>
  <si>
    <t>https://shows.acast.com/silence-on-joue/episodes/5b7ac74bc6a58e726f576dc1</t>
  </si>
  <si>
    <t>https://sphinx.acast.com/p/open/s/5b7ac427c6a58e726f576cff/e/https%3A%2F%2Fdjpod.com%2Fsilence-on-joue%2F%3Fid%3D134614/media.mp3</t>
  </si>
  <si>
    <t>«Borderlands 2», «Rayman», «Super Amazing Wagon Adventures»</t>
  </si>
  <si>
    <t>«borderlands 2», «rayman», «super amazing wagon adventures»</t>
  </si>
  <si>
    <t>Silence on joue ! «Little Big Planet», «Sherlock» et «Hell Yeah !»</t>
  </si>
  <si>
    <t>https://shows.acast.com/silence-on-joue/episodes/5b7ac74bc6a58e726f576dc0</t>
  </si>
  <si>
    <t>https://sphinx.acast.com/p/open/s/5b7ac427c6a58e726f576cff/e/https%3A%2F%2Fdjpod.com%2Fsilence-on-joue%2F%3Fid%3D134613/media.mp3</t>
  </si>
  <si>
    <t>«Little Big Planet», «Sherlock» et «Hell Yeah !»</t>
  </si>
  <si>
    <t>«little big planet», «sherlock» et «hell yeah !»</t>
  </si>
  <si>
    <t>Silence on joue ! «NBA 2K13», «Resident Evil 6» et «Tokyo Jungle»</t>
  </si>
  <si>
    <t>https://shows.acast.com/silence-on-joue/episodes/5b7ac74bc6a58e726f576dbf</t>
  </si>
  <si>
    <t>https://sphinx.acast.com/p/open/s/5b7ac427c6a58e726f576cff/e/https%3A%2F%2Fdjpod.com%2Fsilence-on-joue%2F%3Fid%3D134611/media.mp3</t>
  </si>
  <si>
    <t>«NBA 2K13», «Resident Evil 6» et «Tokyo Jungle»</t>
  </si>
  <si>
    <t>«nba 2k13», «resident evil 6» et «tokyo jungle»</t>
  </si>
  <si>
    <t>Silence on joue ! «Dishonored», «Xcom Enemy Unknown»</t>
  </si>
  <si>
    <t>https://shows.acast.com/silence-on-joue/episodes/5b7ac74bc6a58e726f576dbe</t>
  </si>
  <si>
    <t>https://sphinx.acast.com/p/open/s/5b7ac427c6a58e726f576cff/e/https%3A%2F%2Fdjpod.com%2Fsilence-on-joue%2F%3Fid%3D134610/media.mp3</t>
  </si>
  <si>
    <t>«Dishonored», «Xcom Enemy Unknown»</t>
  </si>
  <si>
    <t>«dishonored», «xcom enemy unknown»</t>
  </si>
  <si>
    <t>Silence on joue ! «Professeur Layton», «Forza Horizon», «Medal of Honor»</t>
  </si>
  <si>
    <t>https://shows.acast.com/silence-on-joue/episodes/5b7ac74bc6a58e726f576dbd</t>
  </si>
  <si>
    <t>https://sphinx.acast.com/p/open/s/5b7ac427c6a58e726f576cff/e/https%3A%2F%2Fdjpod.com%2Fsilence-on-joue%2F%3Fid%3D134609/media.mp3</t>
  </si>
  <si>
    <t>«Professeur Layton», «Forza Horizon», «Medal of Honor»</t>
  </si>
  <si>
    <t>«professeur layton», «forza horizon», «medal of honor»</t>
  </si>
  <si>
    <t>Silence on joue ! «Hotline Miami», «The Unfinished Swan»</t>
  </si>
  <si>
    <t>https://shows.acast.com/silence-on-joue/episodes/5b7ac74bc6a58e726f576dbc</t>
  </si>
  <si>
    <t>https://sphinx.acast.com/p/open/s/5b7ac427c6a58e726f576cff/e/https%3A%2F%2Fdjpod.com%2Fsilence-on-joue%2F%3Fid%3D134608/media.mp3</t>
  </si>
  <si>
    <t>«Hotline Miami», «The Unfinished Swan»</t>
  </si>
  <si>
    <t>«hotline miami», «the unfinished swan»</t>
  </si>
  <si>
    <t>Silence on joue ! «Assassin’s Creed», «Curiosity»</t>
  </si>
  <si>
    <t>https://shows.acast.com/silence-on-joue/episodes/5b7ac74bc6a58e726f576dbb</t>
  </si>
  <si>
    <t>https://sphinx.acast.com/p/open/s/5b7ac427c6a58e726f576cff/e/https%3A%2F%2Fdjpod.com%2Fsilence-on-joue%2F%3Fid%3D134607/media.mp3</t>
  </si>
  <si>
    <t>«Assassin’s Creed», «Curiosity»</t>
  </si>
  <si>
    <t>«assassin’s creed», «curiosity»</t>
  </si>
  <si>
    <t>Silence on joue ! «Need for Speed», «Thomas Was Alone»</t>
  </si>
  <si>
    <t>https://shows.acast.com/silence-on-joue/episodes/5b7ac74bc6a58e726f576dba</t>
  </si>
  <si>
    <t>https://sphinx.acast.com/p/open/s/5b7ac427c6a58e726f576cff/e/https%3A%2F%2Fdjpod.com%2Fsilence-on-joue%2F%3Fid%3D134606/media.mp3</t>
  </si>
  <si>
    <t>«Need for Speed», «Thomas Was Alone»</t>
  </si>
  <si>
    <t>«need for speed», «thomas was alone»</t>
  </si>
  <si>
    <t>Silence on joue : «Alt Minds», «Halo 4», «Call of Duty : Black Ops 2»</t>
  </si>
  <si>
    <t>https://shows.acast.com/silence-on-joue/episodes/5b7ac74bc6a58e726f576db9</t>
  </si>
  <si>
    <t>https://sphinx.acast.com/p/open/s/5b7ac427c6a58e726f576cff/e/https%3A%2F%2Fdjpod.com%2Fsilence-on-joue%2F%3Fid%3D134605/media.mp3</t>
  </si>
  <si>
    <t>«Alt Minds», «Halo 4», «Call of Duty : Black Ops 2»</t>
  </si>
  <si>
    <t>«alt minds», «halo 4», «call of duty : black ops 2»</t>
  </si>
  <si>
    <t>Silence on joue ! #Doritosgate, «Hitman»</t>
  </si>
  <si>
    <t>https://shows.acast.com/silence-on-joue/episodes/5b7ac74bc6a58e726f576db8</t>
  </si>
  <si>
    <t>https://sphinx.acast.com/p/open/s/5b7ac427c6a58e726f576cff/e/https%3A%2F%2Fdjpod.com%2Fsilence-on-joue%2F%3Fid%3D134604/media.mp3</t>
  </si>
  <si>
    <t>#Doritosgate, «Hitman»</t>
  </si>
  <si>
    <t>#doritosgate, «hitman»</t>
  </si>
  <si>
    <t>Silence on joue ! Le bilan de la 200e, Zombie U, le meilleur de 2012</t>
  </si>
  <si>
    <t>https://shows.acast.com/silence-on-joue/episodes/5b7ac74bc6a58e726f576db7</t>
  </si>
  <si>
    <t>https://sphinx.acast.com/p/open/s/5b7ac427c6a58e726f576cff/e/https%3A%2F%2Fdjpod.com%2Fsilence-on-joue%2F%3Fid%3D134603/media.mp3</t>
  </si>
  <si>
    <t>Le bilan de la 200e, Zombie U, le meilleur de 2012</t>
  </si>
  <si>
    <t>le bilan de la 200e, zombie u, le meilleur de 2012</t>
  </si>
  <si>
    <t>Silence on joue ! «The Walking Dead», «Paper Mario», «Don’t Starve»</t>
  </si>
  <si>
    <t>https://shows.acast.com/silence-on-joue/episodes/5b7ac74bc6a58e726f576db6</t>
  </si>
  <si>
    <t>https://sphinx.acast.com/p/open/s/5b7ac427c6a58e726f576cff/e/https%3A%2F%2Fdjpod.com%2Fsilence-on-joue%2F%3Fid%3D134602/media.mp3</t>
  </si>
  <si>
    <t>«The Walking Dead», «Paper Mario», «Don’t Starve»</t>
  </si>
  <si>
    <t>«the walking dead», «paper mario», «don’t starve»</t>
  </si>
  <si>
    <t>Silence on joue ! «Ninja Gaiden», «Anarchy Reigns», «Tomb Raider»</t>
  </si>
  <si>
    <t>https://shows.acast.com/silence-on-joue/episodes/5b7ac74bc6a58e726f576db5</t>
  </si>
  <si>
    <t>https://sphinx.acast.com/p/open/s/5b7ac427c6a58e726f576cff/e/https%3A%2F%2Fdjpod.com%2Fsilence-on-joue%2F%3Fid%3D134601/media.mp3</t>
  </si>
  <si>
    <t>«Ninja Gaiden», «Anarchy Reigns», «Tomb Raider»</t>
  </si>
  <si>
    <t>«ninja gaiden», «anarchy reigns», «tomb raider»</t>
  </si>
  <si>
    <t>«Silence on joue !» en public : «Remember Me», «DMC», «Kentucky Route Zero»</t>
  </si>
  <si>
    <t>https://shows.acast.com/silence-on-joue/episodes/5b7ac74bc6a58e726f576db4</t>
  </si>
  <si>
    <t>https://sphinx.acast.com/p/open/s/5b7ac427c6a58e726f576cff/e/https%3A%2F%2Fdjpod.com%2Fsilence-on-joue%2F%3Fid%3D134599/media.mp3</t>
  </si>
  <si>
    <t>En public, «Remember Me», «DMC», «Kentucky Route Zero»</t>
  </si>
  <si>
    <t>en public, «remember me», «dmc», «kentucky route zero»</t>
  </si>
  <si>
    <t>Silence on joue ! Spécial «The Cave»</t>
  </si>
  <si>
    <t>https://shows.acast.com/silence-on-joue/episodes/5b7ac74bc6a58e726f576db3</t>
  </si>
  <si>
    <t>https://sphinx.acast.com/p/open/s/5b7ac427c6a58e726f576cff/e/https%3A%2F%2Fdjpod.com%2Fsilence-on-joue%2F%3Fid%3D134598/media.mp3</t>
  </si>
  <si>
    <t>«The Cave»</t>
  </si>
  <si>
    <t>«the cave»</t>
  </si>
  <si>
    <t>Silence on joue ! «Ni No Kuni», «Little Inferno», «Antichamber»</t>
  </si>
  <si>
    <t>https://shows.acast.com/silence-on-joue/episodes/5b7ac74bc6a58e726f576db2</t>
  </si>
  <si>
    <t>https://sphinx.acast.com/p/open/s/5b7ac427c6a58e726f576cff/e/https%3A%2F%2Fdjpod.com%2Fsilence-on-joue%2F%3Fid%3D134597/media.mp3</t>
  </si>
  <si>
    <t>«Ni No Kuni», «Little Inferno», «Antichamber»</t>
  </si>
  <si>
    <t>«ni no kuni», «little inferno», «antichamber»</t>
  </si>
  <si>
    <t>Silence on joue ! «Dead Space 3», «Aliens Colonial Marines», «Finding Teddy»</t>
  </si>
  <si>
    <t>https://shows.acast.com/silence-on-joue/episodes/5b7ac74bc6a58e726f576db1</t>
  </si>
  <si>
    <t>https://sphinx.acast.com/p/open/s/5b7ac427c6a58e726f576cff/e/https%3A%2F%2Fdjpod.com%2Fsilence-on-joue%2F%3Fid%3D134596/media.mp3</t>
  </si>
  <si>
    <t>«Dead Space 3», «Aliens Colonial Marines», «Finding Teddy»</t>
  </si>
  <si>
    <t>«dead space 3», «aliens colonial marines», «finding teddy»</t>
  </si>
  <si>
    <t>Silence on joue ! Spécial musiques de jeux 2012</t>
  </si>
  <si>
    <t>https://shows.acast.com/silence-on-joue/episodes/5b7ac74bc6a58e726f576db0</t>
  </si>
  <si>
    <t>https://sphinx.acast.com/p/open/s/5b7ac427c6a58e726f576cff/e/https%3A%2F%2Fdjpod.com%2Fsilence-on-joue%2F%3Fid%3D134595/media.mp3</t>
  </si>
  <si>
    <t>Musiques de jeux 2012</t>
  </si>
  <si>
    <t>musiques de jeux 2012</t>
  </si>
  <si>
    <t>Silence on joue ! «Crysis 3», la PS4, «Proteus»</t>
  </si>
  <si>
    <t>https://shows.acast.com/silence-on-joue/episodes/5b7ac74bc6a58e726f576daf</t>
  </si>
  <si>
    <t>https://sphinx.acast.com/p/open/s/5b7ac427c6a58e726f576cff/e/https%3A%2F%2Fdjpod.com%2Fsilence-on-joue%2F%3Fid%3D134594/media.mp3</t>
  </si>
  <si>
    <t>«Crysis 3», la PS4, «Proteus»</t>
  </si>
  <si>
    <t>«crysis 3», la ps4, «proteus»</t>
  </si>
  <si>
    <t>«Silence, on joue !» Spécial Tomb Raider</t>
  </si>
  <si>
    <t>https://shows.acast.com/silence-on-joue/episodes/5b7ac74bc6a58e726f576dae</t>
  </si>
  <si>
    <t>https://sphinx.acast.com/p/open/s/5b7ac427c6a58e726f576cff/e/https%3A%2F%2Fdjpod.com%2Fsilence-on-joue%2F%3Fid%3D134593/media.mp3</t>
  </si>
  <si>
    <t>Tomb Raider</t>
  </si>
  <si>
    <t>tomb raider</t>
  </si>
  <si>
    <t>Silence on joue ! «SimCity», «Gears of War», «Persona 4»</t>
  </si>
  <si>
    <t>https://shows.acast.com/silence-on-joue/episodes/5b7ac74bc6a58e726f576dad</t>
  </si>
  <si>
    <t>https://sphinx.acast.com/p/open/s/5b7ac427c6a58e726f576cff/e/https%3A%2F%2Fdjpod.com%2Fsilence-on-joue%2F%3Fid%3D134592/media.mp3</t>
  </si>
  <si>
    <t>«SimCity», «Gears of War», «Persona 4»</t>
  </si>
  <si>
    <t>«simcity», «gears of war», «persona 4»</t>
  </si>
  <si>
    <t>Silence on joue ! «Bioshock Infinite», «Starcraft 2»</t>
  </si>
  <si>
    <t>https://shows.acast.com/silence-on-joue/episodes/5b7ac74bc6a58e726f576dac</t>
  </si>
  <si>
    <t>https://sphinx.acast.com/p/open/s/5b7ac427c6a58e726f576cff/e/https%3A%2F%2Fdjpod.com%2Fsilence-on-joue%2F%3Fid%3D134591/media.mp3</t>
  </si>
  <si>
    <t>«Bioshock Infinite», «Starcraft 2»</t>
  </si>
  <si>
    <t>«bioshock infinite», «starcraft 2»</t>
  </si>
  <si>
    <t>Silence on joue ! Luigi’s Mansion 2, Lego City Undercover</t>
  </si>
  <si>
    <t>https://shows.acast.com/silence-on-joue/episodes/5b7ac74bc6a58e726f576dab</t>
  </si>
  <si>
    <t>https://sphinx.acast.com/p/open/s/5b7ac427c6a58e726f576cff/e/https%3A%2F%2Fdjpod.com%2Fsilence-on-joue%2F%3Fid%3D134590/media.mp3</t>
  </si>
  <si>
    <t>Luigi’s Mansion 2, Lego City Undercover</t>
  </si>
  <si>
    <t>luigi’s mansion 2, lego city undercover</t>
  </si>
  <si>
    <t>Silence on joue ! «BattleBlock Theater», «Guacamelee», «Fire Emblem»</t>
  </si>
  <si>
    <t>https://shows.acast.com/silence-on-joue/episodes/5b7ac74bc6a58e726f576daa</t>
  </si>
  <si>
    <t>https://sphinx.acast.com/p/open/s/5b7ac427c6a58e726f576cff/e/https%3A%2F%2Fdjpod.com%2Fsilence-on-joue%2F%3Fid%3D134589/media.mp3</t>
  </si>
  <si>
    <t>«BattleBlock Theater», «Guacamelee», «Fire Emblem»</t>
  </si>
  <si>
    <t>«battleblock theater», «guacamelee», «fire emblem»</t>
  </si>
  <si>
    <t>Silence on joue ! «Injustice», «Lego City 3DS», «Knights of Pen &amp; Paper»</t>
  </si>
  <si>
    <t>https://shows.acast.com/silence-on-joue/episodes/5b7ac74bc6a58e726f576da9</t>
  </si>
  <si>
    <t>https://sphinx.acast.com/p/open/s/5b7ac427c6a58e726f576cff/e/https%3A%2F%2Fdjpod.com%2Fsilence-on-joue%2F%3Fid%3D134588/media.mp3</t>
  </si>
  <si>
    <t>«Injustice», «Lego City 3DS», «Knights of Pen &amp; Paper»</t>
  </si>
  <si>
    <t>«injustice», «lego city 3ds», «knights of pen &amp; paper»</t>
  </si>
  <si>
    <t>Silence on joue ! Far Cry 3 Blood Dragon, Dead Island Riptide</t>
  </si>
  <si>
    <t>https://shows.acast.com/silence-on-joue/episodes/5b7ac74bc6a58e726f576da8</t>
  </si>
  <si>
    <t>https://sphinx.acast.com/p/open/s/5b7ac427c6a58e726f576cff/e/https%3A%2F%2Fdjpod.com%2Fsilence-on-joue%2F%3Fid%3D134587/media.mp3</t>
  </si>
  <si>
    <t>Far Cry 3 Blood Dragon, Dead Island Riptide</t>
  </si>
  <si>
    <t>far cry 3 blood dragon, dead island riptide</t>
  </si>
  <si>
    <t>Silence on joue ! La Xbox One, Metro Last Light</t>
  </si>
  <si>
    <t>https://shows.acast.com/silence-on-joue/episodes/5b7ac74bc6a58e726f576da7</t>
  </si>
  <si>
    <t>https://sphinx.acast.com/p/open/s/5b7ac427c6a58e726f576cff/e/https%3A%2F%2Fdjpod.com%2Fsilence-on-joue%2F%3Fid%3D134586/media.mp3</t>
  </si>
  <si>
    <t>La Xbox One, Metro Last Light</t>
  </si>
  <si>
    <t>la xbox one, metro last light</t>
  </si>
  <si>
    <t>Silence on joue ! Donkey Kong 3D, Gunslinger, DJ Max</t>
  </si>
  <si>
    <t>https://shows.acast.com/silence-on-joue/episodes/5b7ac74bc6a58e726f576da6</t>
  </si>
  <si>
    <t>https://sphinx.acast.com/p/open/s/5b7ac427c6a58e726f576cff/e/https%3A%2F%2Fdjpod.com%2Fsilence-on-joue%2F%3Fid%3D134585/media.mp3</t>
  </si>
  <si>
    <t>Donkey Kong 3D, Gunslinger, DJ Max</t>
  </si>
  <si>
    <t>donkey kong 3d, gunslinger, dj max</t>
  </si>
  <si>
    <t>Silence on joue ! Spécial «Remember Me»</t>
  </si>
  <si>
    <t>https://shows.acast.com/silence-on-joue/episodes/5b7ac74bc6a58e726f576da5</t>
  </si>
  <si>
    <t>https://sphinx.acast.com/p/open/s/5b7ac427c6a58e726f576cff/e/https%3A%2F%2Fdjpod.com%2Fsilence-on-joue%2F%3Fid%3D134584/media.mp3</t>
  </si>
  <si>
    <t>«Remember Me»</t>
  </si>
  <si>
    <t>«remember me»</t>
  </si>
  <si>
    <t>Silence on joue ! E3 2013, Spy Party</t>
  </si>
  <si>
    <t>https://shows.acast.com/silence-on-joue/episodes/5b7ac74bc6a58e726f576da4</t>
  </si>
  <si>
    <t>https://sphinx.acast.com/p/open/s/5b7ac427c6a58e726f576cff/e/https%3A%2F%2Fdjpod.com%2Fsilence-on-joue%2F%3Fid%3D134583/media.mp3</t>
  </si>
  <si>
    <t>E3 2013, Spy Party</t>
  </si>
  <si>
    <t>e3 2013, spy party</t>
  </si>
  <si>
    <t>Silence on joue ! «The Last of Us», «State of Decay»</t>
  </si>
  <si>
    <t>https://shows.acast.com/silence-on-joue/episodes/5b7ac74bc6a58e726f576da3</t>
  </si>
  <si>
    <t>https://sphinx.acast.com/p/open/s/5b7ac427c6a58e726f576cff/e/https%3A%2F%2Fdjpod.com%2Fsilence-on-joue%2F%3Fid%3D134582/media.mp3</t>
  </si>
  <si>
    <t>«The Last of Us», «State of Decay»</t>
  </si>
  <si>
    <t>«the last of us», «state of decay»</t>
  </si>
  <si>
    <t>Silence on joue ! «Animal Crossing», «Hotline Miami»</t>
  </si>
  <si>
    <t>https://shows.acast.com/silence-on-joue/episodes/5b7ac74bc6a58e726f576da2</t>
  </si>
  <si>
    <t>https://sphinx.acast.com/p/open/s/5b7ac427c6a58e726f576cff/e/https%3A%2F%2Fdjpod.com%2Fsilence-on-joue%2F%3Fid%3D134581/media.mp3</t>
  </si>
  <si>
    <t>«Animal Crossing», «Hotline Miami»</t>
  </si>
  <si>
    <t>«animal crossing», «hotline miami»</t>
  </si>
  <si>
    <t>Silence on joue ! Le plein de jeux pour la fin de saison</t>
  </si>
  <si>
    <t>https://shows.acast.com/silence-on-joue/episodes/5b7ac74bc6a58e726f576da1</t>
  </si>
  <si>
    <t>https://sphinx.acast.com/p/open/s/5b7ac427c6a58e726f576cff/e/https%3A%2F%2Fdjpod.com%2Fsilence-on-joue%2F%3Fid%3D134580/media.mp3</t>
  </si>
  <si>
    <t>Spécial Le plein de jeux pour la fin de saison</t>
  </si>
  <si>
    <t>spécial le plein de jeux pour la fin de saison</t>
  </si>
  <si>
    <t>Silence on joue ! «Rayman Legends», avec Michel Ancel et Christophe Héral</t>
  </si>
  <si>
    <t>https://shows.acast.com/silence-on-joue/episodes/5b7ac74bc6a58e726f576da0</t>
  </si>
  <si>
    <t>https://sphinx.acast.com/p/open/s/5b7ac427c6a58e726f576cff/e/https%3A%2F%2Fdjpod.com%2Fsilence-on-joue%2F%3Fid%3D134578/media.mp3</t>
  </si>
  <si>
    <t>«Rayman Legends», avec Michel Ancel et Christophe Héral</t>
  </si>
  <si>
    <t>«rayman legends», avec michel ancel et christophe héral</t>
  </si>
  <si>
    <t>Silence on joue ! «Splinter Cell Blacklist», «Flashback», «Hearthstone», etc.</t>
  </si>
  <si>
    <t>https://shows.acast.com/silence-on-joue/episodes/5b7ac74bc6a58e726f576d9f</t>
  </si>
  <si>
    <t>https://sphinx.acast.com/p/open/s/5b7ac427c6a58e726f576cff/e/https%3A%2F%2Fdjpod.com%2Fsilence-on-joue%2F%3Fid%3D134577/media.mp3</t>
  </si>
  <si>
    <t>«Splinter Cell Blacklist», «Flashback», «Hearthstone», etc.</t>
  </si>
  <si>
    <t>«splinter cell blacklist», «flashback», «hearthstone», etc.</t>
  </si>
  <si>
    <t>Silence on joue ! «Total War Rome 2», «The Bureau», «Pikmin 3»...</t>
  </si>
  <si>
    <t>https://shows.acast.com/silence-on-joue/episodes/5b7ac74bc6a58e726f576d9e</t>
  </si>
  <si>
    <t>https://sphinx.acast.com/p/open/s/5b7ac427c6a58e726f576cff/e/https%3A%2F%2Fdjpod.com%2Fsilence-on-joue%2F%3Fid%3D134576/media.mp3</t>
  </si>
  <si>
    <t>«Total War Rome 2», «The Bureau», «Pikmin 3»...</t>
  </si>
  <si>
    <t>«total war rome 2», «the bureau», «pikmin 3»...</t>
  </si>
  <si>
    <t>Silence on joue ! GTA V, Saints Row 4, Gone Home</t>
  </si>
  <si>
    <t>https://shows.acast.com/silence-on-joue/episodes/5b7ac74bc6a58e726f576d9d</t>
  </si>
  <si>
    <t>https://sphinx.acast.com/p/open/s/5b7ac427c6a58e726f576cff/e/https%3A%2F%2Fdjpod.com%2Fsilence-on-joue%2F%3Fid%3D134575/media.mp3</t>
  </si>
  <si>
    <t>GTA V, Saints Row 4, Gone Home</t>
  </si>
  <si>
    <t>gta v, saints row 4, gone home</t>
  </si>
  <si>
    <t>Silence on joue ! «Papers, please», «Zelda : Wind Waker HD», «Shelter»</t>
  </si>
  <si>
    <t>https://shows.acast.com/silence-on-joue/episodes/5b7ac74bc6a58e726f576d9c</t>
  </si>
  <si>
    <t>https://sphinx.acast.com/p/open/s/5b7ac427c6a58e726f576cff/e/https%3A%2F%2Fdjpod.com%2Fsilence-on-joue%2F%3Fid%3D134574/media.mp3</t>
  </si>
  <si>
    <t>«Papers, please», «Zelda : Wind Waker HD», «Shelter»</t>
  </si>
  <si>
    <t>«papers, please», «zelda : wind waker hd», «shelter»</t>
  </si>
  <si>
    <t>Silence on joue ! Spécial «GTA V»</t>
  </si>
  <si>
    <t>https://shows.acast.com/silence-on-joue/episodes/5b7ac74bc6a58e726f576d9b</t>
  </si>
  <si>
    <t>https://sphinx.acast.com/p/open/s/5b7ac427c6a58e726f576cff/e/https%3A%2F%2Fdjpod.com%2Fsilence-on-joue%2F%3Fid%3D134573/media.mp3</t>
  </si>
  <si>
    <t>«GTA V»</t>
  </si>
  <si>
    <t>«gta v»</t>
  </si>
  <si>
    <t>Silence on joue ! avec le sénateur André Gattolin</t>
  </si>
  <si>
    <t>https://shows.acast.com/silence-on-joue/episodes/5b7ac74bc6a58e726f576d9a</t>
  </si>
  <si>
    <t>https://sphinx.acast.com/p/open/s/5b7ac427c6a58e726f576cff/e/https%3A%2F%2Fdjpod.com%2Fsilence-on-joue%2F%3Fid%3D134571/media.mp3</t>
  </si>
  <si>
    <t>Entretien avec le sénateur André Gattolin</t>
  </si>
  <si>
    <t>entretien avec le sénateur andré gattolin</t>
  </si>
  <si>
    <t>Silence on joue ! «Beyond», «The Wolf Among Us»</t>
  </si>
  <si>
    <t>https://shows.acast.com/silence-on-joue/episodes/5b7ac74bc6a58e726f576d99</t>
  </si>
  <si>
    <t>https://sphinx.acast.com/p/open/s/5b7ac427c6a58e726f576cff/e/https%3A%2F%2Fdjpod.com%2Fsilence-on-joue%2F%3Fid%3D134570/media.mp3</t>
  </si>
  <si>
    <t>«Beyond», «The Wolf Among Us»</t>
  </si>
  <si>
    <t>«beyond», «the wolf among us»</t>
  </si>
  <si>
    <t>Silence on joue ! «Batman Arkham Origins», «The Stanley Parable», «Type: Rider»</t>
  </si>
  <si>
    <t>https://shows.acast.com/silence-on-joue/episodes/5b7ac74bc6a58e726f576d98</t>
  </si>
  <si>
    <t>https://sphinx.acast.com/p/open/s/5b7ac427c6a58e726f576cff/e/https%3A%2F%2Fdjpod.com%2Fsilence-on-joue%2F%3Fid%3D134569/media.mp3</t>
  </si>
  <si>
    <t>«Batman Arkham Origins», «The Stanley Parable», «Type: Rider»</t>
  </si>
  <si>
    <t>«batman arkham origins», «the stanley parable», «type: rider»</t>
  </si>
  <si>
    <t>Silence on joue ! «Assassin's Creed 4 : Black Flag», «Lone Survivor»</t>
  </si>
  <si>
    <t>https://shows.acast.com/silence-on-joue/episodes/5b7ac74bc6a58e726f576d97</t>
  </si>
  <si>
    <t>https://sphinx.acast.com/p/open/s/5b7ac427c6a58e726f576cff/e/https%3A%2F%2Fdjpod.com%2Fsilence-on-joue%2F%3Fid%3D134568/media.mp3</t>
  </si>
  <si>
    <t>«Assassin's Creed 4 : Black Flag», «Lone Survivor»</t>
  </si>
  <si>
    <t>«assassin's creed 4 : black flag», «lone survivor»</t>
  </si>
  <si>
    <t>Silence on joue ! «Pokémon X &amp; Y», «Final Exam», «Call of Duty»...</t>
  </si>
  <si>
    <t>https://shows.acast.com/silence-on-joue/episodes/5b7ac74bc6a58e726f576d96</t>
  </si>
  <si>
    <t>https://sphinx.acast.com/p/open/s/5b7ac427c6a58e726f576cff/e/https%3A%2F%2Fdjpod.com%2Fsilence-on-joue%2F%3Fid%3D134567/media.mp3</t>
  </si>
  <si>
    <t>«Pokémon X &amp; Y», «Final Exam», «Call of Duty»...</t>
  </si>
  <si>
    <t>«pokémon x &amp; y», «final exam», «call of duty»...</t>
  </si>
  <si>
    <t>Silence, on joue ! «Risk of Rain», «Layton», «Nuclear Throne»</t>
  </si>
  <si>
    <t>https://shows.acast.com/silence-on-joue/episodes/5b7ac74bc6a58e726f576d95</t>
  </si>
  <si>
    <t>https://sphinx.acast.com/p/open/s/5b7ac427c6a58e726f576cff/e/https%3A%2F%2Fdjpod.com%2Fsilence-on-joue%2F%3Fid%3D134501/media.mp3</t>
  </si>
  <si>
    <t>«Risk of Rain», «Layton», «Nuclear Throne»</t>
  </si>
  <si>
    <t>«risk of rain», «layton», «nuclear throne»</t>
  </si>
  <si>
    <t>Silence, on joue ! «Zelda», «RedShirt», «Tearaway» (et un peu de PS4 et de Xbox One quand même)</t>
  </si>
  <si>
    <t>https://shows.acast.com/silence-on-joue/episodes/5b7ac74bc6a58e726f576d94</t>
  </si>
  <si>
    <t>https://sphinx.acast.com/p/open/s/5b7ac427c6a58e726f576cff/e/https%3A%2F%2Fdjpod.com%2Fsilence-on-joue%2F%3Fid%3D134500/media.mp3</t>
  </si>
  <si>
    <t>«Zelda», «RedShirt», «Tearaway» (et un peu de PS4 et de Xbox One quand même)</t>
  </si>
  <si>
    <t>«zelda», «redshirt», «tearaway» (et un peu de ps4 et de xbox one quand même)</t>
  </si>
  <si>
    <t>Silence on joue ! «Super Mario 3D World», «Xcom», «Battlefield 4»</t>
  </si>
  <si>
    <t>https://shows.acast.com/silence-on-joue/episodes/5b7ac74bc6a58e726f576d93</t>
  </si>
  <si>
    <t>https://sphinx.acast.com/p/open/s/5b7ac427c6a58e726f576cff/e/https%3A%2F%2Fdjpod.com%2Fsilence-on-joue%2F%3Fid%3D134499/media.mp3</t>
  </si>
  <si>
    <t>«Super Mario 3D World», «Xcom», «Battlefield 4»</t>
  </si>
  <si>
    <t>«super mario 3d world», «xcom», «battlefield 4»</t>
  </si>
  <si>
    <t>Silence on joue ! Spécial Game Jam</t>
  </si>
  <si>
    <t>https://shows.acast.com/silence-on-joue/episodes/5b7ac74bc6a58e726f576d92</t>
  </si>
  <si>
    <t>https://sphinx.acast.com/p/open/s/5b7ac427c6a58e726f576cff/e/https%3A%2F%2Fdjpod.com%2Fsilence-on-joue%2F%3Fid%3D134498/media.mp3</t>
  </si>
  <si>
    <t>Spécial Game Jam</t>
  </si>
  <si>
    <t>spécial game jam</t>
  </si>
  <si>
    <t>Silence on joue ! Le bilan 2013</t>
  </si>
  <si>
    <t>https://shows.acast.com/silence-on-joue/episodes/5b7ac74bc6a58e726f576d91</t>
  </si>
  <si>
    <t>https://sphinx.acast.com/p/open/s/5b7ac427c6a58e726f576cff/e/https%3A%2F%2Fdjpod.com%2Fsilence-on-joue%2F%3Fid%3D134496/media.mp3</t>
  </si>
  <si>
    <t>Le bilan 2013</t>
  </si>
  <si>
    <t>le bilan 2013</t>
  </si>
  <si>
    <t>Silence on joue ! «The Walking Dead», «The Novelist» et «Football Manager 2014»</t>
  </si>
  <si>
    <t>https://shows.acast.com/silence-on-joue/episodes/5b7ac74bc6a58e726f576d90</t>
  </si>
  <si>
    <t>https://sphinx.acast.com/p/open/s/5b7ac427c6a58e726f576cff/e/https%3A%2F%2Fdjpod.com%2Fsilence-on-joue%2F%3Fid%3D134495/media.mp3</t>
  </si>
  <si>
    <t>«The Walking Dead», «The Novelist» et «Football Manager 2014»</t>
  </si>
  <si>
    <t>«the walking dead», «the novelist» et «football manager 2014»</t>
  </si>
  <si>
    <t>Silence on joue ! «Dr Luigi», «Knytt Underground» et «The Banner Saga»</t>
  </si>
  <si>
    <t>https://shows.acast.com/silence-on-joue/episodes/5b7ac74bc6a58e726f576d8f</t>
  </si>
  <si>
    <t>https://sphinx.acast.com/p/open/s/5b7ac427c6a58e726f576cff/e/https%3A%2F%2Fdjpod.com%2Fsilence-on-joue%2F%3Fid%3D134493/media.mp3</t>
  </si>
  <si>
    <t>«Dr Luigi», «Knytt Underground» et «The Banner Saga»</t>
  </si>
  <si>
    <t>«dr luigi», «knytt underground» et «the banner saga»</t>
  </si>
  <si>
    <t>Silence, on joue ! «Broken Age», «Baphomet» et «Tetrobot and co»</t>
  </si>
  <si>
    <t>https://shows.acast.com/silence-on-joue/episodes/5b7ac74bc6a58e726f576d8e</t>
  </si>
  <si>
    <t>https://sphinx.acast.com/p/open/s/5b7ac427c6a58e726f576cff/e/https%3A%2F%2Fdjpod.com%2Fsilence-on-joue%2F%3Fid%3D134492/media.mp3</t>
  </si>
  <si>
    <t>«Broken Age», «Baphomet» et «Tetrobot and co»</t>
  </si>
  <si>
    <t>«broken age», «baphomet» et «tetrobot and co»</t>
  </si>
  <si>
    <t>Silence, on joue ! Spécial musiques de jeux 2013</t>
  </si>
  <si>
    <t>https://shows.acast.com/silence-on-joue/episodes/5b7ac74bc6a58e726f576d8d</t>
  </si>
  <si>
    <t>https://sphinx.acast.com/p/open/s/5b7ac427c6a58e726f576cff/e/https%3A%2F%2Fdjpod.com%2Fsilence-on-joue%2F%3Fid%3D134490/media.mp3</t>
  </si>
  <si>
    <t>Musiques de jeux 2013</t>
  </si>
  <si>
    <t>musiques de jeux 2013</t>
  </si>
  <si>
    <t>Silence, on joue ! «Octodad», «Dead Rising 3» et «TxK»</t>
  </si>
  <si>
    <t>https://shows.acast.com/silence-on-joue/episodes/5b7ac74bc6a58e726f576d8c</t>
  </si>
  <si>
    <t>https://sphinx.acast.com/p/open/s/5b7ac427c6a58e726f576cff/e/https%3A%2F%2Fdjpod.com%2Fsilence-on-joue%2F%3Fid%3D134489/media.mp3</t>
  </si>
  <si>
    <t>«Octodad», «Dead Rising 3» et «TxK»</t>
  </si>
  <si>
    <t>«octodad», «dead rising 3» et «txk»</t>
  </si>
  <si>
    <t>Silence on joue ! «Donkey Kong», «Jazzpunk», «TitanFall»</t>
  </si>
  <si>
    <t>https://shows.acast.com/silence-on-joue/episodes/5b7ac74bc6a58e726f576d8b</t>
  </si>
  <si>
    <t>https://sphinx.acast.com/p/open/s/5b7ac427c6a58e726f576cff/e/https%3A%2F%2Fdjpod.com%2Fsilence-on-joue%2F%3Fid%3D134488/media.mp3</t>
  </si>
  <si>
    <t>«Donkey Kong», «Jazzpunk», «TitanFall»</t>
  </si>
  <si>
    <t>«donkey kong», «jazzpunk», «titanfall»</t>
  </si>
  <si>
    <t>Silence on joue ! «Out There» avec FibreTigre</t>
  </si>
  <si>
    <t>https://shows.acast.com/silence-on-joue/episodes/5b7ac74bc6a58e726f576d8a</t>
  </si>
  <si>
    <t>https://sphinx.acast.com/p/open/s/5b7ac427c6a58e726f576cff/e/https%3A%2F%2Fdjpod.com%2Fsilence-on-joue%2F%3Fid%3D134487/media.mp3</t>
  </si>
  <si>
    <t>«Out There» Entretien avec FibreTigre</t>
  </si>
  <si>
    <t>«out there» entretien avec fibretigre</t>
  </si>
  <si>
    <t>Silence on joue ! «South Park», «Banished», «Strider»</t>
  </si>
  <si>
    <t>https://shows.acast.com/silence-on-joue/episodes/5b7ac74bc6a58e726f576d89</t>
  </si>
  <si>
    <t>https://sphinx.acast.com/p/open/s/5b7ac427c6a58e726f576cff/e/https%3A%2F%2Fdjpod.com%2Fsilence-on-joue%2F%3Fid%3D134486/media.mp3</t>
  </si>
  <si>
    <t>«South Park», «Banished», «Strider»</t>
  </si>
  <si>
    <t>«south park», «banished», «strider»</t>
  </si>
  <si>
    <t>Silence on joue ! Les coulisses de «Call of Duty», «Dark Souls 2», «Towerfall»</t>
  </si>
  <si>
    <t>https://shows.acast.com/silence-on-joue/episodes/5b7ac74bc6a58e726f576d88</t>
  </si>
  <si>
    <t>https://sphinx.acast.com/p/open/s/5b7ac427c6a58e726f576cff/e/https%3A%2F%2Fdjpod.com%2Fsilence-on-joue%2F%3Fid%3D134485/media.mp3</t>
  </si>
  <si>
    <t>Les coulisses de «Call of Duty», «Dark Souls 2», «Towerfall»</t>
  </si>
  <si>
    <t>les coulisses de «call of duty», «dark souls 2», «towerfall»</t>
  </si>
  <si>
    <t>Silence on joue ! «Infamous», «Danganrompa», «Metal Gear Solid»</t>
  </si>
  <si>
    <t>https://shows.acast.com/silence-on-joue/episodes/5b7ac74bc6a58e726f576d87</t>
  </si>
  <si>
    <t>https://sphinx.acast.com/p/open/s/5b7ac427c6a58e726f576cff/e/https%3A%2F%2Fdjpod.com%2Fsilence-on-joue%2F%3Fid%3D134484/media.mp3</t>
  </si>
  <si>
    <t>«Infamous», «Danganrompa», «Metal Gear Solid»</t>
  </si>
  <si>
    <t>«infamous», «danganrompa», «metal gear solid»</t>
  </si>
  <si>
    <t>Silence on joue ! «Monument Valley», «FTL» et le magazine «JV»</t>
  </si>
  <si>
    <t>https://shows.acast.com/silence-on-joue/episodes/5b7ac74bc6a58e726f576d86</t>
  </si>
  <si>
    <t>https://sphinx.acast.com/p/open/s/5b7ac427c6a58e726f576cff/e/https%3A%2F%2Fdjpod.com%2Fsilence-on-joue%2F%3Fid%3D134483/media.mp3</t>
  </si>
  <si>
    <t>«Monument Valley», «FTL» et le magazine «JV»</t>
  </si>
  <si>
    <t>«monument valley», «ftl» et le magazine «jv»</t>
  </si>
  <si>
    <t>Silence on joue ! «Yoshi New Island», «Trials Fusion» et «The Elder Scrolls Online»</t>
  </si>
  <si>
    <t>https://shows.acast.com/silence-on-joue/episodes/5b7ac74bc6a58e726f576d85</t>
  </si>
  <si>
    <t>https://sphinx.acast.com/p/open/s/5b7ac427c6a58e726f576cff/e/https%3A%2F%2Fdjpod.com%2Fsilence-on-joue%2F%3Fid%3D134482/media.mp3</t>
  </si>
  <si>
    <t>«Yoshi New Island», «Trials Fusion» et «The Elder Scrolls Online»</t>
  </si>
  <si>
    <t>«yoshi new island», «trials fusion» et «the elder scrolls online»</t>
  </si>
  <si>
    <t>Silence on joue ! «BroForce», «Child of Light», «Tomodachi Life»</t>
  </si>
  <si>
    <t>https://shows.acast.com/silence-on-joue/episodes/5b7ac74bc6a58e726f576d84</t>
  </si>
  <si>
    <t>https://sphinx.acast.com/p/open/s/5b7ac427c6a58e726f576cff/e/https%3A%2F%2Fdjpod.com%2Fsilence-on-joue%2F%3Fid%3D134481/media.mp3</t>
  </si>
  <si>
    <t>«BroForce», «Child of Light», «Tomodachi Life»</t>
  </si>
  <si>
    <t>«broforce», «child of light», «tomodachi life»</t>
  </si>
  <si>
    <t>Silence on joue ! «NES Remix 2», «Mario Golf», «Etrian Odyssey»</t>
  </si>
  <si>
    <t>https://shows.acast.com/silence-on-joue/episodes/5b7ac74bc6a58e726f576d83</t>
  </si>
  <si>
    <t>https://sphinx.acast.com/p/open/s/5b7ac427c6a58e726f576cff/e/https%3A%2F%2Fdjpod.com%2Fsilence-on-joue%2F%3Fid%3D134478/media.mp3</t>
  </si>
  <si>
    <t>«NES Remix 2», «Mario Golf», «Etrian Odyssey»</t>
  </si>
  <si>
    <t>«nes remix 2», «mario golf», «etrian odyssey»</t>
  </si>
  <si>
    <t>Silence on joue ! Les jeux vidéo en papier, avec Etienne Mineur</t>
  </si>
  <si>
    <t>https://shows.acast.com/silence-on-joue/episodes/5b7ac74bc6a58e726f576d82</t>
  </si>
  <si>
    <t>https://sphinx.acast.com/p/open/s/5b7ac427c6a58e726f576cff/e/https%3A%2F%2Fdjpod.com%2Fsilence-on-joue%2F%3Fid%3D134477/media.mp3</t>
  </si>
  <si>
    <t>Les jeux vidéo en papier, Entretien avec Etienne Mineur</t>
  </si>
  <si>
    <t>les jeux vidéo en papier, entretien avec etienne mineur</t>
  </si>
  <si>
    <t>Silence on joue ! «Mario Kart», «Wolfenstein», «Heroes of the Storm»</t>
  </si>
  <si>
    <t>https://shows.acast.com/silence-on-joue/episodes/5b7ac74bc6a58e726f576d81</t>
  </si>
  <si>
    <t>https://sphinx.acast.com/p/open/s/5b7ac427c6a58e726f576cff/e/https%3A%2F%2Fdjpod.com%2Fsilence-on-joue%2F%3Fid%3D134476/media.mp3</t>
  </si>
  <si>
    <t>«Mario Kart», «Wolfenstein», «Heroes of the Storm»</t>
  </si>
  <si>
    <t>«mario kart», «wolfenstein», «heroes of the storm»</t>
  </si>
  <si>
    <t>Silence on joue ! Spécial «Watch Dogs»</t>
  </si>
  <si>
    <t>https://shows.acast.com/silence-on-joue/episodes/5b7ac74bc6a58e726f576d80</t>
  </si>
  <si>
    <t>https://sphinx.acast.com/p/open/s/5b7ac427c6a58e726f576cff/e/https%3A%2F%2Fdjpod.com%2Fsilence-on-joue%2F%3Fid%3D134475/media.mp3</t>
  </si>
  <si>
    <t>«Watch Dogs»</t>
  </si>
  <si>
    <t>«watch dogs»</t>
  </si>
  <si>
    <t>Silence on joue ! Les jeux de l'E3 et «HearthStone»</t>
  </si>
  <si>
    <t>https://shows.acast.com/silence-on-joue/episodes/5b7ac74bc6a58e726f576d7f</t>
  </si>
  <si>
    <t>https://sphinx.acast.com/p/open/s/5b7ac427c6a58e726f576cff/e/https%3A%2F%2Fdjpod.com%2Fsilence-on-joue%2F%3Fid%3D134474/media.mp3</t>
  </si>
  <si>
    <t>Les jeux de l'E3 et «HearthStone»</t>
  </si>
  <si>
    <t>les jeux de l'e3 et «hearthstone»</t>
  </si>
  <si>
    <t>Silence on joue ! «Tomodachi Life», «Transistor», etc.</t>
  </si>
  <si>
    <t>https://shows.acast.com/silence-on-joue/episodes/5b7ac74bc6a58e726f576d7e</t>
  </si>
  <si>
    <t>https://sphinx.acast.com/p/open/s/5b7ac427c6a58e726f576cff/e/https%3A%2F%2Fdjpod.com%2Fsilence-on-joue%2F%3Fid%3D134473/media.mp3</t>
  </si>
  <si>
    <t>«Tomodachi Life», «Transistor», etc.</t>
  </si>
  <si>
    <t>«tomodachi life», «transistor», etc.</t>
  </si>
  <si>
    <t>Silence on joue ! Spécial jeux vidéo et non voyants</t>
  </si>
  <si>
    <t>https://shows.acast.com/silence-on-joue/episodes/5b7ac74bc6a58e726f576d7d</t>
  </si>
  <si>
    <t>https://sphinx.acast.com/p/open/s/5b7ac427c6a58e726f576cff/e/https%3A%2F%2Fdjpod.com%2Fsilence-on-joue%2F%3Fid%3D134472/media.mp3</t>
  </si>
  <si>
    <t>Spécial jeux vidéo et non voyants</t>
  </si>
  <si>
    <t>spécial jeux vidéo et non voyants</t>
  </si>
  <si>
    <t>Silence on joue ! Le dernier de la saison avec «Soldats inconnus» et «Murdered»</t>
  </si>
  <si>
    <t>https://shows.acast.com/silence-on-joue/episodes/5b7ac74bc6a58e726f576d7c</t>
  </si>
  <si>
    <t>https://sphinx.acast.com/p/open/s/5b7ac427c6a58e726f576cff/e/https%3A%2F%2Fdjpod.com%2Fsilence-on-joue%2F%3Fid%3D134471/media.mp3</t>
  </si>
  <si>
    <t>Le dernier de la saison avec «Soldats inconnus» et «Murdered»</t>
  </si>
  <si>
    <t>le dernier de la saison avec «soldats inconnus» et «murdered»</t>
  </si>
  <si>
    <t>Silence on joue S08E01 ! «P.T.», «Hohokum», «Hatoful Boyfriend»</t>
  </si>
  <si>
    <t>https://shows.acast.com/silence-on-joue/episodes/5b7ac74bc6a58e726f576d7b</t>
  </si>
  <si>
    <t>https://sphinx.acast.com/p/open/s/5b7ac427c6a58e726f576cff/e/https%3A%2F%2Fdjpod.com%2Fsilence-on-joue%2F%3Fid%3D115076/media.mp3</t>
  </si>
  <si>
    <t>«P.T.», «Hohokum», «Hatoful Boyfriend»</t>
  </si>
  <si>
    <t>«p.t.», «hohokum», «hatoful boyfriend»</t>
  </si>
  <si>
    <t>Silence on joue ! «Destiny», «Wasteland 2», «Murasaki Baby»</t>
  </si>
  <si>
    <t>https://shows.acast.com/silence-on-joue/episodes/5b7ac74bc6a58e726f576d7a</t>
  </si>
  <si>
    <t>https://sphinx.acast.com/p/open/s/5b7ac427c6a58e726f576cff/e/https%3A%2F%2Fdjpod.com%2Fsilence-on-joue%2F%3Fid%3D115075/media.mp3</t>
  </si>
  <si>
    <t>«Destiny», «Wasteland 2», «Murasaki Baby»</t>
  </si>
  <si>
    <t>«destiny», «wasteland 2», «murasaki baby»</t>
  </si>
  <si>
    <t>Silence on joue ! «Super Smash Bros 3DS», «Ethan Carter», «This War of Mine»</t>
  </si>
  <si>
    <t>https://shows.acast.com/silence-on-joue/episodes/5b7ac74bc6a58e726f576d79</t>
  </si>
  <si>
    <t>https://sphinx.acast.com/p/open/s/5b7ac427c6a58e726f576cff/e/https%3A%2F%2Fdjpod.com%2Fsilence-on-joue%2F%3Fid%3D115074/media.mp3</t>
  </si>
  <si>
    <t>«Super Smash Bros 3DS», «Ethan Carter», «This War of Mine»</t>
  </si>
  <si>
    <t>«super smash bros 3ds», «ethan carter», «this war of mine»</t>
  </si>
  <si>
    <t>Silence on joue ! «The Evil Within», «Alien Isolation», «Dark Dreams Don't Die»</t>
  </si>
  <si>
    <t>https://shows.acast.com/silence-on-joue/episodes/5b7ac74bc6a58e726f576d78</t>
  </si>
  <si>
    <t>https://sphinx.acast.com/p/open/s/5b7ac427c6a58e726f576cff/e/https%3A%2F%2Fdjpod.com%2Fsilence-on-joue%2F%3Fid%3D115073/media.mp3</t>
  </si>
  <si>
    <t>«The Evil Within», «Alien Isolation», «Dark Dreams Don't Die»</t>
  </si>
  <si>
    <t>«the evil within», «alien isolation», «dark dreams don't die»</t>
  </si>
  <si>
    <t>Silence on joue ! «L'ombre de Mordor», «Sherlock Holmes», «Bayonetta 2» et «Pix the cat»</t>
  </si>
  <si>
    <t>https://shows.acast.com/silence-on-joue/episodes/5b7ac74bc6a58e726f576d77</t>
  </si>
  <si>
    <t>https://sphinx.acast.com/p/open/s/5b7ac427c6a58e726f576cff/e/https%3A%2F%2Fdjpod.com%2Fsilence-on-joue%2F%3Fid%3D115072/media.mp3</t>
  </si>
  <si>
    <t>«L'ombre de Mordor», «Sherlock Holmes», «Bayonetta 2» et «Pix the cat»</t>
  </si>
  <si>
    <t>«l'ombre de mordor», «sherlock holmes», «bayonetta 2» et «pix the cat»</t>
  </si>
  <si>
    <t>Silence on joue ! «Assassin's Creed Unity», «Shovel Knight»</t>
  </si>
  <si>
    <t>https://shows.acast.com/silence-on-joue/episodes/5b7ac74bc6a58e726f576d76</t>
  </si>
  <si>
    <t>https://sphinx.acast.com/p/open/s/5b7ac427c6a58e726f576cff/e/https%3A%2F%2Fdjpod.com%2Fsilence-on-joue%2F%3Fid%3D115071/media.mp3</t>
  </si>
  <si>
    <t>«Assassin's Creed Unity», «Shovel Knight»</t>
  </si>
  <si>
    <t>«assassin's creed unity», «shovel knight»</t>
  </si>
  <si>
    <t>Silence on joue ! «Dragon Age Inquisition», «Binding of Isaac Rebirth», «Shadow Warrior»</t>
  </si>
  <si>
    <t>https://shows.acast.com/silence-on-joue/episodes/5b7ac74bc6a58e726f576d75</t>
  </si>
  <si>
    <t>https://sphinx.acast.com/p/open/s/5b7ac427c6a58e726f576cff/e/https%3A%2F%2Fdjpod.com%2Fsilence-on-joue%2F%3Fid%3D115070/media.mp3</t>
  </si>
  <si>
    <t>«Dragon Age Inquisition», «Binding of Isaac Rebirth», «Shadow Warrior»</t>
  </si>
  <si>
    <t>«dragon age inquisition», «binding of isaac rebirth», «shadow warrior»</t>
  </si>
  <si>
    <t>Silence on joue ! «Elite Dangerous», «Far Cry 4», «Game of Thrones»</t>
  </si>
  <si>
    <t>https://shows.acast.com/silence-on-joue/episodes/5b7ac74bc6a58e726f576d74</t>
  </si>
  <si>
    <t>https://sphinx.acast.com/p/open/s/5b7ac427c6a58e726f576cff/e/https%3A%2F%2Fdjpod.com%2Fsilence-on-joue%2F%3Fid%3D115068/media.mp3</t>
  </si>
  <si>
    <t>«Elite Dangerous», «Far Cry 4», «Game of Thrones»</t>
  </si>
  <si>
    <t>«elite dangerous», «far cry 4», «game of thrones»</t>
  </si>
  <si>
    <t>Silence on joue ! «The Talos Principle», «Mini Metro», «Captain Toad»</t>
  </si>
  <si>
    <t>https://shows.acast.com/silence-on-joue/episodes/5b7ac74bc6a58e726f576d73</t>
  </si>
  <si>
    <t>https://sphinx.acast.com/p/open/s/5b7ac427c6a58e726f576cff/e/https%3A%2F%2Fdjpod.com%2Fsilence-on-joue%2F%3Fid%3D112711/media.mp3</t>
  </si>
  <si>
    <t>«The Talos Principle», «Mini Metro», «Captain Toad»</t>
  </si>
  <si>
    <t>«the talos principle», «mini metro», «captain toad»</t>
  </si>
  <si>
    <t>Silence on joue ! «Saints Row», «Rock Bosher DX», «80 Days»</t>
  </si>
  <si>
    <t>https://shows.acast.com/silence-on-joue/episodes/5b7ac74bc6a58e726f576d72</t>
  </si>
  <si>
    <t>https://sphinx.acast.com/p/open/s/5b7ac427c6a58e726f576cff/e/https%3A%2F%2Fdjpod.com%2Fsilence-on-joue%2F%3Fid%3D112710/media.mp3</t>
  </si>
  <si>
    <t>«Saints Row», «Rock Bosher DX», «80 Days»</t>
  </si>
  <si>
    <t>«saints row», «rock bosher dx», «80 days»</t>
  </si>
  <si>
    <t>Silence on joue ! «Grim Fandango», «Life is Strange»</t>
  </si>
  <si>
    <t>https://shows.acast.com/silence-on-joue/episodes/5b7ac74bc6a58e726f576d71</t>
  </si>
  <si>
    <t>https://sphinx.acast.com/p/open/s/5b7ac427c6a58e726f576cff/e/https%3A%2F%2Fdjpod.com%2Fsilence-on-joue%2F%3Fid%3D112709/media.mp3</t>
  </si>
  <si>
    <t>«Grim Fandango», «Life is Strange»</t>
  </si>
  <si>
    <t>«grim fandango», «life is strange»</t>
  </si>
  <si>
    <t>Silence on joue ! «Majora's Mask», «Grow Home», «Darkest Dungeon»</t>
  </si>
  <si>
    <t>https://shows.acast.com/silence-on-joue/episodes/5b7ac74bc6a58e726f576d70</t>
  </si>
  <si>
    <t>https://sphinx.acast.com/p/open/s/5b7ac427c6a58e726f576cff/e/https%3A%2F%2Fdjpod.com%2Fsilence-on-joue%2F%3Fid%3D112547/media.mp3</t>
  </si>
  <si>
    <t>«Majora's Mask», «Grow Home», «Darkest Dungeon»</t>
  </si>
  <si>
    <t>«majora's mask», «grow home», «darkest dungeon»</t>
  </si>
  <si>
    <t>Silence on joue ! «Evolve», «Monster Hunter», «Harold» et «The escapists»</t>
  </si>
  <si>
    <t>https://shows.acast.com/silence-on-joue/episodes/5b7ac74bc6a58e726f576d6f</t>
  </si>
  <si>
    <t>https://sphinx.acast.com/p/open/s/5b7ac427c6a58e726f576cff/e/https%3A%2F%2Fdjpod.com%2Fsilence-on-joue%2F%3Fid%3D112525/media.mp3</t>
  </si>
  <si>
    <t>«Evolve», «Monster Hunter», «Harold» et «The escapists»</t>
  </si>
  <si>
    <t>«evolve», «monster hunter», «harold» et «the escapists»</t>
  </si>
  <si>
    <t>Silence on joue ! «Sid Meier's Starships», «The Order : 1886», «Blue Estate»</t>
  </si>
  <si>
    <t>https://shows.acast.com/silence-on-joue/episodes/5b7ac74bc6a58e726f576d6e</t>
  </si>
  <si>
    <t>https://sphinx.acast.com/p/open/s/5b7ac427c6a58e726f576cff/e/https%3A%2F%2Fdjpod.com%2Fsilence-on-joue%2F%3Fid%3D112512/media.mp3</t>
  </si>
  <si>
    <t>«Sid Meier's Starships», «The Order : 1886», «Blue Estate»</t>
  </si>
  <si>
    <t>«sid meier's starships», «the order : 1886», «blue estate»</t>
  </si>
  <si>
    <t>Silence on joue ! «Ori», «Hotline Miami 2», «White Night»</t>
  </si>
  <si>
    <t>https://shows.acast.com/silence-on-joue/episodes/5b7ac74bc6a58e726f576d6d</t>
  </si>
  <si>
    <t>https://sphinx.acast.com/p/open/s/5b7ac427c6a58e726f576cff/e/https%3A%2F%2Fdjpod.com%2Fsilence-on-joue%2F%3Fid%3D112497/media.mp3</t>
  </si>
  <si>
    <t>«Ori», «Hotline Miami 2», «White Night»</t>
  </si>
  <si>
    <t>«ori», «hotline miami 2», «white night»</t>
  </si>
  <si>
    <t>Silence on joue ! «Life is Strange», «Dying Light», «Helldivers»</t>
  </si>
  <si>
    <t>https://shows.acast.com/silence-on-joue/episodes/5b7ac74bc6a58e726f576d6c</t>
  </si>
  <si>
    <t>https://sphinx.acast.com/p/open/s/5b7ac427c6a58e726f576cff/e/https%3A%2F%2Fdjpod.com%2Fsilence-on-joue%2F%3Fid%3D112488/media.mp3</t>
  </si>
  <si>
    <t>«Life is Strange», «Dying Light», «Helldivers»</t>
  </si>
  <si>
    <t>«life is strange», «dying light», «helldivers»</t>
  </si>
  <si>
    <t>Silence on joue ! «Pillars of Eternity», «Attila Total War», «Starships»</t>
  </si>
  <si>
    <t>https://shows.acast.com/silence-on-joue/episodes/5b7ac74bc6a58e726f576d6b</t>
  </si>
  <si>
    <t>https://sphinx.acast.com/p/open/s/5b7ac427c6a58e726f576cff/e/https%3A%2F%2Fdjpod.com%2Fsilence-on-joue%2F%3Fid%3D112466/media.mp3</t>
  </si>
  <si>
    <t>«Pillars of Eternity», «Attila Total War», «Starships»</t>
  </si>
  <si>
    <t>«pillars of eternity», «attila total war», «starships»</t>
  </si>
  <si>
    <t>Silence on joue ! «Cities Skyline», «Bloodborne»</t>
  </si>
  <si>
    <t>https://shows.acast.com/silence-on-joue/episodes/5b7ac74bc6a58e726f576d6a</t>
  </si>
  <si>
    <t>https://sphinx.acast.com/p/open/s/5b7ac427c6a58e726f576cff/e/https%3A%2F%2Fdjpod.com%2Fsilence-on-joue%2F%3Fid%3D112447/media.mp3</t>
  </si>
  <si>
    <t>«Cities Skyline», «Bloodborne»</t>
  </si>
  <si>
    <t>«cities skyline», «bloodborne»</t>
  </si>
  <si>
    <t>Silence on joue ! «I am bread», «Affordable Space Adventures»</t>
  </si>
  <si>
    <t>https://shows.acast.com/silence-on-joue/episodes/5b7ac74bc6a58e726f576d69</t>
  </si>
  <si>
    <t>https://sphinx.acast.com/p/open/s/5b7ac427c6a58e726f576cff/e/https%3A%2F%2Fdjpod.com%2Fsilence-on-joue%2F%3Fid%3D112718/media.mp3</t>
  </si>
  <si>
    <t>«I am bread», «Affordable Space Adventures»</t>
  </si>
  <si>
    <t>«i am bread», «affordable space adventures»</t>
  </si>
  <si>
    <t>Silence on joue ! «Mortal Kombat X» et les livres de Third Editions</t>
  </si>
  <si>
    <t>https://shows.acast.com/silence-on-joue/episodes/5b7ac74bc6a58e726f576d68</t>
  </si>
  <si>
    <t>https://sphinx.acast.com/p/open/s/5b7ac427c6a58e726f576cff/e/https%3A%2F%2Fdjpod.com%2Fsilence-on-joue%2F%3Fid%3D114131/media.mp3</t>
  </si>
  <si>
    <t>«Mortal Kombat X» et les livres de Third Editions</t>
  </si>
  <si>
    <t>«mortal kombat x» et les livres de third editions</t>
  </si>
  <si>
    <t>Silence on joue ! «Broken Age acte 2», «Crypt of the Necrodancer», «Trine 3», ...</t>
  </si>
  <si>
    <t>https://shows.acast.com/silence-on-joue/episodes/5b7ac74bc6a58e726f576d67</t>
  </si>
  <si>
    <t>https://sphinx.acast.com/p/open/s/5b7ac427c6a58e726f576cff/e/https%3A%2F%2Fdjpod.com%2Fsilence-on-joue%2F%3Fid%3D115063/media.mp3</t>
  </si>
  <si>
    <t>«Broken Age acte 2», «Crypt of the Necrodancer», «Trine 3», ...</t>
  </si>
  <si>
    <t>«broken age acte 2», «crypt of the necrodancer», «trine 3», ...</t>
  </si>
  <si>
    <t>Silence on joue ! «Kirby», «Puzzle and Dragons», «Box Boy»</t>
  </si>
  <si>
    <t>https://shows.acast.com/silence-on-joue/episodes/5b7ac74bc6a58e726f576d66</t>
  </si>
  <si>
    <t>https://sphinx.acast.com/p/open/s/5b7ac427c6a58e726f576cff/e/https%3A%2F%2Fdjpod.com%2Fsilence-on-joue%2F%3Fid%3D117391/media.mp3</t>
  </si>
  <si>
    <t>«Kirby», «Puzzle and Dragons», «Box Boy»</t>
  </si>
  <si>
    <t>«kirby», «puzzle and dragons», «box boy»</t>
  </si>
  <si>
    <t>Silence on jour ! Spécial «The Witcher 3 : Wild Hunt»</t>
  </si>
  <si>
    <t>https://shows.acast.com/silence-on-joue/episodes/5b7ac74bc6a58e726f576d65</t>
  </si>
  <si>
    <t>https://sphinx.acast.com/p/open/s/5b7ac427c6a58e726f576cff/e/https%3A%2F%2Fdjpod.com%2Fsilence-on-joue%2F%3Fid%3D118337/media.mp3</t>
  </si>
  <si>
    <t>«The Witcher 3 : Wild Hunt»</t>
  </si>
  <si>
    <t>«the witcher 3 : wild hunt»</t>
  </si>
  <si>
    <t>Silence on joue ! Spécial musiques de jeux</t>
  </si>
  <si>
    <t>https://shows.acast.com/silence-on-joue/episodes/5b7ac74bc6a58e726f576d64</t>
  </si>
  <si>
    <t>https://sphinx.acast.com/p/open/s/5b7ac427c6a58e726f576cff/e/https%3A%2F%2Fdjpod.com%2Fsilence-on-joue%2F%3Fid%3D119454/media.mp3</t>
  </si>
  <si>
    <t>Musiques de jeux</t>
  </si>
  <si>
    <t>musiques de jeux</t>
  </si>
  <si>
    <t>Silence on joue ! «Splatoon», «Invisible, Inc.», «You Must Build a Boat»</t>
  </si>
  <si>
    <t>https://shows.acast.com/silence-on-joue/episodes/5b7ac74bc6a58e726f576d63</t>
  </si>
  <si>
    <t>https://sphinx.acast.com/p/open/s/5b7ac427c6a58e726f576cff/e/https%3A%2F%2Fdjpod.com%2Fsilence-on-joue%2F%3Fid%3D120513/media.mp3</t>
  </si>
  <si>
    <t>«Splatoon», «Invisible, Inc.», «You Must Build a Boat»</t>
  </si>
  <si>
    <t>«splatoon», «invisible, inc.», «you must build a boat»</t>
  </si>
  <si>
    <t>Silence on joue ! Bilan de l'E3, «Sunset», «Wolfenstein»</t>
  </si>
  <si>
    <t>https://shows.acast.com/silence-on-joue/episodes/5b7ac74bc6a58e726f576d62</t>
  </si>
  <si>
    <t>https://sphinx.acast.com/p/open/s/5b7ac427c6a58e726f576cff/e/https%3A%2F%2Fdjpod.com%2Fsilence-on-joue%2F%3Fid%3D122011/media.mp3</t>
  </si>
  <si>
    <t>Bilan de l'E3, «Sunset», «Wolfenstein»</t>
  </si>
  <si>
    <t>bilan de l'e3, «sunset», «wolfenstein»</t>
  </si>
  <si>
    <t>Silence on joue !«Yoshi», «Batman», «Her Story»</t>
  </si>
  <si>
    <t>https://shows.acast.com/silence-on-joue/episodes/5b7ac74bc6a58e726f576d61</t>
  </si>
  <si>
    <t>https://sphinx.acast.com/p/open/s/5b7ac427c6a58e726f576cff/e/https%3A%2F%2Fdjpod.com%2Fsilence-on-joue%2F%3Fid%3D122564/media.mp3</t>
  </si>
  <si>
    <t>«Yoshi», «Batman», «Her Story»</t>
  </si>
  <si>
    <t>«yoshi», «batman», «her story»</t>
  </si>
  <si>
    <t>Silence on joue S09E01 ! «Rocket League», «Metal Gear Solid V»</t>
  </si>
  <si>
    <t>https://shows.acast.com/silence-on-joue/episodes/5b7ac74bc6a58e726f576d60</t>
  </si>
  <si>
    <t>https://sphinx.acast.com/p/open/s/5b7ac427c6a58e726f576cff/e/https%3A%2F%2Fdjpod.com%2Fsilence-on-joue%2F%3Fid%3D129300/media.mp3</t>
  </si>
  <si>
    <t>«Rocket League», «Metal Gear Solid V»</t>
  </si>
  <si>
    <t>«rocket league», «metal gear solid v»</t>
  </si>
  <si>
    <t>Silence on joue ! «Until Dawn», «Stasis», «Life of Pixel»</t>
  </si>
  <si>
    <t>https://shows.acast.com/silence-on-joue/episodes/5b7ac74bc6a58e726f576d5f</t>
  </si>
  <si>
    <t>https://sphinx.acast.com/p/open/s/5b7ac427c6a58e726f576cff/e/https%3A%2F%2Fdjpod.com%2Fsilence-on-joue%2F%3Fid%3D130545/media.mp3</t>
  </si>
  <si>
    <t>«Until Dawn», «Stasis», «Life of Pixel»</t>
  </si>
  <si>
    <t>«until dawn», «stasis», «life of pixel»</t>
  </si>
  <si>
    <t>Silence on joue ! «SOMA», «Super Mario Maker», «The Beginner's Guide», «A Blind Legend»</t>
  </si>
  <si>
    <t>https://shows.acast.com/silence-on-joue/episodes/5b7ac74bc6a58e726f576d5e</t>
  </si>
  <si>
    <t>https://sphinx.acast.com/p/open/s/5b7ac427c6a58e726f576cff/e/https%3A%2F%2Fdjpod.com%2Fsilence-on-joue%2F%3Fid%3D131728/media.mp3</t>
  </si>
  <si>
    <t>«SOMA», «Super Mario Maker», «The Beginner's Guide», «A Blind Legend»</t>
  </si>
  <si>
    <t>«soma», «super mario maker», «the beginner's guide», «a blind legend»</t>
  </si>
  <si>
    <t>Silence on joue ! «Mad Max», «Dragon Quest Heroes», «1001 Spikes»</t>
  </si>
  <si>
    <t>https://shows.acast.com/silence-on-joue/episodes/5b7ac74bc6a58e726f576d5d</t>
  </si>
  <si>
    <t>https://sphinx.acast.com/p/open/s/5b7ac427c6a58e726f576cff/e/https%3A%2F%2Fdjpod.com%2Fsilence-on-joue%2F%3Fid%3D132439/media.mp3</t>
  </si>
  <si>
    <t>«Mad Max», «Dragon Quest Heroes», «1001 Spikes»</t>
  </si>
  <si>
    <t>«mad max», «dragon quest heroes», «1001 spikes»</t>
  </si>
  <si>
    <t>Silence on joue ! «Undertale», «Prison Architect», «Minecraft Story Mode», «Destiny»</t>
  </si>
  <si>
    <t>https://shows.acast.com/silence-on-joue/episodes/5b7ac74bc6a58e726f576d5c</t>
  </si>
  <si>
    <t>https://sphinx.acast.com/p/open/s/5b7ac427c6a58e726f576cff/e/https%3A%2F%2Fdjpod.com%2Fsilence-on-joue%2F%3Fid%3D133180/media.mp3</t>
  </si>
  <si>
    <t>«Undertale», «Prison Architect», «Minecraft Story Mode», «Destiny»</t>
  </si>
  <si>
    <t>«undertale», «prison architect», «minecraft story mode», «destiny»</t>
  </si>
  <si>
    <t>Silence on joue ! «Assassin's Creed Syndicate», «Life is Strange», «NBA 2K16»</t>
  </si>
  <si>
    <t>https://shows.acast.com/silence-on-joue/episodes/5b7ac74bc6a58e726f576d5b</t>
  </si>
  <si>
    <t>https://sphinx.acast.com/p/open/s/5b7ac427c6a58e726f576cff/e/https%3A%2F%2Fdjpod.com%2Fsilence-on-joue%2F%3Fid%3D134454/media.mp3</t>
  </si>
  <si>
    <t>«Assassin's Creed Syndicate», «Life is Strange», «NBA 2K16»</t>
  </si>
  <si>
    <t>«assassin's creed syndicate», «life is strange», «nba 2k16»</t>
  </si>
  <si>
    <t>Silence on joue ! «Fallout 4», «Rise of the Tomb Raider», «Downwell»</t>
  </si>
  <si>
    <t>https://shows.acast.com/silence-on-joue/episodes/5b7ac74bc6a58e726f576d5a</t>
  </si>
  <si>
    <t>https://sphinx.acast.com/p/open/s/5b7ac427c6a58e726f576cff/e/https%3A%2F%2Fdjpod.com%2Fsilence-on-joue%2F%3Fid%3D136449/media.mp3</t>
  </si>
  <si>
    <t>«Fallout 4», «Rise of the Tomb Raider», «Downwell»</t>
  </si>
  <si>
    <t>«fallout 4», «rise of the tomb raider», «downwell»</t>
  </si>
  <si>
    <t>Silence on joue ! «Star Wars Battlefront», «Just Cause 3», «Mario et Luigi» et le bilan 2015</t>
  </si>
  <si>
    <t>https://shows.acast.com/silence-on-joue/episodes/5b7ac74bc6a58e726f576d59</t>
  </si>
  <si>
    <t>https://sphinx.acast.com/p/open/s/5b7ac427c6a58e726f576cff/e/https%3A%2F%2Fdjpod.com%2Fsilence-on-joue%2F%3Fid%3D138378/media.mp3</t>
  </si>
  <si>
    <t>«Star Wars Battlefront», «Just Cause 3», «Mario et Luigi» et le bilan 2015</t>
  </si>
  <si>
    <t>«star wars battlefront», «just cause 3», «mario et luigi» et le bilan 2015</t>
  </si>
  <si>
    <t>Silence on joue ! «The Witness», «That Dragon Cancer», «This War of Mine»</t>
  </si>
  <si>
    <t>https://shows.acast.com/silence-on-joue/episodes/5b7ac74bc6a58e726f576d58</t>
  </si>
  <si>
    <t>https://sphinx.acast.com/p/open/s/5b7ac427c6a58e726f576cff/e/https%3A%2F%2Fdjpod.com%2Fsilence-on-joue%2F%3Fid%3D143361/media.mp3</t>
  </si>
  <si>
    <t>«The Witness», «That Dragon Cancer», «This War of Mine»</t>
  </si>
  <si>
    <t>«the witness», «that dragon cancer», «this war of mine»</t>
  </si>
  <si>
    <t>Silence on joue ! «Xcom 2», «Overwatch», «Homeworld», «Agatha Christie»</t>
  </si>
  <si>
    <t>https://shows.acast.com/silence-on-joue/episodes/5b7ac74bc6a58e726f576d57</t>
  </si>
  <si>
    <t>https://sphinx.acast.com/p/open/s/5b7ac427c6a58e726f576cff/e/https%3A%2F%2Fdjpod.com%2Fsilence-on-joue%2F%3Fid%3D144411/media.mp3</t>
  </si>
  <si>
    <t>«Xcom 2», «Overwatch», «Homeworld», «Agatha Christie»</t>
  </si>
  <si>
    <t>«xcom 2», «overwatch», «homeworld», «agatha christie»</t>
  </si>
  <si>
    <t>Silence on joue ! «Firewatch», «Unravel» et un poney</t>
  </si>
  <si>
    <t>https://shows.acast.com/silence-on-joue/episodes/5b7ac74bc6a58e726f576d56</t>
  </si>
  <si>
    <t>https://sphinx.acast.com/p/open/s/5b7ac427c6a58e726f576cff/e/https%3A%2F%2Fdjpod.com%2Fsilence-on-joue%2F%3Fid%3D144941/media.mp3</t>
  </si>
  <si>
    <t>«Firewatch», «Unravel» et un poney</t>
  </si>
  <si>
    <t>«firewatch», «unravel» et un poney</t>
  </si>
  <si>
    <t>Silence on joue ! «Street Fighter V», «Far Cry Primal», «Gravity Rush» et «Twilight Princess»</t>
  </si>
  <si>
    <t>https://shows.acast.com/silence-on-joue/episodes/5b7ac74bc6a58e726f576d55</t>
  </si>
  <si>
    <t>https://sphinx.acast.com/p/open/s/5b7ac427c6a58e726f576cff/e/https%3A%2F%2Fdjpod.com%2Fsilence-on-joue%2F%3Fid%3D146281/media.mp3</t>
  </si>
  <si>
    <t>«Street Fighter V», «Far Cry Primal», «Gravity Rush» et «Twilight Princess»</t>
  </si>
  <si>
    <t>«street fighter v», «far cry primal», «gravity rush» et «twilight princess»</t>
  </si>
  <si>
    <t>Silence on joue ! «Oxenfree», «SuperHot», «Dr. Langeskov» et «Clash Royale»</t>
  </si>
  <si>
    <t>https://shows.acast.com/silence-on-joue/episodes/5b7ac74bc6a58e726f576d54</t>
  </si>
  <si>
    <t>https://sphinx.acast.com/p/open/s/5b7ac427c6a58e726f576cff/e/https%3A%2F%2Fdjpod.com%2Fsilence-on-joue%2F%3Fid%3D147179/media.mp3</t>
  </si>
  <si>
    <t>«Oxenfree», «SuperHot», «Dr. Langeskov» et «Clash Royale»</t>
  </si>
  <si>
    <t>«oxenfree», «superhot», «dr. langeskov» et «clash royale»</t>
  </si>
  <si>
    <t>Silence on joue ! «The Division», «Plant Vs Zombies Garden Warfare 2»</t>
  </si>
  <si>
    <t>https://shows.acast.com/silence-on-joue/episodes/5b7ac74bc6a58e726f576d53</t>
  </si>
  <si>
    <t>https://sphinx.acast.com/p/open/s/5b7ac427c6a58e726f576cff/e/https%3A%2F%2Fdjpod.com%2Fsilence-on-joue%2F%3Fid%3D148091/media.mp3</t>
  </si>
  <si>
    <t>«The Division», «Plant Vs Zombies Garden Warfare 2»</t>
  </si>
  <si>
    <t>«the division», «plant vs zombies garden warfare 2»</t>
  </si>
  <si>
    <t>Silence on joue ! «Pokkén Tournament», «The Deadly Tower of Monsters», «The Culling»</t>
  </si>
  <si>
    <t>https://shows.acast.com/silence-on-joue/episodes/5b7ac74bc6a58e726f576d52</t>
  </si>
  <si>
    <t>https://sphinx.acast.com/p/open/s/5b7ac427c6a58e726f576cff/e/https%3A%2F%2Fdjpod.com%2Fsilence-on-joue%2F%3Fid%3D148827/media.mp3</t>
  </si>
  <si>
    <t>«Pokkén Tournament», «The Deadly Tower of Monsters», «The Culling»</t>
  </si>
  <si>
    <t>«pokkén tournament», «the deadly tower of monsters», «the culling»</t>
  </si>
  <si>
    <t>Silence on joue ! «Stardew Valley», «Trackmania Turbo», «Republique»</t>
  </si>
  <si>
    <t>https://shows.acast.com/silence-on-joue/episodes/5b7ac74bc6a58e726f576d51</t>
  </si>
  <si>
    <t>https://sphinx.acast.com/p/open/s/5b7ac427c6a58e726f576cff/e/https%3A%2F%2Fdjpod.com%2Fsilence-on-joue%2F%3Fid%3D150305/media.mp3</t>
  </si>
  <si>
    <t>«Stardew Valley», «Trackmania Turbo», «Republique»</t>
  </si>
  <si>
    <t>«stardew valley», «trackmania turbo», «republique»</t>
  </si>
  <si>
    <t>Silence on joue ! «Day of the Tentacle», «Quantum Break», «Enter the Gungeon»</t>
  </si>
  <si>
    <t>https://shows.acast.com/silence-on-joue/episodes/5b7ac74bc6a58e726f576d50</t>
  </si>
  <si>
    <t>https://sphinx.acast.com/p/open/s/5b7ac427c6a58e726f576cff/e/https%3A%2F%2Fdjpod.com%2Fsilence-on-joue%2F%3Fid%3D151758/media.mp3</t>
  </si>
  <si>
    <t>«Day of the Tentacle», «Quantum Break», «Enter the Gungeon»</t>
  </si>
  <si>
    <t>«day of the tentacle», «quantum break», «enter the gungeon»</t>
  </si>
  <si>
    <t>Silence on joue ! «Ratchet &amp; Clank», «Dark Souls 3», «Star Fox Zero», «Hyper Light Drifter»</t>
  </si>
  <si>
    <t>https://shows.acast.com/silence-on-joue/episodes/5b7ac74bc6a58e726f576d4f</t>
  </si>
  <si>
    <t>https://sphinx.acast.com/p/open/s/5b7ac427c6a58e726f576cff/e/https%3A%2F%2Fdjpod.com%2Fsilence-on-joue%2F%3Fid%3D152419/media.mp3</t>
  </si>
  <si>
    <t>«Ratchet &amp; Clank», «Dark Souls 3», «Star Fox Zero», «Hyper Light Drifter»</t>
  </si>
  <si>
    <t>«ratchet &amp; clank», «dark souls 3», «star fox zero», «hyper light drifter»</t>
  </si>
  <si>
    <t>Silence on joue ! «Yokai Watch», «Battleborn», «Pang Adventure», «Dirt Rally»</t>
  </si>
  <si>
    <t>https://shows.acast.com/silence-on-joue/episodes/5b7ac74bc6a58e726f576d4e</t>
  </si>
  <si>
    <t>https://sphinx.acast.com/p/open/s/5b7ac427c6a58e726f576cff/e/https%3A%2F%2Fdjpod.com%2Fsilence-on-joue%2F%3Fid%3D153773/media.mp3</t>
  </si>
  <si>
    <t>«Yokai Watch», «Battleborn», «Pang Adventure», «Dirt Rally»</t>
  </si>
  <si>
    <t>«yokai watch», «battleborn», «pang adventure», «dirt rally»</t>
  </si>
  <si>
    <t>Silence on joue ! «Doom», «Homefront», «Total War : Warhammer»</t>
  </si>
  <si>
    <t>https://shows.acast.com/silence-on-joue/episodes/5b7ac74bc6a58e726f576d4d</t>
  </si>
  <si>
    <t>https://sphinx.acast.com/p/open/s/5b7ac427c6a58e726f576cff/e/https%3A%2F%2Fdjpod.com%2Fsilence-on-joue%2F%3Fid%3D155034/media.mp3</t>
  </si>
  <si>
    <t>«Doom», «Homefront», «Total War : Warhammer»</t>
  </si>
  <si>
    <t>«doom», «homefront», «total war : warhammer»</t>
  </si>
  <si>
    <t>Silence on joue ! «Uncharted 4», «Kirby», «Fire Emblem», et des saucisses</t>
  </si>
  <si>
    <t>https://shows.acast.com/silence-on-joue/episodes/5b7ac74bc6a58e726f576d4c</t>
  </si>
  <si>
    <t>https://sphinx.acast.com/p/open/s/5b7ac427c6a58e726f576cff/e/https%3A%2F%2Fdjpod.com%2Fsilence-on-joue%2F%3Fid%3D156284/media.mp3</t>
  </si>
  <si>
    <t>«Uncharted 4», «Kirby», «Fire Emblem», et des saucisses</t>
  </si>
  <si>
    <t>«uncharted 4», «kirby», «fire emblem», et des saucisses</t>
  </si>
  <si>
    <t>Silence on joue ! «Mirror's Edge», «Overwatch», et un Canard backé</t>
  </si>
  <si>
    <t>https://shows.acast.com/silence-on-joue/episodes/5b7ac74bc6a58e726f576d4b</t>
  </si>
  <si>
    <t>https://sphinx.acast.com/p/open/s/5b7ac427c6a58e726f576cff/e/https%3A%2F%2Fdjpod.com%2Fsilence-on-joue%2F%3Fid%3D157096/media.mp3</t>
  </si>
  <si>
    <t>«Mirror's Edge», «Overwatch», et un Canard backé</t>
  </si>
  <si>
    <t>«mirror's edge», «overwatch», et un canard backé</t>
  </si>
  <si>
    <t>Silence on joue ! «Inside», «Zero Time Dilemma», «Sherlock», etc.</t>
  </si>
  <si>
    <t>https://shows.acast.com/silence-on-joue/episodes/5b7ac74bc6a58e726f576d4a</t>
  </si>
  <si>
    <t>https://sphinx.acast.com/p/open/s/5b7ac427c6a58e726f576cff/e/https%3A%2F%2Fdjpod.com%2Fsilence-on-joue%2F%3Fid%3D159081/media.mp3</t>
  </si>
  <si>
    <t>«Inside», «Zero Time Dilemma», «Sherlock», etc.</t>
  </si>
  <si>
    <t>«inside», «zero time dilemma», «sherlock», etc.</t>
  </si>
  <si>
    <t>Silence on joue ! «No Man's Sky», «Abzû», «Reigns», «Pokémon Go», etc.</t>
  </si>
  <si>
    <t>https://shows.acast.com/silence-on-joue/episodes/5b7ac74bc6a58e726f576d49</t>
  </si>
  <si>
    <t>https://sphinx.acast.com/p/open/s/5b7ac427c6a58e726f576cff/e/https%3A%2F%2Fdjpod.com%2Fsilence-on-joue%2F%3Fid%3D165176/media.mp3</t>
  </si>
  <si>
    <t>«No Man's Sky», «Abzû», «Reigns», «Pokémon Go», etc.</t>
  </si>
  <si>
    <t>«no man's sky», «abzû», «reigns», «pokémon go», etc.</t>
  </si>
  <si>
    <t>Silence on joue ! «Deus Ex: Mankind Divided», «Seasons after fall», «Mother Russia Bleeds», «RunGunJumpGun»</t>
  </si>
  <si>
    <t>https://shows.acast.com/silence-on-joue/episodes/5b7ac74bc6a58e726f576d48</t>
  </si>
  <si>
    <t>https://sphinx.acast.com/p/open/s/5b7ac427c6a58e726f576cff/e/https%3A%2F%2Fdjpod.com%2Fsilence-on-joue%2F%3Fid%3D165799/media.mp3</t>
  </si>
  <si>
    <t>«Deus Ex: Mankind Divided», «Seasons after fall», «Mother Russia Bleeds», «RunGunJumpGun»</t>
  </si>
  <si>
    <t>«deus ex: mankind divided», «seasons after fall», «mother russia bleeds», «rungunjumpgun»</t>
  </si>
  <si>
    <t>Silence on joue ! «Phoenix Wright», «Recore», «NBA 2K17»</t>
  </si>
  <si>
    <t>https://shows.acast.com/silence-on-joue/episodes/5b7ac74bc6a58e726f576d47</t>
  </si>
  <si>
    <t>https://sphinx.acast.com/p/open/s/5b7ac427c6a58e726f576cff/e/https%3A%2F%2Fdjpod.com%2Fsilence-on-joue%2F%3Fid%3D166477/media.mp3</t>
  </si>
  <si>
    <t>«Phoenix Wright», «Recore», «NBA 2K17»</t>
  </si>
  <si>
    <t>«phoenix wright», «recore», «nba 2k17»</t>
  </si>
  <si>
    <t>Silence on joue ! «Virginia», «Forza Horizon 3», «Destiny»</t>
  </si>
  <si>
    <t>https://shows.acast.com/silence-on-joue/episodes/5b7ac74bc6a58e726f576d46</t>
  </si>
  <si>
    <t>https://sphinx.acast.com/p/open/s/5b7ac427c6a58e726f576cff/e/https%3A%2F%2Fdjpod.com%2Fsilence-on-joue%2F%3Fid%3D167218/media.mp3</t>
  </si>
  <si>
    <t>«Virginia», «Forza Horizon 3», «Destiny»</t>
  </si>
  <si>
    <t>«virginia», «forza horizon 3», «destiny»</t>
  </si>
  <si>
    <t>Silence on joue ! «Paper Mario: Color Splash», «Event[0]», «XCom2»</t>
  </si>
  <si>
    <t>https://shows.acast.com/silence-on-joue/episodes/5b7ac74bc6a58e726f576d45</t>
  </si>
  <si>
    <t>https://sphinx.acast.com/p/open/s/5b7ac427c6a58e726f576cff/e/https%3A%2F%2Fdjpod.com%2Fsilence-on-joue%2F%3Fid%3D167739/media.mp3</t>
  </si>
  <si>
    <t>«Paper Mario: Color Splash», «Event[0]», «XCom2»</t>
  </si>
  <si>
    <t>«paper mario: color splash», «event[0]», «xcom2»</t>
  </si>
  <si>
    <t>Silence on joue ! Spécial Playstation VR</t>
  </si>
  <si>
    <t>https://shows.acast.com/silence-on-joue/episodes/5b7ac74bc6a58e726f576d44</t>
  </si>
  <si>
    <t>https://sphinx.acast.com/p/open/s/5b7ac427c6a58e726f576cff/e/https%3A%2F%2Fdjpod.com%2Fsilence-on-joue%2F%3Fid%3D168342/media.mp3</t>
  </si>
  <si>
    <t>Playstation VR</t>
  </si>
  <si>
    <t>playstation vr</t>
  </si>
  <si>
    <t>Silence on joue ! La Nintendo Switch, «Mafia 3», «Gears 4»</t>
  </si>
  <si>
    <t>https://shows.acast.com/silence-on-joue/episodes/5b7ac74bc6a58e726f576d43</t>
  </si>
  <si>
    <t>https://sphinx.acast.com/p/open/s/5b7ac427c6a58e726f576cff/e/https%3A%2F%2Fdjpod.com%2Fsilence-on-joue%2F%3Fid%3D169126/media.mp3</t>
  </si>
  <si>
    <t>La Nintendo Switch, «Mafia 3», «Gears 4»</t>
  </si>
  <si>
    <t>la nintendo switch, «mafia 3», «gears 4»</t>
  </si>
  <si>
    <t>Silence on joue ! «Civilization 6», «TitanFall 2», «Rhythm Paradise Megamix»</t>
  </si>
  <si>
    <t>https://shows.acast.com/silence-on-joue/episodes/5b7ac74bc6a58e726f576d42</t>
  </si>
  <si>
    <t>https://sphinx.acast.com/p/open/s/5b7ac427c6a58e726f576cff/e/https%3A%2F%2Fdjpod.com%2Fsilence-on-joue%2F%3Fid%3D170332/media.mp3</t>
  </si>
  <si>
    <t>«Civilization 6», «TitanFall 2», «Rhythm Paradise Megamix»</t>
  </si>
  <si>
    <t>«civilization 6», «titanfall 2», «rhythm paradise megamix»</t>
  </si>
  <si>
    <t>Silence on joue ! «Battlefield 1», «Dragon Quest Builders», «Chase : Cold Case Investigations»</t>
  </si>
  <si>
    <t>https://shows.acast.com/silence-on-joue/episodes/5b7ac74bc6a58e726f576d41</t>
  </si>
  <si>
    <t>https://sphinx.acast.com/p/open/s/5b7ac427c6a58e726f576cff/e/https%3A%2F%2Fdjpod.com%2Fsilence-on-joue%2F%3Fid%3D171040/media.mp3</t>
  </si>
  <si>
    <t>«Battlefield 1», «Dragon Quest Builders», «Chase : Cold Case Investigations»</t>
  </si>
  <si>
    <t>«battlefield 1», «dragon quest builders», «chase : cold case investigations»</t>
  </si>
  <si>
    <t>Silence on joue ! «Dishonored 2», «Football Manager 2017», «Lego Dimensions»</t>
  </si>
  <si>
    <t>https://shows.acast.com/silence-on-joue/episodes/5b7ac74bc6a58e726f576d40</t>
  </si>
  <si>
    <t>https://sphinx.acast.com/p/open/s/5b7ac427c6a58e726f576cff/e/https%3A%2F%2Fdjpod.com%2Fsilence-on-joue%2F%3Fid%3D171707/media.mp3</t>
  </si>
  <si>
    <t>«Dishonored 2», «Football Manager 2017», «Lego Dimensions»</t>
  </si>
  <si>
    <t>«dishonored 2», «football manager 2017», «lego dimensions»</t>
  </si>
  <si>
    <t>Silence on joue ! «Watch Dogs 2», «OwlBoy», «Root Letter», «Ittle Dew 2»</t>
  </si>
  <si>
    <t>https://shows.acast.com/silence-on-joue/episodes/5b7ac74bc6a58e726f576d3f</t>
  </si>
  <si>
    <t>https://sphinx.acast.com/p/open/s/5b7ac427c6a58e726f576cff/e/https%3A%2F%2Fdjpod.com%2Fsilence-on-joue%2F%3Fid%3D172373/media.mp3</t>
  </si>
  <si>
    <t>«Watch Dogs 2», «OwlBoy», «Root Letter», «Ittle Dew 2»</t>
  </si>
  <si>
    <t>«watch dogs 2», «owlboy», «root letter», «ittle dew 2»</t>
  </si>
  <si>
    <t>Silence on joue ! «Final Fantasy XV», «Pokémon Lune et Soleil», «Planet Coaster»</t>
  </si>
  <si>
    <t>https://shows.acast.com/silence-on-joue/episodes/5b7ac74bc6a58e726f576d3e</t>
  </si>
  <si>
    <t>https://sphinx.acast.com/p/open/s/5b7ac427c6a58e726f576cff/e/https%3A%2F%2Fdjpod.com%2Fsilence-on-joue%2F%3Fid%3D173009/media.mp3</t>
  </si>
  <si>
    <t>«Final Fantasy XV», «Pokémon Lune et Soleil», «Planet Coaster»</t>
  </si>
  <si>
    <t>«final fantasy xv», «pokémon lune et soleil», «planet coaster»</t>
  </si>
  <si>
    <t>Silence on joue ! «The Last Guardian», «Dead Rising 4»</t>
  </si>
  <si>
    <t>https://shows.acast.com/silence-on-joue/episodes/5b7ac74bc6a58e726f576d3d</t>
  </si>
  <si>
    <t>https://sphinx.acast.com/p/open/s/5b7ac427c6a58e726f576cff/e/https%3A%2F%2Fdjpod.com%2Fsilence-on-joue%2F%3Fid%3D173682/media.mp3</t>
  </si>
  <si>
    <t>«The Last Guardian», «Dead Rising 4»</t>
  </si>
  <si>
    <t>«the last guardian», «dead rising 4»</t>
  </si>
  <si>
    <t>Silence on joue ! «Picross 3D», «Batman», et le bilan 2016</t>
  </si>
  <si>
    <t>https://shows.acast.com/silence-on-joue/episodes/5b7ac74bc6a58e726f576d3c</t>
  </si>
  <si>
    <t>https://sphinx.acast.com/p/open/s/5b7ac427c6a58e726f576cff/e/https%3A%2F%2Fdjpod.com%2Fsilence-on-joue%2F%3Fid%3D174420/media.mp3</t>
  </si>
  <si>
    <t>«Picross 3D», «Batman», et le bilan 2016</t>
  </si>
  <si>
    <t>«picross 3d», «batman», et le bilan 2016</t>
  </si>
  <si>
    <t>Silence on joue ! Spécial e-sport avec l'Armateam</t>
  </si>
  <si>
    <t>https://shows.acast.com/silence-on-joue/episodes/5b7ac74bc6a58e726f576d3b</t>
  </si>
  <si>
    <t>https://sphinx.acast.com/p/open/s/5b7ac427c6a58e726f576cff/e/https%3A%2F%2Fdjpod.com%2Fsilence-on-joue%2F%3Fid%3D177191/media.mp3</t>
  </si>
  <si>
    <t>Entretien e-sport avec l'Armateam</t>
  </si>
  <si>
    <t>entretien e-sport avec l'armateam</t>
  </si>
  <si>
    <t>Silence on joue ! La Switch, «Steep», «Super Mario Maker 3DS», et un peu de VR</t>
  </si>
  <si>
    <t>https://shows.acast.com/silence-on-joue/episodes/5b7ac74bc6a58e726f576d3a</t>
  </si>
  <si>
    <t>https://sphinx.acast.com/p/open/s/5b7ac427c6a58e726f576cff/e/https%3A%2F%2Fdjpod.com%2Fsilence-on-joue%2F%3Fid%3D177777/media.mp3</t>
  </si>
  <si>
    <t>La Switch, «Steep», «Super Mario Maker 3DS», et un peu de VR</t>
  </si>
  <si>
    <t>la switch, «steep», «super mario maker 3ds», et un peu de vr</t>
  </si>
  <si>
    <t>Silence on joue ! «Gravity Rush 2», «A normal lost phone», «Astroneer»</t>
  </si>
  <si>
    <t>https://shows.acast.com/silence-on-joue/episodes/5b7ac74bc6a58e726f576d39</t>
  </si>
  <si>
    <t>https://sphinx.acast.com/p/open/s/5b7ac427c6a58e726f576cff/e/https%3A%2F%2Fdjpod.com%2Fsilence-on-joue%2F%3Fid%3D178540/media.mp3</t>
  </si>
  <si>
    <t>«Gravity Rush 2», «A normal lost phone», «Astroneer»</t>
  </si>
  <si>
    <t>«gravity rush 2», «a normal lost phone», «astroneer»</t>
  </si>
  <si>
    <t>Silence on joue ! «Resident Evil 7», «Endless Space 2», «Yakuza 0»</t>
  </si>
  <si>
    <t>https://shows.acast.com/silence-on-joue/episodes/5b7ac74bc6a58e726f576d38</t>
  </si>
  <si>
    <t>https://sphinx.acast.com/p/open/s/5b7ac427c6a58e726f576cff/e/https%3A%2F%2Fdjpod.com%2Fsilence-on-joue%2F%3Fid%3D179092/media.mp3</t>
  </si>
  <si>
    <t>«Resident Evil 7», «Endless Space 2», «Yakuza 0»</t>
  </si>
  <si>
    <t>«resident evil 7», «endless space 2», «yakuza 0»</t>
  </si>
  <si>
    <t>Silence on joue ! «Diluvion», «Fire Emblem Heroes», «Yoshi» et «Dragon Quest»</t>
  </si>
  <si>
    <t>https://shows.acast.com/silence-on-joue/episodes/5b7ac74bc6a58e726f576d37</t>
  </si>
  <si>
    <t>https://sphinx.acast.com/p/open/s/5b7ac427c6a58e726f576cff/e/https%3A%2F%2Fdjpod.com%2Fsilence-on-joue%2F%3Fid%3D179634/media.mp3</t>
  </si>
  <si>
    <t>«Diluvion», «Fire Emblem Heroes», «Yoshi» et «Dragon Quest»</t>
  </si>
  <si>
    <t>«diluvion», «fire emblem heroes», «yoshi» et «dragon quest»</t>
  </si>
  <si>
    <t>Silence on joue ! «Nioh», «The Walking Dead», «Tales of Berseria»</t>
  </si>
  <si>
    <t>https://shows.acast.com/silence-on-joue/episodes/5b7ac74bc6a58e726f576d36</t>
  </si>
  <si>
    <t>https://sphinx.acast.com/p/open/s/5b7ac427c6a58e726f576cff/e/https%3A%2F%2Fdjpod.com%2Fsilence-on-joue%2F%3Fid%3D180370/media.mp3</t>
  </si>
  <si>
    <t>«Nioh», «The Walking Dead», «Tales of Berseria»</t>
  </si>
  <si>
    <t>«nioh», «the walking dead», «tales of berseria»</t>
  </si>
  <si>
    <t>Un peu de Silence : Faut-il défendre le jeu vidéo ?</t>
  </si>
  <si>
    <t>https://shows.acast.com/silence-on-joue/episodes/5b7ac74bc6a58e726f576d35</t>
  </si>
  <si>
    <t>https://sphinx.acast.com/p/open/s/5b7ac427c6a58e726f576cff/e/https%3A%2F%2Fdjpod.com%2Fsilence-on-joue%2F%3Fid%3D182841/media.mp3</t>
  </si>
  <si>
    <t>un peu de silence : faut-il défendre le jeu vidéo ?</t>
  </si>
  <si>
    <t>Silence on joue ! «Horizon : Zero Dawn», «For Honor»</t>
  </si>
  <si>
    <t>https://shows.acast.com/silence-on-joue/episodes/5b7ac74bc6a58e726f576d34</t>
  </si>
  <si>
    <t>https://sphinx.acast.com/p/open/s/5b7ac427c6a58e726f576cff/e/https%3A%2F%2Fdjpod.com%2Fsilence-on-joue%2F%3Fid%3D181085/media.mp3</t>
  </si>
  <si>
    <t>«Horizon : Zero Dawn», «For Honor»</t>
  </si>
  <si>
    <t>«horizon : zero dawn», «for honor»</t>
  </si>
  <si>
    <t>Un peu de Silence : Pourquoi tant de violence ?</t>
  </si>
  <si>
    <t>https://shows.acast.com/silence-on-joue/episodes/5b7ac74bc6a58e726f576d33</t>
  </si>
  <si>
    <t>https://sphinx.acast.com/p/open/s/5b7ac427c6a58e726f576cff/e/https%3A%2F%2Fdjpod.com%2Fsilence-on-joue%2F%3Fid%3D182845/media.mp3</t>
  </si>
  <si>
    <t>un peu de silence : pourquoi tant de violence ?</t>
  </si>
  <si>
    <t>Silence on joue ! «Zelda : Breath of the Wild» et la Switch</t>
  </si>
  <si>
    <t>https://shows.acast.com/silence-on-joue/episodes/5b7ac74bc6a58e726f576d32</t>
  </si>
  <si>
    <t>https://sphinx.acast.com/p/open/s/5b7ac427c6a58e726f576cff/e/https%3A%2F%2Fdjpod.com%2Fsilence-on-joue%2F%3Fid%3D181779/media.mp3</t>
  </si>
  <si>
    <t>«Zelda : Breath of the Wild» et la Switch</t>
  </si>
  <si>
    <t>«zelda : breath of the wild» et la switch</t>
  </si>
  <si>
    <t>Un peu de Silence : Le jeu vidéo est-il de droite ?</t>
  </si>
  <si>
    <t>https://shows.acast.com/silence-on-joue/episodes/5b7ac74bc6a58e726f576d31</t>
  </si>
  <si>
    <t>https://sphinx.acast.com/p/open/s/5b7ac427c6a58e726f576cff/e/https%3A%2F%2Fdjpod.com%2Fsilence-on-joue%2F%3Fid%3D182846/media.mp3</t>
  </si>
  <si>
    <t>un peu de silence : le jeu vidéo est-il de droite ?</t>
  </si>
  <si>
    <t>Silence on joue ! «Stories Untold», «Ghost Recon : Wildlands», et la grande époque d'Atari</t>
  </si>
  <si>
    <t>https://shows.acast.com/silence-on-joue/episodes/5b7ac74bc6a58e726f576d30</t>
  </si>
  <si>
    <t>https://sphinx.acast.com/p/open/s/5b7ac427c6a58e726f576cff/e/https%3A%2F%2Fdjpod.com%2Fsilence-on-joue%2F%3Fid%3D182530/media.mp3</t>
  </si>
  <si>
    <t>«Stories Untold», «Ghost Recon : Wildlands», et la grande époque d'Atari</t>
  </si>
  <si>
    <t>«stories untold», «ghost recon : wildlands», et la grande époque d'atari</t>
  </si>
  <si>
    <t>Un peu de Silence : C'est un jeu d'enfant !</t>
  </si>
  <si>
    <t>https://shows.acast.com/silence-on-joue/episodes/5b7ac74bc6a58e726f576d2f</t>
  </si>
  <si>
    <t>https://sphinx.acast.com/p/open/s/5b7ac427c6a58e726f576cff/e/https%3A%2F%2Fdjpod.com%2Fsilence-on-joue%2F%3Fid%3D182847/media.mp3</t>
  </si>
  <si>
    <t>un peu de silence : c'est un jeu d'enfant !</t>
  </si>
  <si>
    <t>Silence on joue ! Spécial Focus avec Cédric Lagarrigue</t>
  </si>
  <si>
    <t>https://shows.acast.com/silence-on-joue/episodes/5b7ac74bc6a58e726f576d2e</t>
  </si>
  <si>
    <t>https://sphinx.acast.com/p/open/s/5b7ac427c6a58e726f576cff/e/https%3A%2F%2Fdjpod.com%2Fsilence-on-joue%2F%3Fid%3D183429/media.mp3</t>
  </si>
  <si>
    <t>Entretien spécial Focus avec Cédric Lagarrigue</t>
  </si>
  <si>
    <t>entretien spécial focus avec cédric lagarrigue</t>
  </si>
  <si>
    <t>Un peu de Silence : Pourquoi les free-to-play sont-ils gratuits ?</t>
  </si>
  <si>
    <t>https://shows.acast.com/silence-on-joue/episodes/5b7ac74bc6a58e726f576d2d</t>
  </si>
  <si>
    <t>https://sphinx.acast.com/p/open/s/5b7ac427c6a58e726f576cff/e/https%3A%2F%2Fdjpod.com%2Fsilence-on-joue%2F%3Fid%3D183715/media.mp3</t>
  </si>
  <si>
    <t>un peu de silence : pourquoi les free-to-play sont-ils gratuits ?</t>
  </si>
  <si>
    <t>Silence on joue ! «2Dark», «Nier Automata»</t>
  </si>
  <si>
    <t>https://shows.acast.com/silence-on-joue/episodes/5b7ac74bc6a58e726f576d2c</t>
  </si>
  <si>
    <t>https://sphinx.acast.com/p/open/s/5b7ac427c6a58e726f576cff/e/https%3A%2F%2Fdjpod.com%2Fsilence-on-joue%2F%3Fid%3D186237/media.mp3</t>
  </si>
  <si>
    <t>«2Dark», «Nier Automata»</t>
  </si>
  <si>
    <t>«2dark», «nier automata»</t>
  </si>
  <si>
    <t>Silence on joue ! «Thimbleweed Park», «Mass Effect Andromeda», «Kafka»</t>
  </si>
  <si>
    <t>https://shows.acast.com/silence-on-joue/episodes/5b7ac74bc6a58e726f576d2b</t>
  </si>
  <si>
    <t>https://sphinx.acast.com/p/open/s/5b7ac427c6a58e726f576cff/e/https%3A%2F%2Fdjpod.com%2Fsilence-on-joue%2F%3Fid%3D187079/media.mp3</t>
  </si>
  <si>
    <t>«Thimbleweed Park», «Mass Effect Andromeda», «Kafka»</t>
  </si>
  <si>
    <t>«thimbleweed park», «mass effect andromeda», «kafka»</t>
  </si>
  <si>
    <t>Un peu de Silence : Des souris et des joueurs</t>
  </si>
  <si>
    <t>https://shows.acast.com/silence-on-joue/episodes/5b7ac74bc6a58e726f576d2a</t>
  </si>
  <si>
    <t>https://sphinx.acast.com/p/open/s/5b7ac427c6a58e726f576cff/e/https%3A%2F%2Fdjpod.com%2Fsilence-on-joue%2F%3Fid%3D192377/media.mp3</t>
  </si>
  <si>
    <t>un peu de silence : des souris et des joueurs</t>
  </si>
  <si>
    <t>Silence on joue ! Spécial «Persona 5»</t>
  </si>
  <si>
    <t>https://shows.acast.com/silence-on-joue/episodes/5b7ac74bc6a58e726f576d29</t>
  </si>
  <si>
    <t>https://sphinx.acast.com/p/open/s/5b7ac427c6a58e726f576cff/e/https%3A%2F%2Fdjpod.com%2Fsilence-on-joue%2F%3Fid%3D187627/media.mp3</t>
  </si>
  <si>
    <t>«Persona 5»</t>
  </si>
  <si>
    <t>«persona 5»</t>
  </si>
  <si>
    <t>Un peu de Silence : Réalité virtuelle, futur antérieur</t>
  </si>
  <si>
    <t>https://shows.acast.com/silence-on-joue/episodes/5b7ac74bc6a58e726f576d28</t>
  </si>
  <si>
    <t>https://sphinx.acast.com/p/open/s/5b7ac427c6a58e726f576cff/e/https%3A%2F%2Fdjpod.com%2Fsilence-on-joue%2F%3Fid%3D192378/media.mp3</t>
  </si>
  <si>
    <t>un peu de silence : réalité virtuelle, futur antérieur</t>
  </si>
  <si>
    <t>Silence on joue ! «Mario Kart 8 Deluxe», «Little Nightmares», «Splasher»</t>
  </si>
  <si>
    <t>https://shows.acast.com/silence-on-joue/episodes/5b7ac74bc6a58e726f576d27</t>
  </si>
  <si>
    <t>https://sphinx.acast.com/p/open/s/5b7ac427c6a58e726f576cff/e/https%3A%2F%2Fdjpod.com%2Fsilence-on-joue%2F%3Fid%3D188464/media.mp3</t>
  </si>
  <si>
    <t>«Mario Kart 8 Deluxe», «Little Nightmares», «Splasher»</t>
  </si>
  <si>
    <t>«mario kart 8 deluxe», «little nightmares», «splasher»</t>
  </si>
  <si>
    <t>Un peu de Silence : Réalité virtuelle, passé composé</t>
  </si>
  <si>
    <t>https://shows.acast.com/silence-on-joue/episodes/5b7ac74bc6a58e726f576d26</t>
  </si>
  <si>
    <t>https://sphinx.acast.com/p/open/s/5b7ac427c6a58e726f576cff/e/https%3A%2F%2Fdjpod.com%2Fsilence-on-joue%2F%3Fid%3D192379/media.mp3</t>
  </si>
  <si>
    <t>un peu de silence : réalité virtuelle, passé composé</t>
  </si>
  <si>
    <t>Silence on joue ! Spécial «L'histoire de Tomb Raider»</t>
  </si>
  <si>
    <t>https://shows.acast.com/silence-on-joue/episodes/5b7ac74bc6a58e726f576d25</t>
  </si>
  <si>
    <t>https://sphinx.acast.com/p/open/s/5b7ac427c6a58e726f576cff/e/https%3A%2F%2Fdjpod.com%2Fsilence-on-joue%2F%3Fid%3D189154/media.mp3</t>
  </si>
  <si>
    <t>Spécial «L'histoire de Tomb Raider»</t>
  </si>
  <si>
    <t>spécial «l'histoire de tomb raider»</t>
  </si>
  <si>
    <t>Silence on joue ! «Outlast 2», «Prey», «Kona»</t>
  </si>
  <si>
    <t>https://shows.acast.com/silence-on-joue/episodes/5b7ac74bc6a58e726f576d24</t>
  </si>
  <si>
    <t>https://sphinx.acast.com/p/open/s/5b7ac427c6a58e726f576cff/e/https%3A%2F%2Fdjpod.com%2Fsilence-on-joue%2F%3Fid%3D189800/media.mp3</t>
  </si>
  <si>
    <t>«Outlast 2», «Prey», «Kona»</t>
  </si>
  <si>
    <t>«outlast 2», «prey», «kona»</t>
  </si>
  <si>
    <t>Un peu de Silence : Let's play !</t>
  </si>
  <si>
    <t>https://shows.acast.com/silence-on-joue/episodes/5b7ac74bc6a58e726f576d23</t>
  </si>
  <si>
    <t>https://sphinx.acast.com/p/open/s/5b7ac427c6a58e726f576cff/e/https%3A%2F%2Fdjpod.com%2Fsilence-on-joue%2F%3Fid%3D192380/media.mp3</t>
  </si>
  <si>
    <t>un peu de silence : let's play !</t>
  </si>
  <si>
    <t>Silence on joue ! «What Remains of Edith Finch», «Fire Emblem», «NBA Playgrounds»</t>
  </si>
  <si>
    <t>https://shows.acast.com/silence-on-joue/episodes/5b7ac74bc6a58e726f576d22</t>
  </si>
  <si>
    <t>https://sphinx.acast.com/p/open/s/5b7ac427c6a58e726f576cff/e/https%3A%2F%2Fdjpod.com%2Fsilence-on-joue%2F%3Fid%3D190725/media.mp3</t>
  </si>
  <si>
    <t>«What Remains of Edith Finch», «Fire Emblem», «NBA Playgrounds»</t>
  </si>
  <si>
    <t>«what remains of edith finch», «fire emblem», «nba playgrounds»</t>
  </si>
  <si>
    <t>Un peu de Silence : La fin des jeux vidéo</t>
  </si>
  <si>
    <t>https://shows.acast.com/silence-on-joue/episodes/5b7ac74bc6a58e726f576d21</t>
  </si>
  <si>
    <t>https://sphinx.acast.com/p/open/s/5b7ac427c6a58e726f576cff/e/https%3A%2F%2Fdjpod.com%2Fsilence-on-joue%2F%3Fid%3D192381/media.mp3</t>
  </si>
  <si>
    <t>un peu de silence : la fin des jeux vidéo</t>
  </si>
  <si>
    <t>Silence on joue ! «Dead Cells», «Farpoint», «Everything» et «Late Shift»</t>
  </si>
  <si>
    <t>https://shows.acast.com/silence-on-joue/episodes/5b7ac74bc6a58e726f576d20</t>
  </si>
  <si>
    <t>https://sphinx.acast.com/p/open/s/5b7ac427c6a58e726f576cff/e/https%3A%2F%2Fdjpod.com%2Fsilence-on-joue%2F%3Fid%3D191461/media.mp3</t>
  </si>
  <si>
    <t>«Dead Cells», «Farpoint», «Everything» et «Late Shift»</t>
  </si>
  <si>
    <t>«dead cells», «farpoint», «everything» et «late shift»</t>
  </si>
  <si>
    <t>Un peu de Silence : Je me souviens</t>
  </si>
  <si>
    <t>https://shows.acast.com/silence-on-joue/episodes/5b7ac74bc6a58e726f576d1f</t>
  </si>
  <si>
    <t>https://sphinx.acast.com/p/open/s/5b7ac427c6a58e726f576cff/e/https%3A%2F%2Fdjpod.com%2Fsilence-on-joue%2F%3Fid%3D192382/media.mp3</t>
  </si>
  <si>
    <t>un peu de silence : je me souviens</t>
  </si>
  <si>
    <t>Silence on joue ! «Rime», «Injustice 2», «Vanquish»</t>
  </si>
  <si>
    <t>https://shows.acast.com/silence-on-joue/episodes/5b7ac74bc6a58e726f576d1e</t>
  </si>
  <si>
    <t>https://sphinx.acast.com/p/open/s/5b7ac427c6a58e726f576cff/e/https%3A%2F%2Fdjpod.com%2Fsilence-on-joue%2F%3Fid%3D192247/media.mp3</t>
  </si>
  <si>
    <t>«Rime», «Injustice 2», «Vanquish»</t>
  </si>
  <si>
    <t>«rime», «injustice 2», «vanquish»</t>
  </si>
  <si>
    <t>Un peu de Silence : L'e-sport, tout public ?</t>
  </si>
  <si>
    <t>https://shows.acast.com/silence-on-joue/episodes/5b7ac74bc6a58e726f576d1d</t>
  </si>
  <si>
    <t>https://sphinx.acast.com/p/open/s/5b7ac427c6a58e726f576cff/e/https%3A%2F%2Fdjpod.com%2Fsilence-on-joue%2F%3Fid%3D192383/media.mp3</t>
  </si>
  <si>
    <t>un peu de silence : l'e-sport, tout public ?</t>
  </si>
  <si>
    <t>Silence on joue ! «Tekken 7» et «Suda51, le punk du jeu vidéo japonais»</t>
  </si>
  <si>
    <t>https://shows.acast.com/silence-on-joue/episodes/5b7ac74bc6a58e726f576d1c</t>
  </si>
  <si>
    <t>https://sphinx.acast.com/p/open/s/5b7ac427c6a58e726f576cff/e/https%3A%2F%2Fdjpod.com%2Fsilence-on-joue%2F%3Fid%3D192922/media.mp3</t>
  </si>
  <si>
    <t>«Tekken 7» et «Suda51, le punk du jeu vidéo japonais»</t>
  </si>
  <si>
    <t>«tekken 7» et «suda51, le punk du jeu vidéo japonais»</t>
  </si>
  <si>
    <t>Silence on joue ! Le bilan de l'E3, «Arms», «Shadow Warrior 2»</t>
  </si>
  <si>
    <t>https://shows.acast.com/silence-on-joue/episodes/5b7ac74bc6a58e726f576d1b</t>
  </si>
  <si>
    <t>https://sphinx.acast.com/p/open/s/5b7ac427c6a58e726f576cff/e/https%3A%2F%2Fdjpod.com%2Fsilence-on-joue%2F%3Fid%3D193553/media.mp3</t>
  </si>
  <si>
    <t>Le bilan de l'E3, «Arms», «Shadow Warrior 2»</t>
  </si>
  <si>
    <t>le bilan de l'e3, «arms», «shadow warrior 2»</t>
  </si>
  <si>
    <t>Silence on joue ! «Wipeout», «Friday the 13th» et des jeux de société</t>
  </si>
  <si>
    <t>https://shows.acast.com/silence-on-joue/episodes/5b7ac74bc6a58e726f576d1a</t>
  </si>
  <si>
    <t>https://sphinx.acast.com/p/open/s/5b7ac427c6a58e726f576cff/e/https%3A%2F%2Fdjpod.com%2Fsilence-on-joue%2F%3Fid%3D194224/media.mp3</t>
  </si>
  <si>
    <t>«Wipeout», «Friday the 13th» et des jeux de société</t>
  </si>
  <si>
    <t>«wipeout», «friday the 13th» et des jeux de société</t>
  </si>
  <si>
    <t>Silence on joue ! Spécial «PlayerUnknown's Battleground»</t>
  </si>
  <si>
    <t>https://shows.acast.com/silence-on-joue/episodes/5b7ac74bc6a58e726f576d19</t>
  </si>
  <si>
    <t>https://sphinx.acast.com/p/open/s/5b7ac427c6a58e726f576cff/e/https%3A%2F%2Fdjpod.com%2Fsilence-on-joue%2F%3Fid%3D194902/media.mp3</t>
  </si>
  <si>
    <t>PUBG : PlayerUnknown's Battleground</t>
  </si>
  <si>
    <t>pubg : playerunknown's battleground</t>
  </si>
  <si>
    <t>Silence on joue ! «Cuphead», «Mario et les Lapins Crétins» et le rattrapage de l'été</t>
  </si>
  <si>
    <t>https://shows.acast.com/silence-on-joue/episodes/5b7ac74bc6a58e726f576d18</t>
  </si>
  <si>
    <t>https://sphinx.acast.com/p/open/s/5b7ac427c6a58e726f576cff/e/https%3A%2F%2Fdjpod.com%2Fsilence-on-joue%2F%3Fid%3D202839/media.mp3</t>
  </si>
  <si>
    <t>«Cuphead», «Mario et les Lapins Crétins» et le rattrapage de l'été</t>
  </si>
  <si>
    <t>«cuphead», «mario et les lapins crétins» et le rattrapage de l'été</t>
  </si>
  <si>
    <t>Silence on joue ! «The Evil Within 2», «Divinity: Original Sin 2», «Tacoma», ...</t>
  </si>
  <si>
    <t>https://shows.acast.com/silence-on-joue/episodes/5b7ac74bc6a58e726f576d17</t>
  </si>
  <si>
    <t>https://sphinx.acast.com/p/open/s/5b7ac427c6a58e726f576cff/e/https%3A%2F%2Fdjpod.com%2Fsilence-on-joue%2F%3Fid%3D203901/media.mp3</t>
  </si>
  <si>
    <t>«The Evil Within 2», «Divinity: Original Sin 2», «Tacoma», ...</t>
  </si>
  <si>
    <t>«the evil within 2», «divinity: original sin 2», «tacoma», ...</t>
  </si>
  <si>
    <t>Silence on joue ! «Enterre-moi mon amour», «Super Mario Odyssey»</t>
  </si>
  <si>
    <t>https://shows.acast.com/silence-on-joue/episodes/5b7ac74bc6a58e726f576d16</t>
  </si>
  <si>
    <t>https://sphinx.acast.com/p/open/s/5b7ac427c6a58e726f576cff/e/https%3A%2F%2Fdjpod.com%2Fsilence-on-joue%2F%3Fid%3D204588/media.mp3</t>
  </si>
  <si>
    <t>«Enterre-moi mon amour», «Super Mario Odyssey»</t>
  </si>
  <si>
    <t>«enterre-moi mon amour», «super mario odyssey»</t>
  </si>
  <si>
    <t>Silence on joue ! «Assassin's Creed Origins», «Wolfenstein 2»</t>
  </si>
  <si>
    <t>https://shows.acast.com/silence-on-joue/episodes/5b7ac74bc6a58e726f576d15</t>
  </si>
  <si>
    <t>https://sphinx.acast.com/p/open/s/5b7ac427c6a58e726f576cff/e/https%3A%2F%2Fdjpod.com%2Fsilence-on-joue%2F%3Fid%3D205037/media.mp3</t>
  </si>
  <si>
    <t>«Assassin's Creed Origins», «Wolfenstein 2»</t>
  </si>
  <si>
    <t>«assassin's creed origins», «wolfenstein 2»</t>
  </si>
  <si>
    <t>Silence on joue ! «Skyrim», «Doom» et «L.A. Noire» débarquent sur la Switch</t>
  </si>
  <si>
    <t>https://shows.acast.com/silence-on-joue/episodes/5b7ac74bc6a58e726f576d14</t>
  </si>
  <si>
    <t>https://sphinx.acast.com/p/open/s/5b7ac427c6a58e726f576cff/e/https%3A%2F%2Fdjpod.com%2Fsilence-on-joue%2F%3Fid%3D205375/media.mp3</t>
  </si>
  <si>
    <t>«Skyrim», «Doom» et «L.A. Noire» débarquent sur la Switch</t>
  </si>
  <si>
    <t>«skyrim», «doom» et «l.a. noire» débarquent sur la switch</t>
  </si>
  <si>
    <t>Silence on joue ! «Star Wars Battlefront 2», «Call of Duty WWII» et «South Park»</t>
  </si>
  <si>
    <t>https://shows.acast.com/silence-on-joue/episodes/5b7ac74bc6a58e726f576d13</t>
  </si>
  <si>
    <t>https://sphinx.acast.com/p/open/s/5b7ac427c6a58e726f576cff/e/https%3A%2F%2Fdjpod.com%2Fsilence-on-joue%2F%3Fid%3D206205/media.mp3</t>
  </si>
  <si>
    <t>«Star Wars Battlefront 2», «Call of Duty WWII» et «South Park»</t>
  </si>
  <si>
    <t>«star wars battlefront 2», «call of duty wwii» et «south park»</t>
  </si>
  <si>
    <t>Silence on joue ! Spécial jeux vidéo des années 80</t>
  </si>
  <si>
    <t>https://shows.acast.com/silence-on-joue/episodes/5b7ac74bc6a58e726f576d12</t>
  </si>
  <si>
    <t>https://sphinx.acast.com/p/open/s/5b7ac427c6a58e726f576cff/e/https%3A%2F%2Fdjpod.com%2Fsilence-on-joue%2F%3Fid%3D206989/media.mp3</t>
  </si>
  <si>
    <t>Spécial jeux vidéo des années 80</t>
  </si>
  <si>
    <t>spécial jeux vidéo des années 80</t>
  </si>
  <si>
    <t>Silence on joue, le bilan 2017</t>
  </si>
  <si>
    <t>https://shows.acast.com/silence-on-joue/episodes/5b7ac74bc6a58e726f576d11</t>
  </si>
  <si>
    <t>https://sphinx.acast.com/p/open/s/5b7ac427c6a58e726f576cff/e/https%3A%2F%2Fdjpod.com%2Fsilence-on-joue%2F%3Fid%3D207386/media.mp3</t>
  </si>
  <si>
    <t>le bilan 2017</t>
  </si>
  <si>
    <t>Silence on joue ! «Celeste», «Monster Hunter World» et «Slay the Spire»</t>
  </si>
  <si>
    <t>https://shows.acast.com/silence-on-joue/episodes/5b7ac74bc6a58e726f576d10</t>
  </si>
  <si>
    <t>https://sphinx.acast.com/p/open/s/5b7ac427c6a58e726f576cff/e/https%3A%2F%2Fdjpod.com%2Fsilence-on-joue%2F%3Fid%3D211162/media.mp3</t>
  </si>
  <si>
    <t>«Celeste», «Monster Hunter World» et «Slay the Spire»</t>
  </si>
  <si>
    <t>«celeste», «monster hunter world» et «slay the spire»</t>
  </si>
  <si>
    <t>Silence on joue ! «Subnautica», «Shadow of the Colossus» et «Red String Club»</t>
  </si>
  <si>
    <t>https://shows.acast.com/silence-on-joue/episodes/5b7ac74bc6a58e726f576d0f</t>
  </si>
  <si>
    <t>https://sphinx.acast.com/p/open/s/5b7ac427c6a58e726f576cff/e/https%3A%2F%2Fdjpod.com%2Fsilence-on-joue%2F%3Fid%3D211664/media.mp3</t>
  </si>
  <si>
    <t>«Subnautica», «Shadow of the Colossus» et «Red String Club»</t>
  </si>
  <si>
    <t>«subnautica», «shadow of the colossus» et «red string club»</t>
  </si>
  <si>
    <t>Silence on joue ! «Metal Gear Survive», «Crossing Souls», «Bayonetta» sur Switch, «Into The Breach»</t>
  </si>
  <si>
    <t>https://shows.acast.com/silence-on-joue/episodes/5b7ac74bc6a58e726f576d0e</t>
  </si>
  <si>
    <t>https://sphinx.acast.com/p/open/s/5b7ac427c6a58e726f576cff/e/https%3A%2F%2Fdjpod.com%2Fsilence-on-joue%2F%3Fid%3D212854/media.mp3</t>
  </si>
  <si>
    <t>«Metal Gear Survive», «Crossing Souls», «Bayonetta» sur Switch, «Into The Breach»</t>
  </si>
  <si>
    <t>«metal gear survive», «crossing souls», «bayonetta» sur switch, «into the breach»</t>
  </si>
  <si>
    <t>Silence on joue ! «The council», «Where the Water Tastes Like Wine», «Chuchel», «Moss»</t>
  </si>
  <si>
    <t>https://shows.acast.com/silence-on-joue/episodes/5b7ac74bc6a58e726f576d0d</t>
  </si>
  <si>
    <t>https://sphinx.acast.com/p/open/s/5b7ac427c6a58e726f576cff/e/https%3A%2F%2Fdjpod.com%2Fsilence-on-joue%2F%3Fid%3D213162/media.mp3</t>
  </si>
  <si>
    <t>«The council», «Where the Water Tastes Like Wine», «Chuchel», «Moss»</t>
  </si>
  <si>
    <t>«the council», «where the water tastes like wine», «chuchel», «moss»</t>
  </si>
  <si>
    <t>Silence on joue ! «#Wargames», «Far Cry 5», «Florence», «Minit»</t>
  </si>
  <si>
    <t>https://shows.acast.com/silence-on-joue/episodes/5b7ac74bc6a58e726f576d0c</t>
  </si>
  <si>
    <t>https://sphinx.acast.com/p/open/s/5b7ac427c6a58e726f576cff/e/https%3A%2F%2Fdjpod.com%2Fsilence-on-joue%2F%3Fid%3D214175/media.mp3</t>
  </si>
  <si>
    <t>«#Wargames», «Far Cry 5», «Florence», «Minit»</t>
  </si>
  <si>
    <t>«#wargames», «far cry 5», «florence», «minit»</t>
  </si>
  <si>
    <t>Silence on joue ! «Fortnite Battle Royale», «PC Building Simulator», «Super Weekend Mode» et le C64 Mini</t>
  </si>
  <si>
    <t>https://shows.acast.com/silence-on-joue/episodes/5b7ac74bc6a58e726f576d0b</t>
  </si>
  <si>
    <t>https://sphinx.acast.com/p/open/s/5b7ac427c6a58e726f576cff/e/https%3A%2F%2Fdjpod.com%2Fsilence-on-joue%2F%3Fid%3D214582/media.mp3</t>
  </si>
  <si>
    <t>«Fortnite Battle Royale», «PC Building Simulator», «Super Weekend Mode» et le C64 Mini</t>
  </si>
  <si>
    <t>«fortnite battle royale», «pc building simulator», «super weekend mode» et le c64 mini</t>
  </si>
  <si>
    <t>Silence on joue ! «Nintendo Labo», «God of War», ...</t>
  </si>
  <si>
    <t>https://shows.acast.com/silence-on-joue/episodes/5b7ac74bc6a58e726f576d0a</t>
  </si>
  <si>
    <t>https://sphinx.acast.com/p/open/s/5b7ac427c6a58e726f576cff/e/https%3A%2F%2Fdjpod.com%2Fsilence-on-joue%2F%3Fid%3D215459/media.mp3</t>
  </si>
  <si>
    <t>«Nintendo Labo», «God of War», ...</t>
  </si>
  <si>
    <t>«nintendo labo», «god of war», ...</t>
  </si>
  <si>
    <t>Silence on joue ! «Frostpunk», «The Swords of Ditto», «Healer's Quest», ...</t>
  </si>
  <si>
    <t>https://shows.acast.com/silence-on-joue/episodes/5b7ac74bc6a58e726f576d09</t>
  </si>
  <si>
    <t>https://sphinx.acast.com/p/open/s/5b7ac427c6a58e726f576cff/e/https%3A%2F%2Fdjpod.com%2Fsilence-on-joue%2F%3Fid%3D216057/media.mp3</t>
  </si>
  <si>
    <t>«Frostpunk», «The Swords of Ditto», «Healer's Quest», ...</t>
  </si>
  <si>
    <t>«frostpunk», «the swords of ditto», «healer's quest», ...</t>
  </si>
  <si>
    <t>Silence on joue ! «Donkey Kong», «Death Road to Canada», «Homo Machina», «Raging Justice»</t>
  </si>
  <si>
    <t>https://shows.acast.com/silence-on-joue/episodes/5b7ac74bc6a58e726f576d08</t>
  </si>
  <si>
    <t>https://sphinx.acast.com/p/open/s/5b7ac427c6a58e726f576cff/e/https%3A%2F%2Fdjpod.com%2Fsilence-on-joue%2F%3Fid%3D216784/media.mp3</t>
  </si>
  <si>
    <t>«Donkey Kong», «Death Road to Canada», «Homo Machina», «Raging Justice»</t>
  </si>
  <si>
    <t>«donkey kong», «death road to canada», «homo machina», «raging justice»</t>
  </si>
  <si>
    <t>Silence on joue ! «Detroit : Become Human», «Stay Safe»</t>
  </si>
  <si>
    <t>https://shows.acast.com/silence-on-joue/episodes/5b7ac74bc6a58e726f576d07</t>
  </si>
  <si>
    <t>https://sphinx.acast.com/p/open/s/5b7ac427c6a58e726f576cff/e/https%3A%2F%2Fdjpod.com%2Fsilence-on-joue%2F%3Fid%3D217625/media.mp3</t>
  </si>
  <si>
    <t>«Detroit : Become Human», «Stay Safe»</t>
  </si>
  <si>
    <t>«detroit : become human», «stay safe»</t>
  </si>
  <si>
    <t>Silence on joue ! «Yoku's Island Express», «State of decay 2», «Machiavillain»</t>
  </si>
  <si>
    <t>https://shows.acast.com/silence-on-joue/episodes/5b7ac74bc6a58e726f576d06</t>
  </si>
  <si>
    <t>https://sphinx.acast.com/p/open/s/5b7ac427c6a58e726f576cff/e/https%3A%2F%2Fdjpod.com%2Fsilence-on-joue%2F%3Fid%3D218043/media.mp3</t>
  </si>
  <si>
    <t>«Yoku's Island Express», «State of decay 2», «Machiavillain»</t>
  </si>
  <si>
    <t>«yoku's island express», «state of decay 2», «machiavillain»</t>
  </si>
  <si>
    <t>Silence on joue ! L'E3 2018, et «Vampyr»</t>
  </si>
  <si>
    <t>https://shows.acast.com/silence-on-joue/episodes/5b7ac74bc6a58e726f576d05</t>
  </si>
  <si>
    <t>https://sphinx.acast.com/p/open/s/5b7ac427c6a58e726f576cff/e/https%3A%2F%2Fdjpod.com%2Fsilence-on-joue%2F%3Fid%3D218388/media.mp3</t>
  </si>
  <si>
    <t>E3 2018, et «Vampyr»</t>
  </si>
  <si>
    <t>e3 2018, et «vampyr»</t>
  </si>
  <si>
    <t>Silence on joue ! «Jurassic World Evolution», «Milanoir», «Splatoon 2 Octo Expansion»</t>
  </si>
  <si>
    <t>https://shows.acast.com/silence-on-joue/episodes/5b7ac74bc6a58e726f576d04</t>
  </si>
  <si>
    <t>https://sphinx.acast.com/p/open/s/5b7ac427c6a58e726f576cff/e/https%3A%2F%2Fdjpod.com%2Fsilence-on-joue%2F%3Fid%3D218761/media.mp3</t>
  </si>
  <si>
    <t>«Jurassic World Evolution», «Milanoir», «Splatoon 2 Octo Expansion»</t>
  </si>
  <si>
    <t>«jurassic world evolution», «milanoir», «splatoon 2 octo expansion»</t>
  </si>
  <si>
    <t>Silence on joue ! «Mario Tennis Aces», «Captain Spirit», «Cultist Simulator»</t>
  </si>
  <si>
    <t>https://shows.acast.com/silence-on-joue/episodes/5b7ac74bc6a58e726f576d03</t>
  </si>
  <si>
    <t>https://sphinx.acast.com/p/open/s/5b7ac427c6a58e726f576cff/e/https%3A%2F%2Fdjpod.com%2Fsilence-on-joue%2F%3Fid%3D219254/media.mp3</t>
  </si>
  <si>
    <t>«Mario Tennis Aces», «Captain Spirit», «Cultist Simulator»</t>
  </si>
  <si>
    <t>«mario tennis aces», «captain spirit», «cultist simulator»</t>
  </si>
  <si>
    <t>Silence on joue !  «Roof Rage», «The Crew 2», «Totally Accurate Battleground»</t>
  </si>
  <si>
    <t>https://shows.acast.com/silence-on-joue/episodes/5b7ac74bc6a58e726f576d02</t>
  </si>
  <si>
    <t>https://sphinx.acast.com/p/open/s/5b7ac427c6a58e726f576cff/e/https%3A%2F%2Fdjpod.com%2Fsilence-on-joue%2F%3Fid%3D219632/media.mp3</t>
  </si>
  <si>
    <t>«Roof Rage», «The Crew 2», «Totally Accurate Battleground»</t>
  </si>
  <si>
    <t>«roof rage», «the crew 2», «totally accurate battleground»</t>
  </si>
  <si>
    <t>Silence on joue !  «Spider-Man», «The Messenger», «We Happy Few», «Night Trap»</t>
  </si>
  <si>
    <t>https://shows.acast.com/silence-on-joue/episodes/spider-man-the-messenger-we-happy-few-night</t>
  </si>
  <si>
    <t>https://sphinx.acast.com/p/open/s/5b7ac427c6a58e726f576cff/e/5b9b91e25cbaadb417ee69f2/media.mp3</t>
  </si>
  <si>
    <t>https://assets.pippa.io/shows/5b7ac427c6a58e726f576cff/1536921830661-0a496d68f75fda1fe48fbec321eff4c7.jpeg</t>
  </si>
  <si>
    <t>«Spider-Man», «The Messenger», «We Happy Few», «Night Trap»</t>
  </si>
  <si>
    <t>«spider-man», «the messenger», «we happy few», «night trap»</t>
  </si>
  <si>
    <t>Silence on joue ! «Shadow of the Tomb Raider», «Tiny&amp;Tall», «Behind every great one», «Shenmue»</t>
  </si>
  <si>
    <t>https://www.binge.audio/shadow-of-the-tomb-raider-tinytall-behind-every-great-one-shenmue</t>
  </si>
  <si>
    <t>https://sphinx.acast.com/p/open/s/5b7ac427c6a58e726f576cff/e/5ba4b8f360797e57356e42de/media.mp3</t>
  </si>
  <si>
    <t>https://assets.pippa.io/shows/5b7ac427c6a58e726f576cff/1537521730274-194f0d237389c8d53fedd92f8081fdfe.jpeg</t>
  </si>
  <si>
    <t>«Shadow of the Tomb Raider», «Tiny&amp;Tall», «Behind every great one», «Shenmue»</t>
  </si>
  <si>
    <t>«shadow of the tomb raider», «tiny&amp;tall», «behind every great one», «shenmue»</t>
  </si>
  <si>
    <t>Silence on joue ! La fin de Telltale, «Valkyria Chronicles», «Planet Alpha», «NBA 2K19»</t>
  </si>
  <si>
    <t>https://shows.acast.com/silence-on-joue/episodes/silence-on-joue-la-fin-de-telltale-valkyria-chronicles-plane</t>
  </si>
  <si>
    <t>https://sphinx.acast.com/p/open/s/5b7ac427c6a58e726f576cff/e/5badfcde7c376dde28dd45f3/media.mp3</t>
  </si>
  <si>
    <t>https://assets.pippa.io/shows/5b7ac427c6a58e726f576cff/1538128936587-ef56fbf4fc44525710bd57a6ec69df17.jpeg</t>
  </si>
  <si>
    <t>La fin de Telltale, «Valkyria Chronicles», «Planet Alpha», «NBA 2K19»</t>
  </si>
  <si>
    <t>la fin de telltale, «valkyria chronicles», «planet alpha», «nba 2k19»</t>
  </si>
  <si>
    <t>Silence on joue ! «Life is Strange 2», «Forza Horizon 4», «Two Point Hospital»</t>
  </si>
  <si>
    <t>https://shows.acast.com/silence-on-joue/episodes/silence-on-joue-life-is-strange-2-forza-horizon-4-two-point</t>
  </si>
  <si>
    <t>https://sphinx.acast.com/p/open/s/5b7ac427c6a58e726f576cff/e/5bb718ba1c3d2c03027f58f1/media.mp3</t>
  </si>
  <si>
    <t>https://assets.pippa.io/shows/5b7ac427c6a58e726f576cff/1538726051651-e896a25d95f91f872b2fb4f28499f74e.jpeg</t>
  </si>
  <si>
    <t>«Life is Strange 2», «Forza Horizon 4», «Two Point Hospital»</t>
  </si>
  <si>
    <t>«life is strange 2», «forza horizon 4», «two point hospital»</t>
  </si>
  <si>
    <t>Silence on joue ! «Assassin's Creed Odyssey», «Megaman», «Bad North»</t>
  </si>
  <si>
    <t>https://shows.acast.com/silence-on-joue/episodes/silence-on-joue-assassins-creed-odyssey-megaman-bad-north</t>
  </si>
  <si>
    <t>https://sphinx.acast.com/p/open/s/5b7ac427c6a58e726f576cff/e/5bc05b438d466f263d66370c/media.mp3</t>
  </si>
  <si>
    <t>https://assets.pippa.io/shows/5b7ac427c6a58e726f576cff/1539332957489-b39cff8235694fc212afdeb5818f4bb1.jpeg</t>
  </si>
  <si>
    <t>«Assassin's Creed Odyssey», «Megaman», «Bad North»</t>
  </si>
  <si>
    <t>«assassin's creed odyssey», «megaman», «bad north»</t>
  </si>
  <si>
    <t>Silence on joue ! «Astro Bot», «Super Mario Party», «My memory of us» et une pincée de «Red Dead Redemption 2»</t>
  </si>
  <si>
    <t>https://www.binge.audio/astro-bot-super-mario-party-my-memory-of-us-et-une-pincee-de-red-dead-redemption-2</t>
  </si>
  <si>
    <t>https://sphinx.acast.com/p/open/s/5b7ac427c6a58e726f576cff/e/5bc995e4228fbe6249485d53/media.mp3</t>
  </si>
  <si>
    <t>https://assets.pippa.io/shows/5b7ac427c6a58e726f576cff/1539937478567-bb61685e1be1befa4b59ffaea4a1d59f.jpeg</t>
  </si>
  <si>
    <t>«Astro Bot», «Super Mario Party», «My memory of us» et une pincée de «Red Dead Redemption 2»</t>
  </si>
  <si>
    <t>«astro bot», «super mario party», «my memory of us» et une pincée de «red dead redemption 2»</t>
  </si>
  <si>
    <t>Silence on joue ! Entretien avec Sébastien Bénard, game designer de « Dead Cells »</t>
  </si>
  <si>
    <t>https://www.binge.audio/entretien-avec-sebastien-benard-game-designer-de-dead-cells/</t>
  </si>
  <si>
    <t>https://sphinx.acast.com/p/open/s/5b7ac427c6a58e726f576cff/e/5bd2daa2879206ca4509d8c7/media.mp3</t>
  </si>
  <si>
    <t>https://assets.pippa.io/shows/5b7ac427c6a58e726f576cff/1540545206640-497891e280f1102539702a47dd91ff8c.jpeg</t>
  </si>
  <si>
    <t>Entretien avec Sébastien Bénard, game designer de « Dead Cells »</t>
  </si>
  <si>
    <t>entretien avec sébastien bénard, game designer de « dead cells »</t>
  </si>
  <si>
    <t>Silence on joue ! Spécial « Red Dead Redemption 2 »</t>
  </si>
  <si>
    <t>https://shows.acast.com/silence-on-joue/episodes/silence-on-joue-special-red-dead-redemption-2</t>
  </si>
  <si>
    <t>https://sphinx.acast.com/p/open/s/5b7ac427c6a58e726f576cff/e/5bd9b0731107aa0f65dbf4e6/media.mp3</t>
  </si>
  <si>
    <t>https://assets.pippa.io/shows/5b7ac427c6a58e726f576cff/1540992670907-9c95a4b6567d7c60273c4551af567781.jpeg</t>
  </si>
  <si>
    <t>« Red Dead Redemption 2 »</t>
  </si>
  <si>
    <t>« red dead redemption 2 »</t>
  </si>
  <si>
    <t>Silence on joue ! « Return of the Obra Dinn », « Wandersong », « Lethal League Blaze »</t>
  </si>
  <si>
    <t>https://www.binge.audio/return-of-the-obra-dinn-wandersong-et-lethal-league-blaze/</t>
  </si>
  <si>
    <t>https://sphinx.acast.com/p/open/s/5b7ac427c6a58e726f576cff/e/5be56e87f8bfed2437ba71e1/media.mp3</t>
  </si>
  <si>
    <t>https://assets.pippa.io/shows/5b7ac427c6a58e726f576cff/1541764687632-ab9dc76f04ec7b6742b3ac341d7ab1c0.jpeg</t>
  </si>
  <si>
    <t>« Return of the Obra Dinn », « Wandersong », « Lethal League Blaze »</t>
  </si>
  <si>
    <t>« return of the obra dinn », « wandersong », « lethal league blaze »</t>
  </si>
  <si>
    <t>Silence on joue ! « Call of Cthulhu », « Do Not Feed the Monkeys », « Save me Mr Tako » et « Lego DC Super-Vilains</t>
  </si>
  <si>
    <t>https://www.binge.audio/call-of-cthulhu-do-not-feed-the-monkeys-save-me-mr-tako-et-lego-dc-super-vilains/</t>
  </si>
  <si>
    <t>https://sphinx.acast.com/p/open/s/5b7ac427c6a58e726f576cff/e/5beda6a4430c181902d0eb25/media.mp3</t>
  </si>
  <si>
    <t>https://assets.pippa.io/shows/5b7ac427c6a58e726f576cff/1542300980242-f51a27bc09cf423f69c9f2cf732e417c.jpeg</t>
  </si>
  <si>
    <t>« Call of Cthulhu », « Do Not Feed the Monkeys », « Save me Mr Tako » et « Lego DC Super-Vilains</t>
  </si>
  <si>
    <t>« call of cthulhu », « do not feed the monkeys », « save me mr tako » et « lego dc super-vilains</t>
  </si>
  <si>
    <t>Silence on joue ! « Pokémon Let's Go », « Hitman 2 », « Diablo III » sur Switch</t>
  </si>
  <si>
    <t>https://www.binge.audio/pokemon-lets-go-hitman-2-diablo-iii-sur-switch/</t>
  </si>
  <si>
    <t>https://sphinx.acast.com/p/open/s/5b7ac427c6a58e726f576cff/e/5bf7cc7d4d7e0801046533a0/media.mp3</t>
  </si>
  <si>
    <t>https://assets.pippa.io/shows/5b7ac427c6a58e726f576cff/1542968214314-9bde437e6aefdcc2b8e4e507f58a141b.jpeg</t>
  </si>
  <si>
    <t>« Pokémon Let's Go », « Hitman 2 », « Diablo III » sur Switch</t>
  </si>
  <si>
    <t>« pokémon let's go », « hitman 2 », « diablo iii » sur switch</t>
  </si>
  <si>
    <t>Silence on joue ! « Fallout 76 », « Spyro », « Deltarune » et la Neo Geo Mini</t>
  </si>
  <si>
    <t>https://www.binge.audio/fallout-76-spyro-deltarune-et-la-neo-geo-mini/</t>
  </si>
  <si>
    <t>https://sphinx.acast.com/p/open/s/5b7ac427c6a58e726f576cff/e/5c010dfe011d9710570ef3d5/media.mp3</t>
  </si>
  <si>
    <t>https://assets.pippa.io/shows/5b7ac427c6a58e726f576cff/1543572888041-c5131b0f3d3f355e7deab8a9e1a8dbe1.jpeg</t>
  </si>
  <si>
    <t>« Fallout 76 », « Spyro », « Deltarune » et la Neo Geo Mini</t>
  </si>
  <si>
    <t>« fallout 76 », « spyro », « deltarune » et la neo geo mini</t>
  </si>
  <si>
    <t>Silence on joue ! « Resident Evil 2 », « Artifact », « Killer 7 »</t>
  </si>
  <si>
    <t>https://www.binge.audio/resident-evil-2-artifact-et-killer-7/</t>
  </si>
  <si>
    <t>https://sphinx.acast.com/p/open/s/5b7ac427c6a58e726f576cff/e/5c0a38e002fcfe141c8ce939/media.mp3</t>
  </si>
  <si>
    <t>https://assets.pippa.io/shows/5b7ac427c6a58e726f576cff/1544173511583-e77c6c9e7a3f9b3088e95ded486c9696.jpeg</t>
  </si>
  <si>
    <t>« Resident Evil 2 », « Artifact », « Killer 7 »</t>
  </si>
  <si>
    <t>« resident evil 2 », « artifact », « killer 7 »</t>
  </si>
  <si>
    <t>Silence on joue ! « Super Smash Bros. Ultimate », « Gris »</t>
  </si>
  <si>
    <t>https://www.binge.audio/super-smash-bros-ultimate-et-gris/</t>
  </si>
  <si>
    <t>https://sphinx.acast.com/p/open/s/5b7ac427c6a58e726f576cff/e/5c12909d9470864c294fd10c/media.mp3</t>
  </si>
  <si>
    <t>https://assets.pippa.io/shows/5b7ac427c6a58e726f576cff/1544720153880-416af52b2d71e8177d5d8e01f10abe73.jpeg</t>
  </si>
  <si>
    <t>« Super Smash Bros. Ultimate », « Gris »</t>
  </si>
  <si>
    <t>« super smash bros. ultimate », « gris »</t>
  </si>
  <si>
    <t>Silence on joue ! « Katamari Damacy », « Just Cause 4 » et les jeux de l'année 2018</t>
  </si>
  <si>
    <t>https://www.binge.audio/katamari-damacy-just-cause-4-et-les-jeux-de-lannee-2018/</t>
  </si>
  <si>
    <t>https://sphinx.acast.com/p/open/s/5b7ac427c6a58e726f576cff/e/5c1cad0f8f3513e46f437871/media.mp3</t>
  </si>
  <si>
    <t>https://assets.pippa.io/shows/5b7ac427c6a58e726f576cff/1545383026561-8ae4b1995f136e153576fa9dbde97b45.jpeg</t>
  </si>
  <si>
    <t>« Katamari Damacy », « Just Cause 4 » et les jeux de l'année 2018</t>
  </si>
  <si>
    <t>« katamari damacy », « just cause 4 » et les jeux de l'année 2018</t>
  </si>
  <si>
    <t>Silence on joue ! Grand entretien avec Eva Martinello et Nathalie Beauguerlange, de Women in Games France</t>
  </si>
  <si>
    <t>https://www.binge.audio/grand-entretien-avec-eva-martinello-et-nathalie-beauguerlange-de-women-in-games-france/</t>
  </si>
  <si>
    <t>https://sphinx.acast.com/p/open/s/5b7ac427c6a58e726f576cff/e/5c18f08e39059637175854b0/media.mp3</t>
  </si>
  <si>
    <t>https://assets.pippa.io/shows/5b7ac427c6a58e726f576cff/1545138275658-657578e970a3a162d57ff9b79e4c3499.jpeg</t>
  </si>
  <si>
    <t>Grand entretien avec Eva Martinello et Nathalie Beauguerlange, de Women in Games France</t>
  </si>
  <si>
    <t>grand entretien avec eva martinello et nathalie beauguerlange, de women in games france</t>
  </si>
  <si>
    <t>Silence on joue ! Grand entretien avec Esteban Grine, doctorant et blogueur</t>
  </si>
  <si>
    <t>https://www.binge.audio/grand-entretien-…rant-et-blogueur/</t>
  </si>
  <si>
    <t>https://sphinx.acast.com/p/open/s/5b7ac427c6a58e726f576cff/e/5c38673058792b3e03584f77/media.mp3</t>
  </si>
  <si>
    <t>https://assets.pippa.io/shows/5b7ac427c6a58e726f576cff/1547199751425-2868e09093329a5102b0a4c549896a77.jpeg</t>
  </si>
  <si>
    <t>Grand entretien avec Esteban Grine, doctorant et blogueur</t>
  </si>
  <si>
    <t>grand entretien avec esteban grine, doctorant et blogueur</t>
  </si>
  <si>
    <t>Silence on joue ! Bandersnatch, New Super Mario Bros U et Kingdom : Two Crowns</t>
  </si>
  <si>
    <t>https://www.binge.audio/bandersnatch/</t>
  </si>
  <si>
    <t>https://sphinx.acast.com/p/open/s/5b7ac427c6a58e726f576cff/e/5c40aef87eb912f37c4c3a58/media.mp3</t>
  </si>
  <si>
    <t>https://assets.pippa.io/shows/5b7ac427c6a58e726f576cff/1547742739215-912804dbec3ff1f8216b1837f70ca661.jpeg</t>
  </si>
  <si>
    <t>Bandersnatch, New Super Mario Bros U et Kingdom : Two Crowns</t>
  </si>
  <si>
    <t>bandersnatch, new super mario bros u et kingdom : two crowns</t>
  </si>
  <si>
    <t>Silence on joue ! « Travis Strikes Again », « YIIK » et « Pikuniku »</t>
  </si>
  <si>
    <t>https://www.binge.audio/travis-strikes-again,-yiik-et-pikuniku/</t>
  </si>
  <si>
    <t>https://sphinx.acast.com/p/open/s/5b7ac427c6a58e726f576cff/e/5c49dd825a9895371ced2d03/media.mp3</t>
  </si>
  <si>
    <t>https://assets.pippa.io/shows/5b7ac427c6a58e726f576cff/1548344456889-bccb89a39f08c77607cddbe9e6c600c2.jpeg</t>
  </si>
  <si>
    <t>« Travis Strikes Again », « YIIK » et « Pikuniku »</t>
  </si>
  <si>
    <t>« travis strikes again », « yiik » et « pikuniku »</t>
  </si>
  <si>
    <t>Silence on joue ! «Resident Evil 2», «FutureGrind» et «The Forest»</t>
  </si>
  <si>
    <t>https://www.binge.audio/resident-evil-2-futuregrind-et-the-forest/</t>
  </si>
  <si>
    <t>https://sphinx.acast.com/p/open/s/5b7ac427c6a58e726f576cff/e/5c5d4bde20b3ab665bcbfd50/media.mp3</t>
  </si>
  <si>
    <t>https://assets.pippa.io/shows/5b7ac427c6a58e726f576cff/1549618016280-9d789b740caf9a4a00278e4e8d9760d3.jpeg</t>
  </si>
  <si>
    <t>«Resident Evil 2», «FutureGrind» et «The Forest»</t>
  </si>
  <si>
    <t>«resident evil 2», «futuregrind» et «the forest»</t>
  </si>
  <si>
    <t>Silence on joue ! «Apex Legends» et «Wargroove»</t>
  </si>
  <si>
    <t>https://www.binge.audio/apex-legends-et-wargroove/</t>
  </si>
  <si>
    <t>https://sphinx.acast.com/p/open/s/5b7ac427c6a58e726f576cff/e/5c668ab95ce1a2bb4e99e180/media.mp3</t>
  </si>
  <si>
    <t>https://assets.pippa.io/shows/5b7ac427c6a58e726f576cff/1550223602781-ca21f2c83c2e94883ab226c7094cb35a.jpeg</t>
  </si>
  <si>
    <t>«Apex Legends» et «Wargroove»</t>
  </si>
  <si>
    <t>«apex legends» et «wargroove»</t>
  </si>
  <si>
    <t>Silence on joue ! « Kingdom Hearts 3 », «  Life is Strange 2 » et « The Liar Princess and the Blind Prince »</t>
  </si>
  <si>
    <t>https://www.binge.audio/kingdom-hearts-life-is-strange-et-the-liar-princess/</t>
  </si>
  <si>
    <t>https://sphinx.acast.com/p/open/s/5b7ac427c6a58e726f576cff/e/5c6fe53ac6d35aaf5bdf6050/media.mp3</t>
  </si>
  <si>
    <t>https://assets.pippa.io/shows/5b7ac427c6a58e726f576cff/1550830463912-1f354a04a166593681ad837996434ddc.jpeg</t>
  </si>
  <si>
    <t>« Kingdom Hearts 3 », «  Life is Strange 2 » et « The Liar Princess and the Blind Prince »</t>
  </si>
  <si>
    <t>« kingdom hearts 3 », «  life is strange 2 » et « the liar princess and the blind prince »</t>
  </si>
  <si>
    <t>Silence on joue ! «Ape Out», «Metro Exodus», «Trials Rising» et «Toejam &amp; Earl»</t>
  </si>
  <si>
    <t>https://www.binge.audio/ape-out-metro-exodus-trials-rising-et-toejam-&amp;-earl/</t>
  </si>
  <si>
    <t>https://sphinx.acast.com/p/open/s/5b7ac427c6a58e726f576cff/e/5c8235c30a7430ca65334b87/media.mp3</t>
  </si>
  <si>
    <t>https://assets.pippa.io/shows/5b7ac427c6a58e726f576cff/1552036977642-734ed5e8aef5a39cc3200db1d32f1715.jpeg</t>
  </si>
  <si>
    <t>«Ape Out», «Metro Exodus», «Trials Rising» et «Toejam &amp; Earl»</t>
  </si>
  <si>
    <t>«ape out», «metro exodus», «trials rising» et «toejam &amp; earl»</t>
  </si>
  <si>
    <t>Silence on joue ! «Devil May Cry 5», «Far Cry New Dawn» et «Baba is you»</t>
  </si>
  <si>
    <t>https://www.binge.audio/devil-may-cry-5-far-cry-new-dawn-et-baba-is-you/</t>
  </si>
  <si>
    <t>https://sphinx.acast.com/p/open/s/5b7ac427c6a58e726f576cff/e/5c8b7650903d98a35b63bc56/media.mp3</t>
  </si>
  <si>
    <t>https://assets.pippa.io/shows/5b7ac427c6a58e726f576cff/1552643436376-e96f9309a0528ef34f228f9609a1cc28.jpeg</t>
  </si>
  <si>
    <t>«Devil May Cry 5», «Far Cry New Dawn» et «Baba is you»</t>
  </si>
  <si>
    <t>«devil may cry 5», «far cry new dawn» et «baba is you»</t>
  </si>
  <si>
    <t>Silence on joue ! Google Stadia, «Hypnospace Outlaw» et «EastShade»</t>
  </si>
  <si>
    <t>https://www.binge.audio/google-stadia,-hypnospace-outlaw-et-eastshade/</t>
  </si>
  <si>
    <t>https://sphinx.acast.com/p/open/s/5b7ac427c6a58e726f576cff/e/5c93abf22b747db02e4a54fd/media.mp3</t>
  </si>
  <si>
    <t>https://assets.pippa.io/shows/5b7ac427c6a58e726f576cff/1553181619666-e97a40b1670e53129ed1b89efd57a2b0.jpeg</t>
  </si>
  <si>
    <t>Google Stadia, «Hypnospace Outlaw» et «EastShade»</t>
  </si>
  <si>
    <t>google stadia, «hypnospace outlaw» et «eastshade»</t>
  </si>
  <si>
    <t>Silence on joue ! «The Division 2» et «We. The Revolution»</t>
  </si>
  <si>
    <t>https://www.binge.audio/the-division-2-et-we-the-revolution/</t>
  </si>
  <si>
    <t>https://sphinx.acast.com/p/open/s/5b7ac427c6a58e726f576cff/e/5c9deb52a401ebba167c767a/media.mp3</t>
  </si>
  <si>
    <t>https://assets.pippa.io/shows/5b7ac427c6a58e726f576cff/1553853217267-eb8e1f8b8677d4992dd6e6131f07670b.jpeg</t>
  </si>
  <si>
    <t>«The Division 2» et «We. The Revolution»</t>
  </si>
  <si>
    <t>«the division 2» et «we. the revolution»</t>
  </si>
  <si>
    <t>Silence on joue ! « Sekiro: Shadows Die Twice » et « Yoshi's Crafted World »</t>
  </si>
  <si>
    <t>https://www.binge.audio/sekiro:-shadows-die-twice-et-yoshi's-crafted-world/</t>
  </si>
  <si>
    <t>https://sphinx.acast.com/p/open/s/5b7ac427c6a58e726f576cff/e/5ca7121d054b100e75e27d3d/media.mp3</t>
  </si>
  <si>
    <t>https://assets.pippa.io/shows/5b7ac427c6a58e726f576cff/1554452926907-d3d0b16b7193bb97a22e1ab7b5fa8f2b.jpeg</t>
  </si>
  <si>
    <t>« Sekiro: Shadows Die Twice » et « Yoshi's Crafted World »</t>
  </si>
  <si>
    <t>« sekiro: shadows die twice » et « yoshi's crafted world »</t>
  </si>
  <si>
    <t>Silence on joue ! «Clit-moi», «The Walking Dead», «Islanders» et «Photographs»</t>
  </si>
  <si>
    <t>https://www.binge.audio/clit-moi,-the-walking-dead,-islanders-et-photographs/</t>
  </si>
  <si>
    <t>https://sphinx.acast.com/p/open/s/5b7ac427c6a58e726f576cff/e/5cb04b05fa5d747a29b246f1/media.mp3</t>
  </si>
  <si>
    <t>https://assets.pippa.io/shows/5b7ac427c6a58e726f576cff/1555057150944-b40b090ffe0a8f2c4ebf5efa22f35ad4.jpeg</t>
  </si>
  <si>
    <t>«Clit-moi», «The Walking Dead», «Islanders» et «Photographs»</t>
  </si>
  <si>
    <t>«clit-moi», «the walking dead», «islanders» et «photographs»</t>
  </si>
  <si>
    <t>Silence on joue ! «Pathway», «Supraland», «A Short Hike» et «Out There»</t>
  </si>
  <si>
    <t>https://www.binge.audio/pathway-supraland-a-short-hike-et-out-there/</t>
  </si>
  <si>
    <t>https://sphinx.acast.com/p/open/s/5b7ac427c6a58e726f576cff/e/5cb9c7462a4182131dfd4d7d/media.mp3</t>
  </si>
  <si>
    <t>https://assets.pippa.io/shows/5b7ac427c6a58e726f576cff/1555678822770-1443a51f485cb57512ffa575ac52d9a2.jpeg</t>
  </si>
  <si>
    <t>«Pathway», «Supraland», «A Short Hike» et «Out There»</t>
  </si>
  <si>
    <t>«pathway», «supraland», «a short hike» et «out there»</t>
  </si>
  <si>
    <t>Silence on joue ! «Days Gone» et «Katana Zero»</t>
  </si>
  <si>
    <t>https://www.binge.audio/days-gone-et-katana-zero/</t>
  </si>
  <si>
    <t>https://sphinx.acast.com/p/open/s/5b7ac427c6a58e726f576cff/e/5ccc575639a49e8e4c16d1bf/media.mp3</t>
  </si>
  <si>
    <t>https://assets.pippa.io/shows/5b7ac427c6a58e726f576cff/1556895342412-b82da23fe1fb244b70f096ddefae1cb2.jpeg</t>
  </si>
  <si>
    <t>«Days Gone» et «Katana Zero»</t>
  </si>
  <si>
    <t>«days gone» et «katana zero»</t>
  </si>
  <si>
    <t>Silence on joue ! «Mortal Kombat 11», «Life is Strange», «Box Boy» et «Final Fantasy XII»</t>
  </si>
  <si>
    <t>https://www.binge.audio/mortal-kombat-11-life-is-strange-box-boy-et-final-fantasy-xii/</t>
  </si>
  <si>
    <t>https://sphinx.acast.com/p/open/s/5b7ac427c6a58e726f576cff/e/5cdec0cb1e32334924dd3a97/media.mp3</t>
  </si>
  <si>
    <t>https://assets.pippa.io/shows/5b7ac427c6a58e726f576cff/1558101489449-1d1924b4f7540e6d9873f4c3a302e6d9.jpeg</t>
  </si>
  <si>
    <t>«Mortal Kombat 11», «Life is Strange», «Box Boy» et «Final Fantasy XII»</t>
  </si>
  <si>
    <t>«mortal kombat 11», «life is strange», «box boy» et «final fantasy xii»</t>
  </si>
  <si>
    <t>Silence on joue ! «Yuppie Psycho», «Rage 2», et «Descenders»</t>
  </si>
  <si>
    <t>https://www.binge.audio/yuppie-psycho-rage-2-et-descenders/</t>
  </si>
  <si>
    <t>https://sphinx.acast.com/p/open/s/5b7ac427c6a58e726f576cff/e/5ce6d2b1ec776e457f5510a8/media.mp3</t>
  </si>
  <si>
    <t>https://assets.pippa.io/shows/5b7ac427c6a58e726f576cff/1558631350130-27aac20dbe086fc4b795cb3629535175.jpeg</t>
  </si>
  <si>
    <t>«Yuppie Psycho», «Rage 2», et «Descenders»</t>
  </si>
  <si>
    <t>«yuppie psycho», «rage 2», et «descenders»</t>
  </si>
  <si>
    <t>Silence on joue ! «Observation», «A Plague Tale : Innocence», et «Alt-Frequencies»</t>
  </si>
  <si>
    <t>https://www.binge.audio/observation-a-plague-tale-innocence-et-alt-frequencies/</t>
  </si>
  <si>
    <t>https://sphinx.acast.com/p/open/s/5b7ac427c6a58e726f576cff/e/5cee87ab7753a18a5966fd46/media.mp3</t>
  </si>
  <si>
    <t>https://assets.pippa.io/shows/5b7ac427c6a58e726f576cff/1559136119912-16c24329e84c255e298878df2aeee361.jpeg</t>
  </si>
  <si>
    <t>«Observation», «A Plague Tale : Innocence», et «Alt-Frequencies»</t>
  </si>
  <si>
    <t>«observation», «a plague tale : innocence», et «alt-frequencies»</t>
  </si>
  <si>
    <t>Silence on joue ! «Total War : Three Kingdoms», «Gladiabots» et «Gato Roboto»</t>
  </si>
  <si>
    <t>https://www.binge.audio/total-war-three-kingdoms-gladiabots-gato-roboto-et-weedcraft-inc/</t>
  </si>
  <si>
    <t>https://sphinx.acast.com/p/open/s/5b7ac427c6a58e726f576cff/e/5cf8cf222d3fd2ca6624a06d/media.mp3</t>
  </si>
  <si>
    <t>https://assets.pippa.io/shows/5b7ac427c6a58e726f576cff/1559809682707-2b8880529a498cd56267c23cc5842fa9.jpeg</t>
  </si>
  <si>
    <t>«Total War : Three Kingdoms», «Gladiabots» et «Gato Roboto»</t>
  </si>
  <si>
    <t>«total war : three kingdoms», «gladiabots» et «gato roboto»</t>
  </si>
  <si>
    <t>Silence on joue ! Spécial E3</t>
  </si>
  <si>
    <t>https://www.binge.audio/special-e3/</t>
  </si>
  <si>
    <t>https://sphinx.acast.com/p/open/s/5b7ac427c6a58e726f576cff/e/5d0389c71b56bbb67fe287a8/media.mp3</t>
  </si>
  <si>
    <t>https://assets.pippa.io/shows/5b7ac427c6a58e726f576cff/1560512498394-b7b8fefa3d479ee53596616c1fc9d378.jpeg</t>
  </si>
  <si>
    <t>E3</t>
  </si>
  <si>
    <t>e3</t>
  </si>
  <si>
    <t>Silence on joue ! «Outer Wilds», «Vectronom», «Persona Q2» et l'Oculus Quest</t>
  </si>
  <si>
    <t>https://shows.acast.com/silence-on-joue/episodes/silence-on-joue-outer-wilds-vectronom-persona-q2-et-loculus</t>
  </si>
  <si>
    <t>https://sphinx.acast.com/p/open/s/5b7ac427c6a58e726f576cff/e/5d0cb52b743c931c4038ec2c/media.mp3</t>
  </si>
  <si>
    <t>https://assets.pippa.io/shows/5b7ac427c6a58e726f576cff/1561113447893-3d28d4f318fc36e3aa7919ccdc965968.jpeg</t>
  </si>
  <si>
    <t>«Outer Wilds», «Vectronom», «Persona Q2» et l'Oculus Quest</t>
  </si>
  <si>
    <t>«outer wilds», «vectronom», «persona q2» et l'oculus quest</t>
  </si>
  <si>
    <t>Silence on joue ! «Cadence of Hyrule», «My Friend Pedro» et «Crash Team Racing»</t>
  </si>
  <si>
    <t>https://www.binge.audio/cadence-of-hyrule-my-friend-pedro-et-crash-team-racing/</t>
  </si>
  <si>
    <t>https://sphinx.acast.com/p/open/s/5b7ac427c6a58e726f576cff/e/5d15ce0f28bdadce329620e4/media.mp3</t>
  </si>
  <si>
    <t>https://assets.pippa.io/shows/5b7ac427c6a58e726f576cff/1561709687924-d44278f0c6f4c068edd641681dc59ca6.jpeg</t>
  </si>
  <si>
    <t>«Cadence of Hyrule», «My Friend Pedro» et «Crash Team Racing»</t>
  </si>
  <si>
    <t>«cadence of hyrule», «my friend pedro» et «crash team racing»</t>
  </si>
  <si>
    <t>Silence on joue ! «Super Mario Maker 2», «The Sinking City» et «Home Sweet Home»</t>
  </si>
  <si>
    <t>https://www.binge.audio/super-mario-maker-2-the-sinking-city-et-home-sweet-home/</t>
  </si>
  <si>
    <t>https://sphinx.acast.com/p/open/s/5b7ac427c6a58e726f576cff/e/5d1f1a8cd76885533cabc70b/media.mp3</t>
  </si>
  <si>
    <t>https://assets.pippa.io/shows/5b7ac427c6a58e726f576cff/1562319186901-02356c009ceab925b89dcdcd7be15214.jpeg</t>
  </si>
  <si>
    <t>«Super Mario Maker 2», «The Sinking City» et «Home Sweet Home»</t>
  </si>
  <si>
    <t>«super mario maker 2», «the sinking city» et «home sweet home»</t>
  </si>
  <si>
    <t>Silence on joue ! «Control», «Night Call», «Man of Medan»</t>
  </si>
  <si>
    <t>https://shows.acast.com/silence-on-joue/episodes/silence-on-joue-control-night-call-man-of-medan</t>
  </si>
  <si>
    <t>https://sphinx.acast.com/p/open/s/5b7ac427c6a58e726f576cff/e/5d84b1daf721f89940031fad/media.mp3</t>
  </si>
  <si>
    <t>https://assets.pippa.io/shows/5b7ac427c6a58e726f576cff/1568982698642-c70464633aee796edbda3bdd3433edac.jpeg</t>
  </si>
  <si>
    <t>«Control», «Night Call», «Man of Medan»</t>
  </si>
  <si>
    <t>«control», «night call», «man of medan»</t>
  </si>
  <si>
    <t>Silence on joue ! «Zelda : Link's Awakening», «Astral Chain», «Untitled Goose Game»</t>
  </si>
  <si>
    <t>https://shows.acast.com/silence-on-joue/episodes/silence-on-joue-zelda-links-awakening-astral-chain-untitled</t>
  </si>
  <si>
    <t>https://sphinx.acast.com/p/open/s/5b7ac427c6a58e726f576cff/e/5d8de3cd03948edc63cdd55d/media.mp3</t>
  </si>
  <si>
    <t>https://assets.pippa.io/shows/5b7ac427c6a58e726f576cff/1569579759638-53ae470f0fcd504dd52e5120faa49c1a.jpeg</t>
  </si>
  <si>
    <t>«Zelda : Link's Awakening», «Astral Chain», «Untitled Goose Game»</t>
  </si>
  <si>
    <t>«zelda : link's awakening», «astral chain», «untitled goose game»</t>
  </si>
  <si>
    <t>Silence on joue ! «Telling Lies», «Borderlands 3», «Sayonara Wild Hearts», «Kind Words»</t>
  </si>
  <si>
    <t>https://shows.acast.com/silence-on-joue/episodes/silence-on-joue-telling-lies-borderlands-3-sayonara</t>
  </si>
  <si>
    <t>https://sphinx.acast.com/p/open/s/5b7ac427c6a58e726f576cff/e/5d9729434c1e8b2151f83dba/media.mp3</t>
  </si>
  <si>
    <t>https://assets.pippa.io/shows/5b7ac427c6a58e726f576cff/1570187333539-9abfdc7bcbf777c8107955ded0d03282.jpeg</t>
  </si>
  <si>
    <t>«Telling Lies», «Borderlands 3», «Sayonara Wild Hearts», «Kind Words»</t>
  </si>
  <si>
    <t>«telling lies», «borderlands 3», «sayonara wild hearts», «kind words»</t>
  </si>
  <si>
    <t>Silence on joue ! Une interview exclusive sur Stadia, «Ghost Recon Breakpoint», «What the golf»</t>
  </si>
  <si>
    <t>https://shows.acast.com/silence-on-joue/episodes/silence-on-joue-stadia-ghost-recon-what-the-golf</t>
  </si>
  <si>
    <t>https://sphinx.acast.com/p/open/s/5b7ac427c6a58e726f576cff/e/5da05f30a075837943ac2301/media.mp3</t>
  </si>
  <si>
    <t>https://assets.pippa.io/shows/5b7ac427c6a58e726f576cff/1570790945874-5a16c76a336dd650921695706ca2e67f.jpeg</t>
  </si>
  <si>
    <t>Stadia, «Ghost Recon Breakpoint», «What the golf»</t>
  </si>
  <si>
    <t>stadia, «ghost recon breakpoint», «what the golf»</t>
  </si>
  <si>
    <t>Silence on joue ! «Indivisible», «John Wick Hex», la Mega Drive Mini</t>
  </si>
  <si>
    <t>https://shows.acast.com/silence-on-joue/episodes/silence-on-joue-indivisible-john-wick-hex-la-mega-drive-mini</t>
  </si>
  <si>
    <t>https://sphinx.acast.com/p/open/s/5b7ac427c6a58e726f576cff/e/5da995345e3d408a6b04c5f5/media.mp3</t>
  </si>
  <si>
    <t>https://assets.pippa.io/shows/5b7ac427c6a58e726f576cff/1571394740053-21c1d39f0e143b70b7c116008228f2ea.jpeg</t>
  </si>
  <si>
    <t>«Indivisible», «John Wick Hex», la Mega Drive Mini</t>
  </si>
  <si>
    <t>«indivisible», «john wick hex», la mega drive mini</t>
  </si>
  <si>
    <t>Silence on joue ! avec Sébastien Genvo, chercheur et créateur de «Lie in my heart»</t>
  </si>
  <si>
    <t>https://shows.acast.com/silence-on-joue/episodes/silence-on-joue-avec-sebastien-genvo-lie-in-my-heart</t>
  </si>
  <si>
    <t>https://sphinx.acast.com/p/open/s/5b7ac427c6a58e726f576cff/e/5db2b9e80a8d06631ea796d8/media.mp3</t>
  </si>
  <si>
    <t>https://assets.pippa.io/shows/5b7ac427c6a58e726f576cff/1571993946285-1ba5b80f05f1f708bd15b3667877010f.jpeg</t>
  </si>
  <si>
    <t>Entretien avec Sébastien Genvo, chercheur et créateur de «Lie in my heart»</t>
  </si>
  <si>
    <t>entretien avec sébastien genvo, chercheur et créateur de «lie in my heart»</t>
  </si>
  <si>
    <t>Silence on joue ! «Luigi's Mansion 3», «Trine 4», «Ghostbusters»</t>
  </si>
  <si>
    <t>https://shows.acast.com/silence-on-joue/episodes/silence-on-joue-luigis-mansion-3-trine-4-ghostbusters</t>
  </si>
  <si>
    <t>https://sphinx.acast.com/p/open/s/5b7ac427c6a58e726f576cff/e/5dbb11ac5f043c8758d137ee/media.mp3</t>
  </si>
  <si>
    <t>https://assets.pippa.io/shows/5b7ac427c6a58e726f576cff/1572540715706-c2afa4795c35161cd93657a157e5bb66.jpeg</t>
  </si>
  <si>
    <t>«Luigi's Mansion 3», «Trine 4», «Ghostbusters»</t>
  </si>
  <si>
    <t>«luigi's mansion 3», «trine 4», «ghostbusters»</t>
  </si>
  <si>
    <t>Silence on joue ! La place des femmes dans le jeu vidéo et le cinéma</t>
  </si>
  <si>
    <t>https://shows.acast.com/silence-on-joue/episodes/silence-on-joue-la-place-des-femmes-jeu-video-et-cinema</t>
  </si>
  <si>
    <t>https://sphinx.acast.com/p/open/s/5b7ac427c6a58e726f576cff/e/5df3c1ed6989751977cbb744/media.mp3</t>
  </si>
  <si>
    <t>https://assets.pippa.io/shows/5b7ac427c6a58e726f576cff/1576255326170-4803627c3e63c2c5c5e7ac4cbd27832a.jpeg</t>
  </si>
  <si>
    <t>Spécial La place des femmes dans le jeu vidéo et le cinéma</t>
  </si>
  <si>
    <t>spécial la place des femmes dans le jeu vidéo et le cinéma</t>
  </si>
  <si>
    <t>Silence on joue ! Le bilan 2019</t>
  </si>
  <si>
    <t>https://shows.acast.com/silence-on-joue/episodes/silence-on-joue-le-bilan-2019</t>
  </si>
  <si>
    <t>https://sphinx.acast.com/p/open/s/5b7ac427c6a58e726f576cff/e/5dfcf1d66989751977cbb818/media.mp3</t>
  </si>
  <si>
    <t>https://assets.pippa.io/shows/5b7ac427c6a58e726f576cff/1576857850437-082e41ce796205b64175ceaad6cc7bb6.jpeg</t>
  </si>
  <si>
    <t>Le bilan 2019</t>
  </si>
  <si>
    <t>le bilan 2019</t>
  </si>
  <si>
    <t>Silence on joue ! Ce que 2020 nous réserve, «AO Tennis 2», «Star Wars Jedi : Fallen Order»</t>
  </si>
  <si>
    <t>https://shows.acast.com/silence-on-joue/episodes/silence-on-joue-ao-tennis-2-star-wars-jedi-fallen-order</t>
  </si>
  <si>
    <t>https://sphinx.acast.com/p/open/s/5b7ac427c6a58e726f576cff/e/5e18ab25ab5c3f6204bb9701/media.mp3</t>
  </si>
  <si>
    <t>https://assets.pippa.io/shows/5b7ac427c6a58e726f576cff/1578674024693-94c9ac1e5e47b335545edce9047d8dbc.jpeg</t>
  </si>
  <si>
    <t>«AO Tennis 2», «Star Wars Jedi : Fallen Order»</t>
  </si>
  <si>
    <t>«ao tennis 2», «star wars jedi : fallen order»</t>
  </si>
  <si>
    <t>Silence on joue !  «Planet Zoo», «Pokémon Epée et Bouclier», «Alien : Isolation»</t>
  </si>
  <si>
    <t>https://shows.acast.com/silence-on-joue/episodes/silence-on-joue-planet-zoo-pokemon-epee-et-bouclier-alien</t>
  </si>
  <si>
    <t>https://sphinx.acast.com/p/open/s/5b7ac427c6a58e726f576cff/e/5e21dc88ab5c3f6204bb97fc/media.mp3</t>
  </si>
  <si>
    <t>https://assets.pippa.io/shows/5b7ac427c6a58e726f576cff/1579277241520-8ca33a2c4396a01fcd9e826b3d6eb3ea.jpeg</t>
  </si>
  <si>
    <t>«Planet Zoo», «Pokémon Epée et Bouclier», «Alien : Isolation»</t>
  </si>
  <si>
    <t>«planet zoo», «pokémon epée et bouclier», «alien : isolation»</t>
  </si>
  <si>
    <t>Silence on joue ! Dix ans de jeux, dix ans de podcast</t>
  </si>
  <si>
    <t>https://shows.acast.com/silence-on-joue/episodes/silence-on-joue-dix-ans-de-jeux-dix-ans-de-podcast</t>
  </si>
  <si>
    <t>https://sphinx.acast.com/p/open/s/5b7ac427c6a58e726f576cff/e/5e29c55bbdf007c3674e735c/media.mp3</t>
  </si>
  <si>
    <t>https://assets.pippa.io/shows/5b7ac427c6a58e726f576cff/1579797177722-6ce6fb5aa02f3b02d0115a2068688e07.jpeg</t>
  </si>
  <si>
    <t>Spécial Dix ans de jeux, dix ans de podcast</t>
  </si>
  <si>
    <t>spécial dix ans de jeux, dix ans de podcast</t>
  </si>
  <si>
    <t>Silence on joue ! «Journey to the Savage Planet», «LooK INside», «Bookbound Brigade»</t>
  </si>
  <si>
    <t>https://shows.acast.com/silence-on-joue/episodes/silence-on-joue-journey-to-the-savage-planet-look-inside-boo</t>
  </si>
  <si>
    <t>https://sphinx.acast.com/p/open/s/5b7ac427c6a58e726f576cff/e/5e33ede214edb1f220f05042/media.mp3</t>
  </si>
  <si>
    <t>https://assets.pippa.io/shows/5b7ac427c6a58e726f576cff/1580461278502-89ae7e4cad72018a57fe958633fde19a.jpeg</t>
  </si>
  <si>
    <t>«Journey to the Savage Planet», «LooK INside», «Bookbound Brigade»</t>
  </si>
  <si>
    <t>«journey to the savage planet», «look inside», «bookbound brigade»</t>
  </si>
  <si>
    <t>Silence on joue ! «Kentucky Route Zero», «Not for Broadcast», «Wide Ocean Big Jacket»</t>
  </si>
  <si>
    <t>https://shows.acast.com/silence-on-joue/episodes/silence-on-joue-kentucky-route-zero-not-for-broadcast-wide-o</t>
  </si>
  <si>
    <t>https://sphinx.acast.com/p/open/s/5b7ac427c6a58e726f576cff/e/5e3d8fc1a5d5b13c4292b265/media.mp3</t>
  </si>
  <si>
    <t>https://assets.pippa.io/shows/5b7ac427c6a58e726f576cff/1581092577210-722358542cfced250cf5f6cf6c630522.jpeg</t>
  </si>
  <si>
    <t>«Kentucky Route Zero», «Not for Broadcast», «Wide Ocean Big Jacket»</t>
  </si>
  <si>
    <t>«kentucky route zero», «not for broadcast», «wide ocean big jacket»</t>
  </si>
  <si>
    <t>Silence on joue ! «Death &amp; Taxes», «Shenmue III», «The Blind Prophet», «Puppy Cross»</t>
  </si>
  <si>
    <t>https://shows.acast.com/silence-on-joue/episodes/silence-on-joue-death-taxes-shenmue-iii-the-blind-prophet-pu</t>
  </si>
  <si>
    <t>https://sphinx.acast.com/p/open/s/5b7ac427c6a58e726f576cff/e/5e5007d560cc867d78d0de73/media.mp3</t>
  </si>
  <si>
    <t>https://assets.pippa.io/shows/5b7ac427c6a58e726f576cff/1582302593973-363f21af910371ae80e3fc2ab47f5ce0.jpeg</t>
  </si>
  <si>
    <t>«Death &amp; Taxes», «Shenmue III», «The Blind Prophet», «Puppy Cross»</t>
  </si>
  <si>
    <t>«death &amp; taxes», «shenmue iii», «the blind prophet», «puppy cross»</t>
  </si>
  <si>
    <t>Silence on joue ! «World of Horror», «Iris and the Giant», «The Pedestrian»</t>
  </si>
  <si>
    <t>https://shows.acast.com/silence-on-joue/episodes/silence-on-joue-world-of-horror-iris-and-the-giant-the-pedes</t>
  </si>
  <si>
    <t>https://sphinx.acast.com/p/open/s/5b7ac427c6a58e726f576cff/e/5e590b67d9f3024f36a78954/media.mp3</t>
  </si>
  <si>
    <t>https://assets.pippa.io/shows/5b7ac427c6a58e726f576cff/1582896331756-1606b94589073c74ff166375a7469bb4.jpeg</t>
  </si>
  <si>
    <t>«World of Horror», «Iris and the Giant», «The Pedestrian»</t>
  </si>
  <si>
    <t>«world of horror», «iris and the giant», «the pedestrian»</t>
  </si>
  <si>
    <t>Silence on joue ! «Dreams», «Edgar» et un avant-goût de «Final Fantasy VII»</t>
  </si>
  <si>
    <t>https://shows.acast.com/silence-on-joue/episodes/silence-on-joue-dreams-edgar-et-un-avant-gout-de-final-fanta</t>
  </si>
  <si>
    <t>https://sphinx.acast.com/p/open/s/5b7ac427c6a58e726f576cff/e/5e626a4aa66e1b9a0586cfb5/media.mp3</t>
  </si>
  <si>
    <t>https://assets.pippa.io/shows/5b7ac427c6a58e726f576cff/1583507475825-756e4c2e5107c2127c6da5aad26980ef.jpeg</t>
  </si>
  <si>
    <t>«Dreams», «Edgar» et un avant-goût de «Final Fantasy VII»</t>
  </si>
  <si>
    <t>«dreams», «edgar» et un avant-goût de «final fantasy vii»</t>
  </si>
  <si>
    <t>Silence on joue ! «The Longing», «Bloodroots», et un premier coup d’œil sur «Resident Evil 3»</t>
  </si>
  <si>
    <t>https://shows.acast.com/silence-on-joue/episodes/silence-on-joue-the-longing-bloodroots-et-un-premier-coup-do</t>
  </si>
  <si>
    <t>https://sphinx.acast.com/p/open/s/5b7ac427c6a58e726f576cff/e/5e6b9c19972a21ce531f1ed0/media.mp3</t>
  </si>
  <si>
    <t>https://assets.pippa.io/shows/5b7ac427c6a58e726f576cff/1584110535709-8e0fbf55e1351425a41514c19e181a73.jpeg</t>
  </si>
  <si>
    <t>«The Longing», «Bloodroots», et un premier coup d’œil sur «Resident Evil 3»</t>
  </si>
  <si>
    <t>«the longing», «bloodroots», et un premier coup d’œil sur «resident evil 3»</t>
  </si>
  <si>
    <t>Silence on joue ! «Animal Crossing», «Doom», et des jeux vidéo pour le confinement</t>
  </si>
  <si>
    <t>https://shows.acast.com/silence-on-joue/episodes/silence-on-joue-animal-crossing-doom-et-des-jeux-confines</t>
  </si>
  <si>
    <t>https://sphinx.acast.com/p/open/s/5b7ac427c6a58e726f576cff/e/5e7ddc8bb5a4ec005ff2cd01/media.mp3</t>
  </si>
  <si>
    <t>https://assets.pippa.io/shows/5b7ac427c6a58e726f576cff/1585306334560-85cb841fcf7f7b1fdf1fe00075927b8d.jpeg</t>
  </si>
  <si>
    <t>«Animal Crossing», «Doom», et des jeux vidéo pour le confinement</t>
  </si>
  <si>
    <t>«animal crossing», «doom», et des jeux vidéo pour le confinement</t>
  </si>
  <si>
    <t>Silence on joue ! «Ori», «Resident Evil 3», «Assemble with care»</t>
  </si>
  <si>
    <t>https://shows.acast.com/silence-on-joue/episodes/silence-on-joue-ori-resident-evil-3-assemble-with-care</t>
  </si>
  <si>
    <t>https://sphinx.acast.com/p/open/s/5b7ac427c6a58e726f576cff/e/5e870ff6d9d4149804694370/media.mp3</t>
  </si>
  <si>
    <t>https://assets.pippa.io/shows/5b7ac427c6a58e726f576cff/1585909595134-8440deaaef6656b4e889aa9e472c4272.jpeg</t>
  </si>
  <si>
    <t>«Ori», «Resident Evil 3», «Assemble with care»</t>
  </si>
  <si>
    <t>«ori», «resident evil 3», «assemble with care»</t>
  </si>
  <si>
    <t>Silence on joue ! «Final Fantasy VII Remake», «The Complex»</t>
  </si>
  <si>
    <t>https://shows.acast.com/silence-on-joue/episodes/silence-on-joue-final-fantasy-vii-remake-the-complex</t>
  </si>
  <si>
    <t>https://sphinx.acast.com/p/open/s/5b7ac427c6a58e726f576cff/e/5e904b9d264b7e6f6ab79b7e/media.mp3</t>
  </si>
  <si>
    <t>https://assets.pippa.io/shows/5b7ac427c6a58e726f576cff/1586514823501-950072705e456f3cb2c1f3f34da1d71f.jpeg</t>
  </si>
  <si>
    <t>«Final Fantasy VII Remake», «The Complex»</t>
  </si>
  <si>
    <t>«final fantasy vii remake», «the complex»</t>
  </si>
  <si>
    <t>Silence on joue ! «Paper Beast», «Industries of Titan», «Shinsekai»</t>
  </si>
  <si>
    <t>https://shows.acast.com/silence-on-joue/episodes/silence-on-joue-paper-beast-industries-of-titan-shinsekai</t>
  </si>
  <si>
    <t>https://sphinx.acast.com/p/open/s/5b7ac427c6a58e726f576cff/e/5ea2b1b93ad2476a0b7c7ac9/media.mp3</t>
  </si>
  <si>
    <t>https://assets.pippa.io/shows/5b7ac427c6a58e726f576cff/1587720195673-768e626a7b2f712bb240efe3258cbfef.jpeg</t>
  </si>
  <si>
    <t>«Paper Beast», «Industries of Titan», «Shinsekai»</t>
  </si>
  <si>
    <t>«paper beast», «industries of titan», «shinsekai»</t>
  </si>
  <si>
    <t>Silence on joue ! «Streets of Rage 4», «SnowRunner», «Stranded Deep»</t>
  </si>
  <si>
    <t>https://shows.acast.com/silence-on-joue/episodes/silence-on-joue-streets-of-rage-4-snowrunner-stranded-deep</t>
  </si>
  <si>
    <t>https://sphinx.acast.com/p/open/s/5b7ac427c6a58e726f576cff/e/5eabf50f0b54f43c06c11a92/media.mp3</t>
  </si>
  <si>
    <t>https://assets.pippa.io/shows/5b7ac427c6a58e726f576cff/1588327663243-3de3ce59ef0b73636b10a7683e98c4f0.jpeg</t>
  </si>
  <si>
    <t>«Streets of Rage 4», «SnowRunner», «Stranded Deep»</t>
  </si>
  <si>
    <t>«streets of rage 4», «snowrunner», «stranded deep»</t>
  </si>
  <si>
    <t>Silence on joue ! «Gears Tactics», «CloudPunk», «Stela»</t>
  </si>
  <si>
    <t>https://shows.acast.com/silence-on-joue/episodes/silence-on-joue-gears-tactics-cloudpunk-stela</t>
  </si>
  <si>
    <t>https://sphinx.acast.com/p/open/s/5b7ac427c6a58e726f576cff/e/5eb51dd1a065f09e3d825b62/media.mp3</t>
  </si>
  <si>
    <t>https://assets.pippa.io/shows/5b7ac427c6a58e726f576cff/1588927850486-6abb68e4dac9c0d6b335dd5c9baf8586.jpeg</t>
  </si>
  <si>
    <t>«Gears Tactics», «CloudPunk», «Stela»</t>
  </si>
  <si>
    <t>«gears tactics», «cloudpunk», «stela»</t>
  </si>
  <si>
    <t>Silence on joue ! «Old World», «Before We Leave», «Daymare : 1998»</t>
  </si>
  <si>
    <t>https://shows.acast.com/silence-on-joue/episodes/silence-on-joue-old-world-before-we-leave-daymare-1998</t>
  </si>
  <si>
    <t>https://sphinx.acast.com/p/open/s/5b7ac427c6a58e726f576cff/e/5ebe6a7ea8f03f74eeeaa789/media.mp3</t>
  </si>
  <si>
    <t>https://assets.pippa.io/shows/5b7ac427c6a58e726f576cff/1589537274348-46f735c70e5f3780bc611676874b569a.jpeg</t>
  </si>
  <si>
    <t>«Old World», «Before We Leave», «Daymare : 1998»</t>
  </si>
  <si>
    <t>«old world», «before we leave», «daymare : 1998»</t>
  </si>
  <si>
    <t>Silence on joue ! «If found», «Maneater», «Those Who Remain»</t>
  </si>
  <si>
    <t>https://shows.acast.com/silence-on-joue/episodes/silence-on-joue-if-found-maneater-those-who-remain</t>
  </si>
  <si>
    <t>https://sphinx.acast.com/p/open/s/5b7ac427c6a58e726f576cff/e/5ed13022210e863ee2934f6b/media.mp3</t>
  </si>
  <si>
    <t>https://assets.pippa.io/shows/5b7ac427c6a58e726f576cff/1590767534562-607a75ded6819e111ee1ab14651b221e.jpeg</t>
  </si>
  <si>
    <t>«If found», «Maneater», «Those Who Remain»</t>
  </si>
  <si>
    <t>«if found», «maneater», «those who remain»</t>
  </si>
  <si>
    <t>Silence on joue ! «Ion Fury», «The persistence», «Monster Train», «Dungeon of the Endless»</t>
  </si>
  <si>
    <t>https://shows.acast.com/silence-on-joue/episodes/silence-on-joue-ion-fury-the-persistence-monster-train-dunge</t>
  </si>
  <si>
    <t>https://sphinx.acast.com/p/open/s/5b7ac427c6a58e726f576cff/e/5eda5fdd85ca33014ad86d3a/media.mp3</t>
  </si>
  <si>
    <t>https://assets.pippa.io/shows/5b7ac427c6a58e726f576cff/1591369223165-4410be557013047ed452db53cc320488.jpeg</t>
  </si>
  <si>
    <t>«Ion Fury», «The persistence», «Monster Train», «Dungeon of the Endless»</t>
  </si>
  <si>
    <t>«ion fury», «the persistence», «monster train», «dungeon of the endless»</t>
  </si>
  <si>
    <t>Silence on joue ! Une histoire du jeu vidéo en France avec Alexis Blanchet</t>
  </si>
  <si>
    <t>https://shows.acast.com/silence-on-joue/episodes/silence-on-joue-une-histoire-du-jeu-video-en-france-avec-ale</t>
  </si>
  <si>
    <t>https://sphinx.acast.com/p/open/s/5b7ac427c6a58e726f576cff/e/5ee38377b21a3c0c5eea92bf/media.mp3</t>
  </si>
  <si>
    <t>https://assets.pippa.io/shows/5b7ac427c6a58e726f576cff/1591968594834-0b94da1b152b223c73e65a7a99402b4d.jpeg</t>
  </si>
  <si>
    <t>Une histoire du jeu vidéo en France - Entretien avec Alexis Blanchet</t>
  </si>
  <si>
    <t>une histoire du jeu vidéo en france - entretien avec alexis blanchet</t>
  </si>
  <si>
    <t>Silence on joue ! Spécial «The Last of Us : part II»</t>
  </si>
  <si>
    <t>https://shows.acast.com/silence-on-joue/episodes/silence-on-joue-special-the-last-of-us-part-ii</t>
  </si>
  <si>
    <t>https://sphinx.acast.com/p/open/s/5b7ac427c6a58e726f576cff/e/5eeced815aacf30c761c4018/media.mp3</t>
  </si>
  <si>
    <t>https://assets.pippa.io/shows/5b7ac427c6a58e726f576cff/1592585529766-cea30067396f01bf8d74ce6996ffc061.jpeg</t>
  </si>
  <si>
    <t>«The Last of Us : part II»</t>
  </si>
  <si>
    <t>«the last of us : part ii»</t>
  </si>
  <si>
    <t>Silence on joue ! «West of Dead», «Among Trees», «Beyond Blue»</t>
  </si>
  <si>
    <t>https://shows.acast.com/silence-on-joue/episodes/silence-on-joue-west-of-dead-among-trees-beyond-blue</t>
  </si>
  <si>
    <t>https://sphinx.acast.com/p/open/s/5b7ac427c6a58e726f576cff/e/5ef62cdada13925cadc68b42/media.mp3</t>
  </si>
  <si>
    <t>https://assets.pippa.io/shows/5b7ac427c6a58e726f576cff/1593191697204-07c70964823c349fa93508bf7fdf35e5.jpeg</t>
  </si>
  <si>
    <t>«West of Dead», «Among Trees», «Beyond Blue»</t>
  </si>
  <si>
    <t>«west of dead», «among trees», «beyond blue»</t>
  </si>
  <si>
    <t>Silence on joue ! Le making-of de l'enquête Ubisoft, «Ghost of Tsushima» et le bilan de la saison 13</t>
  </si>
  <si>
    <t>https://shows.acast.com/silence-on-joue/episodes/silence-on-joue-le-making-of-de-lenquete-ubisoft-ghost-of-ts</t>
  </si>
  <si>
    <t>https://sphinx.acast.com/p/open/s/5b7ac427c6a58e726f576cff/e/5f0dbbe9621f5603561b142e/media.mp3</t>
  </si>
  <si>
    <t>https://assets.pippa.io/shows/5b7ac427c6a58e726f576cff/1594735127355-770fb86163ff6411301e18b8e2ca6b82.jpeg</t>
  </si>
  <si>
    <t>Le making-of de l'enquête Ubisoft, «Ghost of Tsushima» et le bilan de la saison 13</t>
  </si>
  <si>
    <t>le making-of de l'enquête ubisoft, «ghost of tsushima» et le bilan de la saison 13</t>
  </si>
  <si>
    <t>Silence on joue ! Fall Guys, Tell Me Why, There is no Game, et plein d'autres</t>
  </si>
  <si>
    <t>https://shows.acast.com/silence-on-joue/episodes/silence-on-joue-fall-guys-tell-me-why-there-is-no-game-et-pl</t>
  </si>
  <si>
    <t>https://sphinx.acast.com/p/open/s/5b7ac427c6a58e726f576cff/e/5f765df0e2824f6eb7d3cf56/media.mp3</t>
  </si>
  <si>
    <t>https://assets.pippa.io/shows/5b7ac427c6a58e726f576cff/1601592731162-6b1df97464af08239972ee6ec6838282.jpeg</t>
  </si>
  <si>
    <t>Fall Guys, Tell Me Why, There is no Game, et plein d'autres</t>
  </si>
  <si>
    <t>fall guys, tell me why, there is no game, et plein d'autres</t>
  </si>
  <si>
    <t>Silence on joue ! «Hades», «Star Wars Squadrons», «Deadly Premonition 2»</t>
  </si>
  <si>
    <t>https://shows.acast.com/silence-on-joue/episodes/silence-on-joue-hades-star-wars-squadrons-deadly-premonition</t>
  </si>
  <si>
    <t>https://sphinx.acast.com/p/open/s/5b7ac427c6a58e726f576cff/e/5f807a5165c05d36749932ce/media.mp3</t>
  </si>
  <si>
    <t>https://assets.pippa.io/shows/5b7ac427c6a58e726f576cff/1602255391383-2fa1e4b8da393e1add2427e8edbf72fe.jpeg</t>
  </si>
  <si>
    <t>«Hades», «Star Wars Squadrons», «Deadly Premonition 2»</t>
  </si>
  <si>
    <t>«hades», «star wars squadrons», «deadly premonition 2»</t>
  </si>
  <si>
    <t>Silence on joue ! «Baldur's Gate 3», «Spelunky 2», «Paradise Killer»</t>
  </si>
  <si>
    <t>https://shows.acast.com/silence-on-joue/episodes/silence-on-joue-baldurs-gate-3-spelunky-2-paradise-killer</t>
  </si>
  <si>
    <t>https://sphinx.acast.com/p/open/s/5b7ac427c6a58e726f576cff/e/5f89af58fc5fb7200c30baf4/media.mp3</t>
  </si>
  <si>
    <t>https://assets.pippa.io/shows/5b7ac427c6a58e726f576cff/1602858490143-a8b6d40dd15c91c66e2ba05c80d30844.jpeg</t>
  </si>
  <si>
    <t>«Baldur's Gate 3», «Spelunky 2», «Paradise Killer»</t>
  </si>
  <si>
    <t>«baldur's gate 3», «spelunky 2», «paradise killer»</t>
  </si>
  <si>
    <t>Silence on joue ! «Little Hope», «Amnesia Rebirth», «Maid of Sker» et «Disc Room»</t>
  </si>
  <si>
    <t>https://shows.acast.com/silence-on-joue/episodes/silence-on-joue-little-hope-amnesia-rebirth-maid-of-sker-et-</t>
  </si>
  <si>
    <t>https://sphinx.acast.com/p/open/s/5b7ac427c6a58e726f576cff/e/5f9c17872db6f67f348bc1ec/media.mp3</t>
  </si>
  <si>
    <t>https://assets.pippa.io/shows/5b7ac427c6a58e726f576cff/1604065058363-68b72ba0d4ff91ca441683f7f01544d6.jpeg</t>
  </si>
  <si>
    <t>«Little Hope», «Amnesia Rebirth», «Maid of Sker» et «Disc Room»</t>
  </si>
  <si>
    <t>«little hope», «amnesia rebirth», «maid of sker» et «disc room»</t>
  </si>
  <si>
    <t>Silence on joue ! La Xbox Series X, «Watch Dogs Legion», «Noita»</t>
  </si>
  <si>
    <t>https://shows.acast.com/silence-on-joue/episodes/silence-on-joue-la-xbox-series-x-watch-dogs-legion-noita</t>
  </si>
  <si>
    <t>https://sphinx.acast.com/p/open/s/5b7ac427c6a58e726f576cff/e/5fa550ec3e6751309281a31a/media.mp3</t>
  </si>
  <si>
    <t>https://assets.pippa.io/shows/5b7ac427c6a58e726f576cff/1604669408933-4214ff0867e00e95d914daef8acaa83f.jpeg</t>
  </si>
  <si>
    <t>La Xbox Series X, «Watch Dogs Legion», «Noita»</t>
  </si>
  <si>
    <t>la xbox series x, «watch dogs legion», «noita»</t>
  </si>
  <si>
    <t>Silence on joue ! La Playstation 5, «Yakuza Like a Dragon», «Bugsnax»</t>
  </si>
  <si>
    <t>https://shows.acast.com/silence-on-joue/episodes/silence-on-joue-la-playstation-5-yakuza-like-a-dragon-bugsna</t>
  </si>
  <si>
    <t>https://sphinx.acast.com/p/open/s/5b7ac427c6a58e726f576cff/e/5faecd1e5a60cb6c22bf7ed7/media.mp3</t>
  </si>
  <si>
    <t>https://assets.pippa.io/shows/5b7ac427c6a58e726f576cff/1605291223439-4e990a42c90c50957d9ad801f3aa9213.jpeg</t>
  </si>
  <si>
    <t>La Playstation 5, «Yakuza Like a Dragon», «Bugsnax»</t>
  </si>
  <si>
    <t>la playstation 5, «yakuza like a dragon», «bugsnax»</t>
  </si>
  <si>
    <t>Silence on joue ! «Assassin's Creed Valhalla», «Carrion», «NBA 2K21 next-gen»</t>
  </si>
  <si>
    <t>https://shows.acast.com/silence-on-joue/episodes/silence-on-joue-assassins-creed-valhalla-carrion-nba-2k21-ne</t>
  </si>
  <si>
    <t>https://sphinx.acast.com/p/open/s/5b7ac427c6a58e726f576cff/e/5fb7e9106b6552292cd3e871/media.mp3</t>
  </si>
  <si>
    <t>https://assets.pippa.io/shows/5b7ac427c6a58e726f576cff/1605888225002-f21e6e0fd337b2fa54d092007b5823e1.jpeg</t>
  </si>
  <si>
    <t>«Assassin's Creed Valhalla», «Carrion», «NBA 2K21 next-gen»</t>
  </si>
  <si>
    <t>«assassin's creed valhalla», «carrion», «nba 2k21 next-gen»</t>
  </si>
  <si>
    <t>Silence on joue ! «Demon's Souls», «Eternal Castle», «South of the Circle»</t>
  </si>
  <si>
    <t>https://shows.acast.com/silence-on-joue/episodes/silence-on-joue-demons-souls-eternal-castle-south-of-the-cir</t>
  </si>
  <si>
    <t>https://sphinx.acast.com/p/open/s/5b7ac427c6a58e726f576cff/e/5fc11fa07a727e2983d0dd8e/media.mp3</t>
  </si>
  <si>
    <t>https://assets.pippa.io/shows/5b7ac427c6a58e726f576cff/1606491946536-757d5609d51758f01ef5675e7de703e4.jpeg</t>
  </si>
  <si>
    <t>«Demon's Souls», «Eternal Castle», «South of the Circle»</t>
  </si>
  <si>
    <t>«demon's souls», «eternal castle», «south of the circle»</t>
  </si>
  <si>
    <t>Silence on joue ! «Haven», «Immortals Fenyx Rising», «Hyrule Warriors»</t>
  </si>
  <si>
    <t>https://shows.acast.com/silence-on-joue/episodes/silence-on-joue-haven-immortals-fenyx-rising-hyrule-warriors</t>
  </si>
  <si>
    <t>https://sphinx.acast.com/p/open/s/5b7ac427c6a58e726f576cff/e/5fc9f5a4227e42755c256df7/media.mp3</t>
  </si>
  <si>
    <t>https://assets.pippa.io/shows/5b7ac427c6a58e726f576cff/1607070951874-3c2005b149a5ec6d3d236ad11a9776e4.jpeg</t>
  </si>
  <si>
    <t>«Haven», «Immortals Fenyx Rising», «Hyrule Warriors»</t>
  </si>
  <si>
    <t>«haven», «immortals fenyx rising», «hyrule warriors»</t>
  </si>
  <si>
    <t>Silence on joue ! «Call of the Sea», «Twin Mirror», «The Red Lantern»</t>
  </si>
  <si>
    <t>https://shows.acast.com/silence-on-joue/episodes/silence-on-joue-call-of-the-sea-twin-mirror-the-red-lantern</t>
  </si>
  <si>
    <t>https://sphinx.acast.com/p/open/s/5b7ac427c6a58e726f576cff/e/5fd33e62d8a5fc5cf2fb982a/media.mp3</t>
  </si>
  <si>
    <t>https://assets.pippa.io/shows/5b7ac427c6a58e726f576cff/1607679540185-687ea3b7ccfcc37ec22b970877a2501f.jpeg</t>
  </si>
  <si>
    <t>«Call of the Sea», «Twin Mirror», «The Red Lantern»</t>
  </si>
  <si>
    <t>«call of the sea», «twin mirror», «the red lantern»</t>
  </si>
  <si>
    <t>Silence on joue ! Spécial «Cyberpunk 2077»</t>
  </si>
  <si>
    <t>https://shows.acast.com/silence-on-joue/episodes/silence-on-joue-special-cyberpunk-2077</t>
  </si>
  <si>
    <t>https://sphinx.acast.com/p/open/s/5b7ac427c6a58e726f576cff/e/5fdc60f1b075c646ccc2d025/media.mp3</t>
  </si>
  <si>
    <t>https://assets.pippa.io/shows/5b7ac427c6a58e726f576cff/1608278164475-4f4c3f30ba41ce669611f08b582b2d02.jpeg</t>
  </si>
  <si>
    <t>«Cyberpunk 2077»</t>
  </si>
  <si>
    <t>«cyberpunk 2077»</t>
  </si>
  <si>
    <t>Silence on joue ! Le bilan 2020</t>
  </si>
  <si>
    <t>https://shows.acast.com/silence-on-joue/episodes/silence-on-joue-le-bilan-2020</t>
  </si>
  <si>
    <t>https://sphinx.acast.com/p/open/s/5b7ac427c6a58e726f576cff/e/5fe4755b8864fe586f7db6d5/media.mp3</t>
  </si>
  <si>
    <t>https://assets.pippa.io/shows/5b7ac427c6a58e726f576cff/1608807262805-16e42230bdef22e6918f85d3964b6c09.jpeg</t>
  </si>
  <si>
    <t>Le bilan 2020</t>
  </si>
  <si>
    <t>le bilan 2020</t>
  </si>
  <si>
    <t>Silence on joue ! «Alba», «Carto», «Super Meat Boy» et nos attentes pour 2021</t>
  </si>
  <si>
    <t>https://shows.acast.com/silence-on-joue/episodes/silence-on-joue-alba-carto-super-meat-boy-et-nos-attentes-po</t>
  </si>
  <si>
    <t>https://sphinx.acast.com/p/open/s/5b7ac427c6a58e726f576cff/e/5ff81bf66d260f30714aab5d/media.mp3</t>
  </si>
  <si>
    <t>https://assets.pippa.io/shows/5b7ac427c6a58e726f576cff/1610095464816-4c48848b496999e0dcd7a6e6f171a234.jpeg</t>
  </si>
  <si>
    <t>«Alba», «Carto», «Super Meat Boy» et nos attentes pour 2021</t>
  </si>
  <si>
    <t>«alba», «carto», «super meat boy» et nos attentes pour 2021</t>
  </si>
  <si>
    <t>Silence on joue ! «Shady Part of Me», «Chicken Police», «At Dead of Night»</t>
  </si>
  <si>
    <t>https://shows.acast.com/silence-on-joue/episodes/silence-on-joue-shady-part-of-me-chicken-police-at-dead-of-n</t>
  </si>
  <si>
    <t>https://sphinx.acast.com/p/open/s/5b7ac427c6a58e726f576cff/e/600166f711b6d91516ca07af/media.mp3</t>
  </si>
  <si>
    <t>https://assets.pippa.io/shows/5b7ac427c6a58e726f576cff/1610704561560-67dbd965caf9e4bc1ffc760e0a156aa3.jpeg</t>
  </si>
  <si>
    <t>«Shady Part of Me», «Chicken Police», «At Dead of Night»</t>
  </si>
  <si>
    <t>«shady part of me», «chicken police», «at dead of night»</t>
  </si>
  <si>
    <t>Silence on joue ! «Hitman 3», «Bridge Constructor»</t>
  </si>
  <si>
    <t>https://shows.acast.com/silence-on-joue/episodes/silence-on-joue-hitman-3-bridge-constructor</t>
  </si>
  <si>
    <t>https://sphinx.acast.com/p/open/s/5b7ac427c6a58e726f576cff/e/600aa194bd554707274b4afe/media.mp3</t>
  </si>
  <si>
    <t>https://assets.pippa.io/shows/5b7ac427c6a58e726f576cff/1611309346812-6dc116de24c68c78b2af8e0c40c0fb01.jpeg</t>
  </si>
  <si>
    <t>«Hitman 3», «Bridge Constructor»</t>
  </si>
  <si>
    <t>«hitman 3», «bridge constructor»</t>
  </si>
  <si>
    <t>Silence on joue ! «Olija», «La ferme des animaux», «Resident Evil 8»</t>
  </si>
  <si>
    <t>https://shows.acast.com/silence-on-joue/episodes/silence-on-joue-olija-la-ferme-des-animaux-resident-evil-8</t>
  </si>
  <si>
    <t>https://sphinx.acast.com/p/open/s/5b7ac427c6a58e726f576cff/e/6013cb7487e44b3373bfd701/media.mp3</t>
  </si>
  <si>
    <t>https://assets.pippa.io/shows/5b7ac427c6a58e726f576cff/1611909951375-e0bd71ce01fe671916897330a3893f48.jpeg</t>
  </si>
  <si>
    <t>«Olija», «La ferme des animaux», «Resident Evil 8»</t>
  </si>
  <si>
    <t>«olija», «la ferme des animaux», «resident evil 8»</t>
  </si>
  <si>
    <t>Silence on joue ! «The Medium», «Destruction AllStars», «Curious Expedition 2»</t>
  </si>
  <si>
    <t>https://shows.acast.com/silence-on-joue/episodes/silence-on-joue-the-medium-destruction-allstars-curious-expe</t>
  </si>
  <si>
    <t>https://sphinx.acast.com/p/open/s/5b7ac427c6a58e726f576cff/e/601d629ff57a890862f87c1f/media.mp3</t>
  </si>
  <si>
    <t>https://assets.pippa.io/shows/5b7ac427c6a58e726f576cff/1612538385849-88e38706685bdbebbd4dbc25163d364f.jpeg</t>
  </si>
  <si>
    <t>«The Medium», «Destruction AllStars», «Curious Expedition 2»</t>
  </si>
  <si>
    <t>«the medium», «destruction allstars», «curious expedition 2»</t>
  </si>
  <si>
    <t>Silence on joue ! «NUTS», «Qomp», «Cyber Shadow», «Going Under»</t>
  </si>
  <si>
    <t>https://shows.acast.com/silence-on-joue/episodes/silence-on-joue-nuts-qomp-cyber-shadow-going-under</t>
  </si>
  <si>
    <t>https://sphinx.acast.com/p/open/s/5b7ac427c6a58e726f576cff/e/60264587f674af34c3922544/media.mp3</t>
  </si>
  <si>
    <t>https://assets.pippa.io/shows/5b7ac427c6a58e726f576cff/1613120822728-d235829a0ed940dd7775759da261b3c9.jpeg</t>
  </si>
  <si>
    <t>«NUTS», «Qomp», «Cyber Shadow», «Going Under»</t>
  </si>
  <si>
    <t>«nuts», «qomp», «cyber shadow», «going under»</t>
  </si>
  <si>
    <t>Silence on joue ! «Little Nightmares 2», «Ghosts ‘n Goblins Resurrection», «Die Young»</t>
  </si>
  <si>
    <t>https://shows.acast.com/silence-on-joue/episodes/silence-on-joue-little-nightmares-2-ghost-goblins-resurrecti</t>
  </si>
  <si>
    <t>https://sphinx.acast.com/p/open/s/5b7ac427c6a58e726f576cff/e/6038b7fa9f307f44f0644214/media.mp3</t>
  </si>
  <si>
    <t>https://assets.pippa.io/shows/5b7ac427c6a58e726f576cff/1614329637062-93488bb7658faf71eb022f066417041b.jpeg</t>
  </si>
  <si>
    <t>«Little Nightmares 2», «Ghosts ‘n Goblins Resurrection», «Die Young»</t>
  </si>
  <si>
    <t>«little nightmares 2», «ghosts ‘n goblins resurrection», «die young»</t>
  </si>
  <si>
    <t>Silence on joue ! «Super Mario 3D World + Bowser’s Fury», «Tohu», «The Long Dark»</t>
  </si>
  <si>
    <t>https://shows.acast.com/silence-on-joue/episodes/silence-on-joue-super-mario-3d-world-bowsers-fury-tohu-the-l</t>
  </si>
  <si>
    <t>https://sphinx.acast.com/p/open/s/5b7ac427c6a58e726f576cff/e/6042016bd783bd5febcf2da5/media.mp3</t>
  </si>
  <si>
    <t>https://assets.pippa.io/shows/5b7ac427c6a58e726f576cff/1614938370860-2951882a564c02e8bf877373f1d658e7.jpeg</t>
  </si>
  <si>
    <t>«Super Mario 3D World + Bowser’s Fury», «Tohu», «The Long Dark»</t>
  </si>
  <si>
    <t>«super mario 3d world + bowser’s fury», «tohu», «the long dark»</t>
  </si>
  <si>
    <t>Silence on joue ! «Rhythm Doctor», «Curse of the Dead Gods», «Fights in Tight Spaces», «Maquette»</t>
  </si>
  <si>
    <t>https://shows.acast.com/silence-on-joue/episodes/silence-on-joue-rhythm-doctor-curse-of-the-dead-gods-fights-</t>
  </si>
  <si>
    <t>https://sphinx.acast.com/p/open/s/5b7ac427c6a58e726f576cff/e/604b33cab9f021138c0dd063/media.mp3</t>
  </si>
  <si>
    <t>https://assets.pippa.io/shows/5b7ac427c6a58e726f576cff/1615540906131-67932a18430feea80fc00c287ce5c366.jpeg</t>
  </si>
  <si>
    <t>«Rhythm Doctor», «Curse of the Dead Gods», «Fights in Tight Spaces», «Maquette»</t>
  </si>
  <si>
    <t>«rhythm doctor», «curse of the dead gods», «fights in tight spaces», «maquette»</t>
  </si>
  <si>
    <t>Silence on joue ! «Loop Hero», «Persona 5 Strikers», «Gnosia»</t>
  </si>
  <si>
    <t>https://shows.acast.com/silence-on-joue/episodes/silence-on-joue-loop-hero-persona-5-strikers-gnosia</t>
  </si>
  <si>
    <t>https://sphinx.acast.com/p/open/s/5b7ac427c6a58e726f576cff/e/605d9c8b23349c1d2e7fac08/media.mp3</t>
  </si>
  <si>
    <t>https://assets.pippa.io/shows/5b7ac427c6a58e726f576cff/1616749632188-2456254cfb35f7477b6ff9ad6e26dd7b.jpeg</t>
  </si>
  <si>
    <t>«Loop Hero», «Persona 5 Strikers», «Gnosia»</t>
  </si>
  <si>
    <t>«loop hero», «persona 5 strikers», «gnosia»</t>
  </si>
  <si>
    <t>Silence on joue ! «It Takes Two», «Mundaun», «If on a winter’s night, four travelers»</t>
  </si>
  <si>
    <t>https://shows.acast.com/silence-on-joue/episodes/silence-on-joue-it-takes-two-mundaun-if-on-a-winters-night-f</t>
  </si>
  <si>
    <t>https://sphinx.acast.com/p/open/s/5b7ac427c6a58e726f576cff/e/6066da2c35b9c66ca25ee151/media.mp3</t>
  </si>
  <si>
    <t>https://assets.pippa.io/shows/5b7ac427c6a58e726f576cff/1617353065804-76922b2fc8d0673982e5273b5dc91331.jpeg</t>
  </si>
  <si>
    <t>«It Takes Two», «Mundaun», «If on a winter’s night, four travelers»</t>
  </si>
  <si>
    <t>«it takes two», «mundaun», «if on a winter’s night, four travelers»</t>
  </si>
  <si>
    <t>Silence on joue ! «Monster Hunter Rise», «Genesis Noir», «Doom 3 VR»</t>
  </si>
  <si>
    <t>https://shows.acast.com/silence-on-joue/episodes/silence-on-joue-monster-hunter-rise-genesis-noir-doom-3-vr</t>
  </si>
  <si>
    <t>https://sphinx.acast.com/p/open/s/5b7ac427c6a58e726f576cff/e/60705249f6878e69d9e3bee9/media.mp3</t>
  </si>
  <si>
    <t>https://assets.pippa.io/shows/5b7ac427c6a58e726f576cff/1617973772159-642fe0bfae223d94dd362248c442fc0d.jpeg</t>
  </si>
  <si>
    <t>«Monster Hunter Rise», «Genesis Noir», «Doom 3 VR»</t>
  </si>
  <si>
    <t>«monster hunter rise», «genesis noir», «doom 3 vr»</t>
  </si>
  <si>
    <t>Silence on joue ! Spécial écoles de jeu vidéo, avec Gamekult</t>
  </si>
  <si>
    <t>https://shows.acast.com/silence-on-joue/episodes/silence-on-joue-special-ecoles-de-jeu-video-avec-gamekult</t>
  </si>
  <si>
    <t>https://sphinx.acast.com/p/open/s/5b7ac427c6a58e726f576cff/e/60795db6e5bdf35cea0c5642/media.mp3</t>
  </si>
  <si>
    <t>https://assets.pippa.io/shows/5b7ac427c6a58e726f576cff/1618566250027-8d8c119c18e919a401cf411097a1636c.jpeg</t>
  </si>
  <si>
    <t>Spécial écoles de jeu vidéo, avec Gamekult</t>
  </si>
  <si>
    <t>spécial écoles de jeu vidéo, avec gamekult</t>
  </si>
  <si>
    <t>Silence on joue ! «Returnal», «Before Your Eyes», «Lost Words» et «Battle Axe»</t>
  </si>
  <si>
    <t>https://shows.acast.com/silence-on-joue/episodes/silence-on-joue-returnal-before-your-eyes-lost-words-et-batt</t>
  </si>
  <si>
    <t>https://sphinx.acast.com/p/open/s/5b7ac427c6a58e726f576cff/e/608bc161883eb001959d732e/media.mp3</t>
  </si>
  <si>
    <t>https://assets.pippa.io/shows/5b7ac427c6a58e726f576cff/1619771426015-15de4933c6d148a1c09c63ef4a334efc.jpeg</t>
  </si>
  <si>
    <t>«Returnal», «Before Your Eyes», «Lost Words» et «Battle Axe»</t>
  </si>
  <si>
    <t>«returnal», «before your eyes», «lost words» et «battle axe»</t>
  </si>
  <si>
    <t>Silence on joue ! «New Pokémon Snap», «Oddworld : Soulstorm», «NieR Replicant»</t>
  </si>
  <si>
    <t>https://shows.acast.com/silence-on-joue/episodes/silence-on-joue-new-pokemon-snap-oddworld-soulstorm-nier-rep</t>
  </si>
  <si>
    <t>https://sphinx.acast.com/p/open/s/5b7ac427c6a58e726f576cff/e/609533400680071036a8cbee/media.mp3</t>
  </si>
  <si>
    <t>https://assets.pippa.io/shows/5b7ac427c6a58e726f576cff/1620390579178-f3b708ae5b35093ad894b30d776f2ff4.jpeg</t>
  </si>
  <si>
    <t>«New Pokémon Snap», «Oddworld : Soulstorm», «NieR Replicant»</t>
  </si>
  <si>
    <t>«new pokémon snap», «oddworld : soulstorm», «nier replicant»</t>
  </si>
  <si>
    <t>Silence on joue ! Spécial «Resident Evil Village»</t>
  </si>
  <si>
    <t>https://shows.acast.com/silence-on-joue/episodes/silence-on-joue-special-resident-evil-village</t>
  </si>
  <si>
    <t>https://sphinx.acast.com/p/open/s/5b7ac427c6a58e726f576cff/e/609ea4039881dd2a9c794b2f/media.mp3</t>
  </si>
  <si>
    <t>https://assets.pippa.io/shows/5b7ac427c6a58e726f576cff/1621009402151-8e4b3aa20ab7e6959a7ed19b59d95e87.jpeg</t>
  </si>
  <si>
    <t>«Resident Evil Village»</t>
  </si>
  <si>
    <t>«resident evil village»</t>
  </si>
  <si>
    <t>Silence on joue ! «Narita Boy», «Drawful 2», «R-Type Final 2», «The Invisible Hand»</t>
  </si>
  <si>
    <t>https://shows.acast.com/silence-on-joue/episodes/silence-on-joue-narita-boy-drawful-2-r-type-final-2-the-invi</t>
  </si>
  <si>
    <t>https://sphinx.acast.com/p/open/s/5b7ac427c6a58e726f576cff/e/60a7c7ab06baac0012e483a3/media.mp3</t>
  </si>
  <si>
    <t>https://assets.pippa.io/shows/5b7ac427c6a58e726f576cff/1621608294387-3f6970b701e2ddacc8465b14b3d39413.jpeg</t>
  </si>
  <si>
    <t>«Narita Boy», «Drawful 2», «R-Type Final 2», «The Invisible Hand»</t>
  </si>
  <si>
    <t>«narita boy», «drawful 2», «r-type final 2», «the invisible hand»</t>
  </si>
  <si>
    <t>Silence on joue ! «Mass Effect», «Subnautica : Below Zero», «Mind Scanners»</t>
  </si>
  <si>
    <t>https://shows.acast.com/silence-on-joue/episodes/silence-on-joue-mass-effect-subnautica-below-zero-mind-scann</t>
  </si>
  <si>
    <t>https://sphinx.acast.com/p/open/s/5b7ac427c6a58e726f576cff/e/60b0f5e7db922900120601da/media.mp3</t>
  </si>
  <si>
    <t>https://assets.pippa.io/shows/5b7ac427c6a58e726f576cff/1622210243459-20288d634e2a98c875235ad20c54492e.jpeg</t>
  </si>
  <si>
    <t>«Mass Effect», «Subnautica : Below Zero», «Mind Scanners»</t>
  </si>
  <si>
    <t>«mass effect», «subnautica : below zero», «mind scanners»</t>
  </si>
  <si>
    <t>Silence on joue ! «Biomutant», «Famicom Detective Club», «Knockout City»</t>
  </si>
  <si>
    <t>https://shows.acast.com/silence-on-joue/episodes/silence-on-joue-biomutant-famicom-detective-club-knockout-ci</t>
  </si>
  <si>
    <t>https://sphinx.acast.com/p/open/s/5b7ac427c6a58e726f576cff/e/60b9edc78fa21000122604d9/media.mp3</t>
  </si>
  <si>
    <t>https://assets.pippa.io/shows/5b7ac427c6a58e726f576cff/1622797671603-c081c24a30a854190b9150be3acf85d3.jpeg</t>
  </si>
  <si>
    <t>«Biomutant», «Famicom Detective Club», «Knockout City»</t>
  </si>
  <si>
    <t>«biomutant», «famicom detective club», «knockout city»</t>
  </si>
  <si>
    <t>Silence on joue ! «Ratchet &amp; Clank : Rift Apart», «The World After», «The Wild at Heart», «Opération Tango»</t>
  </si>
  <si>
    <t>https://shows.acast.com/silence-on-joue/episodes/silence-on-joue-ratchet-clank-rift-apart-the-world-after-the</t>
  </si>
  <si>
    <t>https://sphinx.acast.com/p/open/s/5b7ac427c6a58e726f576cff/e/60c36633b5c0b40019db4765/media.mp3</t>
  </si>
  <si>
    <t>https://assets.pippa.io/shows/5b7ac427c6a58e726f576cff/1623418372690-bdf6616429ca7480e6af3adca31b338b.jpeg</t>
  </si>
  <si>
    <t>«Ratchet &amp; Clank : Rift Apart», «The World After», «The Wild at Heart», «Opération Tango»</t>
  </si>
  <si>
    <t>«ratchet &amp; clank : rift apart», «the world after», «the wild at heart», «opération tango»</t>
  </si>
  <si>
    <t>Silence on joue ! Le bilan de l’E3 2021, «Chicory» et «L’atelier du jeu vidéo»</t>
  </si>
  <si>
    <t>https://shows.acast.com/silence-on-joue/episodes/silence-on-joue-le-bilan-de-le3-2021-chicory-et-latelier-du-</t>
  </si>
  <si>
    <t>https://sphinx.acast.com/p/open/s/5b7ac427c6a58e726f576cff/e/60ccb4c67f213f00147b04f7/media.mp3</t>
  </si>
  <si>
    <t>https://assets.pippa.io/shows/5b7ac427c6a58e726f576cff/1624028292681-d6dfcc320e7154065188f7ae677f8eb0.jpeg</t>
  </si>
  <si>
    <t>Le bilan de l’E3 2021, «Chicory» et «L’atelier du jeu vidéo»</t>
  </si>
  <si>
    <t>le bilan de l’e3 2021, «chicory» et «l’atelier du jeu vidéo»</t>
  </si>
  <si>
    <t>Silence on joue ! «Essays on Empathy», «Spellcaster University», «Lacuna», «Willy Morgan»</t>
  </si>
  <si>
    <t>https://shows.acast.com/silence-on-joue/episodes/silence-on-joue-essays-on-empathy-spellcaster-university-lac</t>
  </si>
  <si>
    <t>https://sphinx.acast.com/p/open/s/5b7ac427c6a58e726f576cff/e/60d59595e251ac0019c4e939/media.mp3</t>
  </si>
  <si>
    <t>https://assets.pippa.io/shows/5b7ac427c6a58e726f576cff/1624610135607-ad6b571b4441704136ae2bbf140ac2ba.jpeg</t>
  </si>
  <si>
    <t>«Essays on Empathy», «Spellcaster University», «Lacuna», «Willy Morgan»</t>
  </si>
  <si>
    <t>«essays on empathy», «spellcaster university», «lacuna», «willy morgan»</t>
  </si>
  <si>
    <t>Silence on joue ! Final de la saison 14, «Backbone», «Phantom Abyss», ...</t>
  </si>
  <si>
    <t>https://shows.acast.com/silence-on-joue/episodes/silence-on-joue-final-de-la-saison-14-backbone-phantom-abyss</t>
  </si>
  <si>
    <t>https://sphinx.acast.com/p/open/s/5b7ac427c6a58e726f576cff/e/60e8218be01843001413a4c5/media.mp3</t>
  </si>
  <si>
    <t>https://assets.pippa.io/shows/5b7ac427c6a58e726f576cff/1625825614444-f5f68b6fc89d9d9dd90f8b22c1590d14.jpeg</t>
  </si>
  <si>
    <t>Final de la saison 14, «Backbone», «Phantom Abyss», ...</t>
  </si>
  <si>
    <t>final de la saison 14, «backbone», «phantom abyss», ...</t>
  </si>
  <si>
    <t>Silence on joue ! Grand entretien sur les pratiques du jeu vidéo en France avec «La fin du game»</t>
  </si>
  <si>
    <t>https://shows.acast.com/silence-on-joue/episodes/silence-on-joue-grand-entretien-sur-les-pratiques-du-jeu-vid</t>
  </si>
  <si>
    <t>https://sphinx.acast.com/p/open/s/5b7ac427c6a58e726f576cff/e/6130fc958d200a0012302f5f/media.mp3</t>
  </si>
  <si>
    <t>https://assets.pippa.io/shows/5b7ac427c6a58e726f576cff/1630600193895-52a2dd62bb6095bc23cba5bd59290f88.jpeg</t>
  </si>
  <si>
    <t>Grand entretien sur les pratiques du jeu vidéo en France avec «La fin du game»</t>
  </si>
  <si>
    <t>grand entretien sur les pratiques du jeu vidéo en france avec «la fin du game»</t>
  </si>
  <si>
    <t>Silence on joue ! Grand entretien avec Juliette</t>
  </si>
  <si>
    <t>https://shows.acast.com/silence-on-joue/episodes/silence-on-joue-grand-entretien-avec-juliette</t>
  </si>
  <si>
    <t>https://sphinx.acast.com/p/open/s/5b7ac427c6a58e726f576cff/e/613b16d544f3770013ba73d4/media.mp3</t>
  </si>
  <si>
    <t>https://assets.pippa.io/shows/5b7ac427c6a58e726f576cff/1631282593356-2b8f04b73bb21435451bd9caa5e2c4d9.jpeg</t>
  </si>
  <si>
    <t>Grand entretien avec Juliette</t>
  </si>
  <si>
    <t>grand entretien avec juliette</t>
  </si>
  <si>
    <t>Silence on joue ! «Deathloop», «12 Minutes», «The Forgotten City» et «Quake»</t>
  </si>
  <si>
    <t>https://shows.acast.com/silence-on-joue/episodes/silence-on-joue-deathloop-12-minutes-the-forgotten-city-et-q</t>
  </si>
  <si>
    <t>https://sphinx.acast.com/p/open/s/5b7ac427c6a58e726f576cff/e/614457d357b73600120a174a/media.mp3</t>
  </si>
  <si>
    <t>https://assets.pippa.io/shows/5b7ac427c6a58e726f576cff/1631868781262-5cb3c9b254af0cba7c0341fc4cf9663e.jpeg</t>
  </si>
  <si>
    <t>«Deathloop», «12 Minutes», «The Forgotten City» et «Quake»</t>
  </si>
  <si>
    <t>«deathloop», «12 minutes», «the forgotten city» et «quake»</t>
  </si>
  <si>
    <t>Silence on joue ! «Road 96», «NBA 2K22», «No More Heroes 3», «The Great Ace Attorney»</t>
  </si>
  <si>
    <t>https://shows.acast.com/silence-on-joue/episodes/silence-on-joue-road-96-nba-2k22-no-more-heroes-3-the-great-</t>
  </si>
  <si>
    <t>https://sphinx.acast.com/p/open/s/5b7ac427c6a58e726f576cff/e/614d9c547e5419001310641a/media.mp3</t>
  </si>
  <si>
    <t>https://assets.pippa.io/shows/5b7ac427c6a58e726f576cff/1632476070334-203cb6f1bd60970be6f28ed84772670e.jpeg</t>
  </si>
  <si>
    <t>«Road 96», «NBA 2K22», «No More Heroes 3», «The Great Ace Attorney»</t>
  </si>
  <si>
    <t>«road 96», «nba 2k22», «no more heroes 3», «the great ace attorney»</t>
  </si>
  <si>
    <t>Silence on joue ! «Life is Strange : True Colors», «Sable», «Death’s Door» et «Humankind»</t>
  </si>
  <si>
    <t>https://shows.acast.com/silence-on-joue/episodes/silence-on-joue-life-is-strange-true-colors-sable-deaths-doo</t>
  </si>
  <si>
    <t>https://sphinx.acast.com/p/open/s/5b7ac427c6a58e726f576cff/e/6158b8a112412c0012b228d1/media.mp3</t>
  </si>
  <si>
    <t>https://assets.pippa.io/shows/5b7ac427c6a58e726f576cff/1633204215927-2e162d20f2e603fce79a6a5df78707dd.jpeg</t>
  </si>
  <si>
    <t>«Life is Strange : True Colors», «Sable», «Death’s Door» et «Humankind»</t>
  </si>
  <si>
    <t>«life is strange : true colors», «sable», «death’s door» et «humankind»</t>
  </si>
  <si>
    <t>Silence on joue ! «Kena : Bridge of Spirits», «EastWard», «Deltarune» et «Outer Wilds»</t>
  </si>
  <si>
    <t>https://shows.acast.com/silence-on-joue/episodes/silence-on-joue-kena-bridge-of-spirits-eastward-deltarune-et</t>
  </si>
  <si>
    <t>https://sphinx.acast.com/p/open/s/5b7ac427c6a58e726f576cff/e/61600991fabcb80012c0f1f4/media.mp3</t>
  </si>
  <si>
    <t>https://assets.pippa.io/shows/5b7ac427c6a58e726f576cff/1633683820491-ef8e1b537ad6bfdc3b75131c3e373274.jpeg</t>
  </si>
  <si>
    <t>«Kena : Bridge of Spirits», «EastWard», «Deltarune» et «Outer Wilds»</t>
  </si>
  <si>
    <t>«kena : bridge of spirits», «eastward», «deltarune» et «outer wilds»</t>
  </si>
  <si>
    <t>Silence on joue ! «Far Cry 6», «Potion Craft», «Alan Wake»</t>
  </si>
  <si>
    <t>https://shows.acast.com/silence-on-joue/episodes/silence-on-joue-far-cry-6-potion-craft-alan-wake</t>
  </si>
  <si>
    <t>https://sphinx.acast.com/p/open/s/5b7ac427c6a58e726f576cff/e/61696c5a102fc20013c2c545/media.mp3</t>
  </si>
  <si>
    <t>https://assets.pippa.io/shows/5b7ac427c6a58e726f576cff/1634298868989-f78d8f11ec3456a61435a7b7df0e3c9e.jpeg</t>
  </si>
  <si>
    <t>«Far Cry 6», «Potion Craft», «Alan Wake»</t>
  </si>
  <si>
    <t>«far cry 6», «potion craft», «alan wake»</t>
  </si>
  <si>
    <t>Silence on joue ! «Metroid Dread», la Switch OLED, «TOEM», «The Good Life» et «Elec Head»</t>
  </si>
  <si>
    <t>https://shows.acast.com/silence-on-joue/episodes/silence-on-joue-metroid-dread-la-switch-oled-toem-the-good-l</t>
  </si>
  <si>
    <t>https://sphinx.acast.com/p/open/s/5b7ac427c6a58e726f576cff/e/6172933795bd6a0015d5240c/media.mp3</t>
  </si>
  <si>
    <t>https://assets.pippa.io/shows/5b7ac427c6a58e726f576cff/1634898708055-d688d9ec81433423c0ebf859d0d25c17.jpeg</t>
  </si>
  <si>
    <t>«Metroid Dread», la Switch OLED, «TOEM», «The Good Life» et «Elec Head»</t>
  </si>
  <si>
    <t>«metroid dread», la switch oled, «toem», «the good life» et «elec head»</t>
  </si>
  <si>
    <t>Silence on joue ! «Back 4 Blood», «Les gardiens de la galaxie», «Tormented Souls»</t>
  </si>
  <si>
    <t>https://shows.acast.com/silence-on-joue/episodes/silence-on-joue-back-4-blood-les-gardiens-de-la-galaxie-torm</t>
  </si>
  <si>
    <t>https://sphinx.acast.com/p/open/s/5b7ac427c6a58e726f576cff/e/617bb58bc462950013f032cf/media.mp3</t>
  </si>
  <si>
    <t>https://assets.pippa.io/shows/5b7ac427c6a58e726f576cff/1635497263735-01eb504b9259ad4502ab4ee7b64cf4ba.jpeg</t>
  </si>
  <si>
    <t>«Back 4 Blood», «Les gardiens de la galaxie», «Tormented Souls»</t>
  </si>
  <si>
    <t>«back 4 blood», «les gardiens de la galaxie», «tormented souls»</t>
  </si>
  <si>
    <t>Silence on joue ! «Quelle représentation de la nature dans un jeu vidéo ?» avec Eric Chahi</t>
  </si>
  <si>
    <t>https://shows.acast.com/silence-on-joue/episodes/silence-on-joue-quelle-representation-de-la-nature-dans-un-j</t>
  </si>
  <si>
    <t>https://sphinx.acast.com/p/open/s/5b7ac427c6a58e726f576cff/e/61814e5c9bab42001a08f259/media.mp3</t>
  </si>
  <si>
    <t>https://assets.pippa.io/shows/5b7ac427c6a58e726f576cff/1635863874144-473ffec4e973d01fa59cf43773619692.jpeg</t>
  </si>
  <si>
    <t>«Quelle représentation de la nature dans un jeu vidéo ?» Entretien avec Eric Chahi</t>
  </si>
  <si>
    <t>«quelle représentation de la nature dans un jeu vidéo ?» entretien avec eric chahi</t>
  </si>
  <si>
    <t>Silence on joue ! Grand entretien sur le level design chez Arkane Studios</t>
  </si>
  <si>
    <t>https://shows.acast.com/silence-on-joue/episodes/silence-on-joue-grand-entretien-sur-le-level-design-chez-ark</t>
  </si>
  <si>
    <t>https://sphinx.acast.com/p/open/s/5b7ac427c6a58e726f576cff/e/61842420d6b8ca0012c8b5c8/media.mp3</t>
  </si>
  <si>
    <t>https://assets.pippa.io/shows/5b7ac427c6a58e726f576cff/1636049839267-7a6daf14787e068e4f977a0976d7bf24.jpeg</t>
  </si>
  <si>
    <t>Grand entretien sur le level design chez Arkane Studios</t>
  </si>
  <si>
    <t>grand entretien sur le level design chez arkane studios</t>
  </si>
  <si>
    <t>Silence on joue ! «Forza Horizon 5», «Riders Republic», «Unpacking», «Inscryption»</t>
  </si>
  <si>
    <t>https://shows.acast.com/silence-on-joue/episodes/silence-on-joue-forza-horizon-5-riders-republic-unpacking-in</t>
  </si>
  <si>
    <t>https://sphinx.acast.com/p/open/s/5b7ac427c6a58e726f576cff/e/618f77917373ad00146c63ab/media.mp3</t>
  </si>
  <si>
    <t>https://assets.pippa.io/shows/5b7ac427c6a58e726f576cff/1636792144313-aeb0f6981d3c1540dec5b4cbf53cbf9b.jpeg</t>
  </si>
  <si>
    <t>«Forza Horizon 5», «Riders Republic», «Unpacking», «Inscryption»</t>
  </si>
  <si>
    <t>«forza horizon 5», «riders republic», «unpacking», «inscryption»</t>
  </si>
  <si>
    <t>Silence on joue ! «House of Ashes», «Elden Ring», «Stilstand», «GTA : The Trilogy»</t>
  </si>
  <si>
    <t>https://shows.acast.com/silence-on-joue/episodes/silence-on-joue-house-of-ashes-elden-ring-stilstand-gta</t>
  </si>
  <si>
    <t>https://sphinx.acast.com/p/open/s/5b7ac427c6a58e726f576cff/e/6197bf670cdae500136c52ad/media.mp3</t>
  </si>
  <si>
    <t>https://assets.pippa.io/shows/5b7ac427c6a58e726f576cff/1637334594009-7242abd70cc1bb1830efaa7d5d56aaa0.jpeg</t>
  </si>
  <si>
    <t>«House of Ashes», «Elden Ring», «Stilstand», «GTA : The Trilogy»</t>
  </si>
  <si>
    <t>«house of ashes», «elden ring», «stilstand», «gta : the trilogy»</t>
  </si>
  <si>
    <t>Silence on joue ! «Exo One», «Pokémon Perle &amp; Diamant», «Happy Game» et «Resident Evil 4» en VR</t>
  </si>
  <si>
    <t>https://shows.acast.com/silence-on-joue/episodes/silence-on-joue-exo-one-pokemon-perle-diamant-happy-game</t>
  </si>
  <si>
    <t>https://sphinx.acast.com/p/open/s/5b7ac427c6a58e726f576cff/e/61a0ad154caabf0012bae304/media.mp3</t>
  </si>
  <si>
    <t>https://assets.pippa.io/shows/5b7ac427c6a58e726f576cff/1637919649925-4748deaf7ec4817ddd280a945ad273d0.jpeg</t>
  </si>
  <si>
    <t>«Exo One», «Pokémon Perle &amp; Diamant», «Happy Game» et «Resident Evil 4» en VR</t>
  </si>
  <si>
    <t>«exo one», «pokémon perle &amp; diamant», «happy game» et «resident evil 4» en vr</t>
  </si>
  <si>
    <t>Silence on joue ! «Sherlock Holmes  Chapter One», «Golf Club Wasteland», «Project Zero»</t>
  </si>
  <si>
    <t>«Sherlock Holmes  Chapter One», «Golf Club Wasteland», «Project Zero»</t>
  </si>
  <si>
    <t>«sherlock holmes  chapter one», «golf club wasteland», «project zero»</t>
  </si>
  <si>
    <t>.</t>
  </si>
  <si>
    <t>Titre</t>
  </si>
  <si>
    <t>lowercasetitre</t>
  </si>
  <si>
    <t>Note</t>
  </si>
  <si>
    <t>Hit Gen4</t>
  </si>
  <si>
    <t>Machine</t>
  </si>
  <si>
    <t>Genre</t>
  </si>
  <si>
    <t>Numero</t>
  </si>
  <si>
    <t>Dates</t>
  </si>
  <si>
    <t>Page</t>
  </si>
  <si>
    <t>Lien</t>
  </si>
  <si>
    <t>Altair</t>
  </si>
  <si>
    <t>altair - atari st - 1</t>
  </si>
  <si>
    <t>Atari ST</t>
  </si>
  <si>
    <t>Shoot</t>
  </si>
  <si>
    <t>http://download.abandonware.org/magazines/Generation 4/generation4_numero001/Generation4 001 - Page 008 (1987-Q4).jpg</t>
  </si>
  <si>
    <t>Goldrunner</t>
  </si>
  <si>
    <t>goldrunner - amiga - 1</t>
  </si>
  <si>
    <t>Amiga</t>
  </si>
  <si>
    <t>goldrunner - atari st - 1</t>
  </si>
  <si>
    <t>Quasar</t>
  </si>
  <si>
    <t>quasar - atari st - 1</t>
  </si>
  <si>
    <t>Swooper</t>
  </si>
  <si>
    <t>swooper - amiga - 1</t>
  </si>
  <si>
    <t>Fireblaster</t>
  </si>
  <si>
    <t>fireblaster - atari st - 1</t>
  </si>
  <si>
    <t>http://download.abandonware.org/magazines/Generation 4/generation4_numero001/Generation4 001 - Page 009 (1987-Q4).jpg</t>
  </si>
  <si>
    <t>Millipede</t>
  </si>
  <si>
    <t>millipede - atari st - 1</t>
  </si>
  <si>
    <t>Arcade</t>
  </si>
  <si>
    <t>Plutos</t>
  </si>
  <si>
    <t>plutos - atari st - 1</t>
  </si>
  <si>
    <t>Xevious</t>
  </si>
  <si>
    <t>xevious - atari st - 1</t>
  </si>
  <si>
    <t>Hades Nebula</t>
  </si>
  <si>
    <t>hades nebula - atari st - 1</t>
  </si>
  <si>
    <t>http://download.abandonware.org/magazines/Generation 4/generation4_numero001/Generation4 001 - Page 010 (1987-Q4).jpg</t>
  </si>
  <si>
    <t>Phalanx</t>
  </si>
  <si>
    <t>phalanx - amiga - 1</t>
  </si>
  <si>
    <t>Sky Fighter</t>
  </si>
  <si>
    <t>sky fighter - amiga - 1</t>
  </si>
  <si>
    <t>sky fighter - atari st - 1</t>
  </si>
  <si>
    <t>Typhoon</t>
  </si>
  <si>
    <t>typhoon - amiga - 1</t>
  </si>
  <si>
    <t>typhoon - atari st - 1</t>
  </si>
  <si>
    <t>Action Fighter</t>
  </si>
  <si>
    <t>action fighter - master system - 1</t>
  </si>
  <si>
    <t>Master System</t>
  </si>
  <si>
    <t>Action</t>
  </si>
  <si>
    <t>http://download.abandonware.org/magazines/Generation 4/generation4_numero001/Generation4 001 - Page 011 (1987-Q4).jpg</t>
  </si>
  <si>
    <t>Jupiter Probe</t>
  </si>
  <si>
    <t>jupiter probe - atari st - 1</t>
  </si>
  <si>
    <t>Major Motion</t>
  </si>
  <si>
    <t>major motion - atari st - 1</t>
  </si>
  <si>
    <t>Choplifter</t>
  </si>
  <si>
    <t>choplifter - master system - 1</t>
  </si>
  <si>
    <t>http://download.abandonware.org/magazines/Generation 4/generation4_numero001/Generation4 001 - Page 012 (1987-Q4).jpg</t>
  </si>
  <si>
    <t>Delta Patrol</t>
  </si>
  <si>
    <t>delta patrol - atari st - 1</t>
  </si>
  <si>
    <t>Fantasy Zone</t>
  </si>
  <si>
    <t>fantasy zone - master system - 1</t>
  </si>
  <si>
    <t>Transbot</t>
  </si>
  <si>
    <t>transbot - master system - 1</t>
  </si>
  <si>
    <t>Space Pilot</t>
  </si>
  <si>
    <t>space pilot - atari st - 1</t>
  </si>
  <si>
    <t>http://download.abandonware.org/magazines/Generation 4/generation4_numero001/Generation4 001 - Page 013 (1987-Q4).jpg</t>
  </si>
  <si>
    <t>ST Protector</t>
  </si>
  <si>
    <t>st protector - atari st - 1</t>
  </si>
  <si>
    <t>Time Blast</t>
  </si>
  <si>
    <t>time blast - atari st - 1</t>
  </si>
  <si>
    <t>Bank Panic</t>
  </si>
  <si>
    <t>bank panic - master system - 1</t>
  </si>
  <si>
    <t>http://download.abandonware.org/magazines/Generation 4/generation4_numero001/Generation4 001 - Page 014 (1987-Q4).jpg</t>
  </si>
  <si>
    <t>Metropolis</t>
  </si>
  <si>
    <t>metropolis - atari st - 1</t>
  </si>
  <si>
    <t>Prohibition</t>
  </si>
  <si>
    <t>prohibition - atari st - 1</t>
  </si>
  <si>
    <t>Warzone</t>
  </si>
  <si>
    <t>warzone - atari st - 1</t>
  </si>
  <si>
    <t>Boulder Dash Construction Kit</t>
  </si>
  <si>
    <t>boulder dash construction kit - atari st - 1</t>
  </si>
  <si>
    <t>http://download.abandonware.org/magazines/Generation 4/generation4_numero001/Generation4 001 - Page 015 (1987-Q4).jpg</t>
  </si>
  <si>
    <t>Crystal Castles</t>
  </si>
  <si>
    <t>crystal castles - atari st - 1</t>
  </si>
  <si>
    <t>Extensor</t>
  </si>
  <si>
    <t>extensor - atari st - 1</t>
  </si>
  <si>
    <t>Mudpies</t>
  </si>
  <si>
    <t>mudpies - atari st - 1</t>
  </si>
  <si>
    <t>Clu Clu Land</t>
  </si>
  <si>
    <t>clu clu land - nes - 1</t>
  </si>
  <si>
    <t>NES</t>
  </si>
  <si>
    <t>http://download.abandonware.org/magazines/Generation 4/generation4_numero001/Generation4 001 - Page 016 (1987-Q4).jpg</t>
  </si>
  <si>
    <t>Ice Climbers</t>
  </si>
  <si>
    <t>ice climbers - nes - 1</t>
  </si>
  <si>
    <t>Marble Madness</t>
  </si>
  <si>
    <t>marble madness - amiga - 1</t>
  </si>
  <si>
    <t>Space Harrier</t>
  </si>
  <si>
    <t>space harrier - master system - 1</t>
  </si>
  <si>
    <t>Balloon Fight</t>
  </si>
  <si>
    <t>balloon fight - nes - 1</t>
  </si>
  <si>
    <t>http://download.abandonware.org/magazines/Generation 4/generation4_numero001/Generation4 001 - Page 017 (1987-Q4).jpg</t>
  </si>
  <si>
    <t>MGT</t>
  </si>
  <si>
    <t>mgt - atari st - 1</t>
  </si>
  <si>
    <t>Spy vs Spy</t>
  </si>
  <si>
    <t>spy vs spy - master system - 1</t>
  </si>
  <si>
    <t>Action-tactique</t>
  </si>
  <si>
    <t>Trailblazer</t>
  </si>
  <si>
    <t>trailblazer - atari st - 1</t>
  </si>
  <si>
    <t>Course</t>
  </si>
  <si>
    <t>Barbarian (Psygnosis)</t>
  </si>
  <si>
    <t>barbarian (psygnosis) - amiga - 1</t>
  </si>
  <si>
    <t>http://download.abandonware.org/magazines/Generation 4/generation4_numero001/Generation4 001 - Page 018 (1987-Q4).jpg</t>
  </si>
  <si>
    <t>barbarian (psygnosis) - atari st - 1</t>
  </si>
  <si>
    <t>Bob Winner</t>
  </si>
  <si>
    <t>bob winner - atari st - 1</t>
  </si>
  <si>
    <t>Diablo</t>
  </si>
  <si>
    <t>diablo - amiga - 1</t>
  </si>
  <si>
    <t>Réflexion</t>
  </si>
  <si>
    <t>diablo - atari st - 1</t>
  </si>
  <si>
    <t>Werner</t>
  </si>
  <si>
    <t>werner - atari st - 1</t>
  </si>
  <si>
    <t>Action-stratégie</t>
  </si>
  <si>
    <t>Ghosts'n Goblins</t>
  </si>
  <si>
    <t>ghosts'n goblins - nes - 1</t>
  </si>
  <si>
    <t>http://download.abandonware.org/magazines/Generation 4/generation4_numero001/Generation4 001 - Page 019 (1987-Q4).jpg</t>
  </si>
  <si>
    <t>Metrocross</t>
  </si>
  <si>
    <t>metrocross - atari st - 1</t>
  </si>
  <si>
    <t>Super Mario Bros</t>
  </si>
  <si>
    <t>super mario bros - nes - 1</t>
  </si>
  <si>
    <t>Plate-formes</t>
  </si>
  <si>
    <t>Wonder Boy</t>
  </si>
  <si>
    <t>wonder boy - master system - 1</t>
  </si>
  <si>
    <t>Lands of Havoc</t>
  </si>
  <si>
    <t>lands of havoc - atari st - 1</t>
  </si>
  <si>
    <t>Action-aventure</t>
  </si>
  <si>
    <t>http://download.abandonware.org/magazines/Generation 4/generation4_numero001/Generation4 001 - Page 020 (1987-Q4).jpg</t>
  </si>
  <si>
    <t>Quartet</t>
  </si>
  <si>
    <t>quartet - master system - 1</t>
  </si>
  <si>
    <t>Road Runner</t>
  </si>
  <si>
    <t>road runner - atari st - 1</t>
  </si>
  <si>
    <t>Time Bandit</t>
  </si>
  <si>
    <t>time bandit - atari st - 1</t>
  </si>
  <si>
    <t>Airball</t>
  </si>
  <si>
    <t>airball - atari st - 1</t>
  </si>
  <si>
    <t>http://download.abandonware.org/magazines/Generation 4/generation4_numero001/Generation4 001 - Page 021 (1987-Q4).jpg</t>
  </si>
  <si>
    <t>Alex Kidd in Miracle World</t>
  </si>
  <si>
    <t>alex kidd in miracle world - master system - 1</t>
  </si>
  <si>
    <t>Gauntlet</t>
  </si>
  <si>
    <t>gauntlet - atari st - 1</t>
  </si>
  <si>
    <t>Hack'n'Slash</t>
  </si>
  <si>
    <t>Ghost House</t>
  </si>
  <si>
    <t>ghost house - master system - 1</t>
  </si>
  <si>
    <t>Donkey Kong</t>
  </si>
  <si>
    <t>donkey kong - nes - 1</t>
  </si>
  <si>
    <t>http://download.abandonware.org/magazines/Generation 4/generation4_numero001/Generation4 001 - Page 022 (1987-Q4).jpg</t>
  </si>
  <si>
    <t>Donkey Kong 3</t>
  </si>
  <si>
    <t>donkey kong 3 - nes - 1</t>
  </si>
  <si>
    <t>Joust</t>
  </si>
  <si>
    <t>joust - atari st - 1</t>
  </si>
  <si>
    <t>Space Station</t>
  </si>
  <si>
    <t>space station - atari st - 1</t>
  </si>
  <si>
    <t>Mission Elevator</t>
  </si>
  <si>
    <t>mission elevator - amiga - 1</t>
  </si>
  <si>
    <t>http://download.abandonware.org/magazines/Generation 4/generation4_numero001/Generation4 001 - Page 023 (1987-Q4).jpg</t>
  </si>
  <si>
    <t>mission elevator - atari st - 1</t>
  </si>
  <si>
    <t>Monkey Business</t>
  </si>
  <si>
    <t>monkey business - atari st - 1</t>
  </si>
  <si>
    <t>Popeye</t>
  </si>
  <si>
    <t>popeye - nes - 1</t>
  </si>
  <si>
    <t>Wrecking Crew</t>
  </si>
  <si>
    <t>wrecking crew - nes - 1</t>
  </si>
  <si>
    <t>Mouse Trap</t>
  </si>
  <si>
    <t>mouse trap - amiga - 1</t>
  </si>
  <si>
    <t>http://download.abandonware.org/magazines/Generation 4/generation4_numero001/Generation4 001 - Page 024 (1987-Q4).jpg</t>
  </si>
  <si>
    <t>mouse trap - atari st - 1</t>
  </si>
  <si>
    <t>Secret Command</t>
  </si>
  <si>
    <t>secret command - master system - 1</t>
  </si>
  <si>
    <t>T.N.T.</t>
  </si>
  <si>
    <t>t.n.t. - atari st - 1</t>
  </si>
  <si>
    <t>Terrestrial Encounter</t>
  </si>
  <si>
    <t>terrestrial encounter - atari st - 1</t>
  </si>
  <si>
    <t>Commando</t>
  </si>
  <si>
    <t>commando - nes - 1</t>
  </si>
  <si>
    <t>http://download.abandonware.org/magazines/Generation 4/generation4_numero001/Generation4 001 - Page 025 (1987-Q4).jpg</t>
  </si>
  <si>
    <t>Liberator</t>
  </si>
  <si>
    <t>liberator - atari st - 1</t>
  </si>
  <si>
    <t>The Ninja</t>
  </si>
  <si>
    <t>the ninja - master system - 1</t>
  </si>
  <si>
    <t>Macadam Bumper</t>
  </si>
  <si>
    <t>macadam bumper - atari st - 1</t>
  </si>
  <si>
    <t>Flipper</t>
  </si>
  <si>
    <t>http://download.abandonware.org/magazines/Generation 4/generation4_numero001/Generation4 001 - Page 026 (1987-Q4).jpg</t>
  </si>
  <si>
    <t>Pinball</t>
  </si>
  <si>
    <t>pinball - nes - 1</t>
  </si>
  <si>
    <t>Pinball Factor</t>
  </si>
  <si>
    <t>pinball factor - atari st - 1</t>
  </si>
  <si>
    <t>Arkanoid</t>
  </si>
  <si>
    <t>arkanoid - atari st - 1</t>
  </si>
  <si>
    <t>http://download.abandonware.org/magazines/Generation 4/generation4_numero001/Generation4 001 - Page 027 (1987-Q4).jpg</t>
  </si>
  <si>
    <t>Tonic Tile</t>
  </si>
  <si>
    <t>tonic tile - atari st - 1</t>
  </si>
  <si>
    <t>Grand Prix 500cc</t>
  </si>
  <si>
    <t>grand prix 500cc - atari st - 1</t>
  </si>
  <si>
    <t>http://download.abandonware.org/magazines/Generation 4/generation4_numero001/Generation4 001 - Page 030 (1987-Q4).jpg</t>
  </si>
  <si>
    <t>Hang On</t>
  </si>
  <si>
    <t>hang on - master system - 1</t>
  </si>
  <si>
    <t>Mach Rider</t>
  </si>
  <si>
    <t>mach rider - nes - 1</t>
  </si>
  <si>
    <t>Super Cycle</t>
  </si>
  <si>
    <t>super cycle - atari st - 1</t>
  </si>
  <si>
    <t>Enduro Racer</t>
  </si>
  <si>
    <t>enduro racer - master system - 1</t>
  </si>
  <si>
    <t>http://download.abandonware.org/magazines/Generation 4/generation4_numero001/Generation4 001 - Page 031 (1987-Q4).jpg</t>
  </si>
  <si>
    <t>Excite Bike</t>
  </si>
  <si>
    <t>excite bike - nes - 1</t>
  </si>
  <si>
    <t>Turbo GT</t>
  </si>
  <si>
    <t>turbo gt - atari st - 1</t>
  </si>
  <si>
    <t>World Grand Prix</t>
  </si>
  <si>
    <t>world grand prix - master system - 1</t>
  </si>
  <si>
    <t>Grand Slam</t>
  </si>
  <si>
    <t>grand slam - amiga - 1</t>
  </si>
  <si>
    <t>Tennis</t>
  </si>
  <si>
    <t>http://download.abandonware.org/magazines/Generation 4/generation4_numero001/Generation4 001 - Page 032 (1987-Q4).jpg</t>
  </si>
  <si>
    <t>Super Tennis</t>
  </si>
  <si>
    <t>super tennis - atari st - 1</t>
  </si>
  <si>
    <t>tennis - nes - 1</t>
  </si>
  <si>
    <t>Eight Ball</t>
  </si>
  <si>
    <t>eight ball - atari st - 1</t>
  </si>
  <si>
    <t>Billard</t>
  </si>
  <si>
    <t>http://download.abandonware.org/magazines/Generation 4/generation4_numero001/Generation4 001 - Page 033 (1987-Q4).jpg</t>
  </si>
  <si>
    <t>Electronic Pool</t>
  </si>
  <si>
    <t>electronic pool - atari st - 1</t>
  </si>
  <si>
    <t>ST-Pool</t>
  </si>
  <si>
    <t>st-pool - atari st - 1</t>
  </si>
  <si>
    <t>Championship Football</t>
  </si>
  <si>
    <t>championship football - amiga - 1</t>
  </si>
  <si>
    <t>Football américain</t>
  </si>
  <si>
    <t>http://download.abandonware.org/magazines/Generation 4/generation4_numero001/Generation4 001 - Page 034 (1987-Q4).jpg</t>
  </si>
  <si>
    <t>championship football - atari st - 1</t>
  </si>
  <si>
    <t>Great Soccer</t>
  </si>
  <si>
    <t>great soccer - master system - 1</t>
  </si>
  <si>
    <t>Football</t>
  </si>
  <si>
    <t>Gridiron !</t>
  </si>
  <si>
    <t>gridiron ! - amiga - 1</t>
  </si>
  <si>
    <t>Soccer</t>
  </si>
  <si>
    <t>soccer - nes - 1</t>
  </si>
  <si>
    <t>One on one</t>
  </si>
  <si>
    <t>one on one - amiga - 1</t>
  </si>
  <si>
    <t>Basket</t>
  </si>
  <si>
    <t>http://download.abandonware.org/magazines/Generation 4/generation4_numero001/Generation4 001 - Page 035 (1987-Q4).jpg</t>
  </si>
  <si>
    <t>Two on two</t>
  </si>
  <si>
    <t>two on two - amiga - 1</t>
  </si>
  <si>
    <t>two on two - atari st - 1</t>
  </si>
  <si>
    <t>Volley Ball</t>
  </si>
  <si>
    <t>volley ball - nes - 1</t>
  </si>
  <si>
    <t>Volleyball</t>
  </si>
  <si>
    <t>Arena</t>
  </si>
  <si>
    <t>arena - amiga - 1</t>
  </si>
  <si>
    <t>Sport</t>
  </si>
  <si>
    <t>http://download.abandonware.org/magazines/Generation 4/generation4_numero001/Generation4 001 - Page 036 (1987-Q4).jpg</t>
  </si>
  <si>
    <t>arena - atari st - 1</t>
  </si>
  <si>
    <t>Winter Games</t>
  </si>
  <si>
    <t>winter games - amiga - 1</t>
  </si>
  <si>
    <t>winter games - atari st - 1</t>
  </si>
  <si>
    <t>World Games</t>
  </si>
  <si>
    <t>world games - amiga - 1</t>
  </si>
  <si>
    <t>world games - atari st - 1</t>
  </si>
  <si>
    <t>Amiga Karate</t>
  </si>
  <si>
    <t>amiga karate - amiga - 1</t>
  </si>
  <si>
    <t>Baston</t>
  </si>
  <si>
    <t>http://download.abandonware.org/magazines/Generation 4/generation4_numero001/Generation4 001 - Page 037 (1987-Q4).jpg</t>
  </si>
  <si>
    <t>Karate King</t>
  </si>
  <si>
    <t>karate king - amiga - 1</t>
  </si>
  <si>
    <t>karate king - atari st - 1</t>
  </si>
  <si>
    <t>ST Karate</t>
  </si>
  <si>
    <t>st karate - atari st - 1</t>
  </si>
  <si>
    <t>The Karate Kid Part II: The Computer Game</t>
  </si>
  <si>
    <t>the karate kid part ii: the computer game - atari st - 1</t>
  </si>
  <si>
    <t>Beat'em all</t>
  </si>
  <si>
    <t>the karate kid part ii: the computer game - amiga - 1</t>
  </si>
  <si>
    <t>Black Belt</t>
  </si>
  <si>
    <t>black belt - master system - 1</t>
  </si>
  <si>
    <t>http://download.abandonware.org/magazines/Generation 4/generation4_numero001/Generation4 001 - Page 038 (1987-Q4).jpg</t>
  </si>
  <si>
    <t>International Karate</t>
  </si>
  <si>
    <t>international karate - atari st - 1</t>
  </si>
  <si>
    <t>Kung Fu</t>
  </si>
  <si>
    <t>kung fu - nes - 1</t>
  </si>
  <si>
    <t>My Hero</t>
  </si>
  <si>
    <t>my hero - master system - 1</t>
  </si>
  <si>
    <t>http://download.abandonware.org/magazines/Generation 4/generation4_numero001/Generation4 001 - Page 039 (1987-Q4).jpg</t>
  </si>
  <si>
    <t>Ninja Mission</t>
  </si>
  <si>
    <t>ninja mission - atari st - 1</t>
  </si>
  <si>
    <t>Thai Boxing</t>
  </si>
  <si>
    <t>thai boxing - atari st - 1</t>
  </si>
  <si>
    <t>Urban Mission</t>
  </si>
  <si>
    <t>urban mission - nes - 1</t>
  </si>
  <si>
    <t>Championship Wrestling</t>
  </si>
  <si>
    <t>championship wrestling - atari st - 1</t>
  </si>
  <si>
    <t>http://download.abandonware.org/magazines/Generation 4/generation4_numero001/Generation4 001 - Page 040 (1987-Q4).jpg</t>
  </si>
  <si>
    <t>Pro Wrestling</t>
  </si>
  <si>
    <t>pro wrestling - master system - 1</t>
  </si>
  <si>
    <t>pro wrestling - nes - 1</t>
  </si>
  <si>
    <t>Rocky</t>
  </si>
  <si>
    <t>rocky - master system - 1</t>
  </si>
  <si>
    <t>10th Frame</t>
  </si>
  <si>
    <t>10th frame - atari st - 1</t>
  </si>
  <si>
    <t>Bowling</t>
  </si>
  <si>
    <t>http://download.abandonware.org/magazines/Generation 4/generation4_numero001/Generation4 001 - Page 041 (1987-Q4).jpg</t>
  </si>
  <si>
    <t>Shuffle Board</t>
  </si>
  <si>
    <t>shuffle board - atari st - 1</t>
  </si>
  <si>
    <t>Gumshoe</t>
  </si>
  <si>
    <t>gumshoe - nes - 1</t>
  </si>
  <si>
    <t>http://download.abandonware.org/magazines/Generation 4/generation4_numero001/Generation4 001 - Page 042 (1987-Q4).jpg</t>
  </si>
  <si>
    <t>The Combo Cartridge: Marksman Shooting &amp; Trap Shooting / Safari Hunt</t>
  </si>
  <si>
    <t>the combo cartridge: marksman shooting &amp; trap shooting / safari hunt - master system - 1</t>
  </si>
  <si>
    <t>Duck Hunt</t>
  </si>
  <si>
    <t>duck hunt - nes - 1</t>
  </si>
  <si>
    <t>http://download.abandonware.org/magazines/Generation 4/generation4_numero001/Generation4 001 - Page 043 (1987-Q4).jpg</t>
  </si>
  <si>
    <t>Hogan's Alley</t>
  </si>
  <si>
    <t>hogan's alley - nes - 1</t>
  </si>
  <si>
    <t>Shooting Gallery</t>
  </si>
  <si>
    <t>shooting gallery - master system - 1</t>
  </si>
  <si>
    <t>Wild Gunman</t>
  </si>
  <si>
    <t>wild gunman - nes - 1</t>
  </si>
  <si>
    <t>Golf</t>
  </si>
  <si>
    <t>golf - nes - 1</t>
  </si>
  <si>
    <t>http://download.abandonware.org/magazines/Generation 4/generation4_numero001/Generation4 001 - Page 044 (1987-Q4).jpg</t>
  </si>
  <si>
    <t>Leader Board</t>
  </si>
  <si>
    <t>leader board - atari st - 1</t>
  </si>
  <si>
    <t>leader board - amiga - 1</t>
  </si>
  <si>
    <t>Championship Golf</t>
  </si>
  <si>
    <t>championship golf - amiga - 1</t>
  </si>
  <si>
    <t>http://download.abandonware.org/magazines/Generation 4/generation4_numero001/Generation4 001 - Page 045 (1987-Q4).jpg</t>
  </si>
  <si>
    <t>Mean 18</t>
  </si>
  <si>
    <t>mean 18 - atari st - 1</t>
  </si>
  <si>
    <t>mean 18 - amiga - 1</t>
  </si>
  <si>
    <t>Tee Up</t>
  </si>
  <si>
    <t>tee up - atari st - 1</t>
  </si>
  <si>
    <t>MicroLeague Baseball</t>
  </si>
  <si>
    <t>microleague baseball - atari st - 1</t>
  </si>
  <si>
    <t>Baseball</t>
  </si>
  <si>
    <t>http://download.abandonware.org/magazines/Generation 4/generation4_numero001/Generation4 001 - Page 046 (1987-Q4).jpg</t>
  </si>
  <si>
    <t>Earl Weaver Baseball</t>
  </si>
  <si>
    <t>earl weaver baseball - amiga - 1</t>
  </si>
  <si>
    <t>http://download.abandonware.org/magazines/Generation 4/generation4_numero001/Generation4 001 - Page 047 (1987-Q4).jpg</t>
  </si>
  <si>
    <t>HardBall</t>
  </si>
  <si>
    <t>hardball - amiga - 1</t>
  </si>
  <si>
    <t>HardBall!</t>
  </si>
  <si>
    <t>hardball! - atari st - 1</t>
  </si>
  <si>
    <t>Gato</t>
  </si>
  <si>
    <t>gato - atari st - 1</t>
  </si>
  <si>
    <t>Simulation</t>
  </si>
  <si>
    <t>http://download.abandonware.org/magazines/Generation 4/generation4_numero001/Generation4 001 - Page 088 (1987-Q4).jpg</t>
  </si>
  <si>
    <t>Silent Service</t>
  </si>
  <si>
    <t>silent service - atari st - 1</t>
  </si>
  <si>
    <t>silent service - amiga - 1</t>
  </si>
  <si>
    <t>Deep Space</t>
  </si>
  <si>
    <t>deep space - amiga - 1</t>
  </si>
  <si>
    <t>Simulation spatiale</t>
  </si>
  <si>
    <t>http://download.abandonware.org/magazines/Generation 4/generation4_numero001/Generation4 001 - Page 089 (1987-Q4).jpg</t>
  </si>
  <si>
    <t>deep space - atari st - 1</t>
  </si>
  <si>
    <t>Flight Simulator II</t>
  </si>
  <si>
    <t>flight simulator ii - amiga - 1</t>
  </si>
  <si>
    <t>flight simulator ii - atari st - 1</t>
  </si>
  <si>
    <t>Skyfox</t>
  </si>
  <si>
    <t>skyfox - amiga - 1</t>
  </si>
  <si>
    <t>skyfox - atari st - 1</t>
  </si>
  <si>
    <t>Sub Battle Simulator</t>
  </si>
  <si>
    <t>sub battle simulator - atari st - 1</t>
  </si>
  <si>
    <t>Outcast</t>
  </si>
  <si>
    <t>outcast - atari st - 1</t>
  </si>
  <si>
    <t>http://download.abandonware.org/magazines/Generation 4/generation4_numero001/Generation4 001 - Page 090 (1987-Q4).jpg</t>
  </si>
  <si>
    <t>Star Raiders</t>
  </si>
  <si>
    <t>star raiders - atari st - 1</t>
  </si>
  <si>
    <t>Starglider</t>
  </si>
  <si>
    <t>starglider - atari st - 1</t>
  </si>
  <si>
    <t>Terrorpods</t>
  </si>
  <si>
    <t>terrorpods - atari st - 1</t>
  </si>
  <si>
    <t>Arctic Fox</t>
  </si>
  <si>
    <t>arctic fox - atari st - 1</t>
  </si>
  <si>
    <t>http://download.abandonware.org/magazines/Generation 4/generation4_numero001/Generation4 001 - Page 091 (1987-Q4).jpg</t>
  </si>
  <si>
    <t>arctic fox - amiga - 1</t>
  </si>
  <si>
    <t>Harrier Strike Mission</t>
  </si>
  <si>
    <t>harrier strike mission - atari st - 1</t>
  </si>
  <si>
    <t>Mercenary</t>
  </si>
  <si>
    <t>mercenary - amiga - 1</t>
  </si>
  <si>
    <t>mercenary - atari st - 1</t>
  </si>
  <si>
    <t>Strike Force Harrier</t>
  </si>
  <si>
    <t>strike force harrier - atari st - 1</t>
  </si>
  <si>
    <t>S.D.I. (Cinemaware)</t>
  </si>
  <si>
    <t>s.d.i. (cinemaware) - atari st - 1</t>
  </si>
  <si>
    <t>http://download.abandonware.org/magazines/Generation 4/generation4_numero001/Generation4 001 - Page 092 (1987-Q4).jpg</t>
  </si>
  <si>
    <t>s.d.i. (cinemaware) - amiga - 1</t>
  </si>
  <si>
    <t>ST Wars</t>
  </si>
  <si>
    <t>st wars - atari st - 1</t>
  </si>
  <si>
    <t>Wanderer</t>
  </si>
  <si>
    <t>wanderer - atari st - 1</t>
  </si>
  <si>
    <t>Space Shuttle</t>
  </si>
  <si>
    <t>space shuttle - atari st - 1</t>
  </si>
  <si>
    <t>http://download.abandonware.org/magazines/Generation 4/generation4_numero001/Generation4 001 - Page 093 (1987-Q4).jpg</t>
  </si>
  <si>
    <t>The Halley Project</t>
  </si>
  <si>
    <t>the halley project - amiga - 1</t>
  </si>
  <si>
    <t>Winnie the Pooh in the Hundred Acre Wood</t>
  </si>
  <si>
    <t>winnie the pooh in the hundred acre wood - amiga - 1</t>
  </si>
  <si>
    <t>Aventure</t>
  </si>
  <si>
    <t>http://download.abandonware.org/magazines/Generation 4/generation4_numero001/Generation4 001 - Page 098 (1987-Q4).jpg</t>
  </si>
  <si>
    <t>winnie the pooh in the hundred acre wood - atari st - 1</t>
  </si>
  <si>
    <t>Alien Fires: 2199 AD</t>
  </si>
  <si>
    <t>alien fires: 2199 ad - amiga - 1</t>
  </si>
  <si>
    <t>Jeu de rôle</t>
  </si>
  <si>
    <t>http://download.abandonware.org/magazines/Generation 4/generation4_numero001/Generation4 001 - Page 104 (1987-Q4).jpg</t>
  </si>
  <si>
    <t>Little Computer People</t>
  </si>
  <si>
    <t>little computer people - amiga - 1</t>
  </si>
  <si>
    <t>Sims-like</t>
  </si>
  <si>
    <t>http://download.abandonware.org/magazines/Generation 4/generation4_numero001/Generation4 001 - Page 105 (1987-Q4).jpg</t>
  </si>
  <si>
    <t>little computer people - atari st - 1</t>
  </si>
  <si>
    <t>Crafton &amp; Xunk</t>
  </si>
  <si>
    <t>crafton &amp; xunk - atari st - 1</t>
  </si>
  <si>
    <t>http://download.abandonware.org/magazines/Generation 4/generation4_numero001/Generation4 001 - Page 106 (1987-Q4).jpg</t>
  </si>
  <si>
    <t>Eden Blues</t>
  </si>
  <si>
    <t>eden blues - atari st - 1</t>
  </si>
  <si>
    <t>Pirates of the Barbary Coast</t>
  </si>
  <si>
    <t>pirates of the barbary coast - atari st - 1</t>
  </si>
  <si>
    <t>Gestion</t>
  </si>
  <si>
    <t>http://download.abandonware.org/magazines/Generation 4/generation4_numero001/Generation4 001 - Page 107 (1987-Q4).jpg</t>
  </si>
  <si>
    <t>Sinbad and the Throne of the Falcon</t>
  </si>
  <si>
    <t>sinbad and the throne of the falcon - amiga - 1</t>
  </si>
  <si>
    <t>Defender of the Crown</t>
  </si>
  <si>
    <t>defender of the crown - amiga - 1</t>
  </si>
  <si>
    <t>http://download.abandonware.org/magazines/Generation 4/generation4_numero001/Generation4 001 - Page 108 (1987-Q4).jpg</t>
  </si>
  <si>
    <t>The Faery Tale Adventure</t>
  </si>
  <si>
    <t>the faery tale adventure - amiga - 1</t>
  </si>
  <si>
    <t>Hacker</t>
  </si>
  <si>
    <t>hacker - amiga - 1</t>
  </si>
  <si>
    <t>http://download.abandonware.org/magazines/Generation 4/generation4_numero001/Generation4 001 - Page 109 (1987-Q4).jpg</t>
  </si>
  <si>
    <t>hacker - atari st - 1</t>
  </si>
  <si>
    <t>Hacker II</t>
  </si>
  <si>
    <t>hacker ii - atari st - 1</t>
  </si>
  <si>
    <t>hacker ii - amiga - 1</t>
  </si>
  <si>
    <t>Seven Cities of Gold</t>
  </si>
  <si>
    <t>seven cities of gold - amiga - 1</t>
  </si>
  <si>
    <t>Ogre</t>
  </si>
  <si>
    <t>ogre - amiga - 1</t>
  </si>
  <si>
    <t>Wargame</t>
  </si>
  <si>
    <t>http://download.abandonware.org/magazines/Generation 4/generation4_numero001/Generation4 001 - Page 111 (1987-Q4).jpg</t>
  </si>
  <si>
    <t>ogre - atari st - 1</t>
  </si>
  <si>
    <t>Rogue</t>
  </si>
  <si>
    <t>rogue - amiga - 1</t>
  </si>
  <si>
    <t>http://download.abandonware.org/magazines/Generation 4/generation4_numero001/Generation4 001 - Page 112 (1987-Q4).jpg</t>
  </si>
  <si>
    <t>rogue - atari st - 1</t>
  </si>
  <si>
    <t>The Bard's Tale</t>
  </si>
  <si>
    <t>the bard's tale - amiga - 1</t>
  </si>
  <si>
    <t>Balance of Power</t>
  </si>
  <si>
    <t>balance of power - amiga - 1</t>
  </si>
  <si>
    <t>Grand strategy</t>
  </si>
  <si>
    <t>http://download.abandonware.org/magazines/Generation 4/generation4_numero001/Generation4 001 - Page 113 (1987-Q4).jpg</t>
  </si>
  <si>
    <t>balance of power - atari st - 1</t>
  </si>
  <si>
    <t>Colonial Conquest</t>
  </si>
  <si>
    <t>colonial conquest - amiga - 1</t>
  </si>
  <si>
    <t>colonial conquest - atari st - 1</t>
  </si>
  <si>
    <t>Great Battles</t>
  </si>
  <si>
    <t>great battles - atari st - 1</t>
  </si>
  <si>
    <t>Kampfgruppe</t>
  </si>
  <si>
    <t>kampfgruppe - amiga - 1</t>
  </si>
  <si>
    <t>Keyboard Cadet</t>
  </si>
  <si>
    <t>keyboard cadet - amiga - 1</t>
  </si>
  <si>
    <t>Educatif</t>
  </si>
  <si>
    <t>http://download.abandonware.org/magazines/Generation 4/generation4_numero001/Generation4 001 - Page 116 (1987-Q4).jpg</t>
  </si>
  <si>
    <t>Read &amp; Rhyme</t>
  </si>
  <si>
    <t>read &amp; rhyme - atari st - 1</t>
  </si>
  <si>
    <t>Speller Bee</t>
  </si>
  <si>
    <t>speller bee - amiga - 1</t>
  </si>
  <si>
    <t>speller bee - atari st - 1</t>
  </si>
  <si>
    <t>The Talking Coloring Book</t>
  </si>
  <si>
    <t>the talking coloring book - amiga - 1</t>
  </si>
  <si>
    <t>First Math</t>
  </si>
  <si>
    <t>first math - atari st - 1</t>
  </si>
  <si>
    <t>http://download.abandonware.org/magazines/Generation 4/generation4_numero001/Generation4 001 - Page 117 (1987-Q4).jpg</t>
  </si>
  <si>
    <t>First Shapes</t>
  </si>
  <si>
    <t>first shapes - amiga - 1</t>
  </si>
  <si>
    <t>first shapes - atari st - 1</t>
  </si>
  <si>
    <t>Fraction Action</t>
  </si>
  <si>
    <t>fraction action - amiga - 1</t>
  </si>
  <si>
    <t>fraction action - atari st - 1</t>
  </si>
  <si>
    <t>The Perfect Scores</t>
  </si>
  <si>
    <t>the perfect scores - atari st - 1</t>
  </si>
  <si>
    <t>Alphabytes</t>
  </si>
  <si>
    <t>alphabytes - atari st - 1</t>
  </si>
  <si>
    <t>http://download.abandonware.org/magazines/Generation 4/generation4_numero001/Generation4 001 - Page 118 (1987-Q4).jpg</t>
  </si>
  <si>
    <t>Kinderama</t>
  </si>
  <si>
    <t>kinderama - atari st - 1</t>
  </si>
  <si>
    <t>Math Wizard</t>
  </si>
  <si>
    <t>math wizard - atari st - 1</t>
  </si>
  <si>
    <t>New Technology C Book</t>
  </si>
  <si>
    <t>new technology c book - amiga - 1</t>
  </si>
  <si>
    <t>Discovery Kit</t>
  </si>
  <si>
    <t>discovery kit - amiga - 1</t>
  </si>
  <si>
    <t>http://download.abandonware.org/magazines/Generation 4/generation4_numero001/Generation4 001 - Page 119 (1987-Q4).jpg</t>
  </si>
  <si>
    <t>Math Talk</t>
  </si>
  <si>
    <t>math talk - amiga - 1</t>
  </si>
  <si>
    <t>math talk - atari st - 1</t>
  </si>
  <si>
    <t>Aesop's Fables</t>
  </si>
  <si>
    <t>aesop's fables - amiga - 1</t>
  </si>
  <si>
    <t>http://download.abandonware.org/magazines/Generation 4/generation4_numero001/Generation4 001 - Page 120 (1987-Q4).jpg</t>
  </si>
  <si>
    <t>aesop's fables - atari st - 1</t>
  </si>
  <si>
    <t>Decimal Dungeon</t>
  </si>
  <si>
    <t>decimal dungeon - amiga - 1</t>
  </si>
  <si>
    <t>decimal dungeon - atari st - 1</t>
  </si>
  <si>
    <t>Donald Duck's Playground</t>
  </si>
  <si>
    <t>donald duck's playground - amiga - 1</t>
  </si>
  <si>
    <t>donald duck's playground - atari st - 1</t>
  </si>
  <si>
    <t>Gyromite</t>
  </si>
  <si>
    <t>gyromite - nes - 1</t>
  </si>
  <si>
    <t>http://download.abandonware.org/magazines/Generation 4/generation4_numero001/Generation4 001 - Page 121 (1987-Q4).jpg</t>
  </si>
  <si>
    <t>Stack-up</t>
  </si>
  <si>
    <t>stack-up - nes - 1</t>
  </si>
  <si>
    <t>The Surgeon</t>
  </si>
  <si>
    <t>the surgeon - amiga - 1</t>
  </si>
  <si>
    <t>Chess 3D Psion</t>
  </si>
  <si>
    <t>chess 3d psion - atari st - 1</t>
  </si>
  <si>
    <t>Echecs</t>
  </si>
  <si>
    <t>http://download.abandonware.org/magazines/Generation 4/generation4_numero001/Generation4 001 - Page 124 (1987-Q4).jpg</t>
  </si>
  <si>
    <t>Techmate</t>
  </si>
  <si>
    <t>techmate - atari st - 1</t>
  </si>
  <si>
    <t>The Chessmaster 2000</t>
  </si>
  <si>
    <t>the chessmaster 2000 - amiga - 1</t>
  </si>
  <si>
    <t>the chessmaster 2000 - atari st - 1</t>
  </si>
  <si>
    <t>Xchess</t>
  </si>
  <si>
    <t>xchess - atari st - 1</t>
  </si>
  <si>
    <t>Dames 3D</t>
  </si>
  <si>
    <t>dames 3d - atari st - 1</t>
  </si>
  <si>
    <t>http://download.abandonware.org/magazines/Generation 4/generation4_numero001/Generation4 001 - Page 125 (1987-Q4).jpg</t>
  </si>
  <si>
    <t>Dames Scanner</t>
  </si>
  <si>
    <t>dames scanner - atari st - 1</t>
  </si>
  <si>
    <t>Des chiffres et des lettres</t>
  </si>
  <si>
    <t>des chiffres et des lettres - atari st - 1</t>
  </si>
  <si>
    <t>Puzzle</t>
  </si>
  <si>
    <t>puzzle - atari st - 1</t>
  </si>
  <si>
    <t>Flipside</t>
  </si>
  <si>
    <t>flipside - atari st - 1</t>
  </si>
  <si>
    <t>http://download.abandonware.org/magazines/Generation 4/generation4_numero001/Generation4 001 - Page 126 (1987-Q4).jpg</t>
  </si>
  <si>
    <t>Hippo Backgammon</t>
  </si>
  <si>
    <t>hippo backgammon - atari st - 1</t>
  </si>
  <si>
    <t>Peggammon</t>
  </si>
  <si>
    <t>peggammon - atari st - 1</t>
  </si>
  <si>
    <t>Quintette</t>
  </si>
  <si>
    <t>quintette - amiga - 1</t>
  </si>
  <si>
    <t>Archon</t>
  </si>
  <si>
    <t>archon - amiga - 1</t>
  </si>
  <si>
    <t>http://download.abandonware.org/magazines/Generation 4/generation4_numero001/Generation4 001 - Page 127 (1987-Q4).jpg</t>
  </si>
  <si>
    <t>Archon II: Adept</t>
  </si>
  <si>
    <t>archon ii: adept - amiga - 1</t>
  </si>
  <si>
    <t>Pyraminos</t>
  </si>
  <si>
    <t>pyraminos - atari st - 1</t>
  </si>
  <si>
    <t>Shanghai</t>
  </si>
  <si>
    <t>shanghai - atari st - 1</t>
  </si>
  <si>
    <t>shanghai - amiga - 1</t>
  </si>
  <si>
    <t>Bridge Player 2000</t>
  </si>
  <si>
    <t>bridge player 2000 - atari st - 1</t>
  </si>
  <si>
    <t>Jeu de société</t>
  </si>
  <si>
    <t>http://download.abandonware.org/magazines/Generation 4/generation4_numero001/Generation4 001 - Page 128 (1987-Q4).jpg</t>
  </si>
  <si>
    <t>Cards</t>
  </si>
  <si>
    <t>cards - atari st - 1</t>
  </si>
  <si>
    <t>Hollywood Poker</t>
  </si>
  <si>
    <t>hollywood poker - atari st - 1</t>
  </si>
  <si>
    <t>hollywood poker - amiga - 1</t>
  </si>
  <si>
    <t>Strip Poker: A sizzling Game of Chance</t>
  </si>
  <si>
    <t>strip poker: a sizzling game of chance - atari st - 1</t>
  </si>
  <si>
    <t>strip poker: a sizzling game of chance - amiga - 1</t>
  </si>
  <si>
    <t>Hex</t>
  </si>
  <si>
    <t>hex - amiga - 1</t>
  </si>
  <si>
    <t>http://download.abandonware.org/magazines/Generation 4/generation4_numero001/Generation4 001 - Page 129 (1987-Q4).jpg</t>
  </si>
  <si>
    <t>hex - atari st - 1</t>
  </si>
  <si>
    <t>Vegas Craps</t>
  </si>
  <si>
    <t>vegas craps - atari st - 1</t>
  </si>
  <si>
    <t>Casino</t>
  </si>
  <si>
    <t>Vegas Gambler</t>
  </si>
  <si>
    <t>vegas gambler - atari st - 1</t>
  </si>
  <si>
    <t>Barbarian: The Ultimate Warrior (Palace)</t>
  </si>
  <si>
    <t>barbarian: the ultimate warrior (palace) - atari st - 2</t>
  </si>
  <si>
    <t>Janv 1988</t>
  </si>
  <si>
    <t>http://download.abandonware.org/magazines/Generation 4/generation4_numero002/Gen4 %232 - Page 029.jpg</t>
  </si>
  <si>
    <t>Challenger</t>
  </si>
  <si>
    <t>challenger - amiga - 2</t>
  </si>
  <si>
    <t>Impact</t>
  </si>
  <si>
    <t>impact - amiga - 2</t>
  </si>
  <si>
    <t>http://download.abandonware.org/magazines/Generation 4/generation4_numero002/Gen4 %232 - Page 030.jpg</t>
  </si>
  <si>
    <t>impact - atari st - 2</t>
  </si>
  <si>
    <t>Marche à l'ombre</t>
  </si>
  <si>
    <t>marche à l'ombre - atari st - 2</t>
  </si>
  <si>
    <t>http://download.abandonware.org/magazines/Generation 4/generation4_numero002/Gen4 %232 - Page 032.jpg</t>
  </si>
  <si>
    <t>Bad Cat</t>
  </si>
  <si>
    <t>bad cat - amiga - 2</t>
  </si>
  <si>
    <t>http://download.abandonware.org/magazines/Generation 4/generation4_numero002/Gen4 %232 - Page 034.jpg</t>
  </si>
  <si>
    <t>bad cat - atari st - 2</t>
  </si>
  <si>
    <t>Astro Warrior / Pit Pot</t>
  </si>
  <si>
    <t>astro warrior / pit pot - master system - 2</t>
  </si>
  <si>
    <t>http://download.abandonware.org/magazines/Generation 4/generation4_numero002/Gen4 %232 - Page 036.jpg</t>
  </si>
  <si>
    <t>Bubble Ghost</t>
  </si>
  <si>
    <t>bubble ghost - atari st - 2</t>
  </si>
  <si>
    <t>http://download.abandonware.org/magazines/Generation 4/generation4_numero002/Gen4 %232 - Page 037.jpg</t>
  </si>
  <si>
    <t>Cruncher Factory</t>
  </si>
  <si>
    <t>cruncher factory - amiga - 2</t>
  </si>
  <si>
    <t>http://download.abandonware.org/magazines/Generation 4/generation4_numero002/Gen4 %232 - Page 038.jpg</t>
  </si>
  <si>
    <t>Dark Castle</t>
  </si>
  <si>
    <t>dark castle - amiga - 2</t>
  </si>
  <si>
    <t>http://download.abandonware.org/magazines/Generation 4/generation4_numero002/Gen4 %232 - Page 039.jpg</t>
  </si>
  <si>
    <t>MIDI Maze</t>
  </si>
  <si>
    <t>midi maze - atari st - 2</t>
  </si>
  <si>
    <t>FPS online</t>
  </si>
  <si>
    <t>http://download.abandonware.org/magazines/Generation 4/generation4_numero002/Gen4 %232 - Page 040.jpg</t>
  </si>
  <si>
    <t>Backlash</t>
  </si>
  <si>
    <t>backlash - atari st - 2</t>
  </si>
  <si>
    <t>http://download.abandonware.org/magazines/Generation 4/generation4_numero002/Gen4 %232 - Page 041.jpg</t>
  </si>
  <si>
    <t>Indiana Jones and the Temple of Doom</t>
  </si>
  <si>
    <t>indiana jones and the temple of doom - atari st - 2</t>
  </si>
  <si>
    <t>http://download.abandonware.org/magazines/Generation 4/generation4_numero002/Gen4 %232 - Page 042.jpg</t>
  </si>
  <si>
    <t>OutRun</t>
  </si>
  <si>
    <t>outrun - master system - 2</t>
  </si>
  <si>
    <t>http://download.abandonware.org/magazines/Generation 4/generation4_numero002/Gen4 %232 - Page 043.jpg</t>
  </si>
  <si>
    <t>HMS Cobra</t>
  </si>
  <si>
    <t>hms cobra - atari st - 2</t>
  </si>
  <si>
    <t>http://download.abandonware.org/magazines/Generation 4/generation4_numero002/Gen4 %232 - Page 044.jpg</t>
  </si>
  <si>
    <t>Missions en Rafale</t>
  </si>
  <si>
    <t>missions en rafale - atari st - 2</t>
  </si>
  <si>
    <t>http://download.abandonware.org/magazines/Generation 4/generation4_numero002/Gen4 %232 - Page 045.jpg</t>
  </si>
  <si>
    <t>Missile Defense 3D</t>
  </si>
  <si>
    <t>missile defense 3d - master system - 2</t>
  </si>
  <si>
    <t>http://download.abandonware.org/magazines/Generation 4/generation4_numero002/Gen4 %232 - Page 047.jpg</t>
  </si>
  <si>
    <t>Taipan</t>
  </si>
  <si>
    <t>taipan - atari st - 2</t>
  </si>
  <si>
    <t>Tracker</t>
  </si>
  <si>
    <t>tracker - atari st - 2</t>
  </si>
  <si>
    <t>Stratégie</t>
  </si>
  <si>
    <t>http://download.abandonware.org/magazines/Generation 4/generation4_numero002/Gen4 %232 - Page 048.jpg</t>
  </si>
  <si>
    <t>Trauma</t>
  </si>
  <si>
    <t>trauma - amiga - 2</t>
  </si>
  <si>
    <t>http://download.abandonware.org/magazines/Generation 4/generation4_numero002/Gen4 %232 - Page 049.jpg</t>
  </si>
  <si>
    <t>trauma - atari st - 2</t>
  </si>
  <si>
    <t>Mach 3</t>
  </si>
  <si>
    <t>mach 3 - atari st - 2</t>
  </si>
  <si>
    <t>http://download.abandonware.org/magazines/Generation 4/generation4_numero002/Gen4 %232 - Page 050.jpg</t>
  </si>
  <si>
    <t>Ranarama</t>
  </si>
  <si>
    <t>ranarama - atari st - 2</t>
  </si>
  <si>
    <t>http://download.abandonware.org/magazines/Generation 4/generation4_numero002/Gen4 %232 - Page 055.jpg</t>
  </si>
  <si>
    <t>3D Galax</t>
  </si>
  <si>
    <t>3d galax - atari st - 2</t>
  </si>
  <si>
    <t>http://download.abandonware.org/magazines/Generation 4/generation4_numero002/Gen4 %232 - Page 056.jpg</t>
  </si>
  <si>
    <t>F-15 Strike Eagle</t>
  </si>
  <si>
    <t>f-15 strike eagle - atari st - 2</t>
  </si>
  <si>
    <t>http://download.abandonware.org/magazines/Generation 4/generation4_numero002/Gen4 %232 - Page 057.jpg</t>
  </si>
  <si>
    <t>Into the Eagle's Nest</t>
  </si>
  <si>
    <t>into the eagle's nest - amiga - 2</t>
  </si>
  <si>
    <t>Infiltration</t>
  </si>
  <si>
    <t>http://download.abandonware.org/magazines/Generation 4/generation4_numero002/Gen4 %232 - Page 058.jpg</t>
  </si>
  <si>
    <t>into the eagle's nest - atari st - 2</t>
  </si>
  <si>
    <t>Addicta Ball</t>
  </si>
  <si>
    <t>addicta ball - atari st - 2</t>
  </si>
  <si>
    <t>http://download.abandonware.org/magazines/Generation 4/generation4_numero002/Gen4 %232 - Page 059.jpg</t>
  </si>
  <si>
    <t>Mission</t>
  </si>
  <si>
    <t>mission - atari st - 2</t>
  </si>
  <si>
    <t>http://download.abandonware.org/magazines/Generation 4/generation4_numero002/Gen4 %232 - Page 060.jpg</t>
  </si>
  <si>
    <t>The Sentinel</t>
  </si>
  <si>
    <t>the sentinel - atari st - 2</t>
  </si>
  <si>
    <t>http://download.abandonware.org/magazines/Generation 4/generation4_numero002/Gen4 %232 - Page 061.jpg</t>
  </si>
  <si>
    <t>Sapiens</t>
  </si>
  <si>
    <t>sapiens - atari st - 2</t>
  </si>
  <si>
    <t>http://download.abandonware.org/magazines/Generation 4/generation4_numero002/Gen4 %232 - Page 062.jpg</t>
  </si>
  <si>
    <t>Rings of Zilfin</t>
  </si>
  <si>
    <t>rings of zilfin - atari st - 2</t>
  </si>
  <si>
    <t>http://download.abandonware.org/magazines/Generation 4/generation4_numero002/Gen4 %232 - Page 065.jpg</t>
  </si>
  <si>
    <t>Meurtres en série</t>
  </si>
  <si>
    <t>meurtres en série - atari st - 2</t>
  </si>
  <si>
    <t>http://download.abandonware.org/magazines/Generation 4/generation4_numero002/Gen4 %232 - Page 066.jpg</t>
  </si>
  <si>
    <t>Breach</t>
  </si>
  <si>
    <t>breach - atari st - 2</t>
  </si>
  <si>
    <t>Combat tactique</t>
  </si>
  <si>
    <t>http://download.abandonware.org/magazines/Generation 4/generation4_numero002/Gen4 %232 - Page 067.jpg</t>
  </si>
  <si>
    <t>Roadwar Europa</t>
  </si>
  <si>
    <t>roadwar europa - atari st - 2</t>
  </si>
  <si>
    <t>http://download.abandonware.org/magazines/Generation 4/generation4_numero002/Gen4 %232 - Page 068.jpg</t>
  </si>
  <si>
    <t>Gnome Ranger</t>
  </si>
  <si>
    <t>gnome ranger - amiga - 2</t>
  </si>
  <si>
    <t>http://download.abandonware.org/magazines/Generation 4/generation4_numero002/Gen4 %232 - Page 069.jpg</t>
  </si>
  <si>
    <t>gnome ranger - atari st - 2</t>
  </si>
  <si>
    <t>Arazok's Tomb</t>
  </si>
  <si>
    <t>arazok's tomb - amiga - 2</t>
  </si>
  <si>
    <t>http://download.abandonware.org/magazines/Generation 4/generation4_numero002/Gen4 %232 - Page 074.jpg</t>
  </si>
  <si>
    <t>Phantasie III</t>
  </si>
  <si>
    <t>phantasie iii - amiga - 2</t>
  </si>
  <si>
    <t>http://download.abandonware.org/magazines/Generation 4/generation4_numero002/Gen4 %232 - Page 075.jpg</t>
  </si>
  <si>
    <t>phantasie iii - atari st - 2</t>
  </si>
  <si>
    <t>Dr Fruit</t>
  </si>
  <si>
    <t>dr fruit - amiga - 2</t>
  </si>
  <si>
    <t>http://download.abandonware.org/magazines/Generation 4/generation4_numero002/Gen4 %232 - Page 084.jpg</t>
  </si>
  <si>
    <t>Space Battle</t>
  </si>
  <si>
    <t>space battle - amiga - 2</t>
  </si>
  <si>
    <t>Space Fight</t>
  </si>
  <si>
    <t>space fight - amiga - 2</t>
  </si>
  <si>
    <t>Demolition</t>
  </si>
  <si>
    <t>demolition - amiga - 2</t>
  </si>
  <si>
    <t>http://download.abandonware.org/magazines/Generation 4/generation4_numero002/Gen4 %232 - Page 085.jpg</t>
  </si>
  <si>
    <t>Shooting Star</t>
  </si>
  <si>
    <t>shooting star - amiga - 2</t>
  </si>
  <si>
    <t>Airball Construction Kit</t>
  </si>
  <si>
    <t>airball construction kit - atari st - 2</t>
  </si>
  <si>
    <t>Outil de création</t>
  </si>
  <si>
    <t>http://download.abandonware.org/magazines/Generation 4/generation4_numero002/Gen4 %232 - Page 087.jpg</t>
  </si>
  <si>
    <t>grand prix 500cc - atari st - 2</t>
  </si>
  <si>
    <t>Scenary Disk 11</t>
  </si>
  <si>
    <t>scenary disk 11 - atari st - 2</t>
  </si>
  <si>
    <t>Add-on FS II</t>
  </si>
  <si>
    <t>defender of the crown - atari st - 2</t>
  </si>
  <si>
    <t>http://download.abandonware.org/magazines/Generation 4/generation4_numero002/Gen4 %232 - Page 090.jpg</t>
  </si>
  <si>
    <t>marble madness - atari st - 2</t>
  </si>
  <si>
    <t>the bard's tale - atari st - 2</t>
  </si>
  <si>
    <t>Il était une fois</t>
  </si>
  <si>
    <t>il était une fois - atari st - 2</t>
  </si>
  <si>
    <t>17/20</t>
  </si>
  <si>
    <t>http://download.abandonware.org/magazines/Generation 4/generation4_numero002/Gen4 %232 - Page 092.jpg</t>
  </si>
  <si>
    <t>Objectif Europe</t>
  </si>
  <si>
    <t>objectif europe - atari st - 2</t>
  </si>
  <si>
    <t>13/20</t>
  </si>
  <si>
    <t>Géométrie</t>
  </si>
  <si>
    <t>géométrie - atari st - 2</t>
  </si>
  <si>
    <t>8/20</t>
  </si>
  <si>
    <t>http://download.abandonware.org/magazines/Generation 4/generation4_numero002/Gen4 %232 - Page 093.jpg</t>
  </si>
  <si>
    <t>Maths 6eme</t>
  </si>
  <si>
    <t>maths 6eme - atari st - 2</t>
  </si>
  <si>
    <t>15/20</t>
  </si>
  <si>
    <t>Objectif Monde I</t>
  </si>
  <si>
    <t>objectif monde i - atari st - 2</t>
  </si>
  <si>
    <t>A la découverte de la vie</t>
  </si>
  <si>
    <t>a la découverte de la vie - atari st - 2</t>
  </si>
  <si>
    <t>http://download.abandonware.org/magazines/Generation 4/generation4_numero002/Gen4 %232 - Page 094.jpg</t>
  </si>
  <si>
    <t>Au nom de l'hermine</t>
  </si>
  <si>
    <t>au nom de l'hermine - atari st - 2</t>
  </si>
  <si>
    <t>20/20</t>
  </si>
  <si>
    <t>Enigme à Oxford</t>
  </si>
  <si>
    <t>enigme à oxford - atari st - 2</t>
  </si>
  <si>
    <t>16/20</t>
  </si>
  <si>
    <t>http://download.abandonware.org/magazines/Generation 4/generation4_numero002/Gen4 %232 - Page 095.jpg</t>
  </si>
  <si>
    <t>Je colorie</t>
  </si>
  <si>
    <t>je colorie - atari st - 2</t>
  </si>
  <si>
    <t>11/20</t>
  </si>
  <si>
    <t>Visa pour Hyde Park</t>
  </si>
  <si>
    <t>visa pour hyde park - atari st - 2</t>
  </si>
  <si>
    <t>Je découvre les chiffres et les lettres</t>
  </si>
  <si>
    <t>je découvre les chiffres et les lettres - atari st - 2</t>
  </si>
  <si>
    <t>http://download.abandonware.org/magazines/Generation 4/generation4_numero002/Gen4 %232 - Page 096.jpg</t>
  </si>
  <si>
    <t>Objectif France</t>
  </si>
  <si>
    <t>objectif france - atari st - 2</t>
  </si>
  <si>
    <t>Star Wars</t>
  </si>
  <si>
    <t>star wars - atari st - 3</t>
  </si>
  <si>
    <t>Hit</t>
  </si>
  <si>
    <t>Mars 1988</t>
  </si>
  <si>
    <t>http://download.abandonware.org/magazines/Generation 4/generation4_numero003/Gen4 %233 - Page 014.jpg</t>
  </si>
  <si>
    <t>Battleship</t>
  </si>
  <si>
    <t>battleship - amiga - 3</t>
  </si>
  <si>
    <t>http://download.abandonware.org/magazines/Generation 4/generation4_numero003/Gen4 %233 - Page 015.jpg</t>
  </si>
  <si>
    <t>Super Sprint</t>
  </si>
  <si>
    <t>super sprint - atari st - 3</t>
  </si>
  <si>
    <t>http://download.abandonware.org/magazines/Generation 4/generation4_numero003/Gen4 %233 - Page 016.jpg</t>
  </si>
  <si>
    <t>Tetris</t>
  </si>
  <si>
    <t>tetris - amiga - 3</t>
  </si>
  <si>
    <t>http://download.abandonware.org/magazines/Generation 4/generation4_numero003/Gen4 %233 - Page 017.jpg</t>
  </si>
  <si>
    <t>tetris - atari st - 3</t>
  </si>
  <si>
    <t>Bob Morane : Chevalerie 1</t>
  </si>
  <si>
    <t>bob morane : chevalerie 1 - atari st - 3</t>
  </si>
  <si>
    <t>http://download.abandonware.org/magazines/Generation 4/generation4_numero003/Gen4 %233 - Page 018.jpg</t>
  </si>
  <si>
    <t>Skyrider</t>
  </si>
  <si>
    <t>skyrider - atari st - 3</t>
  </si>
  <si>
    <t>http://download.abandonware.org/magazines/Generation 4/generation4_numero003/Gen4 %233 - Page 019.jpg</t>
  </si>
  <si>
    <t>Manhattan Dealers</t>
  </si>
  <si>
    <t>manhattan dealers - atari st - 3</t>
  </si>
  <si>
    <t>http://download.abandonware.org/magazines/Generation 4/generation4_numero003/Gen4 %233 - Page 020.jpg</t>
  </si>
  <si>
    <t>Feud</t>
  </si>
  <si>
    <t>feud - amiga - 3</t>
  </si>
  <si>
    <t>http://download.abandonware.org/magazines/Generation 4/generation4_numero003/Gen4 %233 - Page 021.jpg</t>
  </si>
  <si>
    <t>Indoor Sports</t>
  </si>
  <si>
    <t>indoor sports - amiga - 3</t>
  </si>
  <si>
    <t>http://download.abandonware.org/magazines/Generation 4/generation4_numero003/Gen4 %233 - Page 023.jpg</t>
  </si>
  <si>
    <t>Leviathan</t>
  </si>
  <si>
    <t>leviathan - amiga - 3</t>
  </si>
  <si>
    <t>http://download.abandonware.org/magazines/Generation 4/generation4_numero003/Gen4 %233 - Page 024.jpg</t>
  </si>
  <si>
    <t>Grid Start</t>
  </si>
  <si>
    <t>grid start - amiga - 3</t>
  </si>
  <si>
    <t>http://download.abandonware.org/magazines/Generation 4/generation4_numero003/Gen4 %233 - Page 026.jpg</t>
  </si>
  <si>
    <t>Skull Diggery</t>
  </si>
  <si>
    <t>skull diggery - atari st - 3</t>
  </si>
  <si>
    <t>http://download.abandonware.org/magazines/Generation 4/generation4_numero003/Gen4 %233 - Page 027.jpg</t>
  </si>
  <si>
    <t>Fire Power</t>
  </si>
  <si>
    <t>fire power - amiga - 3</t>
  </si>
  <si>
    <t>http://download.abandonware.org/magazines/Generation 4/generation4_numero003/Gen4 %233 - Page 028.jpg</t>
  </si>
  <si>
    <t>Blue War III</t>
  </si>
  <si>
    <t>blue war iii - atari st - 3</t>
  </si>
  <si>
    <t>http://download.abandonware.org/magazines/Generation 4/generation4_numero003/Gen4 %233 - Page 029.jpg</t>
  </si>
  <si>
    <t>Phoenix</t>
  </si>
  <si>
    <t>phoenix - atari st - 3</t>
  </si>
  <si>
    <t>http://download.abandonware.org/magazines/Generation 4/generation4_numero003/Gen4 %233 - Page 030.jpg</t>
  </si>
  <si>
    <t>Solomon's Key</t>
  </si>
  <si>
    <t>solomon's key - atari st - 3</t>
  </si>
  <si>
    <t>http://download.abandonware.org/magazines/Generation 4/generation4_numero003/Gen4 %233 - Page 032.jpg</t>
  </si>
  <si>
    <t>Bob Morane : Science-fiction 1</t>
  </si>
  <si>
    <t>bob morane : science-fiction 1 - atari st - 3</t>
  </si>
  <si>
    <t>http://download.abandonware.org/magazines/Generation 4/generation4_numero003/Gen4 %233 - Page 034.jpg</t>
  </si>
  <si>
    <t>Dr Livingstone</t>
  </si>
  <si>
    <t>dr livingstone - atari st - 3</t>
  </si>
  <si>
    <t>http://download.abandonware.org/magazines/Generation 4/generation4_numero003/Gen4 %233 - Page 042.jpg</t>
  </si>
  <si>
    <t>Oids</t>
  </si>
  <si>
    <t>oids - atari st - 3</t>
  </si>
  <si>
    <t>http://download.abandonware.org/magazines/Generation 4/generation4_numero003/Gen4 %233 - Page 043.jpg</t>
  </si>
  <si>
    <t>Western Games</t>
  </si>
  <si>
    <t>western games - amiga - 3</t>
  </si>
  <si>
    <t>http://download.abandonware.org/magazines/Generation 4/generation4_numero003/Gen4 %233 - Page 045.jpg</t>
  </si>
  <si>
    <t>western games - atari st - 3</t>
  </si>
  <si>
    <t>Powerplay</t>
  </si>
  <si>
    <t>powerplay - amiga - 3</t>
  </si>
  <si>
    <t>http://download.abandonware.org/magazines/Generation 4/generation4_numero003/Gen4 %233 - Page 046.jpg</t>
  </si>
  <si>
    <t>powerplay - atari st - 3</t>
  </si>
  <si>
    <t>Rampage</t>
  </si>
  <si>
    <t>rampage - atari st - 3</t>
  </si>
  <si>
    <t>http://download.abandonware.org/magazines/Generation 4/generation4_numero003/Gen4 %233 - Page 047.jpg</t>
  </si>
  <si>
    <t>Rockford</t>
  </si>
  <si>
    <t>rockford - atari st - 3</t>
  </si>
  <si>
    <t>http://download.abandonware.org/magazines/Generation 4/generation4_numero003/Gen4 %233 - Page 048.jpg</t>
  </si>
  <si>
    <t>Classiques 1</t>
  </si>
  <si>
    <t>classiques 1 - atari st - 3</t>
  </si>
  <si>
    <t>http://download.abandonware.org/magazines/Generation 4/generation4_numero003/Gen4 %233 - Page 049.jpg</t>
  </si>
  <si>
    <t>Trivial Pursuit</t>
  </si>
  <si>
    <t>trivial pursuit - atari st - 3</t>
  </si>
  <si>
    <t>http://download.abandonware.org/magazines/Generation 4/generation4_numero003/Gen4 %233 - Page 050.jpg</t>
  </si>
  <si>
    <t>Eco</t>
  </si>
  <si>
    <t>eco - atari st - 3</t>
  </si>
  <si>
    <t>http://download.abandonware.org/magazines/Generation 4/generation4_numero003/Gen4 %233 - Page 051.jpg</t>
  </si>
  <si>
    <t>spy vs spy - atari st - 3</t>
  </si>
  <si>
    <t>http://download.abandonware.org/magazines/Generation 4/generation4_numero003/Gen4 %233 - Page 052.jpg</t>
  </si>
  <si>
    <t>UMS</t>
  </si>
  <si>
    <t>ums - atari st - 3</t>
  </si>
  <si>
    <t>http://download.abandonware.org/magazines/Generation 4/generation4_numero003/Gen4 %233 - Page 053.jpg</t>
  </si>
  <si>
    <t>Microleague Wrestling</t>
  </si>
  <si>
    <t>microleague wrestling - atari st - 3</t>
  </si>
  <si>
    <t>http://download.abandonware.org/magazines/Generation 4/generation4_numero003/Gen4 %233 - Page 054.jpg</t>
  </si>
  <si>
    <t>Clever &amp; Smart</t>
  </si>
  <si>
    <t>clever &amp; smart - atari st - 3</t>
  </si>
  <si>
    <t>http://download.abandonware.org/magazines/Generation 4/generation4_numero003/Gen4 %233 - Page 055.jpg</t>
  </si>
  <si>
    <t>Black Lamp</t>
  </si>
  <si>
    <t>black lamp - atari st - 3</t>
  </si>
  <si>
    <t>http://download.abandonware.org/magazines/Generation 4/generation4_numero003/Gen4 %233 - Page 056.jpg</t>
  </si>
  <si>
    <t>Frost Byte</t>
  </si>
  <si>
    <t>frost byte - atari st - 3</t>
  </si>
  <si>
    <t>http://download.abandonware.org/magazines/Generation 4/generation4_numero003/Gen4 %233 - Page 057.jpg</t>
  </si>
  <si>
    <t>Eye</t>
  </si>
  <si>
    <t>eye - atari st - 3</t>
  </si>
  <si>
    <t>http://download.abandonware.org/magazines/Generation 4/generation4_numero003/Gen4 %233 - Page 058.jpg</t>
  </si>
  <si>
    <t>Terramex</t>
  </si>
  <si>
    <t>terramex - amiga - 3</t>
  </si>
  <si>
    <t>http://download.abandonware.org/magazines/Generation 4/generation4_numero003/Gen4 %233 - Page 060.jpg</t>
  </si>
  <si>
    <t>terramex - atari st - 3</t>
  </si>
  <si>
    <t>Moebius</t>
  </si>
  <si>
    <t>moebius - amiga - 3</t>
  </si>
  <si>
    <t>http://download.abandonware.org/magazines/Generation 4/generation4_numero003/Gen4 %233 - Page 061.jpg</t>
  </si>
  <si>
    <t>moebius - atari st - 3</t>
  </si>
  <si>
    <t>Bob Morane : Jungle 1</t>
  </si>
  <si>
    <t>bob morane : jungle 1 - atari st - 3</t>
  </si>
  <si>
    <t>http://download.abandonware.org/magazines/Generation 4/generation4_numero003/Gen4 %233 - Page 063.jpg</t>
  </si>
  <si>
    <t>Wizball</t>
  </si>
  <si>
    <t>wizball - atari st - 3</t>
  </si>
  <si>
    <t>http://download.abandonware.org/magazines/Generation 4/generation4_numero003/Gen4 %233 - Page 064.jpg</t>
  </si>
  <si>
    <t>enduro racer - atari st - 3</t>
  </si>
  <si>
    <t>http://download.abandonware.org/magazines/Generation 4/generation4_numero003/Gen4 %233 - Page 065.jpg</t>
  </si>
  <si>
    <t>Winter Olympiad 88</t>
  </si>
  <si>
    <t>winter olympiad 88 - amiga - 3</t>
  </si>
  <si>
    <t>http://download.abandonware.org/magazines/Generation 4/generation4_numero003/Gen4 %233 - Page 066.jpg</t>
  </si>
  <si>
    <t>winter olympiad 88 - atari st - 3</t>
  </si>
  <si>
    <t>Space Port</t>
  </si>
  <si>
    <t>space port - amiga - 3</t>
  </si>
  <si>
    <t>http://download.abandonware.org/magazines/Generation 4/generation4_numero003/Gen4 %233 - Page 067.jpg</t>
  </si>
  <si>
    <t>space port - atari st - 3</t>
  </si>
  <si>
    <t>Bivouac</t>
  </si>
  <si>
    <t>bivouac - atari st - 3</t>
  </si>
  <si>
    <t>http://download.abandonware.org/magazines/Generation 4/generation4_numero003/Gen4 %233 - Page 068.jpg</t>
  </si>
  <si>
    <t>Demoniac</t>
  </si>
  <si>
    <t>demoniac - atari st - 3</t>
  </si>
  <si>
    <t>http://download.abandonware.org/magazines/Generation 4/generation4_numero003/Gen4 %233 - Page 069.jpg</t>
  </si>
  <si>
    <t>Dieux de la mer</t>
  </si>
  <si>
    <t>dieux de la mer - atari st - 3</t>
  </si>
  <si>
    <t>http://download.abandonware.org/magazines/Generation 4/generation4_numero003/Gen4 %233 - Page 070.jpg</t>
  </si>
  <si>
    <t>Qball</t>
  </si>
  <si>
    <t>qball - amiga - 3</t>
  </si>
  <si>
    <t>http://download.abandonware.org/magazines/Generation 4/generation4_numero003/Gen4 %233 - Page 071.jpg</t>
  </si>
  <si>
    <t>qball - atari st - 3</t>
  </si>
  <si>
    <t>Amegas</t>
  </si>
  <si>
    <t>amegas - amiga - 3</t>
  </si>
  <si>
    <t>http://download.abandonware.org/magazines/Generation 4/generation4_numero003/Gen4 %233 - Page 074.jpg</t>
  </si>
  <si>
    <t>Amiganoid</t>
  </si>
  <si>
    <t>amiganoid - amiga - 3</t>
  </si>
  <si>
    <t>arkanoid - amiga - 3</t>
  </si>
  <si>
    <t>Ball Raider</t>
  </si>
  <si>
    <t>ball raider - amiga - 3</t>
  </si>
  <si>
    <t>Bouncer</t>
  </si>
  <si>
    <t>bouncer - amiga - 3</t>
  </si>
  <si>
    <t>http://download.abandonware.org/magazines/Generation 4/generation4_numero003/Gen4 %233 - Page 075.jpg</t>
  </si>
  <si>
    <t>Crystal Hammer</t>
  </si>
  <si>
    <t>crystal hammer - amiga - 3</t>
  </si>
  <si>
    <t>Detonator</t>
  </si>
  <si>
    <t>detonator - amiga - 3</t>
  </si>
  <si>
    <t>http://download.abandonware.org/magazines/Generation 4/generation4_numero003/Gen4 %233 - Page 076.jpg</t>
  </si>
  <si>
    <t>Giganoid</t>
  </si>
  <si>
    <t>giganoid - amiga - 3</t>
  </si>
  <si>
    <t>Mindbreaker</t>
  </si>
  <si>
    <t>mindbreaker - amiga - 3</t>
  </si>
  <si>
    <t>The Wall</t>
  </si>
  <si>
    <t>the wall - amiga - 3</t>
  </si>
  <si>
    <t>Zillion</t>
  </si>
  <si>
    <t>zillion - master system - 3</t>
  </si>
  <si>
    <t>http://download.abandonware.org/magazines/Generation 4/generation4_numero003/Gen4 %233 - Page 077.jpg</t>
  </si>
  <si>
    <t>Jinxter</t>
  </si>
  <si>
    <t>jinxter - amiga - 3</t>
  </si>
  <si>
    <t>http://download.abandonware.org/magazines/Generation 4/generation4_numero003/Gen4 %233 - Page 106.jpg</t>
  </si>
  <si>
    <t>jinxter - atari st - 3</t>
  </si>
  <si>
    <t>Les ripoux</t>
  </si>
  <si>
    <t>les ripoux - atari st - 3</t>
  </si>
  <si>
    <t>http://download.abandonware.org/magazines/Generation 4/generation4_numero003/Gen4 %233 - Page 108.jpg</t>
  </si>
  <si>
    <t>Faïal</t>
  </si>
  <si>
    <t>faïal - atari st - 3</t>
  </si>
  <si>
    <t>http://download.abandonware.org/magazines/Generation 4/generation4_numero003/Gen4 %233 - Page 109.jpg</t>
  </si>
  <si>
    <t>Not a penny more, not a penny less</t>
  </si>
  <si>
    <t>not a penny more, not a penny less - atari st - 3</t>
  </si>
  <si>
    <t>Blueberry</t>
  </si>
  <si>
    <t>blueberry - atari st - 3</t>
  </si>
  <si>
    <t>http://download.abandonware.org/magazines/Generation 4/generation4_numero003/Gen4 %233 - Page 110.jpg</t>
  </si>
  <si>
    <t>Mewilo</t>
  </si>
  <si>
    <t>mewilo - atari st - 3</t>
  </si>
  <si>
    <t>http://download.abandonware.org/magazines/Generation 4/generation4_numero003/Gen4 %233 - Page 111.jpg</t>
  </si>
  <si>
    <t>Annales de Rome</t>
  </si>
  <si>
    <t>annales de rome - atari st - 3</t>
  </si>
  <si>
    <t>http://download.abandonware.org/magazines/Generation 4/generation4_numero003/Gen4 %233 - Page 112.jpg</t>
  </si>
  <si>
    <t>Le nécromancien</t>
  </si>
  <si>
    <t>le nécromancien - atari st - 3</t>
  </si>
  <si>
    <t>Crash Garrett</t>
  </si>
  <si>
    <t>crash garrett - atari st - 3</t>
  </si>
  <si>
    <t>http://download.abandonware.org/magazines/Generation 4/generation4_numero003/Gen4 %233 - Page 113.jpg</t>
  </si>
  <si>
    <t>Space Quest II</t>
  </si>
  <si>
    <t>space quest ii - atari st - 3</t>
  </si>
  <si>
    <t>http://download.abandonware.org/magazines/Generation 4/generation4_numero003/Gen4 %233 - Page 114.jpg</t>
  </si>
  <si>
    <t>Iznogoud</t>
  </si>
  <si>
    <t>iznogoud - atari st - 3</t>
  </si>
  <si>
    <t>http://download.abandonware.org/magazines/Generation 4/generation4_numero003/Gen4 %233 - Page 115.jpg</t>
  </si>
  <si>
    <t>Masque +</t>
  </si>
  <si>
    <t>masque + - atari st - 3</t>
  </si>
  <si>
    <t>http://download.abandonware.org/magazines/Generation 4/generation4_numero003/Gen4 %233 - Page 116.jpg</t>
  </si>
  <si>
    <t>La mascotte</t>
  </si>
  <si>
    <t>la mascotte - atari st - 3</t>
  </si>
  <si>
    <t>http://download.abandonware.org/magazines/Generation 4/generation4_numero003/Gen4 %233 - Page 117.jpg</t>
  </si>
  <si>
    <t>Wizard's Crown</t>
  </si>
  <si>
    <t>wizard's crown - atari st - 3</t>
  </si>
  <si>
    <t>Quest</t>
  </si>
  <si>
    <t>quest - atari st - 3</t>
  </si>
  <si>
    <t>http://download.abandonware.org/magazines/Generation 4/generation4_numero003/Gen4 %233 - Page 118.jpg</t>
  </si>
  <si>
    <t>L'affaire</t>
  </si>
  <si>
    <t>l'affaire - atari st - 3</t>
  </si>
  <si>
    <t>http://download.abandonware.org/magazines/Generation 4/generation4_numero003/Gen4 %233 - Page 119.jpg</t>
  </si>
  <si>
    <t>Catch 23</t>
  </si>
  <si>
    <t>catch 23 - atari st - 3</t>
  </si>
  <si>
    <t>http://download.abandonware.org/magazines/Generation 4/generation4_numero003/Gen4 %233 - Page 121.jpg</t>
  </si>
  <si>
    <t>Bill Palmer</t>
  </si>
  <si>
    <t>bill palmer - atari st - 3</t>
  </si>
  <si>
    <t>http://download.abandonware.org/magazines/Generation 4/generation4_numero003/Gen4 %233 - Page 122.jpg</t>
  </si>
  <si>
    <t>Déjà Vu</t>
  </si>
  <si>
    <t>déjà vu - amiga - 3</t>
  </si>
  <si>
    <t>http://download.abandonware.org/magazines/Generation 4/generation4_numero003/Gen4 %233 - Page 123.jpg</t>
  </si>
  <si>
    <t>déjà vu - atari st - 3</t>
  </si>
  <si>
    <t>Chimera</t>
  </si>
  <si>
    <t>chimera - atari st - 3</t>
  </si>
  <si>
    <t>http://download.abandonware.org/magazines/Generation 4/generation4_numero003/Gen4 %233 - Page 124.jpg</t>
  </si>
  <si>
    <t>King of Chicago</t>
  </si>
  <si>
    <t>king of chicago - amiga - 3</t>
  </si>
  <si>
    <t>http://download.abandonware.org/magazines/Generation 4/generation4_numero003/Gen4 %233 - Page 125.jpg</t>
  </si>
  <si>
    <t>Police Quest</t>
  </si>
  <si>
    <t>police quest - atari st - 3</t>
  </si>
  <si>
    <t>http://download.abandonware.org/magazines/Generation 4/generation4_numero003/Gen4 %233 - Page 126.jpg</t>
  </si>
  <si>
    <t>Star Trek: The Rebel Universe</t>
  </si>
  <si>
    <t>star trek: the rebel universe - atari st - 3</t>
  </si>
  <si>
    <t>http://download.abandonware.org/magazines/Generation 4/generation4_numero003/Gen4 %233 - Page 127.jpg</t>
  </si>
  <si>
    <t>Uninvited</t>
  </si>
  <si>
    <t>uninvited - amiga - 3</t>
  </si>
  <si>
    <t>http://download.abandonware.org/magazines/Generation 4/generation4_numero003/Gen4 %233 - Page 128.jpg</t>
  </si>
  <si>
    <t>uninvited - atari st - 3</t>
  </si>
  <si>
    <t>Le casque des forgerons</t>
  </si>
  <si>
    <t>le casque des forgerons - atari st - 3</t>
  </si>
  <si>
    <t>http://download.abandonware.org/magazines/Generation 4/generation4_numero003/Gen4 %233 - Page 129.jpg</t>
  </si>
  <si>
    <t>Turlogh le rôdeur</t>
  </si>
  <si>
    <t>turlogh le rôdeur - atari st - 3</t>
  </si>
  <si>
    <t>Chopper X</t>
  </si>
  <si>
    <t>chopper x - atari st - 3</t>
  </si>
  <si>
    <t>http://download.abandonware.org/magazines/Generation 4/generation4_numero003/Gen4 %233 - Page 132.jpg</t>
  </si>
  <si>
    <t>Pac Boy</t>
  </si>
  <si>
    <t>pac boy - amiga - 3</t>
  </si>
  <si>
    <t>Soccer King</t>
  </si>
  <si>
    <t>soccer king - amiga - 3</t>
  </si>
  <si>
    <t>soccer king - atari st - 3</t>
  </si>
  <si>
    <t>Formula One Grand Prix</t>
  </si>
  <si>
    <t>formula one grand prix - atari st - 3</t>
  </si>
  <si>
    <t>http://download.abandonware.org/magazines/Generation 4/generation4_numero003/Gen4 %233 - Page 133.jpg</t>
  </si>
  <si>
    <t>Las Vegas</t>
  </si>
  <si>
    <t>las vegas - amiga - 3</t>
  </si>
  <si>
    <t>las vegas - atari st - 3</t>
  </si>
  <si>
    <t>Reversi Brain</t>
  </si>
  <si>
    <t>reversi brain - atari st - 3</t>
  </si>
  <si>
    <t>Alien Strike</t>
  </si>
  <si>
    <t>alien strike - amiga - 3</t>
  </si>
  <si>
    <t>http://download.abandonware.org/magazines/Generation 4/generation4_numero003/Gen4 %233 - Page 134.jpg</t>
  </si>
  <si>
    <t>Missing One Droid</t>
  </si>
  <si>
    <t>missing one droid - atari st - 3</t>
  </si>
  <si>
    <t>Space Ranger</t>
  </si>
  <si>
    <t>space ranger - amiga - 3</t>
  </si>
  <si>
    <t>Karting Grand Prix</t>
  </si>
  <si>
    <t>karting grand prix - atari st - 3</t>
  </si>
  <si>
    <t>http://download.abandonware.org/magazines/Generation 4/generation4_numero003/Gen4 %233 - Page 135.jpg</t>
  </si>
  <si>
    <t>karting grand prix - amiga - 3</t>
  </si>
  <si>
    <t>Kikstart 2</t>
  </si>
  <si>
    <t>kikstart 2 - amiga - 3</t>
  </si>
  <si>
    <t>Vader</t>
  </si>
  <si>
    <t>vader - amiga - 3</t>
  </si>
  <si>
    <t>Screaming Wings</t>
  </si>
  <si>
    <t>screaming wings - atari st - 3</t>
  </si>
  <si>
    <t>http://download.abandonware.org/magazines/Generation 4/generation4_numero003/Gen4 %233 - Page 136.jpg</t>
  </si>
  <si>
    <t>backlash - amiga - 3</t>
  </si>
  <si>
    <t>http://download.abandonware.org/magazines/Generation 4/generation4_numero003/Gen4 %233 - Page 138.jpg</t>
  </si>
  <si>
    <t>Crazy Cars</t>
  </si>
  <si>
    <t>crazy cars - atari st - 3</t>
  </si>
  <si>
    <t>Golden Path</t>
  </si>
  <si>
    <t>golden path - amiga - 3</t>
  </si>
  <si>
    <t>time bandit - amiga - 3</t>
  </si>
  <si>
    <t>Strip Poker Data Disk</t>
  </si>
  <si>
    <t>strip poker data disk - amiga - 3</t>
  </si>
  <si>
    <t>http://download.abandonware.org/magazines/Generation 4/generation4_numero003/Gen4 %233 - Page 139.jpg</t>
  </si>
  <si>
    <t>strip poker data disk - atari st - 3</t>
  </si>
  <si>
    <t>thai boxing - amiga - 3</t>
  </si>
  <si>
    <t>Jinks</t>
  </si>
  <si>
    <t>jinks - amiga - 4</t>
  </si>
  <si>
    <t>Été 1988</t>
  </si>
  <si>
    <t>http://download.abandonware.org/magazines/Generation 4/generation4_numero004/Gen4 %234 - Page 020.jpg</t>
  </si>
  <si>
    <t>After Burner</t>
  </si>
  <si>
    <t>after burner - master system - 4</t>
  </si>
  <si>
    <t>http://download.abandonware.org/magazines/Generation 4/generation4_numero004/Gen4 %234 - Page 021.jpg</t>
  </si>
  <si>
    <t>Simple</t>
  </si>
  <si>
    <t>simple - amiga - 4</t>
  </si>
  <si>
    <t>Bonecruncher</t>
  </si>
  <si>
    <t>bonecruncher - amiga - 4</t>
  </si>
  <si>
    <t>http://download.abandonware.org/magazines/Generation 4/generation4_numero004/Gen4 %234 - page 024.jpg</t>
  </si>
  <si>
    <t>Thunder Boy</t>
  </si>
  <si>
    <t>thunder boy - amiga - 4</t>
  </si>
  <si>
    <t>http://download.abandonware.org/magazines/Generation 4/generation4_numero004/Gen4 %234 - page 025.jpg</t>
  </si>
  <si>
    <t>Carrier Command</t>
  </si>
  <si>
    <t>carrier command - atari st - 4</t>
  </si>
  <si>
    <t>http://download.abandonware.org/magazines/Generation 4/generation4_numero004/Gen4 %234 - page 027.jpg</t>
  </si>
  <si>
    <t>Zaxxon 3D</t>
  </si>
  <si>
    <t>zaxxon 3d - master system - 4</t>
  </si>
  <si>
    <t>Ikari Warriors</t>
  </si>
  <si>
    <t>ikari warriors - atari st - 4</t>
  </si>
  <si>
    <t>Run'n'Gun</t>
  </si>
  <si>
    <t>http://download.abandonware.org/magazines/Generation 4/generation4_numero004/Gen4 %234 - page 028.jpg</t>
  </si>
  <si>
    <t>Rolling Thunder</t>
  </si>
  <si>
    <t>rolling thunder - amiga - 4</t>
  </si>
  <si>
    <t>http://download.abandonware.org/magazines/Generation 4/generation4_numero004/Gen4 %234 - page 029.jpg</t>
  </si>
  <si>
    <t>rolling thunder - atari st - 4</t>
  </si>
  <si>
    <t>Spitfire 40</t>
  </si>
  <si>
    <t>spitfire 40 - atari st - 4</t>
  </si>
  <si>
    <t>http://download.abandonware.org/magazines/Generation 4/generation4_numero004/Gen4 %234 - page 030.jpg</t>
  </si>
  <si>
    <t>Voyager 10</t>
  </si>
  <si>
    <t>voyager 10 - atari st - 4</t>
  </si>
  <si>
    <t>http://download.abandonware.org/magazines/Generation 4/generation4_numero004/Gen4 %234 - page 031.jpg</t>
  </si>
  <si>
    <t>Staff et le margoulin</t>
  </si>
  <si>
    <t>staff et le margoulin - atari st - 4</t>
  </si>
  <si>
    <t>http://download.abandonware.org/magazines/Generation 4/generation4_numero004/Gen4 %234 - page 032.jpg</t>
  </si>
  <si>
    <t>Jump Jet</t>
  </si>
  <si>
    <t>jump jet - amiga - 4</t>
  </si>
  <si>
    <t>http://download.abandonware.org/magazines/Generation 4/generation4_numero004/Gen4 %234 - page 033.jpg</t>
  </si>
  <si>
    <t>jump jet - atari st - 4</t>
  </si>
  <si>
    <t>Return to Genesis</t>
  </si>
  <si>
    <t>return to genesis - atari st - 4</t>
  </si>
  <si>
    <t>http://download.abandonware.org/magazines/Generation 4/generation4_numero004/Gen4 %234 - page 034.jpg</t>
  </si>
  <si>
    <t>Black Shadow</t>
  </si>
  <si>
    <t>black shadow - amiga - 4</t>
  </si>
  <si>
    <t>http://download.abandonware.org/magazines/Generation 4/generation4_numero004/Gen4 %234 - page 035.jpg</t>
  </si>
  <si>
    <t>Tau Ceti</t>
  </si>
  <si>
    <t>tau ceti - atari st - 4</t>
  </si>
  <si>
    <t>Destroyer</t>
  </si>
  <si>
    <t>destroyer - amiga - 4</t>
  </si>
  <si>
    <t>Simulation navale</t>
  </si>
  <si>
    <t>http://download.abandonware.org/magazines/Generation 4/generation4_numero004/Gen4 %234 - page 036.jpg</t>
  </si>
  <si>
    <t>Deflektor</t>
  </si>
  <si>
    <t>deflektor - atari st - 4</t>
  </si>
  <si>
    <t>http://download.abandonware.org/magazines/Generation 4/generation4_numero004/Gen4 %234 - page 038.jpg</t>
  </si>
  <si>
    <t>Vampire's Empire</t>
  </si>
  <si>
    <t>vampire's empire - amiga - 4</t>
  </si>
  <si>
    <t>http://download.abandonware.org/magazines/Generation 4/generation4_numero004/Gen4 %234 - page 039.jpg</t>
  </si>
  <si>
    <t>vampire's empire - atari st - 4</t>
  </si>
  <si>
    <t>Warlock's Quest</t>
  </si>
  <si>
    <t>warlock's quest - atari st - 4</t>
  </si>
  <si>
    <t>http://download.abandonware.org/magazines/Generation 4/generation4_numero004/Gen4 %234 - page 040.jpg</t>
  </si>
  <si>
    <t>Slap Fight</t>
  </si>
  <si>
    <t>slap fight - atari st - 4</t>
  </si>
  <si>
    <t>http://download.abandonware.org/magazines/Generation 4/generation4_numero004/Gen4 %234 - page 041.jpg</t>
  </si>
  <si>
    <t>Emetic Skimmer</t>
  </si>
  <si>
    <t>emetic skimmer - amiga - 4</t>
  </si>
  <si>
    <t>http://download.abandonware.org/magazines/Generation 4/generation4_numero004/Gen4 %234 - page 043.jpg</t>
  </si>
  <si>
    <t>Ports of Call</t>
  </si>
  <si>
    <t>ports of call - amiga - 4</t>
  </si>
  <si>
    <t>http://download.abandonware.org/magazines/Generation 4/generation4_numero004/Gen4 %234 - page 044.jpg</t>
  </si>
  <si>
    <t>Pool</t>
  </si>
  <si>
    <t>pool - amiga - 4</t>
  </si>
  <si>
    <t>http://download.abandonware.org/magazines/Generation 4/generation4_numero004/Gen4 %234 - page 047.jpg</t>
  </si>
  <si>
    <t>pool - atari st - 4</t>
  </si>
  <si>
    <t>Sidewinder</t>
  </si>
  <si>
    <t>sidewinder - amiga - 4</t>
  </si>
  <si>
    <t>http://download.abandonware.org/magazines/Generation 4/generation4_numero004/Gen4 %234 - page 049.jpg</t>
  </si>
  <si>
    <t>Blastaball</t>
  </si>
  <si>
    <t>blastaball - amiga - 4</t>
  </si>
  <si>
    <t>http://download.abandonware.org/magazines/Generation 4/generation4_numero004/Gen4 %234 - page 051.jpg</t>
  </si>
  <si>
    <t>North Star</t>
  </si>
  <si>
    <t>north star - atari st - 4</t>
  </si>
  <si>
    <t>http://download.abandonware.org/magazines/Generation 4/generation4_numero004/Gen4 %234 - page 052.jpg</t>
  </si>
  <si>
    <t>Thexder</t>
  </si>
  <si>
    <t>thexder - amiga - 4</t>
  </si>
  <si>
    <t>http://download.abandonware.org/magazines/Generation 4/generation4_numero004/Gen4 %234 - page 053.jpg</t>
  </si>
  <si>
    <t>thexder - atari st - 4</t>
  </si>
  <si>
    <t>Predator</t>
  </si>
  <si>
    <t>predator - atari st - 4</t>
  </si>
  <si>
    <t>http://download.abandonware.org/magazines/Generation 4/generation4_numero004/Gen4 %234 - page 054.jpg</t>
  </si>
  <si>
    <t>International Soccer</t>
  </si>
  <si>
    <t>international soccer - atari st - 4</t>
  </si>
  <si>
    <t>http://download.abandonware.org/magazines/Generation 4/generation4_numero004/Gen4 %234 - page 055.jpg</t>
  </si>
  <si>
    <t>La Marque jaune</t>
  </si>
  <si>
    <t>la marque jaune - atari st - 4</t>
  </si>
  <si>
    <t>Flintstones</t>
  </si>
  <si>
    <t>flintstones - amiga - 4</t>
  </si>
  <si>
    <t>http://download.abandonware.org/magazines/Generation 4/generation4_numero004/Gen4 %234 - page 056.jpg</t>
  </si>
  <si>
    <t>flintstones - atari st - 4</t>
  </si>
  <si>
    <t>Teddy Boy</t>
  </si>
  <si>
    <t>teddy boy - master system - 4</t>
  </si>
  <si>
    <t>http://download.abandonware.org/magazines/Generation 4/generation4_numero004/Gen4 %234 - page 057.jpg</t>
  </si>
  <si>
    <t>Great Baseball</t>
  </si>
  <si>
    <t>great baseball - master system - 4</t>
  </si>
  <si>
    <t>http://download.abandonware.org/magazines/Generation 4/generation4_numero004/Gen4 %234 - page 058.jpg</t>
  </si>
  <si>
    <t>Great Football</t>
  </si>
  <si>
    <t>great football - master system - 4</t>
  </si>
  <si>
    <t>http://download.abandonware.org/magazines/Generation 4/generation4_numero004/Gen4 %234 - page 059.jpg</t>
  </si>
  <si>
    <t>Tolteka</t>
  </si>
  <si>
    <t>tolteka - amiga - 4</t>
  </si>
  <si>
    <t>tolteka - atari st - 4</t>
  </si>
  <si>
    <t>Great Giana Sisters</t>
  </si>
  <si>
    <t>great giana sisters - amiga - 4</t>
  </si>
  <si>
    <t>http://download.abandonware.org/magazines/Generation 4/generation4_numero004/Gen4 %234 - page 060.jpg</t>
  </si>
  <si>
    <t>Jet</t>
  </si>
  <si>
    <t>jet - amiga - 4</t>
  </si>
  <si>
    <t>http://download.abandonware.org/magazines/Generation 4/generation4_numero004/Gen4 %234 - page 061.jpg</t>
  </si>
  <si>
    <t>Impossible Mission II</t>
  </si>
  <si>
    <t>impossible mission ii - atari st - 4</t>
  </si>
  <si>
    <t>http://download.abandonware.org/magazines/Generation 4/generation4_numero004/Gen4 %234 - page 062.jpg</t>
  </si>
  <si>
    <t>Spidertronic</t>
  </si>
  <si>
    <t>spidertronic - atari st - 4</t>
  </si>
  <si>
    <t>http://download.abandonware.org/magazines/Generation 4/generation4_numero004/Gen4 %234 - page 065.jpg</t>
  </si>
  <si>
    <t>Art of Chess</t>
  </si>
  <si>
    <t>art of chess - amiga - 4</t>
  </si>
  <si>
    <t>http://download.abandonware.org/magazines/Generation 4/generation4_numero004/Gen4 %234 - page 068.jpg</t>
  </si>
  <si>
    <t>Checkmate</t>
  </si>
  <si>
    <t>checkmate - atari st - 4</t>
  </si>
  <si>
    <t>Sargon III</t>
  </si>
  <si>
    <t>sargon iii - amiga - 4</t>
  </si>
  <si>
    <t>http://download.abandonware.org/magazines/Generation 4/generation4_numero004/Gen4 %234 - page 069.jpg</t>
  </si>
  <si>
    <t>barbarian: the ultimate warrior (palace) - amiga - 4</t>
  </si>
  <si>
    <t>http://download.abandonware.org/magazines/Generation 4/generation4_numero004/Gen4 %234 - page 070.jpg</t>
  </si>
  <si>
    <t>blueberry - amiga - 4</t>
  </si>
  <si>
    <t>eco - amiga - 4</t>
  </si>
  <si>
    <t>Astérix chez Rahâzade</t>
  </si>
  <si>
    <t>astérix chez rahâzade - amiga - 4</t>
  </si>
  <si>
    <t>http://download.abandonware.org/magazines/Generation 4/generation4_numero004/Gen4 %234 - page 071.jpg</t>
  </si>
  <si>
    <t>Bubble Bobble</t>
  </si>
  <si>
    <t>bubble bobble - amiga - 4</t>
  </si>
  <si>
    <t>strike force harrier - amiga - 4</t>
  </si>
  <si>
    <t>wizball - amiga - 4</t>
  </si>
  <si>
    <t>Aliens Fire</t>
  </si>
  <si>
    <t>aliens fire - atari st - 4</t>
  </si>
  <si>
    <t>http://download.abandonware.org/magazines/Generation 4/generation4_numero004/Gen4 %234 - page 072.jpg</t>
  </si>
  <si>
    <t>battleship - atari st - 4</t>
  </si>
  <si>
    <t>Les Passagers du Vent</t>
  </si>
  <si>
    <t>les passagers du vent - amiga - 4</t>
  </si>
  <si>
    <t>mach 3 - amiga - 4</t>
  </si>
  <si>
    <t>Roadwars</t>
  </si>
  <si>
    <t>roadwars - atari st - 4</t>
  </si>
  <si>
    <t>star wars - amiga - 4</t>
  </si>
  <si>
    <t>Crafton &amp; Xunk : l'Ange de Cristal</t>
  </si>
  <si>
    <t>crafton &amp; xunk : l'ange de cristal - atari st - 4</t>
  </si>
  <si>
    <t>http://download.abandonware.org/magazines/Generation 4/generation4_numero004/Gen4 %234 - page 074.jpg</t>
  </si>
  <si>
    <t>Jason et la toison d'or</t>
  </si>
  <si>
    <t>jason et la toison d'or - atari st - 4</t>
  </si>
  <si>
    <t>http://download.abandonware.org/magazines/Generation 4/generation4_numero004/Gen4 %234 - page 075.jpg</t>
  </si>
  <si>
    <t>Shadowgate</t>
  </si>
  <si>
    <t>shadowgate - amiga - 4</t>
  </si>
  <si>
    <t>http://download.abandonware.org/magazines/Generation 4/generation4_numero004/Gen4 %234 - page 076.jpg</t>
  </si>
  <si>
    <t>shadowgate - atari st - 4</t>
  </si>
  <si>
    <t>Return to Atlantis</t>
  </si>
  <si>
    <t>return to atlantis - amiga - 4</t>
  </si>
  <si>
    <t>http://download.abandonware.org/magazines/Generation 4/generation4_numero004/Gen4 %234 - page 077.jpg</t>
  </si>
  <si>
    <t>Slaygon</t>
  </si>
  <si>
    <t>slaygon - amiga - 4</t>
  </si>
  <si>
    <t>http://download.abandonware.org/magazines/Generation 4/generation4_numero004/Gen4 %234 - page 079.jpg</t>
  </si>
  <si>
    <t>slaygon - atari st - 4</t>
  </si>
  <si>
    <t>Voyage au centre de la terre</t>
  </si>
  <si>
    <t>voyage au centre de la terre - amiga - 4</t>
  </si>
  <si>
    <t>http://download.abandonware.org/magazines/Generation 4/generation4_numero004/Gen4 %234 - page 080.jpg</t>
  </si>
  <si>
    <t>voyage au centre de la terre - atari st - 4</t>
  </si>
  <si>
    <t>President Elect</t>
  </si>
  <si>
    <t>president elect - atari st - 4</t>
  </si>
  <si>
    <t>http://download.abandonware.org/magazines/Generation 4/generation4_numero004/Gen4 %234 - page 081.jpg</t>
  </si>
  <si>
    <t>Larrie</t>
  </si>
  <si>
    <t>larrie - amiga - 4</t>
  </si>
  <si>
    <t>http://download.abandonware.org/magazines/Generation 4/generation4_numero004/Gen4 %234 - page 082.jpg</t>
  </si>
  <si>
    <t>Mike the Little Dragon</t>
  </si>
  <si>
    <t>mike the little dragon - amiga - 4</t>
  </si>
  <si>
    <t>I, Ball</t>
  </si>
  <si>
    <t>i, ball - atari st - 4</t>
  </si>
  <si>
    <t>http://download.abandonware.org/magazines/Generation 4/generation4_numero004/Gen4 %234 - page 083.jpg</t>
  </si>
  <si>
    <t>Joe Blade</t>
  </si>
  <si>
    <t>joe blade - amiga - 4</t>
  </si>
  <si>
    <t>joe blade - atari st - 4</t>
  </si>
  <si>
    <t>Objectif Monde II</t>
  </si>
  <si>
    <t>objectif monde ii - atari st - 4</t>
  </si>
  <si>
    <t>14/20</t>
  </si>
  <si>
    <t>http://download.abandonware.org/magazines/Generation 4/generation4_numero004/Gen4 %234 - page 092.jpg</t>
  </si>
  <si>
    <t>Sac à dos</t>
  </si>
  <si>
    <t>sac à dos - atari st - 4</t>
  </si>
  <si>
    <t>Connaître la France</t>
  </si>
  <si>
    <t>connaître la france - atari st - 4</t>
  </si>
  <si>
    <t>http://download.abandonware.org/magazines/Generation 4/generation4_numero004/Gen4 %234 - page 093.jpg</t>
  </si>
  <si>
    <t>Maths 5eme/4eme</t>
  </si>
  <si>
    <t>maths 5eme/4eme - atari st - 4</t>
  </si>
  <si>
    <t>Play Bac</t>
  </si>
  <si>
    <t>play bac - atari st - 4</t>
  </si>
  <si>
    <t>A la découverte de l'homme</t>
  </si>
  <si>
    <t>a la découverte de l'homme - atari st - 4</t>
  </si>
  <si>
    <t>http://download.abandonware.org/magazines/Generation 4/generation4_numero004/Gen4 %234 - page 094.jpg</t>
  </si>
  <si>
    <t>La folle lecture de Don Quichotte</t>
  </si>
  <si>
    <t>la folle lecture de don quichotte - atari st - 4</t>
  </si>
  <si>
    <t>Trantor</t>
  </si>
  <si>
    <t>trantor - atari st - 5</t>
  </si>
  <si>
    <t>Sept 1988</t>
  </si>
  <si>
    <t>http://download.abandonware.org/magazines/Generation 4/generation4_numero005/Gen4 %235 - page 010.jpg</t>
  </si>
  <si>
    <t>Le tour du monde en 80 jours</t>
  </si>
  <si>
    <t>le tour du monde en 80 jours - amiga - 5</t>
  </si>
  <si>
    <t>http://download.abandonware.org/magazines/Generation 4/generation4_numero005/Gen4 %235 - page 011.jpg</t>
  </si>
  <si>
    <t>le tour du monde en 80 jours - atari st - 5</t>
  </si>
  <si>
    <t>Skrull</t>
  </si>
  <si>
    <t>skrull - atari st - 5</t>
  </si>
  <si>
    <t>Gen D'Or</t>
  </si>
  <si>
    <t>http://download.abandonware.org/magazines/Generation 4/generation4_numero005/Gen4 %235 - page 012.jpg</t>
  </si>
  <si>
    <t>Peter Beardley's Football</t>
  </si>
  <si>
    <t>peter beardley's football - amiga - 5</t>
  </si>
  <si>
    <t>http://download.abandonware.org/magazines/Generation 4/generation4_numero005/Gen4 %235 - page 014.jpg</t>
  </si>
  <si>
    <t>peter beardley's football - atari st - 5</t>
  </si>
  <si>
    <t>Revenge of the Mutant Camels</t>
  </si>
  <si>
    <t>revenge of the mutant camels - atari st - 5</t>
  </si>
  <si>
    <t>http://download.abandonware.org/magazines/Generation 4/generation4_numero005/Gen4 %235 - page 015.jpg</t>
  </si>
  <si>
    <t>Virus</t>
  </si>
  <si>
    <t>virus - atari st - 5</t>
  </si>
  <si>
    <t>http://download.abandonware.org/magazines/Generation 4/generation4_numero005/Gen4 %235 - page 016.jpg</t>
  </si>
  <si>
    <t>Phantasm</t>
  </si>
  <si>
    <t>phantasm - amiga - 5</t>
  </si>
  <si>
    <t>http://download.abandonware.org/magazines/Generation 4/generation4_numero005/Gen4 %235 - page 017.jpg</t>
  </si>
  <si>
    <t>phantasm - atari st - 5</t>
  </si>
  <si>
    <t>Street Fighter</t>
  </si>
  <si>
    <t>street fighter - amiga - 5</t>
  </si>
  <si>
    <t>http://download.abandonware.org/magazines/Generation 4/generation4_numero005/Gen4 %235 - page 018.jpg</t>
  </si>
  <si>
    <t>street fighter - atari st - 5</t>
  </si>
  <si>
    <t>Zoom</t>
  </si>
  <si>
    <t>zoom - amiga - 5</t>
  </si>
  <si>
    <t>http://download.abandonware.org/magazines/Generation 4/generation4_numero005/Gen4 %235 - page 019.jpg</t>
  </si>
  <si>
    <t>Bionic Commando</t>
  </si>
  <si>
    <t>bionic commando - amiga - 5</t>
  </si>
  <si>
    <t>http://download.abandonware.org/magazines/Generation 4/generation4_numero005/Gen4 %235 - page 020.jpg</t>
  </si>
  <si>
    <t>bionic commando - atari st - 5</t>
  </si>
  <si>
    <t>Platoon</t>
  </si>
  <si>
    <t>platoon - atari st - 5</t>
  </si>
  <si>
    <t>http://download.abandonware.org/magazines/Generation 4/generation4_numero005/Gen4 %235 - page 022.jpg</t>
  </si>
  <si>
    <t>Enforcer</t>
  </si>
  <si>
    <t>enforcer - amiga - 5</t>
  </si>
  <si>
    <t>http://download.abandonware.org/magazines/Generation 4/generation4_numero005/Gen4 %235 - page 023.jpg</t>
  </si>
  <si>
    <t>enforcer - atari st - 5</t>
  </si>
  <si>
    <t>Beyond the Ice Palace</t>
  </si>
  <si>
    <t>beyond the ice palace - amiga - 5</t>
  </si>
  <si>
    <t>http://download.abandonware.org/magazines/Generation 4/generation4_numero005/Gen4 %235 - page 024.jpg</t>
  </si>
  <si>
    <t>beyond the ice palace - atari st - 5</t>
  </si>
  <si>
    <t>Bob Morane : Océans</t>
  </si>
  <si>
    <t>bob morane : océans - amiga - 5</t>
  </si>
  <si>
    <t>http://download.abandonware.org/magazines/Generation 4/generation4_numero005/Gen4 %235 - page 026.jpg</t>
  </si>
  <si>
    <t>bob morane : océans - atari st - 5</t>
  </si>
  <si>
    <t>Excalibur</t>
  </si>
  <si>
    <t>excalibur - amiga - 5</t>
  </si>
  <si>
    <t>http://download.abandonware.org/magazines/Generation 4/generation4_numero005/Gen4 %235 - page 027.jpg</t>
  </si>
  <si>
    <t>Vixen</t>
  </si>
  <si>
    <t>vixen - amiga - 5</t>
  </si>
  <si>
    <t>http://download.abandonware.org/magazines/Generation 4/generation4_numero005/Gen4 %235 - page 028.jpg</t>
  </si>
  <si>
    <t>vixen - atari st - 5</t>
  </si>
  <si>
    <t>Fire and Forget</t>
  </si>
  <si>
    <t>fire and forget - amiga - 5</t>
  </si>
  <si>
    <t>http://download.abandonware.org/magazines/Generation 4/generation4_numero005/Gen4 %235 - page 030.jpg</t>
  </si>
  <si>
    <t>fire and forget - atari st - 5</t>
  </si>
  <si>
    <t>Foundation Waste</t>
  </si>
  <si>
    <t>foundation waste - amiga - 5</t>
  </si>
  <si>
    <t>http://download.abandonware.org/magazines/Generation 4/generation4_numero005/Gen4 %235 - page 031.jpg</t>
  </si>
  <si>
    <t>foundation waste - atari st - 5</t>
  </si>
  <si>
    <t>outrun - atari st - 5</t>
  </si>
  <si>
    <t>http://download.abandonware.org/magazines/Generation 4/generation4_numero005/Gen4 %235 - page 032.jpg</t>
  </si>
  <si>
    <t>Overlander</t>
  </si>
  <si>
    <t>overlander - atari st - 5</t>
  </si>
  <si>
    <t>http://download.abandonware.org/magazines/Generation 4/generation4_numero005/Gen4 %235 - page 034.jpg</t>
  </si>
  <si>
    <t>Mission Genocide</t>
  </si>
  <si>
    <t>mission genocide - atari st - 5</t>
  </si>
  <si>
    <t>http://download.abandonware.org/magazines/Generation 4/generation4_numero005/Gen4 %235 - page 035.jpg</t>
  </si>
  <si>
    <t>Mickey Mouse: The Computer Game</t>
  </si>
  <si>
    <t>mickey mouse: the computer game - atari st - 5</t>
  </si>
  <si>
    <t>http://download.abandonware.org/magazines/Generation 4/generation4_numero005/Gen4 %235 - page 036.jpg</t>
  </si>
  <si>
    <t>Thundercats</t>
  </si>
  <si>
    <t>thundercats - amiga - 5</t>
  </si>
  <si>
    <t>http://download.abandonware.org/magazines/Generation 4/generation4_numero005/Gen4 %235 - page 038.jpg</t>
  </si>
  <si>
    <t>thundercats - atari st - 5</t>
  </si>
  <si>
    <t>Operation Spinworld</t>
  </si>
  <si>
    <t>operation spinworld - amiga - 5</t>
  </si>
  <si>
    <t>http://download.abandonware.org/magazines/Generation 4/generation4_numero005/Gen4 %235 - page 039.jpg</t>
  </si>
  <si>
    <t>Street Gang</t>
  </si>
  <si>
    <t>street gang - amiga - 5</t>
  </si>
  <si>
    <t>street gang - atari st - 5</t>
  </si>
  <si>
    <t>Super Ski</t>
  </si>
  <si>
    <t>super ski - amiga - 5</t>
  </si>
  <si>
    <t>http://download.abandonware.org/magazines/Generation 4/generation4_numero005/Gen4 %235 - page 040.jpg</t>
  </si>
  <si>
    <t>super ski - atari st - 5</t>
  </si>
  <si>
    <t>Startrash</t>
  </si>
  <si>
    <t>startrash - atari st - 5</t>
  </si>
  <si>
    <t>http://download.abandonware.org/magazines/Generation 4/generation4_numero005/Gen4 %235 - page 041.jpg</t>
  </si>
  <si>
    <t>Alien Syndrome</t>
  </si>
  <si>
    <t>alien syndrome - amiga - 5</t>
  </si>
  <si>
    <t>http://download.abandonware.org/magazines/Generation 4/generation4_numero005/Gen4 %235 - page 042.jpg</t>
  </si>
  <si>
    <t>alien syndrome - atari st - 5</t>
  </si>
  <si>
    <t>Future Tank</t>
  </si>
  <si>
    <t>future tank - amiga - 5</t>
  </si>
  <si>
    <t>http://download.abandonware.org/magazines/Generation 4/generation4_numero005/Gen4 %235 - page 044.jpg</t>
  </si>
  <si>
    <t>Detector</t>
  </si>
  <si>
    <t>detector - amiga - 5</t>
  </si>
  <si>
    <t>http://download.abandonware.org/magazines/Generation 4/generation4_numero005/Gen4 %235 - page 045.jpg</t>
  </si>
  <si>
    <t>Bombjack</t>
  </si>
  <si>
    <t>bombjack - amiga - 5</t>
  </si>
  <si>
    <t>http://download.abandonware.org/magazines/Generation 4/generation4_numero005/Gen4 %235 - page 046.jpg</t>
  </si>
  <si>
    <t>bombjack - atari st - 5</t>
  </si>
  <si>
    <t>Warhawk</t>
  </si>
  <si>
    <t>warhawk - atari st - 5</t>
  </si>
  <si>
    <t>http://download.abandonware.org/magazines/Generation 4/generation4_numero005/Gen4 %235 - page 047.jpg</t>
  </si>
  <si>
    <t>Captain America</t>
  </si>
  <si>
    <t>captain america - atari st - 5</t>
  </si>
  <si>
    <t>http://download.abandonware.org/magazines/Generation 4/generation4_numero005/Gen4 %235 - page 050.jpg</t>
  </si>
  <si>
    <t>Casino Roulette</t>
  </si>
  <si>
    <t>casino roulette - amiga - 5</t>
  </si>
  <si>
    <t>http://download.abandonware.org/magazines/Generation 4/generation4_numero005/Gen4 %235 - page 051.jpg</t>
  </si>
  <si>
    <t>casino roulette - atari st - 5</t>
  </si>
  <si>
    <t>World Darts</t>
  </si>
  <si>
    <t>world darts - amiga - 5</t>
  </si>
  <si>
    <t>http://download.abandonware.org/magazines/Generation 4/generation4_numero005/Gen4 %235 - page 052.jpg</t>
  </si>
  <si>
    <t>Vectorball</t>
  </si>
  <si>
    <t>vectorball - amiga - 5</t>
  </si>
  <si>
    <t>http://download.abandonware.org/magazines/Generation 4/generation4_numero005/Gen4 %235 - page 053.jpg</t>
  </si>
  <si>
    <t>vectorball - atari st - 5</t>
  </si>
  <si>
    <t>Buggy Boy</t>
  </si>
  <si>
    <t>buggy boy - amiga - 5</t>
  </si>
  <si>
    <t>http://download.abandonware.org/magazines/Generation 4/generation4_numero005/Gen4 %235 - page 054.jpg</t>
  </si>
  <si>
    <t>buggy boy - atari st - 5</t>
  </si>
  <si>
    <t>Masters of the Universe</t>
  </si>
  <si>
    <t>masters of the universe - atari st - 5</t>
  </si>
  <si>
    <t>http://download.abandonware.org/magazines/Generation 4/generation4_numero005/Gen4 %235 - page 056.jpg</t>
  </si>
  <si>
    <t>Power Styx</t>
  </si>
  <si>
    <t>power styx - amiga - 5</t>
  </si>
  <si>
    <t>http://download.abandonware.org/magazines/Generation 4/generation4_numero005/Gen4 %235 - page 057.jpg</t>
  </si>
  <si>
    <t>American Ice Hockey</t>
  </si>
  <si>
    <t>american ice hockey - amiga - 5</t>
  </si>
  <si>
    <t>Hockey sur glace</t>
  </si>
  <si>
    <t>http://download.abandonware.org/magazines/Generation 4/generation4_numero005/Gen4 %235 - page 058.jpg</t>
  </si>
  <si>
    <t>Robotron</t>
  </si>
  <si>
    <t>robotron - atari st - 5</t>
  </si>
  <si>
    <t>http://download.abandonware.org/magazines/Generation 4/generation4_numero005/Gen4 %235 - page 059.jpg</t>
  </si>
  <si>
    <t>Quadralien</t>
  </si>
  <si>
    <t>quadralien - atari st - 5</t>
  </si>
  <si>
    <t>http://download.abandonware.org/magazines/Generation 4/generation4_numero005/Gen4 %235 - page 062.jpg</t>
  </si>
  <si>
    <t>Maniax</t>
  </si>
  <si>
    <t>maniax - amiga - 5</t>
  </si>
  <si>
    <t>http://download.abandonware.org/magazines/Generation 4/generation4_numero005/Gen4 %235 - page 063.jpg</t>
  </si>
  <si>
    <t>maniax - atari st - 5</t>
  </si>
  <si>
    <t>Capone</t>
  </si>
  <si>
    <t>capone - amiga - 5</t>
  </si>
  <si>
    <t>http://download.abandonware.org/magazines/Generation 4/generation4_numero005/Gen4 %235 - page 064.jpg</t>
  </si>
  <si>
    <t>Bomb Busters</t>
  </si>
  <si>
    <t>bomb busters - amiga - 5</t>
  </si>
  <si>
    <t>http://download.abandonware.org/magazines/Generation 4/generation4_numero005/Gen4 %235 - page 065.jpg</t>
  </si>
  <si>
    <t>Gauntlet II</t>
  </si>
  <si>
    <t>gauntlet ii - atari st - 5</t>
  </si>
  <si>
    <t>http://download.abandonware.org/magazines/Generation 4/generation4_numero005/Gen4 %235 - page 066.jpg</t>
  </si>
  <si>
    <t>space harrier - atari st - 5</t>
  </si>
  <si>
    <t>http://download.abandonware.org/magazines/Generation 4/generation4_numero005/Gen4 %235 - page 067.jpg</t>
  </si>
  <si>
    <t>Arkanoid II: Revenge of Doh</t>
  </si>
  <si>
    <t>arkanoid ii: revenge of doh - atari st - 5</t>
  </si>
  <si>
    <t>http://download.abandonware.org/magazines/Generation 4/generation4_numero005/Gen4 %235 - page 068.jpg</t>
  </si>
  <si>
    <t>Starquake</t>
  </si>
  <si>
    <t>starquake - atari st - 5</t>
  </si>
  <si>
    <t>http://download.abandonware.org/magazines/Generation 4/generation4_numero005/Gen4 %235 - page 069.jpg</t>
  </si>
  <si>
    <t>Alternate Reality</t>
  </si>
  <si>
    <t>alternate reality - amiga - 5</t>
  </si>
  <si>
    <t>http://download.abandonware.org/magazines/Generation 4/generation4_numero005/Gen4 %235 - page 070.jpg</t>
  </si>
  <si>
    <t>annales de rome - amiga - 5</t>
  </si>
  <si>
    <t>bivouac - amiga - 5</t>
  </si>
  <si>
    <t>black lamp - amiga - 5</t>
  </si>
  <si>
    <t>Bobo</t>
  </si>
  <si>
    <t>bobo - amiga - 5</t>
  </si>
  <si>
    <t>bubble ghost - amiga - 5</t>
  </si>
  <si>
    <t>carrier command - amiga - 5</t>
  </si>
  <si>
    <t>crash garrett - amiga - 5</t>
  </si>
  <si>
    <t>eye - amiga - 5</t>
  </si>
  <si>
    <t>fireblaster - amiga - 5</t>
  </si>
  <si>
    <t>ikari warriors - amiga - 5</t>
  </si>
  <si>
    <t>impossible mission ii - amiga - 5</t>
  </si>
  <si>
    <t>Le Manoir de Mortevielle</t>
  </si>
  <si>
    <t>le manoir de mortevielle - amiga - 5</t>
  </si>
  <si>
    <t>manhattan dealers - amiga - 5</t>
  </si>
  <si>
    <t>Protector</t>
  </si>
  <si>
    <t>protector - amiga - 5</t>
  </si>
  <si>
    <t>War Zone</t>
  </si>
  <si>
    <t>war zone - amiga - 5</t>
  </si>
  <si>
    <t>great giana sisters - atari st - 5</t>
  </si>
  <si>
    <t>http://download.abandonware.org/magazines/Generation 4/generation4_numero005/Gen4 %235 - page 071.jpg</t>
  </si>
  <si>
    <t>indoor sports - atari st - 5</t>
  </si>
  <si>
    <t>jet - atari st - 5</t>
  </si>
  <si>
    <t>mewilo - amiga - 5</t>
  </si>
  <si>
    <t>return to genesis - amiga - 5</t>
  </si>
  <si>
    <t>rockford - amiga - 5</t>
  </si>
  <si>
    <t>screaming wings - amiga - 5</t>
  </si>
  <si>
    <t>sidewinder - atari st - 5</t>
  </si>
  <si>
    <t>Space Racer</t>
  </si>
  <si>
    <t>space racer - amiga - 5</t>
  </si>
  <si>
    <t>sub battle simulator - amiga - 5</t>
  </si>
  <si>
    <t>Tanglewood</t>
  </si>
  <si>
    <t>tanglewood - amiga - 5</t>
  </si>
  <si>
    <t>the sentinel - amiga - 5</t>
  </si>
  <si>
    <t>The Three Stooges</t>
  </si>
  <si>
    <t>the three stooges - amiga - 5</t>
  </si>
  <si>
    <t>http://download.abandonware.org/magazines/Generation 4/generation4_numero005/Gen4 %235 - page 074.jpg</t>
  </si>
  <si>
    <t>Pandora</t>
  </si>
  <si>
    <t>pandora - atari st - 5</t>
  </si>
  <si>
    <t>http://download.abandonware.org/magazines/Generation 4/generation4_numero005/Gen4 %235 - page 076.jpg</t>
  </si>
  <si>
    <t>Legend of the Sword</t>
  </si>
  <si>
    <t>legend of the sword - atari st - 5</t>
  </si>
  <si>
    <t>http://download.abandonware.org/magazines/Generation 4/generation4_numero005/Gen4 %235 - page 077.jpg</t>
  </si>
  <si>
    <t>Lords of Conquest</t>
  </si>
  <si>
    <t>lords of conquest - atari st - 5</t>
  </si>
  <si>
    <t>http://download.abandonware.org/magazines/Generation 4/generation4_numero005/Gen4 %235 - page 078.jpg</t>
  </si>
  <si>
    <t>Wargame Construction Set</t>
  </si>
  <si>
    <t>wargame construction set - atari st - 5</t>
  </si>
  <si>
    <t>http://download.abandonware.org/magazines/Generation 4/generation4_numero005/Gen4 %235 - page 079.jpg</t>
  </si>
  <si>
    <t>Jeanne d'Arc</t>
  </si>
  <si>
    <t>jeanne d'arc - amiga - 5</t>
  </si>
  <si>
    <t>http://download.abandonware.org/magazines/Generation 4/generation4_numero005/Gen4 %235 - page 080.jpg</t>
  </si>
  <si>
    <t>jeanne d'arc - atari st - 5</t>
  </si>
  <si>
    <t>Bermuda Project</t>
  </si>
  <si>
    <t>bermuda project - amiga - 5</t>
  </si>
  <si>
    <t>http://download.abandonware.org/magazines/Generation 4/generation4_numero005/Gen4 %235 - page 082.jpg</t>
  </si>
  <si>
    <t>bermuda project - atari st - 5</t>
  </si>
  <si>
    <t>Indian Mission</t>
  </si>
  <si>
    <t>indian mission - amiga - 5</t>
  </si>
  <si>
    <t>http://download.abandonware.org/magazines/Generation 4/generation4_numero005/Gen4 %235 - page 083.jpg</t>
  </si>
  <si>
    <t>indian mission - atari st - 5</t>
  </si>
  <si>
    <t>Corruption</t>
  </si>
  <si>
    <t>corruption - amiga - 5</t>
  </si>
  <si>
    <t>http://download.abandonware.org/magazines/Generation 4/generation4_numero005/Gen4 %235 - page 084.jpg</t>
  </si>
  <si>
    <t>corruption - atari st - 5</t>
  </si>
  <si>
    <t>F/A-18 Interceptor</t>
  </si>
  <si>
    <t>f/a-18 interceptor - amiga - 5</t>
  </si>
  <si>
    <t>http://download.abandonware.org/magazines/Generation 4/generation4_numero005/Gen4 %235 - page 086.jpg</t>
  </si>
  <si>
    <t>Armageddon Man</t>
  </si>
  <si>
    <t>armageddon man - atari st - 5</t>
  </si>
  <si>
    <t>http://download.abandonware.org/magazines/Generation 4/generation4_numero005/Gen4 %235 - page 087.jpg</t>
  </si>
  <si>
    <t>Knightmare</t>
  </si>
  <si>
    <t>knightmare - atari st - 5</t>
  </si>
  <si>
    <t>Explora</t>
  </si>
  <si>
    <t>explora - amiga - 5</t>
  </si>
  <si>
    <t>http://download.abandonware.org/magazines/Generation 4/generation4_numero005/Gen4 %235 - page 088.jpg</t>
  </si>
  <si>
    <t>explora - atari st - 5</t>
  </si>
  <si>
    <t>Qin</t>
  </si>
  <si>
    <t>qin - atari st - 5</t>
  </si>
  <si>
    <t>http://download.abandonware.org/magazines/Generation 4/generation4_numero005/Gen4 %235 - page 089.jpg</t>
  </si>
  <si>
    <t>Educatif primaire</t>
  </si>
  <si>
    <t>educatif primaire - atari st - 5</t>
  </si>
  <si>
    <t>http://download.abandonware.org/magazines/Generation 4/generation4_numero005/Gen4 %235 - page 090.jpg</t>
  </si>
  <si>
    <t>Rody et Mastico</t>
  </si>
  <si>
    <t>rody et mastico - atari st - 5</t>
  </si>
  <si>
    <t>La bosse des maths</t>
  </si>
  <si>
    <t>la bosse des maths - atari st - 5</t>
  </si>
  <si>
    <t>http://download.abandonware.org/magazines/Generation 4/generation4_numero005/Gen4 %235 - page 091.jpg</t>
  </si>
  <si>
    <t>Le roman policier</t>
  </si>
  <si>
    <t>le roman policier - atari st - 5</t>
  </si>
  <si>
    <t>Mixed-Up Mother Goose</t>
  </si>
  <si>
    <t>mixed-up mother goose - atari st - 5</t>
  </si>
  <si>
    <t>18/20</t>
  </si>
  <si>
    <t>Action Service</t>
  </si>
  <si>
    <t>action service - amiga - 6</t>
  </si>
  <si>
    <t>http://download.abandonware.org/magazines/Generation 4/generation4_numero006/Gen4 %236 - page 010.jpg</t>
  </si>
  <si>
    <t>action service - atari st - 6</t>
  </si>
  <si>
    <t>Cybernoid</t>
  </si>
  <si>
    <t>cybernoid - amiga - 6</t>
  </si>
  <si>
    <t>http://download.abandonware.org/magazines/Generation 4/generation4_numero006/Gen4 %236 - page 012.jpg</t>
  </si>
  <si>
    <t>Luxor</t>
  </si>
  <si>
    <t>luxor - atari st - 6</t>
  </si>
  <si>
    <t>http://download.abandonware.org/magazines/Generation 4/generation4_numero006/Gen4 %236 - page 013.jpg</t>
  </si>
  <si>
    <t>Stargoose</t>
  </si>
  <si>
    <t>stargoose - amiga - 6</t>
  </si>
  <si>
    <t>http://download.abandonware.org/magazines/Generation 4/generation4_numero006/Gen4 %236 - page 014.jpg</t>
  </si>
  <si>
    <t>stargoose - atari st - 6</t>
  </si>
  <si>
    <t>Elemental</t>
  </si>
  <si>
    <t>elemental - atari st - 6</t>
  </si>
  <si>
    <t>http://download.abandonware.org/magazines/Generation 4/generation4_numero006/Gen4 %236 - page 015.jpg</t>
  </si>
  <si>
    <t>Nebulus</t>
  </si>
  <si>
    <t>nebulus - amiga - 6</t>
  </si>
  <si>
    <t>http://download.abandonware.org/magazines/Generation 4/generation4_numero006/Gen4 %236 - page 016.jpg</t>
  </si>
  <si>
    <t>nebulus - atari st - 6</t>
  </si>
  <si>
    <t>Katakis</t>
  </si>
  <si>
    <t>katakis - amiga - 6</t>
  </si>
  <si>
    <t>http://download.abandonware.org/magazines/Generation 4/generation4_numero006/Gen4 %236 - page 018.jpg</t>
  </si>
  <si>
    <t>Truck</t>
  </si>
  <si>
    <t>truck - atari st - 6</t>
  </si>
  <si>
    <t>http://download.abandonware.org/magazines/Generation 4/generation4_numero006/Gen4 %236 - page 019.jpg</t>
  </si>
  <si>
    <t>Zynaps</t>
  </si>
  <si>
    <t>zynaps - amiga - 6</t>
  </si>
  <si>
    <t>http://download.abandonware.org/magazines/Generation 4/generation4_numero006/Gen4 %236 - page 022.jpg</t>
  </si>
  <si>
    <t>zynaps - atari st - 6</t>
  </si>
  <si>
    <t>Moonbase</t>
  </si>
  <si>
    <t>moonbase - atari st - 6</t>
  </si>
  <si>
    <t>http://download.abandonware.org/magazines/Generation 4/generation4_numero006/Gen4 %236 - page 023.jpg</t>
  </si>
  <si>
    <t>Star Wars: The Empire Strikes Back</t>
  </si>
  <si>
    <t>star wars: the empire strikes back - atari st - 6</t>
  </si>
  <si>
    <t>http://download.abandonware.org/magazines/Generation 4/generation4_numero006/Gen4 %236 - page 024.jpg</t>
  </si>
  <si>
    <t>Operation Jupiter</t>
  </si>
  <si>
    <t>operation jupiter - atari st - 6</t>
  </si>
  <si>
    <t>http://download.abandonware.org/magazines/Generation 4/generation4_numero006/Gen4 %236 - page 025.jpg</t>
  </si>
  <si>
    <t>Eliminator</t>
  </si>
  <si>
    <t>eliminator - amiga - 6</t>
  </si>
  <si>
    <t>http://download.abandonware.org/magazines/Generation 4/generation4_numero006/Gen4 %236 - page 026.jpg</t>
  </si>
  <si>
    <t>eliminator - atari st - 6</t>
  </si>
  <si>
    <t>Whirligig</t>
  </si>
  <si>
    <t>whirligig - atari st - 6</t>
  </si>
  <si>
    <t>http://download.abandonware.org/magazines/Generation 4/generation4_numero006/Gen4 %236 - page 027.jpg</t>
  </si>
  <si>
    <t>Garfield</t>
  </si>
  <si>
    <t>garfield - amiga - 6</t>
  </si>
  <si>
    <t>http://download.abandonware.org/magazines/Generation 4/generation4_numero006/Gen4 %236 - page 028.jpg</t>
  </si>
  <si>
    <t>garfield - atari st - 6</t>
  </si>
  <si>
    <t>Skate of the Art</t>
  </si>
  <si>
    <t>skate of the art - amiga - 6</t>
  </si>
  <si>
    <t>http://download.abandonware.org/magazines/Generation 4/generation4_numero006/Gen4 %236 - page 029.jpg</t>
  </si>
  <si>
    <t>Mission Andromeda</t>
  </si>
  <si>
    <t>mission andromeda - amiga - 6</t>
  </si>
  <si>
    <t>http://download.abandonware.org/magazines/Generation 4/generation4_numero006/Gen4 %236 - page 030.jpg</t>
  </si>
  <si>
    <t>Crack'ed</t>
  </si>
  <si>
    <t>crack'ed - atari st - 6</t>
  </si>
  <si>
    <t>http://download.abandonware.org/magazines/Generation 4/generation4_numero006/Gen4 %236 - page 031.jpg</t>
  </si>
  <si>
    <t>Elf (Microvalue)</t>
  </si>
  <si>
    <t>elf (microvalue) - amiga - 6</t>
  </si>
  <si>
    <t>http://download.abandonware.org/magazines/Generation 4/generation4_numero006/Gen4 %236 - page 032.jpg</t>
  </si>
  <si>
    <t>elf (microvalue) - atari st - 6</t>
  </si>
  <si>
    <t>RC Pro-Am</t>
  </si>
  <si>
    <t>rc pro-am - nes - 6</t>
  </si>
  <si>
    <t>http://download.abandonware.org/magazines/Generation 4/generation4_numero006/Gen4 %236 - page 033.jpg</t>
  </si>
  <si>
    <t>Super Hang-On</t>
  </si>
  <si>
    <t>super hang-on - atari st - 6</t>
  </si>
  <si>
    <t>http://download.abandonware.org/magazines/Generation 4/generation4_numero006/Gen4 %236 - page 034.jpg</t>
  </si>
  <si>
    <t>Bank Buster</t>
  </si>
  <si>
    <t>bank buster - amiga - 6</t>
  </si>
  <si>
    <t>http://download.abandonware.org/magazines/Generation 4/generation4_numero006/Gen4 %236 - page 036.jpg</t>
  </si>
  <si>
    <t>Hotshot</t>
  </si>
  <si>
    <t>hotshot - atari st - 6</t>
  </si>
  <si>
    <t>http://download.abandonware.org/magazines/Generation 4/generation4_numero006/Gen4 %236 - page 037.jpg</t>
  </si>
  <si>
    <t>Xor</t>
  </si>
  <si>
    <t>xor - atari st - 6</t>
  </si>
  <si>
    <t>http://download.abandonware.org/magazines/Generation 4/generation4_numero006/Gen4 %236 - page 038.jpg</t>
  </si>
  <si>
    <t>Asteroids Deluxe</t>
  </si>
  <si>
    <t>asteroids deluxe - atari st - 6</t>
  </si>
  <si>
    <t>http://download.abandonware.org/magazines/Generation 4/generation4_numero006/Gen4 %236 - page 039.jpg</t>
  </si>
  <si>
    <t>Albedo</t>
  </si>
  <si>
    <t>albedo - amiga - 6</t>
  </si>
  <si>
    <t>http://download.abandonware.org/magazines/Generation 4/generation4_numero006/Gen4 %236 - page 040.jpg</t>
  </si>
  <si>
    <t>albedo - atari st - 6</t>
  </si>
  <si>
    <t>Army Moves</t>
  </si>
  <si>
    <t>army moves - amiga - 6</t>
  </si>
  <si>
    <t>http://download.abandonware.org/magazines/Generation 4/generation4_numero006/Gen4 %236 - page 042.jpg</t>
  </si>
  <si>
    <t>army moves - atari st - 6</t>
  </si>
  <si>
    <t>Rad Racer</t>
  </si>
  <si>
    <t>rad racer - nes - 6</t>
  </si>
  <si>
    <t>http://download.abandonware.org/magazines/Generation 4/generation4_numero006/Gen4 %236 - page 043.jpg</t>
  </si>
  <si>
    <t>Tetra Quest</t>
  </si>
  <si>
    <t>tetra quest - amiga - 6</t>
  </si>
  <si>
    <t>http://download.abandonware.org/magazines/Generation 4/generation4_numero006/Gen4 %236 - page 044.jpg</t>
  </si>
  <si>
    <t>tetra quest - atari st - 6</t>
  </si>
  <si>
    <t>Starball</t>
  </si>
  <si>
    <t>starball - amiga - 6</t>
  </si>
  <si>
    <t>http://download.abandonware.org/magazines/Generation 4/generation4_numero006/Gen4 %236 - page 045.jpg</t>
  </si>
  <si>
    <t>Great Golf</t>
  </si>
  <si>
    <t>great golf - master system - 6</t>
  </si>
  <si>
    <t>http://download.abandonware.org/magazines/Generation 4/generation4_numero006/Gen4 %236 - page 048.jpg</t>
  </si>
  <si>
    <t>Kid Icarus</t>
  </si>
  <si>
    <t>kid icarus - nes - 6</t>
  </si>
  <si>
    <t>http://download.abandonware.org/magazines/Generation 4/generation4_numero006/Gen4 %236 - page 049.jpg</t>
  </si>
  <si>
    <t>Summer Olympiad</t>
  </si>
  <si>
    <t>summer olympiad - atari st - 6</t>
  </si>
  <si>
    <t>http://download.abandonware.org/magazines/Generation 4/generation4_numero006/Gen4 %236 - page 050.jpg</t>
  </si>
  <si>
    <t>Amy Putt</t>
  </si>
  <si>
    <t>amy putt - amiga - 6</t>
  </si>
  <si>
    <t>http://download.abandonware.org/magazines/Generation 4/generation4_numero006/Gen4 %236 - page 052.jpg</t>
  </si>
  <si>
    <t>Metroid</t>
  </si>
  <si>
    <t>metroid - nes - 6</t>
  </si>
  <si>
    <t>http://download.abandonware.org/magazines/Generation 4/generation4_numero006/Gen4 %236 - page 054.jpg</t>
  </si>
  <si>
    <t>Centerfold Squares</t>
  </si>
  <si>
    <t>centerfold squares - amiga - 6</t>
  </si>
  <si>
    <t>http://download.abandonware.org/magazines/Generation 4/generation4_numero006/Gen4 %236 - page 055.jpg</t>
  </si>
  <si>
    <t>Fusion</t>
  </si>
  <si>
    <t>fusion - amiga - 6</t>
  </si>
  <si>
    <t>http://download.abandonware.org/magazines/Generation 4/generation4_numero006/Gen4 %236 - page 056.jpg</t>
  </si>
  <si>
    <t>Veteran</t>
  </si>
  <si>
    <t>veteran - atari st - 6</t>
  </si>
  <si>
    <t>Galactic Conqueror</t>
  </si>
  <si>
    <t>galactic conqueror - amiga - 6</t>
  </si>
  <si>
    <t>http://download.abandonware.org/magazines/Generation 4/generation4_numero006/Gen4 %236 - page 057.jpg</t>
  </si>
  <si>
    <t>galactic conqueror - atari st - 6</t>
  </si>
  <si>
    <t>Starray</t>
  </si>
  <si>
    <t>starray - amiga - 6</t>
  </si>
  <si>
    <t>http://download.abandonware.org/magazines/Generation 4/generation4_numero006/Gen4 %236 - page 058.jpg</t>
  </si>
  <si>
    <t>starray - atari st - 6</t>
  </si>
  <si>
    <t>Sky Chase</t>
  </si>
  <si>
    <t>sky chase - amiga - 6</t>
  </si>
  <si>
    <t>http://download.abandonware.org/magazines/Generation 4/generation4_numero006/Gen4 %236 - page 059.jpg</t>
  </si>
  <si>
    <t>sky chase - atari st - 6</t>
  </si>
  <si>
    <t>Night Raider</t>
  </si>
  <si>
    <t>night raider - amiga - 6</t>
  </si>
  <si>
    <t>http://download.abandonware.org/magazines/Generation 4/generation4_numero006/Gen4 %236 - page 060.jpg</t>
  </si>
  <si>
    <t>night raider - atari st - 6</t>
  </si>
  <si>
    <t>Atlas France</t>
  </si>
  <si>
    <t>atlas france - atari st - 6</t>
  </si>
  <si>
    <t>19/20</t>
  </si>
  <si>
    <t>http://download.abandonware.org/magazines/Generation 4/generation4_numero006/Gen4 %236 - page 062.jpg</t>
  </si>
  <si>
    <t>Gédéon le caméléon</t>
  </si>
  <si>
    <t>gédéon le caméléon - atari st - 6</t>
  </si>
  <si>
    <t>9/20</t>
  </si>
  <si>
    <t>Les petits coloriages malins</t>
  </si>
  <si>
    <t>les petits coloriages malins - atari st - 6</t>
  </si>
  <si>
    <t>Elite</t>
  </si>
  <si>
    <t>elite - atari st - 6</t>
  </si>
  <si>
    <t>http://download.abandonware.org/magazines/Generation 4/generation4_numero006/Gen4 %236 - page 070.jpg</t>
  </si>
  <si>
    <t>Persée et Andromède</t>
  </si>
  <si>
    <t>persée et andromède - atari st - 6</t>
  </si>
  <si>
    <t>http://download.abandonware.org/magazines/Generation 4/generation4_numero006/Gen4 %236 - page 071.jpg</t>
  </si>
  <si>
    <t>Time and Magik</t>
  </si>
  <si>
    <t>time and magik - amiga - 6</t>
  </si>
  <si>
    <t>http://download.abandonware.org/magazines/Generation 4/generation4_numero006/Gen4 %236 - page 072.jpg</t>
  </si>
  <si>
    <t>time and magik - atari st - 6</t>
  </si>
  <si>
    <t>Driller</t>
  </si>
  <si>
    <t>driller - amiga - 6</t>
  </si>
  <si>
    <t>http://download.abandonware.org/magazines/Generation 4/generation4_numero006/Gen4 %236 - page 073.jpg</t>
  </si>
  <si>
    <t>driller - atari st - 6</t>
  </si>
  <si>
    <t>The Bard's Tale II</t>
  </si>
  <si>
    <t>the bard's tale ii - amiga - 6</t>
  </si>
  <si>
    <t>http://download.abandonware.org/magazines/Generation 4/generation4_numero006/Gen4 %236 - page 074.jpg</t>
  </si>
  <si>
    <t>Where Time Stood Still</t>
  </si>
  <si>
    <t>where time stood still - atari st - 6</t>
  </si>
  <si>
    <t>http://download.abandonware.org/magazines/Generation 4/generation4_numero006/Gen4 %236 - page 075.jpg</t>
  </si>
  <si>
    <t>Battle Chess</t>
  </si>
  <si>
    <t>battle chess - amiga - 6</t>
  </si>
  <si>
    <t>http://download.abandonware.org/magazines/Generation 4/generation4_numero006/Gen4 %236 - page 076.jpg</t>
  </si>
  <si>
    <t>Stellar Crusade</t>
  </si>
  <si>
    <t>stellar crusade - atari st - 6</t>
  </si>
  <si>
    <t>http://download.abandonware.org/magazines/Generation 4/generation4_numero006/Gen4 %236 - page 077.jpg</t>
  </si>
  <si>
    <t>Freedom: Rebels in the Darkness</t>
  </si>
  <si>
    <t>freedom: rebels in the darkness - amiga - 6</t>
  </si>
  <si>
    <t>http://download.abandonware.org/magazines/Generation 4/generation4_numero006/Gen4 %236 - page 078.jpg</t>
  </si>
  <si>
    <t>freedom: rebels in the darkness - atari st - 6</t>
  </si>
  <si>
    <t>Twilight's Ransom</t>
  </si>
  <si>
    <t>twilight's ransom - atari st - 6</t>
  </si>
  <si>
    <t>http://download.abandonware.org/magazines/Generation 4/generation4_numero006/Gen4 %236 - page 080.jpg</t>
  </si>
  <si>
    <t>Gold of the Realm</t>
  </si>
  <si>
    <t>gold of the realm - atari st - 6</t>
  </si>
  <si>
    <t>http://download.abandonware.org/magazines/Generation 4/generation4_numero006/Gen4 %236 - page 081.jpg</t>
  </si>
  <si>
    <t>Starglider II</t>
  </si>
  <si>
    <t>starglider ii - amiga - 6</t>
  </si>
  <si>
    <t>http://download.abandonware.org/magazines/Generation 4/generation4_numero006/Gen4 %236 - page 084.jpg</t>
  </si>
  <si>
    <t>starglider ii - atari st - 6</t>
  </si>
  <si>
    <t>Paladin</t>
  </si>
  <si>
    <t>paladin - amiga - 6</t>
  </si>
  <si>
    <t>http://download.abandonware.org/magazines/Generation 4/generation4_numero006/Gen4 %236 - page 085.jpg</t>
  </si>
  <si>
    <t>paladin - atari st - 6</t>
  </si>
  <si>
    <t>Warship</t>
  </si>
  <si>
    <t>warship - atari st - 6</t>
  </si>
  <si>
    <t>http://download.abandonware.org/magazines/Generation 4/generation4_numero006/Gen4 %236 - page 086.jpg</t>
  </si>
  <si>
    <t>Questron II</t>
  </si>
  <si>
    <t>questron ii - amiga - 6</t>
  </si>
  <si>
    <t>http://download.abandonware.org/magazines/Generation 4/generation4_numero006/Gen4 %236 - page 087.jpg</t>
  </si>
  <si>
    <t>questron ii - atari st - 6</t>
  </si>
  <si>
    <t>944 Turbo Cup</t>
  </si>
  <si>
    <t>944 turbo cup - amiga - 7</t>
  </si>
  <si>
    <t>Déc 1988</t>
  </si>
  <si>
    <t>http://download.abandonware.org/magazines/Generation 4/generation4_numero007/Gen4 %237 - page 008.jpg</t>
  </si>
  <si>
    <t>944 turbo cup - atari st - 7</t>
  </si>
  <si>
    <t>Puffy's Saga</t>
  </si>
  <si>
    <t>puffy's saga - atari st - 7</t>
  </si>
  <si>
    <t>http://download.abandonware.org/magazines/Generation 4/generation4_numero007/Gen4 %237 - page 011.jpg</t>
  </si>
  <si>
    <t>Artura</t>
  </si>
  <si>
    <t>artura - atari st - 7</t>
  </si>
  <si>
    <t>http://download.abandonware.org/magazines/Generation 4/generation4_numero007/Gen4 %237 - page 012.jpg</t>
  </si>
  <si>
    <t>Platou</t>
  </si>
  <si>
    <t>platou - amiga - 7</t>
  </si>
  <si>
    <t>http://download.abandonware.org/magazines/Generation 4/generation4_numero007/Gen4 %237 - page 014.jpg</t>
  </si>
  <si>
    <t>Helter Skelter</t>
  </si>
  <si>
    <t>helter skelter - amiga - 7</t>
  </si>
  <si>
    <t>http://download.abandonware.org/magazines/Generation 4/generation4_numero007/Gen4 %237 - page 015.jpg</t>
  </si>
  <si>
    <t>helter skelter - atari st - 7</t>
  </si>
  <si>
    <t>Mad Mix Game</t>
  </si>
  <si>
    <t>mad mix game - atari st - 7</t>
  </si>
  <si>
    <t>http://download.abandonware.org/magazines/Generation 4/generation4_numero007/Gen4 %237 - page 016.jpg</t>
  </si>
  <si>
    <t>Trap</t>
  </si>
  <si>
    <t>trap - atari st - 7</t>
  </si>
  <si>
    <t>http://download.abandonware.org/magazines/Generation 4/generation4_numero007/Gen4 %237 - page 020.jpg</t>
  </si>
  <si>
    <t>Graffiti Man</t>
  </si>
  <si>
    <t>graffiti man - amiga - 7</t>
  </si>
  <si>
    <t>http://download.abandonware.org/magazines/Generation 4/generation4_numero007/Gen4 %237 - page 022.jpg</t>
  </si>
  <si>
    <t>graffiti man - atari st - 7</t>
  </si>
  <si>
    <t>SDI (Sega)</t>
  </si>
  <si>
    <t>sdi (sega) - atari st - 7</t>
  </si>
  <si>
    <t>http://download.abandonware.org/magazines/Generation 4/generation4_numero007/Gen4 %237 - page 024.jpg</t>
  </si>
  <si>
    <t>Scorpio</t>
  </si>
  <si>
    <t>scorpio - amiga - 7</t>
  </si>
  <si>
    <t>http://download.abandonware.org/magazines/Generation 4/generation4_numero007/Gen4 %237 - page 025.jpg</t>
  </si>
  <si>
    <t>Daley Thomson's Olympic Challenge</t>
  </si>
  <si>
    <t>daley thomson's olympic challenge - amiga - 7</t>
  </si>
  <si>
    <t>http://download.abandonware.org/magazines/Generation 4/generation4_numero007/Gen4 %237 - page 026.jpg</t>
  </si>
  <si>
    <t>daley thomson's olympic challenge - atari st - 7</t>
  </si>
  <si>
    <t>Fernandez Must Die</t>
  </si>
  <si>
    <t>fernandez must die - amiga - 7</t>
  </si>
  <si>
    <t>http://download.abandonware.org/magazines/Generation 4/generation4_numero007/Gen4 %237 - page 028.jpg</t>
  </si>
  <si>
    <t>fernandez must die - atari st - 7</t>
  </si>
  <si>
    <t>Vivre et laisser mourir</t>
  </si>
  <si>
    <t>vivre et laisser mourir - atari st - 7</t>
  </si>
  <si>
    <t>http://download.abandonware.org/magazines/Generation 4/generation4_numero007/Gen4 %237 - page 029.jpg</t>
  </si>
  <si>
    <t>Nigel Mansell's Grand Prix</t>
  </si>
  <si>
    <t>nigel mansell's grand prix - amiga - 7</t>
  </si>
  <si>
    <t>http://download.abandonware.org/magazines/Generation 4/generation4_numero007/Gen4 %237 - page 032.jpg</t>
  </si>
  <si>
    <t>nigel mansell's grand prix - atari st - 7</t>
  </si>
  <si>
    <t>No Excuses</t>
  </si>
  <si>
    <t>no excuses - atari st - 7</t>
  </si>
  <si>
    <t>http://download.abandonware.org/magazines/Generation 4/generation4_numero007/Gen4 %237 - page 033.jpg</t>
  </si>
  <si>
    <t>Mata Hari</t>
  </si>
  <si>
    <t>mata hari - atari st - 7</t>
  </si>
  <si>
    <t>http://download.abandonware.org/magazines/Generation 4/generation4_numero007/Gen4 %237 - page 034.jpg</t>
  </si>
  <si>
    <t>Power Ball</t>
  </si>
  <si>
    <t>power ball - amiga - 7</t>
  </si>
  <si>
    <t>http://download.abandonware.org/magazines/Generation 4/generation4_numero007/Gen4 %237 - page 036.jpg</t>
  </si>
  <si>
    <t>Wizard Warz</t>
  </si>
  <si>
    <t>wizard warz - amiga - 7</t>
  </si>
  <si>
    <t>http://download.abandonware.org/magazines/Generation 4/generation4_numero007/Gen4 %237 - page 037.jpg</t>
  </si>
  <si>
    <t>wizard warz - atari st - 7</t>
  </si>
  <si>
    <t>Pac-Mania</t>
  </si>
  <si>
    <t>pac-mania - amiga - 7</t>
  </si>
  <si>
    <t>http://download.abandonware.org/magazines/Generation 4/generation4_numero007/Gen4 %237 - page 038.jpg</t>
  </si>
  <si>
    <t>pac-mania - atari st - 7</t>
  </si>
  <si>
    <t>Hybris</t>
  </si>
  <si>
    <t>hybris - amiga - 7</t>
  </si>
  <si>
    <t>http://download.abandonware.org/magazines/Generation 4/generation4_numero007/Gen4 %237 - page 040.jpg</t>
  </si>
  <si>
    <t>Hotball</t>
  </si>
  <si>
    <t>hotball - atari st - 7</t>
  </si>
  <si>
    <t>http://download.abandonware.org/magazines/Generation 4/generation4_numero007/Gen4 %237 - page 041.jpg</t>
  </si>
  <si>
    <t>Expressing</t>
  </si>
  <si>
    <t>expressing - atari st - 7</t>
  </si>
  <si>
    <t>http://download.abandonware.org/magazines/Generation 4/generation4_numero007/Gen4 %237 - page 042.jpg</t>
  </si>
  <si>
    <t>1943 - amiga - 7</t>
  </si>
  <si>
    <t>http://download.abandonware.org/magazines/Generation 4/generation4_numero007/Gen4 %237 - page 044.jpg</t>
  </si>
  <si>
    <t>1943 - atari st - 7</t>
  </si>
  <si>
    <t>Motorbike Madness</t>
  </si>
  <si>
    <t>motorbike madness - amiga - 7</t>
  </si>
  <si>
    <t>http://download.abandonware.org/magazines/Generation 4/generation4_numero007/Gen4 %237 - page 045.jpg</t>
  </si>
  <si>
    <t>motorbike madness - atari st - 7</t>
  </si>
  <si>
    <t>Robbeary</t>
  </si>
  <si>
    <t>robbeary - amiga - 7</t>
  </si>
  <si>
    <t>http://download.abandonware.org/magazines/Generation 4/generation4_numero007/Gen4 %237 - page 046.jpg</t>
  </si>
  <si>
    <t>All Aboard</t>
  </si>
  <si>
    <t>all aboard - atari st - 7</t>
  </si>
  <si>
    <t>http://download.abandonware.org/magazines/Generation 4/generation4_numero007/Gen4 %237 - page 049.jpg</t>
  </si>
  <si>
    <t>Thunder Blade</t>
  </si>
  <si>
    <t>thunder blade - atari st - 7</t>
  </si>
  <si>
    <t>Maxibourse</t>
  </si>
  <si>
    <t>maxibourse - atari st - 7</t>
  </si>
  <si>
    <t>http://download.abandonware.org/magazines/Generation 4/generation4_numero007/Gen4 %237 - page 050.jpg</t>
  </si>
  <si>
    <t>International Karate +</t>
  </si>
  <si>
    <t>international karate + - atari st - 7</t>
  </si>
  <si>
    <t>http://download.abandonware.org/magazines/Generation 4/generation4_numero007/Gen4 %237 - page 052.jpg</t>
  </si>
  <si>
    <t>Mini Golf</t>
  </si>
  <si>
    <t>mini golf - atari st - 7</t>
  </si>
  <si>
    <t>http://download.abandonware.org/magazines/Generation 4/generation4_numero007/Gen4 %237 - page 053.jpg</t>
  </si>
  <si>
    <t>thunder blade - master system - 7</t>
  </si>
  <si>
    <t>http://download.abandonware.org/magazines/Generation 4/generation4_numero007/Gen4 %237 - page 058.jpg</t>
  </si>
  <si>
    <t>Shinobi</t>
  </si>
  <si>
    <t>shinobi - master system - 7</t>
  </si>
  <si>
    <t>http://download.abandonware.org/magazines/Generation 4/generation4_numero007/Gen4 %237 - page 059.jpg</t>
  </si>
  <si>
    <t>Ingrid's Back</t>
  </si>
  <si>
    <t>ingrid's back - amiga - 7</t>
  </si>
  <si>
    <t>http://download.abandonware.org/magazines/Generation 4/generation4_numero007/Gen4 %237 - page 064.jpg</t>
  </si>
  <si>
    <t>ingrid's back - atari st - 7</t>
  </si>
  <si>
    <t>Emmanuelle</t>
  </si>
  <si>
    <t>emmanuelle - amiga - 7</t>
  </si>
  <si>
    <t>http://download.abandonware.org/magazines/Generation 4/generation4_numero007/Gen4 %237 - page 068.jpg</t>
  </si>
  <si>
    <t>emmanuelle - atari st - 7</t>
  </si>
  <si>
    <t>Star Trap</t>
  </si>
  <si>
    <t>star trap - atari st - 7</t>
  </si>
  <si>
    <t>http://download.abandonware.org/magazines/Generation 4/generation4_numero007/Gen4 %237 - page 069.jpg</t>
  </si>
  <si>
    <t>Hellbent</t>
  </si>
  <si>
    <t>hellbent - atari st - 8</t>
  </si>
  <si>
    <t>Janv 1989</t>
  </si>
  <si>
    <t>http://download.abandonware.org/magazines/Generation 4/generation4_numero008/Gen4 %238 - page 011.jpg</t>
  </si>
  <si>
    <t>Soldier of Light</t>
  </si>
  <si>
    <t>soldier of light - atari st - 8</t>
  </si>
  <si>
    <t>http://download.abandonware.org/magazines/Generation 4/generation4_numero008/Gen4 %238 - page 014.jpg</t>
  </si>
  <si>
    <t>Teenage Queen</t>
  </si>
  <si>
    <t>teenage queen - amiga - 8</t>
  </si>
  <si>
    <t>http://download.abandonware.org/magazines/Generation 4/generation4_numero008/Gen4 %238 - page 015.jpg</t>
  </si>
  <si>
    <t>teenage queen - atari st - 8</t>
  </si>
  <si>
    <t>Desolator</t>
  </si>
  <si>
    <t>desolator - atari st - 8</t>
  </si>
  <si>
    <t>http://download.abandonware.org/magazines/Generation 4/generation4_numero008/Gen4 %238 - page 016.jpg</t>
  </si>
  <si>
    <t>Hellfire</t>
  </si>
  <si>
    <t>hellfire - amiga - 8</t>
  </si>
  <si>
    <t>http://download.abandonware.org/magazines/Generation 4/generation4_numero008/Gen4 %238 - page 017.jpg</t>
  </si>
  <si>
    <t>Zero Gravity</t>
  </si>
  <si>
    <t>zero gravity - amiga - 8</t>
  </si>
  <si>
    <t>http://download.abandonware.org/magazines/Generation 4/generation4_numero008/Gen4 %238 - page 018.jpg</t>
  </si>
  <si>
    <t>zero gravity - atari st - 8</t>
  </si>
  <si>
    <t>Colossus Chess X</t>
  </si>
  <si>
    <t>colossus chess x - atari st - 8</t>
  </si>
  <si>
    <t>http://download.abandonware.org/magazines/Generation 4/generation4_numero008/Gen4 %238 - page 019.jpg</t>
  </si>
  <si>
    <t>after burner - atari st - 8</t>
  </si>
  <si>
    <t>http://download.abandonware.org/magazines/Generation 4/generation4_numero008/Gen4 %238 - page 023.jpg</t>
  </si>
  <si>
    <t>Crazy Cars II</t>
  </si>
  <si>
    <t>crazy cars ii - atari st - 8</t>
  </si>
  <si>
    <t>Crash &amp; Burn</t>
  </si>
  <si>
    <t>crash &amp; burn - amiga - 8</t>
  </si>
  <si>
    <t>http://download.abandonware.org/magazines/Generation 4/generation4_numero008/Gen4 %238 - page 024.jpg</t>
  </si>
  <si>
    <t>shanghai - master system - 8</t>
  </si>
  <si>
    <t>http://download.abandonware.org/magazines/Generation 4/generation4_numero008/Gen4 %238 - page 026.jpg</t>
  </si>
  <si>
    <t>Quantox</t>
  </si>
  <si>
    <t>quantox - amiga - 8</t>
  </si>
  <si>
    <t>http://download.abandonware.org/magazines/Generation 4/generation4_numero008/Gen4 %238 - page 027.jpg</t>
  </si>
  <si>
    <t>Joe Blade II</t>
  </si>
  <si>
    <t>joe blade ii - amiga - 8</t>
  </si>
  <si>
    <t>http://download.abandonware.org/magazines/Generation 4/generation4_numero008/Gen4 %238 - page 028.jpg</t>
  </si>
  <si>
    <t>Captain Silver</t>
  </si>
  <si>
    <t>captain silver - master system - 8</t>
  </si>
  <si>
    <t>http://download.abandonware.org/magazines/Generation 4/generation4_numero008/Gen4 %238 - page 029.jpg</t>
  </si>
  <si>
    <t>The Legend of Zelda</t>
  </si>
  <si>
    <t>the legend of zelda - nes - 8</t>
  </si>
  <si>
    <t>http://download.abandonware.org/magazines/Generation 4/generation4_numero008/Gen4 %238 - page 030.jpg</t>
  </si>
  <si>
    <t>Atax</t>
  </si>
  <si>
    <t>atax - amiga - 8</t>
  </si>
  <si>
    <t>http://download.abandonware.org/magazines/Generation 4/generation4_numero008/Gen4 %238 - page 033.jpg</t>
  </si>
  <si>
    <t>atax - atari st - 8</t>
  </si>
  <si>
    <t>Double Dragon</t>
  </si>
  <si>
    <t>double dragon - atari st - 8</t>
  </si>
  <si>
    <t>Maze Hunter 3D</t>
  </si>
  <si>
    <t>maze hunter 3d - master system - 8</t>
  </si>
  <si>
    <t>http://download.abandonware.org/magazines/Generation 4/generation4_numero008/Gen4 %238 - page 034.jpg</t>
  </si>
  <si>
    <t>Circus Games</t>
  </si>
  <si>
    <t>circus games - amiga - 8</t>
  </si>
  <si>
    <t>http://download.abandonware.org/magazines/Generation 4/generation4_numero008/Gen4 %238 - page 036.jpg</t>
  </si>
  <si>
    <t>circus games - atari st - 8</t>
  </si>
  <si>
    <t>The Jungle Book</t>
  </si>
  <si>
    <t>the jungle book - amiga - 8</t>
  </si>
  <si>
    <t>http://download.abandonware.org/magazines/Generation 4/generation4_numero008/Gen4 %238 - page 037.jpg</t>
  </si>
  <si>
    <t>the jungle book - atari st - 8</t>
  </si>
  <si>
    <t>Iron Trackers</t>
  </si>
  <si>
    <t>iron trackers - atari st - 8</t>
  </si>
  <si>
    <t>http://download.abandonware.org/magazines/Generation 4/generation4_numero008/Gen4 %238 - page 038.jpg</t>
  </si>
  <si>
    <t>Flying Shark</t>
  </si>
  <si>
    <t>flying shark - atari st - 8</t>
  </si>
  <si>
    <t>http://download.abandonware.org/magazines/Generation 4/generation4_numero008/Gen4 %238 - page 040.jpg</t>
  </si>
  <si>
    <t>Lombard RAC Rally</t>
  </si>
  <si>
    <t>lombard rac rally - amiga - 8</t>
  </si>
  <si>
    <t>http://download.abandonware.org/magazines/Generation 4/generation4_numero008/Gen4 %238 - page 041.jpg</t>
  </si>
  <si>
    <t>lombard rac rally - atari st - 8</t>
  </si>
  <si>
    <t>Athletic World</t>
  </si>
  <si>
    <t>athletic world - nes - 8</t>
  </si>
  <si>
    <t>http://download.abandonware.org/magazines/Generation 4/generation4_numero008/Gen4 %238 - page 043.jpg</t>
  </si>
  <si>
    <t>Growth</t>
  </si>
  <si>
    <t>growth - amiga - 8</t>
  </si>
  <si>
    <t>http://download.abandonware.org/magazines/Generation 4/generation4_numero008/Gen4 %238 - page 045.jpg</t>
  </si>
  <si>
    <t>growth - atari st - 8</t>
  </si>
  <si>
    <t>4x4 Off-Road Racing</t>
  </si>
  <si>
    <t>4x4 off-road racing - amiga - 8</t>
  </si>
  <si>
    <t>http://download.abandonware.org/magazines/Generation 4/generation4_numero008/Gen4 %238 - page 047.jpg</t>
  </si>
  <si>
    <t>Wanted</t>
  </si>
  <si>
    <t>wanted - amiga - 8</t>
  </si>
  <si>
    <t>http://download.abandonware.org/magazines/Generation 4/generation4_numero008/Gen4 %238 - page 048.jpg</t>
  </si>
  <si>
    <t>wanted - atari st - 8</t>
  </si>
  <si>
    <t>California Games</t>
  </si>
  <si>
    <t>california games - amiga - 8</t>
  </si>
  <si>
    <t>http://download.abandonware.org/magazines/Generation 4/generation4_numero008/Gen4 %238 - page 049.jpg</t>
  </si>
  <si>
    <t>california games - atari st - 8</t>
  </si>
  <si>
    <t>Rambo III</t>
  </si>
  <si>
    <t>rambo iii - atari st - 8</t>
  </si>
  <si>
    <t>http://download.abandonware.org/magazines/Generation 4/generation4_numero008/Gen4 %238 - page 050.jpg</t>
  </si>
  <si>
    <t>Pioneer Plague</t>
  </si>
  <si>
    <t>pioneer plague - amiga - 8</t>
  </si>
  <si>
    <t>http://download.abandonware.org/magazines/Generation 4/generation4_numero008/Gen4 %238 - page 051.jpg</t>
  </si>
  <si>
    <t>Star Wars: Return of the Jedi</t>
  </si>
  <si>
    <t>star wars: return of the jedi - amiga - 8</t>
  </si>
  <si>
    <t>http://download.abandonware.org/magazines/Generation 4/generation4_numero008/Gen4 %238 - page 052.jpg</t>
  </si>
  <si>
    <t>star wars: return of the jedi - atari st - 8</t>
  </si>
  <si>
    <t>Baal</t>
  </si>
  <si>
    <t>baal - atari st - 8</t>
  </si>
  <si>
    <t>http://download.abandonware.org/magazines/Generation 4/generation4_numero008/Gen4 %238 - page 053.jpg</t>
  </si>
  <si>
    <t>Kennedy Approach</t>
  </si>
  <si>
    <t>kennedy approach - atari st - 8</t>
  </si>
  <si>
    <t>http://download.abandonware.org/magazines/Generation 4/generation4_numero008/Gen4 %238 - page 054.jpg</t>
  </si>
  <si>
    <t>Madshow</t>
  </si>
  <si>
    <t>madshow - amiga - 8</t>
  </si>
  <si>
    <t>http://download.abandonware.org/magazines/Generation 4/generation4_numero008/Gen4 %238 - page 055.jpg</t>
  </si>
  <si>
    <t>madshow - atari st - 8</t>
  </si>
  <si>
    <t>Trivial Pursuit: A New Beginning</t>
  </si>
  <si>
    <t>trivial pursuit: a new beginning - amiga - 8</t>
  </si>
  <si>
    <t>http://download.abandonware.org/magazines/Generation 4/generation4_numero008/Gen4 %238 - page 056.jpg</t>
  </si>
  <si>
    <t>trivial pursuit: a new beginning - atari st - 8</t>
  </si>
  <si>
    <t>Pac-Land</t>
  </si>
  <si>
    <t>pac-land - amiga - 8</t>
  </si>
  <si>
    <t>http://download.abandonware.org/magazines/Generation 4/generation4_numero008/Gen4 %238 - page 057.jpg</t>
  </si>
  <si>
    <t>pac-land - atari st - 8</t>
  </si>
  <si>
    <t>Bombuzal</t>
  </si>
  <si>
    <t>bombuzal - amiga - 8</t>
  </si>
  <si>
    <t>http://download.abandonware.org/magazines/Generation 4/generation4_numero008/Gen4 %238 - page 058.jpg</t>
  </si>
  <si>
    <t>bombuzal - atari st - 8</t>
  </si>
  <si>
    <t>The Grail</t>
  </si>
  <si>
    <t>the grail - atari st - 8</t>
  </si>
  <si>
    <t>http://download.abandonware.org/magazines/Generation 4/generation4_numero008/Gen4 %238 - page 062.jpg</t>
  </si>
  <si>
    <t>Stormbringer</t>
  </si>
  <si>
    <t>stormbringer - atari st - 8</t>
  </si>
  <si>
    <t>http://download.abandonware.org/magazines/Generation 4/generation4_numero008/Gen4 %238 - page 063.jpg</t>
  </si>
  <si>
    <t>UMS Scenary Disk 1 &amp; 2</t>
  </si>
  <si>
    <t>ums scenary disk 1 &amp; 2 - atari st - 8</t>
  </si>
  <si>
    <t>http://download.abandonware.org/magazines/Generation 4/generation4_numero008/Gen4 %238 - page 064.jpg</t>
  </si>
  <si>
    <t>Fish</t>
  </si>
  <si>
    <t>fish - amiga - 8</t>
  </si>
  <si>
    <t>http://download.abandonware.org/magazines/Generation 4/generation4_numero008/Gen4 %238 - page 065.jpg</t>
  </si>
  <si>
    <t>fish - atari st - 8</t>
  </si>
  <si>
    <t>Times of Lore</t>
  </si>
  <si>
    <t>times of lore - amiga - 8</t>
  </si>
  <si>
    <t>http://download.abandonware.org/magazines/Generation 4/generation4_numero008/Gen4 %238 - page 066.jpg</t>
  </si>
  <si>
    <t>times of lore - atari st - 8</t>
  </si>
  <si>
    <t>Meurtres à Venise</t>
  </si>
  <si>
    <t>meurtres à venise - atari st - 8</t>
  </si>
  <si>
    <t>http://download.abandonware.org/magazines/Generation 4/generation4_numero008/Gen4 %238 - page 067.jpg</t>
  </si>
  <si>
    <t>Les Portes du Temps</t>
  </si>
  <si>
    <t>les portes du temps - amiga - 8</t>
  </si>
  <si>
    <t>http://download.abandonware.org/magazines/Generation 4/generation4_numero008/Gen4 %238 - page 068.jpg</t>
  </si>
  <si>
    <t>Monte Christo</t>
  </si>
  <si>
    <t>monte christo - atari st - 8</t>
  </si>
  <si>
    <t>http://download.abandonware.org/magazines/Generation 4/generation4_numero008/Gen4 %238 - page 070.jpg</t>
  </si>
  <si>
    <t>Peter Pan</t>
  </si>
  <si>
    <t>peter pan - amiga - 8</t>
  </si>
  <si>
    <t>12/20</t>
  </si>
  <si>
    <t>peter pan - atari st - 8</t>
  </si>
  <si>
    <t>Troubadours</t>
  </si>
  <si>
    <t>troubadours - atari st - 8</t>
  </si>
  <si>
    <t>Aux origines de la vie</t>
  </si>
  <si>
    <t>aux origines de la vie - atari st - 8</t>
  </si>
  <si>
    <t>http://download.abandonware.org/magazines/Generation 4/generation4_numero008/Gen4 %238 - page 071.jpg</t>
  </si>
  <si>
    <t>Les mille et un voyages</t>
  </si>
  <si>
    <t>les mille et un voyages - atari st - 8</t>
  </si>
  <si>
    <t>centerfold squares - atari st - 9</t>
  </si>
  <si>
    <t>Fév 1989</t>
  </si>
  <si>
    <t>http://download.abandonware.org/magazines/Generation 4/generation4_numero009/Gen4 %239 - Page 008.jpg</t>
  </si>
  <si>
    <t>Heroes of the Lance</t>
  </si>
  <si>
    <t>heroes of the lance - amiga - 9</t>
  </si>
  <si>
    <t>Hot Shot</t>
  </si>
  <si>
    <t>hot shot - amiga - 9</t>
  </si>
  <si>
    <t>L'Arche du capitaine Blood</t>
  </si>
  <si>
    <t>l'arche du capitaine blood - amiga - 9</t>
  </si>
  <si>
    <t>mickey mouse: the computer game - amiga - 9</t>
  </si>
  <si>
    <t>operation jupiter - amiga - 9</t>
  </si>
  <si>
    <t>soldier of light - amiga - 9</t>
  </si>
  <si>
    <t>Sorcery +</t>
  </si>
  <si>
    <t>sorcery + - amiga - 9</t>
  </si>
  <si>
    <t>thunder blade - amiga - 9</t>
  </si>
  <si>
    <t>vivre et laisser mourir - amiga - 9</t>
  </si>
  <si>
    <t>whirligig - amiga - 9</t>
  </si>
  <si>
    <t>xor - amiga - 9</t>
  </si>
  <si>
    <t>jinks - atari st - 9</t>
  </si>
  <si>
    <t>http://download.abandonware.org/magazines/Generation 4/generation4_numero009/Gen4 %239 - Page 009.jpg</t>
  </si>
  <si>
    <t>OutRun 3D</t>
  </si>
  <si>
    <t>outrun 3d - master system - 9</t>
  </si>
  <si>
    <t>Cyborg Hunter</t>
  </si>
  <si>
    <t>cyborg hunter - master system - 9</t>
  </si>
  <si>
    <t>http://download.abandonware.org/magazines/Generation 4/generation4_numero009/Gen4 %239 - Page 011.jpg</t>
  </si>
  <si>
    <t>Sword of Sodan</t>
  </si>
  <si>
    <t>sword of sodan - amiga - 9</t>
  </si>
  <si>
    <t>double dragon - master system - 9</t>
  </si>
  <si>
    <t>http://download.abandonware.org/magazines/Generation 4/generation4_numero009/Gen4 %239 - Page 012.jpg</t>
  </si>
  <si>
    <t>Huey</t>
  </si>
  <si>
    <t>huey - amiga - 9</t>
  </si>
  <si>
    <t>http://download.abandonware.org/magazines/Generation 4/generation4_numero009/Gen4 %239 - Page 015.jpg</t>
  </si>
  <si>
    <t>Chuckie Egg</t>
  </si>
  <si>
    <t>chuckie egg - atari st - 9</t>
  </si>
  <si>
    <t>http://download.abandonware.org/magazines/Generation 4/generation4_numero009/Gen4 %239 - Page 016.jpg</t>
  </si>
  <si>
    <t>Transputor</t>
  </si>
  <si>
    <t>transputor - amiga - 9</t>
  </si>
  <si>
    <t>http://download.abandonware.org/magazines/Generation 4/generation4_numero009/Gen4 %239 - Page 018.jpg</t>
  </si>
  <si>
    <t>transputor - atari st - 9</t>
  </si>
  <si>
    <t>Night Hunter</t>
  </si>
  <si>
    <t>night hunter - atari st - 9</t>
  </si>
  <si>
    <t>http://download.abandonware.org/magazines/Generation 4/generation4_numero009/Gen4 %239 - Page 019.jpg</t>
  </si>
  <si>
    <t>Captain Fizz Meets the Blasteroids</t>
  </si>
  <si>
    <t>captain fizz meets the blasteroids - atari st - 9</t>
  </si>
  <si>
    <t>http://download.abandonware.org/magazines/Generation 4/generation4_numero009/Gen4 %239 - Page 020.jpg</t>
  </si>
  <si>
    <t>Motor Massacre</t>
  </si>
  <si>
    <t>motor massacre - atari st - 9</t>
  </si>
  <si>
    <t>http://download.abandonware.org/magazines/Generation 4/generation4_numero009/Gen4 %239 - Page 021.jpg</t>
  </si>
  <si>
    <t>Phantom Fighter</t>
  </si>
  <si>
    <t>phantom fighter - amiga - 9</t>
  </si>
  <si>
    <t>G-Nius</t>
  </si>
  <si>
    <t>g-nius - atari st - 9</t>
  </si>
  <si>
    <t>http://download.abandonware.org/magazines/Generation 4/generation4_numero009/Gen4 %239 - Page 022.jpg</t>
  </si>
  <si>
    <t>Superman</t>
  </si>
  <si>
    <t>superman - amiga - 9</t>
  </si>
  <si>
    <t>http://download.abandonware.org/magazines/Generation 4/generation4_numero009/Gen4 %239 - Page 024.jpg</t>
  </si>
  <si>
    <t>superman - atari st - 9</t>
  </si>
  <si>
    <t>Batman: The Caped Crusader</t>
  </si>
  <si>
    <t>batman: the caped crusader - amiga - 9</t>
  </si>
  <si>
    <t>http://download.abandonware.org/magazines/Generation 4/generation4_numero009/Gen4 %239 - Page 025.jpg</t>
  </si>
  <si>
    <t>batman: the caped crusader - atari st - 9</t>
  </si>
  <si>
    <t>Oswald</t>
  </si>
  <si>
    <t>oswald - amiga - 9</t>
  </si>
  <si>
    <t>http://download.abandonware.org/magazines/Generation 4/generation4_numero009/Gen4 %239 - Page 027.jpg</t>
  </si>
  <si>
    <t>Munsters</t>
  </si>
  <si>
    <t>munsters - amiga - 9</t>
  </si>
  <si>
    <t>http://download.abandonware.org/magazines/Generation 4/generation4_numero009/Gen4 %239 - Page 028.jpg</t>
  </si>
  <si>
    <t>munsters - atari st - 9</t>
  </si>
  <si>
    <t>Titan</t>
  </si>
  <si>
    <t>titan - amiga - 9</t>
  </si>
  <si>
    <t>http://download.abandonware.org/magazines/Generation 4/generation4_numero009/Gen4 %239 - Page 029.jpg</t>
  </si>
  <si>
    <t>Mini Golf +</t>
  </si>
  <si>
    <t>mini golf + - amiga - 9</t>
  </si>
  <si>
    <t>http://download.abandonware.org/magazines/Generation 4/generation4_numero009/Gen4 %239 - Page 032.jpg</t>
  </si>
  <si>
    <t>Ice Ball</t>
  </si>
  <si>
    <t>ice ball - amiga - 9</t>
  </si>
  <si>
    <t>http://download.abandonware.org/magazines/Generation 4/generation4_numero009/Gen4 %239 - Page 033.jpg</t>
  </si>
  <si>
    <t>Turbo Trax</t>
  </si>
  <si>
    <t>turbo trax - amiga - 9</t>
  </si>
  <si>
    <t>Billiards Simulator</t>
  </si>
  <si>
    <t>billiards simulator - amiga - 9</t>
  </si>
  <si>
    <t>http://download.abandonware.org/magazines/Generation 4/generation4_numero009/Gen4 %239 - Page 034.jpg</t>
  </si>
  <si>
    <t>Falcon</t>
  </si>
  <si>
    <t>falcon - atari st - 9</t>
  </si>
  <si>
    <t>http://download.abandonware.org/magazines/Generation 4/generation4_numero009/Gen4 %239 - Page 037.jpg</t>
  </si>
  <si>
    <t>La Quête de l'Oiseau du Temps</t>
  </si>
  <si>
    <t>la quête de l'oiseau du temps - amiga - 9</t>
  </si>
  <si>
    <t>http://download.abandonware.org/magazines/Generation 4/generation4_numero009/Gen4 %239 - Page 039.jpg</t>
  </si>
  <si>
    <t>la quête de l'oiseau du temps - atari st - 9</t>
  </si>
  <si>
    <t>Manhunter</t>
  </si>
  <si>
    <t>manhunter - atari st - 9</t>
  </si>
  <si>
    <t>http://download.abandonware.org/magazines/Generation 4/generation4_numero009/Gen4 %239 - Page 040.jpg</t>
  </si>
  <si>
    <t>Dream Zone</t>
  </si>
  <si>
    <t>dream zone - amiga - 9</t>
  </si>
  <si>
    <t>http://download.abandonware.org/magazines/Generation 4/generation4_numero009/Gen4 %239 - Page 041.jpg</t>
  </si>
  <si>
    <t>Explora II</t>
  </si>
  <si>
    <t>explora ii - atari st - 9</t>
  </si>
  <si>
    <t>http://download.abandonware.org/magazines/Generation 4/generation4_numero009/Gen4 %239 - Page 043.jpg</t>
  </si>
  <si>
    <t>President is Missing</t>
  </si>
  <si>
    <t>president is missing - amiga - 9</t>
  </si>
  <si>
    <t>http://download.abandonware.org/magazines/Generation 4/generation4_numero009/Gen4 %239 - Page 044.jpg</t>
  </si>
  <si>
    <t>president is missing - atari st - 9</t>
  </si>
  <si>
    <t>Leisure Suit Larry Goes Looking for Love (in Several Wrong Places)</t>
  </si>
  <si>
    <t>leisure suit larry goes looking for love (in several wrong places) - atari st - 9</t>
  </si>
  <si>
    <t>http://download.abandonware.org/magazines/Generation 4/generation4_numero009/Gen4 %239 - Page 045.jpg</t>
  </si>
  <si>
    <t>Espionage</t>
  </si>
  <si>
    <t>espionage - amiga - 9</t>
  </si>
  <si>
    <t>http://download.abandonware.org/magazines/Generation 4/generation4_numero009/Gen4 %239 - Page 046.jpg</t>
  </si>
  <si>
    <t>espionage - atari st - 9</t>
  </si>
  <si>
    <t>Kikugi</t>
  </si>
  <si>
    <t>kikugi - amiga - 9</t>
  </si>
  <si>
    <t>http://download.abandonware.org/magazines/Generation 4/generation4_numero009/Gen4 %239 - Page 047.jpg</t>
  </si>
  <si>
    <t>Football Manager 2</t>
  </si>
  <si>
    <t>football manager 2 - amiga - 9</t>
  </si>
  <si>
    <t>http://download.abandonware.org/magazines/Generation 4/generation4_numero009/Gen4 %239 - Page 048.jpg</t>
  </si>
  <si>
    <t>football manager 2 - atari st - 9</t>
  </si>
  <si>
    <t>Collection Codoroute</t>
  </si>
  <si>
    <t>collection codoroute - atari st - 9</t>
  </si>
  <si>
    <t>http://download.abandonware.org/magazines/Generation 4/generation4_numero009/Gen4 %239 - Page 050.jpg</t>
  </si>
  <si>
    <t>Français-sons</t>
  </si>
  <si>
    <t>français-sons - atari st - 9</t>
  </si>
  <si>
    <t>Miréla</t>
  </si>
  <si>
    <t>miréla - atari st - 9</t>
  </si>
  <si>
    <t>Bambino fait un puzzle</t>
  </si>
  <si>
    <t>bambino fait un puzzle - amiga - 9</t>
  </si>
  <si>
    <t>http://download.abandonware.org/magazines/Generation 4/generation4_numero009/Gen4 %239 - Page 051.jpg</t>
  </si>
  <si>
    <t>bambino fait un puzzle - atari st - 9</t>
  </si>
  <si>
    <t>Melodik</t>
  </si>
  <si>
    <t>melodik - atari st - 9</t>
  </si>
  <si>
    <t>billiards simulator - atari st - 10</t>
  </si>
  <si>
    <t>Avril 1989</t>
  </si>
  <si>
    <t>http://download.abandonware.org/magazines/Generation 4/generation4_numero010/gen4 - n°10 - avril 1989 page 008 et 009.jpg</t>
  </si>
  <si>
    <t>captain fizz meets the blasteroids - amiga - 10</t>
  </si>
  <si>
    <t>deflektor - amiga - 10</t>
  </si>
  <si>
    <t>Dungeon Master</t>
  </si>
  <si>
    <t>dungeon master - amiga - 10</t>
  </si>
  <si>
    <t>flying shark - amiga - 10</t>
  </si>
  <si>
    <t>gauntlet ii - amiga - 10</t>
  </si>
  <si>
    <t>kennedy approach - amiga - 10</t>
  </si>
  <si>
    <t>space quest ii - amiga - 10</t>
  </si>
  <si>
    <t>Super Hang On</t>
  </si>
  <si>
    <t>super hang on - amiga - 10</t>
  </si>
  <si>
    <t>titan - atari st - 10</t>
  </si>
  <si>
    <t>Victory Road</t>
  </si>
  <si>
    <t>victory road - amiga - 10</t>
  </si>
  <si>
    <t>Zany Golf</t>
  </si>
  <si>
    <t>zany golf - amiga - 10</t>
  </si>
  <si>
    <t>ISS</t>
  </si>
  <si>
    <t>iss - amiga - 10</t>
  </si>
  <si>
    <t>http://download.abandonware.org/magazines/Generation 4/generation4_numero010/gen4 - n°10 - avril 1989 page 012 et 013.jpg</t>
  </si>
  <si>
    <t>iss - atari st - 10</t>
  </si>
  <si>
    <t>The Deep</t>
  </si>
  <si>
    <t>the deep - amiga - 10</t>
  </si>
  <si>
    <t>the deep - atari st - 10</t>
  </si>
  <si>
    <t>Skweek</t>
  </si>
  <si>
    <t>skweek - atari st - 10</t>
  </si>
  <si>
    <t>http://download.abandonware.org/magazines/Generation 4/generation4_numero010/gen4 - n°10 - avril 1989 page 014 et 015.jpg</t>
  </si>
  <si>
    <t>Cosmic Pirate</t>
  </si>
  <si>
    <t>cosmic pirate - atari st - 10</t>
  </si>
  <si>
    <t>http://download.abandonware.org/magazines/Generation 4/generation4_numero010/gen4 - n°10 - avril 1989 page 016 et 017.jpg</t>
  </si>
  <si>
    <t>Last Duel</t>
  </si>
  <si>
    <t>last duel - amiga - 10</t>
  </si>
  <si>
    <t>http://download.abandonware.org/magazines/Generation 4/generation4_numero010/gen4 - n°10 - avril 1989 page 018 et 019.jpg</t>
  </si>
  <si>
    <t>last duel - atari st - 10</t>
  </si>
  <si>
    <t>Custodian</t>
  </si>
  <si>
    <t>custodian - amiga - 10</t>
  </si>
  <si>
    <t>http://download.abandonware.org/magazines/Generation 4/generation4_numero010/gen4 - n°10 - avril 1989 page 020 et 021.jpg</t>
  </si>
  <si>
    <t>custodian - atari st - 10</t>
  </si>
  <si>
    <t>Road Blasters</t>
  </si>
  <si>
    <t>road blasters - atari st - 10</t>
  </si>
  <si>
    <t>Barbarian II: The Dungeon of Drax (Palace)</t>
  </si>
  <si>
    <t>barbarian ii: the dungeon of drax (palace) - atari st - 10</t>
  </si>
  <si>
    <t>http://download.abandonware.org/magazines/Generation 4/generation4_numero010/gen4 - n°10 - avril 1989 page 022 et 023.jpg</t>
  </si>
  <si>
    <t>Blasteroids</t>
  </si>
  <si>
    <t>blasteroids - atari st - 10</t>
  </si>
  <si>
    <t>http://download.abandonware.org/magazines/Generation 4/generation4_numero010/gen4 - n°10 - avril 1989 page 024 et 025.jpg</t>
  </si>
  <si>
    <t>Penguin Land</t>
  </si>
  <si>
    <t>penguin land - master system - 10</t>
  </si>
  <si>
    <t>Cybermind</t>
  </si>
  <si>
    <t>cybermind - atari st - 10</t>
  </si>
  <si>
    <t>http://download.abandonware.org/magazines/Generation 4/generation4_numero010/gen4 - n°10 - avril 1989 page 026 et 027.jpg</t>
  </si>
  <si>
    <t>Rescue Mission</t>
  </si>
  <si>
    <t>rescue mission - master system - 10</t>
  </si>
  <si>
    <t>Dugger</t>
  </si>
  <si>
    <t>dugger - amiga - 10</t>
  </si>
  <si>
    <t>http://download.abandonware.org/magazines/Generation 4/generation4_numero010/gen4 - n°10 - avril 1989 page 028 et 029.jpg</t>
  </si>
  <si>
    <t>dugger - atari st - 10</t>
  </si>
  <si>
    <t>Wizard Castle</t>
  </si>
  <si>
    <t>wizard castle - amiga - 10</t>
  </si>
  <si>
    <t>Wonder Boy in Monster Land</t>
  </si>
  <si>
    <t>wonder boy in monster land - master system - 10</t>
  </si>
  <si>
    <t>Led Storm</t>
  </si>
  <si>
    <t>led storm - amiga - 10</t>
  </si>
  <si>
    <t>http://download.abandonware.org/magazines/Generation 4/generation4_numero010/gen4 - n°10 - avril 1989 page 030 et 031.jpg</t>
  </si>
  <si>
    <t>led storm - atari st - 10</t>
  </si>
  <si>
    <t>Willow</t>
  </si>
  <si>
    <t>willow - amiga - 10</t>
  </si>
  <si>
    <t>willow - atari st - 10</t>
  </si>
  <si>
    <t>Chase</t>
  </si>
  <si>
    <t>chase - amiga - 10</t>
  </si>
  <si>
    <t>http://download.abandonware.org/magazines/Generation 4/generation4_numero010/gen4 - n°10 - avril 1989 page 032 et 033.jpg</t>
  </si>
  <si>
    <t>chase - atari st - 10</t>
  </si>
  <si>
    <t>Cosmic Bouncer</t>
  </si>
  <si>
    <t>cosmic bouncer - amiga - 10</t>
  </si>
  <si>
    <t>I Ludicrus</t>
  </si>
  <si>
    <t>i ludicrus - atari st - 10</t>
  </si>
  <si>
    <t>Cobra 2</t>
  </si>
  <si>
    <t>cobra 2 - atari st - 10</t>
  </si>
  <si>
    <t>http://download.abandonware.org/magazines/Generation 4/generation4_numero010/gen4 - n°10 - avril 1989 page 034 et 035.jpg</t>
  </si>
  <si>
    <t>Tiger Road</t>
  </si>
  <si>
    <t>tiger road - amiga - 10</t>
  </si>
  <si>
    <t>tiger road - atari st - 10</t>
  </si>
  <si>
    <t>Ballistix</t>
  </si>
  <si>
    <t>ballistix - amiga - 10</t>
  </si>
  <si>
    <t>http://download.abandonware.org/magazines/Generation 4/generation4_numero010/gen4 - n°10 - avril 1989 page 036 et 037.jpg</t>
  </si>
  <si>
    <t>ballistix - atari st - 10</t>
  </si>
  <si>
    <t>Dragon's Lair</t>
  </si>
  <si>
    <t>dragon's lair - amiga - 10</t>
  </si>
  <si>
    <t>http://download.abandonware.org/magazines/Generation 4/generation4_numero010/gen4 - n°10 - avril 1989 page 038 et 039.jpg</t>
  </si>
  <si>
    <t>4th &amp; Inches</t>
  </si>
  <si>
    <t>4th &amp; inches - amiga - 10</t>
  </si>
  <si>
    <t>http://download.abandonware.org/magazines/Generation 4/generation4_numero010/gen4 - n°10 - avril 1989 page 040 et 041.jpg</t>
  </si>
  <si>
    <t>Advanced Ski Simulator</t>
  </si>
  <si>
    <t>advanced ski simulator - amiga - 10</t>
  </si>
  <si>
    <t>African Raiders 01</t>
  </si>
  <si>
    <t>african raiders 01 - atari st - 10</t>
  </si>
  <si>
    <t>Games Winter Edition</t>
  </si>
  <si>
    <t>games winter edition - amiga - 10</t>
  </si>
  <si>
    <t>http://download.abandonware.org/magazines/Generation 4/generation4_numero010/gen4 - n°10 - avril 1989 page 042 et 043.jpg</t>
  </si>
  <si>
    <t>games winter edition - atari st - 10</t>
  </si>
  <si>
    <t>Rugby Simulator</t>
  </si>
  <si>
    <t>rugby simulator - atari st - 10</t>
  </si>
  <si>
    <t>TV Sports Football</t>
  </si>
  <si>
    <t>tv sports football - amiga - 10</t>
  </si>
  <si>
    <t>http://download.abandonware.org/magazines/Generation 4/generation4_numero010/gen4 - n°10 - avril 1989 page 044 et 045.jpg</t>
  </si>
  <si>
    <t>Bismarck</t>
  </si>
  <si>
    <t>bismarck - amiga - 10</t>
  </si>
  <si>
    <t>http://download.abandonware.org/magazines/Generation 4/generation4_numero010/gen4 - n°10 - avril 1989 page 046 et 047.jpg</t>
  </si>
  <si>
    <t>bismarck - atari st - 10</t>
  </si>
  <si>
    <t>FOFT: Federation of Free Traders</t>
  </si>
  <si>
    <t>foft: federation of free traders - atari st - 10</t>
  </si>
  <si>
    <t>Zak McKracken and the Alien Mindbenders</t>
  </si>
  <si>
    <t>zak mckracken and the alien mindbenders - amiga - 10</t>
  </si>
  <si>
    <t>http://download.abandonware.org/magazines/Generation 4/generation4_numero010/gen4 - n°10 - avril 1989 page 050a et 051a.jpg</t>
  </si>
  <si>
    <t>zak mckracken and the alien mindbenders - atari st - 10</t>
  </si>
  <si>
    <t>Police Quest 2</t>
  </si>
  <si>
    <t>police quest 2 - atari st - 10</t>
  </si>
  <si>
    <t>http://download.abandonware.org/magazines/Generation 4/generation4_numero010/gen4 - n°10 - avril 1989 page 052 et 053.jpg</t>
  </si>
  <si>
    <t>Gold Rush</t>
  </si>
  <si>
    <t>gold rush - atari st - 10</t>
  </si>
  <si>
    <t>http://download.abandonware.org/magazines/Generation 4/generation4_numero010/gen4 - n°10 - avril 1989 page 054 et 055.jpg</t>
  </si>
  <si>
    <t>King's Quest IV: The Perils of Rosella</t>
  </si>
  <si>
    <t>king's quest iv: the perils of rosella - atari st - 10</t>
  </si>
  <si>
    <t>Roy of the Rovers</t>
  </si>
  <si>
    <t>roy of the rovers - atari st - 10</t>
  </si>
  <si>
    <t>http://download.abandonware.org/magazines/Generation 4/generation4_numero010/gen4 - n°10 - avril 1989 page 056 et 057.jpg</t>
  </si>
  <si>
    <t>Hollywood Poker Pro</t>
  </si>
  <si>
    <t>hollywood poker pro - amiga - 10</t>
  </si>
  <si>
    <t>http://download.abandonware.org/magazines/Generation 4/generation4_numero010/gen4 - n°10 - avril 1989 page 058 et 059.jpg</t>
  </si>
  <si>
    <t>Rock Challenge</t>
  </si>
  <si>
    <t>rock challenge - amiga - 10</t>
  </si>
  <si>
    <t>Quiz</t>
  </si>
  <si>
    <t>Yam'C</t>
  </si>
  <si>
    <t>yam'c - atari st - 10</t>
  </si>
  <si>
    <t>Flippit</t>
  </si>
  <si>
    <t>flippit - amiga - 10</t>
  </si>
  <si>
    <t>http://download.abandonware.org/magazines/Generation 4/generation4_numero010/gen4 - n°10 - avril 1989 page 060 et 061.jpg</t>
  </si>
  <si>
    <t>Monopoly</t>
  </si>
  <si>
    <t>monopoly - master system - 10</t>
  </si>
  <si>
    <t>Rebel Charge at Chickamauga</t>
  </si>
  <si>
    <t>rebel charge at chickamauga - amiga - 10</t>
  </si>
  <si>
    <t>http://download.abandonware.org/magazines/Generation 4/generation4_numero010/gen4 - n°10 - avril 1989 page 062 et 063.jpg</t>
  </si>
  <si>
    <t>Anglais 4eme/3eme</t>
  </si>
  <si>
    <t>anglais 4eme/3eme - atari st - 10</t>
  </si>
  <si>
    <t>http://download.abandonware.org/magazines/Generation 4/generation4_numero010/gen4 - n°10 - avril 1989 page 064 et 065.jpg</t>
  </si>
  <si>
    <t>Anglais top niveau</t>
  </si>
  <si>
    <t>anglais top niveau - atari st - 10</t>
  </si>
  <si>
    <t>Balade à Cologne</t>
  </si>
  <si>
    <t>balade à cologne - atari st - 10</t>
  </si>
  <si>
    <t>Balade à Séville</t>
  </si>
  <si>
    <t>balade à séville - atari st - 10</t>
  </si>
  <si>
    <t>Révolution française</t>
  </si>
  <si>
    <t>révolution française - atari st - 10</t>
  </si>
  <si>
    <t>Apache 3</t>
  </si>
  <si>
    <t>apache 3 - arcade - 10</t>
  </si>
  <si>
    <t>7/10</t>
  </si>
  <si>
    <t>http://download.abandonware.org/magazines/Generation 4/generation4_numero010/gen4 - n°10 - avril 1989 page 104 et 105.jpg</t>
  </si>
  <si>
    <t>Splatterhouse</t>
  </si>
  <si>
    <t>splatterhouse - arcade - 10</t>
  </si>
  <si>
    <t>5/10</t>
  </si>
  <si>
    <t>Cyberball</t>
  </si>
  <si>
    <t>cyberball - arcade - 10</t>
  </si>
  <si>
    <t>8/10</t>
  </si>
  <si>
    <t>http://download.abandonware.org/magazines/Generation 4/generation4_numero010/gen4 - n°10 - avril 1989 page 106 et 107.jpg</t>
  </si>
  <si>
    <t>Ikari III</t>
  </si>
  <si>
    <t>ikari iii - arcade - 10</t>
  </si>
  <si>
    <t>tetris - arcade - 10</t>
  </si>
  <si>
    <t>10/10</t>
  </si>
  <si>
    <t>Winning Run</t>
  </si>
  <si>
    <t>winning run - arcade - 10</t>
  </si>
  <si>
    <t>Hard Drivin'</t>
  </si>
  <si>
    <t>hard drivin' - arcade - 10</t>
  </si>
  <si>
    <t>http://download.abandonware.org/magazines/Generation 4/generation4_numero010/gen4 - n°10 - avril 1989 page 108 et 109.jpg</t>
  </si>
  <si>
    <t>Operation Thunderbolt</t>
  </si>
  <si>
    <t>operation thunderbolt - arcade - 10</t>
  </si>
  <si>
    <t>9/10</t>
  </si>
  <si>
    <t>after burner - amiga - 11</t>
  </si>
  <si>
    <t>Mai 1989</t>
  </si>
  <si>
    <t>http://download.abandonware.org/magazines/Generation 4/generation4_numero011/gen4 - n°11 - mai 1989 - page 008 et 009.jpg</t>
  </si>
  <si>
    <t>american ice hockey - atari st - 11</t>
  </si>
  <si>
    <t>artura - amiga - 11</t>
  </si>
  <si>
    <t>baal - amiga - 11</t>
  </si>
  <si>
    <t>battle chess - pc - 11</t>
  </si>
  <si>
    <t>PC</t>
  </si>
  <si>
    <t>Bio-Challenge</t>
  </si>
  <si>
    <t>bio-challenge - amiga - 11</t>
  </si>
  <si>
    <t>crazy cars ii - amiga - 11</t>
  </si>
  <si>
    <t>fusion - atari st - 11</t>
  </si>
  <si>
    <t>Goldrunner II</t>
  </si>
  <si>
    <t>goldrunner ii - amiga - 11</t>
  </si>
  <si>
    <t>iron trackers - amiga - 11</t>
  </si>
  <si>
    <t>la bosse des maths - amiga - 11</t>
  </si>
  <si>
    <t>lombard rac rally - pc - 11</t>
  </si>
  <si>
    <t>motor massacre - amiga - 11</t>
  </si>
  <si>
    <t>nebulus - pc - 11</t>
  </si>
  <si>
    <t>police quest - amiga - 11</t>
  </si>
  <si>
    <t>R-Type</t>
  </si>
  <si>
    <t>r-type - amiga - 11</t>
  </si>
  <si>
    <t>space harrier - amiga - 11</t>
  </si>
  <si>
    <t>time bandit - pc - 11</t>
  </si>
  <si>
    <t>titan - pc - 11</t>
  </si>
  <si>
    <t>zak mckracken and the alien mindbenders - pc - 11</t>
  </si>
  <si>
    <t>Bad Dudes vs Dragon Ninja</t>
  </si>
  <si>
    <t>bad dudes vs dragon ninja - atari st - 11</t>
  </si>
  <si>
    <t>http://download.abandonware.org/magazines/Generation 4/generation4_numero011/gen4 - n°11 - mai 1989 - page 012 et 013.jpg</t>
  </si>
  <si>
    <t>Bumpy</t>
  </si>
  <si>
    <t>bumpy - atari st - 11</t>
  </si>
  <si>
    <t>http://download.abandonware.org/magazines/Generation 4/generation4_numero011/gen4 - n°11 - mai 1989 - page 014 et 015.jpg</t>
  </si>
  <si>
    <t>Highway Hawks</t>
  </si>
  <si>
    <t>highway hawks - atari st - 11</t>
  </si>
  <si>
    <t>Raider</t>
  </si>
  <si>
    <t>raider - amiga - 11</t>
  </si>
  <si>
    <t>Targhan</t>
  </si>
  <si>
    <t>targhan - amiga - 11</t>
  </si>
  <si>
    <t>http://download.abandonware.org/magazines/Generation 4/generation4_numero011/gen4 - n°11 - mai 1989 - page 016 et 017.jpg</t>
  </si>
  <si>
    <t>targhan - atari st - 11</t>
  </si>
  <si>
    <t>targhan - pc - 11</t>
  </si>
  <si>
    <t>Human Killing Machine</t>
  </si>
  <si>
    <t>human killing machine - amiga - 11</t>
  </si>
  <si>
    <t>http://download.abandonware.org/magazines/Generation 4/generation4_numero011/gen4 - n°11 - mai 1989 - page 018 et 019.jpg</t>
  </si>
  <si>
    <t>human killing machine - atari st - 11</t>
  </si>
  <si>
    <t>Mad Flunky</t>
  </si>
  <si>
    <t>mad flunky - atari st - 11</t>
  </si>
  <si>
    <t>Cybernoid 2</t>
  </si>
  <si>
    <t>cybernoid 2 - amiga - 11</t>
  </si>
  <si>
    <t>http://download.abandonware.org/magazines/Generation 4/generation4_numero011/gen4 - n°11 - mai 1989 - page 020 et 021.jpg</t>
  </si>
  <si>
    <t>cybernoid 2 - atari st - 11</t>
  </si>
  <si>
    <t>Real Ghostbusters</t>
  </si>
  <si>
    <t>real ghostbusters - atari st - 11</t>
  </si>
  <si>
    <t>Jug</t>
  </si>
  <si>
    <t>jug - amiga - 11</t>
  </si>
  <si>
    <t>http://download.abandonware.org/magazines/Generation 4/generation4_numero011/gen4 - n°11 - mai 1989 - page 022 et 023.jpg</t>
  </si>
  <si>
    <t>jug - atari st - 11</t>
  </si>
  <si>
    <t>Scorpion</t>
  </si>
  <si>
    <t>scorpion - amiga - 11</t>
  </si>
  <si>
    <t>Slipstream</t>
  </si>
  <si>
    <t>slipstream - amiga - 11</t>
  </si>
  <si>
    <t>DNA Warrior</t>
  </si>
  <si>
    <t>dna warrior - amiga - 11</t>
  </si>
  <si>
    <t>http://download.abandonware.org/magazines/Generation 4/generation4_numero011/gen4 - n°11 - mai 1989 - page 024 et 025.jpg</t>
  </si>
  <si>
    <t>Dragonscape</t>
  </si>
  <si>
    <t>dragonscape - atari st - 11</t>
  </si>
  <si>
    <t>Pothole Pete</t>
  </si>
  <si>
    <t>pothole pete - atari st - 11</t>
  </si>
  <si>
    <t>Cybernauts</t>
  </si>
  <si>
    <t>cybernauts - amiga - 11</t>
  </si>
  <si>
    <t>http://download.abandonware.org/magazines/Generation 4/generation4_numero011/gen4 - n°11 - mai 1989 - page 026 et 027.jpg</t>
  </si>
  <si>
    <t>Denaris</t>
  </si>
  <si>
    <t>denaris - amiga - 11</t>
  </si>
  <si>
    <t>Evil Garden</t>
  </si>
  <si>
    <t>evil garden - amiga - 11</t>
  </si>
  <si>
    <t>http://download.abandonware.org/magazines/Generation 4/generation4_numero011/gen4 - n°11 - mai 1989 - page 028 et 029.jpg</t>
  </si>
  <si>
    <t>Shutdown</t>
  </si>
  <si>
    <t>shutdown - atari st - 11</t>
  </si>
  <si>
    <t>Thunderwings</t>
  </si>
  <si>
    <t>thunderwings - atari st - 11</t>
  </si>
  <si>
    <t>Prison</t>
  </si>
  <si>
    <t>prison - amiga - 11</t>
  </si>
  <si>
    <t>http://download.abandonware.org/magazines/Generation 4/generation4_numero011/gen4 - n°11 - mai 1989 - page 030 et 031.jpg</t>
  </si>
  <si>
    <t>prison - atari st - 11</t>
  </si>
  <si>
    <t>Beam</t>
  </si>
  <si>
    <t>beam - amiga - 11</t>
  </si>
  <si>
    <t>http://download.abandonware.org/magazines/Generation 4/generation4_numero011/gen4 - n°11 - mai 1989 - page 032 et 033.jpg</t>
  </si>
  <si>
    <t>Tom &amp; Jerry</t>
  </si>
  <si>
    <t>tom &amp; jerry - amiga - 11</t>
  </si>
  <si>
    <t>Andes Attack</t>
  </si>
  <si>
    <t>andes attack - atari st - 11</t>
  </si>
  <si>
    <t>http://download.abandonware.org/magazines/Generation 4/generation4_numero011/gen4 - n°11 - mai 1989 - page 034 et 035.jpg</t>
  </si>
  <si>
    <t>Stormtrooper</t>
  </si>
  <si>
    <t>stormtrooper - atari st - 11</t>
  </si>
  <si>
    <t>Vindicators</t>
  </si>
  <si>
    <t>vindicators - atari st - 11</t>
  </si>
  <si>
    <t>http://download.abandonware.org/magazines/Generation 4/generation4_numero011/gen4 - n°11 - mai 1989 - page 036 et 037.jpg</t>
  </si>
  <si>
    <t>Bomb Fusion</t>
  </si>
  <si>
    <t>bomb fusion - amiga - 11</t>
  </si>
  <si>
    <t>http://download.abandonware.org/magazines/Generation 4/generation4_numero011/gen4 - n°11 - mai 1989 - page 038 et 039.jpg</t>
  </si>
  <si>
    <t>Hustler</t>
  </si>
  <si>
    <t>hustler - atari st - 11</t>
  </si>
  <si>
    <t>http://download.abandonware.org/magazines/Generation 4/generation4_numero011/gen4 - n°11 - mai 1989 - page 042 et 043.jpg</t>
  </si>
  <si>
    <t>Ringside</t>
  </si>
  <si>
    <t>ringside - amiga - 11</t>
  </si>
  <si>
    <t>Boxe</t>
  </si>
  <si>
    <t>ringside - atari st - 11</t>
  </si>
  <si>
    <t>Steve Davies World Snooker</t>
  </si>
  <si>
    <t>steve davies world snooker - amiga - 11</t>
  </si>
  <si>
    <t>steve davies world snooker - atari st - 11</t>
  </si>
  <si>
    <t>Face Off</t>
  </si>
  <si>
    <t>face off - atari st - 11</t>
  </si>
  <si>
    <t>http://download.abandonware.org/magazines/Generation 4/generation4_numero011/gen4 - n°11 - mai 1989 - page 044 et 045.jpg</t>
  </si>
  <si>
    <t>Games Summer Edition</t>
  </si>
  <si>
    <t>games summer edition - pc - 11</t>
  </si>
  <si>
    <t>Run The Gauntlet</t>
  </si>
  <si>
    <t>run the gauntlet - amiga - 11</t>
  </si>
  <si>
    <t>http://download.abandonware.org/magazines/Generation 4/generation4_numero011/gen4 - n°11 - mai 1989 - page 046 et 047.jpg</t>
  </si>
  <si>
    <t>run the gauntlet - atari st - 11</t>
  </si>
  <si>
    <t>F-19 Stealth Fighter</t>
  </si>
  <si>
    <t>f-19 stealth fighter - pc - 11</t>
  </si>
  <si>
    <t>http://download.abandonware.org/magazines/Generation 4/generation4_numero011/gen4 - n°11 - mai 1989 - page 048 et 049.jpg</t>
  </si>
  <si>
    <t>Battlehawks 1942</t>
  </si>
  <si>
    <t>battlehawks 1942 - amiga - 11</t>
  </si>
  <si>
    <t>http://download.abandonware.org/magazines/Generation 4/generation4_numero011/gen4 - n°11 - mai 1989 - page 050 et 051.jpg</t>
  </si>
  <si>
    <t>battlehawks 1942 - atari st - 11</t>
  </si>
  <si>
    <t>battlehawks 1942 - pc - 11</t>
  </si>
  <si>
    <t>Jetfighter</t>
  </si>
  <si>
    <t>jetfighter - pc - 11</t>
  </si>
  <si>
    <t>http://download.abandonware.org/magazines/Generation 4/generation4_numero011/gen4 - n°11 - mai 1989 - page 052 et 053.jpg</t>
  </si>
  <si>
    <t>F-16 Combat Pilot</t>
  </si>
  <si>
    <t>f-16 combat pilot - amiga - 11</t>
  </si>
  <si>
    <t>http://download.abandonware.org/magazines/Generation 4/generation4_numero011/gen4 - n°11 - mai 1989 - page 054 et 055.jpg</t>
  </si>
  <si>
    <t>f-16 combat pilot - atari st - 11</t>
  </si>
  <si>
    <t>f-16 combat pilot - pc - 11</t>
  </si>
  <si>
    <t>Déjà Vu 2</t>
  </si>
  <si>
    <t>déjà vu 2 - amiga - 11</t>
  </si>
  <si>
    <t>http://download.abandonware.org/magazines/Generation 4/generation4_numero011/gen4 - n°11 - mai 1989 - page 058 et 059.jpg</t>
  </si>
  <si>
    <t>déjà vu 2 - atari st - 11</t>
  </si>
  <si>
    <t>Zombi</t>
  </si>
  <si>
    <t>zombi - atari st - 11</t>
  </si>
  <si>
    <t>Galdregon's Domain</t>
  </si>
  <si>
    <t>galdregon's domain - amiga - 11</t>
  </si>
  <si>
    <t>http://download.abandonware.org/magazines/Generation 4/generation4_numero011/gen4 - n°11 - mai 1989 - page 060 et 061.jpg</t>
  </si>
  <si>
    <t>galdregon's domain - atari st - 11</t>
  </si>
  <si>
    <t>The Kristal</t>
  </si>
  <si>
    <t>the kristal - amiga - 11</t>
  </si>
  <si>
    <t>http://download.abandonware.org/magazines/Generation 4/generation4_numero011/gen4 - n°11 - mai 1989 - page 062 et 063.jpg</t>
  </si>
  <si>
    <t>Raffle</t>
  </si>
  <si>
    <t>raffle - atari st - 11</t>
  </si>
  <si>
    <t>http://download.abandonware.org/magazines/Generation 4/generation4_numero011/gen4 - n°11 - mai 1989 - page 063 et 064.jpg</t>
  </si>
  <si>
    <t>Populous</t>
  </si>
  <si>
    <t>populous - amiga - 11</t>
  </si>
  <si>
    <t>http://download.abandonware.org/magazines/Generation 4/generation4_numero011/gen4 - n°11 - mai 1989 - page 068 et 069.jpg</t>
  </si>
  <si>
    <t>War in Middle Earth</t>
  </si>
  <si>
    <t>war in middle earth - amiga - 11</t>
  </si>
  <si>
    <t>http://download.abandonware.org/magazines/Generation 4/generation4_numero011/gen4 - n°11 - mai 1989 - page 070 et 071.jpg</t>
  </si>
  <si>
    <t>war in middle earth - atari st - 11</t>
  </si>
  <si>
    <t>war in middle earth - pc - 11</t>
  </si>
  <si>
    <t>Balance of Power 1990</t>
  </si>
  <si>
    <t>balance of power 1990 - amiga - 11</t>
  </si>
  <si>
    <t>http://download.abandonware.org/magazines/Generation 4/generation4_numero011/gen4 - n°11 - mai 1989 - page 072 et 073.jpg</t>
  </si>
  <si>
    <t>balance of power 1990 - pc - 11</t>
  </si>
  <si>
    <t>Dames Grand Maitre</t>
  </si>
  <si>
    <t>dames grand maitre - amiga - 11</t>
  </si>
  <si>
    <t>dames grand maitre - atari st - 11</t>
  </si>
  <si>
    <t>dames grand maitre - pc - 11</t>
  </si>
  <si>
    <t>Archipelagos</t>
  </si>
  <si>
    <t>archipelagos - atari st - 11</t>
  </si>
  <si>
    <t>http://download.abandonware.org/magazines/Generation 4/generation4_numero011/gen4 - n°11 - mai 1989 - page 074 et 075.jpg</t>
  </si>
  <si>
    <t>Amadeus</t>
  </si>
  <si>
    <t>amadeus - atari st - 11</t>
  </si>
  <si>
    <t>http://download.abandonware.org/magazines/Generation 4/generation4_numero011/gen4 - n°11 - mai 1989 - page 076 et 077.jpg</t>
  </si>
  <si>
    <t>Code Route</t>
  </si>
  <si>
    <t>code route - atari st - 11</t>
  </si>
  <si>
    <t>Concordance des temps</t>
  </si>
  <si>
    <t>concordance des temps - atari st - 11</t>
  </si>
  <si>
    <t>Le petit lecteur</t>
  </si>
  <si>
    <t>le petit lecteur - atari st - 11</t>
  </si>
  <si>
    <t>Multicours</t>
  </si>
  <si>
    <t>multicours - atari st - 11</t>
  </si>
  <si>
    <t>Ghouls'n Ghosts</t>
  </si>
  <si>
    <t>ghouls'n ghosts - arcade - 11</t>
  </si>
  <si>
    <t>http://download.abandonware.org/magazines/Generation 4/generation4_numero011/gen4 - n°11 - mai 1989 - page 106 et 107.jpg</t>
  </si>
  <si>
    <t>Naster Warrior</t>
  </si>
  <si>
    <t>naster warrior - arcade - 11</t>
  </si>
  <si>
    <t>6/10</t>
  </si>
  <si>
    <t>Final Blow</t>
  </si>
  <si>
    <t>final blow - arcade - 11</t>
  </si>
  <si>
    <t>http://download.abandonware.org/magazines/Generation 4/generation4_numero011/gen4 - n°11 - mai 1989 - page 108 et 109.jpg</t>
  </si>
  <si>
    <t>Missing in Action</t>
  </si>
  <si>
    <t>missing in action - arcade - 11</t>
  </si>
  <si>
    <t>Shadow Warriors</t>
  </si>
  <si>
    <t>shadow warriors - arcade - 11</t>
  </si>
  <si>
    <t>Saint Dragon</t>
  </si>
  <si>
    <t>saint dragon - arcade - 11</t>
  </si>
  <si>
    <t>http://download.abandonware.org/magazines/Generation 4/generation4_numero011/gen4 - n°11 - mai 1989 - page 110 et 111.jpg</t>
  </si>
  <si>
    <t>Diamonds</t>
  </si>
  <si>
    <t>diamonds - amiga - 12</t>
  </si>
  <si>
    <t>Juin 1989</t>
  </si>
  <si>
    <t>http://download.abandonware.org/magazines/Generation 4/generation4_numero012/g4 012 (juin 1989) - page 012.jpg</t>
  </si>
  <si>
    <t>action fighter - amiga - 12</t>
  </si>
  <si>
    <t>http://download.abandonware.org/magazines/Generation 4/generation4_numero012/g4 012 (juin 1989) - page 016.jpg</t>
  </si>
  <si>
    <t>action fighter - atari st - 12</t>
  </si>
  <si>
    <t>Butcher Hill</t>
  </si>
  <si>
    <t>butcher hill - amiga - 12</t>
  </si>
  <si>
    <t>butcher hill - atari st - 12</t>
  </si>
  <si>
    <t>Chicago 30's</t>
  </si>
  <si>
    <t>chicago 30's - atari st - 12</t>
  </si>
  <si>
    <t>http://download.abandonware.org/magazines/Generation 4/generation4_numero012/g4 012 (juin 1989) - page 017.jpg</t>
  </si>
  <si>
    <t>Fright Night</t>
  </si>
  <si>
    <t>fright night - amiga - 12</t>
  </si>
  <si>
    <t>http://download.abandonware.org/magazines/Generation 4/generation4_numero012/g4 012 (juin 1989) - page 020.jpg</t>
  </si>
  <si>
    <t>Hotel Detective</t>
  </si>
  <si>
    <t>hotel detective - amiga - 12</t>
  </si>
  <si>
    <t>http://download.abandonware.org/magazines/Generation 4/generation4_numero012/g4 012 (juin 1989) - page 021.jpg</t>
  </si>
  <si>
    <t>Last Trooper</t>
  </si>
  <si>
    <t>last trooper - atari st - 12</t>
  </si>
  <si>
    <t>Space Knight</t>
  </si>
  <si>
    <t>space knight - amiga - 12</t>
  </si>
  <si>
    <t>http://download.abandonware.org/magazines/Generation 4/generation4_numero012/g4 012 (juin 1989) - page 022.jpg</t>
  </si>
  <si>
    <t>Wrangler</t>
  </si>
  <si>
    <t>wrangler - amiga - 12</t>
  </si>
  <si>
    <t>wrangler - atari st - 12</t>
  </si>
  <si>
    <t>Mayday Squad</t>
  </si>
  <si>
    <t>mayday squad - amiga - 12</t>
  </si>
  <si>
    <t>http://download.abandonware.org/magazines/Generation 4/generation4_numero012/g4 012 (juin 1989) - page 024.jpg</t>
  </si>
  <si>
    <t>mayday squad - atari st - 12</t>
  </si>
  <si>
    <t>Leonardo</t>
  </si>
  <si>
    <t>leonardo - amiga - 12</t>
  </si>
  <si>
    <t>http://download.abandonware.org/magazines/Generation 4/generation4_numero012/g4 012 (juin 1989) - page 025.jpg</t>
  </si>
  <si>
    <t>Vindex</t>
  </si>
  <si>
    <t>vindex - amiga - 12</t>
  </si>
  <si>
    <t>http://download.abandonware.org/magazines/Generation 4/generation4_numero012/g4 012 (juin 1989) - page 026.jpg</t>
  </si>
  <si>
    <t>Xorron 2001</t>
  </si>
  <si>
    <t>xorron 2001 - amiga - 12</t>
  </si>
  <si>
    <t>Running Man</t>
  </si>
  <si>
    <t>running man - amiga - 12</t>
  </si>
  <si>
    <t>http://download.abandonware.org/magazines/Generation 4/generation4_numero012/g4 012 (juin 1989) - page 027.jpg</t>
  </si>
  <si>
    <t>running man - atari st - 12</t>
  </si>
  <si>
    <t>Skateball</t>
  </si>
  <si>
    <t>skateball - atari st - 12</t>
  </si>
  <si>
    <t>http://download.abandonware.org/magazines/Generation 4/generation4_numero012/g4 012 (juin 1989) - page 028.jpg</t>
  </si>
  <si>
    <t>Kick Off</t>
  </si>
  <si>
    <t>kick off - atari st - 12</t>
  </si>
  <si>
    <t>http://download.abandonware.org/magazines/Generation 4/generation4_numero012/g4 012 (juin 1989) - page 031.jpg</t>
  </si>
  <si>
    <t>Airborne Ranger</t>
  </si>
  <si>
    <t>airborne ranger - atari st - 12</t>
  </si>
  <si>
    <t>Action tactique</t>
  </si>
  <si>
    <t>http://download.abandonware.org/magazines/Generation 4/generation4_numero012/g4 012 (juin 1989) - page 032.jpg</t>
  </si>
  <si>
    <t>airborne ranger - pc - 12</t>
  </si>
  <si>
    <t>Orbiter</t>
  </si>
  <si>
    <t>orbiter - atari st - 12</t>
  </si>
  <si>
    <t>http://download.abandonware.org/magazines/Generation 4/generation4_numero012/g4 012 (juin 1989) - page 036.jpg</t>
  </si>
  <si>
    <t>Abrams Battle Tank</t>
  </si>
  <si>
    <t>abrams battle tank - pc - 12</t>
  </si>
  <si>
    <t>Simulation de tank</t>
  </si>
  <si>
    <t>http://download.abandonware.org/magazines/Generation 4/generation4_numero012/g4 012 (juin 1989) - page 037.jpg</t>
  </si>
  <si>
    <t>Stag</t>
  </si>
  <si>
    <t>stag - amiga - 12</t>
  </si>
  <si>
    <t>http://download.abandonware.org/magazines/Generation 4/generation4_numero012/g4 012 (juin 1989) - page 042.jpg</t>
  </si>
  <si>
    <t>stag - atari st - 12</t>
  </si>
  <si>
    <t>A-320</t>
  </si>
  <si>
    <t>a-320 - atari st - 12</t>
  </si>
  <si>
    <t>http://download.abandonware.org/magazines/Generation 4/generation4_numero012/g4 012 (juin 1989) - page 046.jpg</t>
  </si>
  <si>
    <t>Shogun</t>
  </si>
  <si>
    <t>shogun - amiga - 12</t>
  </si>
  <si>
    <t>http://download.abandonware.org/magazines/Generation 4/generation4_numero012/g4 012 (juin 1989) - page 050.jpg</t>
  </si>
  <si>
    <t>Zork Zero</t>
  </si>
  <si>
    <t>zork zero - amiga - 12</t>
  </si>
  <si>
    <t>http://download.abandonware.org/magazines/Generation 4/generation4_numero012/g4 012 (juin 1989) - page 051.jpg</t>
  </si>
  <si>
    <t>Modem Wars</t>
  </si>
  <si>
    <t>modem wars - pc - 12</t>
  </si>
  <si>
    <t>http://download.abandonware.org/magazines/Generation 4/generation4_numero012/g4 012 (juin 1989) - page 054.jpg</t>
  </si>
  <si>
    <t>Sorcerer Lord</t>
  </si>
  <si>
    <t>sorcerer lord - amiga - 12</t>
  </si>
  <si>
    <t>http://download.abandonware.org/magazines/Generation 4/generation4_numero012/g4 012 (juin 1989) - page 058.jpg</t>
  </si>
  <si>
    <t>sorcerer lord - atari st - 12</t>
  </si>
  <si>
    <t>Anglais confirmé 4e/3e</t>
  </si>
  <si>
    <t>anglais confirmé 4e/3e - atari st - 12</t>
  </si>
  <si>
    <t>http://download.abandonware.org/magazines/Generation 4/generation4_numero012/g4 012 (juin 1989) - page 062.jpg</t>
  </si>
  <si>
    <t>Anglais débutant 6e/5e</t>
  </si>
  <si>
    <t>anglais débutant 6e/5e - atari st - 12</t>
  </si>
  <si>
    <t>Langue française 6e/5e/4e/3e</t>
  </si>
  <si>
    <t>langue française 6e/5e/4e/3e - atari st - 12</t>
  </si>
  <si>
    <t>african raiders 01 - amiga - 12</t>
  </si>
  <si>
    <t>http://download.abandonware.org/magazines/Generation 4/generation4_numero012/g4 012 (juin 1989) - page 141 .jpg</t>
  </si>
  <si>
    <t>african raiders 01 - pc - 12</t>
  </si>
  <si>
    <t>airball - amiga - 12</t>
  </si>
  <si>
    <t>archipelagos - pc - 12</t>
  </si>
  <si>
    <t>archipelagos - amiga - 12</t>
  </si>
  <si>
    <t>blasteroids - amiga - 12</t>
  </si>
  <si>
    <t>bomb fusion - atari st - 12</t>
  </si>
  <si>
    <t>cosmic pirate - amiga - 12</t>
  </si>
  <si>
    <t>dream zone - atari st - 12</t>
  </si>
  <si>
    <t>face off - amiga - 12</t>
  </si>
  <si>
    <t>gold rush - amiga - 12</t>
  </si>
  <si>
    <t>gold rush - pc - 12</t>
  </si>
  <si>
    <t>i ludicrus - amiga - 12</t>
  </si>
  <si>
    <t>indiana jones and the temple of doom - amiga - 12</t>
  </si>
  <si>
    <t>manhunter - amiga - 12</t>
  </si>
  <si>
    <t>manhunter - pc - 12</t>
  </si>
  <si>
    <t>mixed-up mother goose - amiga - 12</t>
  </si>
  <si>
    <t>populous - atari st - 12</t>
  </si>
  <si>
    <t>rampage - amiga - 12</t>
  </si>
  <si>
    <t>real ghostbusters - amiga - 12</t>
  </si>
  <si>
    <t>starray - pc - 12</t>
  </si>
  <si>
    <t>Trained Assassin</t>
  </si>
  <si>
    <t>trained assassin - amiga - 13</t>
  </si>
  <si>
    <t>Été 1989</t>
  </si>
  <si>
    <t>http://download.abandonware.org/magazines/Generation 4/generation4_numero013/gen4 - n°13 - ete 1989 - page006 et 007.jpg</t>
  </si>
  <si>
    <t>Savage</t>
  </si>
  <si>
    <t>savage - amiga - 13</t>
  </si>
  <si>
    <t>http://download.abandonware.org/magazines/Generation 4/generation4_numero013/gen4 - n°13 - ete 1989 - page008 et 009.jpg</t>
  </si>
  <si>
    <t>savage - atari st - 13</t>
  </si>
  <si>
    <t>savage - pc - 13</t>
  </si>
  <si>
    <t>Aunt Arctic Adventure</t>
  </si>
  <si>
    <t>aunt arctic adventure - amiga - 13</t>
  </si>
  <si>
    <t>http://download.abandonware.org/magazines/Generation 4/generation4_numero013/gen4 - n°13 - ete 1989 - page010 et 011.jpg</t>
  </si>
  <si>
    <t>Chuckie Egg 2</t>
  </si>
  <si>
    <t>chuckie egg 2 - amiga - 13</t>
  </si>
  <si>
    <t>Danger Freak</t>
  </si>
  <si>
    <t>danger freak - amiga - 13</t>
  </si>
  <si>
    <t>Gravity Force</t>
  </si>
  <si>
    <t>gravity force - amiga - 13</t>
  </si>
  <si>
    <t>http://download.abandonware.org/magazines/Generation 4/generation4_numero013/gen4 - n°13 - ete 1989 - page012 et 013.jpg</t>
  </si>
  <si>
    <t>Grid Runner</t>
  </si>
  <si>
    <t>grid runner - atari st - 13</t>
  </si>
  <si>
    <t>http://download.abandonware.org/magazines/Generation 4/generation4_numero013/gen4 - n°13 - ete 1989 - page014 et 015.jpg</t>
  </si>
  <si>
    <t>Nightdawn</t>
  </si>
  <si>
    <t>nightdawn - amiga - 13</t>
  </si>
  <si>
    <t>Demon Stalker</t>
  </si>
  <si>
    <t>demon stalker - pc - 13</t>
  </si>
  <si>
    <t>http://download.abandonware.org/magazines/Generation 4/generation4_numero013/gen4 - n°13 - ete 1989 - page016 et 017.jpg</t>
  </si>
  <si>
    <t>Evolution Cryser</t>
  </si>
  <si>
    <t>evolution cryser - amiga - 13</t>
  </si>
  <si>
    <t>Galaxy 89</t>
  </si>
  <si>
    <t>galaxy 89 - amiga - 13</t>
  </si>
  <si>
    <t>Tintin sur la Lune</t>
  </si>
  <si>
    <t>tintin sur la lune - atari st - 13</t>
  </si>
  <si>
    <t>http://download.abandonware.org/magazines/Generation 4/generation4_numero013/gen4 - n°13 - ete 1989 - page018 et 019.jpg</t>
  </si>
  <si>
    <t>Mindforce</t>
  </si>
  <si>
    <t>mindforce - amiga - 13</t>
  </si>
  <si>
    <t>http://download.abandonware.org/magazines/Generation 4/generation4_numero013/gen4 - n°13 - ete 1989 - page020 et 021.jpg</t>
  </si>
  <si>
    <t>Operation Hormuz</t>
  </si>
  <si>
    <t>operation hormuz - atari st - 13</t>
  </si>
  <si>
    <t>Vigilante</t>
  </si>
  <si>
    <t>vigilante - amiga - 13</t>
  </si>
  <si>
    <t>Silkworm</t>
  </si>
  <si>
    <t>silkworm - amiga - 13</t>
  </si>
  <si>
    <t>http://download.abandonware.org/magazines/Generation 4/generation4_numero013/gen4 - n°13 - ete 1989 - page022 et 023.jpg</t>
  </si>
  <si>
    <t>silkworm - atari st - 13</t>
  </si>
  <si>
    <t>Circus Attractions</t>
  </si>
  <si>
    <t>circus attractions - amiga - 13</t>
  </si>
  <si>
    <t>http://download.abandonware.org/magazines/Generation 4/generation4_numero013/gen4 - n°13 - ete 1989 - page024 et 025.jpg</t>
  </si>
  <si>
    <t>Renegade</t>
  </si>
  <si>
    <t>renegade - amiga - 13</t>
  </si>
  <si>
    <t>renegade - atari st - 13</t>
  </si>
  <si>
    <t>Time Scanner</t>
  </si>
  <si>
    <t>time scanner - amiga - 13</t>
  </si>
  <si>
    <t>time scanner - atari st - 13</t>
  </si>
  <si>
    <t>Castle Warrior</t>
  </si>
  <si>
    <t>castle warrior - amiga - 13</t>
  </si>
  <si>
    <t>http://download.abandonware.org/magazines/Generation 4/generation4_numero013/gen4 - n°13 - ete 1989 - page026 et 027.jpg</t>
  </si>
  <si>
    <t>castle warrior - atari st - 13</t>
  </si>
  <si>
    <t>Astaroth</t>
  </si>
  <si>
    <t>astaroth - atari st - 13</t>
  </si>
  <si>
    <t>http://download.abandonware.org/magazines/Generation 4/generation4_numero013/gen4 - n°13 - ete 1989 - page030 et 031.jpg</t>
  </si>
  <si>
    <t>Time Runner</t>
  </si>
  <si>
    <t>time runner - atari st - 13</t>
  </si>
  <si>
    <t>Dark Fusion</t>
  </si>
  <si>
    <t>dark fusion - atari st - 13</t>
  </si>
  <si>
    <t>http://download.abandonware.org/magazines/Generation 4/generation4_numero013/gen4 - n°13 - ete 1989 - page032 et 033.jpg</t>
  </si>
  <si>
    <t>Red Heat: Double détente</t>
  </si>
  <si>
    <t>red heat: double détente - atari st - 13</t>
  </si>
  <si>
    <t>Chariots of Wrath</t>
  </si>
  <si>
    <t>chariots of wrath - atari st - 13</t>
  </si>
  <si>
    <t>http://download.abandonware.org/magazines/Generation 4/generation4_numero013/gen4 - n°13 - ete 1989 - page034 et 035.jpg</t>
  </si>
  <si>
    <t>Garfield : Winter's Tail</t>
  </si>
  <si>
    <t>garfield : winter's tail - atari st - 13</t>
  </si>
  <si>
    <t>Jack Nicklaus' Greatest 18 Holes of Major Championship Golf</t>
  </si>
  <si>
    <t>jack nicklaus' greatest 18 holes of major championship golf - pc - 13</t>
  </si>
  <si>
    <t>http://download.abandonware.org/magazines/Generation 4/generation4_numero013/gen4 - n°13 - ete 1989 - page036 et 037.jpg</t>
  </si>
  <si>
    <t>Microprose Soccer</t>
  </si>
  <si>
    <t>microprose soccer - amiga - 13</t>
  </si>
  <si>
    <t>microprose soccer - atari st - 13</t>
  </si>
  <si>
    <t>RVF Honda</t>
  </si>
  <si>
    <t>rvf honda - atari st - 13</t>
  </si>
  <si>
    <t>http://download.abandonware.org/magazines/Generation 4/generation4_numero013/gen4 - n°13 - ete 1989 - page038 et 039.jpg</t>
  </si>
  <si>
    <t>King of the Beach</t>
  </si>
  <si>
    <t>king of the beach - pc - 13</t>
  </si>
  <si>
    <t>http://download.abandonware.org/magazines/Generation 4/generation4_numero013/gen4 - n°13 - ete 1989 - page042 et 043.jpg</t>
  </si>
  <si>
    <t>3D Pool</t>
  </si>
  <si>
    <t>3d pool - atari st - 13</t>
  </si>
  <si>
    <t>http://download.abandonware.org/magazines/Generation 4/generation4_numero013/gen4 - n°13 - ete 1989 - page044 et 045.jpg</t>
  </si>
  <si>
    <t>Windsurf Willy</t>
  </si>
  <si>
    <t>windsurf willy - amiga - 13</t>
  </si>
  <si>
    <t>http://download.abandonware.org/magazines/Generation 4/generation4_numero013/gen4 - n°13 - ete 1989 - page046 et 047.jpg</t>
  </si>
  <si>
    <t>windsurf willy - atari st - 13</t>
  </si>
  <si>
    <t>windsurf willy - pc - 13</t>
  </si>
  <si>
    <t>Super Scramble Simulator</t>
  </si>
  <si>
    <t>super scramble simulator - amiga - 13</t>
  </si>
  <si>
    <t>http://download.abandonware.org/magazines/Generation 4/generation4_numero013/gen4 - n°13 - ete 1989 - page048 et 049.jpg</t>
  </si>
  <si>
    <t>Red Storm Rising</t>
  </si>
  <si>
    <t>red storm rising - pc - 13</t>
  </si>
  <si>
    <t>http://download.abandonware.org/magazines/Generation 4/generation4_numero013/gen4 - n°13 - ete 1989 - page050 et 051.jpg</t>
  </si>
  <si>
    <t>Chuck Yeager's Advanced Flight Trainer</t>
  </si>
  <si>
    <t>chuck yeager's advanced flight trainer - pc - 13</t>
  </si>
  <si>
    <t>http://download.abandonware.org/magazines/Generation 4/generation4_numero013/gen4 - n°13 - ete 1989 - page052 et 053.jpg</t>
  </si>
  <si>
    <t>Steel Thunder</t>
  </si>
  <si>
    <t>steel thunder - pc - 13</t>
  </si>
  <si>
    <t>http://download.abandonware.org/magazines/Generation 4/generation4_numero013/gen4 - n°13 - ete 1989 - page054 et 055.jpg</t>
  </si>
  <si>
    <t>Personal Nightmare</t>
  </si>
  <si>
    <t>personal nightmare - amiga - 13</t>
  </si>
  <si>
    <t>http://download.abandonware.org/magazines/Generation 4/generation4_numero013/gen4 - n°13 - ete 1989 - page056 et 057.jpg</t>
  </si>
  <si>
    <t>personal nightmare - atari st - 13</t>
  </si>
  <si>
    <t>Star Command</t>
  </si>
  <si>
    <t>star command - atari st - 13</t>
  </si>
  <si>
    <t>Millenium 2.2</t>
  </si>
  <si>
    <t>millenium 2.2 - amiga - 13</t>
  </si>
  <si>
    <t>http://download.abandonware.org/magazines/Generation 4/generation4_numero013/gen4 - n°13 - ete 1989 - page058 et 059.jpg</t>
  </si>
  <si>
    <t>millenium 2.2 - atari st - 13</t>
  </si>
  <si>
    <t>Dark Side</t>
  </si>
  <si>
    <t>dark side - amiga - 13</t>
  </si>
  <si>
    <t>http://download.abandonware.org/magazines/Generation 4/generation4_numero013/gen4 - n°13 - ete 1989 - page060 et 061.jpg</t>
  </si>
  <si>
    <t>dark side - atari st - 13</t>
  </si>
  <si>
    <t>Demon's Winter</t>
  </si>
  <si>
    <t>demon's winter - amiga - 13</t>
  </si>
  <si>
    <t>demon's winter - atari st - 13</t>
  </si>
  <si>
    <t>demon's winter - pc - 13</t>
  </si>
  <si>
    <t>Legacy of the ancients</t>
  </si>
  <si>
    <t>legacy of the ancients - pc - 13</t>
  </si>
  <si>
    <t>http://download.abandonware.org/magazines/Generation 4/generation4_numero013/gen4 - n°13 - ete 1989 - page062 et 063.jpg</t>
  </si>
  <si>
    <t>Total Eclipse</t>
  </si>
  <si>
    <t>total eclipse - amiga - 13</t>
  </si>
  <si>
    <t>http://download.abandonware.org/magazines/Generation 4/generation4_numero013/gen4 - n°13 - ete 1989 - page064 et 065.jpg</t>
  </si>
  <si>
    <t>total eclipse - atari st - 13</t>
  </si>
  <si>
    <t>total eclipse - pc - 13</t>
  </si>
  <si>
    <t>Twilight Zone</t>
  </si>
  <si>
    <t>twilight zone - amiga - 13</t>
  </si>
  <si>
    <t>Echolangue</t>
  </si>
  <si>
    <t>echolangue - pc - 13</t>
  </si>
  <si>
    <t>http://download.abandonware.org/magazines/Generation 4/generation4_numero013/gen4 - n°13 - ete 1989 - page066 et 067.jpg</t>
  </si>
  <si>
    <t>La vie du lac</t>
  </si>
  <si>
    <t>la vie du lac - atari st - 13</t>
  </si>
  <si>
    <t>la vie du lac - pc - 13</t>
  </si>
  <si>
    <t>Legend</t>
  </si>
  <si>
    <t>legend - atari st - 13</t>
  </si>
  <si>
    <t>Slots &amp; Cards</t>
  </si>
  <si>
    <t>slots &amp; cards - pc - 13</t>
  </si>
  <si>
    <t>battle chess - atari st - 13</t>
  </si>
  <si>
    <t>http://download.abandonware.org/magazines/Generation 4/generation4_numero013/gen4 - n°13 - ete 1989 - page068 et 069.jpg</t>
  </si>
  <si>
    <t>beam - atari st - 13</t>
  </si>
  <si>
    <t>crazy cars ii - pc - 13</t>
  </si>
  <si>
    <t>explora ii - amiga - 13</t>
  </si>
  <si>
    <t>foft: federation of free traders - amiga - 13</t>
  </si>
  <si>
    <t>Grand Monster Slam</t>
  </si>
  <si>
    <t>grand monster slam - atari st - 13</t>
  </si>
  <si>
    <t>Gunship</t>
  </si>
  <si>
    <t>gunship - amiga - 13</t>
  </si>
  <si>
    <t>kick off - amiga - 13</t>
  </si>
  <si>
    <t>king of chicago - atari st - 13</t>
  </si>
  <si>
    <t>outrun - pc - 13</t>
  </si>
  <si>
    <t>Powerdrome</t>
  </si>
  <si>
    <t>powerdrome - amiga - 13</t>
  </si>
  <si>
    <t>tom &amp; jerry - atari st - 13</t>
  </si>
  <si>
    <t>vindicators - amiga - 13</t>
  </si>
  <si>
    <t>Atomic Robo-Kid</t>
  </si>
  <si>
    <t>atomic robo-kid - arcade - 13</t>
  </si>
  <si>
    <t>http://download.abandonware.org/magazines/Generation 4/generation4_numero013/gen4 - n°13 - ete 1989 - page072 et 073.jpg</t>
  </si>
  <si>
    <t>Dynasty Wars</t>
  </si>
  <si>
    <t>dynasty wars - arcade - 13</t>
  </si>
  <si>
    <t>Metal Hawk</t>
  </si>
  <si>
    <t>metal hawk - arcade - 13</t>
  </si>
  <si>
    <t>Fighting Fantasy</t>
  </si>
  <si>
    <t>fighting fantasy - arcade - 13</t>
  </si>
  <si>
    <t>http://download.abandonware.org/magazines/Generation 4/generation4_numero013/gen4 - n°13 - ete 1989 - page074 et 075.jpg</t>
  </si>
  <si>
    <t>Golden Axe</t>
  </si>
  <si>
    <t>golden axe - arcade - 13</t>
  </si>
  <si>
    <t>Assault</t>
  </si>
  <si>
    <t>assault - arcade - 13</t>
  </si>
  <si>
    <t>http://download.abandonware.org/magazines/Generation 4/generation4_numero013/gen4 - n°13 - ete 1989 - page076 et 077.jpg</t>
  </si>
  <si>
    <t>Counter Force</t>
  </si>
  <si>
    <t>counter force - arcade - 13</t>
  </si>
  <si>
    <t>Mad Gear</t>
  </si>
  <si>
    <t>mad gear - arcade - 13</t>
  </si>
  <si>
    <t>rambo iii - arcade - 13</t>
  </si>
  <si>
    <t>3/10</t>
  </si>
  <si>
    <t>Crack Down</t>
  </si>
  <si>
    <t>crack down - arcade - 13</t>
  </si>
  <si>
    <t>http://download.abandonware.org/magazines/Generation 4/generation4_numero013/gen4 - n°13 - ete 1989 - page078 et 079.jpg</t>
  </si>
  <si>
    <t>Narc</t>
  </si>
  <si>
    <t>narc - arcade - 13</t>
  </si>
  <si>
    <t>Turbo OutRun</t>
  </si>
  <si>
    <t>turbo outrun - arcade - 13</t>
  </si>
  <si>
    <t>Prehistoric Isle in 1930</t>
  </si>
  <si>
    <t>prehistoric isle in 1930 - arcade - 13</t>
  </si>
  <si>
    <t>http://download.abandonware.org/magazines/Generation 4/generation4_numero013/gen4 - n°13 - ete 1989 - page080 et 085.jpg</t>
  </si>
  <si>
    <t>Caveman Ugh'lympics</t>
  </si>
  <si>
    <t>caveman ugh'lympics - pc - 14</t>
  </si>
  <si>
    <t>Sept 1989</t>
  </si>
  <si>
    <t>http://download.abandonware.org/magazines/Generation 4/generation4_numero014/Gen4 %23014 - Page 006.jpg</t>
  </si>
  <si>
    <t>Hawkeye</t>
  </si>
  <si>
    <t>hawkeye - amiga - 14</t>
  </si>
  <si>
    <t>http://download.abandonware.org/magazines/Generation 4/generation4_numero014/Gen4 %23014 - Page 007.jpg</t>
  </si>
  <si>
    <t>hawkeye - atari st - 14</t>
  </si>
  <si>
    <t>Buffalo Bill's Wild West Rodeo Games</t>
  </si>
  <si>
    <t>buffalo bill's wild west rodeo games - atari st - 14</t>
  </si>
  <si>
    <t>http://download.abandonware.org/magazines/Generation 4/generation4_numero014/Gen4 %23014 - Page 008.jpg</t>
  </si>
  <si>
    <t>Datastorm</t>
  </si>
  <si>
    <t>datastorm - amiga - 14</t>
  </si>
  <si>
    <t>http://download.abandonware.org/magazines/Generation 4/generation4_numero014/Gen4 %23014 - Page 010.jpg</t>
  </si>
  <si>
    <t>Eye of Horus</t>
  </si>
  <si>
    <t>eye of horus - atari st - 14</t>
  </si>
  <si>
    <t>http://download.abandonware.org/magazines/Generation 4/generation4_numero014/Gen4 %23014 - Page 012.jpg</t>
  </si>
  <si>
    <t>Navy Moves</t>
  </si>
  <si>
    <t>navy moves - atari st - 14</t>
  </si>
  <si>
    <t>http://download.abandonware.org/magazines/Generation 4/generation4_numero014/Gen4 %23014 - Page 014.jpg</t>
  </si>
  <si>
    <t>navy moves - amiga - 14</t>
  </si>
  <si>
    <t>Hellraiser</t>
  </si>
  <si>
    <t>hellraiser - atari st - 14</t>
  </si>
  <si>
    <t>http://download.abandonware.org/magazines/Generation 4/generation4_numero014/Gen4 %23014 - Page 019.jpg</t>
  </si>
  <si>
    <t>Dominator</t>
  </si>
  <si>
    <t>dominator - amiga - 14</t>
  </si>
  <si>
    <t>http://download.abandonware.org/magazines/Generation 4/generation4_numero014/Gen4 %23014 - Page 024.jpg</t>
  </si>
  <si>
    <t>dominator - atari st - 14</t>
  </si>
  <si>
    <t>Phobia</t>
  </si>
  <si>
    <t>phobia - amiga - 14</t>
  </si>
  <si>
    <t>phobia - atari st - 14</t>
  </si>
  <si>
    <t>Black Magic</t>
  </si>
  <si>
    <t>black magic - amiga - 14</t>
  </si>
  <si>
    <t>http://download.abandonware.org/magazines/Generation 4/generation4_numero014/Gen4 %23014 - Page 026.jpg</t>
  </si>
  <si>
    <t>Mr. Heli</t>
  </si>
  <si>
    <t>mr. heli - atari st - 14</t>
  </si>
  <si>
    <t>http://download.abandonware.org/magazines/Generation 4/generation4_numero014/Gen4 %23014 - Page 030.jpg</t>
  </si>
  <si>
    <t>Permis de tuer</t>
  </si>
  <si>
    <t>permis de tuer - amiga - 14</t>
  </si>
  <si>
    <t>http://download.abandonware.org/magazines/Generation 4/generation4_numero014/Gen4 %23014 - Page 037.jpg</t>
  </si>
  <si>
    <t>permis de tuer - atari st - 14</t>
  </si>
  <si>
    <t>permis de tuer - pc - 14</t>
  </si>
  <si>
    <t>Xybots</t>
  </si>
  <si>
    <t>xybots - amiga - 14</t>
  </si>
  <si>
    <t>xybots - atari st - 14</t>
  </si>
  <si>
    <t>Space Pilot 89</t>
  </si>
  <si>
    <t>space pilot 89 - amiga - 14</t>
  </si>
  <si>
    <t>http://download.abandonware.org/magazines/Generation 4/generation4_numero014/Gen4 %23014 - Page 039.jpg</t>
  </si>
  <si>
    <t>Jaws</t>
  </si>
  <si>
    <t>jaws - amiga - 14</t>
  </si>
  <si>
    <t>http://download.abandonware.org/magazines/Generation 4/generation4_numero014/Gen4 %23014 - Page 041.jpg</t>
  </si>
  <si>
    <t>jaws - atari st - 14</t>
  </si>
  <si>
    <t>Grand Prix Circuit</t>
  </si>
  <si>
    <t>grand prix circuit - amiga - 14</t>
  </si>
  <si>
    <t>Simulation de F1</t>
  </si>
  <si>
    <t>http://download.abandonware.org/magazines/Generation 4/generation4_numero014/Gen4 %23014 - Page 046.jpg</t>
  </si>
  <si>
    <t>grand prix circuit - pc - 14</t>
  </si>
  <si>
    <t>4 Soccer</t>
  </si>
  <si>
    <t>4 soccer - pc - 14</t>
  </si>
  <si>
    <t>http://download.abandonware.org/magazines/Generation 4/generation4_numero014/Gen4 %23014 - Page 048.jpg</t>
  </si>
  <si>
    <t>Motocross</t>
  </si>
  <si>
    <t>motocross - pc - 14</t>
  </si>
  <si>
    <t>Fast Break</t>
  </si>
  <si>
    <t>fast break - amiga - 14</t>
  </si>
  <si>
    <t>http://download.abandonware.org/magazines/Generation 4/generation4_numero014/Gen4 %23014 - Page 049.jpg</t>
  </si>
  <si>
    <t>Apache Strike</t>
  </si>
  <si>
    <t>apache strike - pc - 14</t>
  </si>
  <si>
    <t>Simulation d'hélico</t>
  </si>
  <si>
    <t>http://download.abandonware.org/magazines/Generation 4/generation4_numero014/Gen4 %23014 - Page 054.jpg</t>
  </si>
  <si>
    <t>Arthur</t>
  </si>
  <si>
    <t>arthur - amiga - 14</t>
  </si>
  <si>
    <t>http://download.abandonware.org/magazines/Generation 4/generation4_numero014/Gen4 %23014 - Page 055.jpg</t>
  </si>
  <si>
    <t>Sleeping Gods Lie</t>
  </si>
  <si>
    <t>sleeping gods lie - atari st - 14</t>
  </si>
  <si>
    <t>http://download.abandonware.org/magazines/Generation 4/generation4_numero014/Gen4 %23014 - Page 056.jpg</t>
  </si>
  <si>
    <t>La légende de Djel</t>
  </si>
  <si>
    <t>la légende de djel - amiga - 14</t>
  </si>
  <si>
    <t>http://download.abandonware.org/magazines/Generation 4/generation4_numero014/Gen4 %23014 - Page 059.jpg</t>
  </si>
  <si>
    <t>la légende de djel - atari st - 14</t>
  </si>
  <si>
    <t>Thunderbirds</t>
  </si>
  <si>
    <t>thunderbirds - atari st - 14</t>
  </si>
  <si>
    <t>Indiana Jones and the Last Crusade: The Graphic Adventure</t>
  </si>
  <si>
    <t>indiana jones and the last crusade: the graphic adventure - pc - 14</t>
  </si>
  <si>
    <t>http://download.abandonware.org/magazines/Generation 4/generation4_numero014/Gen4 %23014 - Page 061.jpg</t>
  </si>
  <si>
    <t>Final Frontier</t>
  </si>
  <si>
    <t>final frontier - pc - 14</t>
  </si>
  <si>
    <t>http://download.abandonware.org/magazines/Generation 4/generation4_numero014/Gen4 %23014 - Page 062.jpg</t>
  </si>
  <si>
    <t>Tank Attack</t>
  </si>
  <si>
    <t>tank attack - amiga - 14</t>
  </si>
  <si>
    <t>Waterloo</t>
  </si>
  <si>
    <t>waterloo - amiga - 14</t>
  </si>
  <si>
    <t>http://download.abandonware.org/magazines/Generation 4/generation4_numero014/Gen4 %23014 - Page 063.jpg</t>
  </si>
  <si>
    <t>waterloo - atari st - 14</t>
  </si>
  <si>
    <t>waterloo - pc - 14</t>
  </si>
  <si>
    <t>Guillotine</t>
  </si>
  <si>
    <t>guillotine - atari st - 14</t>
  </si>
  <si>
    <t>http://download.abandonware.org/magazines/Generation 4/generation4_numero014/Gen4 %23014 - Page 064.jpg</t>
  </si>
  <si>
    <t>Histoire Primaire</t>
  </si>
  <si>
    <t>histoire primaire - atari st - 14</t>
  </si>
  <si>
    <t>Mathex Cadet 6eme/5eme</t>
  </si>
  <si>
    <t>mathex cadet 6eme/5eme - atari st - 14</t>
  </si>
  <si>
    <t>Mathex Junior 4eme/3eme</t>
  </si>
  <si>
    <t>mathex junior 4eme/3eme - atari st - 14</t>
  </si>
  <si>
    <t>Paperboy</t>
  </si>
  <si>
    <t>paperboy - amiga - 15</t>
  </si>
  <si>
    <t>http://download.abandonware.org/magazines/Generation 4/generation4_numero015/gen4 n°15 - octobre 1989 - page006 et page007.jpg</t>
  </si>
  <si>
    <t>paperboy - atari st - 15</t>
  </si>
  <si>
    <t>Battle Valley</t>
  </si>
  <si>
    <t>battle valley - amiga - 15</t>
  </si>
  <si>
    <t>http://download.abandonware.org/magazines/Generation 4/generation4_numero015/gen4 n°15 - octobre 1989 - page008 et page009.jpg</t>
  </si>
  <si>
    <t>High Steel</t>
  </si>
  <si>
    <t>high steel - amiga - 15</t>
  </si>
  <si>
    <t>http://download.abandonware.org/magazines/Generation 4/generation4_numero015/gen4 n°15 - octobre 1989 - page010 et page011.jpg</t>
  </si>
  <si>
    <t>high steel - atari st - 15</t>
  </si>
  <si>
    <t>Tripple-X</t>
  </si>
  <si>
    <t>tripple-x - amiga - 15</t>
  </si>
  <si>
    <t>Gemini Wing</t>
  </si>
  <si>
    <t>gemini wing - amiga - 15</t>
  </si>
  <si>
    <t>http://download.abandonware.org/magazines/Generation 4/generation4_numero015/gen4 n°15 - octobre 1989 - page012 et page013.jpg</t>
  </si>
  <si>
    <t>gemini wing - atari st - 15</t>
  </si>
  <si>
    <t>Strider</t>
  </si>
  <si>
    <t>strider - amiga - 15</t>
  </si>
  <si>
    <t>http://download.abandonware.org/magazines/Generation 4/generation4_numero015/gen4 n°15 - octobre 1989 - page014 et page015.jpg</t>
  </si>
  <si>
    <t>strider - atari st - 15</t>
  </si>
  <si>
    <t>H.A.T.E.</t>
  </si>
  <si>
    <t>h.a.t.e. - atari st - 15</t>
  </si>
  <si>
    <t>http://download.abandonware.org/magazines/Generation 4/generation4_numero015/gen4 n°15 - octobre 1989 - page016 et page017.jpg</t>
  </si>
  <si>
    <t>Xenophobe</t>
  </si>
  <si>
    <t>xenophobe - amiga - 15</t>
  </si>
  <si>
    <t>Safari Guns</t>
  </si>
  <si>
    <t>safari guns - amiga - 15</t>
  </si>
  <si>
    <t>http://download.abandonware.org/magazines/Generation 4/generation4_numero015/gen4 n°15 - octobre 1989 - page018 et page019.jpg</t>
  </si>
  <si>
    <t>safari guns - atari st - 15</t>
  </si>
  <si>
    <t>Slayer</t>
  </si>
  <si>
    <t>slayer - atari st - 15</t>
  </si>
  <si>
    <t>Gilbert: Escape from Drill</t>
  </si>
  <si>
    <t>gilbert: escape from drill - amiga - 15</t>
  </si>
  <si>
    <t>http://download.abandonware.org/magazines/Generation 4/generation4_numero015/gen4 n°15 - octobre 1989 - page020 et page021.jpg</t>
  </si>
  <si>
    <t>gilbert: escape from drill - atari st - 15</t>
  </si>
  <si>
    <t>Roll Out</t>
  </si>
  <si>
    <t>roll out - amiga - 15</t>
  </si>
  <si>
    <t>Alien Legion</t>
  </si>
  <si>
    <t>alien legion - amiga - 15</t>
  </si>
  <si>
    <t>http://download.abandonware.org/magazines/Generation 4/generation4_numero015/gen4 n°15 - octobre 1989 - page022 et page023.jpg</t>
  </si>
  <si>
    <t>Tech</t>
  </si>
  <si>
    <t>tech - amiga - 15</t>
  </si>
  <si>
    <t>Xenon II</t>
  </si>
  <si>
    <t>xenon ii - atari st - 15</t>
  </si>
  <si>
    <t>http://download.abandonware.org/magazines/Generation 4/generation4_numero015/gen4 n°15 - octobre 1989 - page024 et page025.jpg</t>
  </si>
  <si>
    <t>shinobi - amiga - 15</t>
  </si>
  <si>
    <t>http://download.abandonware.org/magazines/Generation 4/generation4_numero015/gen4 n°15 - octobre 1989 - page026 et page027.jpg</t>
  </si>
  <si>
    <t>89, la Révolution française</t>
  </si>
  <si>
    <t>89, la révolution française - amiga - 15</t>
  </si>
  <si>
    <t>http://download.abandonware.org/magazines/Generation 4/generation4_numero015/gen4 n°15 - octobre 1989 - page030 et page031.jpg</t>
  </si>
  <si>
    <t>89, la révolution française - atari st - 15</t>
  </si>
  <si>
    <t>Rainbow Warrior</t>
  </si>
  <si>
    <t>rainbow warrior - atari st - 15</t>
  </si>
  <si>
    <t>Great Courts</t>
  </si>
  <si>
    <t>great courts - atari st - 15</t>
  </si>
  <si>
    <t>http://download.abandonware.org/magazines/Generation 4/generation4_numero015/gen4 n°15 - octobre 1989 - page032 et page033.jpg</t>
  </si>
  <si>
    <t>Stunt Car Racer</t>
  </si>
  <si>
    <t>stunt car racer - atari st - 15</t>
  </si>
  <si>
    <t>http://download.abandonware.org/magazines/Generation 4/generation4_numero015/gen4 n°15 - octobre 1989 - page034 et page035.jpg</t>
  </si>
  <si>
    <t>Omni-Play Basketball</t>
  </si>
  <si>
    <t>omni-play basketball - amiga - 15</t>
  </si>
  <si>
    <t>http://download.abandonware.org/magazines/Generation 4/generation4_numero015/gen4 n°15 - octobre 1989 - page036 et page037.jpg</t>
  </si>
  <si>
    <t>Passing Shot</t>
  </si>
  <si>
    <t>passing shot - amiga - 15</t>
  </si>
  <si>
    <t>passing shot - atari st - 15</t>
  </si>
  <si>
    <t>The Champ</t>
  </si>
  <si>
    <t>the champ - amiga - 15</t>
  </si>
  <si>
    <t>Horse Racing</t>
  </si>
  <si>
    <t>horse racing - pc - 15</t>
  </si>
  <si>
    <t>http://download.abandonware.org/magazines/Generation 4/generation4_numero015/gen4 n°15 - octobre 1989 - page038 et page039.jpg</t>
  </si>
  <si>
    <t>Life and Death</t>
  </si>
  <si>
    <t>life and death - pc - 15</t>
  </si>
  <si>
    <t>Sid Meier's Pirates!</t>
  </si>
  <si>
    <t>sid meier's pirates! - atari st - 15</t>
  </si>
  <si>
    <t>http://download.abandonware.org/magazines/Generation 4/generation4_numero015/gen4 n°15 - octobre 1989 - page040 et page041.jpg</t>
  </si>
  <si>
    <t>sid meier's pirates! - pc - 15</t>
  </si>
  <si>
    <t>Bloodwych</t>
  </si>
  <si>
    <t>bloodwych - amiga - 15</t>
  </si>
  <si>
    <t>http://download.abandonware.org/magazines/Generation 4/generation4_numero015/gen4 n°15 - octobre 1989 - page042 et page043.jpg</t>
  </si>
  <si>
    <t>bloodwych - atari st - 15</t>
  </si>
  <si>
    <t>Curse of the Azure Bonds</t>
  </si>
  <si>
    <t>curse of the azure bonds - pc - 15</t>
  </si>
  <si>
    <t>http://download.abandonware.org/magazines/Generation 4/generation4_numero015/gen4 n°15 - octobre 1989 - page044 et page045.jpg</t>
  </si>
  <si>
    <t>Othello Killer</t>
  </si>
  <si>
    <t>othello killer - amiga - 15</t>
  </si>
  <si>
    <t>http://download.abandonware.org/magazines/Generation 4/generation4_numero015/gen4 n°15 - octobre 1989 - page046 et page047.jpg</t>
  </si>
  <si>
    <t>The Chessmaster 2100</t>
  </si>
  <si>
    <t>the chessmaster 2100 - pc - 15</t>
  </si>
  <si>
    <t>Emperor of the Mines</t>
  </si>
  <si>
    <t>emperor of the mines - atari st - 15</t>
  </si>
  <si>
    <t>Gestion-stratégie</t>
  </si>
  <si>
    <t>http://download.abandonware.org/magazines/Generation 4/generation4_numero015/gen4 n°15 - octobre 1989 - page048 et page049.jpg</t>
  </si>
  <si>
    <t>Populous: The Promised Lands</t>
  </si>
  <si>
    <t>populous: the promised lands - amiga - 15</t>
  </si>
  <si>
    <t>populous: the promised lands - atari st - 15</t>
  </si>
  <si>
    <t>3d pool - amiga - 15</t>
  </si>
  <si>
    <t>http://download.abandonware.org/magazines/Generation 4/generation4_numero015/gen4 n°15 - octobre 1989 - page050 et page051.jpg</t>
  </si>
  <si>
    <t>Aaargh !</t>
  </si>
  <si>
    <t>aaargh ! - atari st - 15</t>
  </si>
  <si>
    <t>astaroth - amiga - 15</t>
  </si>
  <si>
    <t>balance of power 1990 - atari st - 15</t>
  </si>
  <si>
    <t>barbarian ii: the dungeon of drax (palace) - amiga - 15</t>
  </si>
  <si>
    <t>Blood Money</t>
  </si>
  <si>
    <t>blood money - atari st - 15</t>
  </si>
  <si>
    <t>buffalo bill's wild west rodeo games - amiga - 15</t>
  </si>
  <si>
    <t>chariots of wrath - amiga - 15</t>
  </si>
  <si>
    <t>colossus chess x - amiga - 15</t>
  </si>
  <si>
    <t>g-nius - amiga - 15</t>
  </si>
  <si>
    <t>garfield : winter's tail - amiga - 15</t>
  </si>
  <si>
    <t>jack nicklaus' greatest 18 holes of major championship golf - amiga - 15</t>
  </si>
  <si>
    <t>Kult</t>
  </si>
  <si>
    <t>kult - amiga - 15</t>
  </si>
  <si>
    <t>nightdawn - atari st - 15</t>
  </si>
  <si>
    <t>rambo iii - amiga - 15</t>
  </si>
  <si>
    <t>red heat: double détente - amiga - 15</t>
  </si>
  <si>
    <t>Rick Dangerous</t>
  </si>
  <si>
    <t>rick dangerous - amiga - 15</t>
  </si>
  <si>
    <t>RoboCop</t>
  </si>
  <si>
    <t>robocop - amiga - 15</t>
  </si>
  <si>
    <t>rvf honda - amiga - 15</t>
  </si>
  <si>
    <t>sdi (sega) - amiga - 15</t>
  </si>
  <si>
    <t>skweek - amiga - 15</t>
  </si>
  <si>
    <t>sleeping gods lie - amiga - 15</t>
  </si>
  <si>
    <t>time runner - amiga - 15</t>
  </si>
  <si>
    <t>tintin sur la lune - amiga - 15</t>
  </si>
  <si>
    <t>baal - pc - 15</t>
  </si>
  <si>
    <t>http://download.abandonware.org/magazines/Generation 4/generation4_numero015/gen4 n°15 - octobre 1989 - page052 et page053.jpg</t>
  </si>
  <si>
    <t>Menace</t>
  </si>
  <si>
    <t>menace - pc - 15</t>
  </si>
  <si>
    <t>microprose soccer - pc - 15</t>
  </si>
  <si>
    <t>rick dangerous - pc - 15</t>
  </si>
  <si>
    <t>Rocket Ranger</t>
  </si>
  <si>
    <t>rocket ranger - atari st - 15</t>
  </si>
  <si>
    <t>rvf honda - atari st - 15</t>
  </si>
  <si>
    <t>tv sports football - atari st - 15</t>
  </si>
  <si>
    <t>Aquattack</t>
  </si>
  <si>
    <t>aquattack - arcade - 15</t>
  </si>
  <si>
    <t>http://download.abandonware.org/magazines/Generation 4/generation4_numero015/gen4 n°15 - octobre 1989 - page054 et page055.jpg</t>
  </si>
  <si>
    <t>Escape from the Planet of the Robot Monsters</t>
  </si>
  <si>
    <t>escape from the planet of the robot monsters - arcade - 15</t>
  </si>
  <si>
    <t>Violence Fight</t>
  </si>
  <si>
    <t>violence fight - arcade - 15</t>
  </si>
  <si>
    <t>Arch Rivals</t>
  </si>
  <si>
    <t>arch rivals - arcade - 15</t>
  </si>
  <si>
    <t>http://download.abandonware.org/magazines/Generation 4/generation4_numero015/gen4 n°15 - octobre 1989 - page056 et page057.jpg</t>
  </si>
  <si>
    <t>willow - arcade - 15</t>
  </si>
  <si>
    <t>hellfire - arcade - 15</t>
  </si>
  <si>
    <t>http://download.abandonware.org/magazines/Generation 4/generation4_numero015/gen4 n°15 - octobre 1989 - page058 et page059.jpg</t>
  </si>
  <si>
    <t>WWF Superstars</t>
  </si>
  <si>
    <t>wwf superstars - arcade - 15</t>
  </si>
  <si>
    <t>Act-Fancer</t>
  </si>
  <si>
    <t>act-fancer - arcade - 15</t>
  </si>
  <si>
    <t>http://download.abandonware.org/magazines/Generation 4/generation4_numero015/gen4 n°15 - octobre 1989 - page060 et page061.jpg</t>
  </si>
  <si>
    <t>Legend of Hero Tonma</t>
  </si>
  <si>
    <t>legend of hero tonma - arcade - 15</t>
  </si>
  <si>
    <t>Mechanized Attack</t>
  </si>
  <si>
    <t>mechanized attack - arcade - 15</t>
  </si>
  <si>
    <t>Fiendish Freddy's Big Top o'Fun</t>
  </si>
  <si>
    <t>fiendish freddy's big top o'fun - amiga - 16</t>
  </si>
  <si>
    <t>http://download.abandonware.org/magazines/Generation 4/generation4_numero016/Generation4 016 - Page 006 et 007 (1989-11).jpg</t>
  </si>
  <si>
    <t>APB</t>
  </si>
  <si>
    <t>apb - atari st - 16</t>
  </si>
  <si>
    <t>http://download.abandonware.org/magazines/Generation 4/generation4_numero016/Generation4 016 - Page 008 et 009 (1989-11).jpg</t>
  </si>
  <si>
    <t>Dynamite Düx</t>
  </si>
  <si>
    <t>dynamite düx - amiga - 16</t>
  </si>
  <si>
    <t>http://download.abandonware.org/magazines/Generation 4/generation4_numero016/Generation4 016 - Page 010 et 011 (1989-11).jpg</t>
  </si>
  <si>
    <t>dynamite düx - atari st - 16</t>
  </si>
  <si>
    <t>Stormlord</t>
  </si>
  <si>
    <t>stormlord - amiga - 16</t>
  </si>
  <si>
    <t>http://download.abandonware.org/magazines/Generation 4/generation4_numero016/Generation4 016 - Page 012 et 013 (1989-11).jpg</t>
  </si>
  <si>
    <t>Chicago 90</t>
  </si>
  <si>
    <t>chicago 90 - atari st - 16</t>
  </si>
  <si>
    <t>http://download.abandonware.org/magazines/Generation 4/generation4_numero016/Generation4 016 - Page 016 et 017 (1989-11).jpg</t>
  </si>
  <si>
    <t>Turbo</t>
  </si>
  <si>
    <t>turbo - amiga - 16</t>
  </si>
  <si>
    <t>http://download.abandonware.org/magazines/Generation 4/generation4_numero016/Generation4 016 - Page 018 et 019 (1989-11).jpg</t>
  </si>
  <si>
    <t>Altered Beast</t>
  </si>
  <si>
    <t>altered beast - amiga - 16</t>
  </si>
  <si>
    <t>http://download.abandonware.org/magazines/Generation 4/generation4_numero016/Generation4 016 - Page 020 et 021 (1989-11).jpg</t>
  </si>
  <si>
    <t>altered beast - atari st - 16</t>
  </si>
  <si>
    <t>Shufflepuck Cafe</t>
  </si>
  <si>
    <t>shufflepuck cafe - amiga - 16</t>
  </si>
  <si>
    <t>shufflepuck cafe - atari st - 16</t>
  </si>
  <si>
    <t>Batman: The Movie</t>
  </si>
  <si>
    <t>batman: the movie - amiga - 16</t>
  </si>
  <si>
    <t>http://download.abandonware.org/magazines/Generation 4/generation4_numero016/Generation4 016 - Page 022 et 023 (1989-11).jpg</t>
  </si>
  <si>
    <t>Astérix et le coup du menhir</t>
  </si>
  <si>
    <t>astérix et le coup du menhir - atari st - 16</t>
  </si>
  <si>
    <t>http://download.abandonware.org/magazines/Generation 4/generation4_numero016/Generation4 016 - Page 024 et 025 (1989-11).jpg</t>
  </si>
  <si>
    <t>astérix et le coup du menhir - pc - 16</t>
  </si>
  <si>
    <t>Rock'n Roll</t>
  </si>
  <si>
    <t>rock'n roll - amiga - 16</t>
  </si>
  <si>
    <t>http://download.abandonware.org/magazines/Generation 4/generation4_numero016/Generation4 016 - Page 026 et 027 (1989-11).jpg</t>
  </si>
  <si>
    <t>Dogs of War</t>
  </si>
  <si>
    <t>dogs of war - amiga - 16</t>
  </si>
  <si>
    <t>http://download.abandonware.org/magazines/Generation 4/generation4_numero016/Generation4 016 - Page 028 et 029 (1989-11).jpg</t>
  </si>
  <si>
    <t>dogs of war - atari st - 16</t>
  </si>
  <si>
    <t>Futuresport</t>
  </si>
  <si>
    <t>futuresport - atari st - 16</t>
  </si>
  <si>
    <t>Twinworld</t>
  </si>
  <si>
    <t>twinworld - amiga - 16</t>
  </si>
  <si>
    <t>http://download.abandonware.org/magazines/Generation 4/generation4_numero016/Generation4 016 - Page 030 et 031 (1989-11).jpg</t>
  </si>
  <si>
    <t>Shadow of the Beast</t>
  </si>
  <si>
    <t>shadow of the beast - amiga - 16</t>
  </si>
  <si>
    <t>http://download.abandonware.org/magazines/Generation 4/generation4_numero016/Generation4 016 - Page 032 et 033 (1989-11).jpg</t>
  </si>
  <si>
    <t>Bar Games</t>
  </si>
  <si>
    <t>bar games - pc - 16</t>
  </si>
  <si>
    <t>http://download.abandonware.org/magazines/Generation 4/generation4_numero016/Generation4 016 - Page 038 et 039 (1989-11).jpg</t>
  </si>
  <si>
    <t>Knight Force</t>
  </si>
  <si>
    <t>knight force - pc - 16</t>
  </si>
  <si>
    <t>Rollercoaster Rumbler</t>
  </si>
  <si>
    <t>rollercoaster rumbler - amiga - 16</t>
  </si>
  <si>
    <t>Rail shooter</t>
  </si>
  <si>
    <t>Beyond Dark Castle</t>
  </si>
  <si>
    <t>beyond dark castle - amiga - 16</t>
  </si>
  <si>
    <t>http://download.abandonware.org/magazines/Generation 4/generation4_numero016/Generation4 016 - Page 042 et 043 (1989-11).jpg</t>
  </si>
  <si>
    <t>West Phaser</t>
  </si>
  <si>
    <t>west phaser - atari st - 16</t>
  </si>
  <si>
    <t>Super Puffy</t>
  </si>
  <si>
    <t>super puffy - amiga - 16</t>
  </si>
  <si>
    <t>http://download.abandonware.org/magazines/Generation 4/generation4_numero016/Generation4 016 - Page 044 et 045 (1989-11).jpg</t>
  </si>
  <si>
    <t>Oxxonian</t>
  </si>
  <si>
    <t>oxxonian - amiga - 16</t>
  </si>
  <si>
    <t>http://download.abandonware.org/magazines/Generation 4/generation4_numero016/Generation4 016 - Page 046 et 047 (1989-11).jpg</t>
  </si>
  <si>
    <t>Bangkok Nights</t>
  </si>
  <si>
    <t>bangkok nights - amiga - 16</t>
  </si>
  <si>
    <t>http://download.abandonware.org/magazines/Generation 4/generation4_numero016/Generation4 016 - Page 048 et 049 (1989-11).jpg</t>
  </si>
  <si>
    <t>bangkok nights - atari st - 16</t>
  </si>
  <si>
    <t>The Cycles</t>
  </si>
  <si>
    <t>the cycles - pc - 16</t>
  </si>
  <si>
    <t>http://download.abandonware.org/magazines/Generation 4/generation4_numero016/Generation4 016 - Page 050 et 051 (1989-11).jpg</t>
  </si>
  <si>
    <t>UFO</t>
  </si>
  <si>
    <t>ufo - pc - 16</t>
  </si>
  <si>
    <t>http://download.abandonware.org/magazines/Generation 4/generation4_numero016/Generation4 016 - Page 052 et 053 (1989-11).jpg</t>
  </si>
  <si>
    <t>M1 Tank Platoon</t>
  </si>
  <si>
    <t>m1 tank platoon - pc - 16</t>
  </si>
  <si>
    <t>http://download.abandonware.org/magazines/Generation 4/generation4_numero016/Generation4 016 - Page 056 et 057 (1989-11).jpg</t>
  </si>
  <si>
    <t>Ooze</t>
  </si>
  <si>
    <t>ooze - amiga - 16</t>
  </si>
  <si>
    <t>http://download.abandonware.org/magazines/Generation 4/generation4_numero016/Generation4 016 - Page 058 et 059 (1989-11).jpg</t>
  </si>
  <si>
    <t>ooze - atari st - 16</t>
  </si>
  <si>
    <t>ooze - pc - 16</t>
  </si>
  <si>
    <t>Day of the Viper</t>
  </si>
  <si>
    <t>day of the viper - atari st - 16</t>
  </si>
  <si>
    <t>Immersive sim</t>
  </si>
  <si>
    <t>http://download.abandonware.org/magazines/Generation 4/generation4_numero016/Generation4 016 - Page 060 et 061 (1989-11).jpg</t>
  </si>
  <si>
    <t>Les Voyageurs du Temps</t>
  </si>
  <si>
    <t>les voyageurs du temps - amiga - 16</t>
  </si>
  <si>
    <t>http://download.abandonware.org/magazines/Generation 4/generation4_numero016/Generation4 016 - Page 062 et 063 (1989-11).jpg</t>
  </si>
  <si>
    <t>Manhunter 2: San Francisco</t>
  </si>
  <si>
    <t>manhunter 2: san francisco - atari st - 16</t>
  </si>
  <si>
    <t>http://download.abandonware.org/magazines/Generation 4/generation4_numero016/Generation4 016 - Page 064 et 065 (1989-11).jpg</t>
  </si>
  <si>
    <t>manhunter 2: san francisco - pc - 16</t>
  </si>
  <si>
    <t>B.A.T.</t>
  </si>
  <si>
    <t>b.a.t. - atari st - 16</t>
  </si>
  <si>
    <t>http://download.abandonware.org/magazines/Generation 4/generation4_numero016/Generation4 016 - Page 066 et 067 (1989-11).jpg</t>
  </si>
  <si>
    <t>Le fétiche maya</t>
  </si>
  <si>
    <t>le fétiche maya - amiga - 16</t>
  </si>
  <si>
    <t>http://download.abandonware.org/magazines/Generation 4/generation4_numero016/Generation4 016 - Page 068 et 069 (1989-11).jpg</t>
  </si>
  <si>
    <t>le fétiche maya - atari st - 16</t>
  </si>
  <si>
    <t>The Third Courier</t>
  </si>
  <si>
    <t>the third courier - pc - 16</t>
  </si>
  <si>
    <t>http://download.abandonware.org/magazines/Generation 4/generation4_numero016/Generation4 016 - Page 074 et 075 (1989-11).jpg</t>
  </si>
  <si>
    <t>Mystery of the Mummy</t>
  </si>
  <si>
    <t>mystery of the mummy - amiga - 16</t>
  </si>
  <si>
    <t>http://download.abandonware.org/magazines/Generation 4/generation4_numero016/Generation4 016 - Page 078 et 079 (1989-11).jpg</t>
  </si>
  <si>
    <t>Hounds of Shadow</t>
  </si>
  <si>
    <t>hounds of shadow - amiga - 16</t>
  </si>
  <si>
    <t>http://download.abandonware.org/magazines/Generation 4/generation4_numero016/Generation4 016 - Page 080 et 081 (1989-11).jpg</t>
  </si>
  <si>
    <t>hounds of shadow - atari st - 16</t>
  </si>
  <si>
    <t>Sword of Twilight</t>
  </si>
  <si>
    <t>sword of twilight - amiga - 16</t>
  </si>
  <si>
    <t>http://download.abandonware.org/magazines/Generation 4/generation4_numero016/Generation4 016 - Page 082 et 083 (1989-11).jpg</t>
  </si>
  <si>
    <t>sword of twilight - atari st - 16</t>
  </si>
  <si>
    <t>Kayden Garth</t>
  </si>
  <si>
    <t>kayden garth - amiga - 16</t>
  </si>
  <si>
    <t>http://download.abandonware.org/magazines/Generation 4/generation4_numero016/Generation4 016 - Page 084 et 085 (1989-11).jpg</t>
  </si>
  <si>
    <t>kayden garth - atari st - 16</t>
  </si>
  <si>
    <t>Conflict Europe</t>
  </si>
  <si>
    <t>conflict europe - amiga - 16</t>
  </si>
  <si>
    <t>http://download.abandonware.org/magazines/Generation 4/generation4_numero016/Generation4 016 - Page 086 et 087 (1989-11).jpg</t>
  </si>
  <si>
    <t>conflict europe - atari st - 16</t>
  </si>
  <si>
    <t>Oil Imperium</t>
  </si>
  <si>
    <t>oil imperium - amiga - 16</t>
  </si>
  <si>
    <t>http://download.abandonware.org/magazines/Generation 4/generation4_numero016/Generation4 016 - Page 096 et 097 (1989-11).jpg</t>
  </si>
  <si>
    <t>oil imperium - pc - 16</t>
  </si>
  <si>
    <t>Rommel</t>
  </si>
  <si>
    <t>rommel - pc - 16</t>
  </si>
  <si>
    <t>http://download.abandonware.org/magazines/Generation 4/generation4_numero016/Generation4 016 - Page 098 et 099 (1989-11).jpg</t>
  </si>
  <si>
    <t>Vulcan</t>
  </si>
  <si>
    <t>vulcan - amiga - 16</t>
  </si>
  <si>
    <t>vulcan - atari st - 16</t>
  </si>
  <si>
    <t>Double Day Horse Racing</t>
  </si>
  <si>
    <t>double day horse racing - amiga - 16</t>
  </si>
  <si>
    <t>http://download.abandonware.org/magazines/Generation 4/generation4_numero016/Generation4 016 - Page 100 et 101 (1989-11).jpg</t>
  </si>
  <si>
    <t>double day horse racing - atari st - 16</t>
  </si>
  <si>
    <t>double day horse racing - pc - 16</t>
  </si>
  <si>
    <t>commando - atari st - 17</t>
  </si>
  <si>
    <t>Déc 1989</t>
  </si>
  <si>
    <t>http://download.abandonware.org/magazines/Generation 4/generation4_numero017/gen4 - n017 - decembre 1989 - page006 et 007.jpg</t>
  </si>
  <si>
    <t>ghouls'n ghosts - atari st - 17</t>
  </si>
  <si>
    <t>Super Wonder Boy in Monster Land</t>
  </si>
  <si>
    <t>super wonder boy in monster land - atari st - 17</t>
  </si>
  <si>
    <t>http://download.abandonware.org/magazines/Generation 4/generation4_numero017/gen4 - n017 - decembre 1989 - page008 et 009.jpg</t>
  </si>
  <si>
    <t>Beyond the Black Hole</t>
  </si>
  <si>
    <t>beyond the black hole - pc - 17</t>
  </si>
  <si>
    <t>http://download.abandonware.org/magazines/Generation 4/generation4_numero017/gen4 - n017 - decembre 1989 - page010 et 011.jpg</t>
  </si>
  <si>
    <t>Dragon Spirit</t>
  </si>
  <si>
    <t>dragon spirit - amiga - 17</t>
  </si>
  <si>
    <t>dragon spirit - atari st - 17</t>
  </si>
  <si>
    <t>Chambers of Shaolin</t>
  </si>
  <si>
    <t>chambers of shaolin - amiga - 17</t>
  </si>
  <si>
    <t>http://download.abandonware.org/magazines/Generation 4/generation4_numero017/gen4 - n017 - decembre 1989 - page012 et 013.jpg</t>
  </si>
  <si>
    <t>chambers of shaolin - atari st - 17</t>
  </si>
  <si>
    <t>Power Drift</t>
  </si>
  <si>
    <t>power drift - amiga - 17</t>
  </si>
  <si>
    <t>http://download.abandonware.org/magazines/Generation 4/generation4_numero017/gen4 - n017 - decembre 1989 - page014 et 015.jpg</t>
  </si>
  <si>
    <t>power drift - atari st - 17</t>
  </si>
  <si>
    <t>Lode Runner</t>
  </si>
  <si>
    <t>lode runner - atari st - 17</t>
  </si>
  <si>
    <t>http://download.abandonware.org/magazines/Generation 4/generation4_numero017/gen4 - n017 - decembre 1989 - page016 et 017.jpg</t>
  </si>
  <si>
    <t>Spy vs Spy II: The Island Caper</t>
  </si>
  <si>
    <t>spy vs spy ii: the island caper - amiga - 17</t>
  </si>
  <si>
    <t>http://download.abandonware.org/magazines/Generation 4/generation4_numero017/gen4 - n017 - decembre 1989 - page018 et 019.jpg</t>
  </si>
  <si>
    <t>Spy vs Spy III: Arctic Antics</t>
  </si>
  <si>
    <t>spy vs spy iii: arctic antics - amiga - 17</t>
  </si>
  <si>
    <t>Axel's Magic Hammer</t>
  </si>
  <si>
    <t>axel's magic hammer - amiga - 17</t>
  </si>
  <si>
    <t>http://download.abandonware.org/magazines/Generation 4/generation4_numero017/gen4 - n017 - decembre 1989 - page022 et 023.jpg</t>
  </si>
  <si>
    <t>axel's magic hammer - atari st - 17</t>
  </si>
  <si>
    <t>Steel</t>
  </si>
  <si>
    <t>steel - amiga - 17</t>
  </si>
  <si>
    <t>steel - atari st - 17</t>
  </si>
  <si>
    <t>Mindbender</t>
  </si>
  <si>
    <t>mindbender - amiga - 17</t>
  </si>
  <si>
    <t>http://download.abandonware.org/magazines/Generation 4/generation4_numero017/gen4 - n017 - decembre 1989 - page026 et 027.jpg</t>
  </si>
  <si>
    <t>Toobin</t>
  </si>
  <si>
    <t>toobin - amiga - 17</t>
  </si>
  <si>
    <t>toobin - atari st - 17</t>
  </si>
  <si>
    <t>Pinball Magic</t>
  </si>
  <si>
    <t>pinball magic - amiga - 17</t>
  </si>
  <si>
    <t>http://download.abandonware.org/magazines/Generation 4/generation4_numero017/gen4 - n017 - decembre 1989 - page028 et 029.jpg</t>
  </si>
  <si>
    <t>Fire</t>
  </si>
  <si>
    <t>fire - amiga - 17</t>
  </si>
  <si>
    <t>http://download.abandonware.org/magazines/Generation 4/generation4_numero017/gen4 - n017 - decembre 1989 - page030 et 031.jpg</t>
  </si>
  <si>
    <t>Intruder</t>
  </si>
  <si>
    <t>intruder - atari st - 17</t>
  </si>
  <si>
    <t>http://download.abandonware.org/magazines/Generation 4/generation4_numero017/gen4 - n017 - decembre 1989 - page032 et 033.jpg</t>
  </si>
  <si>
    <t>Bad Company</t>
  </si>
  <si>
    <t>bad company - amiga - 17</t>
  </si>
  <si>
    <t>http://download.abandonware.org/magazines/Generation 4/generation4_numero017/gen4 - n017 - decembre 1989 - page034 et 035.jpg</t>
  </si>
  <si>
    <t>bad company - atari st - 17</t>
  </si>
  <si>
    <t>First Person Pinball</t>
  </si>
  <si>
    <t>first person pinball - atari st - 17</t>
  </si>
  <si>
    <t>http://download.abandonware.org/magazines/Generation 4/generation4_numero017/gen4 - n017 - decembre 1989 - page038 et 039.jpg</t>
  </si>
  <si>
    <t>Terry's Big Adventure</t>
  </si>
  <si>
    <t>terry's big adventure - amiga - 17</t>
  </si>
  <si>
    <t>http://download.abandonware.org/magazines/Generation 4/generation4_numero017/gen4 - n017 - decembre 1989 - page042 et 043.jpg</t>
  </si>
  <si>
    <t>terry's big adventure - atari st - 17</t>
  </si>
  <si>
    <t>Tom &amp; Jerry 2</t>
  </si>
  <si>
    <t>tom &amp; jerry 2 - amiga - 17</t>
  </si>
  <si>
    <t>http://download.abandonware.org/magazines/Generation 4/generation4_numero017/gen4 - n017 - decembre 1989 - page046 et 047.jpg</t>
  </si>
  <si>
    <t>Galaxy Force</t>
  </si>
  <si>
    <t>galaxy force - atari st - 17</t>
  </si>
  <si>
    <t>http://download.abandonware.org/magazines/Generation 4/generation4_numero017/gen4 - n017 - decembre 1989 - page050 et 051.jpg</t>
  </si>
  <si>
    <t>turbo outrun - amiga - 17</t>
  </si>
  <si>
    <t>http://download.abandonware.org/magazines/Generation 4/generation4_numero017/gen4 - n017 - decembre 1989 - page054 et 055.jpg</t>
  </si>
  <si>
    <t>turbo outrun - atari st - 17</t>
  </si>
  <si>
    <t>Ghostbusters II</t>
  </si>
  <si>
    <t>ghostbusters ii - amiga - 17</t>
  </si>
  <si>
    <t>http://download.abandonware.org/magazines/Generation 4/generation4_numero017/gen4 - n017 - decembre 1989 - page056 et 057.jpg</t>
  </si>
  <si>
    <t>ghostbusters ii - atari st - 17</t>
  </si>
  <si>
    <t>hard drivin' - amiga - 17</t>
  </si>
  <si>
    <t>http://download.abandonware.org/magazines/Generation 4/generation4_numero017/gen4 - n017 - decembre 1989 - page062 et 063.jpg</t>
  </si>
  <si>
    <t>hard drivin' - atari st - 17</t>
  </si>
  <si>
    <t>John Madden Football</t>
  </si>
  <si>
    <t>john madden football - pc - 17</t>
  </si>
  <si>
    <t>http://download.abandonware.org/magazines/Generation 4/generation4_numero017/gen4 - n017 - decembre 1989 - page064 et 065.jpg</t>
  </si>
  <si>
    <t>Skidoo</t>
  </si>
  <si>
    <t>skidoo - amiga - 17</t>
  </si>
  <si>
    <t>skidoo - atari st - 17</t>
  </si>
  <si>
    <t>skidoo - pc - 17</t>
  </si>
  <si>
    <t>Continental Circus</t>
  </si>
  <si>
    <t>continental circus - amiga - 17</t>
  </si>
  <si>
    <t>http://download.abandonware.org/magazines/Generation 4/generation4_numero017/gen4 - n017 - decembre 1989 - page066 et 067.jpg</t>
  </si>
  <si>
    <t>continental circus - atari st - 17</t>
  </si>
  <si>
    <t>Fighting Soccer</t>
  </si>
  <si>
    <t>fighting soccer - amiga - 17</t>
  </si>
  <si>
    <t>Master Grand Prix</t>
  </si>
  <si>
    <t>master grand prix - amiga - 17</t>
  </si>
  <si>
    <t>http://download.abandonware.org/magazines/Generation 4/generation4_numero017/gen4 - n017 - decembre 1989 - page070 et 071.jpg</t>
  </si>
  <si>
    <t>master grand prix - atari st - 17</t>
  </si>
  <si>
    <t>Test Drive II Car Disk: The Muscle Cars</t>
  </si>
  <si>
    <t>test drive ii car disk: the muscle cars - pc - 17</t>
  </si>
  <si>
    <t>http://download.abandonware.org/magazines/Generation 4/generation4_numero017/gen4 - n017 - decembre 1989 - page072 et 073.jpg</t>
  </si>
  <si>
    <t>Wayne Gretzky Hockey</t>
  </si>
  <si>
    <t>wayne gretzky hockey - pc - 17</t>
  </si>
  <si>
    <t>Lancaster</t>
  </si>
  <si>
    <t>lancaster - amiga - 17</t>
  </si>
  <si>
    <t>http://download.abandonware.org/magazines/Generation 4/generation4_numero017/gen4 - n017 - decembre 1989 - page076 et 077.jpg</t>
  </si>
  <si>
    <t>lancaster - atari st - 17</t>
  </si>
  <si>
    <t>Fighter Bomber</t>
  </si>
  <si>
    <t>fighter bomber - pc - 17</t>
  </si>
  <si>
    <t>http://download.abandonware.org/magazines/Generation 4/generation4_numero017/gen4 - n017 - decembre 1989 - page078 et 079.jpg</t>
  </si>
  <si>
    <t>Hawaian Odyssey</t>
  </si>
  <si>
    <t>hawaian odyssey - amiga - 17</t>
  </si>
  <si>
    <t>Add-on FS 2 &amp; 3, UFO, Jet</t>
  </si>
  <si>
    <t>http://download.abandonware.org/magazines/Generation 4/generation4_numero017/gen4 - n017 - decembre 1989 - page080 et 081.jpg</t>
  </si>
  <si>
    <t>hawaian odyssey - atari st - 17</t>
  </si>
  <si>
    <t>hawaian odyssey - pc - 17</t>
  </si>
  <si>
    <t>Scenery Disk 9</t>
  </si>
  <si>
    <t>scenery disk 9 - amiga - 17</t>
  </si>
  <si>
    <t>scenery disk 9 - atari st - 17</t>
  </si>
  <si>
    <t>scenery disk 9 - pc - 17</t>
  </si>
  <si>
    <t>Vette!</t>
  </si>
  <si>
    <t>vette! - pc - 17</t>
  </si>
  <si>
    <t>http://download.abandonware.org/magazines/Generation 4/generation4_numero017/gen4 - n017 - decembre 1989 - page082 et 083.jpg</t>
  </si>
  <si>
    <t>Don't go alone</t>
  </si>
  <si>
    <t>don't go alone - pc - 17</t>
  </si>
  <si>
    <t>http://download.abandonware.org/magazines/Generation 4/generation4_numero017/gen4 - n017 - decembre 1989 - page086 et 087.jpg</t>
  </si>
  <si>
    <t>M4 Sherman</t>
  </si>
  <si>
    <t>m4 sherman - atari st - 17</t>
  </si>
  <si>
    <t>Hillsfar</t>
  </si>
  <si>
    <t>hillsfar - atari st - 17</t>
  </si>
  <si>
    <t>http://download.abandonware.org/magazines/Generation 4/generation4_numero017/gen4 - n017 - decembre 1989 - page088 et 089.jpg</t>
  </si>
  <si>
    <t>hillsfar - pc - 17</t>
  </si>
  <si>
    <t>It Came from the Desert</t>
  </si>
  <si>
    <t>it came from the desert - amiga - 17</t>
  </si>
  <si>
    <t>http://download.abandonware.org/magazines/Generation 4/generation4_numero017/gen4 - n017 - decembre 1989 - page094 et 095.jpg</t>
  </si>
  <si>
    <t>Leisure Suit Larry III : Passionate Patti in Pursuit of the Pulsating Pectorals</t>
  </si>
  <si>
    <t>leisure suit larry iii : passionate patti in pursuit of the pulsating pectorals - pc - 17</t>
  </si>
  <si>
    <t>http://download.abandonware.org/magazines/Generation 4/generation4_numero017/gen4 - n017 - decembre 1989 - page100 et 101.jpg</t>
  </si>
  <si>
    <t>Scapeghost</t>
  </si>
  <si>
    <t>scapeghost - amiga - 17</t>
  </si>
  <si>
    <t>http://download.abandonware.org/magazines/Generation 4/generation4_numero017/gen4 - n017 - decembre 1989 - page106 et 107.jpg</t>
  </si>
  <si>
    <t>scapeghost - atari st - 17</t>
  </si>
  <si>
    <t>Kenny Dalglish Soccer Manager</t>
  </si>
  <si>
    <t>kenny dalglish soccer manager - atari st - 17</t>
  </si>
  <si>
    <t>http://download.abandonware.org/magazines/Generation 4/generation4_numero017/gen4 - n017 - decembre 1989 - page130 et 131.jpg</t>
  </si>
  <si>
    <t>North &amp; South</t>
  </si>
  <si>
    <t>north &amp; south - amiga - 17</t>
  </si>
  <si>
    <t>north &amp; south - atari st - 17</t>
  </si>
  <si>
    <t>Sim City</t>
  </si>
  <si>
    <t>sim city - amiga - 17</t>
  </si>
  <si>
    <t>http://download.abandonware.org/magazines/Generation 4/generation4_numero017/gen4 - n017 - decembre 1989 - page132 et 133.jpg</t>
  </si>
  <si>
    <t>sim city - pc - 17</t>
  </si>
  <si>
    <t>The American Civil War: Vol. 3</t>
  </si>
  <si>
    <t>the american civil war: vol. 3 - pc - 17</t>
  </si>
  <si>
    <t>http://download.abandonware.org/magazines/Generation 4/generation4_numero017/gen4 - n017 - decembre 1989 - page136 et 137.jpg</t>
  </si>
  <si>
    <t>Pictionary</t>
  </si>
  <si>
    <t>pictionary - amiga - 17</t>
  </si>
  <si>
    <t>http://download.abandonware.org/magazines/Generation 4/generation4_numero017/gen4 - n017 - decembre 1989 - page138 et 139.jpg</t>
  </si>
  <si>
    <t>Blue Angel 69</t>
  </si>
  <si>
    <t>blue angel 69 - amiga - 17</t>
  </si>
  <si>
    <t>http://download.abandonware.org/magazines/Generation 4/generation4_numero017/gen4 - n017 - decembre 1989 - page140 et 141.jpg</t>
  </si>
  <si>
    <t>Red Lighting</t>
  </si>
  <si>
    <t>red lighting - atari st - 17</t>
  </si>
  <si>
    <t>S.T.U.N. Runner</t>
  </si>
  <si>
    <t>s.t.u.n. runner - arcade - 17</t>
  </si>
  <si>
    <t>http://download.abandonware.org/magazines/Generation 4/generation4_numero017/gen4 - n017 - decembre 1989 - page190 et 191.jpg</t>
  </si>
  <si>
    <t>Budokan</t>
  </si>
  <si>
    <t>budokan - pc - 18</t>
  </si>
  <si>
    <t>Janv 1990</t>
  </si>
  <si>
    <t>http://download.abandonware.org/magazines/Generation 4/generation4_numero018/Generation4 018 - Page 008 et 009 (1990-01).jpg</t>
  </si>
  <si>
    <t>Warp</t>
  </si>
  <si>
    <t>warp - atari st - 18</t>
  </si>
  <si>
    <t>Battle Squadron</t>
  </si>
  <si>
    <t>battle squadron - amiga - 18</t>
  </si>
  <si>
    <t>http://download.abandonware.org/magazines/Generation 4/generation4_numero018/Generation4 018 - Page 010 et 011 (1990-01).jpg</t>
  </si>
  <si>
    <t>Cabal</t>
  </si>
  <si>
    <t>cabal - amiga - 18</t>
  </si>
  <si>
    <t>http://download.abandonware.org/magazines/Generation 4/generation4_numero018/Generation4 018 - Page 012 et 013 (1990-01).jpg</t>
  </si>
  <si>
    <t>Ivanhoe</t>
  </si>
  <si>
    <t>ivanhoe - atari st - 18</t>
  </si>
  <si>
    <t>http://download.abandonware.org/magazines/Generation 4/generation4_numero018/Generation4 018 - Page 014 et 015 (1990-01).jpg</t>
  </si>
  <si>
    <t>Highway Patrol 2</t>
  </si>
  <si>
    <t>highway patrol 2 - atari st - 18</t>
  </si>
  <si>
    <t>http://download.abandonware.org/magazines/Generation 4/generation4_numero018/Generation4 018 - Page 016 et 017 (1990-01).jpg</t>
  </si>
  <si>
    <t>Beverly Hills Cop</t>
  </si>
  <si>
    <t>beverly hills cop - amiga - 18</t>
  </si>
  <si>
    <t>http://download.abandonware.org/magazines/Generation 4/generation4_numero018/Generation4 018 - Page 018 et 019 (1990-01).jpg</t>
  </si>
  <si>
    <t>beverly hills cop - atari st - 18</t>
  </si>
  <si>
    <t>La revanche du Docteur Fatalis</t>
  </si>
  <si>
    <t>la revanche du docteur fatalis - amiga - 18</t>
  </si>
  <si>
    <t>http://download.abandonware.org/magazines/Generation 4/generation4_numero018/Generation4 018 - Page 020 et 021 (1990-01).jpg</t>
  </si>
  <si>
    <t>la revanche du docteur fatalis - atari st - 18</t>
  </si>
  <si>
    <t>la revanche du docteur fatalis - pc - 18</t>
  </si>
  <si>
    <t>Darius +</t>
  </si>
  <si>
    <t>darius + - amiga - 18</t>
  </si>
  <si>
    <t>http://download.abandonware.org/magazines/Generation 4/generation4_numero018/Generation4 018 - Page 022 et 023 (1990-01).jpg</t>
  </si>
  <si>
    <t>darius + - atari st - 18</t>
  </si>
  <si>
    <t>The Seven Gates of Jambala</t>
  </si>
  <si>
    <t>the seven gates of jambala - amiga - 18</t>
  </si>
  <si>
    <t>http://download.abandonware.org/magazines/Generation 4/generation4_numero018/Generation4 018 - Page 024 et 025 (1990-01).jpg</t>
  </si>
  <si>
    <t>the seven gates of jambala - atari st - 18</t>
  </si>
  <si>
    <t>Les Incorruptibles</t>
  </si>
  <si>
    <t>les incorruptibles - amiga - 18</t>
  </si>
  <si>
    <t>http://download.abandonware.org/magazines/Generation 4/generation4_numero018/Generation4 018 - Page 028 et 029 (1990-01).jpg</t>
  </si>
  <si>
    <t>les incorruptibles - atari st - 18</t>
  </si>
  <si>
    <t>ghostbusters ii - pc - 18</t>
  </si>
  <si>
    <t>http://download.abandonware.org/magazines/Generation 4/generation4_numero018/Generation4 018 - Page 030 et 031 (1990-01).jpg</t>
  </si>
  <si>
    <t>Super Cars</t>
  </si>
  <si>
    <t>super cars - amiga - 18</t>
  </si>
  <si>
    <t>Crazy Shot</t>
  </si>
  <si>
    <t>crazy shot - atari st - 18</t>
  </si>
  <si>
    <t>http://download.abandonware.org/magazines/Generation 4/generation4_numero018/Generation4 018 - Page 034 et 035 (1990-01).jpg</t>
  </si>
  <si>
    <t>operation thunderbolt - amiga - 18</t>
  </si>
  <si>
    <t>operation thunderbolt - atari st - 18</t>
  </si>
  <si>
    <t>Chase HQ</t>
  </si>
  <si>
    <t>chase hq - amiga - 18</t>
  </si>
  <si>
    <t>http://download.abandonware.org/magazines/Generation 4/generation4_numero018/Generation4 018 - Page 038 et 039 (1990-01).jpg</t>
  </si>
  <si>
    <t>chase hq - atari st - 18</t>
  </si>
  <si>
    <t>Fredd Hardest in South Manhattan</t>
  </si>
  <si>
    <t>fredd hardest in south manhattan - amiga - 18</t>
  </si>
  <si>
    <t>X-Out</t>
  </si>
  <si>
    <t>x-out - amiga - 18</t>
  </si>
  <si>
    <t>http://download.abandonware.org/magazines/Generation 4/generation4_numero018/Generation4 018 - Page 040 et 041 (1990-01).jpg</t>
  </si>
  <si>
    <t>Grave Yardage</t>
  </si>
  <si>
    <t>grave yardage - pc - 18</t>
  </si>
  <si>
    <t>http://download.abandonware.org/magazines/Generation 4/generation4_numero018/Generation4 018 - Page 042 et 043 (1990-01).jpg</t>
  </si>
  <si>
    <t>Tongue of the fatman</t>
  </si>
  <si>
    <t>tongue of the fatman - pc - 18</t>
  </si>
  <si>
    <t>Star Breaker</t>
  </si>
  <si>
    <t>star breaker - atari st - 18</t>
  </si>
  <si>
    <t>http://download.abandonware.org/magazines/Generation 4/generation4_numero018/Generation4 018 - Page 044 et 045 (1990-01).jpg</t>
  </si>
  <si>
    <t>Wild Streets</t>
  </si>
  <si>
    <t>wild streets - amiga - 18</t>
  </si>
  <si>
    <t>wild streets - atari st - 18</t>
  </si>
  <si>
    <t>wild streets - pc - 18</t>
  </si>
  <si>
    <t>Rally Cross</t>
  </si>
  <si>
    <t>rally cross - amiga - 18</t>
  </si>
  <si>
    <t>http://download.abandonware.org/magazines/Generation 4/generation4_numero018/Generation4 018 - Page 046 et 047 (1990-01).jpg</t>
  </si>
  <si>
    <t>rally cross - atari st - 18</t>
  </si>
  <si>
    <t>Fast Lane</t>
  </si>
  <si>
    <t>fast lane - amiga - 18</t>
  </si>
  <si>
    <t>http://download.abandonware.org/magazines/Generation 4/generation4_numero018/Generation4 018 - Page 048 et 049 (1990-01).jpg</t>
  </si>
  <si>
    <t>Kelly X</t>
  </si>
  <si>
    <t>kelly x - amiga - 18</t>
  </si>
  <si>
    <t>Speedboat Assassin</t>
  </si>
  <si>
    <t>speedboat assassin - amiga - 18</t>
  </si>
  <si>
    <t>speedboat assassin - atari st - 18</t>
  </si>
  <si>
    <t>Kick Off: Prolongation</t>
  </si>
  <si>
    <t>kick off: prolongation - amiga - 18</t>
  </si>
  <si>
    <t>http://download.abandonware.org/magazines/Generation 4/generation4_numero018/Generation4 018 - Page 050 et 051 (1990-01).jpg</t>
  </si>
  <si>
    <t>kick off: prolongation - atari st - 18</t>
  </si>
  <si>
    <t>Indianapolis 500</t>
  </si>
  <si>
    <t>indianapolis 500 - pc - 18</t>
  </si>
  <si>
    <t>http://download.abandonware.org/magazines/Generation 4/generation4_numero018/Generation4 018 - Page 052 et 053 (1990-01).jpg</t>
  </si>
  <si>
    <t>Kenny Dalglish Soccer Match</t>
  </si>
  <si>
    <t>kenny dalglish soccer match - amiga - 18</t>
  </si>
  <si>
    <t>kenny dalglish soccer match - atari st - 18</t>
  </si>
  <si>
    <t>Conqueror</t>
  </si>
  <si>
    <t>conqueror - amiga - 18</t>
  </si>
  <si>
    <t>http://download.abandonware.org/magazines/Generation 4/generation4_numero018/Generation4 018 - Page 054 et 055 (1990-01).jpg</t>
  </si>
  <si>
    <t>conqueror - atari st - 18</t>
  </si>
  <si>
    <t>conqueror - pc - 18</t>
  </si>
  <si>
    <t>F29 Retaliator</t>
  </si>
  <si>
    <t>f29 retaliator - amiga - 18</t>
  </si>
  <si>
    <t>http://download.abandonware.org/magazines/Generation 4/generation4_numero018/Generation4 018 - Page 056 et 057 (1990-01).jpg</t>
  </si>
  <si>
    <t>E.S.S.</t>
  </si>
  <si>
    <t>e.s.s. - atari st - 18</t>
  </si>
  <si>
    <t>Gestion-simulation</t>
  </si>
  <si>
    <t>http://download.abandonware.org/magazines/Generation 4/generation4_numero018/Generation4 018 - Page 058 et 059 (1990-01).jpg</t>
  </si>
  <si>
    <t>e.s.s. - pc - 18</t>
  </si>
  <si>
    <t>Space Rogue</t>
  </si>
  <si>
    <t>space rogue - pc - 18</t>
  </si>
  <si>
    <t>http://download.abandonware.org/magazines/Generation 4/generation4_numero018/Generation4 018 - Page 062 et 063 (1990-01).jpg</t>
  </si>
  <si>
    <t>Omega</t>
  </si>
  <si>
    <t>omega - amiga - 18</t>
  </si>
  <si>
    <t>http://download.abandonware.org/magazines/Generation 4/generation4_numero018/Generation4 018 - Page 066 et 067 (1990-01).jpg</t>
  </si>
  <si>
    <t>omega - atari st - 18</t>
  </si>
  <si>
    <t>omega - pc - 18</t>
  </si>
  <si>
    <t>The Ninja Warriors</t>
  </si>
  <si>
    <t>the ninja warriors - amiga - 18</t>
  </si>
  <si>
    <t>http://download.abandonware.org/magazines/Generation 4/generation4_numero018/Generation4 018 - Page 068 et 069 (1990-01).jpg</t>
  </si>
  <si>
    <t>the ninja warriors - atari st - 18</t>
  </si>
  <si>
    <t>Sword of the Samurai</t>
  </si>
  <si>
    <t>sword of the samurai - pc - 18</t>
  </si>
  <si>
    <t>http://download.abandonware.org/magazines/Generation 4/generation4_numero018/Generation4 018 - Page 072 et 073 (1990-01).jpg</t>
  </si>
  <si>
    <t>Borodino</t>
  </si>
  <si>
    <t>borodino - amiga - 18</t>
  </si>
  <si>
    <t>http://download.abandonware.org/magazines/Generation 4/generation4_numero018/Generation4 018 - Page 074 et 075 (1990-01).jpg</t>
  </si>
  <si>
    <t>borodino - atari st - 18</t>
  </si>
  <si>
    <t>First Contact</t>
  </si>
  <si>
    <t>first contact - amiga - 18</t>
  </si>
  <si>
    <t>first contact - atari st - 18</t>
  </si>
  <si>
    <t>Gold of the Americas</t>
  </si>
  <si>
    <t>gold of the americas - pc - 18</t>
  </si>
  <si>
    <t>Laser Squad</t>
  </si>
  <si>
    <t>laser squad - atari st - 18</t>
  </si>
  <si>
    <t>Drakkhen</t>
  </si>
  <si>
    <t>drakkhen - amiga - 18</t>
  </si>
  <si>
    <t>http://download.abandonware.org/magazines/Generation 4/generation4_numero018/Generation4 018 - Page 076 et 077 (1990-01).jpg</t>
  </si>
  <si>
    <t>drakkhen - atari st - 18</t>
  </si>
  <si>
    <t>Iron Lord</t>
  </si>
  <si>
    <t>iron lord - amiga - 18</t>
  </si>
  <si>
    <t>http://download.abandonware.org/magazines/Generation 4/generation4_numero018/Generation4 018 - Page 080 et 081 (1990-01).jpg</t>
  </si>
  <si>
    <t>iron lord - atari st - 18</t>
  </si>
  <si>
    <t>Blue Angels</t>
  </si>
  <si>
    <t>blue angels - pc - 18</t>
  </si>
  <si>
    <t>http://download.abandonware.org/magazines/Generation 4/generation4_numero018/Generation4 018 - Page 100 et 101 (1990-01).jpg</t>
  </si>
  <si>
    <t>Keef the Thief</t>
  </si>
  <si>
    <t>keef the thief - pc - 18</t>
  </si>
  <si>
    <t>Omnicron Conspiracy</t>
  </si>
  <si>
    <t>omnicron conspiracy - pc - 18</t>
  </si>
  <si>
    <t>http://download.abandonware.org/magazines/Generation 4/generation4_numero018/Generation4 018 - Page 102 et 103 (1990-01).jpg</t>
  </si>
  <si>
    <t>Star Trek V</t>
  </si>
  <si>
    <t>star trek v - pc - 18</t>
  </si>
  <si>
    <t>Peanuts</t>
  </si>
  <si>
    <t>peanuts - atari st - 18</t>
  </si>
  <si>
    <t>http://download.abandonware.org/magazines/Generation 4/generation4_numero018/Generation4 018 - Page 104 et 105 (1990-01).jpg</t>
  </si>
  <si>
    <t>Time</t>
  </si>
  <si>
    <t>time - amiga - 18</t>
  </si>
  <si>
    <t>time - atari st - 18</t>
  </si>
  <si>
    <t>Double Dragon II</t>
  </si>
  <si>
    <t>double dragon ii - amiga - 18</t>
  </si>
  <si>
    <t>http://download.abandonware.org/magazines/Generation 4/generation4_numero018/Generation4 018 - Page 106 et 107 (1990-01).jpg</t>
  </si>
  <si>
    <t>double dragon ii - atari st - 18</t>
  </si>
  <si>
    <t>Stryx</t>
  </si>
  <si>
    <t>stryx - amiga - 19</t>
  </si>
  <si>
    <t>Févr 1990</t>
  </si>
  <si>
    <t>http://download.abandonware.org/magazines/Generation 4/generation4_numero019/Gen4 n019 - Fevrier 1990 - Page 006.jpg</t>
  </si>
  <si>
    <t>Oliver &amp; Compagnie</t>
  </si>
  <si>
    <t>oliver &amp; compagnie - pc - 19</t>
  </si>
  <si>
    <t>http://download.abandonware.org/magazines/Generation 4/generation4_numero019/Gen4 n019 - Fevrier 1990 - Page 007.jpg</t>
  </si>
  <si>
    <t>oliver &amp; compagnie - amiga - 19</t>
  </si>
  <si>
    <t>oliver &amp; compagnie - atari st - 19</t>
  </si>
  <si>
    <t>Space Ace</t>
  </si>
  <si>
    <t>space ace - amiga - 19</t>
  </si>
  <si>
    <t>http://download.abandonware.org/magazines/Generation 4/generation4_numero019/Gen4 n019 - Fevrier 1990 - Page 008.jpg</t>
  </si>
  <si>
    <t>P47 Thunderbolt</t>
  </si>
  <si>
    <t>p47 thunderbolt - atari st - 19</t>
  </si>
  <si>
    <t>http://download.abandonware.org/magazines/Generation 4/generation4_numero019/Gen4 n019 - Fevrier 1990 - Page 009.jpg</t>
  </si>
  <si>
    <t>Bruce Lee Lives</t>
  </si>
  <si>
    <t>bruce lee lives - pc - 19</t>
  </si>
  <si>
    <t>http://download.abandonware.org/magazines/Generation 4/generation4_numero019/Gen4 n019 - Fevrier 1990 - Page 012.jpg</t>
  </si>
  <si>
    <t>Drivin' Force</t>
  </si>
  <si>
    <t>drivin' force - amiga - 19</t>
  </si>
  <si>
    <t>http://download.abandonware.org/magazines/Generation 4/generation4_numero019/Gen4 n019 - Fevrier 1990 - Page 014.jpg</t>
  </si>
  <si>
    <t>Fourmi Story</t>
  </si>
  <si>
    <t>fourmi story - atari st - 19</t>
  </si>
  <si>
    <t>http://download.abandonware.org/magazines/Generation 4/generation4_numero019/Gen4 n019 - Fevrier 1990 - Page 017.jpg</t>
  </si>
  <si>
    <t>Fred</t>
  </si>
  <si>
    <t>fred - amiga - 19</t>
  </si>
  <si>
    <t>fred - atari st - 19</t>
  </si>
  <si>
    <t>Renaissance</t>
  </si>
  <si>
    <t>renaissance - amiga - 19</t>
  </si>
  <si>
    <t>Eagle's Rider</t>
  </si>
  <si>
    <t>eagle's rider - atari st - 19</t>
  </si>
  <si>
    <t>http://download.abandonware.org/magazines/Generation 4/generation4_numero019/Gen4 n019 - Fevrier 1990 - Page 018.jpg</t>
  </si>
  <si>
    <t>Eskimo Games</t>
  </si>
  <si>
    <t>eskimo games - atari st - 19</t>
  </si>
  <si>
    <t>http://download.abandonware.org/magazines/Generation 4/generation4_numero019/Gen4 n019 - Fevrier 1990 - Page 022.jpg</t>
  </si>
  <si>
    <t>Star Blaze</t>
  </si>
  <si>
    <t>star blaze - amiga - 19</t>
  </si>
  <si>
    <t>http://download.abandonware.org/magazines/Generation 4/generation4_numero019/Gen4 n019 - Fevrier 1990 - Page 023.jpg</t>
  </si>
  <si>
    <t>Corsaires</t>
  </si>
  <si>
    <t>corsaires - amiga - 19</t>
  </si>
  <si>
    <t>http://download.abandonware.org/magazines/Generation 4/generation4_numero019/Gen4 n019 - Fevrier 1990 - Page 024.jpg</t>
  </si>
  <si>
    <t>corsaires - atari st - 19</t>
  </si>
  <si>
    <t>corsaires - pc - 19</t>
  </si>
  <si>
    <t>MOT</t>
  </si>
  <si>
    <t>mot - amiga - 19</t>
  </si>
  <si>
    <t>mot - atari st - 19</t>
  </si>
  <si>
    <t>mot - pc - 19</t>
  </si>
  <si>
    <t>Wildlife</t>
  </si>
  <si>
    <t>wildlife - amiga - 19</t>
  </si>
  <si>
    <t>FaceOff!</t>
  </si>
  <si>
    <t>faceoff! - pc - 19</t>
  </si>
  <si>
    <t>http://download.abandonware.org/magazines/Generation 4/generation4_numero019/Gen4 n019 - Fevrier 1990 - Page 026.jpg</t>
  </si>
  <si>
    <t>Harley Davidson</t>
  </si>
  <si>
    <t>harley davidson - pc - 19</t>
  </si>
  <si>
    <t>Scramble Spirit</t>
  </si>
  <si>
    <t>scramble spirit - atari st - 19</t>
  </si>
  <si>
    <t>Ultimate Darts</t>
  </si>
  <si>
    <t>ultimate darts - amiga - 19</t>
  </si>
  <si>
    <t>http://download.abandonware.org/magazines/Generation 4/generation4_numero019/Gen4 n019 - Fevrier 1990 - Page 030.jpg</t>
  </si>
  <si>
    <t>ultimate darts - atari st - 19</t>
  </si>
  <si>
    <t>HardBall II</t>
  </si>
  <si>
    <t>hardball ii - pc - 19</t>
  </si>
  <si>
    <t>http://download.abandonware.org/magazines/Generation 4/generation4_numero019/Gen4 n019 - Fevrier 1990 - Page 032.jpg</t>
  </si>
  <si>
    <t>Antago</t>
  </si>
  <si>
    <t>antago - atari st - 19</t>
  </si>
  <si>
    <t>http://download.abandonware.org/magazines/Generation 4/generation4_numero019/Gen4 n019 - Fevrier 1990 - Page 034.jpg</t>
  </si>
  <si>
    <t>Austerlitz</t>
  </si>
  <si>
    <t>austerlitz - amiga - 19</t>
  </si>
  <si>
    <t>http://download.abandonware.org/magazines/Generation 4/generation4_numero019/Gen4 n019 - Fevrier 1990 - Page 040.jpg</t>
  </si>
  <si>
    <t>austerlitz - atari st - 19</t>
  </si>
  <si>
    <t>austerlitz - pc - 19</t>
  </si>
  <si>
    <t>Footballer of the Year 2</t>
  </si>
  <si>
    <t>footballer of the year 2 - amiga - 19</t>
  </si>
  <si>
    <t>footballer of the year 2 - atari st - 19</t>
  </si>
  <si>
    <t>Tower of Babel</t>
  </si>
  <si>
    <t>tower of babel - atari st - 19</t>
  </si>
  <si>
    <t>http://download.abandonware.org/magazines/Generation 4/generation4_numero019/Gen4 n019 - Fevrier 1990 - Page 044.jpg</t>
  </si>
  <si>
    <t>Wall Street</t>
  </si>
  <si>
    <t>wall street - amiga - 19</t>
  </si>
  <si>
    <t>http://download.abandonware.org/magazines/Generation 4/generation4_numero019/Gen4 n019 - Fevrier 1990 - Page 111.jpg</t>
  </si>
  <si>
    <t>wall street - pc - 19</t>
  </si>
  <si>
    <t>Mechwarrior</t>
  </si>
  <si>
    <t>mechwarrior - pc - 19</t>
  </si>
  <si>
    <t>Mech-like</t>
  </si>
  <si>
    <t>http://download.abandonware.org/magazines/Generation 4/generation4_numero019/Gen4 n019 - Fevrier 1990 - Page 113.jpg</t>
  </si>
  <si>
    <t>Deathtrack</t>
  </si>
  <si>
    <t>deathtrack - pc - 19</t>
  </si>
  <si>
    <t>http://download.abandonware.org/magazines/Generation 4/generation4_numero019/Gen4 n019 - Fevrier 1990 - Page 115.jpg</t>
  </si>
  <si>
    <t>Necron Aptor Quest</t>
  </si>
  <si>
    <t>necron aptor quest - atari st - 19</t>
  </si>
  <si>
    <t>http://download.abandonware.org/magazines/Generation 4/generation4_numero019/Gen4 n019 - Fevrier 1990 - Page 116.jpg</t>
  </si>
  <si>
    <t>Windwalker</t>
  </si>
  <si>
    <t>windwalker - pc - 19</t>
  </si>
  <si>
    <t>Bloodwych Data Disk: Volume 1</t>
  </si>
  <si>
    <t>bloodwych data disk: volume 1 - atari st - 19</t>
  </si>
  <si>
    <t>http://download.abandonware.org/magazines/Generation 4/generation4_numero019/Gen4 n019 - Fevrier 1990 - Page 117.jpg</t>
  </si>
  <si>
    <t>Mines of Titan</t>
  </si>
  <si>
    <t>mines of titan - pc - 19</t>
  </si>
  <si>
    <t>Starflight 2</t>
  </si>
  <si>
    <t>starflight 2 - pc - 19</t>
  </si>
  <si>
    <t>http://download.abandonware.org/magazines/Generation 4/generation4_numero019/Gen4 n019 - Fevrier 1990 - Page 119.jpg</t>
  </si>
  <si>
    <t>Final Command</t>
  </si>
  <si>
    <t>final command - amiga - 19</t>
  </si>
  <si>
    <t>http://download.abandonware.org/magazines/Generation 4/generation4_numero019/Gen4 n019 - Fevrier 1990 - Page 120.jpg</t>
  </si>
  <si>
    <t>final command - atari st - 19</t>
  </si>
  <si>
    <t>Dungeon Quest</t>
  </si>
  <si>
    <t>dungeon quest - amiga - 19</t>
  </si>
  <si>
    <t>http://download.abandonware.org/magazines/Generation 4/generation4_numero019/Gen4 n019 - Fevrier 1990 - Page 121.jpg</t>
  </si>
  <si>
    <t>Colonel's Bequest</t>
  </si>
  <si>
    <t>colonel's bequest - pc - 19</t>
  </si>
  <si>
    <t>http://download.abandonware.org/magazines/Generation 4/generation4_numero019/Gen4 n019 - Fevrier 1990 - Page 125.jpg</t>
  </si>
  <si>
    <t>Hellraider</t>
  </si>
  <si>
    <t>hellraider - amiga - 20</t>
  </si>
  <si>
    <t>Mars 1990</t>
  </si>
  <si>
    <t>http://download.abandonware.org/magazines/Generation 4/generation4_numero020/Gen4 N020 - Mars 1990 - Page 006.jpg</t>
  </si>
  <si>
    <t>hellraider - atari st - 20</t>
  </si>
  <si>
    <t>hellraider - pc - 20</t>
  </si>
  <si>
    <t>Tempest</t>
  </si>
  <si>
    <t>tempest - amiga - 20</t>
  </si>
  <si>
    <t>Treasure Island Dizzy</t>
  </si>
  <si>
    <t>treasure island dizzy - amiga - 20</t>
  </si>
  <si>
    <t>Clown-o-Mania</t>
  </si>
  <si>
    <t>clown-o-mania - amiga - 20</t>
  </si>
  <si>
    <t>http://download.abandonware.org/magazines/Generation 4/generation4_numero020/Gen4 N020 - Mars 1990 - Page 008.jpg</t>
  </si>
  <si>
    <t>Rotor</t>
  </si>
  <si>
    <t>rotor - amiga - 20</t>
  </si>
  <si>
    <t>http://download.abandonware.org/magazines/Generation 4/generation4_numero020/Gen4 N020 - Mars 1990 - Page 010.jpg</t>
  </si>
  <si>
    <t>Vortex</t>
  </si>
  <si>
    <t>vortex - amiga - 20</t>
  </si>
  <si>
    <t>http://download.abandonware.org/magazines/Generation 4/generation4_numero020/Gen4 N020 - Mars 1990 - Page 013.jpg</t>
  </si>
  <si>
    <t>Dyter-07</t>
  </si>
  <si>
    <t>dyter-07 - amiga - 20</t>
  </si>
  <si>
    <t>http://download.abandonware.org/magazines/Generation 4/generation4_numero020/Gen4 N020 - Mars 1990 - Page 014.jpg</t>
  </si>
  <si>
    <t>Fifth Gear</t>
  </si>
  <si>
    <t>fifth gear - amiga - 20</t>
  </si>
  <si>
    <t>http://download.abandonware.org/magazines/Generation 4/generation4_numero020/Gen4 N020 - Mars 1990 - Page 016.jpg</t>
  </si>
  <si>
    <t>fifth gear - atari st - 20</t>
  </si>
  <si>
    <t>Nitro Boost Challenge</t>
  </si>
  <si>
    <t>nitro boost challenge - atari st - 20</t>
  </si>
  <si>
    <t>Space Harrier II</t>
  </si>
  <si>
    <t>space harrier ii - amiga - 20</t>
  </si>
  <si>
    <t>space harrier ii - atari st - 20</t>
  </si>
  <si>
    <t>The Persian Gulf Inferno</t>
  </si>
  <si>
    <t>the persian gulf inferno - amiga - 20</t>
  </si>
  <si>
    <t>http://download.abandonware.org/magazines/Generation 4/generation4_numero020/Gen4 N020 - Mars 1990 - Page 018.jpg</t>
  </si>
  <si>
    <t>Dr Plumet's House of Flux</t>
  </si>
  <si>
    <t>dr plumet's house of flux - amiga - 20</t>
  </si>
  <si>
    <t>http://download.abandonware.org/magazines/Generation 4/generation4_numero020/Gen4 N020 - Mars 1990 - Page 022.jpg</t>
  </si>
  <si>
    <t>Enterprise</t>
  </si>
  <si>
    <t>enterprise - atari st - 20</t>
  </si>
  <si>
    <t>Rainbow Islands</t>
  </si>
  <si>
    <t>rainbow islands - atari st - 20</t>
  </si>
  <si>
    <t>http://download.abandonware.org/magazines/Generation 4/generation4_numero020/Gen4 N020 - Mars 1990 - Page 023.jpg</t>
  </si>
  <si>
    <t>startrash - amiga - 20</t>
  </si>
  <si>
    <t>http://download.abandonware.org/magazines/Generation 4/generation4_numero020/Gen4 N020 - Mars 1990 - Page 024.jpg</t>
  </si>
  <si>
    <t>Grand Prix</t>
  </si>
  <si>
    <t>grand prix - atari st - 20</t>
  </si>
  <si>
    <t>http://download.abandonware.org/magazines/Generation 4/generation4_numero020/Gen4 N020 - Mars 1990 - Page 029.jpg</t>
  </si>
  <si>
    <t>Table Tennis Simulation</t>
  </si>
  <si>
    <t>table tennis simulation - amiga - 20</t>
  </si>
  <si>
    <t>http://download.abandonware.org/magazines/Generation 4/generation4_numero020/Gen4 N020 - Mars 1990 - Page 030.jpg</t>
  </si>
  <si>
    <t>table tennis simulation - atari st - 20</t>
  </si>
  <si>
    <t>Paris-Dakar 90</t>
  </si>
  <si>
    <t>paris-dakar 90 - amiga - 20</t>
  </si>
  <si>
    <t>http://download.abandonware.org/magazines/Generation 4/generation4_numero020/Gen4 N020 - Mars 1990 - Page 032.jpg</t>
  </si>
  <si>
    <t>paris-dakar 90 - atari st - 20</t>
  </si>
  <si>
    <t>paris-dakar 90 - pc - 20</t>
  </si>
  <si>
    <t>Starvega</t>
  </si>
  <si>
    <t>starvega - pc - 20</t>
  </si>
  <si>
    <t>Lost Dutchman Mine</t>
  </si>
  <si>
    <t>lost dutchman mine - amiga - 20</t>
  </si>
  <si>
    <t>http://download.abandonware.org/magazines/Generation 4/generation4_numero020/Gen4 N020 - Mars 1990 - Page 038.jpg</t>
  </si>
  <si>
    <t>Armada</t>
  </si>
  <si>
    <t>armada - amiga - 20</t>
  </si>
  <si>
    <t>http://download.abandonware.org/magazines/Generation 4/generation4_numero020/Gen4 N020 - Mars 1990 - Page 044.jpg</t>
  </si>
  <si>
    <t>armada - atari st - 20</t>
  </si>
  <si>
    <t>armada - pc - 20</t>
  </si>
  <si>
    <t>Esprit</t>
  </si>
  <si>
    <t>esprit - atari st - 20</t>
  </si>
  <si>
    <t>http://download.abandonware.org/magazines/Generation 4/generation4_numero020/Gen4 N020 - Mars 1990 - Page 045.jpg</t>
  </si>
  <si>
    <t>Deluxe Strip Poker</t>
  </si>
  <si>
    <t>deluxe strip poker - amiga - 20</t>
  </si>
  <si>
    <t>http://download.abandonware.org/magazines/Generation 4/generation4_numero020/Gen4 N020 - Mars 1990 - Page 046.jpg</t>
  </si>
  <si>
    <t>deluxe strip poker - atari st - 20</t>
  </si>
  <si>
    <t>deluxe strip poker - pc - 20</t>
  </si>
  <si>
    <t>Panzer Battles</t>
  </si>
  <si>
    <t>panzer battles - pc - 20</t>
  </si>
  <si>
    <t>Prince</t>
  </si>
  <si>
    <t>prince - amiga - 20</t>
  </si>
  <si>
    <t>prince - atari st - 20</t>
  </si>
  <si>
    <t>prince - pc - 20</t>
  </si>
  <si>
    <t>Midwinter</t>
  </si>
  <si>
    <t>midwinter - atari st - 20</t>
  </si>
  <si>
    <t>http://download.abandonware.org/magazines/Generation 4/generation4_numero020/Gen4 N020 - Mars 1990 - Page 049.jpg</t>
  </si>
  <si>
    <t>Rockstar</t>
  </si>
  <si>
    <t>rockstar - amiga - 20</t>
  </si>
  <si>
    <t>http://download.abandonware.org/magazines/Generation 4/generation4_numero020/Gen4 N020 - Mars 1990 - Page 057.jpg</t>
  </si>
  <si>
    <t>rockstar - atari st - 20</t>
  </si>
  <si>
    <t>Nil, Dieu vivant</t>
  </si>
  <si>
    <t>nil, dieu vivant - amiga - 20</t>
  </si>
  <si>
    <t>http://download.abandonware.org/magazines/Generation 4/generation4_numero020/Gen4 N020 - Mars 1990 - Page 058.jpg</t>
  </si>
  <si>
    <t>nil, dieu vivant - atari st - 20</t>
  </si>
  <si>
    <t>nil, dieu vivant - pc - 20</t>
  </si>
  <si>
    <t>Wonder Boy III: Monster Lair</t>
  </si>
  <si>
    <t>wonder boy iii: monster lair - pc-engine - 20</t>
  </si>
  <si>
    <t>PC-Engine</t>
  </si>
  <si>
    <t>http://download.abandonware.org/magazines/Generation 4/generation4_numero020/Gen4 N020 - Mars 1990 - Page 060.jpg</t>
  </si>
  <si>
    <t>Red Alert</t>
  </si>
  <si>
    <t>red alert - pc-engine - 20</t>
  </si>
  <si>
    <t>http://download.abandonware.org/magazines/Generation 4/generation4_numero020/Gen4 N020 - Mars 1990 - Page 061.jpg</t>
  </si>
  <si>
    <t>Altered Beast CD</t>
  </si>
  <si>
    <t>altered beast cd - pc-engine - 20</t>
  </si>
  <si>
    <t>http://download.abandonware.org/magazines/Generation 4/generation4_numero020/Gen4 N020 - Mars 1990 - Page 062.jpg</t>
  </si>
  <si>
    <t>atomic robo-kid - pc-engine - 20</t>
  </si>
  <si>
    <t>Bari Bari Densetsu (Motorbike Racing)</t>
  </si>
  <si>
    <t>bari bari densetsu (motorbike racing) - pc-engine - 20</t>
  </si>
  <si>
    <t>Chase HQ 2</t>
  </si>
  <si>
    <t>chase hq 2 - arcade - 20</t>
  </si>
  <si>
    <t>http://download.abandonware.org/magazines/Generation 4/generation4_numero020/Gen4 N020 - Mars 1990 - Page 088.jpg</t>
  </si>
  <si>
    <t>R-Type 2</t>
  </si>
  <si>
    <t>r-type 2 - arcade - 20</t>
  </si>
  <si>
    <t>Kid Gloves</t>
  </si>
  <si>
    <t>kid gloves - amiga - 21</t>
  </si>
  <si>
    <t>Avril 1990</t>
  </si>
  <si>
    <t>http://download.abandonware.org/magazines/Generation 4/generation4_numero021/Gen4 N021 - Avril 1990 - Page 012.jpg</t>
  </si>
  <si>
    <t>kid gloves - atari st - 21</t>
  </si>
  <si>
    <t>Cloud Kingdoms</t>
  </si>
  <si>
    <t>cloud kingdoms - atari st - 21</t>
  </si>
  <si>
    <t>http://download.abandonware.org/magazines/Generation 4/generation4_numero021/Gen4 N021 - Avril 1990 - Page 014.jpg</t>
  </si>
  <si>
    <t>Lords of War</t>
  </si>
  <si>
    <t>lords of war - amiga - 21</t>
  </si>
  <si>
    <t>http://download.abandonware.org/magazines/Generation 4/generation4_numero021/Gen4 N021 - Avril 1990 - Page 019.jpg</t>
  </si>
  <si>
    <t>Aquanaut</t>
  </si>
  <si>
    <t>aquanaut - amiga - 21</t>
  </si>
  <si>
    <t>http://download.abandonware.org/magazines/Generation 4/generation4_numero021/Gen4 N021 - Avril 1990 - Page 020.jpg</t>
  </si>
  <si>
    <t>Combo Racer</t>
  </si>
  <si>
    <t>combo racer - amiga - 21</t>
  </si>
  <si>
    <t>http://download.abandonware.org/magazines/Generation 4/generation4_numero021/Gen4 N021 - Avril 1990 - Page 022.jpg</t>
  </si>
  <si>
    <t>cyberball - amiga - 21</t>
  </si>
  <si>
    <t>http://download.abandonware.org/magazines/Generation 4/generation4_numero021/Gen4 N021 - Avril 1990 - Page 024.jpg</t>
  </si>
  <si>
    <t>Grand National</t>
  </si>
  <si>
    <t>grand national - amiga - 21</t>
  </si>
  <si>
    <t>http://download.abandonware.org/magazines/Generation 4/generation4_numero021/Gen4 N021 - Avril 1990 - Page 026.jpg</t>
  </si>
  <si>
    <t>Manchester United</t>
  </si>
  <si>
    <t>manchester united - amiga - 21</t>
  </si>
  <si>
    <t>http://download.abandonware.org/magazines/Generation 4/generation4_numero021/Gen4 N021 - Avril 1990 - Page 028.jpg</t>
  </si>
  <si>
    <t>manchester united - atari st - 21</t>
  </si>
  <si>
    <t>Soccer Manager Plus</t>
  </si>
  <si>
    <t>soccer manager plus - amiga - 21</t>
  </si>
  <si>
    <t>http://download.abandonware.org/magazines/Generation 4/generation4_numero021/Gen4 N021 - Avril 1990 - Page 031.jpg</t>
  </si>
  <si>
    <t>Ultimate Golf</t>
  </si>
  <si>
    <t>ultimate golf - amiga - 21</t>
  </si>
  <si>
    <t>Ski or Die</t>
  </si>
  <si>
    <t>ski or die - pc - 21</t>
  </si>
  <si>
    <t>http://download.abandonware.org/magazines/Generation 4/generation4_numero021/Gen4 N021 - Avril 1990 - Page 032.jpg</t>
  </si>
  <si>
    <t>Hot Rod</t>
  </si>
  <si>
    <t>hot rod - amiga - 21</t>
  </si>
  <si>
    <t>http://download.abandonware.org/magazines/Generation 4/generation4_numero021/Gen4 N021 - Avril 1990 - Page 038.jpg</t>
  </si>
  <si>
    <t>hot rod - atari st - 21</t>
  </si>
  <si>
    <t>A-10 Tank Killer</t>
  </si>
  <si>
    <t>a-10 tank killer - pc - 21</t>
  </si>
  <si>
    <t>http://download.abandonware.org/magazines/Generation 4/generation4_numero021/Gen4 N021 - Avril 1990 - Page 042.jpg</t>
  </si>
  <si>
    <t>Dragon Wars</t>
  </si>
  <si>
    <t>dragon wars - pc - 21</t>
  </si>
  <si>
    <t>http://download.abandonware.org/magazines/Generation 4/generation4_numero021/Gen4 N021 - Avril 1990 - Page 044.jpg</t>
  </si>
  <si>
    <t>Tangled Tales</t>
  </si>
  <si>
    <t>tangled tales - pc - 21</t>
  </si>
  <si>
    <t>http://download.abandonware.org/magazines/Generation 4/generation4_numero021/Gen4 N021 - Avril 1990 - Page 050.jpg</t>
  </si>
  <si>
    <t>Island of the Last Hope</t>
  </si>
  <si>
    <t>island of the last hope - amiga - 21</t>
  </si>
  <si>
    <t>http://download.abandonware.org/magazines/Generation 4/generation4_numero021/Gen4 N021 - Avril 1990 - Page 052.jpg</t>
  </si>
  <si>
    <t>E-Motion</t>
  </si>
  <si>
    <t>e-motion - amiga - 21</t>
  </si>
  <si>
    <t>http://download.abandonware.org/magazines/Generation 4/generation4_numero021/Gen4 N021 - Avril 1990 - Page 055.jpg</t>
  </si>
  <si>
    <t>e-motion - atari st - 21</t>
  </si>
  <si>
    <t>Harpoon</t>
  </si>
  <si>
    <t>harpoon - pc - 21</t>
  </si>
  <si>
    <t>http://download.abandonware.org/magazines/Generation 4/generation4_numero021/Gen4 N021 - Avril 1990 - Page 056.jpg</t>
  </si>
  <si>
    <t>Klax</t>
  </si>
  <si>
    <t>klax - atari st - 21</t>
  </si>
  <si>
    <t>http://download.abandonware.org/magazines/Generation 4/generation4_numero021/Gen4 N021 - Avril 1990 - Page 059.jpg</t>
  </si>
  <si>
    <t>Fire Brigade</t>
  </si>
  <si>
    <t>fire brigade - atari st - 21</t>
  </si>
  <si>
    <t>http://download.abandonware.org/magazines/Generation 4/generation4_numero021/Gen4 N021 - Avril 1990 - Page 062.jpg</t>
  </si>
  <si>
    <t>Hoyle's Book of Games Vol. 1</t>
  </si>
  <si>
    <t>hoyle's book of games vol. 1 - amiga - 21</t>
  </si>
  <si>
    <t>http://download.abandonware.org/magazines/Generation 4/generation4_numero021/Gen4 N021 - Avril 1990 - Page 063.jpg</t>
  </si>
  <si>
    <t>Cyber World</t>
  </si>
  <si>
    <t>cyber world - amiga - 21</t>
  </si>
  <si>
    <t>http://download.abandonware.org/magazines/Generation 4/generation4_numero021/Gen4 N021 - Avril 1990 - Page 065.jpg</t>
  </si>
  <si>
    <t>Dragon's Lair: Escape from Singe's Castle</t>
  </si>
  <si>
    <t>dragon's lair: escape from singe's castle - amiga - 21</t>
  </si>
  <si>
    <t>http://download.abandonware.org/magazines/Generation 4/generation4_numero021/Gen4 N021 - Avril 1990 - Page 066.jpg</t>
  </si>
  <si>
    <t>tiger road - pc-engine - 21</t>
  </si>
  <si>
    <t>http://download.abandonware.org/magazines/Generation 4/generation4_numero021/Gen4 N021 - Avril 1990 - Page 067.jpg</t>
  </si>
  <si>
    <t>Paranoia</t>
  </si>
  <si>
    <t>paranoia - pc-engine - 21</t>
  </si>
  <si>
    <t>http://download.abandonware.org/magazines/Generation 4/generation4_numero021/Gen4 N021 - Avril 1990 - Page 068.jpg</t>
  </si>
  <si>
    <t>Space Invaders</t>
  </si>
  <si>
    <t>space invaders - pc-engine - 21</t>
  </si>
  <si>
    <t>Bloodia</t>
  </si>
  <si>
    <t>bloodia - pc-engine - 21</t>
  </si>
  <si>
    <t>http://download.abandonware.org/magazines/Generation 4/generation4_numero021/Gen4 N021 - Avril 1990 - Page 070.jpg</t>
  </si>
  <si>
    <t>Cyber Core</t>
  </si>
  <si>
    <t>cyber core - pc-engine - 21</t>
  </si>
  <si>
    <t>The NewZealand Story</t>
  </si>
  <si>
    <t>the newzealand story - pc-engine - 21</t>
  </si>
  <si>
    <t>http://download.abandonware.org/magazines/Generation 4/generation4_numero021/Gen4 N021 - Avril 1990 - Page 071.jpg</t>
  </si>
  <si>
    <t>City Hunter</t>
  </si>
  <si>
    <t>city hunter - pc-engine - 21</t>
  </si>
  <si>
    <t>http://download.abandonware.org/magazines/Generation 4/generation4_numero021/Gen4 N021 - Avril 1990 - Page 072.jpg</t>
  </si>
  <si>
    <t>Sideshow</t>
  </si>
  <si>
    <t>sideshow - amiga - 22</t>
  </si>
  <si>
    <t>Mai 1990</t>
  </si>
  <si>
    <t>http://download.abandonware.org/magazines/Generation 4/generation4_numero022/Gen4 N022 - Mai 1990 - Page 008.jpg</t>
  </si>
  <si>
    <t>Impossamole</t>
  </si>
  <si>
    <t>impossamole - amiga - 22</t>
  </si>
  <si>
    <t>http://download.abandonware.org/magazines/Generation 4/generation4_numero022/Gen4 N022 - Mai 1990 - Page 010.jpg</t>
  </si>
  <si>
    <t>impossamole - atari st - 22</t>
  </si>
  <si>
    <t>AMC</t>
  </si>
  <si>
    <t>amc - amiga - 22</t>
  </si>
  <si>
    <t>http://download.abandonware.org/magazines/Generation 4/generation4_numero022/Gen4 N022 - Mai 1990 - Page 012.jpg</t>
  </si>
  <si>
    <t>Leavin' Teramis</t>
  </si>
  <si>
    <t>leavin' teramis - atari st - 22</t>
  </si>
  <si>
    <t>http://download.abandonware.org/magazines/Generation 4/generation4_numero022/Gen4 N022 - Mai 1990 - Page 013.jpg</t>
  </si>
  <si>
    <t>Treasure Trap</t>
  </si>
  <si>
    <t>treasure trap - amiga - 22</t>
  </si>
  <si>
    <t>http://download.abandonware.org/magazines/Generation 4/generation4_numero022/Gen4 N022 - Mai 1990 - Page 016.jpg</t>
  </si>
  <si>
    <t>Theme Park Mystery</t>
  </si>
  <si>
    <t>theme park mystery - atari st - 22</t>
  </si>
  <si>
    <t>http://download.abandonware.org/magazines/Generation 4/generation4_numero022/Gen4 N022 - Mai 1990 - Page 018.jpg</t>
  </si>
  <si>
    <t>Ninja Spirit</t>
  </si>
  <si>
    <t>ninja spirit - amiga - 22</t>
  </si>
  <si>
    <t>http://download.abandonware.org/magazines/Generation 4/generation4_numero022/Gen4 N022 - Mai 1990 - Page 020.jpg</t>
  </si>
  <si>
    <t>ninja spirit - atari st - 22</t>
  </si>
  <si>
    <t>Harricana</t>
  </si>
  <si>
    <t>harricana - atari st - 22</t>
  </si>
  <si>
    <t>http://download.abandonware.org/magazines/Generation 4/generation4_numero022/Gen4 N022 - Mai 1990 - Page 022.jpg</t>
  </si>
  <si>
    <t>Bubble +</t>
  </si>
  <si>
    <t>bubble + - amiga - 22</t>
  </si>
  <si>
    <t>http://download.abandonware.org/magazines/Generation 4/generation4_numero022/Gen4 N022 - Mai 1990 - Page 025.jpg</t>
  </si>
  <si>
    <t>bubble + - atari st - 22</t>
  </si>
  <si>
    <t>Les Toyottes</t>
  </si>
  <si>
    <t>les toyottes - amiga - 22</t>
  </si>
  <si>
    <t>http://download.abandonware.org/magazines/Generation 4/generation4_numero022/Gen4 N022 - Mai 1990 - Page 029.jpg</t>
  </si>
  <si>
    <t>les toyottes - atari st - 22</t>
  </si>
  <si>
    <t>Sonic Boom</t>
  </si>
  <si>
    <t>sonic boom - amiga - 22</t>
  </si>
  <si>
    <t>http://download.abandonware.org/magazines/Generation 4/generation4_numero022/Gen4 N022 - Mai 1990 - Page 030.jpg</t>
  </si>
  <si>
    <t>sonic boom - atari st - 22</t>
  </si>
  <si>
    <t>Test Drive II Scenery Disk: European Challenge</t>
  </si>
  <si>
    <t>test drive ii scenery disk: european challenge - pc - 22</t>
  </si>
  <si>
    <t>Low Blow</t>
  </si>
  <si>
    <t>low blow - pc - 22</t>
  </si>
  <si>
    <t>http://download.abandonware.org/magazines/Generation 4/generation4_numero022/Gen4 N022 - Mai 1990 - Page 031.jpg</t>
  </si>
  <si>
    <t>Powerboat USA</t>
  </si>
  <si>
    <t>powerboat usa - pc - 22</t>
  </si>
  <si>
    <t>http://download.abandonware.org/magazines/Generation 4/generation4_numero022/Gen4 N022 - Mai 1990 - Page 032.jpg</t>
  </si>
  <si>
    <t>Warhead</t>
  </si>
  <si>
    <t>warhead - amiga - 22</t>
  </si>
  <si>
    <t>http://download.abandonware.org/magazines/Generation 4/generation4_numero022/Gen4 N022 - Mai 1990 - Page 038.jpg</t>
  </si>
  <si>
    <t>warhead - atari st - 22</t>
  </si>
  <si>
    <t>Gravity</t>
  </si>
  <si>
    <t>gravity - amiga - 22</t>
  </si>
  <si>
    <t>http://download.abandonware.org/magazines/Generation 4/generation4_numero022/Gen4 N022 - Mai 1990 - Page 040.jpg</t>
  </si>
  <si>
    <t>Maupiti Island (erreur de maquette)</t>
  </si>
  <si>
    <t>maupiti island (erreur de maquette) - atari st - 22</t>
  </si>
  <si>
    <t>http://download.abandonware.org/magazines/Generation 4/generation4_numero022/Gen4 N022 - Mai 1990 - Page 042.jpg</t>
  </si>
  <si>
    <t>Xenomorph</t>
  </si>
  <si>
    <t>xenomorph - atari st - 22</t>
  </si>
  <si>
    <t>http://download.abandonware.org/magazines/Generation 4/generation4_numero022/Gen4 N022 - Mai 1990 - Page 043.jpg</t>
  </si>
  <si>
    <t>Sorcerian</t>
  </si>
  <si>
    <t>sorcerian - pc - 22</t>
  </si>
  <si>
    <t>http://download.abandonware.org/magazines/Generation 4/generation4_numero022/Gen4 N022 - Mai 1990 - Page 048.jpg</t>
  </si>
  <si>
    <t>Castle Master</t>
  </si>
  <si>
    <t>castle master - amiga - 22</t>
  </si>
  <si>
    <t>http://download.abandonware.org/magazines/Generation 4/generation4_numero022/Gen4 N022 - Mai 1990 - Page 050.jpg</t>
  </si>
  <si>
    <t>castle master - atari st - 22</t>
  </si>
  <si>
    <t>Sim City Terrain Editor</t>
  </si>
  <si>
    <t>sim city terrain editor - amiga - 22</t>
  </si>
  <si>
    <t>http://download.abandonware.org/magazines/Generation 4/generation4_numero022/Gen4 N022 - Mai 1990 - Page 052.jpg</t>
  </si>
  <si>
    <t>sim city terrain editor - pc - 22</t>
  </si>
  <si>
    <t>The Colony</t>
  </si>
  <si>
    <t>the colony - amiga - 22</t>
  </si>
  <si>
    <t>Atomic</t>
  </si>
  <si>
    <t>atomic - amiga - 22</t>
  </si>
  <si>
    <t>http://download.abandonware.org/magazines/Generation 4/generation4_numero022/Gen4 N022 - Mai 1990 - Page 054.jpg</t>
  </si>
  <si>
    <t>california games - lynx - 22</t>
  </si>
  <si>
    <t>Lynx</t>
  </si>
  <si>
    <t>http://download.abandonware.org/magazines/Generation 4/generation4_numero022/Gen4 N022 - Mai 1990 - Page 066.jpg</t>
  </si>
  <si>
    <t>Electrocop</t>
  </si>
  <si>
    <t>electrocop - lynx - 22</t>
  </si>
  <si>
    <t>http://download.abandonware.org/magazines/Generation 4/generation4_numero022/Gen4 N022 - Mai 1990 - Page 068.jpg</t>
  </si>
  <si>
    <t>Chip's Challenge</t>
  </si>
  <si>
    <t>chip's challenge - lynx - 22</t>
  </si>
  <si>
    <t>http://download.abandonware.org/magazines/Generation 4/generation4_numero022/Gen4 N022 - Mai 1990 - Page 069.jpg</t>
  </si>
  <si>
    <t>Blue Lightning</t>
  </si>
  <si>
    <t>blue lightning - lynx - 22</t>
  </si>
  <si>
    <t>http://download.abandonware.org/magazines/Generation 4/generation4_numero022/Gen4 N022 - Mai 1990 - Page 070.jpg</t>
  </si>
  <si>
    <t>Gates of Zendocon</t>
  </si>
  <si>
    <t>gates of zendocon - lynx - 22</t>
  </si>
  <si>
    <t>http://download.abandonware.org/magazines/Generation 4/generation4_numero022/Gen4 N022 - Mai 1990 - Page 071.jpg</t>
  </si>
  <si>
    <t>Valis II</t>
  </si>
  <si>
    <t>valis ii - pc-engine - 22</t>
  </si>
  <si>
    <t>http://download.abandonware.org/magazines/Generation 4/generation4_numero022/Gen4 N022 - Mai 1990 - Page 073.jpg</t>
  </si>
  <si>
    <t>Final Zone 2</t>
  </si>
  <si>
    <t>final zone 2 - pc-engine - 22</t>
  </si>
  <si>
    <t>http://download.abandonware.org/magazines/Generation 4/generation4_numero022/Gen4 N022 - Mai 1990 - Page 074.jpg</t>
  </si>
  <si>
    <t>golden axe - pc-engine - 22</t>
  </si>
  <si>
    <t>http://download.abandonware.org/magazines/Generation 4/generation4_numero022/Gen4 N022 - Mai 1990 - Page 075.jpg</t>
  </si>
  <si>
    <t>Armed Force</t>
  </si>
  <si>
    <t>armed force - pc-engine - 22</t>
  </si>
  <si>
    <t>http://download.abandonware.org/magazines/Generation 4/generation4_numero022/Gen4 N022 - Mai 1990 - Page 076.jpg</t>
  </si>
  <si>
    <t>Drop Rock</t>
  </si>
  <si>
    <t>drop rock - pc-engine - 22</t>
  </si>
  <si>
    <t>KiKi KaiKai (Strange Zone)</t>
  </si>
  <si>
    <t>kiki kaikai (strange zone) - pc-engine - 22</t>
  </si>
  <si>
    <t>http://download.abandonware.org/magazines/Generation 4/generation4_numero022/Gen4 N022 - Mai 1990 - Page 078.jpg</t>
  </si>
  <si>
    <t>King of Casino</t>
  </si>
  <si>
    <t>king of casino - pc-engine - 22</t>
  </si>
  <si>
    <t>Samurai Ghost</t>
  </si>
  <si>
    <t>samurai ghost - pc-engine - 22</t>
  </si>
  <si>
    <t>Time Soldiers</t>
  </si>
  <si>
    <t>time soldiers - atari st - 23</t>
  </si>
  <si>
    <t>Juin 1990</t>
  </si>
  <si>
    <t>http://download.abandonware.org/magazines/Generation 4/generation4_numero023/Gen4 N023 - Juin 1990 - Page 008.jpg</t>
  </si>
  <si>
    <t>dynasty wars - atari st - 23</t>
  </si>
  <si>
    <t>http://download.abandonware.org/magazines/Generation 4/generation4_numero023/Gen4 N023 - Juin 1990 - Page 012.jpg</t>
  </si>
  <si>
    <t>Unreal</t>
  </si>
  <si>
    <t>unreal - amiga - 23</t>
  </si>
  <si>
    <t>http://download.abandonware.org/magazines/Generation 4/generation4_numero023/Gen4 N023 - Juin 1990 - Page 017.jpg</t>
  </si>
  <si>
    <t>Wipe Out</t>
  </si>
  <si>
    <t>wipe out - amiga - 23</t>
  </si>
  <si>
    <t>http://download.abandonware.org/magazines/Generation 4/generation4_numero023/Gen4 N023 - Juin 1990 - Page 018.jpg</t>
  </si>
  <si>
    <t>Rotox</t>
  </si>
  <si>
    <t>rotox - amiga - 23</t>
  </si>
  <si>
    <t>http://download.abandonware.org/magazines/Generation 4/generation4_numero023/Gen4 N023 - Juin 1990 - Page 029.jpg</t>
  </si>
  <si>
    <t>rotox - atari st - 23</t>
  </si>
  <si>
    <t>Starblade</t>
  </si>
  <si>
    <t>starblade - amiga - 23</t>
  </si>
  <si>
    <t>http://download.abandonware.org/magazines/Generation 4/generation4_numero023/Gen4 N023 - Juin 1990 - Page 035.jpg</t>
  </si>
  <si>
    <t>starblade - atari st - 23</t>
  </si>
  <si>
    <t>Antheads: It Came from the Desert II</t>
  </si>
  <si>
    <t>antheads: it came from the desert ii - amiga - 23</t>
  </si>
  <si>
    <t>http://download.abandonware.org/magazines/Generation 4/generation4_numero023/Gen4 N023 - Juin 1990 - Page 038.jpg</t>
  </si>
  <si>
    <t>Here With the Clues</t>
  </si>
  <si>
    <t>here with the clues - amiga - 23</t>
  </si>
  <si>
    <t>http://download.abandonware.org/magazines/Generation 4/generation4_numero023/Gen4 N023 - Juin 1990 - Page 044.jpg</t>
  </si>
  <si>
    <t>Operation Stealth</t>
  </si>
  <si>
    <t>operation stealth - atari st - 23</t>
  </si>
  <si>
    <t>http://download.abandonware.org/magazines/Generation 4/generation4_numero023/Gen4 N023 - Juin 1990 - Page 049.jpg</t>
  </si>
  <si>
    <t>Balance of the Planet</t>
  </si>
  <si>
    <t>balance of the planet - pc - 23</t>
  </si>
  <si>
    <t>http://download.abandonware.org/magazines/Generation 4/generation4_numero023/Gen4 N023 - Juin 1990 - Page 050.jpg</t>
  </si>
  <si>
    <t>Railroad Tycoon</t>
  </si>
  <si>
    <t>railroad tycoon - pc - 23</t>
  </si>
  <si>
    <t>http://download.abandonware.org/magazines/Generation 4/generation4_numero023/Gen4 N023 - Juin 1990 - Page 055.jpg</t>
  </si>
  <si>
    <t>Fire King</t>
  </si>
  <si>
    <t>fire king - pc - 23</t>
  </si>
  <si>
    <t>http://download.abandonware.org/magazines/Generation 4/generation4_numero023/Gen4 N023 - Juin 1990 - Page 056.jpg</t>
  </si>
  <si>
    <t>Nuclear War</t>
  </si>
  <si>
    <t>nuclear war - amiga - 23</t>
  </si>
  <si>
    <t>http://download.abandonware.org/magazines/Generation 4/generation4_numero023/Gen4 N023 - Juin 1990 - Page 058.jpg</t>
  </si>
  <si>
    <t>Psycho Chaser</t>
  </si>
  <si>
    <t>psycho chaser - pc-engine - 23</t>
  </si>
  <si>
    <t>http://download.abandonware.org/magazines/Generation 4/generation4_numero023/Gen4 N023 - Juin 1990 - Page 060.jpg</t>
  </si>
  <si>
    <t>Shanghai 2</t>
  </si>
  <si>
    <t>shanghai 2 - pc-engine - 23</t>
  </si>
  <si>
    <t>http://download.abandonware.org/magazines/Generation 4/generation4_numero023/Gen4 N023 - Juin 1990 - Page 061.jpg</t>
  </si>
  <si>
    <t>splatterhouse - pc-engine - 23</t>
  </si>
  <si>
    <t>http://download.abandonware.org/magazines/Generation 4/generation4_numero023/Gen4 N023 - Juin 1990 - Page 062.jpg</t>
  </si>
  <si>
    <t>Barunba</t>
  </si>
  <si>
    <t>barunba - pc-engine - 23</t>
  </si>
  <si>
    <t>-</t>
  </si>
  <si>
    <t>http://download.abandonware.org/magazines/Generation 4/generation4_numero023/Gen4 N023 - Juin 1990 - Page 064.jpg</t>
  </si>
  <si>
    <t>power drift - pc-engine - 23</t>
  </si>
  <si>
    <t>http://download.abandonware.org/magazines/Generation 4/generation4_numero023/Gen4 N023 - Juin 1990 - Page 065.jpg</t>
  </si>
  <si>
    <t>Volfied</t>
  </si>
  <si>
    <t>volfied - pc-engine - 23</t>
  </si>
  <si>
    <t>Formation Soccer</t>
  </si>
  <si>
    <t>formation soccer - pc-engine - 23</t>
  </si>
  <si>
    <t>http://download.abandonware.org/magazines/Generation 4/generation4_numero023/Gen4 N023 - Juin 1990 - Page 066.jpg</t>
  </si>
  <si>
    <t>Be Ball</t>
  </si>
  <si>
    <t>be ball - pc-engine - 23</t>
  </si>
  <si>
    <t>http://download.abandonware.org/magazines/Generation 4/generation4_numero023/Gen4 N023 - Juin 1990 - Page 068.jpg</t>
  </si>
  <si>
    <t>Sokoban</t>
  </si>
  <si>
    <t>sokoban - pc-engine - 23</t>
  </si>
  <si>
    <t>Blue Blink</t>
  </si>
  <si>
    <t>blue blink - pc-engine - 23</t>
  </si>
  <si>
    <t>http://download.abandonware.org/magazines/Generation 4/generation4_numero023/Gen4 N023 - Juin 1990 - Page 070.jpg</t>
  </si>
  <si>
    <t>Madō King Granzort</t>
  </si>
  <si>
    <t>madō king granzort - supergrafx - 23</t>
  </si>
  <si>
    <t>SuperGrafX</t>
  </si>
  <si>
    <t>http://download.abandonware.org/magazines/Generation 4/generation4_numero023/Gen4 N023 - Juin 1990 - Page 072.jpg</t>
  </si>
  <si>
    <t>688 Attack Sub</t>
  </si>
  <si>
    <t>688 attack sub - amiga - 23</t>
  </si>
  <si>
    <t>Simulation de sous-marin</t>
  </si>
  <si>
    <t>http://download.abandonware.org/magazines/Generation 4/generation4_numero023/Gen4 N023 - Juin 1990 - Page 100.jpg</t>
  </si>
  <si>
    <t>blue angels - amiga - 23</t>
  </si>
  <si>
    <t>budokan - amiga - 23</t>
  </si>
  <si>
    <t>Champions of Krynn</t>
  </si>
  <si>
    <t>champions of krynn - amiga - 23</t>
  </si>
  <si>
    <t>cloud kingdoms - amiga - 23</t>
  </si>
  <si>
    <t>Dan Dare III</t>
  </si>
  <si>
    <t>dan dare iii - amiga - 23</t>
  </si>
  <si>
    <t>dan dare iii - atari st - 23</t>
  </si>
  <si>
    <t>Dark-Sat</t>
  </si>
  <si>
    <t>dark-sat - atari st - 23</t>
  </si>
  <si>
    <t>http://download.abandonware.org/magazines/Generation 4/generation4_numero023/Gen4 N023 - Juin 1990 - Page 101.jpg</t>
  </si>
  <si>
    <t>Defender of the Earth</t>
  </si>
  <si>
    <t>defender of the earth - amiga - 23</t>
  </si>
  <si>
    <t>Escape from Hell</t>
  </si>
  <si>
    <t>escape from hell - pc - 23</t>
  </si>
  <si>
    <t>f29 retaliator - atari st - 23</t>
  </si>
  <si>
    <t>ghosts'n goblins - amiga - 23</t>
  </si>
  <si>
    <t>ghosts'n goblins - atari st - 23</t>
  </si>
  <si>
    <t>gold of the americas - amiga - 23</t>
  </si>
  <si>
    <t>gold of the americas - atari st - 23</t>
  </si>
  <si>
    <t>gravity - atari st - 23</t>
  </si>
  <si>
    <t>Heavy Metal</t>
  </si>
  <si>
    <t>heavy metal - pc - 23</t>
  </si>
  <si>
    <t>Italy 1990</t>
  </si>
  <si>
    <t>italy 1990 - amiga - 23</t>
  </si>
  <si>
    <t>http://download.abandonware.org/magazines/Generation 4/generation4_numero023/Gen4 N023 - Juin 1990 - Page 102.jpg</t>
  </si>
  <si>
    <t>italy 1990 - atari st - 23</t>
  </si>
  <si>
    <t>ivanhoe - amiga - 23</t>
  </si>
  <si>
    <t>leisure suit larry iii : passionate patti in pursuit of the pulsating pectorals - amiga - 23</t>
  </si>
  <si>
    <t>manhunter 2: san francisco - amiga - 23</t>
  </si>
  <si>
    <t>Maupiti Island</t>
  </si>
  <si>
    <t>maupiti island - amiga - 23</t>
  </si>
  <si>
    <t>midwinter - amiga - 23</t>
  </si>
  <si>
    <t>Might &amp; Magic II</t>
  </si>
  <si>
    <t>might &amp; magic ii - amiga - 23</t>
  </si>
  <si>
    <t>might &amp; magic ii - pc - 23</t>
  </si>
  <si>
    <t>Quest for Glory (Hero's Quest)</t>
  </si>
  <si>
    <t>quest for glory (hero's quest) - amiga - 23</t>
  </si>
  <si>
    <t>the kristal - atari st - 23</t>
  </si>
  <si>
    <t>the kristal - pc - 23</t>
  </si>
  <si>
    <t>Decisive Battles of the American Civil War</t>
  </si>
  <si>
    <t>decisive battles of the american civil war - pc - 23</t>
  </si>
  <si>
    <t>http://download.abandonware.org/magazines/Generation 4/generation4_numero023/Gen4 N023 - Juin 1990 - Page 103.jpg</t>
  </si>
  <si>
    <t>Mindroll</t>
  </si>
  <si>
    <t>mindroll - amiga - 23</t>
  </si>
  <si>
    <t>mindroll - pc - 23</t>
  </si>
  <si>
    <t>powerdrome - pc - 23</t>
  </si>
  <si>
    <t>shinobi - pc - 23</t>
  </si>
  <si>
    <t>sid meier's pirates! - amiga - 23</t>
  </si>
  <si>
    <t>the third courier - amiga - 23</t>
  </si>
  <si>
    <t>the third courier - atari st - 23</t>
  </si>
  <si>
    <t>Turbo Cup 2</t>
  </si>
  <si>
    <t>turbo cup 2 - pc - 23</t>
  </si>
  <si>
    <t>World Cup Soccer : Italia '90</t>
  </si>
  <si>
    <t>world cup soccer : italia '90 - amiga - 23</t>
  </si>
  <si>
    <t>Advanded Tactical Fighter</t>
  </si>
  <si>
    <t>advanded tactical fighter - amiga - 24</t>
  </si>
  <si>
    <t>Été 1990</t>
  </si>
  <si>
    <t>http://download.abandonware.org/magazines/Generation 4/generation4_numero024/Gen4 N024 - Juillet-Aout 1990 - Page 012.jpg</t>
  </si>
  <si>
    <t>Flimbo's Quest</t>
  </si>
  <si>
    <t>flimbo's quest - amiga - 24</t>
  </si>
  <si>
    <t>http://download.abandonware.org/magazines/Generation 4/generation4_numero024/Gen4 N024 - Juillet-Aout 1990 - Page 016.jpg</t>
  </si>
  <si>
    <t>Venus</t>
  </si>
  <si>
    <t>venus - amiga - 24</t>
  </si>
  <si>
    <t>http://download.abandonware.org/magazines/Generation 4/generation4_numero024/Gen4 N024 - Juillet-Aout 1990 - Page 022.jpg</t>
  </si>
  <si>
    <t>venus - atari st - 24</t>
  </si>
  <si>
    <t>RanXerox</t>
  </si>
  <si>
    <t>ranxerox - atari st - 24</t>
  </si>
  <si>
    <t>http://download.abandonware.org/magazines/Generation 4/generation4_numero024/Gen4 N024 - Juillet-Aout 1990 - Page 028.jpg</t>
  </si>
  <si>
    <t>International 3D Tennis</t>
  </si>
  <si>
    <t>international 3d tennis - amiga - 24</t>
  </si>
  <si>
    <t>http://download.abandonware.org/magazines/Generation 4/generation4_numero024/Gen4 N024 - Juillet-Aout 1990 - Page 030.jpg</t>
  </si>
  <si>
    <t>DragonStrike</t>
  </si>
  <si>
    <t>dragonstrike - pc - 24</t>
  </si>
  <si>
    <t>http://download.abandonware.org/magazines/Generation 4/generation4_numero024/Gen4 N024 - Juillet-Aout 1990 - Page 035.jpg</t>
  </si>
  <si>
    <t>f-19 stealth fighter - atari st - 24</t>
  </si>
  <si>
    <t>http://download.abandonware.org/magazines/Generation 4/generation4_numero024/Gen4 N024 - Juillet-Aout 1990 - Page 037.jpg</t>
  </si>
  <si>
    <t>Falcon: Mission Disk 2</t>
  </si>
  <si>
    <t>falcon: mission disk 2 - atari st - 24</t>
  </si>
  <si>
    <t>http://download.abandonware.org/magazines/Generation 4/generation4_numero024/Gen4 N024 - Juillet-Aout 1990 - Page 038.jpg</t>
  </si>
  <si>
    <t>Rapcon</t>
  </si>
  <si>
    <t>rapcon - pc - 24</t>
  </si>
  <si>
    <t>Simulation Aéroport civil</t>
  </si>
  <si>
    <t>http://download.abandonware.org/magazines/Generation 4/generation4_numero024/Gen4 N024 - Juillet-Aout 1990 - Page 039.jpg</t>
  </si>
  <si>
    <t>Tracon</t>
  </si>
  <si>
    <t>tracon - pc - 24</t>
  </si>
  <si>
    <t>Simulation Aéroport Militaire</t>
  </si>
  <si>
    <t>Damocles</t>
  </si>
  <si>
    <t>damocles - atari st - 24</t>
  </si>
  <si>
    <t>http://download.abandonware.org/magazines/Generation 4/generation4_numero024/Gen4 N024 - Juillet-Aout 1990 - Page 042.jpg</t>
  </si>
  <si>
    <t>East Vs West: Berlin 1948</t>
  </si>
  <si>
    <t>east vs west: berlin 1948 - amiga - 24</t>
  </si>
  <si>
    <t>http://download.abandonware.org/magazines/Generation 4/generation4_numero024/Gen4 N024 - Juillet-Aout 1990 - Page 044.jpg</t>
  </si>
  <si>
    <t>east vs west: berlin 1948 - atari st - 24</t>
  </si>
  <si>
    <t>east vs west: berlin 1948 - pc - 24</t>
  </si>
  <si>
    <t>Secret of the Silver Blades</t>
  </si>
  <si>
    <t>secret of the silver blades - pc - 24</t>
  </si>
  <si>
    <t>http://download.abandonware.org/magazines/Generation 4/generation4_numero024/Gen4 N024 - Juillet-Aout 1990 - Page 045.jpg</t>
  </si>
  <si>
    <t>Plotting</t>
  </si>
  <si>
    <t>plotting - amiga - 24</t>
  </si>
  <si>
    <t>http://download.abandonware.org/magazines/Generation 4/generation4_numero024/Gen4 N024 - Juillet-Aout 1990 - Page 046.jpg</t>
  </si>
  <si>
    <t>Battle Master</t>
  </si>
  <si>
    <t>battle master - atari st - 24</t>
  </si>
  <si>
    <t>http://download.abandonware.org/magazines/Generation 4/generation4_numero024/Gen4 N024 - Juillet-Aout 1990 - Page 049.jpg</t>
  </si>
  <si>
    <t>Imperium</t>
  </si>
  <si>
    <t>imperium - amiga - 24</t>
  </si>
  <si>
    <t>4X</t>
  </si>
  <si>
    <t>http://download.abandonware.org/magazines/Generation 4/generation4_numero024/Gen4 N024 - Juillet-Aout 1990 - Page 050.jpg</t>
  </si>
  <si>
    <t>imperium - atari st - 24</t>
  </si>
  <si>
    <t>Centurion: Defender of Rome</t>
  </si>
  <si>
    <t>centurion: defender of rome - pc - 24</t>
  </si>
  <si>
    <t>http://download.abandonware.org/magazines/Generation 4/generation4_numero024/Gen4 N024 - Juillet-Aout 1990 - Page 053.jpg</t>
  </si>
  <si>
    <t>PGA Tour Golf</t>
  </si>
  <si>
    <t>pga tour golf - pc - 24</t>
  </si>
  <si>
    <t>http://download.abandonware.org/magazines/Generation 4/generation4_numero024/Gen4 N024 - Juillet-Aout 1990 - Page 056.jpg</t>
  </si>
  <si>
    <t>Maniac Pro-Wrestling 3</t>
  </si>
  <si>
    <t>maniac pro-wrestling 3 - pc-engine - 24</t>
  </si>
  <si>
    <t>http://download.abandonware.org/magazines/Generation 4/generation4_numero024/Gen4 N024 - Juillet-Aout 1990 - Page 057.jpg</t>
  </si>
  <si>
    <t>Super Darius</t>
  </si>
  <si>
    <t>super darius - pc-engine - 24</t>
  </si>
  <si>
    <t>http://download.abandonware.org/magazines/Generation 4/generation4_numero024/Gen4 N024 - Juillet-Aout 1990 - Page 058.jpg</t>
  </si>
  <si>
    <t>Gandura</t>
  </si>
  <si>
    <t>gandura - pc-engine - 24</t>
  </si>
  <si>
    <t>http://download.abandonware.org/magazines/Generation 4/generation4_numero024/Gen4 N024 - Juillet-Aout 1990 - Page 061.jpg</t>
  </si>
  <si>
    <t>Shadow of the Beast II</t>
  </si>
  <si>
    <t>shadow of the beast ii - amiga - 25</t>
  </si>
  <si>
    <t>Sept 1990</t>
  </si>
  <si>
    <t>http://download.abandonware.org/magazines/Generation 4/generation4_numero025/Generation4 025 - Page 008 et 009 (1990-09).jpg</t>
  </si>
  <si>
    <t>Wings of Fury</t>
  </si>
  <si>
    <t>wings of fury - amiga - 25</t>
  </si>
  <si>
    <t>http://download.abandonware.org/magazines/Generation 4/generation4_numero025/Generation4 025 - Page 010 et 011 (1990-09).jpg</t>
  </si>
  <si>
    <t>Midnight Resistance</t>
  </si>
  <si>
    <t>midnight resistance - amiga - 25</t>
  </si>
  <si>
    <t>http://download.abandonware.org/magazines/Generation 4/generation4_numero025/Generation4 025 - Page 012 et 013 (1990-09).jpg</t>
  </si>
  <si>
    <t>Torvak the Warrior</t>
  </si>
  <si>
    <t>torvak the warrior - amiga - 25</t>
  </si>
  <si>
    <t>http://download.abandonware.org/magazines/Generation 4/generation4_numero025/Generation4 025 - Page 016 et 017 (1990-09).jpg</t>
  </si>
  <si>
    <t>torvak the warrior - atari st - 25</t>
  </si>
  <si>
    <t>Anarchy</t>
  </si>
  <si>
    <t>anarchy - amiga - 25</t>
  </si>
  <si>
    <t>http://download.abandonware.org/magazines/Generation 4/generation4_numero025/Generation4 025 - Page 018 et 019 (1990-09).jpg</t>
  </si>
  <si>
    <t>Bomber Bob</t>
  </si>
  <si>
    <t>bomber bob - amiga - 25</t>
  </si>
  <si>
    <t>Breach 2</t>
  </si>
  <si>
    <t>breach 2 - pc - 25</t>
  </si>
  <si>
    <t>Chess Champion 2175</t>
  </si>
  <si>
    <t>chess champion 2175 - amiga - 25</t>
  </si>
  <si>
    <t>chess champion 2175 - atari st - 25</t>
  </si>
  <si>
    <t>chess champion 2175 - pc - 25</t>
  </si>
  <si>
    <t>Hoyle's Book of Games Vol. 2</t>
  </si>
  <si>
    <t>hoyle's book of games vol. 2 - pc - 25</t>
  </si>
  <si>
    <t>Intact</t>
  </si>
  <si>
    <t>intact - amiga - 25</t>
  </si>
  <si>
    <t>Last Ninja 2</t>
  </si>
  <si>
    <t>last ninja 2 - amiga - 25</t>
  </si>
  <si>
    <t>last ninja 2 - atari st - 25</t>
  </si>
  <si>
    <t>last ninja 2 - pc - 25</t>
  </si>
  <si>
    <t>Matrix Marauders</t>
  </si>
  <si>
    <t>matrix marauders - amiga - 25</t>
  </si>
  <si>
    <t>Sorcerer's Apprentice</t>
  </si>
  <si>
    <t>sorcerer's apprentice - amiga - 25</t>
  </si>
  <si>
    <t>The Plague</t>
  </si>
  <si>
    <t>the plague - amiga - 25</t>
  </si>
  <si>
    <t>Time Machine</t>
  </si>
  <si>
    <t>time machine - amiga - 25</t>
  </si>
  <si>
    <t>Tusker</t>
  </si>
  <si>
    <t>tusker - amiga - 25</t>
  </si>
  <si>
    <t>tusker - atari st - 25</t>
  </si>
  <si>
    <t>Universe 3</t>
  </si>
  <si>
    <t>universe 3 - pc - 25</t>
  </si>
  <si>
    <t>Web of Terror</t>
  </si>
  <si>
    <t>web of terror - amiga - 25</t>
  </si>
  <si>
    <t>Yolanda</t>
  </si>
  <si>
    <t>yolanda - amiga - 25</t>
  </si>
  <si>
    <t>Future Basketball</t>
  </si>
  <si>
    <t>future basketball - amiga - 25</t>
  </si>
  <si>
    <t>http://download.abandonware.org/magazines/Generation 4/generation4_numero025/Generation4 025 - Page 020 et 021 (1990-09).jpg</t>
  </si>
  <si>
    <t>Lost Patrol</t>
  </si>
  <si>
    <t>lost patrol - amiga - 25</t>
  </si>
  <si>
    <t>http://download.abandonware.org/magazines/Generation 4/generation4_numero025/Generation4 025 - Page 022 et 023 (1990-09).jpg</t>
  </si>
  <si>
    <t>Satan</t>
  </si>
  <si>
    <t>satan - atari st - 25</t>
  </si>
  <si>
    <t>http://download.abandonware.org/magazines/Generation 4/generation4_numero025/Generation4 025 - Page 024 (1990-09).jpg</t>
  </si>
  <si>
    <t>Fire &amp; Forget 2</t>
  </si>
  <si>
    <t>fire &amp; forget 2 - amiga - 25</t>
  </si>
  <si>
    <t>http://download.abandonware.org/magazines/Generation 4/generation4_numero025/Generation4 025 - Page 028 et 029 (1990-09).jpg</t>
  </si>
  <si>
    <t>fire &amp; forget 2 - pc - 25</t>
  </si>
  <si>
    <t>Jack Nicklaus' Unlimited Golf and Course Design</t>
  </si>
  <si>
    <t>jack nicklaus' unlimited golf and course design - pc - 25</t>
  </si>
  <si>
    <t>http://download.abandonware.org/magazines/Generation 4/generation4_numero025/Generation4 025 - Page 030 et 031 (1990-09).jpg</t>
  </si>
  <si>
    <t>B.S.S Jane Seymour: Federation Quest 1</t>
  </si>
  <si>
    <t>b.s.s jane seymour: federation quest 1 - atari st - 25</t>
  </si>
  <si>
    <t>http://download.abandonware.org/magazines/Generation 4/generation4_numero025/Generation4 025 - Page 034 et 035 (1990-09).jpg</t>
  </si>
  <si>
    <t>Search for the King</t>
  </si>
  <si>
    <t>search for the king - pc - 25</t>
  </si>
  <si>
    <t>http://download.abandonware.org/magazines/Generation 4/generation4_numero025/Generation4 025 - Page 036 et 037 (1990-09).jpg</t>
  </si>
  <si>
    <t>Neuromancer</t>
  </si>
  <si>
    <t>neuromancer - amiga - 25</t>
  </si>
  <si>
    <t>http://download.abandonware.org/magazines/Generation 4/generation4_numero025/Generation4 025 - Page 038 et 039 (1990-09).jpg</t>
  </si>
  <si>
    <t>Corporation</t>
  </si>
  <si>
    <t>corporation - amiga - 25</t>
  </si>
  <si>
    <t>http://download.abandonware.org/magazines/Generation 4/generation4_numero025/Generation4 025 - Page 042 et 043 (1990-09).jpg</t>
  </si>
  <si>
    <t>Cadaver</t>
  </si>
  <si>
    <t>cadaver - atari st - 25</t>
  </si>
  <si>
    <t>http://download.abandonware.org/magazines/Generation 4/generation4_numero025/Generation4 025 - Page 044 et 045 (1990-09).jpg</t>
  </si>
  <si>
    <t>Râ</t>
  </si>
  <si>
    <t>râ - amiga - 25</t>
  </si>
  <si>
    <t>http://download.abandonware.org/magazines/Generation 4/generation4_numero025/Generation4 025 - Page 048 et 049 (1990-09).jpg</t>
  </si>
  <si>
    <t>Raiders</t>
  </si>
  <si>
    <t>raiders - atari st - 25</t>
  </si>
  <si>
    <t>http://download.abandonware.org/magazines/Generation 4/generation4_numero025/Generation4 025 - Page 050 et 051 (1990-09).jpg</t>
  </si>
  <si>
    <t>Welltris</t>
  </si>
  <si>
    <t>welltris - pc - 25</t>
  </si>
  <si>
    <t>http://download.abandonware.org/magazines/Generation 4/generation4_numero025/Generation4 025 - Page 053 (1990-09).jpg</t>
  </si>
  <si>
    <t>The Gold of the Aztecs</t>
  </si>
  <si>
    <t>the gold of the aztecs - atari st - 26</t>
  </si>
  <si>
    <t>http://download.abandonware.org/magazines/Generation 4/generation4_numero026/generation 4 - N026 - octobre 1990 - page008 et page009.jpg</t>
  </si>
  <si>
    <t>Prophecy</t>
  </si>
  <si>
    <t>prophecy - amiga - 26</t>
  </si>
  <si>
    <t>http://download.abandonware.org/magazines/Generation 4/generation4_numero026/generation 4 - N026 - octobre 1990 - page010 et page011.jpg</t>
  </si>
  <si>
    <t>Apprentice</t>
  </si>
  <si>
    <t>apprentice - amiga - 26</t>
  </si>
  <si>
    <t>http://download.abandonware.org/magazines/Generation 4/generation4_numero026/generation 4 - N026 - octobre 1990 - page012 et page013.jpg</t>
  </si>
  <si>
    <t>The Spy who Loved Me</t>
  </si>
  <si>
    <t>the spy who loved me - amiga - 26</t>
  </si>
  <si>
    <t>http://download.abandonware.org/magazines/Generation 4/generation4_numero026/generation 4 - N026 - octobre 1990 - page016 et page017.jpg</t>
  </si>
  <si>
    <t>War of the Lance</t>
  </si>
  <si>
    <t>war of the lance - pc - 26</t>
  </si>
  <si>
    <t>http://download.abandonware.org/magazines/Generation 4/generation4_numero026/generation 4 - N026 - octobre 1990 - page018 et page019.jpg</t>
  </si>
  <si>
    <t>Simulcra</t>
  </si>
  <si>
    <t>simulcra - amiga - 26</t>
  </si>
  <si>
    <t>http://download.abandonware.org/magazines/Generation 4/generation4_numero026/generation 4 - N026 - octobre 1990 - page020 et page021.jpg</t>
  </si>
  <si>
    <t>Sliders</t>
  </si>
  <si>
    <t>sliders - amiga - 26</t>
  </si>
  <si>
    <t>http://download.abandonware.org/magazines/Generation 4/generation4_numero026/generation 4 - N026 - octobre 1990 - page026 et page027.jpg</t>
  </si>
  <si>
    <t>Turn It</t>
  </si>
  <si>
    <t>turn it - amiga - 26</t>
  </si>
  <si>
    <t>http://download.abandonware.org/magazines/Generation 4/generation4_numero026/generation 4 - N026 - octobre 1990 - page030 et page031.jpg</t>
  </si>
  <si>
    <t>Badlands</t>
  </si>
  <si>
    <t>badlands - atari st - 26</t>
  </si>
  <si>
    <t>http://download.abandonware.org/magazines/Generation 4/generation4_numero026/generation 4 - N026 - octobre 1990 - page032 et page033.jpg</t>
  </si>
  <si>
    <t>Back to the Gold Age</t>
  </si>
  <si>
    <t>back to the gold age - atari st - 26</t>
  </si>
  <si>
    <t>http://download.abandonware.org/magazines/Generation 4/generation4_numero026/generation 4 - N026 - octobre 1990 - page036 et page037.jpg</t>
  </si>
  <si>
    <t>Flight of the Intruder</t>
  </si>
  <si>
    <t>flight of the intruder - pc - 26</t>
  </si>
  <si>
    <t>http://download.abandonware.org/magazines/Generation 4/generation4_numero026/generation 4 - N026 - octobre 1990 - page038 et page039.jpg</t>
  </si>
  <si>
    <t>Sly Spy</t>
  </si>
  <si>
    <t>sly spy - atari st - 26</t>
  </si>
  <si>
    <t>http://download.abandonware.org/magazines/Generation 4/generation4_numero026/generation 4 - N026 - octobre 1990 - page040 et page041.jpg</t>
  </si>
  <si>
    <t>saint dragon - atari st - 26</t>
  </si>
  <si>
    <t>http://download.abandonware.org/magazines/Generation 4/generation4_numero026/generation 4 - N026 - octobre 1990 - page042 et page043.jpg</t>
  </si>
  <si>
    <t>Tom &amp; the Ghost</t>
  </si>
  <si>
    <t>tom &amp; the ghost - amiga - 26</t>
  </si>
  <si>
    <t>http://download.abandonware.org/magazines/Generation 4/generation4_numero026/generation 4 - N026 - octobre 1990 - page044 et page045.jpg</t>
  </si>
  <si>
    <t>Days of Thunder</t>
  </si>
  <si>
    <t>days of thunder - amiga - 26</t>
  </si>
  <si>
    <t>http://download.abandonware.org/magazines/Generation 4/generation4_numero026/generation 4 - N026 - octobre 1990 - page046 et page047.jpg</t>
  </si>
  <si>
    <t>days of thunder - atari st - 26</t>
  </si>
  <si>
    <t>days of thunder - pc - 26</t>
  </si>
  <si>
    <t>Vaxine</t>
  </si>
  <si>
    <t>vaxine - atari st - 26</t>
  </si>
  <si>
    <t>http://download.abandonware.org/magazines/Generation 4/generation4_numero026/generation 4 - N026 - octobre 1990 - page052 et page053.jpg</t>
  </si>
  <si>
    <t>4D Boxing</t>
  </si>
  <si>
    <t>4d boxing - pc - 26</t>
  </si>
  <si>
    <t>http://download.abandonware.org/magazines/Generation 4/generation4_numero026/generation 4 - N026 - octobre 1990 - page056 et page057.jpg</t>
  </si>
  <si>
    <t>indianapolis 500 - amiga - 26</t>
  </si>
  <si>
    <t>http://download.abandonware.org/magazines/Generation 4/generation4_numero026/generation 4 - N026 - octobre 1990 - page058 et page059.jpg</t>
  </si>
  <si>
    <t>Skid Marks</t>
  </si>
  <si>
    <t>skid marks - pc - 26</t>
  </si>
  <si>
    <t>http://download.abandonware.org/magazines/Generation 4/generation4_numero026/generation 4 - N026 - octobre 1990 - page060 et page061.jpg</t>
  </si>
  <si>
    <t>Silent Service II</t>
  </si>
  <si>
    <t>silent service ii - pc - 26</t>
  </si>
  <si>
    <t>http://download.abandonware.org/magazines/Generation 4/generation4_numero026/generation 4 - N026 - octobre 1990 - page062 et page063.jpg</t>
  </si>
  <si>
    <t>Wings</t>
  </si>
  <si>
    <t>wings - amiga - 26</t>
  </si>
  <si>
    <t>http://download.abandonware.org/magazines/Generation 4/generation4_numero026/generation 4 - N026 - octobre 1990 - page064 et page065.jpg</t>
  </si>
  <si>
    <t>The Killing Game Show</t>
  </si>
  <si>
    <t>the killing game show - amiga - 26</t>
  </si>
  <si>
    <t>http://download.abandonware.org/magazines/Generation 4/generation4_numero026/generation 4 - N026 - octobre 1990 - page068 et page069.jpg</t>
  </si>
  <si>
    <t>Mean Streets</t>
  </si>
  <si>
    <t>mean streets - pc - 26</t>
  </si>
  <si>
    <t>http://download.abandonware.org/magazines/Generation 4/generation4_numero026/generation 4 - N026 - octobre 1990 - page070 et page071.jpg</t>
  </si>
  <si>
    <t>Oriental Games</t>
  </si>
  <si>
    <t>oriental games - atari st - 26</t>
  </si>
  <si>
    <t>http://download.abandonware.org/magazines/Generation 4/generation4_numero026/generation 4 - N026 - octobre 1990 - page072 et page073.jpg</t>
  </si>
  <si>
    <t>Bad Blood</t>
  </si>
  <si>
    <t>bad blood - pc - 26</t>
  </si>
  <si>
    <t>http://download.abandonware.org/magazines/Generation 4/generation4_numero026/generation 4 - N026 - octobre 1990 - page074 et page075.jpg</t>
  </si>
  <si>
    <t>MegaTraveller 1</t>
  </si>
  <si>
    <t>megatraveller 1 - pc - 26</t>
  </si>
  <si>
    <t>http://download.abandonware.org/magazines/Generation 4/generation4_numero026/generation 4 - N026 - octobre 1990 - page076 et page077.jpg</t>
  </si>
  <si>
    <t>Cougar Force</t>
  </si>
  <si>
    <t>cougar force - pc - 26</t>
  </si>
  <si>
    <t>http://download.abandonware.org/magazines/Generation 4/generation4_numero026/generation 4 - N026 - octobre 1990 - page078 et page079.jpg</t>
  </si>
  <si>
    <t>Globulus</t>
  </si>
  <si>
    <t>globulus - amiga - 26</t>
  </si>
  <si>
    <t>http://download.abandonware.org/magazines/Generation 4/generation4_numero026/generation 4 - N026 - octobre 1990 - page080 et page081.jpg</t>
  </si>
  <si>
    <t>Paradroid 90</t>
  </si>
  <si>
    <t>paradroid 90 - amiga - 27</t>
  </si>
  <si>
    <t>http://download.abandonware.org/magazines/Generation 4/generation4_numero027/generation4 - N027 - novembre 1990 - page036 et page037.jpg</t>
  </si>
  <si>
    <t>paradroid 90 - atari st - 27</t>
  </si>
  <si>
    <t>Rick Dangerous 2</t>
  </si>
  <si>
    <t>rick dangerous 2 - atari st - 27</t>
  </si>
  <si>
    <t>http://download.abandonware.org/magazines/Generation 4/generation4_numero027/generation4 - N027 - novembre 1990 - page038 et page039.jpg</t>
  </si>
  <si>
    <t>Dragonflight</t>
  </si>
  <si>
    <t>dragonflight - amiga - 27</t>
  </si>
  <si>
    <t>http://download.abandonware.org/magazines/Generation 4/generation4_numero027/generation4 - N027 - novembre 1990 - page040 et page041.jpg</t>
  </si>
  <si>
    <t>dragonflight - atari st - 27</t>
  </si>
  <si>
    <t>Gremlins 2</t>
  </si>
  <si>
    <t>gremlins 2 - amiga - 27</t>
  </si>
  <si>
    <t>http://download.abandonware.org/magazines/Generation 4/generation4_numero027/generation4 - N027 - novembre 1990 - page042 et page043.jpg</t>
  </si>
  <si>
    <t>Magic Fly</t>
  </si>
  <si>
    <t>magic fly - amiga - 27</t>
  </si>
  <si>
    <t>magic fly - atari st - 27</t>
  </si>
  <si>
    <t>The Immortal</t>
  </si>
  <si>
    <t>the immortal - amiga - 27</t>
  </si>
  <si>
    <t>http://download.abandonware.org/magazines/Generation 4/generation4_numero027/generation4 - N027 - novembre 1990 - page044 et page045.jpg</t>
  </si>
  <si>
    <t>the immortal - atari st - 27</t>
  </si>
  <si>
    <t>Ishido</t>
  </si>
  <si>
    <t>ishido - amiga - 27</t>
  </si>
  <si>
    <t>http://download.abandonware.org/magazines/Generation 4/generation4_numero027/generation4 - N027 - novembre 1990 - page048 et page049.jpg</t>
  </si>
  <si>
    <t>ishido - atari st - 27</t>
  </si>
  <si>
    <t>Captive</t>
  </si>
  <si>
    <t>captive - amiga - 27</t>
  </si>
  <si>
    <t>http://download.abandonware.org/magazines/Generation 4/generation4_numero027/generation4 - N027 - novembre 1990 - page050 et page051.jpg</t>
  </si>
  <si>
    <t>captive - atari st - 27</t>
  </si>
  <si>
    <t>Battle Chess 2</t>
  </si>
  <si>
    <t>battle chess 2 - pc - 27</t>
  </si>
  <si>
    <t>http://download.abandonware.org/magazines/Generation 4/generation4_numero027/generation4 - N027 - novembre 1990 - page052 et page053.jpg</t>
  </si>
  <si>
    <t>Flip-It &amp; Magnose</t>
  </si>
  <si>
    <t>flip-it &amp; magnose - atari st - 27</t>
  </si>
  <si>
    <t>http://download.abandonware.org/magazines/Generation 4/generation4_numero027/generation4 - N027 - novembre 1990 - page054 et page055.jpg</t>
  </si>
  <si>
    <t>Lotus Esprit Turbo Challenge</t>
  </si>
  <si>
    <t>lotus esprit turbo challenge - amiga - 27</t>
  </si>
  <si>
    <t>http://download.abandonware.org/magazines/Generation 4/generation4_numero027/generation4 - N027 - novembre 1990 - page056 et page057.jpg</t>
  </si>
  <si>
    <t>Pang</t>
  </si>
  <si>
    <t>pang - amiga - 27</t>
  </si>
  <si>
    <t>http://download.abandonware.org/magazines/Generation 4/generation4_numero027/generation4 - N027 - novembre 1990 - page060 et page061.jpg</t>
  </si>
  <si>
    <t>Light Corridor</t>
  </si>
  <si>
    <t>light corridor - atari st - 27</t>
  </si>
  <si>
    <t>http://download.abandonware.org/magazines/Generation 4/generation4_numero027/generation4 - N027 - novembre 1990 - page062 et page063.jpg</t>
  </si>
  <si>
    <t>cougar force - pc - 27</t>
  </si>
  <si>
    <t>http://download.abandonware.org/magazines/Generation 4/generation4_numero027/generation4 - N027 - novembre 1990 - page066 et page067.jpg</t>
  </si>
  <si>
    <t>Buck Rogers: Countdown to Doomsday</t>
  </si>
  <si>
    <t>buck rogers: countdown to doomsday - pc - 27</t>
  </si>
  <si>
    <t>http://download.abandonware.org/magazines/Generation 4/generation4_numero027/generation4 - N027 - novembre 1990 - page068 et page069.jpg</t>
  </si>
  <si>
    <t>Supremacy</t>
  </si>
  <si>
    <t>supremacy - amiga - 27</t>
  </si>
  <si>
    <t>http://download.abandonware.org/magazines/Generation 4/generation4_numero027/generation4 - N027 - novembre 1990 - page070 et page071.jpg</t>
  </si>
  <si>
    <t>Time Race</t>
  </si>
  <si>
    <t>time race - atari st - 27</t>
  </si>
  <si>
    <t>http://download.abandonware.org/magazines/Generation 4/generation4_numero027/generation4 - N027 - novembre 1990 - page072 et page073.jpg</t>
  </si>
  <si>
    <t>Pick'n Pile</t>
  </si>
  <si>
    <t>pick'n pile - amiga - 27</t>
  </si>
  <si>
    <t>http://download.abandonware.org/magazines/Generation 4/generation4_numero027/generation4 - N027 - novembre 1990 - page074 et page075.jpg</t>
  </si>
  <si>
    <t>Final Battle</t>
  </si>
  <si>
    <t>final battle - amiga - 27</t>
  </si>
  <si>
    <t>http://download.abandonware.org/magazines/Generation 4/generation4_numero027/generation4 - N027 - novembre 1990 - page076 et page077.jpg</t>
  </si>
  <si>
    <t>final battle - atari st - 27</t>
  </si>
  <si>
    <t>Wing Commander</t>
  </si>
  <si>
    <t>wing commander - pc - 27</t>
  </si>
  <si>
    <t>http://download.abandonware.org/magazines/Generation 4/generation4_numero027/generation4 - N027 - novembre 1990 - page078 et page079.jpg</t>
  </si>
  <si>
    <t>Blade Warrior</t>
  </si>
  <si>
    <t>blade warrior - pc - 27</t>
  </si>
  <si>
    <t>http://download.abandonware.org/magazines/Generation 4/generation4_numero027/generation4 - N027 - novembre 1990 - page082 et page083.jpg</t>
  </si>
  <si>
    <t>The Blue Max</t>
  </si>
  <si>
    <t>the blue max - pc - 27</t>
  </si>
  <si>
    <t>http://download.abandonware.org/magazines/Generation 4/generation4_numero027/generation4 - N027 - novembre 1990 - page084 et page085.jpg</t>
  </si>
  <si>
    <t>Puzznic</t>
  </si>
  <si>
    <t>puzznic - amiga - 27</t>
  </si>
  <si>
    <t>http://download.abandonware.org/magazines/Generation 4/generation4_numero027/generation4 - N027 - novembre 1990 - page086 et page087.jpg</t>
  </si>
  <si>
    <t>atomic robo-kid - amiga - 27</t>
  </si>
  <si>
    <t>http://download.abandonware.org/magazines/Generation 4/generation4_numero027/generation4 - N027 - novembre 1990 - page088 et page089.jpg</t>
  </si>
  <si>
    <t>Crash Course</t>
  </si>
  <si>
    <t>crash course - pc - 27</t>
  </si>
  <si>
    <t>http://download.abandonware.org/magazines/Generation 4/generation4_numero027/generation4 - N027 - novembre 1990 - page090 et page091.jpg</t>
  </si>
  <si>
    <t>Das Boot</t>
  </si>
  <si>
    <t>das boot - pc - 27</t>
  </si>
  <si>
    <t>http://download.abandonware.org/magazines/Generation 4/generation4_numero027/generation4 - N027 - novembre 1990 - page092 et page093.jpg</t>
  </si>
  <si>
    <t>Stormovik: SU-25 Soviet Attack Fighter</t>
  </si>
  <si>
    <t>stormovik: su-25 soviet attack fighter - pc - 27</t>
  </si>
  <si>
    <t>http://download.abandonware.org/magazines/Generation 4/generation4_numero027/generation4 - N027 - novembre 1990 - page094 et page095.jpg</t>
  </si>
  <si>
    <t>Alpha Waves</t>
  </si>
  <si>
    <t>alpha waves - pc - 27</t>
  </si>
  <si>
    <t>http://download.abandonware.org/magazines/Generation 4/generation4_numero027/generation4 - N027 - novembre 1990 - page096 et page097.jpg</t>
  </si>
  <si>
    <t>Off-Road Racer</t>
  </si>
  <si>
    <t>off-road racer - amiga - 27</t>
  </si>
  <si>
    <t>http://download.abandonware.org/magazines/Generation 4/generation4_numero027/generation4 - N027 - novembre 1990 - page098 et page099.jpg</t>
  </si>
  <si>
    <t>The Secret of Monkey Island</t>
  </si>
  <si>
    <t>the secret of monkey island - pc - 27</t>
  </si>
  <si>
    <t>http://download.abandonware.org/magazines/Generation 4/generation4_numero027/generation4 - N027 - novembre 1990 - page100 et page101.jpg</t>
  </si>
  <si>
    <t>No Exit</t>
  </si>
  <si>
    <t>no exit - amiga - 27</t>
  </si>
  <si>
    <t>http://download.abandonware.org/magazines/Generation 4/generation4_numero027/generation4 - N027 - novembre 1990 - page102 et page103.jpg</t>
  </si>
  <si>
    <t>no exit - atari st - 27</t>
  </si>
  <si>
    <t>Wings of Death</t>
  </si>
  <si>
    <t>wings of death - amiga - 27</t>
  </si>
  <si>
    <t>http://download.abandonware.org/magazines/Generation 4/generation4_numero027/generation4 - N027 - novembre 1990 - page104 et page105.jpg</t>
  </si>
  <si>
    <t>wings of death - atari st - 27</t>
  </si>
  <si>
    <t>Nitro</t>
  </si>
  <si>
    <t>nitro - amiga - 27</t>
  </si>
  <si>
    <t>http://download.abandonware.org/magazines/Generation 4/generation4_numero027/generation4 - N027 - novembre 1990 - page106 et page107.jpg</t>
  </si>
  <si>
    <t>nitro - atari st - 27</t>
  </si>
  <si>
    <t>Geisha</t>
  </si>
  <si>
    <t>geisha - pc - 27</t>
  </si>
  <si>
    <t>http://download.abandonware.org/magazines/Generation 4/generation4_numero027/generation4 - N027 - novembre 1990 - page108 et page109.jpg</t>
  </si>
  <si>
    <t>Swap</t>
  </si>
  <si>
    <t>swap - pc - 27</t>
  </si>
  <si>
    <t>http://download.abandonware.org/magazines/Generation 4/generation4_numero027/generation4 - N027 - novembre 1990 - page110 et page111.jpg</t>
  </si>
  <si>
    <t>Powermonger</t>
  </si>
  <si>
    <t>powermonger - amiga - 27</t>
  </si>
  <si>
    <t>http://download.abandonware.org/magazines/Generation 4/generation4_numero027/generation4 - N027 - novembre 1990 - page112 et page113.jpg</t>
  </si>
  <si>
    <t>Monty Python Flying Circus</t>
  </si>
  <si>
    <t>monty python flying circus - amiga - 27</t>
  </si>
  <si>
    <t>http://download.abandonware.org/magazines/Generation 4/generation4_numero027/generation4 - N027 - novembre 1990 - page114 et page115.jpg</t>
  </si>
  <si>
    <t>Batman: The Video Game</t>
  </si>
  <si>
    <t>batman: the video game - pc-engine - 27</t>
  </si>
  <si>
    <t>http://download.abandonware.org/magazines/Generation 4/generation4_numero027/generation4 - N027 - novembre 1990 - page120 et page121.jpg</t>
  </si>
  <si>
    <t>Final Blaster</t>
  </si>
  <si>
    <t>final blaster - pc-engine - 27</t>
  </si>
  <si>
    <t>After Burner II</t>
  </si>
  <si>
    <t>after burner ii - pc-engine - 27</t>
  </si>
  <si>
    <t>http://download.abandonware.org/magazines/Generation 4/generation4_numero027/generation4 - N027 - novembre 1990 - page122 et page123.jpg</t>
  </si>
  <si>
    <t>Die Hard</t>
  </si>
  <si>
    <t>die hard - pc-engine - 27</t>
  </si>
  <si>
    <t>Columns</t>
  </si>
  <si>
    <t>columns - game gear - 27</t>
  </si>
  <si>
    <t>Game Gear</t>
  </si>
  <si>
    <t>http://download.abandonware.org/magazines/Generation 4/generation4_numero027/generation4 - N027 - novembre 1990 - page126 et page127.jpg</t>
  </si>
  <si>
    <t>Super Monaco Grand Prix</t>
  </si>
  <si>
    <t>super monaco grand prix - game gear - 27</t>
  </si>
  <si>
    <t>Pengo</t>
  </si>
  <si>
    <t>pengo - game gear - 27</t>
  </si>
  <si>
    <t>http://download.abandonware.org/magazines/Generation 4/generation4_numero027/generation4 - N027 - novembre 1990 - page128 et page129.jpg</t>
  </si>
  <si>
    <t>Boulder Dash</t>
  </si>
  <si>
    <t>boulder dash - game boy - 27</t>
  </si>
  <si>
    <t>Game Boy</t>
  </si>
  <si>
    <t>http://download.abandonware.org/magazines/Generation 4/generation4_numero027/generation4 - N027 - novembre 1990 - page130 et page131.jpg</t>
  </si>
  <si>
    <t>DuckTales</t>
  </si>
  <si>
    <t>ducktales - game boy - 27</t>
  </si>
  <si>
    <t>Fortress of Fear</t>
  </si>
  <si>
    <t>fortress of fear - game boy - 27</t>
  </si>
  <si>
    <t>Mystical</t>
  </si>
  <si>
    <t>mystical - amiga - 28</t>
  </si>
  <si>
    <t>Déc 1990</t>
  </si>
  <si>
    <t>http://download.abandonware.org/magazines/Generation 4/generation4_numero028/Generation4 028 - Page 036 et 037 (1990-12).jpg</t>
  </si>
  <si>
    <t>Panza Kick Boxing</t>
  </si>
  <si>
    <t>panza kick boxing - amiga - 28</t>
  </si>
  <si>
    <t>http://download.abandonware.org/magazines/Generation 4/generation4_numero028/Generation4 028 - Page 038 et 039 (1990-12).jpg</t>
  </si>
  <si>
    <t>panza kick boxing - atari st - 28</t>
  </si>
  <si>
    <t>James Pond</t>
  </si>
  <si>
    <t>james pond - amiga - 28</t>
  </si>
  <si>
    <t>http://download.abandonware.org/magazines/Generation 4/generation4_numero028/Generation4 028 - Page 040 et 041 (1990-12).jpg</t>
  </si>
  <si>
    <t>james pond - atari st - 28</t>
  </si>
  <si>
    <t>Rogue Trooper</t>
  </si>
  <si>
    <t>rogue trooper - amiga - 28</t>
  </si>
  <si>
    <t>http://download.abandonware.org/magazines/Generation 4/generation4_numero028/Generation4 028 - Page 042 et 043 (1990-12).jpg</t>
  </si>
  <si>
    <t>rogue trooper - atari st - 28</t>
  </si>
  <si>
    <t>Night Shift</t>
  </si>
  <si>
    <t>night shift - pc - 28</t>
  </si>
  <si>
    <t>http://download.abandonware.org/magazines/Generation 4/generation4_numero028/Generation4 028 - Page 052 et 053 (1990-12).jpg</t>
  </si>
  <si>
    <t>Altered Destiny</t>
  </si>
  <si>
    <t>altered destiny - pc - 28</t>
  </si>
  <si>
    <t>http://download.abandonware.org/magazines/Generation 4/generation4_numero028/Generation4 028 - Page 054 et 055 (1990-12).jpg</t>
  </si>
  <si>
    <t>Xiphos</t>
  </si>
  <si>
    <t>xiphos - amiga - 28</t>
  </si>
  <si>
    <t>http://download.abandonware.org/magazines/Generation 4/generation4_numero028/Generation4 028 - Page 056 et 057 (1990-12).jpg</t>
  </si>
  <si>
    <t>Z-Out</t>
  </si>
  <si>
    <t>z-out - amiga - 28</t>
  </si>
  <si>
    <t>http://download.abandonware.org/magazines/Generation 4/generation4_numero028/Generation4 028 - Page 060 et 061 (1990-12).jpg</t>
  </si>
  <si>
    <t>Battlestorm</t>
  </si>
  <si>
    <t>battlestorm - amiga - 28</t>
  </si>
  <si>
    <t>http://download.abandonware.org/magazines/Generation 4/generation4_numero028/Generation4 028 - Page 064 et 065 (1990-12).jpg</t>
  </si>
  <si>
    <t>Spellcasting 101: Sorcerers Get All the Girls</t>
  </si>
  <si>
    <t>spellcasting 101: sorcerers get all the girls - pc - 28</t>
  </si>
  <si>
    <t>http://download.abandonware.org/magazines/Generation 4/generation4_numero028/Generation4 028 - Page 068 et 069 (1990-12).jpg</t>
  </si>
  <si>
    <t>Crime Does Not Pay</t>
  </si>
  <si>
    <t>crime does not pay - atari st - 28</t>
  </si>
  <si>
    <t>http://download.abandonware.org/magazines/Generation 4/generation4_numero028/Generation4 028 - Page 070 et 071 (1990-12).jpg</t>
  </si>
  <si>
    <t>La Bande à Picsou : la Ruée vers l'or</t>
  </si>
  <si>
    <t>la bande à picsou : la ruée vers l'or - amiga - 28</t>
  </si>
  <si>
    <t>http://download.abandonware.org/magazines/Generation 4/generation4_numero028/Generation4 028 - Page 074 et 075 (1990-12).jpg</t>
  </si>
  <si>
    <t>Awesome</t>
  </si>
  <si>
    <t>awesome - amiga - 28</t>
  </si>
  <si>
    <t>http://download.abandonware.org/magazines/Generation 4/generation4_numero028/Generation4 028 - Page 076 et 077 (1990-12).jpg</t>
  </si>
  <si>
    <t>Deathtrap</t>
  </si>
  <si>
    <t>deathtrap - amiga - 28</t>
  </si>
  <si>
    <t>http://download.abandonware.org/magazines/Generation 4/generation4_numero028/Generation4 028 - Page 078 et 079 (1990-12).jpg</t>
  </si>
  <si>
    <t>Explora III</t>
  </si>
  <si>
    <t>explora iii - amiga - 28</t>
  </si>
  <si>
    <t>http://download.abandonware.org/magazines/Generation 4/generation4_numero028/Generation4 028 - Page 080 et 081 (1990-12).jpg</t>
  </si>
  <si>
    <t>explora iii - atari st - 28</t>
  </si>
  <si>
    <t>Murder !</t>
  </si>
  <si>
    <t>murder ! - amiga - 28</t>
  </si>
  <si>
    <t>http://download.abandonware.org/magazines/Generation 4/generation4_numero028/Generation4 028 - Page 082 et 083 (1990-12).jpg</t>
  </si>
  <si>
    <t>murder ! - pc - 28</t>
  </si>
  <si>
    <t>golden axe - amiga - 28</t>
  </si>
  <si>
    <t>http://download.abandonware.org/magazines/Generation 4/generation4_numero028/Generation4 028 - Page 084 et 085 (1990-12).jpg</t>
  </si>
  <si>
    <t>Murders in Space</t>
  </si>
  <si>
    <t>murders in space - atari st - 28</t>
  </si>
  <si>
    <t>http://download.abandonware.org/magazines/Generation 4/generation4_numero028/Generation4 028 - Page 086 et 087 (1990-12).jpg</t>
  </si>
  <si>
    <t>A.D.S.: Advanced Destroyer Simulator</t>
  </si>
  <si>
    <t>a.d.s.: advanced destroyer simulator - amiga - 28</t>
  </si>
  <si>
    <t>http://download.abandonware.org/magazines/Generation 4/generation4_numero028/Generation4 028 - Page 088 et 089 (1990-12).jpg</t>
  </si>
  <si>
    <t>Team Yankee</t>
  </si>
  <si>
    <t>team yankee - amiga - 28</t>
  </si>
  <si>
    <t>http://download.abandonware.org/magazines/Generation 4/generation4_numero028/Generation4 028 - Page 090 et 091 (1990-12).jpg</t>
  </si>
  <si>
    <t>team yankee - atari st - 28</t>
  </si>
  <si>
    <t>Loopz</t>
  </si>
  <si>
    <t>loopz - atari st - 28</t>
  </si>
  <si>
    <t>http://download.abandonware.org/magazines/Generation 4/generation4_numero028/Generation4 028 - Page 092 et 093 (1990-12).jpg</t>
  </si>
  <si>
    <t>chase hq 2 - amiga - 28</t>
  </si>
  <si>
    <t>http://download.abandonware.org/magazines/Generation 4/generation4_numero028/Generation4 028 - Page 094 et 095 (1990-12).jpg</t>
  </si>
  <si>
    <t>chase hq 2 - atari st - 28</t>
  </si>
  <si>
    <t>Crystals of Arborea</t>
  </si>
  <si>
    <t>crystals of arborea - atari st - 28</t>
  </si>
  <si>
    <t>http://download.abandonware.org/magazines/Generation 4/generation4_numero028/Generation4 028 - Page 096 et 097 (1990-12).jpg</t>
  </si>
  <si>
    <t>Super Skweek</t>
  </si>
  <si>
    <t>super skweek - atari st - 28</t>
  </si>
  <si>
    <t>http://download.abandonware.org/magazines/Generation 4/generation4_numero028/Generation4 028 - Page 098 et 099 (1990-12).jpg</t>
  </si>
  <si>
    <t>Dragon Breed</t>
  </si>
  <si>
    <t>dragon breed - amiga - 28</t>
  </si>
  <si>
    <t>http://download.abandonware.org/magazines/Generation 4/generation4_numero028/Generation4 028 - Page 100 et 101 (1990-12).jpg</t>
  </si>
  <si>
    <t>MUDS</t>
  </si>
  <si>
    <t>muds - pc - 28</t>
  </si>
  <si>
    <t>http://download.abandonware.org/magazines/Generation 4/generation4_numero028/Generation4 028 - Page 102 et 103 (1990-12).jpg</t>
  </si>
  <si>
    <t>Crime Wave</t>
  </si>
  <si>
    <t>crime wave - pc - 28</t>
  </si>
  <si>
    <t>http://download.abandonware.org/magazines/Generation 4/generation4_numero028/Generation4 028 - Page 104 et 105 (1990-12).jpg</t>
  </si>
  <si>
    <t>Masterblazer</t>
  </si>
  <si>
    <t>masterblazer - amiga - 28</t>
  </si>
  <si>
    <t>http://download.abandonware.org/magazines/Generation 4/generation4_numero028/Generation4 028 - Page 106 et 107 (1990-12).jpg</t>
  </si>
  <si>
    <t>Speedball 2</t>
  </si>
  <si>
    <t>speedball 2 - atari st - 28</t>
  </si>
  <si>
    <t>http://download.abandonware.org/magazines/Generation 4/generation4_numero028/Generation4 028 - Page 108 et 109 (1990-12).jpg</t>
  </si>
  <si>
    <t>Wonderland</t>
  </si>
  <si>
    <t>wonderland - pc - 28</t>
  </si>
  <si>
    <t>http://download.abandonware.org/magazines/Generation 4/generation4_numero028/Generation4 028 - Page 110 et 111 (1990-12).jpg</t>
  </si>
  <si>
    <t>Toyota Celica GT Rally</t>
  </si>
  <si>
    <t>toyota celica gt rally - amiga - 28</t>
  </si>
  <si>
    <t>http://download.abandonware.org/magazines/Generation 4/generation4_numero028/Generation4 028 - Page 112 et 113 (1990-12).jpg</t>
  </si>
  <si>
    <t>Battle Command</t>
  </si>
  <si>
    <t>battle command - atari st - 28</t>
  </si>
  <si>
    <t>http://download.abandonware.org/magazines/Generation 4/generation4_numero028/Generation4 028 - Page 114 et 115 (1990-12).jpg</t>
  </si>
  <si>
    <t>battle command - pc - 28</t>
  </si>
  <si>
    <t>m1 tank platoon - amiga - 28</t>
  </si>
  <si>
    <t>http://download.abandonware.org/magazines/Generation 4/generation4_numero028/Generation4 028 - Page 116 et 117 (1990-12).jpg</t>
  </si>
  <si>
    <t>m1 tank platoon - atari st - 28</t>
  </si>
  <si>
    <t>Final Conflict</t>
  </si>
  <si>
    <t>final conflict - amiga - 28</t>
  </si>
  <si>
    <t>http://download.abandonware.org/magazines/Generation 4/generation4_numero028/Generation4 028 - Page 118 et 119 (1990-12).jpg</t>
  </si>
  <si>
    <t>final conflict - atari st - 28</t>
  </si>
  <si>
    <t>Tunnels and Trolls</t>
  </si>
  <si>
    <t>tunnels and trolls - pc - 28</t>
  </si>
  <si>
    <t>http://download.abandonware.org/magazines/Generation 4/generation4_numero028/Generation4 028 - Page 120 et 121 (1990-12).jpg</t>
  </si>
  <si>
    <t>Arrow Flash</t>
  </si>
  <si>
    <t>arrow flash - mega drive - 28</t>
  </si>
  <si>
    <t>Mega Drive</t>
  </si>
  <si>
    <t>http://download.abandonware.org/magazines/Generation 4/generation4_numero028/Generation4 028 - Page 134 et 135 (1990-12).jpg</t>
  </si>
  <si>
    <t>Burning Force</t>
  </si>
  <si>
    <t>burning force - mega drive - 28</t>
  </si>
  <si>
    <t>Dynamite Duke</t>
  </si>
  <si>
    <t>dynamite duke - mega drive - 28</t>
  </si>
  <si>
    <t>Rabio Lepus</t>
  </si>
  <si>
    <t>rabio lepus - pc-engine - 28</t>
  </si>
  <si>
    <t>http://download.abandonware.org/magazines/Generation 4/generation4_numero028/Generation4 028 - Page 136 et 137 (1990-12).jpg</t>
  </si>
  <si>
    <t>F1 Boy</t>
  </si>
  <si>
    <t>f1 boy - game boy - 28</t>
  </si>
  <si>
    <t>http://download.abandonware.org/magazines/Generation 4/generation4_numero028/Generation4 028 - Page 138 et 139 (1990-12).jpg</t>
  </si>
  <si>
    <t>Ghostbusters 2</t>
  </si>
  <si>
    <t>ghostbusters 2 - game boy - 28</t>
  </si>
  <si>
    <t>Maru's Mission (Saki Dai Boken) (import)</t>
  </si>
  <si>
    <t>maru's mission (saki dai boken) (import) - game boy - 28</t>
  </si>
  <si>
    <t>Lunar Lander</t>
  </si>
  <si>
    <t>lunar lander - game boy - 28</t>
  </si>
  <si>
    <t>http://download.abandonware.org/magazines/Generation 4/generation4_numero028/Generation4 028 - Page 140 et 141 (1990-12).jpg</t>
  </si>
  <si>
    <t>Palamedes</t>
  </si>
  <si>
    <t>palamedes - game boy - 28</t>
  </si>
  <si>
    <t>Spindizzy Worlds</t>
  </si>
  <si>
    <t>spindizzy worlds - amiga - 29</t>
  </si>
  <si>
    <t>Janv 1991</t>
  </si>
  <si>
    <t>http://download.abandonware.org/magazines/Generation 4/generation4_numero029/generation4 - N029 - janvier 1991 - page036 et page037.jpg</t>
  </si>
  <si>
    <t>Hard Nova</t>
  </si>
  <si>
    <t>hard nova - pc - 29</t>
  </si>
  <si>
    <t>Tactique</t>
  </si>
  <si>
    <t>http://download.abandonware.org/magazines/Generation 4/generation4_numero029/generation4 - N029 - janvier 1991 - page038 et page039.jpg</t>
  </si>
  <si>
    <t>Moon Base</t>
  </si>
  <si>
    <t>moon base - pc - 29</t>
  </si>
  <si>
    <t>http://download.abandonware.org/magazines/Generation 4/generation4_numero029/generation4 - N029 - janvier 1991 - page040 et page041.jpg</t>
  </si>
  <si>
    <t>King's Quest V: Absence Makes the Heart go Yonder</t>
  </si>
  <si>
    <t>king's quest v: absence makes the heart go yonder - pc - 29</t>
  </si>
  <si>
    <t>http://download.abandonware.org/magazines/Generation 4/generation4_numero029/generation4 - N029 - janvier 1991 - page046 et page047.jpg</t>
  </si>
  <si>
    <t>Worlds of Ultima: The Savage Empire</t>
  </si>
  <si>
    <t>worlds of ultima: the savage empire - pc - 29</t>
  </si>
  <si>
    <t>http://download.abandonware.org/magazines/Generation 4/generation4_numero029/generation4 - N029 - janvier 1991 - page050 et page051.jpg</t>
  </si>
  <si>
    <t>Great Courts 2</t>
  </si>
  <si>
    <t>great courts 2 - amiga - 29</t>
  </si>
  <si>
    <t>http://download.abandonware.org/magazines/Generation 4/generation4_numero029/generation4 - N029 - janvier 1991 - page054 et page055.jpg</t>
  </si>
  <si>
    <t>Wrath of the Demon</t>
  </si>
  <si>
    <t>wrath of the demon - amiga - 29</t>
  </si>
  <si>
    <t>http://download.abandonware.org/magazines/Generation 4/generation4_numero029/generation4 - N029 - janvier 1991 - page056 et page057.jpg</t>
  </si>
  <si>
    <t>Builderland</t>
  </si>
  <si>
    <t>builderland - atari st - 29</t>
  </si>
  <si>
    <t>http://download.abandonware.org/magazines/Generation 4/generation4_numero029/generation4 - N029 - janvier 1991 - page058 et page059.jpg</t>
  </si>
  <si>
    <t>Battletech: The Crescent Hawks' Revenge</t>
  </si>
  <si>
    <t>battletech: the crescent hawks' revenge - pc - 29</t>
  </si>
  <si>
    <t>http://download.abandonware.org/magazines/Generation 4/generation4_numero029/generation4 - N029 - janvier 1991 - page060 et page061.jpg</t>
  </si>
  <si>
    <t>Riders of Rohan</t>
  </si>
  <si>
    <t>riders of rohan - pc - 29</t>
  </si>
  <si>
    <t>http://download.abandonware.org/magazines/Generation 4/generation4_numero029/generation4 - N029 - janvier 1991 - page062 et page063.jpg</t>
  </si>
  <si>
    <t>Jupiter's Masterdrive</t>
  </si>
  <si>
    <t>jupiter's masterdrive - amiga - 29</t>
  </si>
  <si>
    <t>http://download.abandonware.org/magazines/Generation 4/generation4_numero029/generation4 - N029 - janvier 1991 - page064 et page065.jpg</t>
  </si>
  <si>
    <t>jupiter's masterdrive - atari st - 29</t>
  </si>
  <si>
    <t>Disc</t>
  </si>
  <si>
    <t>disc - amiga - 29</t>
  </si>
  <si>
    <t>http://download.abandonware.org/magazines/Generation 4/generation4_numero029/generation4 - N029 - janvier 1991 - page066 et page067.jpg</t>
  </si>
  <si>
    <t>Metal Masters</t>
  </si>
  <si>
    <t>metal masters - atari st - 29</t>
  </si>
  <si>
    <t>http://download.abandonware.org/magazines/Generation 4/generation4_numero029/generation4 - N029 - janvier 1991 - page068 et page069.jpg</t>
  </si>
  <si>
    <t>chip's challenge - amiga - 29</t>
  </si>
  <si>
    <t>http://download.abandonware.org/magazines/Generation 4/generation4_numero029/generation4 - N029 - janvier 1991 - page070 et page071.jpg</t>
  </si>
  <si>
    <t>Sid Meier's Covert Action</t>
  </si>
  <si>
    <t>sid meier's covert action - pc - 29</t>
  </si>
  <si>
    <t>http://download.abandonware.org/magazines/Generation 4/generation4_numero029/generation4 - N029 - janvier 1991 - page072 et page073.jpg</t>
  </si>
  <si>
    <t>Galactic Empire (Empire Galactique)</t>
  </si>
  <si>
    <t>galactic empire (empire galactique) - pc - 29</t>
  </si>
  <si>
    <t>http://download.abandonware.org/magazines/Generation 4/generation4_numero029/generation4 - N029 - janvier 1991 - page074 et page075.jpg</t>
  </si>
  <si>
    <t>Carthage</t>
  </si>
  <si>
    <t>carthage - amiga - 29</t>
  </si>
  <si>
    <t>http://download.abandonware.org/magazines/Generation 4/generation4_numero029/generation4 - N029 - janvier 1991 - page076 et page077.jpg</t>
  </si>
  <si>
    <t>RoboCop 2</t>
  </si>
  <si>
    <t>robocop 2 - amiga - 29</t>
  </si>
  <si>
    <t>http://download.abandonware.org/magazines/Generation 4/generation4_numero029/generation4 - N029 - janvier 1991 - page078 et page079.jpg</t>
  </si>
  <si>
    <t>CarVup</t>
  </si>
  <si>
    <t>carvup - amiga - 29</t>
  </si>
  <si>
    <t>http://download.abandonware.org/magazines/Generation 4/generation4_numero029/generation4 - N029 - janvier 1991 - page080 et page081.jpg</t>
  </si>
  <si>
    <t>Last Ninja Remix</t>
  </si>
  <si>
    <t>last ninja remix - amiga - 29</t>
  </si>
  <si>
    <t>http://download.abandonware.org/magazines/Generation 4/generation4_numero029/generation4 - N029 - janvier 1991 - page082 et page083.jpg</t>
  </si>
  <si>
    <t>narc - amiga - 29</t>
  </si>
  <si>
    <t>http://download.abandonware.org/magazines/Generation 4/generation4_numero029/generation4 - N029 - janvier 1991 - page084 et page085.jpg</t>
  </si>
  <si>
    <t>Elvira</t>
  </si>
  <si>
    <t>elvira - pc - 29</t>
  </si>
  <si>
    <t>http://download.abandonware.org/magazines/Generation 4/generation4_numero029/generation4 - N029 - janvier 1991 - page086 et page087.jpg</t>
  </si>
  <si>
    <t>Exterminator</t>
  </si>
  <si>
    <t>exterminator - atari st - 29</t>
  </si>
  <si>
    <t>http://download.abandonware.org/magazines/Generation 4/generation4_numero029/generation4 - N029 - janvier 1991 - page088 et page089.jpg</t>
  </si>
  <si>
    <t>Fish Dude</t>
  </si>
  <si>
    <t>fish dude - game boy - 29</t>
  </si>
  <si>
    <t>http://download.abandonware.org/magazines/Generation 4/generation4_numero029/generation4 - N029 - janvier 1991 - page104 et page105.jpg</t>
  </si>
  <si>
    <t>Godzilla</t>
  </si>
  <si>
    <t>godzilla - game boy - 29</t>
  </si>
  <si>
    <t>Roadster</t>
  </si>
  <si>
    <t>roadster - game boy - 29</t>
  </si>
  <si>
    <t>Granada</t>
  </si>
  <si>
    <t>granada - mega drive - 29</t>
  </si>
  <si>
    <t>http://download.abandonware.org/magazines/Generation 4/generation4_numero029/generation4 - N029 - janvier 1991 - page106 et page107.jpg</t>
  </si>
  <si>
    <t>John Madden American Football</t>
  </si>
  <si>
    <t>john madden american football - mega drive - 29</t>
  </si>
  <si>
    <t>Fire Shark (import)</t>
  </si>
  <si>
    <t>fire shark (import) - mega drive - 29</t>
  </si>
  <si>
    <t>http://download.abandonware.org/magazines/Generation 4/generation4_numero029/generation4 - N029 - janvier 1991 - page108 et page109.jpg</t>
  </si>
  <si>
    <t>Slaughter Sport (Fatman)</t>
  </si>
  <si>
    <t>slaughter sport (fatman) - mega drive - 29</t>
  </si>
  <si>
    <t>Legend of Dekoboko</t>
  </si>
  <si>
    <t>legend of dekoboko - pc-engine - 29</t>
  </si>
  <si>
    <t>http://download.abandonware.org/magazines/Generation 4/generation4_numero029/generation4 - N029 - janvier 1991 - page110 et page111.jpg</t>
  </si>
  <si>
    <t>Where in the World is Carmen Sandiego ?</t>
  </si>
  <si>
    <t>where in the world is carmen sandiego ? - pc-engine - 29</t>
  </si>
  <si>
    <t>Aero Blasters</t>
  </si>
  <si>
    <t>aero blasters - pc-engine - 29</t>
  </si>
  <si>
    <t>http://download.abandonware.org/magazines/Generation 4/generation4_numero029/generation4 - N029 - janvier 1991 - page112 et page113.jpg</t>
  </si>
  <si>
    <t>Power League III</t>
  </si>
  <si>
    <t>power league iii - pc-engine - 29</t>
  </si>
  <si>
    <t>http://download.abandonware.org/magazines/Generation 4/generation4_numero029/generation4 - N029 - janvier 1991 - page114 et page115.jpg</t>
  </si>
  <si>
    <t>Ryukyu</t>
  </si>
  <si>
    <t>ryukyu - pc-engine - 29</t>
  </si>
  <si>
    <t>Zarlor Mercenary</t>
  </si>
  <si>
    <t>zarlor mercenary - lynx - 29</t>
  </si>
  <si>
    <t>Ms. Pac-Man</t>
  </si>
  <si>
    <t>ms. pac-man - lynx - 29</t>
  </si>
  <si>
    <t>http://download.abandonware.org/magazines/Generation 4/generation4_numero029/generation4 - N029 - janvier 1991 - page116 et page117.jpg</t>
  </si>
  <si>
    <t>Robo-Squash</t>
  </si>
  <si>
    <t>robo-squash - lynx - 29</t>
  </si>
  <si>
    <t>xenophobe - lynx - 29</t>
  </si>
  <si>
    <t>After Burst</t>
  </si>
  <si>
    <t>after burst - game boy - 29</t>
  </si>
  <si>
    <t>http://download.abandonware.org/magazines/Generation 4/generation4_numero029/generation4 - N029 - janvier 1991 - page118 et page119.jpg</t>
  </si>
  <si>
    <t>Amida</t>
  </si>
  <si>
    <t>amida - game boy - 29</t>
  </si>
  <si>
    <t>Battle Ping Pong</t>
  </si>
  <si>
    <t>battle ping pong - game boy - 29</t>
  </si>
  <si>
    <t>2/10</t>
  </si>
  <si>
    <t>F-1 Race</t>
  </si>
  <si>
    <t>f-1 race - game boy - 29</t>
  </si>
  <si>
    <t>http://download.abandonware.org/magazines/Generation 4/generation4_numero029/generation4 - N029 - janvier 1991 - page120 et page121.jpg</t>
  </si>
  <si>
    <t>The Final Fantasy Legend</t>
  </si>
  <si>
    <t>the final fantasy legend - game boy - 29</t>
  </si>
  <si>
    <t>Enchanted Land</t>
  </si>
  <si>
    <t>enchanted land - atari st - 30</t>
  </si>
  <si>
    <t>Fév 1991</t>
  </si>
  <si>
    <t>http://download.abandonware.org/magazines/Generation 4/generation4_numero030/generation 4 - N030 - fevrier 1991 - page006 et page007.jpg</t>
  </si>
  <si>
    <t>Horror Zombies from the Crypt</t>
  </si>
  <si>
    <t>horror zombies from the crypt - amiga - 30</t>
  </si>
  <si>
    <t>http://download.abandonware.org/magazines/Generation 4/generation4_numero030/generation 4 - N030 - fevrier 1991 - page008 et page009.jpg</t>
  </si>
  <si>
    <t>Turrican II</t>
  </si>
  <si>
    <t>turrican ii - amiga - 30</t>
  </si>
  <si>
    <t>http://download.abandonware.org/magazines/Generation 4/generation4_numero030/generation 4 - N030 - fevrier 1991 - page010 et page011.jpg</t>
  </si>
  <si>
    <t>Red Baron</t>
  </si>
  <si>
    <t>red baron - pc - 30</t>
  </si>
  <si>
    <t>http://download.abandonware.org/magazines/Generation 4/generation4_numero030/generation 4 - N030 - fevrier 1991 - page014 et page015.jpg</t>
  </si>
  <si>
    <t>Knights of the Sky</t>
  </si>
  <si>
    <t>knights of the sky - pc - 30</t>
  </si>
  <si>
    <t>http://download.abandonware.org/magazines/Generation 4/generation4_numero030/generation 4 - N030 - fevrier 1991 - page018 et page019.jpg</t>
  </si>
  <si>
    <t>Team Suzuki</t>
  </si>
  <si>
    <t>team suzuki - atari st - 30</t>
  </si>
  <si>
    <t>http://download.abandonware.org/magazines/Generation 4/generation4_numero030/generation 4 - N030 - fevrier 1991 - page020 et page021.jpg</t>
  </si>
  <si>
    <t>Lord of the Rings (vol. 1)</t>
  </si>
  <si>
    <t>lord of the rings (vol. 1) - pc - 30</t>
  </si>
  <si>
    <t>http://download.abandonware.org/magazines/Generation 4/generation4_numero030/generation 4 - N030 - fevrier 1991 - page022 et page023.jpg</t>
  </si>
  <si>
    <t>Rise of the Dragon</t>
  </si>
  <si>
    <t>rise of the dragon - pc - 30</t>
  </si>
  <si>
    <t>http://download.abandonware.org/magazines/Generation 4/generation4_numero030/generation 4 - N030 - fevrier 1991 - page028 et page029.jpg</t>
  </si>
  <si>
    <t>Quest for Glory II</t>
  </si>
  <si>
    <t>quest for glory ii - pc - 30</t>
  </si>
  <si>
    <t>http://download.abandonware.org/magazines/Generation 4/generation4_numero030/generation 4 - N030 - fevrier 1991 - page030 et page031.jpg</t>
  </si>
  <si>
    <t>Obitus</t>
  </si>
  <si>
    <t>obitus - amiga - 30</t>
  </si>
  <si>
    <t>http://download.abandonware.org/magazines/Generation 4/generation4_numero030/generation 4 - N030 - fevrier 1991 - page032 et page033.jpg</t>
  </si>
  <si>
    <t>Life and Death II</t>
  </si>
  <si>
    <t>life and death ii - pc - 30</t>
  </si>
  <si>
    <t>http://download.abandonware.org/magazines/Generation 4/generation4_numero030/generation 4 - N030 - fevrier 1991 - page034 et page035.jpg</t>
  </si>
  <si>
    <t>shanghai 2 - pc - 30</t>
  </si>
  <si>
    <t>http://download.abandonware.org/magazines/Generation 4/generation4_numero030/generation 4 - N030 - fevrier 1991 - page036 et page037.jpg</t>
  </si>
  <si>
    <t>Cyber-Lip</t>
  </si>
  <si>
    <t>cyber-lip - neo-geo - 30</t>
  </si>
  <si>
    <t>Neo-Geo</t>
  </si>
  <si>
    <t>http://download.abandonware.org/magazines/Generation 4/generation4_numero030/generation 4 - N030 - fevrier 1991 - page072 et page073.jpg</t>
  </si>
  <si>
    <t>Valis III</t>
  </si>
  <si>
    <t>valis iii - pc-engine - 30</t>
  </si>
  <si>
    <t>The Legendary Axe II (Dark Legend)</t>
  </si>
  <si>
    <t>the legendary axe ii (dark legend) - pc-engine - 30</t>
  </si>
  <si>
    <t>http://download.abandonware.org/magazines/Generation 4/generation4_numero030/generation 4 - N030 - fevrier 1991 - page074 et page075.jpg</t>
  </si>
  <si>
    <t>Avenger</t>
  </si>
  <si>
    <t>avenger - pc-engine - 30</t>
  </si>
  <si>
    <t>http://download.abandonware.org/magazines/Generation 4/generation4_numero030/generation 4 - N030 - fevrier 1991 - page076 et page077.jpg</t>
  </si>
  <si>
    <t>Makai Prince Dorabocchan (Son of Dracula)</t>
  </si>
  <si>
    <t>makai prince dorabocchan (son of dracula) - pc-engine - 30</t>
  </si>
  <si>
    <t>Märchen Maze</t>
  </si>
  <si>
    <t>märchen maze - pc-engine - 30</t>
  </si>
  <si>
    <t>Bomberman</t>
  </si>
  <si>
    <t>bomberman - pc-engine - 30</t>
  </si>
  <si>
    <t>http://download.abandonware.org/magazines/Generation 4/generation4_numero030/generation 4 - N030 - fevrier 1991 - page078 et page079.jpg</t>
  </si>
  <si>
    <t>Fushigi no Yume no Alice</t>
  </si>
  <si>
    <t>fushigi no yume no alice - pc-engine - 30</t>
  </si>
  <si>
    <t>Kickball</t>
  </si>
  <si>
    <t>kickball - pc-engine - 30</t>
  </si>
  <si>
    <t>Toy Shop Boys</t>
  </si>
  <si>
    <t>toy shop boys - pc-engine - 30</t>
  </si>
  <si>
    <t>Naxat Stadium</t>
  </si>
  <si>
    <t>naxat stadium - pc-engine - 30</t>
  </si>
  <si>
    <t>http://download.abandonware.org/magazines/Generation 4/generation4_numero030/generation 4 - N030 - fevrier 1991 - page080 et page081.jpg</t>
  </si>
  <si>
    <t>OverRide</t>
  </si>
  <si>
    <t>override - pc-engine - 30</t>
  </si>
  <si>
    <t>Spin Pair</t>
  </si>
  <si>
    <t>spin pair - pc-engine - 30</t>
  </si>
  <si>
    <t>Vasteel</t>
  </si>
  <si>
    <t>vasteel - pc-engine - 30</t>
  </si>
  <si>
    <t>saint dragon - pc-engine - 30</t>
  </si>
  <si>
    <t>http://download.abandonware.org/magazines/Generation 4/generation4_numero030/generation 4 - N030 - fevrier 1991 - page082 et page083.jpg</t>
  </si>
  <si>
    <t>Twin Hawk (Hurricane)</t>
  </si>
  <si>
    <t>twin hawk (hurricane) - pc-engine - 30</t>
  </si>
  <si>
    <t>Cross Wiber: Cyber Combat Police</t>
  </si>
  <si>
    <t>cross wiber: cyber combat police - pc-engine - 30</t>
  </si>
  <si>
    <t>http://download.abandonware.org/magazines/Generation 4/generation4_numero030/generation 4 - N030 - fevrier 1991 - page084 et page085.jpg</t>
  </si>
  <si>
    <t>outrun - pc-engine - 30</t>
  </si>
  <si>
    <t>Zipang</t>
  </si>
  <si>
    <t>zipang - pc-engine - 30</t>
  </si>
  <si>
    <t>J.B. Harold Murder Club</t>
  </si>
  <si>
    <t>j.b. harold murder club - pc-engine - 30</t>
  </si>
  <si>
    <t>http://download.abandonware.org/magazines/Generation 4/generation4_numero030/generation 4 - N030 - fevrier 1991 - page086 et page087.jpg</t>
  </si>
  <si>
    <t>Ranma 1/2 (Ranma Nibun no ichi)</t>
  </si>
  <si>
    <t>ranma 1/2 (ranma nibun no ichi) - pc-engine - 30</t>
  </si>
  <si>
    <t>Violent Soldier</t>
  </si>
  <si>
    <t>violent soldier - pc-engine - 30</t>
  </si>
  <si>
    <t>Burning Angels</t>
  </si>
  <si>
    <t>burning angels - pc-engine - 30</t>
  </si>
  <si>
    <t>http://download.abandonware.org/magazines/Generation 4/generation4_numero030/generation 4 - N030 - fevrier 1991 - page088 et page089.jpg</t>
  </si>
  <si>
    <t>Champion Wrestler</t>
  </si>
  <si>
    <t>champion wrestler - pc-engine - 30</t>
  </si>
  <si>
    <t>thunder blade - pc-engine - 30</t>
  </si>
  <si>
    <t>battle squadron - mega drive - 30</t>
  </si>
  <si>
    <t>http://download.abandonware.org/magazines/Generation 4/generation4_numero030/generation 4 - N030 - fevrier 1991 - page090 et page091.jpg</t>
  </si>
  <si>
    <t>hard drivin' - mega drive - 30</t>
  </si>
  <si>
    <t>Dangerous Seed</t>
  </si>
  <si>
    <t>dangerous seed - mega drive - 30</t>
  </si>
  <si>
    <t>http://download.abandonware.org/magazines/Generation 4/generation4_numero030/generation 4 - N030 - fevrier 1991 - page092 et page093.jpg</t>
  </si>
  <si>
    <t>MegaPanel</t>
  </si>
  <si>
    <t>megapanel - mega drive - 30</t>
  </si>
  <si>
    <t>Technocop</t>
  </si>
  <si>
    <t>technocop - mega drive - 30</t>
  </si>
  <si>
    <t>zany golf - mega drive - 30</t>
  </si>
  <si>
    <t>atomic robo-kid - mega drive - 30</t>
  </si>
  <si>
    <t>http://download.abandonware.org/magazines/Generation 4/generation4_numero030/generation 4 - N030 - fevrier 1991 - page094 et page095.jpg</t>
  </si>
  <si>
    <t>Castle of Illusion Starring Mickey Mouse</t>
  </si>
  <si>
    <t>castle of illusion starring mickey mouse - mega drive - 30</t>
  </si>
  <si>
    <t>Darius II</t>
  </si>
  <si>
    <t>darius ii - mega drive - 30</t>
  </si>
  <si>
    <t>Elemental Master</t>
  </si>
  <si>
    <t>elemental master - mega drive - 30</t>
  </si>
  <si>
    <t>Shadow Dancer</t>
  </si>
  <si>
    <t>shadow dancer - mega drive - 30</t>
  </si>
  <si>
    <t>wonder boy iii: monster lair - mega drive - 30</t>
  </si>
  <si>
    <t>Aleste</t>
  </si>
  <si>
    <t>aleste - mega drive - 30</t>
  </si>
  <si>
    <t>http://download.abandonware.org/magazines/Generation 4/generation4_numero030/generation 4 - N030 - fevrier 1991 - page098 et page099.jpg</t>
  </si>
  <si>
    <t>Heavy Unit</t>
  </si>
  <si>
    <t>heavy unit - mega drive - 30</t>
  </si>
  <si>
    <t>Phantasy Star II</t>
  </si>
  <si>
    <t>phantasy star ii - mega drive - 30</t>
  </si>
  <si>
    <t>Cutie Suzuki no Ringside Angel</t>
  </si>
  <si>
    <t>cutie suzuki no ringside angel - mega drive - 30</t>
  </si>
  <si>
    <t>http://download.abandonware.org/magazines/Generation 4/generation4_numero030/generation 4 - N030 - fevrier 1991 - page100 et page101.jpg</t>
  </si>
  <si>
    <t>Junction</t>
  </si>
  <si>
    <t>junction - mega drive - 30</t>
  </si>
  <si>
    <t>sword of sodan - mega drive - 30</t>
  </si>
  <si>
    <t>Bad'n Rad</t>
  </si>
  <si>
    <t>bad'n rad - game boy - 30</t>
  </si>
  <si>
    <t>http://download.abandonware.org/magazines/Generation 4/generation4_numero030/generation 4 - N030 - fevrier 1991 - page102 et page103.jpg</t>
  </si>
  <si>
    <t>crack down - mega drive - 30</t>
  </si>
  <si>
    <t>klax - game boy - 30</t>
  </si>
  <si>
    <t>Side Pocket</t>
  </si>
  <si>
    <t>side pocket - game boy - 30</t>
  </si>
  <si>
    <t>Balloon Kid</t>
  </si>
  <si>
    <t>balloon kid - game boy - 30</t>
  </si>
  <si>
    <t>http://download.abandonware.org/magazines/Generation 4/generation4_numero030/generation 4 - N030 - fevrier 1991 - page104 et page105.jpg</t>
  </si>
  <si>
    <t>Battle Bull</t>
  </si>
  <si>
    <t>battle bull - game boy - 30</t>
  </si>
  <si>
    <t>Cadillac II</t>
  </si>
  <si>
    <t>cadillac ii - game boy - 30</t>
  </si>
  <si>
    <t>Double Dragon II (Kunio Boy)</t>
  </si>
  <si>
    <t>double dragon ii (kunio boy) - game boy - 30</t>
  </si>
  <si>
    <t>Go ! Go ! Tank</t>
  </si>
  <si>
    <t>go ! go ! tank - game boy - 30</t>
  </si>
  <si>
    <t>Mr. Chin's Gourmet Paradise</t>
  </si>
  <si>
    <t>mr. chin's gourmet paradise - game boy - 30</t>
  </si>
  <si>
    <t>Nail 'n' Scale (Dragon Tale)</t>
  </si>
  <si>
    <t>nail 'n' scale (dragon tale) - game boy - 30</t>
  </si>
  <si>
    <t>Dragon Slayer</t>
  </si>
  <si>
    <t>dragon slayer - game boy - 30</t>
  </si>
  <si>
    <t>http://download.abandonware.org/magazines/Generation 4/generation4_numero030/generation 4 - N030 - fevrier 1991 - page106 et page107.jpg</t>
  </si>
  <si>
    <t>gremlins 2 - game boy - 30</t>
  </si>
  <si>
    <t>Koro Dice</t>
  </si>
  <si>
    <t>koro dice - game boy - 30</t>
  </si>
  <si>
    <t>Pocket Stadium</t>
  </si>
  <si>
    <t>pocket stadium - game boy - 30</t>
  </si>
  <si>
    <t>4/10</t>
  </si>
  <si>
    <t>Pro Wrestler</t>
  </si>
  <si>
    <t>pro wrestler - game boy - 30</t>
  </si>
  <si>
    <t>Radar Mission</t>
  </si>
  <si>
    <t>radar mission - game boy - 30</t>
  </si>
  <si>
    <t>robocop - game boy - 30</t>
  </si>
  <si>
    <t>paperboy - lynx - 30</t>
  </si>
  <si>
    <t>http://download.abandonware.org/magazines/Generation 4/generation4_numero030/generation 4 - N030 - fevrier 1991 - page108 et page109.jpg</t>
  </si>
  <si>
    <t>rampage - lynx - 30</t>
  </si>
  <si>
    <t>Road Blaster</t>
  </si>
  <si>
    <t>road blaster - lynx - 30</t>
  </si>
  <si>
    <t>Rygar</t>
  </si>
  <si>
    <t>rygar - lynx - 30</t>
  </si>
  <si>
    <t>Boxxle</t>
  </si>
  <si>
    <t>boxxle - game gear - 30</t>
  </si>
  <si>
    <t>http://download.abandonware.org/magazines/Generation 4/generation4_numero030/generation 4 - N030 - fevrier 1991 - page110 et page111.jpg</t>
  </si>
  <si>
    <t>Dragon Crystal</t>
  </si>
  <si>
    <t>dragon crystal - game gear - 30</t>
  </si>
  <si>
    <t>G-Lock</t>
  </si>
  <si>
    <t>g-lock - game gear - 30</t>
  </si>
  <si>
    <t>wonder boy - game gear - 30</t>
  </si>
  <si>
    <t>Pilotwings</t>
  </si>
  <si>
    <t>pilotwings - super nes - 30</t>
  </si>
  <si>
    <t>Super NES</t>
  </si>
  <si>
    <t>http://download.abandonware.org/magazines/Generation 4/generation4_numero030/generation 4 - N030 - fevrier 1991 - page112 et page113.jpg</t>
  </si>
  <si>
    <t>Final Fight</t>
  </si>
  <si>
    <t>final fight - super nes - 30</t>
  </si>
  <si>
    <t>http://download.abandonware.org/magazines/Generation 4/generation4_numero030/generation 4 - N030 - fevrier 1991 - page114 et page115.jpg</t>
  </si>
  <si>
    <t>Gradius III</t>
  </si>
  <si>
    <t>gradius iii - super nes - 30</t>
  </si>
  <si>
    <t>http://download.abandonware.org/magazines/Generation 4/generation4_numero030/generation 4 - N030 - fevrier 1991 - page116 et page117.jpg</t>
  </si>
  <si>
    <t>populous - super nes - 30</t>
  </si>
  <si>
    <t>Double Dragon III</t>
  </si>
  <si>
    <t>double dragon iii - arcade - 30</t>
  </si>
  <si>
    <t>http://download.abandonware.org/magazines/Generation 4/generation4_numero030/generation 4 - N030 - fevrier 1991 - page118 et page119.jpg</t>
  </si>
  <si>
    <t>f-15 strike eagle - arcade - 30</t>
  </si>
  <si>
    <t>Mad Dog McCree</t>
  </si>
  <si>
    <t>mad dog mccree - arcade - 30</t>
  </si>
  <si>
    <t>Magic Sword</t>
  </si>
  <si>
    <t>magic sword - arcade - 30</t>
  </si>
  <si>
    <t>Pigskin</t>
  </si>
  <si>
    <t>pigskin - arcade - 30</t>
  </si>
  <si>
    <t>Pit Fighter</t>
  </si>
  <si>
    <t>pit fighter - arcade - 30</t>
  </si>
  <si>
    <t>Race Drivin'</t>
  </si>
  <si>
    <t>race drivin' - arcade - 30</t>
  </si>
  <si>
    <t>bombuzal - super nes - 30</t>
  </si>
  <si>
    <t>http://download.abandonware.org/magazines/Generation 4/generation4_numero030/generation 4 - N030 - fevrier 1991 - page120 et page121.jpg</t>
  </si>
  <si>
    <t>SWIV</t>
  </si>
  <si>
    <t>swiv - amiga - 31</t>
  </si>
  <si>
    <t>Mars 1991</t>
  </si>
  <si>
    <t>http://download.abandonware.org/magazines/Generation 4/generation4_numero031/generation4 - n°31 - mars 1991 - page008 et page009.jpg</t>
  </si>
  <si>
    <t>Escape from Colditz</t>
  </si>
  <si>
    <t>escape from colditz - atari st - 31</t>
  </si>
  <si>
    <t>http://download.abandonware.org/magazines/Generation 4/generation4_numero031/generation4 - n°31 - mars 1991 - page010 et page011.jpg</t>
  </si>
  <si>
    <t>Warlock: the Avenger</t>
  </si>
  <si>
    <t>warlock: the avenger - amiga - 31</t>
  </si>
  <si>
    <t>http://download.abandonware.org/magazines/Generation 4/generation4_numero031/generation4 - n°31 - mars 1991 - page012 et page013.jpg</t>
  </si>
  <si>
    <t>Warlords</t>
  </si>
  <si>
    <t>warlords - pc - 31</t>
  </si>
  <si>
    <t>http://download.abandonware.org/magazines/Generation 4/generation4_numero031/generation4 - n°31 - mars 1991 - page016 et page017.jpg</t>
  </si>
  <si>
    <t>Countdown</t>
  </si>
  <si>
    <t>countdown - pc - 31</t>
  </si>
  <si>
    <t>http://download.abandonware.org/magazines/Generation 4/generation4_numero031/generation4 - n°31 - mars 1991 - page018 et page019.jpg</t>
  </si>
  <si>
    <t>Links</t>
  </si>
  <si>
    <t>links - pc - 31</t>
  </si>
  <si>
    <t>http://download.abandonware.org/magazines/Generation 4/generation4_numero031/generation4 - n°31 - mars 1991 - page022 et page023.jpg</t>
  </si>
  <si>
    <t>Toki</t>
  </si>
  <si>
    <t>toki - amiga - 31</t>
  </si>
  <si>
    <t>http://download.abandonware.org/magazines/Generation 4/generation4_numero031/generation4 - n°31 - mars 1991 - page024 et page025.jpg</t>
  </si>
  <si>
    <t>Flight Assignment ATP</t>
  </si>
  <si>
    <t>flight assignment atp - pc - 31</t>
  </si>
  <si>
    <t>http://download.abandonware.org/magazines/Generation 4/generation4_numero031/generation4 - n°31 - mars 1991 - page026 et page027.jpg</t>
  </si>
  <si>
    <t>4D Sports Driving</t>
  </si>
  <si>
    <t>4d sports driving - pc - 31</t>
  </si>
  <si>
    <t>http://download.abandonware.org/magazines/Generation 4/generation4_numero031/generation4 - n°31 - mars 1991 - page028 et page029.jpg</t>
  </si>
  <si>
    <t>World Championship Boxing Manager</t>
  </si>
  <si>
    <t>world championship boxing manager - amiga - 31</t>
  </si>
  <si>
    <t>http://download.abandonware.org/magazines/Generation 4/generation4_numero031/generation4 - n°31 - mars 1991 - page030 et page031.jpg</t>
  </si>
  <si>
    <t>world championship boxing manager - atari st - 31</t>
  </si>
  <si>
    <t>Kick Off 2: The Final Whistle</t>
  </si>
  <si>
    <t>kick off 2: the final whistle - amiga - 31</t>
  </si>
  <si>
    <t>http://download.abandonware.org/magazines/Generation 4/generation4_numero031/generation4 - n°31 - mars 1991 - page036 et page037.jpg</t>
  </si>
  <si>
    <t>flight of the intruder - atari st - 31</t>
  </si>
  <si>
    <t>http://download.abandonware.org/magazines/Generation 4/generation4_numero031/generation4 - n°31 - mars 1991 - page038 et page039.jpg</t>
  </si>
  <si>
    <t>Killing Cloud</t>
  </si>
  <si>
    <t>killing cloud - atari st - 31</t>
  </si>
  <si>
    <t>http://download.abandonware.org/magazines/Generation 4/generation4_numero031/generation4 - n°31 - mars 1991 - page040 et page041.jpg</t>
  </si>
  <si>
    <t>bubble ghost - game boy - 31</t>
  </si>
  <si>
    <t>http://download.abandonware.org/magazines/Generation 4/generation4_numero031/generation4 - n°31 - mars 1991 - page082 et page083.jpg</t>
  </si>
  <si>
    <t>chase hq - game boy - 31</t>
  </si>
  <si>
    <t>Contra</t>
  </si>
  <si>
    <t>contra - game boy - 31</t>
  </si>
  <si>
    <t>Power Racer</t>
  </si>
  <si>
    <t>power racer - game boy - 31</t>
  </si>
  <si>
    <t>shanghai - lynx - 31</t>
  </si>
  <si>
    <t>Jackie Chan's Action Kung-Fu</t>
  </si>
  <si>
    <t>jackie chan's action kung-fu - pc-engine - 31</t>
  </si>
  <si>
    <t>http://download.abandonware.org/magazines/Generation 4/generation4_numero031/generation4 - n°31 - mars 1991 - page084 et page085.jpg</t>
  </si>
  <si>
    <t>Cadash</t>
  </si>
  <si>
    <t>cadash - pc-engine - 31</t>
  </si>
  <si>
    <t>http://download.abandonware.org/magazines/Generation 4/generation4_numero031/generation4 - n°31 - mars 1991 - page086 et page087.jpg</t>
  </si>
  <si>
    <t>S.C.I.</t>
  </si>
  <si>
    <t>s.c.i. - pc-engine - 31</t>
  </si>
  <si>
    <t>Gynoug</t>
  </si>
  <si>
    <t>gynoug - mega drive - 31</t>
  </si>
  <si>
    <t>http://download.abandonware.org/magazines/Generation 4/generation4_numero031/generation4 - n°31 - mars 1991 - page090 et page091.jpg</t>
  </si>
  <si>
    <t>Super Volleyball</t>
  </si>
  <si>
    <t>super volleyball - mega drive - 31</t>
  </si>
  <si>
    <t>F-Zero (import)</t>
  </si>
  <si>
    <t>f-zero (import) - super nes - 31</t>
  </si>
  <si>
    <t>http://download.abandonware.org/magazines/Generation 4/generation4_numero031/generation4 - n°31 - mars 1991 - page092 et page093.jpg</t>
  </si>
  <si>
    <t>Actraiser</t>
  </si>
  <si>
    <t>actraiser - super nes - 31</t>
  </si>
  <si>
    <t>http://download.abandonware.org/magazines/Generation 4/generation4_numero031/generation4 - n°31 - mars 1991 - page094 et page095.jpg</t>
  </si>
  <si>
    <t>Midwinter 2</t>
  </si>
  <si>
    <t>midwinter 2 - atari st - 32</t>
  </si>
  <si>
    <t>Avril 1991</t>
  </si>
  <si>
    <t>http://download.abandonware.org/magazines/Generation 4/generation4_numero032/Generation4 032 - Page 014 et 015 (1991-04).jpg</t>
  </si>
  <si>
    <t>Gods</t>
  </si>
  <si>
    <t>gods - atari st - 32</t>
  </si>
  <si>
    <t>http://download.abandonware.org/magazines/Generation 4/generation4_numero032/Generation4 032 - Page 016 et 017 (1991-04).jpg</t>
  </si>
  <si>
    <t>Metal Mutant</t>
  </si>
  <si>
    <t>metal mutant - atari st - 32</t>
  </si>
  <si>
    <t>http://download.abandonware.org/magazines/Generation 4/generation4_numero032/Generation4 032 - Page 018 et 019 (1991-04).jpg</t>
  </si>
  <si>
    <t>Moonshine Racers</t>
  </si>
  <si>
    <t>moonshine racers - amiga - 32</t>
  </si>
  <si>
    <t>http://download.abandonware.org/magazines/Generation 4/generation4_numero032/Generation4 032 - Page 020 et 021 (1991-04).jpg</t>
  </si>
  <si>
    <t>Brat</t>
  </si>
  <si>
    <t>brat - amiga - 32</t>
  </si>
  <si>
    <t>http://download.abandonware.org/magazines/Generation 4/generation4_numero032/Generation4 032 - Page 026 et 027 (1991-04).jpg</t>
  </si>
  <si>
    <t>Leisure Suit Larry III : Patti la Passion à la Poursuite des Pectoraux Puissants (VF)</t>
  </si>
  <si>
    <t>leisure suit larry iii : patti la passion à la poursuite des pectoraux puissants (vf) - pc - 32</t>
  </si>
  <si>
    <t>http://download.abandonware.org/magazines/Generation 4/generation4_numero032/Generation4 032 - Page 028 et 029 (1991-04).jpg</t>
  </si>
  <si>
    <t>Death Knights of Krynn</t>
  </si>
  <si>
    <t>death knights of krynn - pc - 32</t>
  </si>
  <si>
    <t>http://download.abandonware.org/magazines/Generation 4/generation4_numero032/Generation4 032 - Page 030 et 031 (1991-04).jpg</t>
  </si>
  <si>
    <t>Tecnoball</t>
  </si>
  <si>
    <t>tecnoball - amiga - 32</t>
  </si>
  <si>
    <t>http://download.abandonware.org/magazines/Generation 4/generation4_numero032/Generation4 032 - Page 036 et 037 (1991-04).jpg</t>
  </si>
  <si>
    <t>Gem'X</t>
  </si>
  <si>
    <t>gem'x - amiga - 32</t>
  </si>
  <si>
    <t>http://download.abandonware.org/magazines/Generation 4/generation4_numero032/Generation4 032 - Page 046 et 047 (1991-04).jpg</t>
  </si>
  <si>
    <t>legend of hero tonma - pc-engine - 32</t>
  </si>
  <si>
    <t>http://download.abandonware.org/magazines/Generation 4/generation4_numero032/Generation4 032 - Page 082 et 083 (1991-04).jpg</t>
  </si>
  <si>
    <t>Pri Pri</t>
  </si>
  <si>
    <t>pri pri - game boy - 32</t>
  </si>
  <si>
    <t>Dead Moon</t>
  </si>
  <si>
    <t>dead moon - pc-engine - 32</t>
  </si>
  <si>
    <t>http://download.abandonware.org/magazines/Generation 4/generation4_numero032/Generation4 032 - Page 084 et 085 (1991-04).jpg</t>
  </si>
  <si>
    <t>World Court Tennis</t>
  </si>
  <si>
    <t>world court tennis - pc-engine - 32</t>
  </si>
  <si>
    <t>http://download.abandonware.org/magazines/Generation 4/generation4_numero032/Generation4 032 - Page 086 et 087 (1991-04).jpg</t>
  </si>
  <si>
    <t>Parasol Stars</t>
  </si>
  <si>
    <t>parasol stars - pc-engine - 32</t>
  </si>
  <si>
    <t>http://download.abandonware.org/magazines/Generation 4/generation4_numero032/Generation4 032 - Page 088 et 089 (1991-04).jpg</t>
  </si>
  <si>
    <t>Aldynes</t>
  </si>
  <si>
    <t>aldynes - supergrafx - 32</t>
  </si>
  <si>
    <t>http://download.abandonware.org/magazines/Generation 4/generation4_numero032/Generation4 032 - Page 090 et 091 (1991-04).jpg</t>
  </si>
  <si>
    <t>Dick Tracy</t>
  </si>
  <si>
    <t>dick tracy - mega drive - 32</t>
  </si>
  <si>
    <t>http://download.abandonware.org/magazines/Generation 4/generation4_numero032/Generation4 032 - Page 092 et 093 (1991-04).jpg</t>
  </si>
  <si>
    <t>Joe Montana Football</t>
  </si>
  <si>
    <t>joe montana football - mega drive - 32</t>
  </si>
  <si>
    <t>http://download.abandonware.org/magazines/Generation 4/generation4_numero032/Generation4 032 - Page 094 et 095 (1991-04).jpg</t>
  </si>
  <si>
    <t>pga tour golf - mega drive - 32</t>
  </si>
  <si>
    <t>http://download.abandonware.org/magazines/Generation 4/generation4_numero032/Generation4 032 - Page 096 et 097 (1991-04).jpg</t>
  </si>
  <si>
    <t>Predator 2</t>
  </si>
  <si>
    <t>predator 2 - atari st - 33</t>
  </si>
  <si>
    <t>Mai 1991</t>
  </si>
  <si>
    <t>http://download.abandonware.org/magazines/Generation 4/generation4_numero033/Generation4 033 - Page 012 et 013 (1991-05).jpg</t>
  </si>
  <si>
    <t>Cybercon III</t>
  </si>
  <si>
    <t>cybercon iii - amiga - 33</t>
  </si>
  <si>
    <t>http://download.abandonware.org/magazines/Generation 4/generation4_numero033/Generation4 033 - Page 014 et 015 (1991-05).jpg</t>
  </si>
  <si>
    <t>Tangram</t>
  </si>
  <si>
    <t>tangram - atari st - 33</t>
  </si>
  <si>
    <t>http://download.abandonware.org/magazines/Generation 4/generation4_numero033/Generation4 033 - Page 016 et 017 (1991-05).jpg</t>
  </si>
  <si>
    <t>das boot - amiga - 33</t>
  </si>
  <si>
    <t>http://download.abandonware.org/magazines/Generation 4/generation4_numero033/Generation4 033 - Page 018 et 019 (1991-05).jpg</t>
  </si>
  <si>
    <t>pga tour golf - amiga - 33</t>
  </si>
  <si>
    <t>http://download.abandonware.org/magazines/Generation 4/generation4_numero033/Generation4 033 - Page 020 et 021 (1991-05).jpg</t>
  </si>
  <si>
    <t>Switchblade II</t>
  </si>
  <si>
    <t>switchblade ii - amiga - 33</t>
  </si>
  <si>
    <t>http://download.abandonware.org/magazines/Generation 4/generation4_numero033/Generation4 033 - Page 022 et 023 (1991-05).jpg</t>
  </si>
  <si>
    <t>F-15 Strike Eagle II</t>
  </si>
  <si>
    <t>f-15 strike eagle ii - amiga - 33</t>
  </si>
  <si>
    <t>http://download.abandonware.org/magazines/Generation 4/generation4_numero033/Generation4 033 - Page 030 et 031 (1991-05).jpg</t>
  </si>
  <si>
    <t>Jahangir Khan World Championship Squash</t>
  </si>
  <si>
    <t>jahangir khan world championship squash - amiga - 33</t>
  </si>
  <si>
    <t>http://download.abandonware.org/magazines/Generation 4/generation4_numero033/Generation4 033 - Page 034 et 035 (1991-05).jpg</t>
  </si>
  <si>
    <t>Prehistorik</t>
  </si>
  <si>
    <t>prehistorik - amiga - 33</t>
  </si>
  <si>
    <t>http://download.abandonware.org/magazines/Generation 4/generation4_numero033/Generation4 033 - Page 036 et 037 (1991-05).jpg</t>
  </si>
  <si>
    <t>prehistorik - pc - 33</t>
  </si>
  <si>
    <t>Navy Seals</t>
  </si>
  <si>
    <t>navy seals - atari st - 33</t>
  </si>
  <si>
    <t>http://download.abandonware.org/magazines/Generation 4/generation4_numero033/Generation4 033 - Page 038 et 039 (1991-05).jpg</t>
  </si>
  <si>
    <t>Super Cars II</t>
  </si>
  <si>
    <t>super cars ii - amiga - 33</t>
  </si>
  <si>
    <t>http://download.abandonware.org/magazines/Generation 4/generation4_numero033/Generation4 033 - Page 040 et 041 (1991-05).jpg</t>
  </si>
  <si>
    <t>f29 retaliator - pc - 33</t>
  </si>
  <si>
    <t>http://download.abandonware.org/magazines/Generation 4/generation4_numero033/Generation4 033 - Page 042 et 043 (1991-05).jpg</t>
  </si>
  <si>
    <t>HeroQuest</t>
  </si>
  <si>
    <t>heroquest - amiga - 33</t>
  </si>
  <si>
    <t>http://download.abandonware.org/magazines/Generation 4/generation4_numero033/Generation4 033 - Page 044 et 045 (1991-05).jpg</t>
  </si>
  <si>
    <t>Spirit of Excalibur</t>
  </si>
  <si>
    <t>spirit of excalibur - pc - 33</t>
  </si>
  <si>
    <t>http://download.abandonware.org/magazines/Generation 4/generation4_numero033/Generation4 033 - Page 048 et 049 (1991-05).jpg</t>
  </si>
  <si>
    <t>the killing game show - atari st - 33</t>
  </si>
  <si>
    <t>http://download.abandonware.org/magazines/Generation 4/generation4_numero033/Generation4 033 - Page 050 et 051 (1991-05).jpg</t>
  </si>
  <si>
    <t>centurion: defender of rome - amiga - 33</t>
  </si>
  <si>
    <t>http://download.abandonware.org/magazines/Generation 4/generation4_numero033/Generation4 033 - Page 052 et 053 (1991-05).jpg</t>
  </si>
  <si>
    <t>Lexi-Cross</t>
  </si>
  <si>
    <t>lexi-cross - pc - 33</t>
  </si>
  <si>
    <t>http://download.abandonware.org/magazines/Generation 4/generation4_numero033/Generation4 033 - Page 054 et 055 (1991-05).jpg</t>
  </si>
  <si>
    <t>railroad tycoon - amiga - 33</t>
  </si>
  <si>
    <t>http://download.abandonware.org/magazines/Generation 4/generation4_numero033/Generation4 033 - Page 056 et 057 (1991-05).jpg</t>
  </si>
  <si>
    <t>Billiards Simulator II</t>
  </si>
  <si>
    <t>billiards simulator ii - atari st - 33</t>
  </si>
  <si>
    <t>http://download.abandonware.org/magazines/Generation 4/generation4_numero033/Generation4 033 - Page 058 et 059 (1991-05).jpg</t>
  </si>
  <si>
    <t>Nam 1965-1975</t>
  </si>
  <si>
    <t>nam 1965-1975 - amiga - 33</t>
  </si>
  <si>
    <t>nam 1965-1975 - atari st - 33</t>
  </si>
  <si>
    <t>nam 1965-1975 - pc - 33</t>
  </si>
  <si>
    <t>Hill Street Blues</t>
  </si>
  <si>
    <t>hill street blues - atari st - 33</t>
  </si>
  <si>
    <t>http://download.abandonware.org/magazines/Generation 4/generation4_numero033/Generation4 033 - Page 060 et 061 (1991-05).jpg</t>
  </si>
  <si>
    <t>Down Load 2</t>
  </si>
  <si>
    <t>down load 2 - pc-engine - 33</t>
  </si>
  <si>
    <t>http://download.abandonware.org/magazines/Generation 4/generation4_numero033/Generation4 033 - Page 116 et 117 (1991-05).jpg</t>
  </si>
  <si>
    <t>Moto Roader 2</t>
  </si>
  <si>
    <t>moto roader 2 - pc-engine - 33</t>
  </si>
  <si>
    <t>http://download.abandonware.org/magazines/Generation 4/generation4_numero033/Generation4 033 - Page 118 et 119 (1991-05).jpg</t>
  </si>
  <si>
    <t>Ys III</t>
  </si>
  <si>
    <t>ys iii - pc-engine - 33</t>
  </si>
  <si>
    <t>http://download.abandonware.org/magazines/Generation 4/generation4_numero033/Generation4 033 - Page 120 et 121 (1991-05).jpg</t>
  </si>
  <si>
    <t>L-Dis</t>
  </si>
  <si>
    <t>l-dis - pc-engine - 33</t>
  </si>
  <si>
    <t>http://download.abandonware.org/magazines/Generation 4/generation4_numero033/Generation4 033 - Page 122 et 123 (1991-05).jpg</t>
  </si>
  <si>
    <t>midnight resistance - mega drive - 33</t>
  </si>
  <si>
    <t>http://download.abandonware.org/magazines/Generation 4/generation4_numero033/Generation4 033 - Page 124 et 125 (1991-05).jpg</t>
  </si>
  <si>
    <t>Magical Hat</t>
  </si>
  <si>
    <t>magical hat - mega drive - 33</t>
  </si>
  <si>
    <t>http://download.abandonware.org/magazines/Generation 4/generation4_numero033/Generation4 033 - Page 126 et 127 (1991-05).jpg</t>
  </si>
  <si>
    <t>Super Airwolf</t>
  </si>
  <si>
    <t>super airwolf - mega drive - 33</t>
  </si>
  <si>
    <t>http://download.abandonware.org/magazines/Generation 4/generation4_numero033/Generation4 033 - Page 128 et 129 (1991-05).jpg</t>
  </si>
  <si>
    <t>valis iii - mega drive - 33</t>
  </si>
  <si>
    <t>http://download.abandonware.org/magazines/Generation 4/generation4_numero033/Generation4 033 - Page 130 et 131 (1991-05).jpg</t>
  </si>
  <si>
    <t>Darius Twin</t>
  </si>
  <si>
    <t>darius twin - super nes - 33</t>
  </si>
  <si>
    <t>http://download.abandonware.org/magazines/Generation 4/generation4_numero033/Generation4 033 - Page 132 et 133 (1991-05).jpg</t>
  </si>
  <si>
    <t>james pond - mega drive - 33</t>
  </si>
  <si>
    <t>Harukanaru Augusta</t>
  </si>
  <si>
    <t>harukanaru augusta - super nes - 33</t>
  </si>
  <si>
    <t>http://download.abandonware.org/magazines/Generation 4/generation4_numero033/Generation4 033 - Page 138 et 139 (1991-05).jpg</t>
  </si>
  <si>
    <t>BurgerTime Deluxe</t>
  </si>
  <si>
    <t>burgertime deluxe - game boy - 33</t>
  </si>
  <si>
    <t>http://download.abandonware.org/magazines/Generation 4/generation4_numero033/Generation4 033 - Page 140 et 141 (1991-05).jpg</t>
  </si>
  <si>
    <t>Dragon's Lair: The Legend</t>
  </si>
  <si>
    <t>dragon's lair: the legend - game boy - 33</t>
  </si>
  <si>
    <t xml:space="preserve">The Chessmaster </t>
  </si>
  <si>
    <t>the chessmaster  - game boy - 33</t>
  </si>
  <si>
    <t>The Spirit of F-1</t>
  </si>
  <si>
    <t>the spirit of f-1 - game boy - 33</t>
  </si>
  <si>
    <t>skweek - game gear - 33</t>
  </si>
  <si>
    <t>http://download.abandonware.org/magazines/Generation 4/generation4_numero033/Generation4 033 - Page 144 et 145 (1991-05).jpg</t>
  </si>
  <si>
    <t>The Pro Yakyuu '91</t>
  </si>
  <si>
    <t>the pro yakyuu '91 - game gear - 33</t>
  </si>
  <si>
    <t>shadow dancer - amiga - 34</t>
  </si>
  <si>
    <t>Juin 1991</t>
  </si>
  <si>
    <t>http://download.abandonware.org/magazines/Generation 4/generation4_numero034/Generation4 034 - Page 018 et 019 (1991-06).jpg</t>
  </si>
  <si>
    <t>7Colors</t>
  </si>
  <si>
    <t>7colors - pc - 34</t>
  </si>
  <si>
    <t>http://download.abandonware.org/magazines/Generation 4/generation4_numero034/Generation4 034 - Page 020 et 021 (1991-06).jpg</t>
  </si>
  <si>
    <t>Champion of the Raj</t>
  </si>
  <si>
    <t>champion of the raj - pc - 34</t>
  </si>
  <si>
    <t>http://download.abandonware.org/magazines/Generation 4/generation4_numero034/Generation4 034 - Page 022 et 023 (1991-06).jpg</t>
  </si>
  <si>
    <t>Demoniak</t>
  </si>
  <si>
    <t>demoniak - amiga - 34</t>
  </si>
  <si>
    <t>http://download.abandonware.org/magazines/Generation 4/generation4_numero034/Generation4 034 - Page 024 et 025 (1991-06).jpg</t>
  </si>
  <si>
    <t>warzone - amiga - 34</t>
  </si>
  <si>
    <t>http://download.abandonware.org/magazines/Generation 4/generation4_numero034/Generation4 034 - Page 026 et 027 (1991-06).jpg</t>
  </si>
  <si>
    <t>Command HQ</t>
  </si>
  <si>
    <t>command hq - pc - 34</t>
  </si>
  <si>
    <t>http://download.abandonware.org/magazines/Generation 4/generation4_numero034/Generation4 034 - Page 028 et 029 (1991-06).jpg</t>
  </si>
  <si>
    <t>Exile</t>
  </si>
  <si>
    <t>exile - amiga - 34</t>
  </si>
  <si>
    <t>http://download.abandonware.org/magazines/Generation 4/generation4_numero034/Generation4 034 - Page 030 et 031 (1991-06).jpg</t>
  </si>
  <si>
    <t>Hydra</t>
  </si>
  <si>
    <t>hydra - atari st - 34</t>
  </si>
  <si>
    <t>http://download.abandonware.org/magazines/Generation 4/generation4_numero034/Generation4 034 - Page 032 et 033 (1991-06).jpg</t>
  </si>
  <si>
    <t>Jetfighter II</t>
  </si>
  <si>
    <t>jetfighter ii - pc - 34</t>
  </si>
  <si>
    <t>http://download.abandonware.org/magazines/Generation 4/generation4_numero034/Generation4 034 - Page 034 et 035 (1991-06).jpg</t>
  </si>
  <si>
    <t>Outzone</t>
  </si>
  <si>
    <t>outzone - atari st - 34</t>
  </si>
  <si>
    <t>http://download.abandonware.org/magazines/Generation 4/generation4_numero034/Generation4 034 - Page 036 et 037 (1991-06).jpg</t>
  </si>
  <si>
    <t>r-type 2 - amiga - 34</t>
  </si>
  <si>
    <t>http://download.abandonware.org/magazines/Generation 4/generation4_numero034/Generation4 034 - Page 038 et 039 (1991-06).jpg</t>
  </si>
  <si>
    <t>megatraveller 1 - atari st - 34</t>
  </si>
  <si>
    <t>http://download.abandonware.org/magazines/Generation 4/generation4_numero034/Generation4 034 - Page 040 et 041 (1991-06).jpg</t>
  </si>
  <si>
    <t>wonderland - amiga - 34</t>
  </si>
  <si>
    <t>http://download.abandonware.org/magazines/Generation 4/generation4_numero034/Generation4 034 - Page 050 et 051 (1991-06).jpg</t>
  </si>
  <si>
    <t>the secret of monkey island - amiga - 34</t>
  </si>
  <si>
    <t>http://download.abandonware.org/magazines/Generation 4/generation4_numero034/Generation4 034 - Page 052 et 053 (1991-06).jpg</t>
  </si>
  <si>
    <t>Bill Elliott's NASCAR Challenge</t>
  </si>
  <si>
    <t>bill elliott's nascar challenge - pc - 34</t>
  </si>
  <si>
    <t>http://download.abandonware.org/magazines/Generation 4/generation4_numero034/Generation4 034 - Page 054 et 055 (1991-06).jpg</t>
  </si>
  <si>
    <t>Adventure Island</t>
  </si>
  <si>
    <t>adventure island - pc-engine - 34</t>
  </si>
  <si>
    <t>http://download.abandonware.org/magazines/Generation 4/generation4_numero034/Generation4 034 - Page 106 et 107 (1991-06).jpg</t>
  </si>
  <si>
    <t>Shockman</t>
  </si>
  <si>
    <t>shockman - pc-engine - 34</t>
  </si>
  <si>
    <t>http://download.abandonware.org/magazines/Generation 4/generation4_numero034/Generation4 034 - Page 108 et 109 (1991-06).jpg</t>
  </si>
  <si>
    <t>Ka-Ge-Ki</t>
  </si>
  <si>
    <t>ka-ge-ki - mega drive - 34</t>
  </si>
  <si>
    <t>http://download.abandonware.org/magazines/Generation 4/generation4_numero034/Generation4 034 - Page 110 et 111 (1991-06).jpg</t>
  </si>
  <si>
    <t>Knockout Boxing</t>
  </si>
  <si>
    <t>knockout boxing - mega drive - 34</t>
  </si>
  <si>
    <t>http://download.abandonware.org/magazines/Generation 4/generation4_numero034/Generation4 034 - Page 112 et 113 (1991-06).jpg</t>
  </si>
  <si>
    <t>Verytex</t>
  </si>
  <si>
    <t>verytex - mega drive - 34</t>
  </si>
  <si>
    <t>http://download.abandonware.org/magazines/Generation 4/generation4_numero034/Generation4 034 - Page 114 et 115 (1991-06).jpg</t>
  </si>
  <si>
    <t>Croisière pour un cadavre</t>
  </si>
  <si>
    <t>croisière pour un cadavre - amiga - 35</t>
  </si>
  <si>
    <t>Été 1991</t>
  </si>
  <si>
    <t>http://download.abandonware.org/magazines/Generation 4/generation4_numero035/generation 4 - N035 - JUILLET AOUT 1991 - page014 et page015.jpg</t>
  </si>
  <si>
    <t>Battle of Britain: Their Finest Missions</t>
  </si>
  <si>
    <t>battle of britain: their finest missions - pc - 35</t>
  </si>
  <si>
    <t>http://download.abandonware.org/magazines/Generation 4/generation4_numero035/generation 4 - N035 - JUILLET AOUT 1991 - page018 et page019.jpg</t>
  </si>
  <si>
    <t>Mario Andretti's Racing Challenge</t>
  </si>
  <si>
    <t>mario andretti's racing challenge - pc - 35</t>
  </si>
  <si>
    <t>http://download.abandonware.org/magazines/Generation 4/generation4_numero035/generation 4 - N035 - JUILLET AOUT 1991 - page024 et page025.jpg</t>
  </si>
  <si>
    <t>life and death - amiga - 35</t>
  </si>
  <si>
    <t>http://download.abandonware.org/magazines/Generation 4/generation4_numero035/generation 4 - N035 - JUILLET AOUT 1991 - page026 et page027.jpg</t>
  </si>
  <si>
    <t>life and death - pc - 35</t>
  </si>
  <si>
    <t>moonbase - amiga - 35</t>
  </si>
  <si>
    <t>http://download.abandonware.org/magazines/Generation 4/generation4_numero035/generation 4 - N035 - JUILLET AOUT 1991 - page032 et page033.jpg</t>
  </si>
  <si>
    <t>Mercs</t>
  </si>
  <si>
    <t>mercs - amiga - 35</t>
  </si>
  <si>
    <t>http://download.abandonware.org/magazines/Generation 4/generation4_numero035/generation 4 - N035 - JUILLET AOUT 1991 - page034 et page035.jpg</t>
  </si>
  <si>
    <t>mercs - atari st - 35</t>
  </si>
  <si>
    <t>The Ball Game</t>
  </si>
  <si>
    <t>the ball game - amiga - 35</t>
  </si>
  <si>
    <t>http://download.abandonware.org/magazines/Generation 4/generation4_numero035/generation 4 - N035 - JUILLET AOUT 1991 - page036 et page037.jpg</t>
  </si>
  <si>
    <t>the ball game - atari st - 35</t>
  </si>
  <si>
    <t>Cadaver: The Payoff</t>
  </si>
  <si>
    <t>cadaver: the payoff - amiga - 35</t>
  </si>
  <si>
    <t>http://download.abandonware.org/magazines/Generation 4/generation4_numero035/generation 4 - N035 - JUILLET AOUT 1991 - page038 et page039.jpg</t>
  </si>
  <si>
    <t>Logical</t>
  </si>
  <si>
    <t>logical - amiga - 35</t>
  </si>
  <si>
    <t>http://download.abandonware.org/magazines/Generation 4/generation4_numero035/generation 4 - N035 - JUILLET AOUT 1991 - page040 et page041.jpg</t>
  </si>
  <si>
    <t>P.P. Hammer and his Pneumatic Weapon</t>
  </si>
  <si>
    <t>p.p. hammer and his pneumatic weapon - amiga - 35</t>
  </si>
  <si>
    <t>http://download.abandonware.org/magazines/Generation 4/generation4_numero035/generation 4 - N035 - JUILLET AOUT 1991 - page042 et page043.jpg</t>
  </si>
  <si>
    <t>Manchester United Europe</t>
  </si>
  <si>
    <t>manchester united europe - amiga - 35</t>
  </si>
  <si>
    <t>http://download.abandonware.org/magazines/Generation 4/generation4_numero035/generation 4 - N035 - JUILLET AOUT 1991 - page044 et page045.jpg</t>
  </si>
  <si>
    <t>Chaos in Andromeda</t>
  </si>
  <si>
    <t>chaos in andromeda - amiga - 35</t>
  </si>
  <si>
    <t>http://download.abandonware.org/magazines/Generation 4/generation4_numero035/generation 4 - N035 - JUILLET AOUT 1991 - page046 et page047.jpg</t>
  </si>
  <si>
    <t>Deuteros</t>
  </si>
  <si>
    <t>deuteros - amiga - 35</t>
  </si>
  <si>
    <t>http://download.abandonware.org/magazines/Generation 4/generation4_numero035/generation 4 - N035 - JUILLET AOUT 1991 - page048 et page049.jpg</t>
  </si>
  <si>
    <t>White Sharks</t>
  </si>
  <si>
    <t>white sharks - amiga - 35</t>
  </si>
  <si>
    <t>http://download.abandonware.org/magazines/Generation 4/generation4_numero035/generation 4 - N035 - JUILLET AOUT 1991 - page050 et page051.jpg</t>
  </si>
  <si>
    <t>Stormball</t>
  </si>
  <si>
    <t>stormball - amiga - 35</t>
  </si>
  <si>
    <t>http://download.abandonware.org/magazines/Generation 4/generation4_numero035/generation 4 - N035 - JUILLET AOUT 1991 - page052 et page053.jpg</t>
  </si>
  <si>
    <t>stormball - atari st - 35</t>
  </si>
  <si>
    <t>Worlds of Ultima: Martian Dreams</t>
  </si>
  <si>
    <t>worlds of ultima: martian dreams - pc - 35</t>
  </si>
  <si>
    <t>http://download.abandonware.org/magazines/Generation 4/generation4_numero035/generation 4 - N035 - JUILLET AOUT 1991 - page054 et page055.jpg</t>
  </si>
  <si>
    <t>Frenetic</t>
  </si>
  <si>
    <t>frenetic - amiga - 35</t>
  </si>
  <si>
    <t>http://download.abandonware.org/magazines/Generation 4/generation4_numero035/generation 4 - N035 - JUILLET AOUT 1991 - page056 et page057.jpg</t>
  </si>
  <si>
    <t>Gateway II</t>
  </si>
  <si>
    <t>gateway ii - amiga - 35</t>
  </si>
  <si>
    <t>http://download.abandonware.org/magazines/Generation 4/generation4_numero035/generation 4 - N035 - JUILLET AOUT 1991 - page058 et page059.jpg</t>
  </si>
  <si>
    <t>Snow Bros</t>
  </si>
  <si>
    <t>snow bros - amiga - 35</t>
  </si>
  <si>
    <t>http://download.abandonware.org/magazines/Generation 4/generation4_numero035/generation 4 - N035 - JUILLET AOUT 1991 - page060 et page061.jpg</t>
  </si>
  <si>
    <t>Germ Crazy</t>
  </si>
  <si>
    <t>germ crazy - amiga - 35</t>
  </si>
  <si>
    <t>http://download.abandonware.org/magazines/Generation 4/generation4_numero035/generation 4 - N035 - JUILLET AOUT 1991 - page062 et page063.jpg</t>
  </si>
  <si>
    <t>R.B.I. Baseball 2</t>
  </si>
  <si>
    <t>r.b.i. baseball 2 - amiga - 35</t>
  </si>
  <si>
    <t>http://download.abandonware.org/magazines/Generation 4/generation4_numero035/generation 4 - N035 - JUILLET AOUT 1991 - page068 et page069.jpg</t>
  </si>
  <si>
    <t>Lakers vs Celtics</t>
  </si>
  <si>
    <t>lakers vs celtics - mega drive - 35</t>
  </si>
  <si>
    <t>http://download.abandonware.org/magazines/Generation 4/generation4_numero035/generation 4 - N035 - JUILLET AOUT 1991 - page116 et page117.jpg</t>
  </si>
  <si>
    <t>Fire Mustang</t>
  </si>
  <si>
    <t>fire mustang - mega drive - 35</t>
  </si>
  <si>
    <t>http://download.abandonware.org/magazines/Generation 4/generation4_numero035/generation 4 - N035 - JUILLET AOUT 1991 - page120 et page121.jpg</t>
  </si>
  <si>
    <t>Bonanza Bros</t>
  </si>
  <si>
    <t>bonanza bros - mega drive - 35</t>
  </si>
  <si>
    <t>http://download.abandonware.org/magazines/Generation 4/generation4_numero035/generation 4 - N035 - JUILLET AOUT 1991 - page124 et page125.jpg</t>
  </si>
  <si>
    <t>Bimini Run</t>
  </si>
  <si>
    <t>bimini run - mega drive - 35</t>
  </si>
  <si>
    <t>http://download.abandonware.org/magazines/Generation 4/generation4_numero035/generation 4 - N035 - JUILLET AOUT 1991 - page126 et page127.jpg</t>
  </si>
  <si>
    <t>M1 Abrams Battle Tank</t>
  </si>
  <si>
    <t>m1 abrams battle tank - mega drive - 35</t>
  </si>
  <si>
    <t>http://download.abandonware.org/magazines/Generation 4/generation4_numero035/generation 4 - N035 - JUILLET AOUT 1991 - page128 et page129.jpg</t>
  </si>
  <si>
    <t>Wardner</t>
  </si>
  <si>
    <t>wardner - mega drive - 35</t>
  </si>
  <si>
    <t>http://download.abandonware.org/magazines/Generation 4/generation4_numero035/generation 4 - N035 - JUILLET AOUT 1991 - page130 et page131.jpg</t>
  </si>
  <si>
    <t>Zero Wing</t>
  </si>
  <si>
    <t>zero wing - mega drive - 35</t>
  </si>
  <si>
    <t>http://download.abandonware.org/magazines/Generation 4/generation4_numero035/generation 4 - N035 - JUILLET AOUT 1991 - page132 et page133.jpg</t>
  </si>
  <si>
    <t>Pomping World</t>
  </si>
  <si>
    <t>pomping world - pc-engine - 35</t>
  </si>
  <si>
    <t>http://download.abandonware.org/magazines/Generation 4/generation4_numero035/generation 4 - N035 - JUILLET AOUT 1991 - page136 et page137.jpg</t>
  </si>
  <si>
    <t>Fate: Gates of Dawn</t>
  </si>
  <si>
    <t>fate: gates of dawn - amiga - 36</t>
  </si>
  <si>
    <t>Sept 1991</t>
  </si>
  <si>
    <t>http://download.abandonware.org/magazines/Generation 4/generation4_numero036/generation 4 - N036 - septembre 1991 - page014 et page015.jpg</t>
  </si>
  <si>
    <t>fate: gates of dawn - pc - 36</t>
  </si>
  <si>
    <t>Timequest</t>
  </si>
  <si>
    <t>timequest - pc - 36</t>
  </si>
  <si>
    <t>http://download.abandonware.org/magazines/Generation 4/generation4_numero036/generation 4 - N036 - septembre 1991 - page016 et page017.jpg</t>
  </si>
  <si>
    <t>Mega-lo-Mania</t>
  </si>
  <si>
    <t>mega-lo-mania - amiga - 36</t>
  </si>
  <si>
    <t>http://download.abandonware.org/magazines/Generation 4/generation4_numero036/generation 4 - N036 - septembre 1991 - page018 et page019.jpg</t>
  </si>
  <si>
    <t>mega-lo-mania - atari st - 36</t>
  </si>
  <si>
    <t>Elf (Ocean)</t>
  </si>
  <si>
    <t>elf (ocean) - amiga - 36</t>
  </si>
  <si>
    <t>http://download.abandonware.org/magazines/Generation 4/generation4_numero036/generation 4 - N036 - septembre 1991 - page024 et page025.jpg</t>
  </si>
  <si>
    <t>elf (ocean) - atari st - 36</t>
  </si>
  <si>
    <t>Pegasus</t>
  </si>
  <si>
    <t>pegasus - amiga - 36</t>
  </si>
  <si>
    <t>http://download.abandonware.org/magazines/Generation 4/generation4_numero036/generation 4 - N036 - septembre 1991 - page026 et page027.jpg</t>
  </si>
  <si>
    <t>pegasus - atari st - 36</t>
  </si>
  <si>
    <t>The Adventures of Robin Hood</t>
  </si>
  <si>
    <t>the adventures of robin hood - pc - 36</t>
  </si>
  <si>
    <t>http://download.abandonware.org/magazines/Generation 4/generation4_numero036/generation 4 - N036 - septembre 1991 - page028 et page029.jpg</t>
  </si>
  <si>
    <t>Master Golf</t>
  </si>
  <si>
    <t>master golf - atari st - 36</t>
  </si>
  <si>
    <t>http://download.abandonware.org/magazines/Generation 4/generation4_numero036/generation 4 - N036 - septembre 1991 - page036 et page037.jpg</t>
  </si>
  <si>
    <t>Thunderhawk</t>
  </si>
  <si>
    <t>thunderhawk - amiga - 36</t>
  </si>
  <si>
    <t>http://download.abandonware.org/magazines/Generation 4/generation4_numero036/generation 4 - N036 - septembre 1991 - page038 et page039.jpg</t>
  </si>
  <si>
    <t>F-117A Nighthawk Stealth Fighter 2.0</t>
  </si>
  <si>
    <t>f-117a nighthawk stealth fighter 2.0 - pc - 36</t>
  </si>
  <si>
    <t>http://download.abandonware.org/magazines/Generation 4/generation4_numero036/generation 4 - N036 - septembre 1991 - page040 et page041.jpg</t>
  </si>
  <si>
    <t>Magic Pockets</t>
  </si>
  <si>
    <t>magic pockets - amiga - 36</t>
  </si>
  <si>
    <t>http://download.abandonware.org/magazines/Generation 4/generation4_numero036/generation 4 - N036 - septembre 1991 - page042 et page043.jpg</t>
  </si>
  <si>
    <t>magic pockets - atari st - 36</t>
  </si>
  <si>
    <t>Gateway to the Savage Frontier</t>
  </si>
  <si>
    <t>gateway to the savage frontier - pc - 36</t>
  </si>
  <si>
    <t>http://download.abandonware.org/magazines/Generation 4/generation4_numero036/generation 4 - N036 - septembre 1991 - page044 et page045.jpg</t>
  </si>
  <si>
    <t>Captain Planet</t>
  </si>
  <si>
    <t>captain planet - amiga - 36</t>
  </si>
  <si>
    <t>http://download.abandonware.org/magazines/Generation 4/generation4_numero036/generation 4 - N036 - septembre 1991 - page046 et page047.jpg</t>
  </si>
  <si>
    <t>Rodland</t>
  </si>
  <si>
    <t>rodland - amiga - 36</t>
  </si>
  <si>
    <t>http://download.abandonware.org/magazines/Generation 4/generation4_numero036/generation 4 - N036 - septembre 1991 - page048 et page049.jpg</t>
  </si>
  <si>
    <t>rodland - atari st - 36</t>
  </si>
  <si>
    <t>World Class Rugby</t>
  </si>
  <si>
    <t>world class rugby - amiga - 36</t>
  </si>
  <si>
    <t>http://download.abandonware.org/magazines/Generation 4/generation4_numero036/generation 4 - N036 - septembre 1991 - page050 et page051.jpg</t>
  </si>
  <si>
    <t>world class rugby - atari st - 36</t>
  </si>
  <si>
    <t>Wreckers</t>
  </si>
  <si>
    <t>wreckers - amiga - 36</t>
  </si>
  <si>
    <t>http://download.abandonware.org/magazines/Generation 4/generation4_numero036/generation 4 - N036 - septembre 1991 - page052 et page053.jpg</t>
  </si>
  <si>
    <t>wreckers - atari st - 36</t>
  </si>
  <si>
    <t>Castles</t>
  </si>
  <si>
    <t>castles - pc - 36</t>
  </si>
  <si>
    <t>http://download.abandonware.org/magazines/Generation 4/generation4_numero036/generation 4 - N036 - septembre 1991 - page054 et page055.jpg</t>
  </si>
  <si>
    <t>Alien Storm</t>
  </si>
  <si>
    <t>alien storm - mega drive - 36</t>
  </si>
  <si>
    <t>http://download.abandonware.org/magazines/Generation 4/generation4_numero036/generation 4 - N036 - septembre 1991 - page114 et page115.jpg</t>
  </si>
  <si>
    <t>The Amazing Spider-Man vs. The Kingpin</t>
  </si>
  <si>
    <t>the amazing spider-man vs. the kingpin - mega drive - 36</t>
  </si>
  <si>
    <t>http://download.abandonware.org/magazines/Generation 4/generation4_numero036/generation 4 - N036 - septembre 1991 - page116 et page117.jpg</t>
  </si>
  <si>
    <t>Phantasy Star III</t>
  </si>
  <si>
    <t>phantasy star iii - mega drive - 36</t>
  </si>
  <si>
    <t>http://download.abandonware.org/magazines/Generation 4/generation4_numero036/generation 4 - N036 - septembre 1991 - page118 et page119.jpg</t>
  </si>
  <si>
    <t>Saint Sword</t>
  </si>
  <si>
    <t>saint sword - mega drive - 36</t>
  </si>
  <si>
    <t>http://download.abandonware.org/magazines/Generation 4/generation4_numero036/generation 4 - N036 - septembre 1991 - page120 et page121.jpg</t>
  </si>
  <si>
    <t>Fantasia</t>
  </si>
  <si>
    <t>fantasia - mega drive - 36</t>
  </si>
  <si>
    <t>http://download.abandonware.org/magazines/Generation 4/generation4_numero036/generation 4 - N036 - septembre 1991 - page122 et page123.jpg</t>
  </si>
  <si>
    <t>Marvel Land</t>
  </si>
  <si>
    <t>marvel land - mega drive - 36</t>
  </si>
  <si>
    <t>Streets of Rage</t>
  </si>
  <si>
    <t>streets of rage - mega drive - 36</t>
  </si>
  <si>
    <t>http://download.abandonware.org/magazines/Generation 4/generation4_numero036/generation 4 - N036 - septembre 1991 - page124 et page125.jpg</t>
  </si>
  <si>
    <t>PC Kid 2</t>
  </si>
  <si>
    <t>pc kid 2 - pc-engine - 36</t>
  </si>
  <si>
    <t>http://download.abandonware.org/magazines/Generation 4/generation4_numero036/generation 4 - N036 - septembre 1991 - page126 et page127.jpg</t>
  </si>
  <si>
    <t>Toejam &amp; Earl</t>
  </si>
  <si>
    <t>toejam &amp; earl - mega drive - 36</t>
  </si>
  <si>
    <t>Spriggan</t>
  </si>
  <si>
    <t>spriggan - pc-engine - 36</t>
  </si>
  <si>
    <t>http://download.abandonware.org/magazines/Generation 4/generation4_numero036/generation 4 - N036 - septembre 1991 - page128 et page129.jpg</t>
  </si>
  <si>
    <t>Final Soldier</t>
  </si>
  <si>
    <t>final soldier - pc-engine - 36</t>
  </si>
  <si>
    <t>http://download.abandonware.org/magazines/Generation 4/generation4_numero036/generation 4 - N036 - septembre 1991 - page130 et page131.jpg</t>
  </si>
  <si>
    <t>Battle Unit Zeoth</t>
  </si>
  <si>
    <t>battle unit zeoth - game boy - 36</t>
  </si>
  <si>
    <t>http://download.abandonware.org/magazines/Generation 4/generation4_numero036/generation 4 - N036 - septembre 1991 - page132 et page133.jpg</t>
  </si>
  <si>
    <t>Bo Jackson: Two Games in One</t>
  </si>
  <si>
    <t>bo jackson: two games in one - game boy - 36</t>
  </si>
  <si>
    <t>Bomber Boy</t>
  </si>
  <si>
    <t>bomber boy - game boy - 36</t>
  </si>
  <si>
    <t>Caesar's Palace</t>
  </si>
  <si>
    <t>caesar's palace - game boy - 36</t>
  </si>
  <si>
    <t>Castelian</t>
  </si>
  <si>
    <t>castelian - game boy - 36</t>
  </si>
  <si>
    <t>Castlevania II</t>
  </si>
  <si>
    <t>castlevania ii - game boy - 36</t>
  </si>
  <si>
    <t>Choplifter II</t>
  </si>
  <si>
    <t>choplifter ii - game boy - 36</t>
  </si>
  <si>
    <t>http://download.abandonware.org/magazines/Generation 4/generation4_numero036/generation 4 - N036 - septembre 1991 - page134 et page135.jpg</t>
  </si>
  <si>
    <t>Football International</t>
  </si>
  <si>
    <t>football international - game boy - 36</t>
  </si>
  <si>
    <t>Hatris</t>
  </si>
  <si>
    <t>hatris - game boy - 36</t>
  </si>
  <si>
    <t>Mega Man (Rockman World)</t>
  </si>
  <si>
    <t>mega man (rockman world) - game boy - 36</t>
  </si>
  <si>
    <t>Mickey Mouse</t>
  </si>
  <si>
    <t>mickey mouse - game boy - 36</t>
  </si>
  <si>
    <t>Mickey's Dangerous Chase</t>
  </si>
  <si>
    <t>mickey's dangerous chase - game boy - 36</t>
  </si>
  <si>
    <t>Skate or Die: Tour de Thrash</t>
  </si>
  <si>
    <t>skate or die: tour de thrash - game boy - 36</t>
  </si>
  <si>
    <t>The Hunt for Red October</t>
  </si>
  <si>
    <t>the hunt for red october - game boy - 36</t>
  </si>
  <si>
    <t>1/10</t>
  </si>
  <si>
    <t>The Punisher</t>
  </si>
  <si>
    <t>the punisher - game boy - 36</t>
  </si>
  <si>
    <t>The Rescue of Princess Blobette</t>
  </si>
  <si>
    <t>the rescue of princess blobette - game boy - 36</t>
  </si>
  <si>
    <t>The Sword of Hope</t>
  </si>
  <si>
    <t>the sword of hope - game boy - 36</t>
  </si>
  <si>
    <t>Griffin</t>
  </si>
  <si>
    <t>griffin - game gear - 36</t>
  </si>
  <si>
    <t>http://download.abandonware.org/magazines/Generation 4/generation4_numero036/generation 4 - N036 - septembre 1991 - page136 et page137.jpg</t>
  </si>
  <si>
    <t>Hit the Ice</t>
  </si>
  <si>
    <t>hit the ice - pc-engine - 36</t>
  </si>
  <si>
    <t>Mappy</t>
  </si>
  <si>
    <t>mappy - game gear - 36</t>
  </si>
  <si>
    <t>Secret Weapons of the Luftwaffe</t>
  </si>
  <si>
    <t>secret weapons of the luftwaffe - pc - 37</t>
  </si>
  <si>
    <t>http://download.abandonware.org/magazines/Generation 4/generation4_numero037/generation 4 - N037 - octobre 1991 - page016 et page017.jpg</t>
  </si>
  <si>
    <t>Battle Isle</t>
  </si>
  <si>
    <t>battle isle - amiga - 37</t>
  </si>
  <si>
    <t>http://download.abandonware.org/magazines/Generation 4/generation4_numero037/generation 4 - N037 - octobre 1991 - page020 et page021.jpg</t>
  </si>
  <si>
    <t>Shadow Sorcerer</t>
  </si>
  <si>
    <t>shadow sorcerer - pc - 37</t>
  </si>
  <si>
    <t>http://download.abandonware.org/magazines/Generation 4/generation4_numero037/generation 4 - N037 - octobre 1991 - page022 et page023.jpg</t>
  </si>
  <si>
    <t>Vroom</t>
  </si>
  <si>
    <t>vroom - atari st - 37</t>
  </si>
  <si>
    <t>http://download.abandonware.org/magazines/Generation 4/generation4_numero037/generation 4 - N037 - octobre 1991 - page024 et page025.jpg</t>
  </si>
  <si>
    <t>Gunship 2000</t>
  </si>
  <si>
    <t>gunship 2000 - pc - 37</t>
  </si>
  <si>
    <t>http://download.abandonware.org/magazines/Generation 4/generation4_numero037/generation 4 - N037 - octobre 1991 - page028 et page029.jpg</t>
  </si>
  <si>
    <t>Wing Commander II: Vengeance of the Kilrathi</t>
  </si>
  <si>
    <t>wing commander ii: vengeance of the kilrathi - pc - 37</t>
  </si>
  <si>
    <t>http://download.abandonware.org/magazines/Generation 4/generation4_numero037/generation 4 - N037 - octobre 1991 - page032 et page033.jpg</t>
  </si>
  <si>
    <t>Amnios</t>
  </si>
  <si>
    <t>amnios - amiga - 37</t>
  </si>
  <si>
    <t>http://download.abandonware.org/magazines/Generation 4/generation4_numero037/generation 4 - N037 - octobre 1991 - page034 et page035.jpg</t>
  </si>
  <si>
    <t>The Blues Brothers</t>
  </si>
  <si>
    <t>the blues brothers - amiga - 37</t>
  </si>
  <si>
    <t>http://download.abandonware.org/magazines/Generation 4/generation4_numero037/generation 4 - N037 - octobre 1991 - page038 et page039.jpg</t>
  </si>
  <si>
    <t>the blues brothers - atari st - 37</t>
  </si>
  <si>
    <t>the blues brothers - pc - 37</t>
  </si>
  <si>
    <t>The Terminator</t>
  </si>
  <si>
    <t>the terminator - pc - 37</t>
  </si>
  <si>
    <t>http://download.abandonware.org/magazines/Generation 4/generation4_numero037/generation 4 - N037 - octobre 1991 - page040 et page041.jpg</t>
  </si>
  <si>
    <t>Baby Joe</t>
  </si>
  <si>
    <t>baby joe - amiga - 37</t>
  </si>
  <si>
    <t>http://download.abandonware.org/magazines/Generation 4/generation4_numero037/generation 4 - N037 - octobre 1991 - page044 et page045.jpg</t>
  </si>
  <si>
    <t>baby joe - atari st - 37</t>
  </si>
  <si>
    <t>Les Simpsons: Bart vs The Space Mutants</t>
  </si>
  <si>
    <t>les simpsons: bart vs the space mutants - amiga - 37</t>
  </si>
  <si>
    <t>http://download.abandonware.org/magazines/Generation 4/generation4_numero037/generation 4 - N037 - octobre 1991 - page046 et page047.jpg</t>
  </si>
  <si>
    <t>les simpsons: bart vs the space mutants - atari st - 37</t>
  </si>
  <si>
    <t>rise of the dragon - amiga - 37</t>
  </si>
  <si>
    <t>http://download.abandonware.org/magazines/Generation 4/generation4_numero037/generation 4 - N037 - octobre 1991 - page048 et page049.jpg</t>
  </si>
  <si>
    <t>riders of rohan - pc - 37</t>
  </si>
  <si>
    <t>http://download.abandonware.org/magazines/Generation 4/generation4_numero037/generation 4 - N037 - octobre 1991 - page050 et page051.jpg</t>
  </si>
  <si>
    <t>Utopia</t>
  </si>
  <si>
    <t>utopia - amiga - 37</t>
  </si>
  <si>
    <t>http://download.abandonware.org/magazines/Generation 4/generation4_numero037/generation 4 - N037 - octobre 1991 - page052 et page053.jpg</t>
  </si>
  <si>
    <t>utopia - atari st - 37</t>
  </si>
  <si>
    <t>Terminator 2: Judgment Day</t>
  </si>
  <si>
    <t>terminator 2: judgment day - amiga - 37</t>
  </si>
  <si>
    <t>http://download.abandonware.org/magazines/Generation 4/generation4_numero037/generation 4 - N037 - octobre 1991 - page054 et page055.jpg</t>
  </si>
  <si>
    <t>terminator 2: judgment day - atari st - 37</t>
  </si>
  <si>
    <t>EA Hockey</t>
  </si>
  <si>
    <t>ea hockey - mega drive - 37</t>
  </si>
  <si>
    <t>http://download.abandonware.org/magazines/Generation 4/generation4_numero037/generation 4 - N037 - octobre 1991 - page146 et page147.jpg</t>
  </si>
  <si>
    <t>Jewel Master</t>
  </si>
  <si>
    <t>jewel master - mega drive - 37</t>
  </si>
  <si>
    <t>http://download.abandonware.org/magazines/Generation 4/generation4_numero037/generation 4 - N037 - octobre 1991 - page148 et page149.jpg</t>
  </si>
  <si>
    <t>Valis IV</t>
  </si>
  <si>
    <t>valis iv - pc-engine - 37</t>
  </si>
  <si>
    <t>http://download.abandonware.org/magazines/Generation 4/generation4_numero037/generation 4 - N037 - octobre 1991 - page150 et page151.jpg</t>
  </si>
  <si>
    <t>Hana Taaka Daka ?! (Super Paradise)</t>
  </si>
  <si>
    <t>hana taaka daka ?! (super paradise) - pc-engine - 37</t>
  </si>
  <si>
    <t>http://download.abandonware.org/magazines/Generation 4/generation4_numero037/generation 4 - N037 - octobre 1991 - page152 et page153.jpg</t>
  </si>
  <si>
    <t>1941 - supergrafx - 37</t>
  </si>
  <si>
    <t>http://download.abandonware.org/magazines/Generation 4/generation4_numero037/generation 4 - N037 - octobre 1991 - page154 et page155.jpg</t>
  </si>
  <si>
    <t>U.N. Squadron</t>
  </si>
  <si>
    <t>u.n. squadron - super nes - 37</t>
  </si>
  <si>
    <t>http://download.abandonware.org/magazines/Generation 4/generation4_numero037/generation 4 - N037 - octobre 1991 - page156 et page157.jpg</t>
  </si>
  <si>
    <t>Super R-Type</t>
  </si>
  <si>
    <t>super r-type - super nes - 37</t>
  </si>
  <si>
    <t>http://download.abandonware.org/magazines/Generation 4/generation4_numero037/generation 4 - N037 - octobre 1991 - page158 et page159.jpg</t>
  </si>
  <si>
    <t>The Legend of the Mystical Ninja (Goemon Fight)</t>
  </si>
  <si>
    <t>the legend of the mystical ninja (goemon fight) - super nes - 37</t>
  </si>
  <si>
    <t>Bill &amp; Ted's Excellent Game Boy Adventure</t>
  </si>
  <si>
    <t>bill &amp; ted's excellent game boy adventure - game boy - 37</t>
  </si>
  <si>
    <t>http://download.abandonware.org/magazines/Generation 4/generation4_numero037/generation 4 - N037 - octobre 1991 - page160 et page161.jpg</t>
  </si>
  <si>
    <t>Mysterium</t>
  </si>
  <si>
    <t>mysterium - game boy - 37</t>
  </si>
  <si>
    <t>Nemesis II</t>
  </si>
  <si>
    <t>nemesis ii - game boy - 37</t>
  </si>
  <si>
    <t>chase hq - game gear - 37</t>
  </si>
  <si>
    <t>http://download.abandonware.org/magazines/Generation 4/generation4_numero037/generation 4 - N037 - octobre 1991 - page162 et page163.jpg</t>
  </si>
  <si>
    <t>Factory Panic (Gorby)</t>
  </si>
  <si>
    <t>factory panic (gorby) - game gear - 37</t>
  </si>
  <si>
    <t>fantasy zone - game gear - 37</t>
  </si>
  <si>
    <t>Halley Wars</t>
  </si>
  <si>
    <t>halley wars - game gear - 37</t>
  </si>
  <si>
    <t>Magical Taruruuto-kun (Magical Guy)</t>
  </si>
  <si>
    <t>magical taruruuto-kun (magical guy) - game gear - 37</t>
  </si>
  <si>
    <t>outrun - game gear - 37</t>
  </si>
  <si>
    <t>Rastan Saga</t>
  </si>
  <si>
    <t>rastan saga - game gear - 37</t>
  </si>
  <si>
    <t>apb - lynx - 37</t>
  </si>
  <si>
    <t>http://download.abandonware.org/magazines/Generation 4/generation4_numero037/generation 4 - N037 - octobre 1991 - page166 et page167.jpg</t>
  </si>
  <si>
    <t>Block Out</t>
  </si>
  <si>
    <t>block out - lynx - 37</t>
  </si>
  <si>
    <t>Ninja Gaiden</t>
  </si>
  <si>
    <t>ninja gaiden - lynx - 37</t>
  </si>
  <si>
    <t>AGE</t>
  </si>
  <si>
    <t>age - pc - 38</t>
  </si>
  <si>
    <t>http://download.abandonware.org/magazines/Generation 4/generation4_numero038/generation 4 - N038 - novembre 1991 - page066 et page067.jpg</t>
  </si>
  <si>
    <t>TV Sports Boxing</t>
  </si>
  <si>
    <t>tv sports boxing - pc - 38</t>
  </si>
  <si>
    <t>http://download.abandonware.org/magazines/Generation 4/generation4_numero038/generation 4 - N038 - novembre 1991 - page072 et page073.jpg</t>
  </si>
  <si>
    <t>Suspicious Cargo</t>
  </si>
  <si>
    <t>suspicious cargo - amiga - 38</t>
  </si>
  <si>
    <t>http://download.abandonware.org/magazines/Generation 4/generation4_numero038/generation 4 - N038 - novembre 1991 - page074 et page075.jpg</t>
  </si>
  <si>
    <t>suspicious cargo - atari st - 38</t>
  </si>
  <si>
    <t>suspicious cargo - pc - 38</t>
  </si>
  <si>
    <t>Spellcasting 201: The Sorcerer's Appliance</t>
  </si>
  <si>
    <t>spellcasting 201: the sorcerer's appliance - pc - 38</t>
  </si>
  <si>
    <t>http://download.abandonware.org/magazines/Generation 4/generation4_numero038/generation 4 - N038 - novembre 1991 - page076 et page077.jpg</t>
  </si>
  <si>
    <t>OutRun Europa</t>
  </si>
  <si>
    <t>outrun europa - amiga - 38</t>
  </si>
  <si>
    <t>http://download.abandonware.org/magazines/Generation 4/generation4_numero038/generation 4 - N038 - novembre 1991 - page080 et page081.jpg</t>
  </si>
  <si>
    <t>outrun europa - atari st - 38</t>
  </si>
  <si>
    <t>final fight - amiga - 38</t>
  </si>
  <si>
    <t>http://download.abandonware.org/magazines/Generation 4/generation4_numero038/generation 4 - N038 - novembre 1991 - page082 et page083.jpg</t>
  </si>
  <si>
    <t>final fight - atari st - 38</t>
  </si>
  <si>
    <t>MegaTraveller 2</t>
  </si>
  <si>
    <t>megatraveller 2 - pc - 38</t>
  </si>
  <si>
    <t>http://download.abandonware.org/magazines/Generation 4/generation4_numero038/generation 4 - N038 - novembre 1991 - page094 et page095.jpg</t>
  </si>
  <si>
    <t>Last Ninja 3</t>
  </si>
  <si>
    <t>last ninja 3 - amiga - 38</t>
  </si>
  <si>
    <t>http://download.abandonware.org/magazines/Generation 4/generation4_numero038/generation 4 - N038 - novembre 1991 - page108 et page109.jpg</t>
  </si>
  <si>
    <t>Lotus Turbo Challenge 2</t>
  </si>
  <si>
    <t>lotus turbo challenge 2 - amiga - 38</t>
  </si>
  <si>
    <t>http://download.abandonware.org/magazines/Generation 4/generation4_numero038/generation 4 - N038 - novembre 1991 - page110 et page111.jpg</t>
  </si>
  <si>
    <t>lotus turbo challenge 2 - atari st - 38</t>
  </si>
  <si>
    <t>Pool of Darkness</t>
  </si>
  <si>
    <t>pool of darkness - pc - 38</t>
  </si>
  <si>
    <t>http://download.abandonware.org/magazines/Generation 4/generation4_numero038/generation 4 - N038 - novembre 1991 - page112 et page113.jpg</t>
  </si>
  <si>
    <t>Might &amp; Magic III: Isle of Terra</t>
  </si>
  <si>
    <t>might &amp; magic iii: isle of terra - pc - 38</t>
  </si>
  <si>
    <t>http://download.abandonware.org/magazines/Generation 4/generation4_numero038/generation 4 - N038 - novembre 1991 - page116 et page117.jpg</t>
  </si>
  <si>
    <t xml:space="preserve">Leisure Suit Larry 1: in the Land of the Lounge Lizard </t>
  </si>
  <si>
    <t>leisure suit larry 1: in the land of the lounge lizard  - pc - 38</t>
  </si>
  <si>
    <t>http://download.abandonware.org/magazines/Generation 4/generation4_numero038/generation 4 - N038 - novembre 1991 - page118 et page119.jpg</t>
  </si>
  <si>
    <t>king's quest v: absence makes the heart go yonder - amiga - 38</t>
  </si>
  <si>
    <t>http://download.abandonware.org/magazines/Generation 4/generation4_numero038/generation 4 - N038 - novembre 1991 - page120 et page121.jpg</t>
  </si>
  <si>
    <t>Hudson Hawk</t>
  </si>
  <si>
    <t>hudson hawk - amiga - 38</t>
  </si>
  <si>
    <t>http://download.abandonware.org/magazines/Generation 4/generation4_numero038/generation 4 - N038 - novembre 1991 - page122 et page123.jpg</t>
  </si>
  <si>
    <t>hudson hawk - atari st - 38</t>
  </si>
  <si>
    <t>Celtic Legends</t>
  </si>
  <si>
    <t>celtic legends - amiga - 38</t>
  </si>
  <si>
    <t>http://download.abandonware.org/magazines/Generation 4/generation4_numero038/generation 4 - N038 - novembre 1991 - page124 et page125.jpg</t>
  </si>
  <si>
    <t>celtic legends - atari st - 38</t>
  </si>
  <si>
    <t>Mad TV</t>
  </si>
  <si>
    <t>mad tv - pc - 38</t>
  </si>
  <si>
    <t>http://download.abandonware.org/magazines/Generation 4/generation4_numero038/generation 4 - N038 - novembre 1991 - page126 et page127.jpg</t>
  </si>
  <si>
    <t>Supaplex</t>
  </si>
  <si>
    <t>supaplex - amiga - 38</t>
  </si>
  <si>
    <t>http://download.abandonware.org/magazines/Generation 4/generation4_numero038/generation 4 - N038 - novembre 1991 - page128 et page129.jpg</t>
  </si>
  <si>
    <t>supaplex - pc - 38</t>
  </si>
  <si>
    <t>Another World</t>
  </si>
  <si>
    <t>another world - amiga - 38</t>
  </si>
  <si>
    <t>http://download.abandonware.org/magazines/Generation 4/generation4_numero038/generation 4 - N038 - novembre 1991 - page130 et page131.jpg</t>
  </si>
  <si>
    <t>another world - atari st - 38</t>
  </si>
  <si>
    <t>another world - pc - 38</t>
  </si>
  <si>
    <t>Space Quest: The Sarien Encounter</t>
  </si>
  <si>
    <t>space quest: the sarien encounter - pc - 38</t>
  </si>
  <si>
    <t>http://download.abandonware.org/magazines/Generation 4/generation4_numero038/generation 4 - N038 - novembre 1991 - page132 et page133.jpg</t>
  </si>
  <si>
    <t>Fascination</t>
  </si>
  <si>
    <t>fascination - pc - 38</t>
  </si>
  <si>
    <t>http://download.abandonware.org/magazines/Generation 4/generation4_numero038/generation 4 - N038 - novembre 1991 - page138 et page139.jpg</t>
  </si>
  <si>
    <t>Full Contact</t>
  </si>
  <si>
    <t>full contact - amiga - 38</t>
  </si>
  <si>
    <t>http://download.abandonware.org/magazines/Generation 4/generation4_numero038/generation 4 - N038 - novembre 1991 - page140 et page141.jpg</t>
  </si>
  <si>
    <t>The Adventures of Willy Beamish</t>
  </si>
  <si>
    <t>the adventures of willy beamish - pc - 38</t>
  </si>
  <si>
    <t>http://download.abandonware.org/magazines/Generation 4/generation4_numero038/generation 4 - N038 - novembre 1991 - page142 et page143.jpg</t>
  </si>
  <si>
    <t>Megafortress</t>
  </si>
  <si>
    <t>megafortress - pc - 38</t>
  </si>
  <si>
    <t>http://download.abandonware.org/magazines/Generation 4/generation4_numero038/generation 4 - N038 - novembre 1991 - page144 et page145.jpg</t>
  </si>
  <si>
    <t>Strike II</t>
  </si>
  <si>
    <t>strike ii - pc - 38</t>
  </si>
  <si>
    <t>http://download.abandonware.org/magazines/Generation 4/generation4_numero038/generation 4 - N038 - novembre 1991 - page146 et page147.jpg</t>
  </si>
  <si>
    <t>Jimmy White's Whirlwind Snooker</t>
  </si>
  <si>
    <t>jimmy white's whirlwind snooker - amiga - 38</t>
  </si>
  <si>
    <t>http://download.abandonware.org/magazines/Generation 4/generation4_numero038/generation 4 - N038 - novembre 1991 - page148 et page149.jpg</t>
  </si>
  <si>
    <t>jimmy white's whirlwind snooker - atari st - 38</t>
  </si>
  <si>
    <t>World Jockey</t>
  </si>
  <si>
    <t>world jockey - pc-engine - 38</t>
  </si>
  <si>
    <t>http://download.abandonware.org/magazines/Generation 4/generation4_numero038/generation 4 - N038 - novembre 1991 - page196 et page197.jpg</t>
  </si>
  <si>
    <t>Neutopia II</t>
  </si>
  <si>
    <t>neutopia ii - pc-engine - 38</t>
  </si>
  <si>
    <t>http://download.abandonware.org/magazines/Generation 4/generation4_numero038/generation 4 - N038 - novembre 1991 - page198 et page199.jpg</t>
  </si>
  <si>
    <t>James Pond 2 Codename: RoboCod</t>
  </si>
  <si>
    <t>james pond 2 codename: robocod - mega drive - 38</t>
  </si>
  <si>
    <t>http://download.abandonware.org/magazines/Generation 4/generation4_numero038/generation 4 - N038 - novembre 1991 - page200 et page201.jpg</t>
  </si>
  <si>
    <t>Decap Attack</t>
  </si>
  <si>
    <t>decap attack - mega drive - 38</t>
  </si>
  <si>
    <t>http://download.abandonware.org/magazines/Generation 4/generation4_numero038/generation 4 - N038 - novembre 1991 - page202 et page203.jpg</t>
  </si>
  <si>
    <t>El Viento</t>
  </si>
  <si>
    <t>el viento - mega drive - 38</t>
  </si>
  <si>
    <t>http://download.abandonware.org/magazines/Generation 4/generation4_numero038/generation 4 - N038 - novembre 1991 - page204 et page205.jpg</t>
  </si>
  <si>
    <t>Master of Weapon</t>
  </si>
  <si>
    <t>master of weapon - mega drive - 38</t>
  </si>
  <si>
    <t>Shining in the Darkness</t>
  </si>
  <si>
    <t>shining in the darkness - mega drive - 38</t>
  </si>
  <si>
    <t>http://download.abandonware.org/magazines/Generation 4/generation4_numero038/generation 4 - N038 - novembre 1991 - page206 et page207.jpg</t>
  </si>
  <si>
    <t>Checkered Flag</t>
  </si>
  <si>
    <t>checkered flag - lynx - 38</t>
  </si>
  <si>
    <t>http://download.abandonware.org/magazines/Generation 4/generation4_numero038/generation 4 - N038 - novembre 1991 - page208 et page209.jpg</t>
  </si>
  <si>
    <t>Turbo Sub</t>
  </si>
  <si>
    <t>turbo sub - lynx - 38</t>
  </si>
  <si>
    <t>FPS</t>
  </si>
  <si>
    <t>Viking Child</t>
  </si>
  <si>
    <t>viking child - lynx - 38</t>
  </si>
  <si>
    <t>Blades of Steel</t>
  </si>
  <si>
    <t>blades of steel - game boy - 38</t>
  </si>
  <si>
    <t>http://download.abandonware.org/magazines/Generation 4/generation4_numero038/generation 4 - N038 - novembre 1991 - page210 et page211.jpg</t>
  </si>
  <si>
    <t>gauntlet ii - game boy - 38</t>
  </si>
  <si>
    <t>Super R.C. Pro Am</t>
  </si>
  <si>
    <t>super r.c. pro am - game boy - 38</t>
  </si>
  <si>
    <t>Super Ghouls 'n Ghosts</t>
  </si>
  <si>
    <t>super ghouls 'n ghosts - super nes - 38</t>
  </si>
  <si>
    <t>http://download.abandonware.org/magazines/Generation 4/generation4_numero038/generation 4 - N038 - novembre 1991 - page212 et page213.jpg</t>
  </si>
  <si>
    <t>Super Tennis (import)</t>
  </si>
  <si>
    <t>super tennis (import) - super nes - 38</t>
  </si>
  <si>
    <t>http://download.abandonware.org/magazines/Generation 4/generation4_numero038/generation 4 - N038 - novembre 1991 - page214 et page215.jpg</t>
  </si>
  <si>
    <t>Smart Ball</t>
  </si>
  <si>
    <t>smart ball - super nes - 38</t>
  </si>
  <si>
    <t>http://download.abandonware.org/magazines/Generation 4/generation4_numero038/generation 4 - N038 - novembre 1991 - page216 et page217.jpg</t>
  </si>
  <si>
    <t>Sengoku</t>
  </si>
  <si>
    <t>sengoku - neo-geo - 38</t>
  </si>
  <si>
    <t>http://download.abandonware.org/magazines/Generation 4/generation4_numero038/generation 4 - N038 - novembre 1991 - page220 et page221.jpg</t>
  </si>
  <si>
    <t>Ghost Pilots</t>
  </si>
  <si>
    <t>ghost pilots - neo-geo - 38</t>
  </si>
  <si>
    <t>http://download.abandonware.org/magazines/Generation 4/generation4_numero038/generation 4 - N038 - novembre 1991 - page222 et page223.jpg</t>
  </si>
  <si>
    <t>King of the Monsters</t>
  </si>
  <si>
    <t>king of the monsters - neo-geo - 38</t>
  </si>
  <si>
    <t>Blue's Journey</t>
  </si>
  <si>
    <t>blue's journey - neo-geo - 38</t>
  </si>
  <si>
    <t>http://download.abandonware.org/magazines/Generation 4/generation4_numero038/generation 4 - N038 - novembre 1991 - page224 et page225.jpg</t>
  </si>
  <si>
    <t>Alpha Mission II</t>
  </si>
  <si>
    <t>alpha mission ii - neo-geo - 38</t>
  </si>
  <si>
    <t>http://download.abandonware.org/magazines/Generation 4/generation4_numero038/generation 4 - N038 - novembre 1991 - page226 et page227.jpg</t>
  </si>
  <si>
    <t>The Oath</t>
  </si>
  <si>
    <t>the oath - amiga - 39</t>
  </si>
  <si>
    <t>Déc 1991</t>
  </si>
  <si>
    <t>http://download.abandonware.org/magazines/Generation 4/generation4_numero039/Gen4 N039 - Decembre 1991 - Page 077.jpg</t>
  </si>
  <si>
    <t>Shuffle</t>
  </si>
  <si>
    <t>shuffle - amiga - 39</t>
  </si>
  <si>
    <t>http://download.abandonware.org/magazines/Generation 4/generation4_numero039/Gen4 N039 - Decembre 1991 - Page 080.jpg</t>
  </si>
  <si>
    <t>Turn It 2</t>
  </si>
  <si>
    <t>turn it 2 - amiga - 39</t>
  </si>
  <si>
    <t>Sliding Skill</t>
  </si>
  <si>
    <t>sliding skill - amiga - 39</t>
  </si>
  <si>
    <t>http://download.abandonware.org/magazines/Generation 4/generation4_numero039/Gen4 N039 - Decembre 1991 - Page 081.jpg</t>
  </si>
  <si>
    <t>Barbarian II (Psygnosis)</t>
  </si>
  <si>
    <t>barbarian ii (psygnosis) - amiga - 39</t>
  </si>
  <si>
    <t>http://download.abandonware.org/magazines/Generation 4/generation4_numero039/Gen4 N039 - Decembre 1991 - Page 082.jpg</t>
  </si>
  <si>
    <t>barbarian ii (psygnosis) - atari st - 39</t>
  </si>
  <si>
    <t>Think Cross</t>
  </si>
  <si>
    <t>think cross - amiga - 39</t>
  </si>
  <si>
    <t>http://download.abandonware.org/magazines/Generation 4/generation4_numero039/Gen4 N039 - Decembre 1991 - Page 093.jpg</t>
  </si>
  <si>
    <t>double dragon iii - atari st - 39</t>
  </si>
  <si>
    <t>http://download.abandonware.org/magazines/Generation 4/generation4_numero039/Gen4 N039 - Decembre 1991 - Page 103.jpg</t>
  </si>
  <si>
    <t>Vengeance of Excalibur</t>
  </si>
  <si>
    <t>vengeance of excalibur - pc - 39</t>
  </si>
  <si>
    <t>http://download.abandonware.org/magazines/Generation 4/generation4_numero039/Gen4 N039 - Decembre 1991 - Page 121.jpg</t>
  </si>
  <si>
    <t>Nebulus 2</t>
  </si>
  <si>
    <t>nebulus 2 - amiga - 39</t>
  </si>
  <si>
    <t>http://download.abandonware.org/magazines/Generation 4/generation4_numero039/Gen4 N039 - Decembre 1991 - Page 128.jpg</t>
  </si>
  <si>
    <t>james pond 2 codename: robocod - amiga - 39</t>
  </si>
  <si>
    <t>http://download.abandonware.org/magazines/Generation 4/generation4_numero039/Gen4 N039 - Decembre 1991 - Page 137.jpg</t>
  </si>
  <si>
    <t>The Bard's Tale: Construction Set</t>
  </si>
  <si>
    <t>the bard's tale: construction set - pc - 39</t>
  </si>
  <si>
    <t>http://download.abandonware.org/magazines/Generation 4/generation4_numero039/Gen4 N039 - Decembre 1991 - Page 140.jpg</t>
  </si>
  <si>
    <t>No Buddies Land</t>
  </si>
  <si>
    <t>no buddies land - atari st - 39</t>
  </si>
  <si>
    <t>http://download.abandonware.org/magazines/Generation 4/generation4_numero039/Gen4 N039 - Decembre 1991 - Page 142.jpg</t>
  </si>
  <si>
    <t>Son Shu-Shi</t>
  </si>
  <si>
    <t>son shu-shi - amiga - 39</t>
  </si>
  <si>
    <t>http://download.abandonware.org/magazines/Generation 4/generation4_numero039/Gen4 N039 - Decembre 1991 - Page 145.jpg</t>
  </si>
  <si>
    <t>son shu-shi - atari st - 39</t>
  </si>
  <si>
    <t>pit fighter - amiga - 39</t>
  </si>
  <si>
    <t>http://download.abandonware.org/magazines/Generation 4/generation4_numero039/Gen4 N039 - Decembre 1991 - Page 148.jpg</t>
  </si>
  <si>
    <t>pit fighter - atari st - 39</t>
  </si>
  <si>
    <t>Smash TV</t>
  </si>
  <si>
    <t>smash tv - amiga - 39</t>
  </si>
  <si>
    <t>http://download.abandonware.org/magazines/Generation 4/generation4_numero039/Gen4 N039 - Decembre 1991 - Page 150.jpg</t>
  </si>
  <si>
    <t>smash tv - atari st - 39</t>
  </si>
  <si>
    <t>Super Space Invaders</t>
  </si>
  <si>
    <t>super space invaders - amiga - 39</t>
  </si>
  <si>
    <t>http://download.abandonware.org/magazines/Generation 4/generation4_numero039/Gen4 N039 - Decembre 1991 - Page 152.jpg</t>
  </si>
  <si>
    <t>super space invaders - atari st - 39</t>
  </si>
  <si>
    <t>4d boxing - amiga - 39</t>
  </si>
  <si>
    <t>http://download.abandonware.org/magazines/Generation 4/generation4_numero039/Gen4 N039 - Decembre 1991 - Page 156.jpg</t>
  </si>
  <si>
    <t>TV Sports Baseball</t>
  </si>
  <si>
    <t>tv sports baseball - pc - 39</t>
  </si>
  <si>
    <t>http://download.abandonware.org/magazines/Generation 4/generation4_numero039/Gen4 N039 - Decembre 1991 - Page 158.jpg</t>
  </si>
  <si>
    <t>Reach for the Skies</t>
  </si>
  <si>
    <t>reach for the skies - pc - 39</t>
  </si>
  <si>
    <t>http://download.abandonware.org/magazines/Generation 4/generation4_numero039/Gen4 N039 - Decembre 1991 - Page 160.jpg</t>
  </si>
  <si>
    <t>final blow - amiga - 39</t>
  </si>
  <si>
    <t>http://download.abandonware.org/magazines/Generation 4/generation4_numero039/Gen4 N039 - Decembre 1991 - Page 162.jpg</t>
  </si>
  <si>
    <t>final blow - atari st - 39</t>
  </si>
  <si>
    <t>Adrenalyne</t>
  </si>
  <si>
    <t>adrenalyne - amiga - 39</t>
  </si>
  <si>
    <t>http://download.abandonware.org/magazines/Generation 4/generation4_numero039/Gen4 N039 - Decembre 1991 - Page 164.jpg</t>
  </si>
  <si>
    <t>Under Pressure</t>
  </si>
  <si>
    <t>under pressure - amiga - 39</t>
  </si>
  <si>
    <t>http://download.abandonware.org/magazines/Generation 4/generation4_numero039/Gen4 N039 - Decembre 1991 - Page 166.jpg</t>
  </si>
  <si>
    <t>Rugby: The World Cup</t>
  </si>
  <si>
    <t>rugby: the world cup - amiga - 39</t>
  </si>
  <si>
    <t>http://download.abandonware.org/magazines/Generation 4/generation4_numero039/Gen4 N039 - Decembre 1991 - Page 170.jpg</t>
  </si>
  <si>
    <t>rugby: the world cup - atari st - 39</t>
  </si>
  <si>
    <t>Strike Fleet</t>
  </si>
  <si>
    <t>strike fleet - amiga - 39</t>
  </si>
  <si>
    <t>http://download.abandonware.org/magazines/Generation 4/generation4_numero039/Gen4 N039 - Decembre 1991 - Page 171.jpg</t>
  </si>
  <si>
    <t>strike fleet - atari st - 39</t>
  </si>
  <si>
    <t>Crime Time</t>
  </si>
  <si>
    <t>crime time - amiga - 39</t>
  </si>
  <si>
    <t>http://download.abandonware.org/magazines/Generation 4/generation4_numero039/Gen4 N039 - Decembre 1991 - Page 172.jpg</t>
  </si>
  <si>
    <t>Shuttle: The Space Flight Simulator</t>
  </si>
  <si>
    <t>shuttle: the space flight simulator - pc - 39</t>
  </si>
  <si>
    <t>Armaeth</t>
  </si>
  <si>
    <t>armaeth - pc - 39</t>
  </si>
  <si>
    <t>http://download.abandonware.org/magazines/Generation 4/generation4_numero039/Gen4 N039 - Decembre 1991 - Page 174.jpg</t>
  </si>
  <si>
    <t>Deathbringer</t>
  </si>
  <si>
    <t>deathbringer - amiga - 39</t>
  </si>
  <si>
    <t>deathbringer - atari st - 39</t>
  </si>
  <si>
    <t>Castle of Dr. Brain / Mixed-Up Faery Tales</t>
  </si>
  <si>
    <t>castle of dr. brain / mixed-up faery tales - pc - 39</t>
  </si>
  <si>
    <t>http://download.abandonware.org/magazines/Generation 4/generation4_numero039/Gen4 N039 - Decembre 1991 - Page 175.jpg</t>
  </si>
  <si>
    <t>Magic Garden</t>
  </si>
  <si>
    <t>magic garden - amiga - 39</t>
  </si>
  <si>
    <t>http://download.abandonware.org/magazines/Generation 4/generation4_numero039/Gen4 N039 - Decembre 1991 - Page 176.jpg</t>
  </si>
  <si>
    <t>magic garden - atari st - 39</t>
  </si>
  <si>
    <t>Space 1889</t>
  </si>
  <si>
    <t>space 1889 - pc - 39</t>
  </si>
  <si>
    <t>Fort Apache</t>
  </si>
  <si>
    <t>fort apache - amiga - 39</t>
  </si>
  <si>
    <t>http://download.abandonware.org/magazines/Generation 4/generation4_numero039/Gen4 N039 - Decembre 1991 - Page 178.jpg</t>
  </si>
  <si>
    <t>fort apache - atari st - 39</t>
  </si>
  <si>
    <t>Mike Ditka Ultimate Football</t>
  </si>
  <si>
    <t>mike ditka ultimate football - pc - 39</t>
  </si>
  <si>
    <t>No Greater Glory</t>
  </si>
  <si>
    <t>no greater glory - pc - 39</t>
  </si>
  <si>
    <t>Dragon EGG !</t>
  </si>
  <si>
    <t>dragon egg ! - pc-engine - 39</t>
  </si>
  <si>
    <t>http://download.abandonware.org/magazines/Generation 4/generation4_numero039/Gen4 N039 - Decembre 1991 - Page 197.jpg</t>
  </si>
  <si>
    <t>populous - pc-engine - 39</t>
  </si>
  <si>
    <t>http://download.abandonware.org/magazines/Generation 4/generation4_numero039/Gen4 N039 - Decembre 1991 - Page 201.jpg</t>
  </si>
  <si>
    <t>World Circuit</t>
  </si>
  <si>
    <t>world circuit - pc-engine - 39</t>
  </si>
  <si>
    <t>Sherlock Holmes: Consulting Detective</t>
  </si>
  <si>
    <t>sherlock holmes: consulting detective - pc-engine - 39</t>
  </si>
  <si>
    <t>http://download.abandonware.org/magazines/Generation 4/generation4_numero039/Gen4 N039 - Decembre 1991 - Page 202.jpg</t>
  </si>
  <si>
    <t>Mystical Fighter</t>
  </si>
  <si>
    <t>mystical fighter - mega drive - 39</t>
  </si>
  <si>
    <t>http://download.abandonware.org/magazines/Generation 4/generation4_numero039/Gen4 N039 - Decembre 1991 - Page 206.jpg</t>
  </si>
  <si>
    <t>Fatal Rewind</t>
  </si>
  <si>
    <t>fatal rewind - mega drive - 39</t>
  </si>
  <si>
    <t>http://download.abandonware.org/magazines/Generation 4/generation4_numero039/Gen4 N039 - Decembre 1991 - Page 207.jpg</t>
  </si>
  <si>
    <t>the immortal - mega drive - 39</t>
  </si>
  <si>
    <t>Dragon's Fury</t>
  </si>
  <si>
    <t>dragon's fury - mega drive - 39</t>
  </si>
  <si>
    <t>http://download.abandonware.org/magazines/Generation 4/generation4_numero039/Gen4 N039 - Decembre 1991 - Page 208.jpg</t>
  </si>
  <si>
    <t>klax - mega drive - 39</t>
  </si>
  <si>
    <t>http://download.abandonware.org/magazines/Generation 4/generation4_numero039/Gen4 N039 - Decembre 1991 - Page 209.jpg</t>
  </si>
  <si>
    <t>pac-mania - mega drive - 39</t>
  </si>
  <si>
    <t>Super Earth Defense Force</t>
  </si>
  <si>
    <t>super earth defense force - super nes - 39</t>
  </si>
  <si>
    <t>http://download.abandonware.org/magazines/Generation 4/generation4_numero039/Gen4 N039 - Decembre 1991 - Page 213.jpg</t>
  </si>
  <si>
    <t>Super Baseball 2020</t>
  </si>
  <si>
    <t>super baseball 2020 - neo-geo - 39</t>
  </si>
  <si>
    <t>http://download.abandonware.org/magazines/Generation 4/generation4_numero039/Gen4 N039 - Decembre 1991 - Page 214.jpg</t>
  </si>
  <si>
    <t>ishido - lynx - 39</t>
  </si>
  <si>
    <t>http://download.abandonware.org/magazines/Generation 4/generation4_numero039/Gen4 N039 - Decembre 1991 - Page 216.jpg</t>
  </si>
  <si>
    <t>Awesome Golf</t>
  </si>
  <si>
    <t>awesome golf - lynx - 39</t>
  </si>
  <si>
    <t>http://download.abandonware.org/magazines/Generation 4/generation4_numero039/Gen4 N039 - Decembre 1991 - Page 217.jpg</t>
  </si>
  <si>
    <t>apb - lynx - 39</t>
  </si>
  <si>
    <t>http://download.abandonware.org/magazines/Generation 4/generation4_numero039/Gen4 N039 - Decembre 1991 - Page 219.jpg</t>
  </si>
  <si>
    <t>Tournament Cyberball</t>
  </si>
  <si>
    <t>tournament cyberball - lynx - 39</t>
  </si>
  <si>
    <t>Aerostar</t>
  </si>
  <si>
    <t>aerostar - game boy - 39</t>
  </si>
  <si>
    <t>http://download.abandonware.org/magazines/Generation 4/generation4_numero039/Gen4 N039 - Decembre 1991 - Page 220.jpg</t>
  </si>
  <si>
    <t>Sneaky Snakes</t>
  </si>
  <si>
    <t>sneaky snakes - game boy - 39</t>
  </si>
  <si>
    <t>Tecmo Bowl</t>
  </si>
  <si>
    <t>tecmo bowl - game boy - 39</t>
  </si>
  <si>
    <t>The Adventures of Star Saver</t>
  </si>
  <si>
    <t>the adventures of star saver - game boy - 39</t>
  </si>
  <si>
    <t>Fuzzball</t>
  </si>
  <si>
    <t>fuzzball - amiga - 40</t>
  </si>
  <si>
    <t>Janv 1992</t>
  </si>
  <si>
    <t>http://download.abandonware.org/magazines/Generation 4/generation4_numero040/Gen4 N040 - Janvier 1992 - Page 052.jpg</t>
  </si>
  <si>
    <t>fuzzball - atari st - 40</t>
  </si>
  <si>
    <t>Kid Gloves 2</t>
  </si>
  <si>
    <t>kid gloves 2 - amiga - 40</t>
  </si>
  <si>
    <t>http://download.abandonware.org/magazines/Generation 4/generation4_numero040/Gen4 N040 - Janvier 1992 - Page 058.jpg</t>
  </si>
  <si>
    <t>kid gloves 2 - atari st - 40</t>
  </si>
  <si>
    <t>Oh no ! More Lemmings</t>
  </si>
  <si>
    <t>oh no ! more lemmings - amiga - 40</t>
  </si>
  <si>
    <t>http://download.abandonware.org/magazines/Generation 4/generation4_numero040/Gen4 N040 - Janvier 1992 - Page 059.jpg</t>
  </si>
  <si>
    <t>Eye of the Beholder II: The Legend of Darkmoon</t>
  </si>
  <si>
    <t>eye of the beholder ii: the legend of darkmoon - pc - 40</t>
  </si>
  <si>
    <t>http://download.abandonware.org/magazines/Generation 4/generation4_numero040/Gen4 N040 - Janvier 1992 - Page 067.jpg</t>
  </si>
  <si>
    <t>Hyperspeed</t>
  </si>
  <si>
    <t>hyperspeed - pc - 40</t>
  </si>
  <si>
    <t>http://download.abandonware.org/magazines/Generation 4/generation4_numero040/Gen4 N040 - Janvier 1992 - Page 070.jpg</t>
  </si>
  <si>
    <t>Elvira II: The Jaws of Cerberus</t>
  </si>
  <si>
    <t>elvira ii: the jaws of cerberus - pc - 40</t>
  </si>
  <si>
    <t>http://download.abandonware.org/magazines/Generation 4/generation4_numero040/Gen4 N040 - Janvier 1992 - Page 072.jpg</t>
  </si>
  <si>
    <t>Teenage Mutant Hero Turtles: The Coin-Op !</t>
  </si>
  <si>
    <t>teenage mutant hero turtles: the coin-op ! - amiga - 40</t>
  </si>
  <si>
    <t>http://download.abandonware.org/magazines/Generation 4/generation4_numero040/Gen4 N040 - Janvier 1992 - Page 074.jpg</t>
  </si>
  <si>
    <t>teenage mutant hero turtles: the coin-op ! - atari st - 40</t>
  </si>
  <si>
    <t>Wing Commander II: Special Operations 1</t>
  </si>
  <si>
    <t>wing commander ii: special operations 1 - pc - 40</t>
  </si>
  <si>
    <t>http://download.abandonware.org/magazines/Generation 4/generation4_numero040/Gen4 N040 - Janvier 1992 - Page 080.jpg</t>
  </si>
  <si>
    <t>Videokid</t>
  </si>
  <si>
    <t>videokid - amiga - 40</t>
  </si>
  <si>
    <t>http://download.abandonware.org/magazines/Generation 4/generation4_numero040/Gen4 N040 - Janvier 1992 - Page 086.jpg</t>
  </si>
  <si>
    <t>videokid - atari st - 40</t>
  </si>
  <si>
    <t>The Chessmaster 3000</t>
  </si>
  <si>
    <t>the chessmaster 3000 - pc - 40</t>
  </si>
  <si>
    <t>http://download.abandonware.org/magazines/Generation 4/generation4_numero040/Gen4 N040 - Janvier 1992 - Page 092.jpg</t>
  </si>
  <si>
    <t>bomberman - amiga - 40</t>
  </si>
  <si>
    <t>http://download.abandonware.org/magazines/Generation 4/generation4_numero040/Gen4 N040 - Janvier 1992 - Page 094.jpg</t>
  </si>
  <si>
    <t>bomberman - atari st - 40</t>
  </si>
  <si>
    <t>bomberman - pc - 40</t>
  </si>
  <si>
    <t>Tip Off</t>
  </si>
  <si>
    <t>tip off - amiga - 40</t>
  </si>
  <si>
    <t>http://download.abandonware.org/magazines/Generation 4/generation4_numero040/Gen4 N040 - Janvier 1992 - Page 096.jpg</t>
  </si>
  <si>
    <t>tip off - atari st - 40</t>
  </si>
  <si>
    <t>volfied - amiga - 40</t>
  </si>
  <si>
    <t>http://download.abandonware.org/magazines/Generation 4/generation4_numero040/Gen4 N040 - Janvier 1992 - Page 098.jpg</t>
  </si>
  <si>
    <t>volfied - atari st - 40</t>
  </si>
  <si>
    <t>Floor 13</t>
  </si>
  <si>
    <t>floor 13 - pc - 40</t>
  </si>
  <si>
    <t>http://download.abandonware.org/magazines/Generation 4/generation4_numero040/Gen4 N040 - Janvier 1992 - Page 104.jpg</t>
  </si>
  <si>
    <t>L'Aigle d'Or : le Retour</t>
  </si>
  <si>
    <t>l'aigle d'or : le retour - amiga - 40</t>
  </si>
  <si>
    <t>l'aigle d'or : le retour - atari st - 40</t>
  </si>
  <si>
    <t>l'aigle d'or : le retour - pc - 40</t>
  </si>
  <si>
    <t>dragon's lair: escape from singe's castle - pc - 40</t>
  </si>
  <si>
    <t>http://download.abandonware.org/magazines/Generation 4/generation4_numero040/Gen4 N040 - Janvier 1992 - Page 106.jpg</t>
  </si>
  <si>
    <t>the bard's tale: construction set - pc - 40</t>
  </si>
  <si>
    <t>alien storm - amiga - 40</t>
  </si>
  <si>
    <t>http://download.abandonware.org/magazines/Generation 4/generation4_numero040/Gen4 N040 - Janvier 1992 - Page 108.jpg</t>
  </si>
  <si>
    <t>alien storm - atari st - 40</t>
  </si>
  <si>
    <t>Gauntlet III</t>
  </si>
  <si>
    <t>gauntlet iii - amiga - 40</t>
  </si>
  <si>
    <t>http://download.abandonware.org/magazines/Generation 4/generation4_numero040/Gen4 N040 - Janvier 1992 - Page 110.jpg</t>
  </si>
  <si>
    <t>gauntlet iii - atari st - 40</t>
  </si>
  <si>
    <t>Tennis Cup II</t>
  </si>
  <si>
    <t>tennis cup ii - amiga - 40</t>
  </si>
  <si>
    <t>tennis cup ii - atari st - 40</t>
  </si>
  <si>
    <t>tennis cup ii - pc - 40</t>
  </si>
  <si>
    <t>Golden Axe II</t>
  </si>
  <si>
    <t>golden axe ii - mega drive - 40</t>
  </si>
  <si>
    <t>http://download.abandonware.org/magazines/Generation 4/generation4_numero040/Gen4 N040 - Janvier 1992 - Page 134.jpg</t>
  </si>
  <si>
    <t>Rolling Thunder 2</t>
  </si>
  <si>
    <t>rolling thunder 2 - mega drive - 40</t>
  </si>
  <si>
    <t>http://download.abandonware.org/magazines/Generation 4/generation4_numero040/Gen4 N040 - Janvier 1992 - Page 136.jpg</t>
  </si>
  <si>
    <t>Growl</t>
  </si>
  <si>
    <t>growl - mega drive - 40</t>
  </si>
  <si>
    <t>http://download.abandonware.org/magazines/Generation 4/generation4_numero040/Gen4 N040 - Janvier 1992 - Page 138.jpg</t>
  </si>
  <si>
    <t>shadow of the beast - mega drive - 40</t>
  </si>
  <si>
    <t>Fire Shark</t>
  </si>
  <si>
    <t>fire shark - mega drive - 40</t>
  </si>
  <si>
    <t>http://download.abandonware.org/magazines/Generation 4/generation4_numero040/Gen4 N040 - Janvier 1992 - Page 139.jpg</t>
  </si>
  <si>
    <t>John Madden Football '92</t>
  </si>
  <si>
    <t>john madden football '92 - mega drive - 40</t>
  </si>
  <si>
    <t>Back to the Future Part III</t>
  </si>
  <si>
    <t>back to the future part iii - mega drive - 40</t>
  </si>
  <si>
    <t>http://download.abandonware.org/magazines/Generation 4/generation4_numero040/Gen4 N040 - Janvier 1992 - Page 140.jpg</t>
  </si>
  <si>
    <t>California Games II</t>
  </si>
  <si>
    <t>california games ii - mega drive - 40</t>
  </si>
  <si>
    <t>Dragon's Eye Plus: Shanghai III</t>
  </si>
  <si>
    <t>dragon's eye plus: shanghai iii - mega drive - 40</t>
  </si>
  <si>
    <t>http://download.abandonware.org/magazines/Generation 4/generation4_numero040/Gen4 N040 - Janvier 1992 - Page 141.jpg</t>
  </si>
  <si>
    <t>Fighting Masters</t>
  </si>
  <si>
    <t>fighting masters - mega drive - 40</t>
  </si>
  <si>
    <t>Raiden</t>
  </si>
  <si>
    <t>raiden - pc-engine - 40</t>
  </si>
  <si>
    <t>http://download.abandonware.org/magazines/Generation 4/generation4_numero040/Gen4 N040 - Janvier 1992 - Page 142.jpg</t>
  </si>
  <si>
    <t>Magical Chase</t>
  </si>
  <si>
    <t>magical chase - pc-engine - 40</t>
  </si>
  <si>
    <t>http://download.abandonware.org/magazines/Generation 4/generation4_numero040/Gen4 N040 - Janvier 1992 - Page 143.jpg</t>
  </si>
  <si>
    <t>Gradius</t>
  </si>
  <si>
    <t>gradius - pc-engine - 40</t>
  </si>
  <si>
    <t>http://download.abandonware.org/magazines/Generation 4/generation4_numero040/Gen4 N040 - Janvier 1992 - Page 144.jpg</t>
  </si>
  <si>
    <t>Coryoon</t>
  </si>
  <si>
    <t>coryoon - pc-engine - 40</t>
  </si>
  <si>
    <t>http://download.abandonware.org/magazines/Generation 4/generation4_numero040/Gen4 N040 - Janvier 1992 - Page 145.jpg</t>
  </si>
  <si>
    <t>Salamander</t>
  </si>
  <si>
    <t>salamander - pc-engine - 40</t>
  </si>
  <si>
    <t>http://download.abandonware.org/magazines/Generation 4/generation4_numero040/Gen4 N040 - Janvier 1992 - Page 146.jpg</t>
  </si>
  <si>
    <t>Time Cruise II</t>
  </si>
  <si>
    <t>time cruise ii - pc-engine - 40</t>
  </si>
  <si>
    <t>Battletoads</t>
  </si>
  <si>
    <t>battletoads - game boy - 40</t>
  </si>
  <si>
    <t>http://download.abandonware.org/magazines/Generation 4/generation4_numero040/Gen4 N040 - Janvier 1992 - Page 148.jpg</t>
  </si>
  <si>
    <t>Dynablaster</t>
  </si>
  <si>
    <t>dynablaster - game boy - 40</t>
  </si>
  <si>
    <t>Mystic Quest</t>
  </si>
  <si>
    <t>mystic quest - game boy - 40</t>
  </si>
  <si>
    <t>http://download.abandonware.org/magazines/Generation 4/generation4_numero040/Gen4 N040 - Janvier 1992 - Page 149.jpg</t>
  </si>
  <si>
    <t>Final Fantasy Legend II</t>
  </si>
  <si>
    <t>final fantasy legend ii - game boy - 40</t>
  </si>
  <si>
    <t>http://download.abandonware.org/magazines/Generation 4/generation4_numero040/Gen4 N040 - Janvier 1992 - Page 150.jpg</t>
  </si>
  <si>
    <t>Fortified Zone</t>
  </si>
  <si>
    <t>fortified zone - game boy - 40</t>
  </si>
  <si>
    <t>Kid Icarus : Of Myths and Monsters</t>
  </si>
  <si>
    <t>kid icarus : of myths and monsters - game boy - 40</t>
  </si>
  <si>
    <t>http://download.abandonware.org/magazines/Generation 4/generation4_numero040/Gen4 N040 - Janvier 1992 - Page 151.jpg</t>
  </si>
  <si>
    <t>Metroid II: Return of Samus</t>
  </si>
  <si>
    <t>metroid ii: return of samus - game boy - 40</t>
  </si>
  <si>
    <t>Popeye 2</t>
  </si>
  <si>
    <t>popeye 2 - game boy - 40</t>
  </si>
  <si>
    <t>http://download.abandonware.org/magazines/Generation 4/generation4_numero040/Gen4 N040 - Janvier 1992 - Page 152.jpg</t>
  </si>
  <si>
    <t>Who Framed Roger Rabbit</t>
  </si>
  <si>
    <t>who framed roger rabbit - game boy - 40</t>
  </si>
  <si>
    <t>Sonic the Hedgehog</t>
  </si>
  <si>
    <t>sonic the hedgehog - game gear - 40</t>
  </si>
  <si>
    <t>http://download.abandonware.org/magazines/Generation 4/generation4_numero040/Gen4 N040 - Janvier 1992 - Page 155.jpg</t>
  </si>
  <si>
    <t>space harrier - game gear - 40</t>
  </si>
  <si>
    <t>The Lucky Dime Caper Starring Donald Duck</t>
  </si>
  <si>
    <t>the lucky dime caper starring donald duck - game gear - 40</t>
  </si>
  <si>
    <t>joe montana football - game gear - 40</t>
  </si>
  <si>
    <t>http://download.abandonware.org/magazines/Generation 4/generation4_numero040/Gen4 N040 - Janvier 1992 - Page 156.jpg</t>
  </si>
  <si>
    <t>ninja gaiden - game gear - 40</t>
  </si>
  <si>
    <t>Robotron : 2084</t>
  </si>
  <si>
    <t>robotron : 2084 - lynx - 40</t>
  </si>
  <si>
    <t>http://download.abandonware.org/magazines/Generation 4/generation4_numero040/Gen4 N040 - Janvier 1992 - Page 157.jpg</t>
  </si>
  <si>
    <t>s.t.u.n. runner - lynx - 40</t>
  </si>
  <si>
    <t>Mega Twins</t>
  </si>
  <si>
    <t>mega twins - amiga - 41</t>
  </si>
  <si>
    <t>Fév 1992</t>
  </si>
  <si>
    <t>http://download.abandonware.org/magazines/Generation 4/generation4_numero041/Gen4 N041 - Page 070-071.jpg</t>
  </si>
  <si>
    <t>mega twins - atari st - 41</t>
  </si>
  <si>
    <t>Les Manley in: Lost in L.A.</t>
  </si>
  <si>
    <t>les manley in: lost in l.a. - pc - 41</t>
  </si>
  <si>
    <t>http://download.abandonware.org/magazines/Generation 4/generation4_numero041/Gen4 N041 - Page 072-073.jpg</t>
  </si>
  <si>
    <t>Lethal Xcess</t>
  </si>
  <si>
    <t>lethal xcess - amiga - 41</t>
  </si>
  <si>
    <t>http://download.abandonware.org/magazines/Generation 4/generation4_numero041/Gen4 N041 - Page 074-075.jpg</t>
  </si>
  <si>
    <t>lethal xcess - atari st - 41</t>
  </si>
  <si>
    <t>Paragliding</t>
  </si>
  <si>
    <t>paragliding - amiga - 41</t>
  </si>
  <si>
    <t>http://download.abandonware.org/magazines/Generation 4/generation4_numero041/Gen4 N041 - Page 080-081.jpg</t>
  </si>
  <si>
    <t>paragliding - atari st - 41</t>
  </si>
  <si>
    <t>paragliding - pc - 41</t>
  </si>
  <si>
    <t>Secret Weapons of the Luftwaffe: P-38 Lightning</t>
  </si>
  <si>
    <t>secret weapons of the luftwaffe: p-38 lightning - pc - 41</t>
  </si>
  <si>
    <t>Spot</t>
  </si>
  <si>
    <t>spot - pc - 41</t>
  </si>
  <si>
    <t>Powermonger: World War I Edition</t>
  </si>
  <si>
    <t>powermonger: world war i edition - amiga - 41</t>
  </si>
  <si>
    <t>http://download.abandonware.org/magazines/Generation 4/generation4_numero041/Gen4 N041 - Page 082-083.jpg</t>
  </si>
  <si>
    <t>Rubicon</t>
  </si>
  <si>
    <t>rubicon - amiga - 41</t>
  </si>
  <si>
    <t>http://download.abandonware.org/magazines/Generation 4/generation4_numero041/Gen4 N041 - Page 084-085.jpg</t>
  </si>
  <si>
    <t>rubicon - atari st - 41</t>
  </si>
  <si>
    <t>Birds of Prey</t>
  </si>
  <si>
    <t>birds of prey - amiga - 41</t>
  </si>
  <si>
    <t>http://download.abandonware.org/magazines/Generation 4/generation4_numero041/Gen4 N041 - Page 088-089.jpg</t>
  </si>
  <si>
    <t>Fantastic Voyage</t>
  </si>
  <si>
    <t>fantastic voyage - amiga - 41</t>
  </si>
  <si>
    <t>http://download.abandonware.org/magazines/Generation 4/generation4_numero041/Gen4 N041 - Page 090-091.jpg</t>
  </si>
  <si>
    <t>Daylight Robbery</t>
  </si>
  <si>
    <t>daylight robbery - amiga - 41</t>
  </si>
  <si>
    <t>http://download.abandonware.org/magazines/Generation 4/generation4_numero041/Gen4 N041 - Page 092-093.jpg</t>
  </si>
  <si>
    <t>daylight robbery - atari st - 41</t>
  </si>
  <si>
    <t>Populous : World Editor</t>
  </si>
  <si>
    <t>populous : world editor - pc - 41</t>
  </si>
  <si>
    <t>Populous: World Editor</t>
  </si>
  <si>
    <t>populous: world editor - amiga - 41</t>
  </si>
  <si>
    <t>populous: world editor - atari st - 41</t>
  </si>
  <si>
    <t>Space Ace II</t>
  </si>
  <si>
    <t>space ace ii - amiga - 41</t>
  </si>
  <si>
    <t>space ace ii - pc - 41</t>
  </si>
  <si>
    <t>World Class Chess</t>
  </si>
  <si>
    <t>world class chess - pc - 41</t>
  </si>
  <si>
    <t>http://download.abandonware.org/magazines/Generation 4/generation4_numero041/Gen4 N041 - Page 094-095.jpg</t>
  </si>
  <si>
    <t>Special Forces</t>
  </si>
  <si>
    <t>special forces - atari st - 41</t>
  </si>
  <si>
    <t>http://download.abandonware.org/magazines/Generation 4/generation4_numero041/Gen4 N041 - Page 096-097.jpg</t>
  </si>
  <si>
    <t>Twilight 2000</t>
  </si>
  <si>
    <t>twilight 2000 - pc - 41</t>
  </si>
  <si>
    <t>the adventures of willy beamish - amiga - 41</t>
  </si>
  <si>
    <t>http://download.abandonware.org/magazines/Generation 4/generation4_numero041/Gen4 N041 - Page 098-099.jpg</t>
  </si>
  <si>
    <t>Graeme Souness Vector Soccer</t>
  </si>
  <si>
    <t>graeme souness vector soccer - amiga - 41</t>
  </si>
  <si>
    <t>http://download.abandonware.org/magazines/Generation 4/generation4_numero041/Gen4 N041 - Page 100-101.jpg</t>
  </si>
  <si>
    <t>graeme souness vector soccer - atari st - 41</t>
  </si>
  <si>
    <t>Conan the Cimmerian</t>
  </si>
  <si>
    <t>conan the cimmerian - amiga - 41</t>
  </si>
  <si>
    <t>http://download.abandonware.org/magazines/Generation 4/generation4_numero041/Gen4 N041 - Page 102-103.jpg</t>
  </si>
  <si>
    <t>Mercenary III</t>
  </si>
  <si>
    <t>mercenary iii - amiga - 41</t>
  </si>
  <si>
    <t>mercenary iii - atari st - 41</t>
  </si>
  <si>
    <t>vengeance of excalibur - amiga - 41</t>
  </si>
  <si>
    <t>http://download.abandonware.org/magazines/Generation 4/generation4_numero041/Gen4 N041 - Page 104-105.jpg</t>
  </si>
  <si>
    <t>Big Run</t>
  </si>
  <si>
    <t>big run - amiga - 41</t>
  </si>
  <si>
    <t>http://download.abandonware.org/magazines/Generation 4/generation4_numero041/Gen4 N041 - Page 106-107.jpg</t>
  </si>
  <si>
    <t>big run - atari st - 41</t>
  </si>
  <si>
    <t>bonanza bros - amiga - 41</t>
  </si>
  <si>
    <t>bonanza bros - atari st - 41</t>
  </si>
  <si>
    <t>Dragon Saber</t>
  </si>
  <si>
    <t>dragon saber - pc-engine - 41</t>
  </si>
  <si>
    <t>http://download.abandonware.org/magazines/Generation 4/generation4_numero041/Gen4 N041 - Page 132-133.jpg</t>
  </si>
  <si>
    <t>ballistix - pc-engine - 41</t>
  </si>
  <si>
    <t>http://download.abandonware.org/magazines/Generation 4/generation4_numero041/Gen4 N041 - Page 134-135.jpg</t>
  </si>
  <si>
    <t>Genji Tsushin Agedama</t>
  </si>
  <si>
    <t>genji tsushin agedama - pc-engine - 41</t>
  </si>
  <si>
    <t>Chris's Adventure</t>
  </si>
  <si>
    <t>chris's adventure - pc-engine - 41</t>
  </si>
  <si>
    <t>http://download.abandonware.org/magazines/Generation 4/generation4_numero041/Gen4 N041 - Page 136-137.jpg</t>
  </si>
  <si>
    <t>Dahna</t>
  </si>
  <si>
    <t>dahna - mega drive - 41</t>
  </si>
  <si>
    <t>http://download.abandonware.org/magazines/Generation 4/generation4_numero041/Gen4 N041 - Page 140-141.jpg</t>
  </si>
  <si>
    <t>Caliber .50</t>
  </si>
  <si>
    <t>caliber .50 - mega drive - 41</t>
  </si>
  <si>
    <t>http://download.abandonware.org/magazines/Generation 4/generation4_numero041/Gen4 N041 - Page 142-143.jpg</t>
  </si>
  <si>
    <t>Undead Line</t>
  </si>
  <si>
    <t>undead line - mega drive - 41</t>
  </si>
  <si>
    <t>http://download.abandonware.org/magazines/Generation 4/generation4_numero041/Gen4 N041 - Page 144-145.jpg</t>
  </si>
  <si>
    <t>F1 Circus MD</t>
  </si>
  <si>
    <t>f1 circus md - mega drive - 41</t>
  </si>
  <si>
    <t>http://download.abandonware.org/magazines/Generation 4/generation4_numero041/Gen4 N041 - Page 146-147.jpg</t>
  </si>
  <si>
    <t>Joe &amp; Mac: Caveman Ninja</t>
  </si>
  <si>
    <t>joe &amp; mac: caveman ninja - super nes - 41</t>
  </si>
  <si>
    <t>Task Force Harrier</t>
  </si>
  <si>
    <t>task force harrier - mega drive - 41</t>
  </si>
  <si>
    <t>Super Castlevania IV</t>
  </si>
  <si>
    <t>super castlevania iv - super nes - 41</t>
  </si>
  <si>
    <t>http://download.abandonware.org/magazines/Generation 4/generation4_numero041/Gen4 N041 - Page 148-149.jpg</t>
  </si>
  <si>
    <t>Super Soccer (import)</t>
  </si>
  <si>
    <t>super soccer (import) - super nes - 41</t>
  </si>
  <si>
    <t>D-Force</t>
  </si>
  <si>
    <t>d-force - super nes - 41</t>
  </si>
  <si>
    <t>http://download.abandonware.org/magazines/Generation 4/generation4_numero041/Gen4 N041 - Page 150-151.jpg</t>
  </si>
  <si>
    <t>Lemmings</t>
  </si>
  <si>
    <t>lemmings - super nes - 41</t>
  </si>
  <si>
    <t>Super Fire Pro Wrestling</t>
  </si>
  <si>
    <t>super fire pro wrestling - super nes - 41</t>
  </si>
  <si>
    <t>Fatal Fury</t>
  </si>
  <si>
    <t>fatal fury - neo-geo - 41</t>
  </si>
  <si>
    <t>http://download.abandonware.org/magazines/Generation 4/generation4_numero041/Gen4 N041 - Page 152-153.jpg</t>
  </si>
  <si>
    <t>Robo Army</t>
  </si>
  <si>
    <t>robo army - neo-geo - 41</t>
  </si>
  <si>
    <t>marble madness - game boy - 41</t>
  </si>
  <si>
    <t>http://download.abandonware.org/magazines/Generation 4/generation4_numero041/Gen4 N041 - Page 154-155.jpg</t>
  </si>
  <si>
    <t>robocop 2 - game boy - 41</t>
  </si>
  <si>
    <t>Thrash Rally</t>
  </si>
  <si>
    <t>thrash rally - neo-geo - 41</t>
  </si>
  <si>
    <t>Attack of the Killer Tomatoes</t>
  </si>
  <si>
    <t>attack of the killer tomatoes - game boy - 41</t>
  </si>
  <si>
    <t>http://download.abandonware.org/magazines/Generation 4/generation4_numero041/Gen4 N041 - Page 156-157.jpg</t>
  </si>
  <si>
    <t>Bart Simpson's Escape from Camp Deadly</t>
  </si>
  <si>
    <t>bart simpson's escape from camp deadly - game boy - 41</t>
  </si>
  <si>
    <t>Bill Elliott's NASCAR Fast Tracks</t>
  </si>
  <si>
    <t>bill elliott's nascar fast tracks - game boy - 41</t>
  </si>
  <si>
    <t>dick tracy - game boy - 41</t>
  </si>
  <si>
    <t>double dragon ii - game boy - 41</t>
  </si>
  <si>
    <t>Elevator Action</t>
  </si>
  <si>
    <t>elevator action - game boy - 41</t>
  </si>
  <si>
    <t>Faceball 2000</t>
  </si>
  <si>
    <t>faceball 2000 - game boy - 41</t>
  </si>
  <si>
    <t>Turrican</t>
  </si>
  <si>
    <t>turrican - game boy - 41</t>
  </si>
  <si>
    <t>Crystal Mines II</t>
  </si>
  <si>
    <t>crystal mines ii - lynx - 41</t>
  </si>
  <si>
    <t>http://download.abandonware.org/magazines/Generation 4/generation4_numero041/Gen4 N041 - Page 159.jpg</t>
  </si>
  <si>
    <t>Steel Empire</t>
  </si>
  <si>
    <t>steel empire - amiga - 42</t>
  </si>
  <si>
    <t>Mars 1992</t>
  </si>
  <si>
    <t>http://download.abandonware.org/magazines/Generation 4/generation4_numero042/Génération 4 Nº42 Mars 92 0044.jpg</t>
  </si>
  <si>
    <t>steel empire - pc - 42</t>
  </si>
  <si>
    <t>Crime City</t>
  </si>
  <si>
    <t>crime city - amiga - 42</t>
  </si>
  <si>
    <t>http://download.abandonware.org/magazines/Generation 4/generation4_numero042/Génération 4 Nº42 Mars 92 0046.jpg</t>
  </si>
  <si>
    <t>Harlequin</t>
  </si>
  <si>
    <t>harlequin - amiga - 42</t>
  </si>
  <si>
    <t>http://download.abandonware.org/magazines/Generation 4/generation4_numero042/Génération 4 Nº42 Mars 92 0049.jpg</t>
  </si>
  <si>
    <t>harlequin - atari st - 42</t>
  </si>
  <si>
    <t>4d sports driving - amiga - 42</t>
  </si>
  <si>
    <t>http://download.abandonware.org/magazines/Generation 4/generation4_numero042/Génération 4 Nº42 Mars 92 0052.jpg</t>
  </si>
  <si>
    <t>Larry Laffer Utilities</t>
  </si>
  <si>
    <t>larry laffer utilities - pc - 42</t>
  </si>
  <si>
    <t>gods - pc - 42</t>
  </si>
  <si>
    <t>http://download.abandonware.org/magazines/Generation 4/generation4_numero042/Génération 4 Nº42 Mars 92 0054.jpg</t>
  </si>
  <si>
    <t>maupiti island - pc - 42</t>
  </si>
  <si>
    <t>http://download.abandonware.org/magazines/Generation 4/generation4_numero042/Génération 4 Nº42 Mars 92 0058.jpg</t>
  </si>
  <si>
    <t>Psyborg</t>
  </si>
  <si>
    <t>psyborg - amiga - 42</t>
  </si>
  <si>
    <t>http://download.abandonware.org/magazines/Generation 4/generation4_numero042/Génération 4 Nº42 Mars 92 0059.jpg</t>
  </si>
  <si>
    <t>psyborg - atari st - 42</t>
  </si>
  <si>
    <t>psyborg - pc - 42</t>
  </si>
  <si>
    <t>Harpoon: Challenger Pak (Limited Edition)</t>
  </si>
  <si>
    <t>harpoon: challenger pak (limited edition) - pc - 42</t>
  </si>
  <si>
    <t>http://download.abandonware.org/magazines/Generation 4/generation4_numero042/Génération 4 Nº42 Mars 92 0060.jpg</t>
  </si>
  <si>
    <t>I Play Football Champ</t>
  </si>
  <si>
    <t>i play football champ - amiga - 42</t>
  </si>
  <si>
    <t>http://download.abandonware.org/magazines/Generation 4/generation4_numero042/Génération 4 Nº42 Mars 92 0062.jpg</t>
  </si>
  <si>
    <t>Paperboy 2</t>
  </si>
  <si>
    <t>paperboy 2 - pc - 42</t>
  </si>
  <si>
    <t>A320 Airbus Simulator</t>
  </si>
  <si>
    <t>a320 airbus simulator - amiga - 42</t>
  </si>
  <si>
    <t>http://download.abandonware.org/magazines/Generation 4/generation4_numero042/Génération 4 Nº42 Mars 92 0063.jpg</t>
  </si>
  <si>
    <t>a320 airbus simulator - atari st - 42</t>
  </si>
  <si>
    <t>1000 Miglia</t>
  </si>
  <si>
    <t>1000 miglia - pc - 42</t>
  </si>
  <si>
    <t>http://download.abandonware.org/magazines/Generation 4/generation4_numero042/Génération 4 Nº42 Mars 92 0064.jpg</t>
  </si>
  <si>
    <t>vroom - amiga - 42</t>
  </si>
  <si>
    <t>http://download.abandonware.org/magazines/Generation 4/generation4_numero042/Génération 4 Nº42 Mars 92 0068.jpg</t>
  </si>
  <si>
    <t>The Taking of Beverly Hills</t>
  </si>
  <si>
    <t>the taking of beverly hills - pc - 42</t>
  </si>
  <si>
    <t>http://download.abandonware.org/magazines/Generation 4/generation4_numero042/Génération 4 Nº42 Mars 92 0074.jpg</t>
  </si>
  <si>
    <t>Top Banana</t>
  </si>
  <si>
    <t>top banana - amiga - 42</t>
  </si>
  <si>
    <t>Super Ski 2</t>
  </si>
  <si>
    <t>super ski 2 - amiga - 42</t>
  </si>
  <si>
    <t>http://download.abandonware.org/magazines/Generation 4/generation4_numero042/Génération 4 Nº42 Mars 92 0077.jpg</t>
  </si>
  <si>
    <t>super ski 2 - atari st - 42</t>
  </si>
  <si>
    <t>super ski 2 - pc - 42</t>
  </si>
  <si>
    <t>Cyber Dodge</t>
  </si>
  <si>
    <t>cyber dodge - pc-engine - 42</t>
  </si>
  <si>
    <t>http://download.abandonware.org/magazines/Generation 4/generation4_numero042/Génération 4 Nº42 Mars 92 0124.jpg</t>
  </si>
  <si>
    <t>R-Type: Complete CD</t>
  </si>
  <si>
    <t>r-type: complete cd - pc-engine - 42</t>
  </si>
  <si>
    <t>http://download.abandonware.org/magazines/Generation 4/generation4_numero042/Génération 4 Nº42 Mars 92 0125.jpg</t>
  </si>
  <si>
    <t>ninja gaiden - pc-engine - 42</t>
  </si>
  <si>
    <t>http://download.abandonware.org/magazines/Generation 4/generation4_numero042/Génération 4 Nº42 Mars 92 0126.jpg</t>
  </si>
  <si>
    <t>The Addams Family</t>
  </si>
  <si>
    <t>the addams family - pc-engine - 42</t>
  </si>
  <si>
    <t>http://download.abandonware.org/magazines/Generation 4/generation4_numero042/Génération 4 Nº42 Mars 92 0127.jpg</t>
  </si>
  <si>
    <t>Soccer Brawl</t>
  </si>
  <si>
    <t>soccer brawl - neo-geo - 42</t>
  </si>
  <si>
    <t>http://download.abandonware.org/magazines/Generation 4/generation4_numero042/Génération 4 Nº42 Mars 92 0128.jpg</t>
  </si>
  <si>
    <t>toki - mega drive - 42</t>
  </si>
  <si>
    <t>http://download.abandonware.org/magazines/Generation 4/generation4_numero042/Génération 4 Nº42 Mars 92 0130.jpg</t>
  </si>
  <si>
    <t>buck rogers: countdown to doomsday - mega drive - 42</t>
  </si>
  <si>
    <t>http://download.abandonware.org/magazines/Generation 4/generation4_numero042/Génération 4 Nº42 Mars 92 0131.jpg</t>
  </si>
  <si>
    <t>Super Fantasy Zone</t>
  </si>
  <si>
    <t>super fantasy zone - mega drive - 42</t>
  </si>
  <si>
    <t>http://download.abandonware.org/magazines/Generation 4/generation4_numero042/Génération 4 Nº42 Mars 92 0132.jpg</t>
  </si>
  <si>
    <t>The Games: Winter Challenge</t>
  </si>
  <si>
    <t>the games: winter challenge - mega drive - 42</t>
  </si>
  <si>
    <t>Tecmo World Cup '92</t>
  </si>
  <si>
    <t>tecmo world cup '92 - mega drive - 42</t>
  </si>
  <si>
    <t>http://download.abandonware.org/magazines/Generation 4/generation4_numero042/Génération 4 Nº42 Mars 92 0133.jpg</t>
  </si>
  <si>
    <t>Wani Wani World</t>
  </si>
  <si>
    <t>wani wani world - mega drive - 42</t>
  </si>
  <si>
    <t>http://download.abandonware.org/magazines/Generation 4/generation4_numero042/Génération 4 Nº42 Mars 92 0134.jpg</t>
  </si>
  <si>
    <t>Rings of Power</t>
  </si>
  <si>
    <t>rings of power - mega drive - 42</t>
  </si>
  <si>
    <t>http://download.abandonware.org/magazines/Generation 4/generation4_numero042/Génération 4 Nº42 Mars 92 0135.jpg</t>
  </si>
  <si>
    <t>Super Adventure Island</t>
  </si>
  <si>
    <t>super adventure island - super nes - 42</t>
  </si>
  <si>
    <t>http://download.abandonware.org/magazines/Generation 4/generation4_numero042/Génération 4 Nº42 Mars 92 0136.jpg</t>
  </si>
  <si>
    <t>Beetlejuice</t>
  </si>
  <si>
    <t>beetlejuice - game boy - 42</t>
  </si>
  <si>
    <t>http://download.abandonware.org/magazines/Generation 4/generation4_numero042/Génération 4 Nº42 Mars 92 0138.jpg</t>
  </si>
  <si>
    <t>Snow Bros.</t>
  </si>
  <si>
    <t>snow bros. - game boy - 42</t>
  </si>
  <si>
    <t>Prince of Persia</t>
  </si>
  <si>
    <t>prince of persia - game boy - 42</t>
  </si>
  <si>
    <t>http://download.abandonware.org/magazines/Generation 4/generation4_numero042/Génération 4 Nº42 Mars 92 0139.jpg</t>
  </si>
  <si>
    <t>Terminator 2</t>
  </si>
  <si>
    <t>terminator 2 - game boy - 42</t>
  </si>
  <si>
    <t>Ultima VII: The Black Gate</t>
  </si>
  <si>
    <t>ultima vii: the black gate - pc - 43</t>
  </si>
  <si>
    <t>Avril 1992</t>
  </si>
  <si>
    <t>http://download.abandonware.org/magazines/Generation 4/generation4_numero043/Gen4 N043 - Page 054-055.jpg</t>
  </si>
  <si>
    <t>Pacific Islands</t>
  </si>
  <si>
    <t>pacific islands - amiga - 43</t>
  </si>
  <si>
    <t>http://download.abandonware.org/magazines/Generation 4/generation4_numero043/Gen4 N043 - Page 058-059.jpg</t>
  </si>
  <si>
    <t>pacific islands - atari st - 43</t>
  </si>
  <si>
    <t>Indy Heat</t>
  </si>
  <si>
    <t>indy heat - amiga - 43</t>
  </si>
  <si>
    <t>http://download.abandonware.org/magazines/Generation 4/generation4_numero043/Gen4 N043 - Page 060-061.jpg</t>
  </si>
  <si>
    <t>indy heat - atari st - 43</t>
  </si>
  <si>
    <t>Sim Ant</t>
  </si>
  <si>
    <t>sim ant - pc - 43</t>
  </si>
  <si>
    <t>http://download.abandonware.org/magazines/Generation 4/generation4_numero043/Gen4 N043 - Page 070-071.jpg</t>
  </si>
  <si>
    <t>battle isle - pc - 43</t>
  </si>
  <si>
    <t>http://download.abandonware.org/magazines/Generation 4/generation4_numero043/Gen4 N043 - Page 072-073.jpg</t>
  </si>
  <si>
    <t>Shanghai II : Dragon's Eye</t>
  </si>
  <si>
    <t>shanghai ii : dragon's eye - pc - 43</t>
  </si>
  <si>
    <t>http://download.abandonware.org/magazines/Generation 4/generation4_numero043/Gen4 N043 - Page 078-079.jpg</t>
  </si>
  <si>
    <t>Super Tetris</t>
  </si>
  <si>
    <t>super tetris - pc - 43</t>
  </si>
  <si>
    <t>http://download.abandonware.org/magazines/Generation 4/generation4_numero043/Gen4 N043 - Page 080-081.jpg</t>
  </si>
  <si>
    <t>Secret Weapons of the Luftwaffe: P-80 Shooting Star</t>
  </si>
  <si>
    <t>secret weapons of the luftwaffe: p-80 shooting star - pc - 43</t>
  </si>
  <si>
    <t>http://download.abandonware.org/magazines/Generation 4/generation4_numero043/Gen4 N043 - Page 084-085.jpg</t>
  </si>
  <si>
    <t>unreal - pc - 43</t>
  </si>
  <si>
    <t>D/Generation</t>
  </si>
  <si>
    <t>d/generation - pc - 43</t>
  </si>
  <si>
    <t>http://download.abandonware.org/magazines/Generation 4/generation4_numero043/Gen4 N043 - Page 086-087.jpg</t>
  </si>
  <si>
    <t>parasol stars - amiga - 43</t>
  </si>
  <si>
    <t>http://download.abandonware.org/magazines/Generation 4/generation4_numero043/Gen4 N043 - Page 088-089.jpg</t>
  </si>
  <si>
    <t>Pinball Dreams</t>
  </si>
  <si>
    <t>pinball dreams - amiga - 43</t>
  </si>
  <si>
    <t>http://download.abandonware.org/magazines/Generation 4/generation4_numero043/Gen4 N043 - Page 094-095.jpg</t>
  </si>
  <si>
    <t>The Magic Candle II</t>
  </si>
  <si>
    <t>the magic candle ii - pc - 43</t>
  </si>
  <si>
    <t>Cavitas</t>
  </si>
  <si>
    <t>cavitas - amiga - 43</t>
  </si>
  <si>
    <t>http://download.abandonware.org/magazines/Generation 4/generation4_numero043/Gen4 N043 - Page 100-101.jpg</t>
  </si>
  <si>
    <t>Ultima VI: The False Prophet</t>
  </si>
  <si>
    <t>ultima vi: the false prophet - amiga - 43</t>
  </si>
  <si>
    <t>Black Crypt</t>
  </si>
  <si>
    <t>black crypt - amiga - 43</t>
  </si>
  <si>
    <t>http://download.abandonware.org/magazines/Generation 4/generation4_numero043/Gen4 N043 - Page 104-105.jpg</t>
  </si>
  <si>
    <t>Eco Quest</t>
  </si>
  <si>
    <t>eco quest - pc - 43</t>
  </si>
  <si>
    <t>http://download.abandonware.org/magazines/Generation 4/generation4_numero043/Gen4 N043 - Page 106-107.jpg</t>
  </si>
  <si>
    <t>The Manager</t>
  </si>
  <si>
    <t>the manager - atari st - 43</t>
  </si>
  <si>
    <t>the manager - pc - 43</t>
  </si>
  <si>
    <t>leisure suit larry 1: in the land of the lounge lizard  - amiga - 43</t>
  </si>
  <si>
    <t>http://download.abandonware.org/magazines/Generation 4/generation4_numero043/Gen4 N043 - Page 108-109.jpg</t>
  </si>
  <si>
    <t>Leisure Suit Larry 5: Passionate Patti does a Little Undercover Work</t>
  </si>
  <si>
    <t>leisure suit larry 5: passionate patti does a little undercover work - amiga - 43</t>
  </si>
  <si>
    <t>Space Quest IV</t>
  </si>
  <si>
    <t>space quest iv - amiga - 43</t>
  </si>
  <si>
    <t>knightmare - amiga - 43</t>
  </si>
  <si>
    <t>http://download.abandonware.org/magazines/Generation 4/generation4_numero043/Gen4 N043 - Page 110-111.jpg</t>
  </si>
  <si>
    <t>knightmare - atari st - 43</t>
  </si>
  <si>
    <t>Global Effect</t>
  </si>
  <si>
    <t>global effect - amiga - 43</t>
  </si>
  <si>
    <t>http://download.abandonware.org/magazines/Generation 4/generation4_numero043/Gen4 N043 - Page 112-113.jpg</t>
  </si>
  <si>
    <t>Alcatraz</t>
  </si>
  <si>
    <t>alcatraz - amiga - 43</t>
  </si>
  <si>
    <t>http://download.abandonware.org/magazines/Generation 4/generation4_numero043/Gen4 N043 - Page 114-115.jpg</t>
  </si>
  <si>
    <t>alcatraz - atari st - 43</t>
  </si>
  <si>
    <t>Gate of Thunder</t>
  </si>
  <si>
    <t>gate of thunder - pc-engine - 43</t>
  </si>
  <si>
    <t>http://download.abandonware.org/magazines/Generation 4/generation4_numero043/Gen4 N043 - Page 138-139.jpg</t>
  </si>
  <si>
    <t>Detana !! TwinBee</t>
  </si>
  <si>
    <t>detana !! twinbee - pc-engine - 43</t>
  </si>
  <si>
    <t>http://download.abandonware.org/magazines/Generation 4/generation4_numero043/Gen4 N043 - Page 140-141.jpg</t>
  </si>
  <si>
    <t>Parodius</t>
  </si>
  <si>
    <t>parodius - pc-engine - 43</t>
  </si>
  <si>
    <t>http://download.abandonware.org/magazines/Generation 4/generation4_numero043/Gen4 N043 - Page 142-143.jpg</t>
  </si>
  <si>
    <t>Fire and Ice</t>
  </si>
  <si>
    <t>fire and ice - amiga - 44</t>
  </si>
  <si>
    <t>Mai 1992</t>
  </si>
  <si>
    <t>http://download.abandonware.org/magazines/Generation 4/generation4_numero044/Gen4 N044 - Page 038.jpg</t>
  </si>
  <si>
    <t>Apidya</t>
  </si>
  <si>
    <t>apidya - amiga - 44</t>
  </si>
  <si>
    <t>http://download.abandonware.org/magazines/Generation 4/generation4_numero044/Gen4 N044 - Page 061.jpg</t>
  </si>
  <si>
    <t>apidya - atari st - 44</t>
  </si>
  <si>
    <t>Spirit of Adventure</t>
  </si>
  <si>
    <t>spirit of adventure - amiga - 44</t>
  </si>
  <si>
    <t>http://download.abandonware.org/magazines/Generation 4/generation4_numero044/Gen4 N044 - Page 066.jpg</t>
  </si>
  <si>
    <t>spirit of adventure - atari st - 44</t>
  </si>
  <si>
    <t>spirit of adventure - pc - 44</t>
  </si>
  <si>
    <t>pool of darkness - amiga - 44</t>
  </si>
  <si>
    <t>http://download.abandonware.org/magazines/Generation 4/generation4_numero044/Gen4 N044 - Page 072.jpg</t>
  </si>
  <si>
    <t>race drivin' - amiga - 44</t>
  </si>
  <si>
    <t>http://download.abandonware.org/magazines/Generation 4/generation4_numero044/Gen4 N044 - Page 074.jpg</t>
  </si>
  <si>
    <t>race drivin' - atari st - 44</t>
  </si>
  <si>
    <t>Castle of Dr. Brain</t>
  </si>
  <si>
    <t>castle of dr. brain - amiga - 44</t>
  </si>
  <si>
    <t>http://download.abandonware.org/magazines/Generation 4/generation4_numero044/Gen4 N044 - Page 078.jpg</t>
  </si>
  <si>
    <t>RoboCop 3</t>
  </si>
  <si>
    <t>robocop 3 - atari st - 44</t>
  </si>
  <si>
    <t>castles - amiga - 44</t>
  </si>
  <si>
    <t>http://download.abandonware.org/magazines/Generation 4/generation4_numero044/Gen4 N044 - Page 080.jpg</t>
  </si>
  <si>
    <t>Conquest of Japan (Samurai: The Way of the Warrior)</t>
  </si>
  <si>
    <t>conquest of japan (samurai: the way of the warrior) - pc - 44</t>
  </si>
  <si>
    <t>Cover Girl Strip Poker</t>
  </si>
  <si>
    <t>cover girl strip poker - amiga - 44</t>
  </si>
  <si>
    <t>cover girl strip poker - atari st - 44</t>
  </si>
  <si>
    <t>cover girl strip poker - pc - 44</t>
  </si>
  <si>
    <t>Ishar</t>
  </si>
  <si>
    <t>ishar - atari st - 44</t>
  </si>
  <si>
    <t>http://download.abandonware.org/magazines/Generation 4/generation4_numero044/Gen4 N044 - Page 086.jpg</t>
  </si>
  <si>
    <t>Secret Weapons of the Luftwaffe: He 162 Volksjäger</t>
  </si>
  <si>
    <t>secret weapons of the luftwaffe: he 162 volksjäger - pc - 44</t>
  </si>
  <si>
    <t>http://download.abandonware.org/magazines/Generation 4/generation4_numero044/Gen4 N044 - Page 090.jpg</t>
  </si>
  <si>
    <t>Hockey</t>
  </si>
  <si>
    <t>hockey - lynx - 44</t>
  </si>
  <si>
    <t>http://download.abandonware.org/magazines/Generation 4/generation4_numero044/Gen4 N044 - Page 132.jpg</t>
  </si>
  <si>
    <t>Lynx Casino</t>
  </si>
  <si>
    <t>lynx casino - lynx - 44</t>
  </si>
  <si>
    <t>hydra - lynx - 44</t>
  </si>
  <si>
    <t>http://download.abandonware.org/magazines/Generation 4/generation4_numero044/Gen4 N044 - Page 133.jpg</t>
  </si>
  <si>
    <t>Rampart</t>
  </si>
  <si>
    <t>rampart - lynx - 44</t>
  </si>
  <si>
    <t>Tower Defense</t>
  </si>
  <si>
    <t>http://download.abandonware.org/magazines/Generation 4/generation4_numero044/Gen4 N044 - Page 134.jpg</t>
  </si>
  <si>
    <t>super skweek - lynx - 44</t>
  </si>
  <si>
    <t>Forgotten Worlds</t>
  </si>
  <si>
    <t>forgotten worlds - pc-engine - 44</t>
  </si>
  <si>
    <t>http://download.abandonware.org/magazines/Generation 4/generation4_numero044/Gen4 N044 - Page 136.jpg</t>
  </si>
  <si>
    <t>Psychic Storm</t>
  </si>
  <si>
    <t>psychic storm - pc-engine - 44</t>
  </si>
  <si>
    <t>http://download.abandonware.org/magazines/Generation 4/generation4_numero044/Gen4 N044 - Page 138.jpg</t>
  </si>
  <si>
    <t>Super Raiden</t>
  </si>
  <si>
    <t>super raiden - pc-engine - 44</t>
  </si>
  <si>
    <t>http://download.abandonware.org/magazines/Generation 4/generation4_numero044/Gen4 N044 - Page 140.jpg</t>
  </si>
  <si>
    <t>Gokuraku ! Chuuka Taisen (Cloud Master)</t>
  </si>
  <si>
    <t>gokuraku ! chuuka taisen (cloud master) - pc-engine - 44</t>
  </si>
  <si>
    <t>http://download.abandonware.org/magazines/Generation 4/generation4_numero044/Gen4 N044 - Page 141.jpg</t>
  </si>
  <si>
    <t>Valis: The Fantasm Soldier</t>
  </si>
  <si>
    <t>valis: the fantasm soldier - pc-engine - 44</t>
  </si>
  <si>
    <t>shadow of the beast - pc-engine - 44</t>
  </si>
  <si>
    <t>http://download.abandonware.org/magazines/Generation 4/generation4_numero044/Gen4 N044 - Page 142.jpg</t>
  </si>
  <si>
    <t>Jaguar XJ220</t>
  </si>
  <si>
    <t>jaguar xj220 - amiga - 45</t>
  </si>
  <si>
    <t>Juin 1992</t>
  </si>
  <si>
    <t>http://download.abandonware.org/magazines/Generation 4/generation4_numero045/Gen4 N045 - Page 037.jpg</t>
  </si>
  <si>
    <t>Free D.C !</t>
  </si>
  <si>
    <t>free d.c ! - pc - 45</t>
  </si>
  <si>
    <t>http://download.abandonware.org/magazines/Generation 4/generation4_numero045/Gen4 N045 - Page 047.jpg</t>
  </si>
  <si>
    <t>eye of the beholder ii: the legend of darkmoon - amiga - 45</t>
  </si>
  <si>
    <t>http://download.abandonware.org/magazines/Generation 4/generation4_numero045/Gen4 N045 - Page 048.jpg</t>
  </si>
  <si>
    <t>rampart - pc - 45</t>
  </si>
  <si>
    <t>http://download.abandonware.org/magazines/Generation 4/generation4_numero045/Gen4 N045 - Page 051.jpg</t>
  </si>
  <si>
    <t>The Perfect General</t>
  </si>
  <si>
    <t>the perfect general - amiga - 45</t>
  </si>
  <si>
    <t>http://download.abandonware.org/magazines/Generation 4/generation4_numero045/Gen4 N045 - Page 053.jpg</t>
  </si>
  <si>
    <t>the perfect general - pc - 45</t>
  </si>
  <si>
    <t>formula one grand prix - atari st - 45</t>
  </si>
  <si>
    <t>http://download.abandonware.org/magazines/Generation 4/generation4_numero045/Gen4 N045 - Page 064.jpg</t>
  </si>
  <si>
    <t>Leander</t>
  </si>
  <si>
    <t>leander - atari st - 45</t>
  </si>
  <si>
    <t>http://download.abandonware.org/magazines/Generation 4/generation4_numero045/Gen4 N045 - Page 066.jpg</t>
  </si>
  <si>
    <t>mega-lo-mania - pc - 45</t>
  </si>
  <si>
    <t>http://download.abandonware.org/magazines/Generation 4/generation4_numero045/Gen4 N045 - Page 067.jpg</t>
  </si>
  <si>
    <t>john madden football - amiga - 45</t>
  </si>
  <si>
    <t>http://download.abandonware.org/magazines/Generation 4/generation4_numero045/Gen4 N045 - Page 068.jpg</t>
  </si>
  <si>
    <t>Heimdall</t>
  </si>
  <si>
    <t>heimdall - pc - 45</t>
  </si>
  <si>
    <t>http://download.abandonware.org/magazines/Generation 4/generation4_numero045/Gen4 N045 - Page 069.jpg</t>
  </si>
  <si>
    <t>The Heroes of the 357th</t>
  </si>
  <si>
    <t>the heroes of the 357th - pc - 45</t>
  </si>
  <si>
    <t>http://download.abandonware.org/magazines/Generation 4/generation4_numero045/Gen4 N045 - Page 072.jpg</t>
  </si>
  <si>
    <t>Carrier Strike</t>
  </si>
  <si>
    <t>carrier strike - pc - 45</t>
  </si>
  <si>
    <t>http://download.abandonware.org/magazines/Generation 4/generation4_numero045/Gen4 N045 - Page 073.jpg</t>
  </si>
  <si>
    <t>Conflict: Korea</t>
  </si>
  <si>
    <t>conflict: korea - pc - 45</t>
  </si>
  <si>
    <t>John Barnes European Football</t>
  </si>
  <si>
    <t>john barnes european football - amiga - 45</t>
  </si>
  <si>
    <t>http://download.abandonware.org/magazines/Generation 4/generation4_numero045/Gen4 N045 - Page 074.jpg</t>
  </si>
  <si>
    <t>Realms</t>
  </si>
  <si>
    <t>realms - pc - 45</t>
  </si>
  <si>
    <t>Hostile Breed</t>
  </si>
  <si>
    <t>hostile breed - amiga - 45</t>
  </si>
  <si>
    <t>http://download.abandonware.org/magazines/Generation 4/generation4_numero045/Gen4 N045 - Page 075.jpg</t>
  </si>
  <si>
    <t>Winter Supersports 92</t>
  </si>
  <si>
    <t>winter supersports 92 - atari st - 45</t>
  </si>
  <si>
    <t>http://download.abandonware.org/magazines/Generation 4/generation4_numero045/Gen4 N045 - Page 077.jpg</t>
  </si>
  <si>
    <t>Battle Isle Data Disk I</t>
  </si>
  <si>
    <t>battle isle data disk i - pc - 45</t>
  </si>
  <si>
    <t>http://download.abandonware.org/magazines/Generation 4/generation4_numero045/Gen4 N045 - Page 078.jpg</t>
  </si>
  <si>
    <t>Fighter Duel: Corsair vs Zero</t>
  </si>
  <si>
    <t>fighter duel: corsair vs zero - amiga - 45</t>
  </si>
  <si>
    <t>sid meier's covert action - amiga - 45</t>
  </si>
  <si>
    <t>toyota celica gt rally - pc - 45</t>
  </si>
  <si>
    <t>http://download.abandonware.org/magazines/Generation 4/generation4_numero045/Gen4 N045 - Page 079.jpg</t>
  </si>
  <si>
    <t>World Class Rugby: Five Nations Edition</t>
  </si>
  <si>
    <t>world class rugby: five nations edition - amiga - 45</t>
  </si>
  <si>
    <t>world class rugby: five nations edition - pc - 45</t>
  </si>
  <si>
    <t>wreckers - pc - 45</t>
  </si>
  <si>
    <t>F-Zero</t>
  </si>
  <si>
    <t>f-zero - super nes - 45</t>
  </si>
  <si>
    <t>http://download.abandonware.org/magazines/Generation 4/generation4_numero045/Gen4 N045 - Page 147.jpg</t>
  </si>
  <si>
    <t>Super Soccer</t>
  </si>
  <si>
    <t>super soccer - super nes - 45</t>
  </si>
  <si>
    <t>http://download.abandonware.org/magazines/Generation 4/generation4_numero045/Gen4 N045 - Page 150.jpg</t>
  </si>
  <si>
    <t>super tennis - super nes - 45</t>
  </si>
  <si>
    <t>Kid Chameleon</t>
  </si>
  <si>
    <t>kid chameleon - mega drive - 45</t>
  </si>
  <si>
    <t>http://download.abandonware.org/magazines/Generation 4/generation4_numero045/Gen4 N045 - Page 151.jpg</t>
  </si>
  <si>
    <t>Desert Strike</t>
  </si>
  <si>
    <t>desert strike - mega drive - 45</t>
  </si>
  <si>
    <t>http://download.abandonware.org/magazines/Generation 4/generation4_numero045/Gen4 N045 - Page 152.jpg</t>
  </si>
  <si>
    <t>Magical Taruruuto-kun (Magic Guy)</t>
  </si>
  <si>
    <t>magical taruruuto-kun (magic guy) - mega drive - 45</t>
  </si>
  <si>
    <t>http://download.abandonware.org/magazines/Generation 4/generation4_numero045/Gen4 N045 - Page 153.jpg</t>
  </si>
  <si>
    <t>marble madness - mega drive - 45</t>
  </si>
  <si>
    <t>parodius - mega drive - 45</t>
  </si>
  <si>
    <t>http://download.abandonware.org/magazines/Generation 4/generation4_numero045/Gen4 N045 - Page 154.jpg</t>
  </si>
  <si>
    <t>Syd Mead's Terraforming</t>
  </si>
  <si>
    <t>syd mead's terraforming - pc-engine - 45</t>
  </si>
  <si>
    <t>http://download.abandonware.org/magazines/Generation 4/generation4_numero045/Gen4 N045 - Page 155.jpg</t>
  </si>
  <si>
    <t>builderland - pc-engine - 45</t>
  </si>
  <si>
    <t>http://download.abandonware.org/magazines/Generation 4/generation4_numero045/Gen4 N045 - Page 156.jpg</t>
  </si>
  <si>
    <t>The Davis Cup Tennis</t>
  </si>
  <si>
    <t>the davis cup tennis - pc-engine - 45</t>
  </si>
  <si>
    <t>Spriggan Mk. II</t>
  </si>
  <si>
    <t>spriggan mk. ii - pc-engine - 45</t>
  </si>
  <si>
    <t>http://download.abandonware.org/magazines/Generation 4/generation4_numero045/Gen4 N045 - Page 157.jpg</t>
  </si>
  <si>
    <t>Qix</t>
  </si>
  <si>
    <t>qix - lynx - 45</t>
  </si>
  <si>
    <t>http://download.abandonware.org/magazines/Generation 4/generation4_numero045/Gen4 N045 - Page 158.jpg</t>
  </si>
  <si>
    <t>The Fidelity Ultimate Chess Challenge</t>
  </si>
  <si>
    <t>the fidelity ultimate chess challenge - lynx - 45</t>
  </si>
  <si>
    <t>Global Conquest</t>
  </si>
  <si>
    <t>global conquest - pc - 46</t>
  </si>
  <si>
    <t>Été 1992</t>
  </si>
  <si>
    <t>http://download.abandonware.org/magazines/Generation 4/generation4_numero046/Gen4 N046 - Page 042.jpg</t>
  </si>
  <si>
    <t>the addams family - atari st - 46</t>
  </si>
  <si>
    <t>http://download.abandonware.org/magazines/Generation 4/generation4_numero046/Gen4 N046 - Page 044.jpg</t>
  </si>
  <si>
    <t>HardBall III</t>
  </si>
  <si>
    <t>hardball iii - pc - 46</t>
  </si>
  <si>
    <t>http://download.abandonware.org/magazines/Generation 4/generation4_numero046/Gen4 N046 - Page 045.jpg</t>
  </si>
  <si>
    <t>ishar - pc - 46</t>
  </si>
  <si>
    <t>http://download.abandonware.org/magazines/Generation 4/generation4_numero046/Gen4 N046 - Page 052.jpg</t>
  </si>
  <si>
    <t>last ninja 3 - atari st - 46</t>
  </si>
  <si>
    <t>http://download.abandonware.org/magazines/Generation 4/generation4_numero046/Gen4 N046 - Page 053.jpg</t>
  </si>
  <si>
    <t>A-Train III</t>
  </si>
  <si>
    <t>a-train iii - pc - 46</t>
  </si>
  <si>
    <t>http://download.abandonware.org/magazines/Generation 4/generation4_numero046/Gen4 N046 - Page 056.jpg</t>
  </si>
  <si>
    <t>global effect - pc - 46</t>
  </si>
  <si>
    <t>http://download.abandonware.org/magazines/Generation 4/generation4_numero046/Gen4 N046 - Page 057.jpg</t>
  </si>
  <si>
    <t>Grandmaster Chess</t>
  </si>
  <si>
    <t>grandmaster chess - pc - 46</t>
  </si>
  <si>
    <t>http://download.abandonware.org/magazines/Generation 4/generation4_numero046/Gen4 N046 - Page 061.jpg</t>
  </si>
  <si>
    <t>Hook</t>
  </si>
  <si>
    <t>hook - amiga - 46</t>
  </si>
  <si>
    <t>http://download.abandonware.org/magazines/Generation 4/generation4_numero046/Gen4 N046 - Page 065.jpg</t>
  </si>
  <si>
    <t>Wing Commander II: Special Operations 2</t>
  </si>
  <si>
    <t>wing commander ii: special operations 2 - pc - 46</t>
  </si>
  <si>
    <t>http://download.abandonware.org/magazines/Generation 4/generation4_numero046/Gen4 N046 - Page 066.jpg</t>
  </si>
  <si>
    <t>Spaceward Ho !</t>
  </si>
  <si>
    <t>spaceward ho ! - mac - 46</t>
  </si>
  <si>
    <t>Mac</t>
  </si>
  <si>
    <t>http://download.abandonware.org/magazines/Generation 4/generation4_numero046/Gen4 N046 - Page 072.jpg</t>
  </si>
  <si>
    <t>warlords - mac - 46</t>
  </si>
  <si>
    <t>http://download.abandonware.org/magazines/Generation 4/generation4_numero046/Gen4 N046 - Page 074.jpg</t>
  </si>
  <si>
    <t>Grand Prix Unlimited</t>
  </si>
  <si>
    <t>grand prix unlimited - pc - 46</t>
  </si>
  <si>
    <t>http://download.abandonware.org/magazines/Generation 4/generation4_numero046/Gen4 N046 - Page 078.jpg</t>
  </si>
  <si>
    <t>Aces of the Pacific</t>
  </si>
  <si>
    <t>aces of the pacific - pc - 46</t>
  </si>
  <si>
    <t>http://download.abandonware.org/magazines/Generation 4/generation4_numero046/Gen4 N046 - Page 082.jpg</t>
  </si>
  <si>
    <t>fire and ice - atari st - 46</t>
  </si>
  <si>
    <t>http://download.abandonware.org/magazines/Generation 4/generation4_numero046/Gen4 N046 - Page 086.jpg</t>
  </si>
  <si>
    <t>race drivin' - pc - 46</t>
  </si>
  <si>
    <t>http://download.abandonware.org/magazines/Generation 4/generation4_numero046/Gen4 N046 - Page 088.jpg</t>
  </si>
  <si>
    <t>Sensible Soccer</t>
  </si>
  <si>
    <t>sensible soccer - amiga - 46</t>
  </si>
  <si>
    <t>http://download.abandonware.org/magazines/Generation 4/generation4_numero046/Gen4 N046 - Page 091.jpg</t>
  </si>
  <si>
    <t>Shadowlands</t>
  </si>
  <si>
    <t>shadowlands - pc - 46</t>
  </si>
  <si>
    <t>http://download.abandonware.org/magazines/Generation 4/generation4_numero046/Gen4 N046 - Page 092.jpg</t>
  </si>
  <si>
    <t>thunderhawk - pc - 46</t>
  </si>
  <si>
    <t>http://download.abandonware.org/magazines/Generation 4/generation4_numero046/Gen4 N046 - Page 094.jpg</t>
  </si>
  <si>
    <t>powermonger - pc - 46</t>
  </si>
  <si>
    <t>http://download.abandonware.org/magazines/Generation 4/generation4_numero046/Gen4 N046 - Page 095.jpg</t>
  </si>
  <si>
    <t>Space Crusade</t>
  </si>
  <si>
    <t>space crusade - atari st - 46</t>
  </si>
  <si>
    <t>http://download.abandonware.org/magazines/Generation 4/generation4_numero046/Gen4 N046 - Page 096.jpg</t>
  </si>
  <si>
    <t>croisière pour un cadavre - pc - 46</t>
  </si>
  <si>
    <t>http://download.abandonware.org/magazines/Generation 4/generation4_numero046/Gen4 N046 - Page 097.jpg</t>
  </si>
  <si>
    <t>Air Bucks</t>
  </si>
  <si>
    <t>air bucks - pc - 46</t>
  </si>
  <si>
    <t>http://download.abandonware.org/magazines/Generation 4/generation4_numero046/Gen4 N046 - Page 098.jpg</t>
  </si>
  <si>
    <t>Prophecy of the Shadow</t>
  </si>
  <si>
    <t>prophecy of the shadow - pc - 46</t>
  </si>
  <si>
    <t>http://download.abandonware.org/magazines/Generation 4/generation4_numero046/Gen4 N046 - Page 102.jpg</t>
  </si>
  <si>
    <t>Monkey Island 2: LeChuck's Revenge</t>
  </si>
  <si>
    <t>monkey island 2: lechuck's revenge - amiga - 46</t>
  </si>
  <si>
    <t>http://download.abandonware.org/magazines/Generation 4/generation4_numero046/Gen4 N046 - Page 103.jpg</t>
  </si>
  <si>
    <t>Striker</t>
  </si>
  <si>
    <t>striker - amiga - 46</t>
  </si>
  <si>
    <t>http://download.abandonware.org/magazines/Generation 4/generation4_numero046/Gen4 N046 - Page 109.jpg</t>
  </si>
  <si>
    <t>Spirit of Excalibur (CD-ROM)</t>
  </si>
  <si>
    <t>spirit of excalibur (cd-rom) - pc - 46</t>
  </si>
  <si>
    <t>http://download.abandonware.org/magazines/Generation 4/generation4_numero046/Gen4 N046 - Page 110.jpg</t>
  </si>
  <si>
    <t>The Infocom Collection</t>
  </si>
  <si>
    <t>the infocom collection - pc - 46</t>
  </si>
  <si>
    <t>http://download.abandonware.org/magazines/Generation 4/generation4_numero046/Gen4 N046 - Page 111.jpg</t>
  </si>
  <si>
    <t>The Magnetic Scrolls Collection</t>
  </si>
  <si>
    <t>the magnetic scrolls collection - pc - 46</t>
  </si>
  <si>
    <t>sherlock holmes: consulting detective - pc - 46</t>
  </si>
  <si>
    <t>http://download.abandonware.org/magazines/Generation 4/generation4_numero046/Gen4 N046 - Page 112.jpg</t>
  </si>
  <si>
    <t>battle chess - cdtv - 46</t>
  </si>
  <si>
    <t>CDTV</t>
  </si>
  <si>
    <t>http://download.abandonware.org/magazines/Generation 4/generation4_numero046/Gen4 N046 - Page 113.jpg</t>
  </si>
  <si>
    <t>Tie Break</t>
  </si>
  <si>
    <t>tie break - cdtv - 46</t>
  </si>
  <si>
    <t>International Sports Challenge</t>
  </si>
  <si>
    <t>international sports challenge - amiga - 46</t>
  </si>
  <si>
    <t>http://download.abandonware.org/magazines/Generation 4/generation4_numero046/Gen4 N046 - Page 117.jpg</t>
  </si>
  <si>
    <t>Warriors of Releyne</t>
  </si>
  <si>
    <t>warriors of releyne - amiga - 46</t>
  </si>
  <si>
    <t>Bargon Attack</t>
  </si>
  <si>
    <t>bargon attack - amiga - 46</t>
  </si>
  <si>
    <t>http://download.abandonware.org/magazines/Generation 4/generation4_numero046/Gen4 N046 - Page 120.jpg</t>
  </si>
  <si>
    <t>European Championship '92</t>
  </si>
  <si>
    <t>european championship '92 - pc - 46</t>
  </si>
  <si>
    <t>Space Quest</t>
  </si>
  <si>
    <t>space quest - amiga - 46</t>
  </si>
  <si>
    <t>Le Mangemot</t>
  </si>
  <si>
    <t>le mangemot - pc - 46</t>
  </si>
  <si>
    <t>http://download.abandonware.org/magazines/Generation 4/generation4_numero046/Gen4 N046 - Page 121.jpg</t>
  </si>
  <si>
    <t>Aquaventura</t>
  </si>
  <si>
    <t>aquaventura - amiga - 46</t>
  </si>
  <si>
    <t>http://download.abandonware.org/magazines/Generation 4/generation4_numero046/Gen4 N046 - Page 122.jpg</t>
  </si>
  <si>
    <t>Golden Immortal</t>
  </si>
  <si>
    <t>golden immortal - pc - 46</t>
  </si>
  <si>
    <t>Wonderland (CD-ROM)</t>
  </si>
  <si>
    <t>wonderland (cd-rom) - pc - 46</t>
  </si>
  <si>
    <t>Cool Croc Twins</t>
  </si>
  <si>
    <t>cool croc twins - amiga - 46</t>
  </si>
  <si>
    <t>http://download.abandonware.org/magazines/Generation 4/generation4_numero046/Gen4 N046 - Page 123.jpg</t>
  </si>
  <si>
    <t>d/generation - amiga - 46</t>
  </si>
  <si>
    <t>http://download.abandonware.org/magazines/Generation 4/generation4_numero046/Gen4 N046 - Page 124.jpg</t>
  </si>
  <si>
    <t>supremacy - pc - 46</t>
  </si>
  <si>
    <t>Wing Commander (CD-ROM)</t>
  </si>
  <si>
    <t>wing commander (cd-rom) - pc - 46</t>
  </si>
  <si>
    <t>Challenge Foot Senior</t>
  </si>
  <si>
    <t>challenge foot senior - atari st - 46</t>
  </si>
  <si>
    <t>http://download.abandonware.org/magazines/Generation 4/generation4_numero046/Gen4 N046 - Page 125.jpg</t>
  </si>
  <si>
    <t>Graham Taylor's Soccer Challenge</t>
  </si>
  <si>
    <t>graham taylor's soccer challenge - amiga - 46</t>
  </si>
  <si>
    <t>Omar Sharif's Bridge</t>
  </si>
  <si>
    <t>omar sharif's bridge - pc - 46</t>
  </si>
  <si>
    <t>North Polar Expedition</t>
  </si>
  <si>
    <t>north polar expedition - pc - 46</t>
  </si>
  <si>
    <t>http://download.abandonware.org/magazines/Generation 4/generation4_numero046/Gen4 N046 - Page 126.jpg</t>
  </si>
  <si>
    <t>dick tracy - pc - 47</t>
  </si>
  <si>
    <t>Sept 1992</t>
  </si>
  <si>
    <t>http://download.abandonware.org/magazines/Generation 4/generation4_numero047/Gen4 N047 - Page 054.jpg</t>
  </si>
  <si>
    <t>Leather Goddesses of Phobos 2</t>
  </si>
  <si>
    <t>leather goddesses of phobos 2 - pc - 47</t>
  </si>
  <si>
    <t>http://download.abandonware.org/magazines/Generation 4/generation4_numero047/Gen4 N047 - Page 057.jpg</t>
  </si>
  <si>
    <t>Hong Kong Mahjong Pro</t>
  </si>
  <si>
    <t>hong kong mahjong pro - pc - 47</t>
  </si>
  <si>
    <t>http://download.abandonware.org/magazines/Generation 4/generation4_numero047/Gen4 N047 - Page 058.jpg</t>
  </si>
  <si>
    <t>Theater of War</t>
  </si>
  <si>
    <t>theater of war - pc - 47</t>
  </si>
  <si>
    <t>http://download.abandonware.org/magazines/Generation 4/generation4_numero047/Gen4 N047 - Page 062.jpg</t>
  </si>
  <si>
    <t>The Carl Lewis Challenge</t>
  </si>
  <si>
    <t>the carl lewis challenge - pc - 47</t>
  </si>
  <si>
    <t>http://download.abandonware.org/magazines/Generation 4/generation4_numero047/Gen4 N047 - Page 069.jpg</t>
  </si>
  <si>
    <t>Ashes of Empire</t>
  </si>
  <si>
    <t>ashes of empire - amiga - 47</t>
  </si>
  <si>
    <t>http://download.abandonware.org/magazines/Generation 4/generation4_numero047/Gen4 N047 - Page 070.jpg</t>
  </si>
  <si>
    <t>Premiere</t>
  </si>
  <si>
    <t>premiere - amiga - 47</t>
  </si>
  <si>
    <t>http://download.abandonware.org/magazines/Generation 4/generation4_numero047/Gen4 N047 - Page 076.jpg</t>
  </si>
  <si>
    <t>Dominium</t>
  </si>
  <si>
    <t>dominium - pc - 47</t>
  </si>
  <si>
    <t>http://download.abandonware.org/magazines/Generation 4/generation4_numero047/Gen4 N047 - Page 080.jpg</t>
  </si>
  <si>
    <t>Catch 'Em</t>
  </si>
  <si>
    <t>catch 'em - amiga - 47</t>
  </si>
  <si>
    <t>http://download.abandonware.org/magazines/Generation 4/generation4_numero047/Gen4 N047 - Page 090.jpg</t>
  </si>
  <si>
    <t>Dojo Dan</t>
  </si>
  <si>
    <t>dojo dan - amiga - 47</t>
  </si>
  <si>
    <t>Espana - The Games '92</t>
  </si>
  <si>
    <t>espana - the games '92 - amiga - 47</t>
  </si>
  <si>
    <t>espana - the games '92 - pc - 47</t>
  </si>
  <si>
    <t>Great Napoleonic Battles</t>
  </si>
  <si>
    <t>great napoleonic battles - pc - 47</t>
  </si>
  <si>
    <t>http://download.abandonware.org/magazines/Generation 4/generation4_numero047/Gen4 N047 - Page 091.jpg</t>
  </si>
  <si>
    <t>Links 386 Pro</t>
  </si>
  <si>
    <t>links 386 pro - pc - 47</t>
  </si>
  <si>
    <t>http://download.abandonware.org/magazines/Generation 4/generation4_numero047/Gen4 N047 - Page 092.jpg</t>
  </si>
  <si>
    <t>Lure of the Temptress</t>
  </si>
  <si>
    <t>lure of the temptress - amiga - 47</t>
  </si>
  <si>
    <t>lure of the temptress - pc - 47</t>
  </si>
  <si>
    <t>rise of the dragon - mac - 47</t>
  </si>
  <si>
    <t>super tetris - amiga - 47</t>
  </si>
  <si>
    <t>Civilization</t>
  </si>
  <si>
    <t>civilization - amiga - 47</t>
  </si>
  <si>
    <t>http://download.abandonware.org/magazines/Generation 4/generation4_numero047/Gen4 N047 - Page 093.jpg</t>
  </si>
  <si>
    <t>Loom (CD-ROM)</t>
  </si>
  <si>
    <t>loom (cd-rom) - pc - 47</t>
  </si>
  <si>
    <t>First Samurai</t>
  </si>
  <si>
    <t>first samurai - pc - 47</t>
  </si>
  <si>
    <t>http://download.abandonware.org/magazines/Generation 4/generation4_numero047/Gen4 N047 - Page 094.jpg</t>
  </si>
  <si>
    <t>hook - atari st - 47</t>
  </si>
  <si>
    <t>hook - pc - 47</t>
  </si>
  <si>
    <t>leisure suit larry 1: in the land of the lounge lizard  - mac - 47</t>
  </si>
  <si>
    <t>shuttle: the space flight simulator - atari st - 47</t>
  </si>
  <si>
    <t>utopia - pc - 47</t>
  </si>
  <si>
    <t>birds of prey - pc - 47</t>
  </si>
  <si>
    <t>http://download.abandonware.org/magazines/Generation 4/generation4_numero047/Gen4 N047 - Page 095.jpg</t>
  </si>
  <si>
    <t>PGA Tour Golf (Windows)</t>
  </si>
  <si>
    <t>pga tour golf (windows) - pc - 47</t>
  </si>
  <si>
    <t>Sim City for Windows</t>
  </si>
  <si>
    <t>sim city for windows - pc - 47</t>
  </si>
  <si>
    <t>The Secret of Monkey Island (CD-ROM)</t>
  </si>
  <si>
    <t>the secret of monkey island (cd-rom) - pc - 47</t>
  </si>
  <si>
    <t>spirit of excalibur - mac - 47</t>
  </si>
  <si>
    <t>http://download.abandonware.org/magazines/Generation 4/generation4_numero047/Gen4 N047 - Page 096.jpg</t>
  </si>
  <si>
    <t>Carriers at War</t>
  </si>
  <si>
    <t>carriers at war - pc - 48</t>
  </si>
  <si>
    <t>http://download.abandonware.org/magazines/Generation 4/generation4_numero048/generation4 - N°48 - octobre 1992 - page032 et page033.jpg</t>
  </si>
  <si>
    <t>Le chevalier du labyrinthe</t>
  </si>
  <si>
    <t>le chevalier du labyrinthe - amiga - 48</t>
  </si>
  <si>
    <t>http://download.abandonware.org/magazines/Generation 4/generation4_numero048/generation4 - N°48 - octobre 1992 - page036 et page037.jpg</t>
  </si>
  <si>
    <t>Troddlers</t>
  </si>
  <si>
    <t>troddlers - amiga - 48</t>
  </si>
  <si>
    <t>http://download.abandonware.org/magazines/Generation 4/generation4_numero048/generation4 - N°48 - octobre 1992 - page038 et page039.jpg</t>
  </si>
  <si>
    <t>Vikings: Fields of Conquest</t>
  </si>
  <si>
    <t>vikings: fields of conquest - amiga - 48</t>
  </si>
  <si>
    <t>http://download.abandonware.org/magazines/Generation 4/generation4_numero048/generation4 - N°48 - octobre 1992 - page044 et page045.jpg</t>
  </si>
  <si>
    <t>Great Naval Battles: North Atlantic 1939-1943</t>
  </si>
  <si>
    <t>great naval battles: north atlantic 1939-1943 - pc - 48</t>
  </si>
  <si>
    <t>http://download.abandonware.org/magazines/Generation 4/generation4_numero048/generation4 - N°48 - octobre 1992 - page046 et page047.jpg</t>
  </si>
  <si>
    <t>The Lost Files of Sherlock Holmes</t>
  </si>
  <si>
    <t>the lost files of sherlock holmes - pc - 48</t>
  </si>
  <si>
    <t>http://download.abandonware.org/magazines/Generation 4/generation4_numero048/generation4 - N°48 - octobre 1992 - page052 et page053.jpg</t>
  </si>
  <si>
    <t>Siege</t>
  </si>
  <si>
    <t>siege - pc - 48</t>
  </si>
  <si>
    <t>http://download.abandonware.org/magazines/Generation 4/generation4_numero048/generation4 - N°48 - octobre 1992 - page062 et page063.jpg</t>
  </si>
  <si>
    <t>Nicky Boom</t>
  </si>
  <si>
    <t>nicky boom - amiga - 48</t>
  </si>
  <si>
    <t>http://download.abandonware.org/magazines/Generation 4/generation4_numero048/generation4 - N°48 - octobre 1992 - page072 et page073.jpg</t>
  </si>
  <si>
    <t>nicky boom - pc - 48</t>
  </si>
  <si>
    <t>Curse of Enchantia</t>
  </si>
  <si>
    <t>curse of enchantia - amiga - 48</t>
  </si>
  <si>
    <t>http://download.abandonware.org/magazines/Generation 4/generation4_numero048/generation4 - N°48 - octobre 1992 - page076 et page077.jpg</t>
  </si>
  <si>
    <t>curse of enchantia - pc - 48</t>
  </si>
  <si>
    <t>Doodlebug</t>
  </si>
  <si>
    <t>doodlebug - amiga - 48</t>
  </si>
  <si>
    <t>http://download.abandonware.org/magazines/Generation 4/generation4_numero048/generation4 - N°48 - octobre 1992 - page078 et page079.jpg</t>
  </si>
  <si>
    <t>Air Warrior</t>
  </si>
  <si>
    <t>air warrior - pc - 48</t>
  </si>
  <si>
    <t>Simulation online</t>
  </si>
  <si>
    <t>http://download.abandonware.org/magazines/Generation 4/generation4_numero048/generation4 - N°48 - octobre 1992 - page080 et page081.jpg</t>
  </si>
  <si>
    <t>Aquatic Games</t>
  </si>
  <si>
    <t>aquatic games - amiga - 48</t>
  </si>
  <si>
    <t>Party game</t>
  </si>
  <si>
    <t>Liverpool</t>
  </si>
  <si>
    <t>liverpool - amiga - 48</t>
  </si>
  <si>
    <t>Red Zone</t>
  </si>
  <si>
    <t>red zone - amiga - 48</t>
  </si>
  <si>
    <t>RoboSport</t>
  </si>
  <si>
    <t>robosport - amiga - 48</t>
  </si>
  <si>
    <t>Ugh !</t>
  </si>
  <si>
    <t>ugh ! - amiga - 48</t>
  </si>
  <si>
    <t>double dragon iii - pc - 48</t>
  </si>
  <si>
    <t>http://download.abandonware.org/magazines/Generation 4/generation4_numero048/generation4 - N°48 - octobre 1992 - page082 et page083.jpg</t>
  </si>
  <si>
    <t>Dragon's Lair II</t>
  </si>
  <si>
    <t>dragon's lair ii - mac - 48</t>
  </si>
  <si>
    <t>jimmy white's whirlwind snooker - pc - 48</t>
  </si>
  <si>
    <t>magic pockets - pc - 48</t>
  </si>
  <si>
    <t>space ace ii - mac - 48</t>
  </si>
  <si>
    <t>special forces - pc - 48</t>
  </si>
  <si>
    <t>the carl lewis challenge - amiga - 48</t>
  </si>
  <si>
    <t>dragon's lair: escape from singe's castle - mac - 48</t>
  </si>
  <si>
    <t>http://download.abandonware.org/magazines/Generation 4/generation4_numero048/generation4 - N°48 - octobre 1992 - page084 et page085.jpg</t>
  </si>
  <si>
    <t>dynablaster - pc - 48</t>
  </si>
  <si>
    <t>Alone in the Dark</t>
  </si>
  <si>
    <t>alone in the dark - pc - 49</t>
  </si>
  <si>
    <t>Survival horror</t>
  </si>
  <si>
    <t>http://download.abandonware.org/magazines/Generation 4/generation4_numero049/generation4 - N049 - novembre 1992 -  page046 et page047.jpg</t>
  </si>
  <si>
    <t>V for Victory: Battleset 1 – D-Day Utah Beach – 1944</t>
  </si>
  <si>
    <t>v for victory: battleset 1 – d-day utah beach – 1944 - pc - 49</t>
  </si>
  <si>
    <t>http://download.abandonware.org/magazines/Generation 4/generation4_numero049/generation4 - N049 - novembre 1992 -  page048 et page049.jpg</t>
  </si>
  <si>
    <t>Gobliins 2: The Prince Buffoon</t>
  </si>
  <si>
    <t>gobliins 2: the prince buffoon - pc - 49</t>
  </si>
  <si>
    <t>http://download.abandonware.org/magazines/Generation 4/generation4_numero049/generation4 - N049 - novembre 1992 -  page052 et page053.jpg</t>
  </si>
  <si>
    <t>David Leadbetter's Golf</t>
  </si>
  <si>
    <t>david leadbetter's golf - pc - 49</t>
  </si>
  <si>
    <t>http://download.abandonware.org/magazines/Generation 4/generation4_numero049/generation4 - N049 - novembre 1992 -  page054 et page055.jpg</t>
  </si>
  <si>
    <t>Ween: the Prophecy</t>
  </si>
  <si>
    <t>ween: the prophecy - pc - 49</t>
  </si>
  <si>
    <t>Archer MacClean Billard Américain</t>
  </si>
  <si>
    <t>archer macclean billard américain - amiga - 49</t>
  </si>
  <si>
    <t>http://download.abandonware.org/magazines/Generation 4/generation4_numero049/generation4 - N049 - novembre 1992 -  page056 et page057.jpg</t>
  </si>
  <si>
    <t>ATAC</t>
  </si>
  <si>
    <t>atac - pc - 49</t>
  </si>
  <si>
    <t>http://download.abandonware.org/magazines/Generation 4/generation4_numero049/generation4 - N049 - novembre 1992 -  page058 et page059.jpg</t>
  </si>
  <si>
    <t>robocop 3 - pc - 49</t>
  </si>
  <si>
    <t>http://download.abandonware.org/magazines/Generation 4/generation4_numero049/generation4 - N049 - novembre 1992 -  page068 et page069.jpg</t>
  </si>
  <si>
    <t>Pinball Fantasies</t>
  </si>
  <si>
    <t>pinball fantasies - amiga - 49</t>
  </si>
  <si>
    <t>http://download.abandonware.org/magazines/Generation 4/generation4_numero049/generation4 - N049 - novembre 1992 -  page070 et page071.jpg</t>
  </si>
  <si>
    <t>Rome AD 92</t>
  </si>
  <si>
    <t>rome ad 92 - pc - 49</t>
  </si>
  <si>
    <t>Aventure-stratégie</t>
  </si>
  <si>
    <t>http://download.abandonware.org/magazines/Generation 4/generation4_numero049/generation4 - N049 - novembre 1992 -  page076 et page077.jpg</t>
  </si>
  <si>
    <t>Spellcraft</t>
  </si>
  <si>
    <t>spellcraft - pc - 49</t>
  </si>
  <si>
    <t>Spellcasting 301: Spring Break</t>
  </si>
  <si>
    <t>spellcasting 301: spring break - pc - 49</t>
  </si>
  <si>
    <t>http://download.abandonware.org/magazines/Generation 4/generation4_numero049/generation4 - N049 - novembre 1992 -  page082 et page083.jpg</t>
  </si>
  <si>
    <t>Air Support</t>
  </si>
  <si>
    <t>air support - amiga - 49</t>
  </si>
  <si>
    <t>http://download.abandonware.org/magazines/Generation 4/generation4_numero049/generation4 - N049 - novembre 1992 -  page094 et page095.jpg</t>
  </si>
  <si>
    <t>Paladin II</t>
  </si>
  <si>
    <t>paladin ii - pc - 49</t>
  </si>
  <si>
    <t>Ultima VII: La porte noire (VF)</t>
  </si>
  <si>
    <t>ultima vii: la porte noire (vf) - pc - 49</t>
  </si>
  <si>
    <t>http://download.abandonware.org/magazines/Generation 4/generation4_numero049/generation4 - N049 - novembre 1992 -  page100 et page101.jpg</t>
  </si>
  <si>
    <t>Might &amp; Magic IV: Clouds of Xeen</t>
  </si>
  <si>
    <t>might &amp; magic iv: clouds of xeen - pc - 49</t>
  </si>
  <si>
    <t>http://download.abandonware.org/magazines/Generation 4/generation4_numero049/generation4 - N049 - novembre 1992 -  page102 et page103.jpg</t>
  </si>
  <si>
    <t>Quest for Glory I: So You Want To Be A Hero</t>
  </si>
  <si>
    <t>quest for glory i: so you want to be a hero - pc - 49</t>
  </si>
  <si>
    <t>http://download.abandonware.org/magazines/Generation 4/generation4_numero049/generation4 - N049 - novembre 1992 -  page104 et page105.jpg</t>
  </si>
  <si>
    <t>Falcon 3.0 Operation: Fighting Tiger</t>
  </si>
  <si>
    <t>falcon 3.0 operation: fighting tiger - pc - 49</t>
  </si>
  <si>
    <t>http://download.abandonware.org/magazines/Generation 4/generation4_numero049/generation4 - N049 - novembre 1992 -  page106 et page107.jpg</t>
  </si>
  <si>
    <t>Risky Woods</t>
  </si>
  <si>
    <t>risky woods - pc - 49</t>
  </si>
  <si>
    <t>Road Rash</t>
  </si>
  <si>
    <t>road rash - amiga - 49</t>
  </si>
  <si>
    <t>the manager - amiga - 49</t>
  </si>
  <si>
    <t>Battle Chess Enhanced</t>
  </si>
  <si>
    <t>battle chess enhanced - pc - 49</t>
  </si>
  <si>
    <t>http://download.abandonware.org/magazines/Generation 4/generation4_numero049/generation4 - N049 - novembre 1992 -  page108 et page109.jpg</t>
  </si>
  <si>
    <t>Red Baron: Mission Builder</t>
  </si>
  <si>
    <t>red baron: mission builder - pc - 49</t>
  </si>
  <si>
    <t>Caesar</t>
  </si>
  <si>
    <t>caesar - amiga - 50</t>
  </si>
  <si>
    <t>Déc 1992</t>
  </si>
  <si>
    <t>http://download.abandonware.org/magazines/Generation 4/generation4_numero050/generation4 - N050 - decembre 1992 -  page046 et page047.jpg</t>
  </si>
  <si>
    <t>Assassin</t>
  </si>
  <si>
    <t>assassin - amiga - 50</t>
  </si>
  <si>
    <t>http://download.abandonware.org/magazines/Generation 4/generation4_numero050/generation4 - N050 - decembre 1992 -  page052 et page053.jpg</t>
  </si>
  <si>
    <t>Amazon: Guardians of Eden</t>
  </si>
  <si>
    <t>amazon: guardians of eden - pc - 50</t>
  </si>
  <si>
    <t>http://download.abandonware.org/magazines/Generation 4/generation4_numero050/generation4 - N050 - decembre 1992 -  page056 et page057.jpg</t>
  </si>
  <si>
    <t>BC Kid</t>
  </si>
  <si>
    <t>bc kid - amiga - 50</t>
  </si>
  <si>
    <t>http://download.abandonware.org/magazines/Generation 4/generation4_numero050/generation4 - N050 - decembre 1992 -  page058 et page059.jpg</t>
  </si>
  <si>
    <t>Castles II: Siege and Conquest</t>
  </si>
  <si>
    <t>castles ii: siege and conquest - pc - 50</t>
  </si>
  <si>
    <t>http://download.abandonware.org/magazines/Generation 4/generation4_numero050/generation4 - N050 - decembre 1992 -  page060 et page061.jpg</t>
  </si>
  <si>
    <t>laser squad - pc - 50</t>
  </si>
  <si>
    <t>http://download.abandonware.org/magazines/Generation 4/generation4_numero050/generation4 - N050 - decembre 1992 -  page068 et page069.jpg</t>
  </si>
  <si>
    <t>Campaign</t>
  </si>
  <si>
    <t>campaign - amiga - 50</t>
  </si>
  <si>
    <t>http://download.abandonware.org/magazines/Generation 4/generation4_numero050/generation4 - N050 - decembre 1992 -  page070 et page071.jpg</t>
  </si>
  <si>
    <t>Zyconix</t>
  </si>
  <si>
    <t>zyconix - amiga - 50</t>
  </si>
  <si>
    <t>Lethal Weapon</t>
  </si>
  <si>
    <t>lethal weapon - amiga - 50</t>
  </si>
  <si>
    <t>http://download.abandonware.org/magazines/Generation 4/generation4_numero050/generation4 - N050 - decembre 1992 -  page072 et page073.jpg</t>
  </si>
  <si>
    <t>Legends of Valour: the Dawning</t>
  </si>
  <si>
    <t>legends of valour: the dawning - pc - 50</t>
  </si>
  <si>
    <t>http://download.abandonware.org/magazines/Generation 4/generation4_numero050/generation4 - N050 - decembre 1992 -  page076 et page077.jpg</t>
  </si>
  <si>
    <t>Populous II: The Challenge Games</t>
  </si>
  <si>
    <t>populous ii: the challenge games - amiga - 50</t>
  </si>
  <si>
    <t>http://download.abandonware.org/magazines/Generation 4/generation4_numero050/generation4 - N050 - decembre 1992 -  page078 et page079.jpg</t>
  </si>
  <si>
    <t>No Second Prize</t>
  </si>
  <si>
    <t>no second prize - amiga - 50</t>
  </si>
  <si>
    <t>http://download.abandonware.org/magazines/Generation 4/generation4_numero050/generation4 - N050 - decembre 1992 -  page086 et page087.jpg</t>
  </si>
  <si>
    <t>rampart - amiga - 50</t>
  </si>
  <si>
    <t>http://download.abandonware.org/magazines/Generation 4/generation4_numero050/generation4 - N050 - decembre 1992 -  page088 et page089.jpg</t>
  </si>
  <si>
    <t>The Short Grey</t>
  </si>
  <si>
    <t>the short grey - atari st - 50</t>
  </si>
  <si>
    <t>http://download.abandonware.org/magazines/Generation 4/generation4_numero050/generation4 - N050 - decembre 1992 -  page090 et page091.jpg</t>
  </si>
  <si>
    <t>SimLife</t>
  </si>
  <si>
    <t>simlife - mac - 50</t>
  </si>
  <si>
    <t>http://download.abandonware.org/magazines/Generation 4/generation4_numero050/generation4 - N050 - decembre 1992 -  page092 et page093.jpg</t>
  </si>
  <si>
    <t>Summer Challenge</t>
  </si>
  <si>
    <t>summer challenge - pc - 50</t>
  </si>
  <si>
    <t>http://download.abandonware.org/magazines/Generation 4/generation4_numero050/generation4 - N050 - decembre 1992 -  page094 et page095.jpg</t>
  </si>
  <si>
    <t>Oxyd</t>
  </si>
  <si>
    <t>oxyd - amiga - 50</t>
  </si>
  <si>
    <t>http://download.abandonware.org/magazines/Generation 4/generation4_numero050/generation4 - N050 - decembre 1992 -  page098 et page099.jpg</t>
  </si>
  <si>
    <t>Waxworks</t>
  </si>
  <si>
    <t>waxworks - pc - 50</t>
  </si>
  <si>
    <t>http://download.abandonware.org/magazines/Generation 4/generation4_numero050/generation4 - N050 - decembre 1992 -  page100 et page101.jpg</t>
  </si>
  <si>
    <t>reach for the skies - pc - 50</t>
  </si>
  <si>
    <t>http://download.abandonware.org/magazines/Generation 4/generation4_numero050/generation4 - N050 - decembre 1992 -  page104 et page105.jpg</t>
  </si>
  <si>
    <t>McDonaldland</t>
  </si>
  <si>
    <t>mcdonaldland - amiga - 50</t>
  </si>
  <si>
    <t>http://download.abandonware.org/magazines/Generation 4/generation4_numero050/generation4 - N050 - decembre 1992 -  page106 et page107.jpg</t>
  </si>
  <si>
    <t>Police Quest: In Pursuit of the Death Angel</t>
  </si>
  <si>
    <t>police quest: in pursuit of the death angel - pc - 50</t>
  </si>
  <si>
    <t>http://download.abandonware.org/magazines/Generation 4/generation4_numero050/generation4 - N050 - decembre 1992 -  page110 et page111.jpg</t>
  </si>
  <si>
    <t>Tearaway Thomas</t>
  </si>
  <si>
    <t>tearaway thomas - amiga - 50</t>
  </si>
  <si>
    <t>http://download.abandonware.org/magazines/Generation 4/generation4_numero050/generation4 - N050 - decembre 1992 -  page112 et page113.jpg</t>
  </si>
  <si>
    <t>Super Cauldron</t>
  </si>
  <si>
    <t>super cauldron - pc - 50</t>
  </si>
  <si>
    <t>http://download.abandonware.org/magazines/Generation 4/generation4_numero050/generation4 - N050 - decembre 1992 -  page120 et page121.jpg</t>
  </si>
  <si>
    <t>Nigel Mansell's World Championship</t>
  </si>
  <si>
    <t>nigel mansell's world championship - amiga - 50</t>
  </si>
  <si>
    <t>http://download.abandonware.org/magazines/Generation 4/generation4_numero050/generation4 - N050 - decembre 1992 -  page124 et page125.jpg</t>
  </si>
  <si>
    <t>Moonstone</t>
  </si>
  <si>
    <t>moonstone - pc - 50</t>
  </si>
  <si>
    <t>http://download.abandonware.org/magazines/Generation 4/generation4_numero050/generation4 - N050 - decembre 1992 -  page130 et page131.jpg</t>
  </si>
  <si>
    <t>The Dark Half</t>
  </si>
  <si>
    <t>the dark half - pc - 50</t>
  </si>
  <si>
    <t>Cool World</t>
  </si>
  <si>
    <t>cool world - amiga - 50</t>
  </si>
  <si>
    <t>http://download.abandonware.org/magazines/Generation 4/generation4_numero050/generation4 - N050 - decembre 1992 -  page132 et page133.jpg</t>
  </si>
  <si>
    <t>Task Force 1942</t>
  </si>
  <si>
    <t>task force 1942 - pc - 50</t>
  </si>
  <si>
    <t>http://download.abandonware.org/magazines/Generation 4/generation4_numero050/generation4 - N050 - decembre 1992 -  page138 et page139.jpg</t>
  </si>
  <si>
    <t>Amberstar</t>
  </si>
  <si>
    <t>amberstar - amiga - 50</t>
  </si>
  <si>
    <t>http://download.abandonware.org/magazines/Generation 4/generation4_numero050/generation4 - N050 - decembre 1992 -  page140 et page141.jpg</t>
  </si>
  <si>
    <t>captive - pc - 50</t>
  </si>
  <si>
    <t>Jim Power</t>
  </si>
  <si>
    <t>jim power - atari st - 50</t>
  </si>
  <si>
    <t>lemmings - mac - 50</t>
  </si>
  <si>
    <t>Sensible Soccer 1.1</t>
  </si>
  <si>
    <t>sensible soccer 1.1 - amiga - 50</t>
  </si>
  <si>
    <t>The Humans (VF)</t>
  </si>
  <si>
    <t>the humans (vf) - amiga - 50</t>
  </si>
  <si>
    <t>Bunny Bricks</t>
  </si>
  <si>
    <t>bunny bricks - pc - 50</t>
  </si>
  <si>
    <t>http://download.abandonware.org/magazines/Generation 4/generation4_numero050/generation4 - N050 - decembre 1992 -  page142 et page143.jpg</t>
  </si>
  <si>
    <t>Monkey Island 2: LeChuck's Revenge (VF)</t>
  </si>
  <si>
    <t>monkey island 2: lechuck's revenge (vf) - pc - 50</t>
  </si>
  <si>
    <t>nicky boom - pc - 50</t>
  </si>
  <si>
    <t>no greater glory - amiga - 50</t>
  </si>
  <si>
    <t>Planet's Edge (VF)</t>
  </si>
  <si>
    <t>planet's edge (vf) - pc - 50</t>
  </si>
  <si>
    <t>S.C.OUT</t>
  </si>
  <si>
    <t>s.c.out - mac - 50</t>
  </si>
  <si>
    <t>The Locomotion</t>
  </si>
  <si>
    <t>the locomotion - amiga - 50</t>
  </si>
  <si>
    <t>The Tinies</t>
  </si>
  <si>
    <t>the tinies - mac - 50</t>
  </si>
  <si>
    <t>Guy Spy and the Crystal of Armageddon (CD-ROM)</t>
  </si>
  <si>
    <t>guy spy and the crystal of armageddon (cd-rom) - pc - 50</t>
  </si>
  <si>
    <t>http://download.abandonware.org/magazines/Generation 4/generation4_numero050/generation4 - N050 - decembre 1992 -  page148 et page149.jpg</t>
  </si>
  <si>
    <t>pacific islands - pc - 50</t>
  </si>
  <si>
    <t>Ultima Underworld (CD-ROM)</t>
  </si>
  <si>
    <t>ultima underworld (cd-rom) - pc - 50</t>
  </si>
  <si>
    <t>http://download.abandonware.org/magazines/Generation 4/generation4_numero050/generation4 - N050 - decembre 1992 -  page150 et page151.jpg</t>
  </si>
  <si>
    <t>Wing Commander II: Vengeance of the Kilrathi (CD-ROM)</t>
  </si>
  <si>
    <t>wing commander ii: vengeance of the kilrathi (cd-rom) - pc - 50</t>
  </si>
  <si>
    <t>Caesars World of Gambling</t>
  </si>
  <si>
    <t>caesars world of gambling - cd-i - 50</t>
  </si>
  <si>
    <t>CD-I</t>
  </si>
  <si>
    <t>http://download.abandonware.org/magazines/Generation 4/generation4_numero050/generation4 - N050 - decembre 1992 -  page152 et page153.jpg</t>
  </si>
  <si>
    <t>Jigsaw</t>
  </si>
  <si>
    <t>jigsaw - cd-i - 50</t>
  </si>
  <si>
    <t>The Palm Springs Open</t>
  </si>
  <si>
    <t>the palm springs open - cd-i - 50</t>
  </si>
  <si>
    <t>http://download.abandonware.org/magazines/Generation 4/generation4_numero050/generation4 - N050 - decembre 1992 -  page154 et page155.jpg</t>
  </si>
  <si>
    <t>Beyond the Wall of Stars</t>
  </si>
  <si>
    <t>beyond the wall of stars - mac - 50</t>
  </si>
  <si>
    <t>http://download.abandonware.org/magazines/Generation 4/generation4_numero050/generation4 - N050 - decembre 1992 -  page156 et page157.jpg</t>
  </si>
  <si>
    <t>Victor Vector &amp; Yondo</t>
  </si>
  <si>
    <t>victor vector &amp; yondo - mac - 50</t>
  </si>
  <si>
    <t>Escape from CyberCity</t>
  </si>
  <si>
    <t>escape from cybercity - cd-i - 50</t>
  </si>
  <si>
    <t>http://download.abandonware.org/magazines/Generation 4/generation4_numero050/generation4 - N050 - decembre 1992 -  page158 et page159.jpg</t>
  </si>
  <si>
    <t>Mystic Midway</t>
  </si>
  <si>
    <t>mystic midway - cd-i - 50</t>
  </si>
  <si>
    <t>http://download.abandonware.org/magazines/Generation 4/generation4_numero050/generation4 - N050 - decembre 1992 -  page160 et page161.jpg</t>
  </si>
  <si>
    <t>Sargon Chess</t>
  </si>
  <si>
    <t>sargon chess - cd-i - 50</t>
  </si>
  <si>
    <t>Inca</t>
  </si>
  <si>
    <t>inca - pc - 51</t>
  </si>
  <si>
    <t>Janv 1993</t>
  </si>
  <si>
    <t>http://download.abandonware.org/magazines/Generation 4/generation4_numero051/generation4 - N051 - janvier 1993 - page036 et page037.jpg</t>
  </si>
  <si>
    <t>joe &amp; mac: caveman ninja - pc - 51</t>
  </si>
  <si>
    <t>http://download.abandonware.org/magazines/Generation 4/generation4_numero051/generation4 - N051 - janvier 1993 - page040 et page041.jpg</t>
  </si>
  <si>
    <t>Cytron</t>
  </si>
  <si>
    <t>cytron - amiga - 51</t>
  </si>
  <si>
    <t>http://download.abandonware.org/magazines/Generation 4/generation4_numero051/generation4 - N051 - janvier 1993 - page042 et page043.jpg</t>
  </si>
  <si>
    <t>The Legend of Kyrandia</t>
  </si>
  <si>
    <t>the legend of kyrandia - amiga - 51</t>
  </si>
  <si>
    <t>http://download.abandonware.org/magazines/Generation 4/generation4_numero051/generation4 - N051 - janvier 1993 - page052 et page053.jpg</t>
  </si>
  <si>
    <t>KGB</t>
  </si>
  <si>
    <t>kgb - amiga - 51</t>
  </si>
  <si>
    <t>http://download.abandonware.org/magazines/Generation 4/generation4_numero051/generation4 - N051 - janvier 1993 - page054 et page055.jpg</t>
  </si>
  <si>
    <t>Populous II</t>
  </si>
  <si>
    <t>populous ii - pc - 51</t>
  </si>
  <si>
    <t>http://download.abandonware.org/magazines/Generation 4/generation4_numero051/generation4 - N051 - janvier 1993 - page056 et page057.jpg</t>
  </si>
  <si>
    <t>Motörhead</t>
  </si>
  <si>
    <t>motörhead - amiga - 51</t>
  </si>
  <si>
    <t>http://download.abandonware.org/magazines/Generation 4/generation4_numero051/generation4 - N051 - janvier 1993 - page062 et page063.jpg</t>
  </si>
  <si>
    <t>Sabre Team</t>
  </si>
  <si>
    <t>sabre team - amiga - 51</t>
  </si>
  <si>
    <t>http://download.abandonware.org/magazines/Generation 4/generation4_numero051/generation4 - N051 - janvier 1993 - page064 et page065.jpg</t>
  </si>
  <si>
    <t>Trolls</t>
  </si>
  <si>
    <t>trolls - pc - 51</t>
  </si>
  <si>
    <t>http://download.abandonware.org/magazines/Generation 4/generation4_numero051/generation4 - N051 - janvier 1993 - page066 et page067.jpg</t>
  </si>
  <si>
    <t>Indiana Jones and the Fate of Atlantis: The Action Game</t>
  </si>
  <si>
    <t>indiana jones and the fate of atlantis: the action game - atari st - 51</t>
  </si>
  <si>
    <t>http://download.abandonware.org/magazines/Generation 4/generation4_numero051/generation4 - N051 - janvier 1993 - page072 et page073.jpg</t>
  </si>
  <si>
    <t>Harrier Jump Jet</t>
  </si>
  <si>
    <t>harrier jump jet - pc - 51</t>
  </si>
  <si>
    <t>http://download.abandonware.org/magazines/Generation 4/generation4_numero051/generation4 - N051 - janvier 1993 - page076 et page077.jpg</t>
  </si>
  <si>
    <t>no second prize - atari st - 51</t>
  </si>
  <si>
    <t>http://download.abandonware.org/magazines/Generation 4/generation4_numero051/generation4 - N051 - janvier 1993 - page078 et page079.jpg</t>
  </si>
  <si>
    <t>Front Page Sports: Football</t>
  </si>
  <si>
    <t>front page sports: football - pc - 51</t>
  </si>
  <si>
    <t>http://download.abandonware.org/magazines/Generation 4/generation4_numero051/generation4 - N051 - janvier 1993 - page080 et page081.jpg</t>
  </si>
  <si>
    <t>The Humans</t>
  </si>
  <si>
    <t>the humans - pc - 51</t>
  </si>
  <si>
    <t>http://download.abandonware.org/magazines/Generation 4/generation4_numero051/generation4 - N051 - janvier 1993 - page082 et page083.jpg</t>
  </si>
  <si>
    <t>AV8B Harrier Assault</t>
  </si>
  <si>
    <t>av8b harrier assault - pc - 51</t>
  </si>
  <si>
    <t>http://download.abandonware.org/magazines/Generation 4/generation4_numero051/generation4 - N051 - janvier 1993 - page084 et page085.jpg</t>
  </si>
  <si>
    <t>Best of the Best</t>
  </si>
  <si>
    <t>best of the best - pc - 51</t>
  </si>
  <si>
    <t>http://download.abandonware.org/magazines/Generation 4/generation4_numero051/generation4 - N051 - janvier 1993 - page086 et page087.jpg</t>
  </si>
  <si>
    <t>Fire Force</t>
  </si>
  <si>
    <t>fire force - amiga - 51</t>
  </si>
  <si>
    <t>http://download.abandonware.org/magazines/Generation 4/generation4_numero051/generation4 - N051 - janvier 1993 - page088 et page089.jpg</t>
  </si>
  <si>
    <t>The Ancient Art of War in the Skies</t>
  </si>
  <si>
    <t>the ancient art of war in the skies - pc - 51</t>
  </si>
  <si>
    <t>http://download.abandonware.org/magazines/Generation 4/generation4_numero051/generation4 - N051 - janvier 1993 - page090 et page091.jpg</t>
  </si>
  <si>
    <t>Contraption Zack</t>
  </si>
  <si>
    <t>contraption zack - pc - 51</t>
  </si>
  <si>
    <t>http://download.abandonware.org/magazines/Generation 4/generation4_numero051/generation4 - N051 - janvier 1993 - page096 et page097.jpg</t>
  </si>
  <si>
    <t>Shadoworlds (erreur de maquette)</t>
  </si>
  <si>
    <t>shadoworlds (erreur de maquette) - amiga - 51</t>
  </si>
  <si>
    <t>http://download.abandonware.org/magazines/Generation 4/generation4_numero051/generation4 - N051 - janvier 1993 - page098 et page099.jpg</t>
  </si>
  <si>
    <t>Full Metal Planete</t>
  </si>
  <si>
    <t>full metal planete - mac - 51</t>
  </si>
  <si>
    <t>http://download.abandonware.org/magazines/Generation 4/generation4_numero051/generation4 - N051 - janvier 1993 - page100 et page101.jpg</t>
  </si>
  <si>
    <t>Wordtris</t>
  </si>
  <si>
    <t>wordtris - pc - 51</t>
  </si>
  <si>
    <t>http://download.abandonware.org/magazines/Generation 4/generation4_numero051/generation4 - N051 - janvier 1993 - page106 et page107.jpg</t>
  </si>
  <si>
    <t>archer macclean billard américain - pc - 51</t>
  </si>
  <si>
    <t>http://download.abandonware.org/magazines/Generation 4/generation4_numero051/generation4 - N051 - janvier 1993 - page108 et page109.jpg</t>
  </si>
  <si>
    <t>rampart - atari st - 51</t>
  </si>
  <si>
    <t>Tchernobyl</t>
  </si>
  <si>
    <t>tchernobyl - pc - 51</t>
  </si>
  <si>
    <t>cool world - pc - 51</t>
  </si>
  <si>
    <t>http://download.abandonware.org/magazines/Generation 4/generation4_numero051/generation4 - N051 - janvier 1993 - page110 et page111.jpg</t>
  </si>
  <si>
    <t>Deluxe Trivial Pursuit</t>
  </si>
  <si>
    <t>deluxe trivial pursuit - pc - 51</t>
  </si>
  <si>
    <t>zyconix - pc - 51</t>
  </si>
  <si>
    <t>amberstar - pc - 51</t>
  </si>
  <si>
    <t>http://download.abandonware.org/magazines/Generation 4/generation4_numero051/generation4 - N051 - janvier 1993 - page112 et page113.jpg</t>
  </si>
  <si>
    <t>Darkseed (VF)</t>
  </si>
  <si>
    <t>darkseed (vf) - pc - 51</t>
  </si>
  <si>
    <t>L'Empereur</t>
  </si>
  <si>
    <t>l'empereur - pc - 51</t>
  </si>
  <si>
    <t>Star Legions</t>
  </si>
  <si>
    <t>star legions - pc - 51</t>
  </si>
  <si>
    <t>Alien Breed Special Edition '92</t>
  </si>
  <si>
    <t>alien breed special edition '92 - amiga - 51</t>
  </si>
  <si>
    <t>http://download.abandonware.org/magazines/Generation 4/generation4_numero051/generation4 - N051 - janvier 1993 - page114 et page115.jpg</t>
  </si>
  <si>
    <t>another world - mac - 51</t>
  </si>
  <si>
    <t xml:space="preserve">Crosswords </t>
  </si>
  <si>
    <t>crosswords  - pc - 51</t>
  </si>
  <si>
    <t>gobliins 2: the prince buffoon - amiga - 51</t>
  </si>
  <si>
    <t>Legend of Myra</t>
  </si>
  <si>
    <t>legend of myra - pc - 51</t>
  </si>
  <si>
    <t>tv sports baseball - amiga - 51</t>
  </si>
  <si>
    <t>Wizkid</t>
  </si>
  <si>
    <t>wizkid - pc - 51</t>
  </si>
  <si>
    <t>Might &amp; Magic I &amp; II</t>
  </si>
  <si>
    <t>might &amp; magic i &amp; ii - mac - 51</t>
  </si>
  <si>
    <t>http://download.abandonware.org/magazines/Generation 4/generation4_numero051/generation4 - N051 - janvier 1993 - page116 et page117.jpg</t>
  </si>
  <si>
    <t>oxyd - mac - 51</t>
  </si>
  <si>
    <t>The Complete Chess System</t>
  </si>
  <si>
    <t>the complete chess system - pc - 51</t>
  </si>
  <si>
    <t>tv sports boxing - amiga - 51</t>
  </si>
  <si>
    <t>Inca (CD-ROM)</t>
  </si>
  <si>
    <t>inca (cd-rom) - pc - 51</t>
  </si>
  <si>
    <t>http://download.abandonware.org/magazines/Generation 4/generation4_numero051/generation4 - N051 - janvier 1993 - page154 et page155.jpg</t>
  </si>
  <si>
    <t>Aces of the Great War / Das Boot / Megafortress (CD-ROM)</t>
  </si>
  <si>
    <t>aces of the great war / das boot / megafortress (cd-rom) - pc - 51</t>
  </si>
  <si>
    <t>http://download.abandonware.org/magazines/Generation 4/generation4_numero051/generation4 - N051 - janvier 1993 - page156 et page157.jpg</t>
  </si>
  <si>
    <t>L-Zone</t>
  </si>
  <si>
    <t>l-zone - mac - 51</t>
  </si>
  <si>
    <t>Psycho Killer</t>
  </si>
  <si>
    <t>psycho killer - pc - 51</t>
  </si>
  <si>
    <t>Refixion</t>
  </si>
  <si>
    <t>refixion - mac - 51</t>
  </si>
  <si>
    <t>Demo</t>
  </si>
  <si>
    <t>Town With No Name</t>
  </si>
  <si>
    <t>town with no name - pc - 51</t>
  </si>
  <si>
    <t>Case of the Cautious Condor</t>
  </si>
  <si>
    <t>case of the cautious condor - pc - 51</t>
  </si>
  <si>
    <t>http://download.abandonware.org/magazines/Generation 4/generation4_numero051/generation4 - N051 - janvier 1993 - page158 et page159.jpg</t>
  </si>
  <si>
    <t>Murder Makes Strange Dead Fellows</t>
  </si>
  <si>
    <t>murder makes strange dead fellows - pc - 51</t>
  </si>
  <si>
    <t>Stellar 7 Draxon's Revenge</t>
  </si>
  <si>
    <t>stellar 7 draxon's revenge - pc - 51</t>
  </si>
  <si>
    <t>Shadow of the Comet</t>
  </si>
  <si>
    <t>shadow of the comet - pc - 52</t>
  </si>
  <si>
    <t>Fév 1993</t>
  </si>
  <si>
    <t>http://download.abandonware.org/magazines/Generation 4/generation4_numero052/generation4 - N052 - fevrier 1993 - page032 et page033.jpg</t>
  </si>
  <si>
    <t>best of the best - amiga - 52</t>
  </si>
  <si>
    <t>http://download.abandonware.org/magazines/Generation 4/generation4_numero052/generation4 - N052 - fevrier 1993 - page034 et page035.jpg</t>
  </si>
  <si>
    <t>The Chaos Engine</t>
  </si>
  <si>
    <t>the chaos engine - amiga - 52</t>
  </si>
  <si>
    <t>http://download.abandonware.org/magazines/Generation 4/generation4_numero052/generation4 - N052 - fevrier 1993 - page038 et page039.jpg</t>
  </si>
  <si>
    <t>Nick Faldo's Championship Golf</t>
  </si>
  <si>
    <t>nick faldo's championship golf - amiga - 52</t>
  </si>
  <si>
    <t>http://download.abandonware.org/magazines/Generation 4/generation4_numero052/generation4 - N052 - fevrier 1993 - page040 et page041.jpg</t>
  </si>
  <si>
    <t>Creepers</t>
  </si>
  <si>
    <t>creepers - pc - 52</t>
  </si>
  <si>
    <t>http://download.abandonware.org/magazines/Generation 4/generation4_numero052/generation4 - N052 - fevrier 1993 - page042 et page043.jpg</t>
  </si>
  <si>
    <t>The Island of Dr Brain</t>
  </si>
  <si>
    <t>the island of dr brain - pc - 52</t>
  </si>
  <si>
    <t>http://download.abandonware.org/magazines/Generation 4/generation4_numero052/generation4 - N052 - fevrier 1993 - page044 et page045.jpg</t>
  </si>
  <si>
    <t>The Legend of Ragnarok</t>
  </si>
  <si>
    <t>the legend of ragnarok - amiga - 52</t>
  </si>
  <si>
    <t>http://download.abandonware.org/magazines/Generation 4/generation4_numero052/generation4 - N052 - fevrier 1993 - page046 et page047.jpg</t>
  </si>
  <si>
    <t>Street Fighter II</t>
  </si>
  <si>
    <t>street fighter ii - amiga - 52</t>
  </si>
  <si>
    <t>http://download.abandonware.org/magazines/Generation 4/generation4_numero052/generation4 - N052 - fevrier 1993 - page054 et page055.jpg</t>
  </si>
  <si>
    <t>Dune II: The Battle for Arrakis</t>
  </si>
  <si>
    <t>dune ii: the battle for arrakis - pc - 52</t>
  </si>
  <si>
    <t>http://download.abandonware.org/magazines/Generation 4/generation4_numero052/generation4 - N052 - fevrier 1993 - page058 et page059.jpg</t>
  </si>
  <si>
    <t>waxworks - amiga - 52</t>
  </si>
  <si>
    <t>http://download.abandonware.org/magazines/Generation 4/generation4_numero052/generation4 - N052 - fevrier 1993 - page060 et page061.jpg</t>
  </si>
  <si>
    <t>History Line 1914-1918</t>
  </si>
  <si>
    <t>history line 1914-1918 - pc - 52</t>
  </si>
  <si>
    <t>http://download.abandonware.org/magazines/Generation 4/generation4_numero052/generation4 - N052 - fevrier 1993 - page064 et page065.jpg</t>
  </si>
  <si>
    <t>Lionheart</t>
  </si>
  <si>
    <t>lionheart - amiga - 52</t>
  </si>
  <si>
    <t>http://download.abandonware.org/magazines/Generation 4/generation4_numero052/generation4 - N052 - fevrier 1993 - page068 et page069.jpg</t>
  </si>
  <si>
    <t>The Incredible Machine</t>
  </si>
  <si>
    <t>the incredible machine - pc - 52</t>
  </si>
  <si>
    <t>http://download.abandonware.org/magazines/Generation 4/generation4_numero052/generation4 - N052 - fevrier 1993 - page070 et page071.jpg</t>
  </si>
  <si>
    <t>Battle Chess 4000</t>
  </si>
  <si>
    <t>battle chess 4000 - pc - 52</t>
  </si>
  <si>
    <t>http://download.abandonware.org/magazines/Generation 4/generation4_numero052/generation4 - N052 - fevrier 1993 - page072 et page073.jpg</t>
  </si>
  <si>
    <t>wing commander - amiga - 52</t>
  </si>
  <si>
    <t>http://download.abandonware.org/magazines/Generation 4/generation4_numero052/generation4 - N052 - fevrier 1993 - page074 et page075.jpg</t>
  </si>
  <si>
    <t>av8b harrier assault - amiga - 52</t>
  </si>
  <si>
    <t>http://download.abandonware.org/magazines/Generation 4/generation4_numero052/generation4 - N052 - fevrier 1993 - page090 et page091.jpg</t>
  </si>
  <si>
    <t>Darkseed</t>
  </si>
  <si>
    <t>darkseed - amiga - 52</t>
  </si>
  <si>
    <t>Euro Soccer</t>
  </si>
  <si>
    <t>euro soccer - amiga - 52</t>
  </si>
  <si>
    <t>Piracy</t>
  </si>
  <si>
    <t>piracy - amiga - 52</t>
  </si>
  <si>
    <t>Putt-Putt Join The Parade</t>
  </si>
  <si>
    <t>putt-putt join the parade - pc - 52</t>
  </si>
  <si>
    <t>rome ad 92 - amiga - 52</t>
  </si>
  <si>
    <t>Turbo Science</t>
  </si>
  <si>
    <t>turbo science - pc - 52</t>
  </si>
  <si>
    <t>Aces of the Pacific: WWII 1946</t>
  </si>
  <si>
    <t>aces of the pacific: wwii 1946 - pc - 52</t>
  </si>
  <si>
    <t>http://download.abandonware.org/magazines/Generation 4/generation4_numero052/generation4 - N052 - fevrier 1993 - page092 et page093.jpg</t>
  </si>
  <si>
    <t>ashes of empire - pc - 52</t>
  </si>
  <si>
    <t>Magic Candle 3</t>
  </si>
  <si>
    <t>magic candle 3 - pc - 52</t>
  </si>
  <si>
    <t>Shadoworlds</t>
  </si>
  <si>
    <t>shadoworlds - amiga - 52</t>
  </si>
  <si>
    <t>trolls - amiga - 52</t>
  </si>
  <si>
    <t>Prey: An Alien Encounter</t>
  </si>
  <si>
    <t>prey: an alien encounter - cdtv - 52</t>
  </si>
  <si>
    <t>http://download.abandonware.org/magazines/Generation 4/generation4_numero052/generation4 - N052 - fevrier 1993 - page120 et page121.jpg</t>
  </si>
  <si>
    <t>The Adventures of Willy Beamish (CD-ROM)</t>
  </si>
  <si>
    <t>the adventures of willy beamish (cd-rom) - pc - 52</t>
  </si>
  <si>
    <t>Walker</t>
  </si>
  <si>
    <t>walker - amiga - 53</t>
  </si>
  <si>
    <t>Mars 1993</t>
  </si>
  <si>
    <t>http://download.abandonware.org/magazines/Generation 4/generation4_numero053/Generation 4 - 053 - Page 043 (1993-03).jpg</t>
  </si>
  <si>
    <t>Lemmings 2: The Tribes</t>
  </si>
  <si>
    <t>lemmings 2: the tribes - amiga - 53</t>
  </si>
  <si>
    <t>http://download.abandonware.org/magazines/Generation 4/generation4_numero053/Generation 4 - 053 - Page 053 (1993-03).jpg</t>
  </si>
  <si>
    <t>gunship 2000 - amiga - 53</t>
  </si>
  <si>
    <t>http://download.abandonware.org/magazines/Generation 4/generation4_numero053/Generation 4 - 053 - Page 054 (1993-03).jpg</t>
  </si>
  <si>
    <t>Zool</t>
  </si>
  <si>
    <t>zool - amiga 1200 - 53</t>
  </si>
  <si>
    <t>Amiga 1200</t>
  </si>
  <si>
    <t>http://download.abandonware.org/magazines/Generation 4/generation4_numero053/Generation 4 - 053 - Page 060 (1993-03).jpg</t>
  </si>
  <si>
    <t>Shadow President</t>
  </si>
  <si>
    <t>shadow president - pc - 53</t>
  </si>
  <si>
    <t>http://download.abandonware.org/magazines/Generation 4/generation4_numero053/Generation 4 - 053 - Page 062 (1993-03).jpg</t>
  </si>
  <si>
    <t>Prime Mover</t>
  </si>
  <si>
    <t>prime mover - amiga - 53</t>
  </si>
  <si>
    <t>http://download.abandonware.org/magazines/Generation 4/generation4_numero053/Generation 4 - 053 - Page 066 (1993-03).jpg</t>
  </si>
  <si>
    <t>space crusade - pc - 53</t>
  </si>
  <si>
    <t>http://download.abandonware.org/magazines/Generation 4/generation4_numero053/Generation 4 - 053 - Page 068 (1993-03).jpg</t>
  </si>
  <si>
    <t>Eric the Unready Legend</t>
  </si>
  <si>
    <t>eric the unready legend - pc - 53</t>
  </si>
  <si>
    <t>http://download.abandonware.org/magazines/Generation 4/generation4_numero053/Generation 4 - 053 - Page 070 (1993-03).jpg</t>
  </si>
  <si>
    <t>Premier Manager</t>
  </si>
  <si>
    <t>premier manager - amiga - 53</t>
  </si>
  <si>
    <t>Siege: Dogs of War</t>
  </si>
  <si>
    <t>siege: dogs of war - pc - 53</t>
  </si>
  <si>
    <t>dominium - amiga - 53</t>
  </si>
  <si>
    <t>http://download.abandonware.org/magazines/Generation 4/generation4_numero053/Generation 4 - 053 - Page 072 (1993-03).jpg</t>
  </si>
  <si>
    <t>V for Victory: Velikiye Luki</t>
  </si>
  <si>
    <t>v for victory: velikiye luki - pc - 53</t>
  </si>
  <si>
    <t>Where in the World is Carmen Sandiego ? Deluxe</t>
  </si>
  <si>
    <t>where in the world is carmen sandiego ? deluxe - pc - 53</t>
  </si>
  <si>
    <t>http://download.abandonware.org/magazines/Generation 4/generation4_numero053/Generation 4 - 053 - Page 116 (1993-03).jpg</t>
  </si>
  <si>
    <t>Alice: An Interactive Museum</t>
  </si>
  <si>
    <t>alice: an interactive museum - pc - 53</t>
  </si>
  <si>
    <t>http://download.abandonware.org/magazines/Generation 4/generation4_numero053/Generation 4 - 053 - Page 117 (1993-03).jpg</t>
  </si>
  <si>
    <t>Desert Storm</t>
  </si>
  <si>
    <t>desert storm - pc - 53</t>
  </si>
  <si>
    <t>http://download.abandonware.org/magazines/Generation 4/generation4_numero053/Generation 4 - 053 - Page 118 (1993-03).jpg</t>
  </si>
  <si>
    <t>The Madness of Roland</t>
  </si>
  <si>
    <t>the madness of roland - mac - 53</t>
  </si>
  <si>
    <t>Space Quest IV (CD-ROM)</t>
  </si>
  <si>
    <t>space quest iv (cd-rom) - pc - 53</t>
  </si>
  <si>
    <t>http://download.abandonware.org/magazines/Generation 4/generation4_numero053/Generation 4 - 053 - Page 119 (1993-03).jpg</t>
  </si>
  <si>
    <t>Prehistorik II</t>
  </si>
  <si>
    <t>prehistorik ii - pc - 54</t>
  </si>
  <si>
    <t>Avril 1993</t>
  </si>
  <si>
    <t>http://download.abandonware.org/magazines/Generation 4/generation4_numero054/Generation4 054 - Page 038 (1993-04).jpg</t>
  </si>
  <si>
    <t>The Legacy</t>
  </si>
  <si>
    <t>the legacy - pc - 54</t>
  </si>
  <si>
    <t>http://download.abandonware.org/magazines/Generation 4/generation4_numero054/Generation4 054 - Page 041 (1993-04).jpg</t>
  </si>
  <si>
    <t>Chuck Rock II</t>
  </si>
  <si>
    <t>chuck rock ii - amiga - 54</t>
  </si>
  <si>
    <t>http://download.abandonware.org/magazines/Generation 4/generation4_numero054/Generation4 054 - Page 044 (1993-04).jpg</t>
  </si>
  <si>
    <t>Star Wars: X-Wing</t>
  </si>
  <si>
    <t>star wars: x-wing - pc - 54</t>
  </si>
  <si>
    <t>http://download.abandonware.org/magazines/Generation 4/generation4_numero054/Generation4 054 - Page 049 (1993-04).jpg</t>
  </si>
  <si>
    <t>Ringworld</t>
  </si>
  <si>
    <t>ringworld - pc - 54</t>
  </si>
  <si>
    <t>http://download.abandonware.org/magazines/Generation 4/generation4_numero054/Generation4 054 - Page 055 (1993-04).jpg</t>
  </si>
  <si>
    <t>Body Blows</t>
  </si>
  <si>
    <t>body blows - amiga - 54</t>
  </si>
  <si>
    <t>http://download.abandonware.org/magazines/Generation 4/generation4_numero054/Generation4 054 - Page 059 (1993-04).jpg</t>
  </si>
  <si>
    <t>Entity</t>
  </si>
  <si>
    <t>entity - amiga - 54</t>
  </si>
  <si>
    <t>http://download.abandonware.org/magazines/Generation 4/generation4_numero054/Generation4 054 - Page 063 (1993-04).jpg</t>
  </si>
  <si>
    <t>desert strike - amiga - 54</t>
  </si>
  <si>
    <t>http://download.abandonware.org/magazines/Generation 4/generation4_numero054/Generation4 054 - Page 067 (1993-04).jpg</t>
  </si>
  <si>
    <t>Flashback</t>
  </si>
  <si>
    <t>flashback - pc - 54</t>
  </si>
  <si>
    <t>http://download.abandonware.org/magazines/Generation 4/generation4_numero054/Generation4 054 - Page 068 (1993-04).jpg</t>
  </si>
  <si>
    <t>International Tennis Open</t>
  </si>
  <si>
    <t>international tennis open - cd-i - 54</t>
  </si>
  <si>
    <t>http://download.abandonware.org/magazines/Generation 4/generation4_numero054/Generation4 054 - Page 156 (1993-04).jpg</t>
  </si>
  <si>
    <t>tetris - cd-i - 54</t>
  </si>
  <si>
    <t>http://download.abandonware.org/magazines/Generation 4/generation4_numero054/Generation4 054 - Page 157 (1993-04).jpg</t>
  </si>
  <si>
    <t>Sherlock Holmes: Consulting Detective Vol. II</t>
  </si>
  <si>
    <t>sherlock holmes: consulting detective vol. ii - mac - 54</t>
  </si>
  <si>
    <t>http://download.abandonware.org/magazines/Generation 4/generation4_numero054/Generation4 054 - Page 158 (1993-04).jpg</t>
  </si>
  <si>
    <t>Ultima VII Part Two: Serpent Isle</t>
  </si>
  <si>
    <t>ultima vii part two: serpent isle - pc - 55</t>
  </si>
  <si>
    <t>Mai 1993</t>
  </si>
  <si>
    <t>http://download.abandonware.org/magazines/Generation 4/generation4_numero055/gen4 - n°55 - mai 1993 - page039.jpg</t>
  </si>
  <si>
    <t>Superfrog</t>
  </si>
  <si>
    <t>superfrog - amiga - 55</t>
  </si>
  <si>
    <t>http://download.abandonware.org/magazines/Generation 4/generation4_numero055/gen4 - n°55 - mai 1993 - page042.jpg</t>
  </si>
  <si>
    <t>Veil of Darkness</t>
  </si>
  <si>
    <t>veil of darkness - pc - 55</t>
  </si>
  <si>
    <t>http://download.abandonware.org/magazines/Generation 4/generation4_numero055/gen4 - n°55 - mai 1993 - page047.jpg</t>
  </si>
  <si>
    <t>Comanche Maximum Overkill: Mission Disk 1</t>
  </si>
  <si>
    <t>comanche maximum overkill: mission disk 1 - pc - 55</t>
  </si>
  <si>
    <t>http://download.abandonware.org/magazines/Generation 4/generation4_numero055/gen4 - n°55 - mai 1993 - page048.jpg</t>
  </si>
  <si>
    <t>Arabian Nights</t>
  </si>
  <si>
    <t>arabian nights - amiga - 55</t>
  </si>
  <si>
    <t>http://download.abandonware.org/magazines/Generation 4/generation4_numero055/gen4 - n°55 - mai 1993 - page051.jpg</t>
  </si>
  <si>
    <t>Wizardry 7: Crusaders of the Dark Savant</t>
  </si>
  <si>
    <t>wizardry 7: crusaders of the dark savant - pc - 55</t>
  </si>
  <si>
    <t>http://download.abandonware.org/magazines/Generation 4/generation4_numero055/gen4 - n°55 - mai 1993 - page053.jpg</t>
  </si>
  <si>
    <t>Strike Commander</t>
  </si>
  <si>
    <t>strike commander - pc - 55</t>
  </si>
  <si>
    <t>http://download.abandonware.org/magazines/Generation 4/generation4_numero055/gen4 - n°55 - mai 1993 - page056.jpg</t>
  </si>
  <si>
    <t>Chess Maniac 5 Billion and 1</t>
  </si>
  <si>
    <t>chess maniac 5 billion and 1 - pc - 55</t>
  </si>
  <si>
    <t>http://download.abandonware.org/magazines/Generation 4/generation4_numero055/gen4 - n°55 - mai 1993 - page065.jpg</t>
  </si>
  <si>
    <t>The Lost Vikings</t>
  </si>
  <si>
    <t>the lost vikings - pc - 56</t>
  </si>
  <si>
    <t>Juin 1993</t>
  </si>
  <si>
    <t>http://download.abandonware.org/magazines/Generation 4/generation4_numero056/Generation4 056 - Page 038 (1993-06).jpg</t>
  </si>
  <si>
    <t>Buzz Aldrin's Race Into Space</t>
  </si>
  <si>
    <t>buzz aldrin's race into space - pc - 56</t>
  </si>
  <si>
    <t>http://download.abandonware.org/magazines/Generation 4/generation4_numero056/Generation4 056 - Page 041 (1993-06).jpg</t>
  </si>
  <si>
    <t>Eye of the Beholder III: Assault on Myth Drannor</t>
  </si>
  <si>
    <t>eye of the beholder iii: assault on myth drannor - pc - 56</t>
  </si>
  <si>
    <t>http://download.abandonware.org/magazines/Generation 4/generation4_numero056/Generation4 056 - Page 043 (1993-06).jpg</t>
  </si>
  <si>
    <t>Freddy Pharkas: Frontier Pharmacist</t>
  </si>
  <si>
    <t>freddy pharkas: frontier pharmacist - pc - 56</t>
  </si>
  <si>
    <t>http://download.abandonware.org/magazines/Generation 4/generation4_numero056/Generation4 056 - Page 045 (1993-06).jpg</t>
  </si>
  <si>
    <t>Lost in Time</t>
  </si>
  <si>
    <t>lost in time - pc - 56</t>
  </si>
  <si>
    <t>http://download.abandonware.org/magazines/Generation 4/generation4_numero056/Generation4 056 - Page 047 (1993-06).jpg</t>
  </si>
  <si>
    <t>Nicky II</t>
  </si>
  <si>
    <t>nicky ii - pc - 56</t>
  </si>
  <si>
    <t>http://download.abandonware.org/magazines/Generation 4/generation4_numero056/Generation4 056 - Page 049 (1993-06).jpg</t>
  </si>
  <si>
    <t>Space Hulk</t>
  </si>
  <si>
    <t>space hulk - pc - 56</t>
  </si>
  <si>
    <t>http://download.abandonware.org/magazines/Generation 4/generation4_numero056/Generation4 056 - Page 052 (1993-06).jpg</t>
  </si>
  <si>
    <t>King's Quest VI: Heir Today, Gone Tomorrow</t>
  </si>
  <si>
    <t>king's quest vi: heir today, gone tomorrow - mac - 56</t>
  </si>
  <si>
    <t>http://download.abandonware.org/magazines/Generation 4/generation4_numero056/Generation4 056 - Page 054 (1993-06).jpg</t>
  </si>
  <si>
    <t>Goal</t>
  </si>
  <si>
    <t>goal - amiga - 56</t>
  </si>
  <si>
    <t>http://download.abandonware.org/magazines/Generation 4/generation4_numero056/Generation4 056 - Page 058 (1993-06).jpg</t>
  </si>
  <si>
    <t>The 7th Guest</t>
  </si>
  <si>
    <t>the 7th guest - pc - 56</t>
  </si>
  <si>
    <t>http://download.abandonware.org/magazines/Generation 4/generation4_numero056/Generation4 056 - Page 139 (1993-06).jpg</t>
  </si>
  <si>
    <t>The Journeyman Project</t>
  </si>
  <si>
    <t>the journeyman project - mac - 56</t>
  </si>
  <si>
    <t>http://download.abandonware.org/magazines/Generation 4/generation4_numero056/Generation4 056 - Page 141 (1993-06).jpg</t>
  </si>
  <si>
    <t>Battle Isle '93</t>
  </si>
  <si>
    <t>battle isle '93 - amiga - 57</t>
  </si>
  <si>
    <t>Été 1993</t>
  </si>
  <si>
    <t>http://download.abandonware.org/magazines/Generation 4/generation4_numero057/Generation4 057 - Page 040 (1993-07-08).jpg</t>
  </si>
  <si>
    <t>battle isle '93 - pc - 57</t>
  </si>
  <si>
    <t>Captain Dynamo</t>
  </si>
  <si>
    <t>captain dynamo - pc - 57</t>
  </si>
  <si>
    <t>Wayne Gretzky Hockey 3</t>
  </si>
  <si>
    <t>wayne gretzky hockey 3 - pc - 57</t>
  </si>
  <si>
    <t>1869 - amiga - 57</t>
  </si>
  <si>
    <t>http://download.abandonware.org/magazines/Generation 4/generation4_numero057/Generation4 057 - Page 041 (1993-07-08).jpg</t>
  </si>
  <si>
    <t>a-train iii - amiga - 57</t>
  </si>
  <si>
    <t>Morph</t>
  </si>
  <si>
    <t>morph - amiga - 57</t>
  </si>
  <si>
    <t>Yo! Joe!</t>
  </si>
  <si>
    <t>yo! joe! - amiga - 57</t>
  </si>
  <si>
    <t>http://download.abandonware.org/magazines/Generation 4/generation4_numero057/Generation4 057 - Page 045 (1993-07-08).jpg</t>
  </si>
  <si>
    <t>Prince of Persia 2: The Shadow and the Flame</t>
  </si>
  <si>
    <t>prince of persia 2: the shadow and the flame - pc - 57</t>
  </si>
  <si>
    <t>http://download.abandonware.org/magazines/Generation 4/generation4_numero057/Generation4 057 - Page 050 (1993-07-08).jpg</t>
  </si>
  <si>
    <t>james pond 2 codename: robocod - pc - 57</t>
  </si>
  <si>
    <t>http://download.abandonware.org/magazines/Generation 4/generation4_numero057/Generation4 057 - Page 053 (1993-07-08).jpg</t>
  </si>
  <si>
    <t>james pond 2 codename: robocod - amiga 1200 - 57</t>
  </si>
  <si>
    <t>sensible soccer - pc - 57</t>
  </si>
  <si>
    <t>http://download.abandonware.org/magazines/Generation 4/generation4_numero057/Generation4 057 - Page 054 (1993-07-08).jpg</t>
  </si>
  <si>
    <t>Return of the Phantom</t>
  </si>
  <si>
    <t>return of the phantom - pc - 57</t>
  </si>
  <si>
    <t>http://download.abandonware.org/magazines/Generation 4/generation4_numero057/Generation4 057 - Page 057 (1993-07-08).jpg</t>
  </si>
  <si>
    <t>War in the Gulf</t>
  </si>
  <si>
    <t>war in the gulf - pc - 57</t>
  </si>
  <si>
    <t>http://download.abandonware.org/magazines/Generation 4/generation4_numero057/Generation4 057 - Page 059 (1993-07-08).jpg</t>
  </si>
  <si>
    <t>Star Wars: X-Wing - Imperial Pursuit</t>
  </si>
  <si>
    <t>star wars: x-wing - imperial pursuit - pc - 57</t>
  </si>
  <si>
    <t>http://download.abandonware.org/magazines/Generation 4/generation4_numero057/Generation4 057 - Page 061 (1993-07-08).jpg</t>
  </si>
  <si>
    <t>Eight Ball Deluxe</t>
  </si>
  <si>
    <t>eight ball deluxe - mac - 57</t>
  </si>
  <si>
    <t>http://download.abandonware.org/magazines/Generation 4/generation4_numero057/Generation4 057 - Page 062 (1993-07-08).jpg</t>
  </si>
  <si>
    <t>International Open Golf Championship</t>
  </si>
  <si>
    <t>international open golf championship - pc - 57</t>
  </si>
  <si>
    <t>http://download.abandonware.org/magazines/Generation 4/generation4_numero057/Generation4 057 - Page 065 (1993-07-08).jpg</t>
  </si>
  <si>
    <t>Day of the Tentacle</t>
  </si>
  <si>
    <t>day of the tentacle - pc - 57</t>
  </si>
  <si>
    <t>http://download.abandonware.org/magazines/Generation 4/generation4_numero057/Generation4 057 - Page 071 (1993-07-08).jpg</t>
  </si>
  <si>
    <t>Ishar 2: Messengers of Doom</t>
  </si>
  <si>
    <t>ishar 2: messengers of doom - amiga - 57</t>
  </si>
  <si>
    <t>http://download.abandonware.org/magazines/Generation 4/generation4_numero057/Generation4 057 - Page 077 (1993-07-08).jpg</t>
  </si>
  <si>
    <t>ishar 2: messengers of doom - atari st - 57</t>
  </si>
  <si>
    <t>ishar 2: messengers of doom - pc - 57</t>
  </si>
  <si>
    <t>Might &amp; Magic V: Darkside of Xeen</t>
  </si>
  <si>
    <t>might &amp; magic v: darkside of xeen - pc - 57</t>
  </si>
  <si>
    <t>http://download.abandonware.org/magazines/Generation 4/generation4_numero057/Generation4 057 - Page 087 (1993-07-08).jpg</t>
  </si>
  <si>
    <t>the chaos engine - atari st - 57</t>
  </si>
  <si>
    <t>http://download.abandonware.org/magazines/Generation 4/generation4_numero057/Generation4 057 - Page 089 (1993-07-08).jpg</t>
  </si>
  <si>
    <t>dune ii: the battle for arrakis - amiga - 57</t>
  </si>
  <si>
    <t>http://download.abandonware.org/magazines/Generation 4/generation4_numero057/Generation4 057 - Page 091 (1993-07-08).jpg</t>
  </si>
  <si>
    <t>Fields of Glory</t>
  </si>
  <si>
    <t>fields of glory - pc - 57</t>
  </si>
  <si>
    <t>http://download.abandonware.org/magazines/Generation 4/generation4_numero057/Generation4 057 - Page 095 (1993-07-08).jpg</t>
  </si>
  <si>
    <t>Betrayal at Krondor</t>
  </si>
  <si>
    <t>betrayal at krondor - pc - 57</t>
  </si>
  <si>
    <t>http://download.abandonware.org/magazines/Generation 4/generation4_numero057/Generation4 057 - Page 099 (1993-07-08).jpg</t>
  </si>
  <si>
    <t>inca - cd-i - 57</t>
  </si>
  <si>
    <t>http://download.abandonware.org/magazines/Generation 4/generation4_numero057/Generation4 057 - Page 227 (1993-07-08).jpg</t>
  </si>
  <si>
    <t>Dune (CD-ROM)</t>
  </si>
  <si>
    <t>dune (cd-rom) - pc - 57</t>
  </si>
  <si>
    <t>http://download.abandonware.org/magazines/Generation 4/generation4_numero057/Generation4 057 - Page 229 (1993-07-08).jpg</t>
  </si>
  <si>
    <t>Blue Force</t>
  </si>
  <si>
    <t>blue force - pc - 58</t>
  </si>
  <si>
    <t>Sept 1993</t>
  </si>
  <si>
    <t>http://download.abandonware.org/magazines/Generation 4/generation4_numero058/Generation4 058 - Page 030 et 031 (1993-09).jpg</t>
  </si>
  <si>
    <t>caesar's palace - pc - 58</t>
  </si>
  <si>
    <t>monopoly - pc - 58</t>
  </si>
  <si>
    <t>putt-putt join the parade - mac - 58</t>
  </si>
  <si>
    <t>Take-A-Break! Pinball for Windows</t>
  </si>
  <si>
    <t>take-a-break! pinball for windows - pc - 58</t>
  </si>
  <si>
    <t>the legend of kyrandia - mac - 58</t>
  </si>
  <si>
    <t>Vroom Multi-Player</t>
  </si>
  <si>
    <t>vroom multi-player - amiga - 58</t>
  </si>
  <si>
    <t>Ambush at Sorinor</t>
  </si>
  <si>
    <t>ambush at sorinor - pc - 58</t>
  </si>
  <si>
    <t>http://download.abandonware.org/magazines/Generation 4/generation4_numero058/Generation4 058 - Page 032 et 033 (1993-09).jpg</t>
  </si>
  <si>
    <t>Blades of Destiny: Realms of Arkania</t>
  </si>
  <si>
    <t>blades of destiny: realms of arkania - amiga - 58</t>
  </si>
  <si>
    <t>http://download.abandonware.org/magazines/Generation 4/generation4_numero058/Generation4 058 - Page 034 et 035 (1993-09).jpg</t>
  </si>
  <si>
    <t>blades of destiny: realms of arkania - pc - 58</t>
  </si>
  <si>
    <t>Genesia</t>
  </si>
  <si>
    <t>genesia - amiga - 58</t>
  </si>
  <si>
    <t>http://download.abandonware.org/magazines/Generation 4/generation4_numero058/Generation4 058 - Page 038 et 039 (1993-09).jpg</t>
  </si>
  <si>
    <t>One Step Beyond</t>
  </si>
  <si>
    <t>one step beyond - amiga - 58</t>
  </si>
  <si>
    <t>http://download.abandonware.org/magazines/Generation 4/generation4_numero058/Generation4 058 - Page 040 et 041 (1993-09).jpg</t>
  </si>
  <si>
    <t>pinball dreams - pc - 58</t>
  </si>
  <si>
    <t>http://download.abandonware.org/magazines/Generation 4/generation4_numero058/Generation4 058 - Page 042 et 043 (1993-09).jpg</t>
  </si>
  <si>
    <t>Sid Meier's Pirates! Gold</t>
  </si>
  <si>
    <t>sid meier's pirates! gold - pc - 58</t>
  </si>
  <si>
    <t>http://download.abandonware.org/magazines/Generation 4/generation4_numero058/Generation4 058 - Page 044 et 045 (1993-09).jpg</t>
  </si>
  <si>
    <t>Simon the Sorcerer</t>
  </si>
  <si>
    <t>simon the sorcerer - pc - 58</t>
  </si>
  <si>
    <t>http://download.abandonware.org/magazines/Generation 4/generation4_numero058/Generation4 058 - Page 048 et 049 (1993-09).jpg</t>
  </si>
  <si>
    <t>Soccer Kid</t>
  </si>
  <si>
    <t>soccer kid - amiga - 58</t>
  </si>
  <si>
    <t>http://download.abandonware.org/magazines/Generation 4/generation4_numero058/Generation4 058 - Page 050 et 051 (1993-09).jpg</t>
  </si>
  <si>
    <t>Stronghold</t>
  </si>
  <si>
    <t>stronghold - pc - 58</t>
  </si>
  <si>
    <t>http://download.abandonware.org/magazines/Generation 4/generation4_numero058/Generation4 058 - Page 054 et 055 (1993-09).jpg</t>
  </si>
  <si>
    <t xml:space="preserve">Tornado </t>
  </si>
  <si>
    <t>tornado  - pc - 58</t>
  </si>
  <si>
    <t>http://download.abandonware.org/magazines/Generation 4/generation4_numero058/Generation4 058 - Page 056 et 057 (1993-09).jpg</t>
  </si>
  <si>
    <t>Lotus III: The Ultimate Challenge</t>
  </si>
  <si>
    <t>lotus iii: the ultimate challenge - pc - 58</t>
  </si>
  <si>
    <t>http://download.abandonware.org/magazines/Generation 4/generation4_numero058/Generation4 058 - Page 058 et 059 (1993-09).jpg</t>
  </si>
  <si>
    <t>SEAL Team</t>
  </si>
  <si>
    <t>seal team - pc - 58</t>
  </si>
  <si>
    <t>http://download.abandonware.org/magazines/Generation 4/generation4_numero058/Generation4 058 - Page 062 et 063 (1993-09).jpg</t>
  </si>
  <si>
    <t>Lord of the Rings (CD-ROM)</t>
  </si>
  <si>
    <t>lord of the rings (cd-rom) - pc - 58</t>
  </si>
  <si>
    <t>http://download.abandonware.org/magazines/Generation 4/generation4_numero058/Generation4 058 - Page 146 et 147 (1993-09).jpg</t>
  </si>
  <si>
    <t>Iron Helix</t>
  </si>
  <si>
    <t>iron helix - mac - 58</t>
  </si>
  <si>
    <t>http://download.abandonware.org/magazines/Generation 4/generation4_numero058/Generation4 058 - Page 148 et 149 (1993-09).jpg</t>
  </si>
  <si>
    <t>Privateer</t>
  </si>
  <si>
    <t>privateer - pc - 59</t>
  </si>
  <si>
    <t>http://download.abandonware.org/magazines/Generation 4/generation4_numero059/Generation4 059 - Page 070 (1993-10).jpg</t>
  </si>
  <si>
    <t>Lands of Lore: The Throne of Chaos</t>
  </si>
  <si>
    <t>lands of lore: the throne of chaos - pc - 59</t>
  </si>
  <si>
    <t>http://download.abandonware.org/magazines/Generation 4/generation4_numero059/Generation4 059 - Page 079 (1993-10).jpg</t>
  </si>
  <si>
    <t>NHL Hockey</t>
  </si>
  <si>
    <t>nhl hockey - pc - 59</t>
  </si>
  <si>
    <t>http://download.abandonware.org/magazines/Generation 4/generation4_numero059/Generation4 059 - Page 081 (1993-10).jpg</t>
  </si>
  <si>
    <t>zool - atari st - 59</t>
  </si>
  <si>
    <t>http://download.abandonware.org/magazines/Generation 4/generation4_numero059/Generation4 059 - Page 082 (1993-10).jpg</t>
  </si>
  <si>
    <t>Turrican 3</t>
  </si>
  <si>
    <t>turrican 3 - amiga - 59</t>
  </si>
  <si>
    <t>http://download.abandonware.org/magazines/Generation 4/generation4_numero059/Generation4 059 - Page 085 (1993-10).jpg</t>
  </si>
  <si>
    <t>Frontier: Elite II</t>
  </si>
  <si>
    <t>frontier: elite ii - amiga - 59</t>
  </si>
  <si>
    <t>http://download.abandonware.org/magazines/Generation 4/generation4_numero059/Generation4 059 - Page 089 (1993-10).jpg</t>
  </si>
  <si>
    <t>body blows - pc - 59</t>
  </si>
  <si>
    <t>http://download.abandonware.org/magazines/Generation 4/generation4_numero059/Generation4 059 - Page 091 (1993-10).jpg</t>
  </si>
  <si>
    <t>seven cities of gold - pc - 59</t>
  </si>
  <si>
    <t>Global Gladiators</t>
  </si>
  <si>
    <t>global gladiators - amiga - 59</t>
  </si>
  <si>
    <t>http://download.abandonware.org/magazines/Generation 4/generation4_numero059/Generation4 059 - Page 092 (1993-10).jpg</t>
  </si>
  <si>
    <t>Breakline</t>
  </si>
  <si>
    <t>breakline - mac - 59</t>
  </si>
  <si>
    <t>http://download.abandonware.org/magazines/Generation 4/generation4_numero059/Generation4 059 - Page 095 (1993-10).jpg</t>
  </si>
  <si>
    <t>Uridium 2</t>
  </si>
  <si>
    <t>uridium 2 - amiga - 59</t>
  </si>
  <si>
    <t>http://download.abandonware.org/magazines/Generation 4/generation4_numero059/Generation4 059 - Page 097 (1993-10).jpg</t>
  </si>
  <si>
    <t>Blastar</t>
  </si>
  <si>
    <t>blastar - amiga - 59</t>
  </si>
  <si>
    <t>http://download.abandonware.org/magazines/Generation 4/generation4_numero059/Generation4 059 - Page 098 (1993-10).jpg</t>
  </si>
  <si>
    <t>thunderhawk - mega drive - 59</t>
  </si>
  <si>
    <t>http://download.abandonware.org/magazines/Generation 4/generation4_numero059/Generation4 059 - Page 106 (1993-10).jpg</t>
  </si>
  <si>
    <t>street fighter ii - mega drive - 59</t>
  </si>
  <si>
    <t>http://download.abandonware.org/magazines/Generation 4/generation4_numero059/Generation4 059 - Page 107 (1993-10).jpg</t>
  </si>
  <si>
    <t>mad dog mccree - pc - 59</t>
  </si>
  <si>
    <t>http://download.abandonware.org/magazines/Generation 4/generation4_numero059/Generation4 059 - Page 169 (1993-10).jpg</t>
  </si>
  <si>
    <t>L'Ange et le Démon</t>
  </si>
  <si>
    <t>l'ange et le démon - cd-i - 59</t>
  </si>
  <si>
    <t>http://download.abandonware.org/magazines/Generation 4/generation4_numero059/Generation4 059 - Page 171 (1993-10).jpg</t>
  </si>
  <si>
    <t>Kether</t>
  </si>
  <si>
    <t>kether - cd-i - 59</t>
  </si>
  <si>
    <t>http://download.abandonware.org/magazines/Generation 4/generation4_numero059/Generation4 059 - Page 174 (1993-10).jpg</t>
  </si>
  <si>
    <t>Diggers</t>
  </si>
  <si>
    <t>diggers - amiga cd32 - 59</t>
  </si>
  <si>
    <t>Amiga CD32</t>
  </si>
  <si>
    <t>http://download.abandonware.org/magazines/Generation 4/generation4_numero059/Generation4 059 - Page 177 (1993-10).jpg</t>
  </si>
  <si>
    <t>Donk!</t>
  </si>
  <si>
    <t>donk! - amiga - 60</t>
  </si>
  <si>
    <t>http://download.abandonware.org/magazines/Generation 4/generation4_numero060/gen4 - n°60 - novembre 1993 - page048.jpg</t>
  </si>
  <si>
    <t>NFL Coaches Club Football</t>
  </si>
  <si>
    <t>nfl coaches club football - pc - 60</t>
  </si>
  <si>
    <t>nicky ii - atari st - 60</t>
  </si>
  <si>
    <t>one step beyond - atari st - 60</t>
  </si>
  <si>
    <t>pinball fantasies - amiga 1200 - 60</t>
  </si>
  <si>
    <t>Sim Farm</t>
  </si>
  <si>
    <t>sim farm - pc - 60</t>
  </si>
  <si>
    <t>street fighter ii - pc - 60</t>
  </si>
  <si>
    <t>The Cartoons</t>
  </si>
  <si>
    <t>the cartoons - amiga - 60</t>
  </si>
  <si>
    <t>the legend of ragnarok - pc - 60</t>
  </si>
  <si>
    <t>World War II: Battles of the South Pacific</t>
  </si>
  <si>
    <t>world war ii: battles of the south pacific - pc - 60</t>
  </si>
  <si>
    <t>Jurassic Park</t>
  </si>
  <si>
    <t>jurassic park - pc - 60</t>
  </si>
  <si>
    <t>http://download.abandonware.org/magazines/Generation 4/generation4_numero060/gen4 - n°60 - novembre 1993 - page056.jpg</t>
  </si>
  <si>
    <t>entity - pc - 60</t>
  </si>
  <si>
    <t>http://download.abandonware.org/magazines/Generation 4/generation4_numero060/gen4 - n°60 - novembre 1993 - page061.jpg</t>
  </si>
  <si>
    <t>The Even More Incredible Machine</t>
  </si>
  <si>
    <t>the even more incredible machine - pc - 60</t>
  </si>
  <si>
    <t>http://download.abandonware.org/magazines/Generation 4/generation4_numero060/gen4 - n°60 - novembre 1993 - page062.jpg</t>
  </si>
  <si>
    <t>Hired Guns</t>
  </si>
  <si>
    <t>hired guns - amiga - 60</t>
  </si>
  <si>
    <t>http://download.abandonware.org/magazines/Generation 4/generation4_numero060/gen4 - n°60 - novembre 1993 - page067.jpg</t>
  </si>
  <si>
    <t>Oscar</t>
  </si>
  <si>
    <t>oscar - pc - 60</t>
  </si>
  <si>
    <t>http://download.abandonware.org/magazines/Generation 4/generation4_numero060/gen4 - n°60 - novembre 1993 - page071.jpg</t>
  </si>
  <si>
    <t>Return to Zork</t>
  </si>
  <si>
    <t>return to zork - pc - 60</t>
  </si>
  <si>
    <t>http://download.abandonware.org/magazines/Generation 4/generation4_numero060/gen4 - n°60 - novembre 1993 - page075.jpg</t>
  </si>
  <si>
    <t>Flight Simulator 5</t>
  </si>
  <si>
    <t>flight simulator 5 - pc - 60</t>
  </si>
  <si>
    <t>http://download.abandonware.org/magazines/Generation 4/generation4_numero060/gen4 - n°60 - novembre 1993 - page079.jpg</t>
  </si>
  <si>
    <t>Dark Sun: Shattered lands</t>
  </si>
  <si>
    <t>dark sun: shattered lands - pc - 60</t>
  </si>
  <si>
    <t>http://download.abandonware.org/magazines/Generation 4/generation4_numero060/gen4 - n°60 - novembre 1993 - page083.jpg</t>
  </si>
  <si>
    <t>Innocent Until Caught</t>
  </si>
  <si>
    <t>innocent until caught - pc - 60</t>
  </si>
  <si>
    <t>http://download.abandonware.org/magazines/Generation 4/generation4_numero060/gen4 - n°60 - novembre 1993 - page086.jpg</t>
  </si>
  <si>
    <t>Overdrive</t>
  </si>
  <si>
    <t>overdrive - amiga - 60</t>
  </si>
  <si>
    <t>http://download.abandonware.org/magazines/Generation 4/generation4_numero060/gen4 - n°60 - novembre 1993 - page089.jpg</t>
  </si>
  <si>
    <t>Combat Air Patrol</t>
  </si>
  <si>
    <t>combat air patrol - amiga - 60</t>
  </si>
  <si>
    <t>http://download.abandonware.org/magazines/Generation 4/generation4_numero060/gen4 - n°60 - novembre 1993 - page092.jpg</t>
  </si>
  <si>
    <t>Kasparov's Gambit</t>
  </si>
  <si>
    <t>kasparov's gambit - pc - 60</t>
  </si>
  <si>
    <t>http://download.abandonware.org/magazines/Generation 4/generation4_numero060/gen4 - n°60 - novembre 1993 - page094.jpg</t>
  </si>
  <si>
    <t>goal - pc - 60</t>
  </si>
  <si>
    <t>http://download.abandonware.org/magazines/Generation 4/generation4_numero060/gen4 - n°60 - novembre 1993 - page096.jpg</t>
  </si>
  <si>
    <t>Dogfight</t>
  </si>
  <si>
    <t>dogfight - amiga - 60</t>
  </si>
  <si>
    <t>http://download.abandonware.org/magazines/Generation 4/generation4_numero060/gen4 - n°60 - novembre 1993 - page098.jpg</t>
  </si>
  <si>
    <t>dogfight - atari st - 60</t>
  </si>
  <si>
    <t>Goblins 3</t>
  </si>
  <si>
    <t>goblins 3 - pc - 60</t>
  </si>
  <si>
    <t>http://download.abandonware.org/magazines/Generation 4/generation4_numero060/gen4 - n°60 - novembre 1993 - page104.jpg</t>
  </si>
  <si>
    <t>The Patrician</t>
  </si>
  <si>
    <t>the patrician - atari st - 60</t>
  </si>
  <si>
    <t>http://download.abandonware.org/magazines/Generation 4/generation4_numero060/gen4 - n°60 - novembre 1993 - page108.jpg</t>
  </si>
  <si>
    <t>the patrician - amiga - 60</t>
  </si>
  <si>
    <t>the patrician - pc - 60</t>
  </si>
  <si>
    <t>Pathways into Darkness</t>
  </si>
  <si>
    <t>pathways into darkness - mac - 60</t>
  </si>
  <si>
    <t>http://download.abandonware.org/magazines/Generation 4/generation4_numero060/gen4 - n°60 - novembre 1993 - page111.jpg</t>
  </si>
  <si>
    <t>OM Super Football</t>
  </si>
  <si>
    <t>om super football - amiga - 60</t>
  </si>
  <si>
    <t>http://download.abandonware.org/magazines/Generation 4/generation4_numero060/gen4 - n°60 - novembre 1993 - page112.jpg</t>
  </si>
  <si>
    <t>Brutal Sports Football</t>
  </si>
  <si>
    <t>brutal sports football - amiga - 60</t>
  </si>
  <si>
    <t>http://download.abandonware.org/magazines/Generation 4/generation4_numero060/gen4 - n°60 - novembre 1993 - page118.jpg</t>
  </si>
  <si>
    <t>Shadowcaster</t>
  </si>
  <si>
    <t>shadowcaster - pc - 60</t>
  </si>
  <si>
    <t>http://download.abandonware.org/magazines/Generation 4/generation4_numero060/gen4 - n°60 - novembre 1993 - page124.jpg</t>
  </si>
  <si>
    <t>Aladdin</t>
  </si>
  <si>
    <t>aladdin - mega drive - 60</t>
  </si>
  <si>
    <t>http://download.abandonware.org/magazines/Generation 4/generation4_numero060/gen4 - n°60 - novembre 1993 - page128.jpg</t>
  </si>
  <si>
    <t>Alien 3</t>
  </si>
  <si>
    <t>alien 3 - amiga - 61</t>
  </si>
  <si>
    <t>Déc 1993</t>
  </si>
  <si>
    <t>http://download.abandonware.org/magazines/Generation 4/generation4_numero061/gen4 - n61 - decembre 1993 - page 042.jpg</t>
  </si>
  <si>
    <t>Cyberpunks</t>
  </si>
  <si>
    <t>cyberpunks - amiga - 61</t>
  </si>
  <si>
    <t>Discovery of the Deep</t>
  </si>
  <si>
    <t>discovery of the deep - pc - 61</t>
  </si>
  <si>
    <t>Micro Machines</t>
  </si>
  <si>
    <t>micro machines - amiga - 61</t>
  </si>
  <si>
    <t>Oxyd Magnum</t>
  </si>
  <si>
    <t>oxyd magnum - mac - 61</t>
  </si>
  <si>
    <t>The Chessmaster 4000 Turbo</t>
  </si>
  <si>
    <t>the chessmaster 4000 turbo - pc - 61</t>
  </si>
  <si>
    <t>Fantasy Empires</t>
  </si>
  <si>
    <t>fantasy empires - pc - 61</t>
  </si>
  <si>
    <t>http://download.abandonware.org/magazines/Generation 4/generation4_numero061/gen4 - n61 - decembre 1993 - page 043.jpg</t>
  </si>
  <si>
    <t>Krusty's Fun House</t>
  </si>
  <si>
    <t>krusty's fun house - amiga - 61</t>
  </si>
  <si>
    <t>Merlin Challenge</t>
  </si>
  <si>
    <t>merlin challenge - pc - 61</t>
  </si>
  <si>
    <t>populous - mac - 61</t>
  </si>
  <si>
    <t>Ryder Cup</t>
  </si>
  <si>
    <t>ryder cup - pc - 61</t>
  </si>
  <si>
    <t>Super-VGA Harrier</t>
  </si>
  <si>
    <t>super-vga harrier - pc - 61</t>
  </si>
  <si>
    <t>T2: The Arcade Game</t>
  </si>
  <si>
    <t>t2: the arcade game - pc - 61</t>
  </si>
  <si>
    <t>where in the world is carmen sandiego ? deluxe - mac - 61</t>
  </si>
  <si>
    <t>Speed Racer</t>
  </si>
  <si>
    <t>speed racer - pc - 61</t>
  </si>
  <si>
    <t>http://download.abandonware.org/magazines/Generation 4/generation4_numero061/gen4 - n61 - decembre 1993 - page 044.jpg</t>
  </si>
  <si>
    <t>Cannon Fodder</t>
  </si>
  <si>
    <t>cannon fodder - amiga - 61</t>
  </si>
  <si>
    <t>http://download.abandonware.org/magazines/Generation 4/generation4_numero061/gen4 - n61 - decembre 1993 - page 050.jpg</t>
  </si>
  <si>
    <t>Aces over Europe</t>
  </si>
  <si>
    <t>aces over europe - pc - 61</t>
  </si>
  <si>
    <t>http://download.abandonware.org/magazines/Generation 4/generation4_numero061/gen4 - n61 - decembre 1993 - page 054.jpg</t>
  </si>
  <si>
    <t>Network Q RAC Rally</t>
  </si>
  <si>
    <t>network q rac rally - pc - 61</t>
  </si>
  <si>
    <t>http://download.abandonware.org/magazines/Generation 4/generation4_numero061/gen4 - n61 - decembre 1993 - page 057.jpg</t>
  </si>
  <si>
    <t>In Extremis</t>
  </si>
  <si>
    <t>in extremis - pc - 61</t>
  </si>
  <si>
    <t>http://download.abandonware.org/magazines/Generation 4/generation4_numero061/gen4 - n61 - decembre 1993 - page 060.jpg</t>
  </si>
  <si>
    <t>Disposable Hero</t>
  </si>
  <si>
    <t>disposable hero - amiga - 61</t>
  </si>
  <si>
    <t>http://download.abandonware.org/magazines/Generation 4/generation4_numero061/gen4 - n61 - decembre 1993 - page 069.jpg</t>
  </si>
  <si>
    <t>TFX</t>
  </si>
  <si>
    <t>tfx - pc - 61</t>
  </si>
  <si>
    <t>http://download.abandonware.org/magazines/Generation 4/generation4_numero061/gen4 - n61 - decembre 1993 - page 075.jpg</t>
  </si>
  <si>
    <t>Master of Orion</t>
  </si>
  <si>
    <t>master of orion - pc - 61</t>
  </si>
  <si>
    <t>http://download.abandonware.org/magazines/Generation 4/generation4_numero061/gen4 - n61 - decembre 1993 - page 078.jpg</t>
  </si>
  <si>
    <t>Warlords II</t>
  </si>
  <si>
    <t>warlords ii - pc - 61</t>
  </si>
  <si>
    <t>http://download.abandonware.org/magazines/Generation 4/generation4_numero061/gen4 - n61 - decembre 1993 - page 080.jpg</t>
  </si>
  <si>
    <t>Wiz'n'Liz</t>
  </si>
  <si>
    <t>wiz'n'liz - amiga - 61</t>
  </si>
  <si>
    <t>http://download.abandonware.org/magazines/Generation 4/generation4_numero061/gen4 - n61 - decembre 1993 - page 083.jpg</t>
  </si>
  <si>
    <t>Nord et Sud</t>
  </si>
  <si>
    <t>nord et sud - pc - 61</t>
  </si>
  <si>
    <t>http://download.abandonware.org/magazines/Generation 4/generation4_numero061/gen4 - n61 - decembre 1993 - page 085.jpg</t>
  </si>
  <si>
    <t>Mortal Kombat</t>
  </si>
  <si>
    <t>mortal kombat - pc - 61</t>
  </si>
  <si>
    <t>http://download.abandonware.org/magazines/Generation 4/generation4_numero061/gen4 - n61 - decembre 1993 - page 087.jpg</t>
  </si>
  <si>
    <t>Globdule</t>
  </si>
  <si>
    <t>globdule - amiga - 61</t>
  </si>
  <si>
    <t>http://download.abandonware.org/magazines/Generation 4/generation4_numero061/gen4 - n61 - decembre 1993 - page 090.jpg</t>
  </si>
  <si>
    <t>IndyCar Racing</t>
  </si>
  <si>
    <t>indycar racing - pc - 61</t>
  </si>
  <si>
    <t>http://download.abandonware.org/magazines/Generation 4/generation4_numero061/gen4 - n61 - decembre 1993 - page 096.jpg</t>
  </si>
  <si>
    <t>Fury of the Furries</t>
  </si>
  <si>
    <t>fury of the furries - pc - 61</t>
  </si>
  <si>
    <t>http://download.abandonware.org/magazines/Generation 4/generation4_numero061/gen4 - n61 - decembre 1993 - page 099.jpg</t>
  </si>
  <si>
    <t>Alien Breed II</t>
  </si>
  <si>
    <t>alien breed ii - amiga - 61</t>
  </si>
  <si>
    <t>http://download.abandonware.org/magazines/Generation 4/generation4_numero061/gen4 - n61 - decembre 1993 - page 102.jpg</t>
  </si>
  <si>
    <t>Stardust</t>
  </si>
  <si>
    <t>stardust - amiga - 61</t>
  </si>
  <si>
    <t>http://download.abandonware.org/magazines/Generation 4/generation4_numero061/gen4 - n61 - decembre 1993 - page 105.jpg</t>
  </si>
  <si>
    <t>The Terminator: Rampage</t>
  </si>
  <si>
    <t>the terminator: rampage - pc - 61</t>
  </si>
  <si>
    <t>http://download.abandonware.org/magazines/Generation 4/generation4_numero061/gen4 - n61 - decembre 1993 - page 108.jpg</t>
  </si>
  <si>
    <t>Body Blows Galactic</t>
  </si>
  <si>
    <t>body blows galactic - amiga - 61</t>
  </si>
  <si>
    <t>http://download.abandonware.org/magazines/Generation 4/generation4_numero061/gen4 - n61 - decembre 1993 - page 111.jpg</t>
  </si>
  <si>
    <t>Alone in the Dark 2</t>
  </si>
  <si>
    <t>alone in the dark 2 - pc - 61</t>
  </si>
  <si>
    <t>http://download.abandonware.org/magazines/Generation 4/generation4_numero061/gen4 - n61 - decembre 1993 - page 118.jpg</t>
  </si>
  <si>
    <t>Cobra Mission</t>
  </si>
  <si>
    <t>cobra mission - pc - 61</t>
  </si>
  <si>
    <t>http://download.abandonware.org/magazines/Generation 4/generation4_numero061/gen4 - n61 - decembre 1993 - page 121.jpg</t>
  </si>
  <si>
    <t>Alone in the Dark (CD-ROM)</t>
  </si>
  <si>
    <t>alone in the dark (cd-rom) - pc - 61</t>
  </si>
  <si>
    <t>http://download.abandonware.org/magazines/Generation 4/generation4_numero061/gen4 - n61 - decembre 1993 - page 174.jpg</t>
  </si>
  <si>
    <t>Hell Cab</t>
  </si>
  <si>
    <t>hell cab - mac - 61</t>
  </si>
  <si>
    <t>King's Quest VI: Heir Today, Gone Tomorrow (CD-ROM)</t>
  </si>
  <si>
    <t>king's quest vi: heir today, gone tomorrow (cd-rom) - pc - 61</t>
  </si>
  <si>
    <t>Overkill / Lunar C</t>
  </si>
  <si>
    <t>overkill / lunar c - amiga cd32 - 61</t>
  </si>
  <si>
    <t>The Labyrinth of Time</t>
  </si>
  <si>
    <t>the labyrinth of time - pc - 61</t>
  </si>
  <si>
    <t>zool - amiga cd32 - 61</t>
  </si>
  <si>
    <t>Astérix : le Défi de César</t>
  </si>
  <si>
    <t>astérix : le défi de césar - cd-i - 61</t>
  </si>
  <si>
    <t>http://download.abandonware.org/magazines/Generation 4/generation4_numero061/gen4 - n61 - decembre 1993 - page 178.jpg</t>
  </si>
  <si>
    <t>Myst</t>
  </si>
  <si>
    <t>myst - mac - 61</t>
  </si>
  <si>
    <t>http://download.abandonware.org/magazines/Generation 4/generation4_numero061/gen4 - n61 - decembre 1993 - page 181.jpg</t>
  </si>
  <si>
    <t>Return to Zork (CD-ROM)</t>
  </si>
  <si>
    <t>return to zork (cd-rom) - pc - 61</t>
  </si>
  <si>
    <t>http://download.abandonware.org/magazines/Generation 4/generation4_numero061/gen4 - n61 - decembre 1993 - page 182.jpg</t>
  </si>
  <si>
    <t>Dracula Unleashed</t>
  </si>
  <si>
    <t>dracula unleashed - pc - 61</t>
  </si>
  <si>
    <t>http://download.abandonware.org/magazines/Generation 4/generation4_numero061/gen4 - n61 - decembre 1993 - page 186.jpg</t>
  </si>
  <si>
    <t>Star Wars: Rebel Assault</t>
  </si>
  <si>
    <t>star wars: rebel assault - pc - 61</t>
  </si>
  <si>
    <t>http://download.abandonware.org/magazines/Generation 4/generation4_numero061/gen4 - n61 - decembre 1993 - page 194.jpg</t>
  </si>
  <si>
    <t>Microcosm</t>
  </si>
  <si>
    <t>microcosm - pc - 61</t>
  </si>
  <si>
    <t>http://download.abandonware.org/magazines/Generation 4/generation4_numero061/gen4 - n61 - decembre 1993 - page 202.jpg</t>
  </si>
  <si>
    <t>stellar 7 draxon's revenge - 3do - 61</t>
  </si>
  <si>
    <t>3DO</t>
  </si>
  <si>
    <t>http://download.abandonware.org/magazines/Generation 4/generation4_numero061/gen4 - n61 - decembre 1993 - page 208.jpg</t>
  </si>
  <si>
    <t>mad dog mccree - 3do - 61</t>
  </si>
  <si>
    <t>http://download.abandonware.org/magazines/Generation 4/generation4_numero061/gen4 - n61 - decembre 1993 - page 210.jpg</t>
  </si>
  <si>
    <t>Dungeon Hack</t>
  </si>
  <si>
    <t>dungeon hack - pc - 62</t>
  </si>
  <si>
    <t>Janv 1994</t>
  </si>
  <si>
    <t>http://download.abandonware.org/magazines/Generation 4/generation4_numero062/gen4 - n62 - janvier 1994 - page 040.jpg</t>
  </si>
  <si>
    <t>fire and ice - pc - 62</t>
  </si>
  <si>
    <t>Global Domination</t>
  </si>
  <si>
    <t>global domination - amiga - 62</t>
  </si>
  <si>
    <t>hired guns - pc - 62</t>
  </si>
  <si>
    <t>Striker (Eric Cantona Striker 2)</t>
  </si>
  <si>
    <t>striker (eric cantona striker 2) - pc - 62</t>
  </si>
  <si>
    <t>fury of the furries - amiga - 62</t>
  </si>
  <si>
    <t>http://download.abandonware.org/magazines/Generation 4/generation4_numero062/gen4 - n62 - janvier 1994 - page 041.jpg</t>
  </si>
  <si>
    <t>Black Sect</t>
  </si>
  <si>
    <t>black sect - pc - 62</t>
  </si>
  <si>
    <t>http://download.abandonware.org/magazines/Generation 4/generation4_numero062/gen4 - n62 - janvier 1994 - page 042.jpg</t>
  </si>
  <si>
    <t>mortal kombat - amiga - 62</t>
  </si>
  <si>
    <t>the chaos engine - amiga 1200 - 62</t>
  </si>
  <si>
    <t>Whale's Voyage</t>
  </si>
  <si>
    <t>whale's voyage - amiga 1200 - 62</t>
  </si>
  <si>
    <t>Comanche: Over the Edge</t>
  </si>
  <si>
    <t>comanche: over the edge - pc - 62</t>
  </si>
  <si>
    <t>http://download.abandonware.org/magazines/Generation 4/generation4_numero062/gen4 - n62 - janvier 1994 - page 043.jpg</t>
  </si>
  <si>
    <t>Bubble Dizzy</t>
  </si>
  <si>
    <t>bubble dizzy - pc - 62</t>
  </si>
  <si>
    <t>http://download.abandonware.org/magazines/Generation 4/generation4_numero062/gen4 - n62 - janvier 1994 - page 044.jpg</t>
  </si>
  <si>
    <t>goal - atari st - 62</t>
  </si>
  <si>
    <t>Metal and Lace</t>
  </si>
  <si>
    <t>metal and lace - pc - 62</t>
  </si>
  <si>
    <t>Tesserae</t>
  </si>
  <si>
    <t>tesserae - pc - 62</t>
  </si>
  <si>
    <t>Companions of Xanth</t>
  </si>
  <si>
    <t>companions of xanth - pc - 62</t>
  </si>
  <si>
    <t>http://download.abandonware.org/magazines/Generation 4/generation4_numero062/gen4 - n62 - janvier 1994 - page 046.jpg</t>
  </si>
  <si>
    <t>Bubba'n'Stix</t>
  </si>
  <si>
    <t>bubba'n'stix - amiga - 62</t>
  </si>
  <si>
    <t>http://download.abandonware.org/magazines/Generation 4/generation4_numero062/gen4 - n62 - janvier 1994 - page 050.jpg</t>
  </si>
  <si>
    <t>jurassic park - amiga 1200 - 62</t>
  </si>
  <si>
    <t>http://download.abandonware.org/magazines/Generation 4/generation4_numero062/gen4 - n62 - janvier 1994 - page 052.jpg</t>
  </si>
  <si>
    <t>Gabriel Knight: The Sins of the Fathers</t>
  </si>
  <si>
    <t>gabriel knight: the sins of the fathers - pc - 62</t>
  </si>
  <si>
    <t>http://download.abandonware.org/magazines/Generation 4/generation4_numero062/gen4 - n62 - janvier 1994 - page 057.jpg</t>
  </si>
  <si>
    <t>Silverball</t>
  </si>
  <si>
    <t>silverball - pc - 62</t>
  </si>
  <si>
    <t>http://download.abandonware.org/magazines/Generation 4/generation4_numero062/gen4 - n62 - janvier 1994 - page 058.jpg</t>
  </si>
  <si>
    <t>The Blues Brothers: Jukebox Adventure</t>
  </si>
  <si>
    <t>the blues brothers: jukebox adventure - amiga - 62</t>
  </si>
  <si>
    <t>http://download.abandonware.org/magazines/Generation 4/generation4_numero062/gen4 - n62 - janvier 1994 - page 061.jpg</t>
  </si>
  <si>
    <t>the blues brothers: jukebox adventure - pc - 62</t>
  </si>
  <si>
    <t>Sam &amp; Max: Hit the Road</t>
  </si>
  <si>
    <t>sam &amp; max: hit the road - pc - 62</t>
  </si>
  <si>
    <t>http://download.abandonware.org/magazines/Generation 4/generation4_numero062/gen4 - n62 - janvier 1994 - page 067.jpg</t>
  </si>
  <si>
    <t>Unnatural Selection</t>
  </si>
  <si>
    <t>unnatural selection - pc - 62</t>
  </si>
  <si>
    <t>http://download.abandonware.org/magazines/Generation 4/generation4_numero062/gen4 - n62 - janvier 1994 - page 072.jpg</t>
  </si>
  <si>
    <t>Subwar 2050</t>
  </si>
  <si>
    <t>subwar 2050 - pc - 62</t>
  </si>
  <si>
    <t>http://download.abandonware.org/magazines/Generation 4/generation4_numero062/gen4 - n62 - janvier 1994 - page 077.jpg</t>
  </si>
  <si>
    <t>oxyd magnum - atari st - 62</t>
  </si>
  <si>
    <t>http://download.abandonware.org/magazines/Generation 4/generation4_numero062/gen4 - n62 - janvier 1994 - page 078.jpg</t>
  </si>
  <si>
    <t>Litil Divil</t>
  </si>
  <si>
    <t>litil divil - pc - 62</t>
  </si>
  <si>
    <t>http://download.abandonware.org/magazines/Generation 4/generation4_numero062/gen4 - n62 - janvier 1994 - page 082.jpg</t>
  </si>
  <si>
    <t>Leisure Suit Larry 6: Shape Up or Slip Out</t>
  </si>
  <si>
    <t>leisure suit larry 6: shape up or slip out - pc - 62</t>
  </si>
  <si>
    <t>http://download.abandonware.org/magazines/Generation 4/generation4_numero062/gen4 - n62 - janvier 1994 - page 087.jpg</t>
  </si>
  <si>
    <t>Zool 2</t>
  </si>
  <si>
    <t>zool 2 - amiga - 62</t>
  </si>
  <si>
    <t>http://download.abandonware.org/magazines/Generation 4/generation4_numero062/gen4 - n62 - janvier 1994 - page 090.jpg</t>
  </si>
  <si>
    <t>Campaign II</t>
  </si>
  <si>
    <t>campaign ii - amiga - 62</t>
  </si>
  <si>
    <t>http://download.abandonware.org/magazines/Generation 4/generation4_numero062/gen4 - n62 - janvier 1994 - page 094.jpg</t>
  </si>
  <si>
    <t>Incredible Toons</t>
  </si>
  <si>
    <t>incredible toons - pc - 62</t>
  </si>
  <si>
    <t>http://download.abandonware.org/magazines/Generation 4/generation4_numero062/gen4 - n62 - janvier 1994 - page 097.jpg</t>
  </si>
  <si>
    <t>Quest for Glory IV: Shadows of Darkness</t>
  </si>
  <si>
    <t>quest for glory iv: shadows of darkness - pc - 62</t>
  </si>
  <si>
    <t>http://download.abandonware.org/magazines/Generation 4/generation4_numero062/gen4 - n62 - janvier 1994 - page 100.jpg</t>
  </si>
  <si>
    <t>jim power - pc - 62</t>
  </si>
  <si>
    <t>http://download.abandonware.org/magazines/Generation 4/generation4_numero062/gen4 - n62 - janvier 1994 - page 104.jpg</t>
  </si>
  <si>
    <t>Doom</t>
  </si>
  <si>
    <t>doom - pc - 62</t>
  </si>
  <si>
    <t>http://download.abandonware.org/magazines/Generation 4/generation4_numero062/gen4 - n62 - janvier 1994 - page 108.jpg</t>
  </si>
  <si>
    <t>Inca II: Wiracocha</t>
  </si>
  <si>
    <t>inca ii: wiracocha - pc - 62</t>
  </si>
  <si>
    <t>http://download.abandonware.org/magazines/Generation 4/generation4_numero062/gen4 - n62 - janvier 1994 - page 165.jpg</t>
  </si>
  <si>
    <t>Voyeur</t>
  </si>
  <si>
    <t>voyeur - cd-i - 62</t>
  </si>
  <si>
    <t>http://download.abandonware.org/magazines/Generation 4/generation4_numero062/gen4 - n62 - janvier 1994 - page 168.jpg</t>
  </si>
  <si>
    <t>Man Enough</t>
  </si>
  <si>
    <t>man enough - pc - 62</t>
  </si>
  <si>
    <t>Dating sim</t>
  </si>
  <si>
    <t>http://download.abandonware.org/magazines/Generation 4/generation4_numero062/gen4 - n62 - janvier 1994 - page 171.jpg</t>
  </si>
  <si>
    <t>Megarace</t>
  </si>
  <si>
    <t>megarace - pc - 62</t>
  </si>
  <si>
    <t>http://download.abandonware.org/magazines/Generation 4/generation4_numero062/gen4 - n62 - janvier 1994 - page 178.jpg</t>
  </si>
  <si>
    <t>Liberation: Captive 2</t>
  </si>
  <si>
    <t>liberation: captive 2 - amiga cd32 - 62</t>
  </si>
  <si>
    <t>http://download.abandonware.org/magazines/Generation 4/generation4_numero062/gen4 - n62 - janvier 1994 - page 180.jpg</t>
  </si>
  <si>
    <t>Night Trap</t>
  </si>
  <si>
    <t>night trap - 3do - 62</t>
  </si>
  <si>
    <t>http://download.abandonware.org/magazines/Generation 4/generation4_numero062/gen4 - n62 - janvier 1994 - page 184.jpg</t>
  </si>
  <si>
    <t>dragon's lair - 3do - 62</t>
  </si>
  <si>
    <t>http://download.abandonware.org/magazines/Generation 4/generation4_numero062/gen4 - n62 - janvier 1994 - page 185.jpg</t>
  </si>
  <si>
    <t>Alfred Chicken</t>
  </si>
  <si>
    <t>alfred chicken - amiga cd32 - 63</t>
  </si>
  <si>
    <t>Fév 1994</t>
  </si>
  <si>
    <t>http://download.abandonware.org/magazines/Generation 4/generation4_numero063/Génération4 063 - Page 070 (février 1994).jpg</t>
  </si>
  <si>
    <t>Bridge Champion</t>
  </si>
  <si>
    <t>bridge champion - pc - 63</t>
  </si>
  <si>
    <t>Denis la Malice</t>
  </si>
  <si>
    <t>denis la malice - amiga 1200 - 63</t>
  </si>
  <si>
    <t>jurassic park - amiga - 63</t>
  </si>
  <si>
    <t>Premier Manager 2</t>
  </si>
  <si>
    <t>premier manager 2 - pc - 63</t>
  </si>
  <si>
    <t>Tornado</t>
  </si>
  <si>
    <t>tornado - amiga - 63</t>
  </si>
  <si>
    <t>simon the sorcerer - amiga - 63</t>
  </si>
  <si>
    <t>http://download.abandonware.org/magazines/Generation 4/generation4_numero063/Génération4 063 - Page 071 (février 1994).jpg</t>
  </si>
  <si>
    <t>Assassin: Special Edition</t>
  </si>
  <si>
    <t>assassin: special edition - amiga - 63</t>
  </si>
  <si>
    <t>http://download.abandonware.org/magazines/Generation 4/generation4_numero063/Génération4 063 - Page 072 (février 1994).jpg</t>
  </si>
  <si>
    <t>Burning Rubber</t>
  </si>
  <si>
    <t>burning rubber - amiga - 63</t>
  </si>
  <si>
    <t>Christmas Lemmings 1993</t>
  </si>
  <si>
    <t>christmas lemmings 1993 - amiga - 63</t>
  </si>
  <si>
    <t>christmas lemmings 1993 - pc - 63</t>
  </si>
  <si>
    <t>d/generation - amiga 1200 - 63</t>
  </si>
  <si>
    <t>Cosmic Spacehead</t>
  </si>
  <si>
    <t>cosmic spacehead - amiga - 63</t>
  </si>
  <si>
    <t>http://download.abandonware.org/magazines/Generation 4/generation4_numero063/Génération4 063 - Page 073 (février 1994).jpg</t>
  </si>
  <si>
    <t>cosmic spacehead - pc - 63</t>
  </si>
  <si>
    <t>Gabriel Knight: The Sins of the Fathers (CD-ROM)</t>
  </si>
  <si>
    <t>gabriel knight: the sins of the fathers (cd-rom) - pc - 63</t>
  </si>
  <si>
    <t>john barnes european football - amiga cd32 - 63</t>
  </si>
  <si>
    <t>sid meier's pirates! gold - amiga cd32 - 63</t>
  </si>
  <si>
    <t>soccer kid - amiga 1200 - 63</t>
  </si>
  <si>
    <t>arabian nights - amiga cd32 - 63</t>
  </si>
  <si>
    <t>http://download.abandonware.org/magazines/Generation 4/generation4_numero063/Génération4 063 - Page 074 (février 1994).jpg</t>
  </si>
  <si>
    <t>Castles II</t>
  </si>
  <si>
    <t>castles ii - amiga cd32 - 63</t>
  </si>
  <si>
    <t>lemmings - 3do - 63</t>
  </si>
  <si>
    <t>Strike Commander (CD-ROM)</t>
  </si>
  <si>
    <t>strike commander (cd-rom) - pc - 63</t>
  </si>
  <si>
    <t>The Journeyman Project (CD-ROM)</t>
  </si>
  <si>
    <t>the journeyman project (cd-rom) - pc - 63</t>
  </si>
  <si>
    <t>black sect - amiga - 63</t>
  </si>
  <si>
    <t>http://download.abandonware.org/magazines/Generation 4/generation4_numero063/Génération4 063 - Page 075 (février 1994).jpg</t>
  </si>
  <si>
    <t>black sect - atari st - 63</t>
  </si>
  <si>
    <t>Escape from Monster Manor</t>
  </si>
  <si>
    <t>escape from monster manor - 3do - 63</t>
  </si>
  <si>
    <t>the labyrinth of time - amiga cd32 - 63</t>
  </si>
  <si>
    <t>total eclipse - 3do - 63</t>
  </si>
  <si>
    <t>http://download.abandonware.org/magazines/Generation 4/generation4_numero063/Génération4 063 - Page 078 (février 1994).jpg</t>
  </si>
  <si>
    <t>The Legend of Kyrandia – Book Two: Hand of Fate</t>
  </si>
  <si>
    <t>the legend of kyrandia – book two: hand of fate - pc - 63</t>
  </si>
  <si>
    <t>http://download.abandonware.org/magazines/Generation 4/generation4_numero063/Génération4 063 - Page 084 (février 1994).jpg</t>
  </si>
  <si>
    <t>Sim City 2000</t>
  </si>
  <si>
    <t>sim city 2000 - mac - 63</t>
  </si>
  <si>
    <t>http://download.abandonware.org/magazines/Generation 4/generation4_numero063/Génération4 063 - Page 090 (février 1994).jpg</t>
  </si>
  <si>
    <t>Star Trek: Judgement Rites</t>
  </si>
  <si>
    <t>star trek: judgement rites - pc - 63</t>
  </si>
  <si>
    <t>http://download.abandonware.org/magazines/Generation 4/generation4_numero063/Génération4 063 - Page 095 (février 1994).jpg</t>
  </si>
  <si>
    <t>Trevor McFur in the Crescent Galaxy</t>
  </si>
  <si>
    <t>trevor mcfur in the crescent galaxy - jaguar - 63</t>
  </si>
  <si>
    <t>Jaguar</t>
  </si>
  <si>
    <t>http://download.abandonware.org/magazines/Generation 4/generation4_numero063/Génération4 063 - Page 100 (février 1994).jpg</t>
  </si>
  <si>
    <t>Police Quest 4: Open Season</t>
  </si>
  <si>
    <t>police quest 4: open season - pc - 63</t>
  </si>
  <si>
    <t>http://download.abandonware.org/magazines/Generation 4/generation4_numero063/Génération4 063 - Page 105 (février 1994).jpg</t>
  </si>
  <si>
    <t>Mr Nutz</t>
  </si>
  <si>
    <t>mr nutz - amiga - 63</t>
  </si>
  <si>
    <t>http://download.abandonware.org/magazines/Generation 4/generation4_numero063/Génération4 063 - Page 108 (février 1994).jpg</t>
  </si>
  <si>
    <t>frontier: elite ii - pc - 63</t>
  </si>
  <si>
    <t>http://download.abandonware.org/magazines/Generation 4/generation4_numero063/Génération4 063 - Page 111 (février 1994).jpg</t>
  </si>
  <si>
    <t>frontier: elite ii - atari st - 63</t>
  </si>
  <si>
    <t>The Settlers</t>
  </si>
  <si>
    <t>the settlers - amiga - 63</t>
  </si>
  <si>
    <t>http://download.abandonware.org/magazines/Generation 4/generation4_numero063/Génération4 063 - Page 117 (février 1994).jpg</t>
  </si>
  <si>
    <t>Cybermorph</t>
  </si>
  <si>
    <t>cybermorph - jaguar - 63</t>
  </si>
  <si>
    <t>http://download.abandonware.org/magazines/Generation 4/generation4_numero063/Génération4 063 - Page 118 (février 1994).jpg</t>
  </si>
  <si>
    <t>Fantastic Dizzy</t>
  </si>
  <si>
    <t>fantastic dizzy - amiga - 64</t>
  </si>
  <si>
    <t>Mars 1994</t>
  </si>
  <si>
    <t>http://download.abandonware.org/magazines/Generation 4/generation4_numero064/gen4 - n64 -mars 1994 - page 058.jpg</t>
  </si>
  <si>
    <t>Fantasy Flyer</t>
  </si>
  <si>
    <t>fantasy flyer - amiga - 64</t>
  </si>
  <si>
    <t>Heirs to the Throne</t>
  </si>
  <si>
    <t>heirs to the throne - pc - 64</t>
  </si>
  <si>
    <t>Lemmings (CD-ROM)</t>
  </si>
  <si>
    <t>lemmings (cd-rom) - pc - 64</t>
  </si>
  <si>
    <t>Seek &amp; Destroy</t>
  </si>
  <si>
    <t>seek &amp; destroy - amiga cd32 - 64</t>
  </si>
  <si>
    <t>Archon Ultra</t>
  </si>
  <si>
    <t>archon ultra - pc - 64</t>
  </si>
  <si>
    <t>http://download.abandonware.org/magazines/Generation 4/generation4_numero064/gen4 - n64 -mars 1994 - page 059.jpg</t>
  </si>
  <si>
    <t>Carlos</t>
  </si>
  <si>
    <t>carlos - amiga - 64</t>
  </si>
  <si>
    <t>Daemon's Gate: Dorovans Key</t>
  </si>
  <si>
    <t>daemon's gate: dorovans key - pc - 64</t>
  </si>
  <si>
    <t>King's Table: The Legend of Ragnarok</t>
  </si>
  <si>
    <t>king's table: the legend of ragnarok - pc - 64</t>
  </si>
  <si>
    <t>Merchant Prince</t>
  </si>
  <si>
    <t>merchant prince - pc - 64</t>
  </si>
  <si>
    <t>http://download.abandonware.org/magazines/Generation 4/generation4_numero064/gen4 - n64 -mars 1994 - page 060.jpg</t>
  </si>
  <si>
    <t>The Elder Scrolls: Arena</t>
  </si>
  <si>
    <t>the elder scrolls: arena - pc - 64</t>
  </si>
  <si>
    <t>http://download.abandonware.org/magazines/Generation 4/generation4_numero064/gen4 - n64 -mars 1994 - page 065.jpg</t>
  </si>
  <si>
    <t>Beneath a Steel Sky</t>
  </si>
  <si>
    <t>beneath a steel sky - pc - 64</t>
  </si>
  <si>
    <t>http://download.abandonware.org/magazines/Generation 4/generation4_numero064/gen4 - n64 -mars 1994 - page 071.jpg</t>
  </si>
  <si>
    <t>Second Samurai</t>
  </si>
  <si>
    <t>second samurai - amiga - 64</t>
  </si>
  <si>
    <t>http://download.abandonware.org/magazines/Generation 4/generation4_numero064/gen4 - n64 -mars 1994 - page 074.jpg</t>
  </si>
  <si>
    <t>Bloodnet</t>
  </si>
  <si>
    <t>bloodnet - pc - 64</t>
  </si>
  <si>
    <t>http://download.abandonware.org/magazines/Generation 4/generation4_numero064/gen4 - n64 -mars 1994 - page 078.jpg</t>
  </si>
  <si>
    <t>The Lawnmower Man (Le Cobaye)</t>
  </si>
  <si>
    <t>the lawnmower man (le cobaye) - pc - 64</t>
  </si>
  <si>
    <t>http://download.abandonware.org/magazines/Generation 4/generation4_numero064/gen4 - n64 -mars 1994 - page 082.jpg</t>
  </si>
  <si>
    <t>Brian the Lion</t>
  </si>
  <si>
    <t>brian the lion - amiga - 64</t>
  </si>
  <si>
    <t>http://download.abandonware.org/magazines/Generation 4/generation4_numero064/gen4 - n64 -mars 1994 - page 086.jpg</t>
  </si>
  <si>
    <t>Wolfpack (CD-ROM)</t>
  </si>
  <si>
    <t>wolfpack (cd-rom) - pc - 64</t>
  </si>
  <si>
    <t>http://download.abandonware.org/magazines/Generation 4/generation4_numero064/gen4 - n64 -mars 1994 - page 087.jpg</t>
  </si>
  <si>
    <t>Sonic the Hedgehog 3</t>
  </si>
  <si>
    <t>sonic the hedgehog 3 - mega drive - 64</t>
  </si>
  <si>
    <t>http://download.abandonware.org/magazines/Generation 4/generation4_numero064/gen4 - n64 -mars 1994 - page 090.jpg</t>
  </si>
  <si>
    <t>Critical Path</t>
  </si>
  <si>
    <t>critical path - pc - 64</t>
  </si>
  <si>
    <t>http://download.abandonware.org/magazines/Generation 4/generation4_numero064/gen4 - n64 -mars 1994 - page 093.jpg</t>
  </si>
  <si>
    <t>Perihelion</t>
  </si>
  <si>
    <t>perihelion - amiga - 64</t>
  </si>
  <si>
    <t>http://download.abandonware.org/magazines/Generation 4/generation4_numero064/gen4 - n64 -mars 1994 - page 095.jpg</t>
  </si>
  <si>
    <t>Quantum Gate</t>
  </si>
  <si>
    <t>quantum gate - pc - 64</t>
  </si>
  <si>
    <t>http://download.abandonware.org/magazines/Generation 4/generation4_numero064/gen4 - n64 -mars 1994 - page 097.jpg</t>
  </si>
  <si>
    <t>Morphman</t>
  </si>
  <si>
    <t>morphman - pc - 64</t>
  </si>
  <si>
    <t>http://download.abandonware.org/magazines/Generation 4/generation4_numero064/gen4 - n64 -mars 1994 - page 099.jpg</t>
  </si>
  <si>
    <t>Young Merlin</t>
  </si>
  <si>
    <t>young merlin - super nes - 64</t>
  </si>
  <si>
    <t>http://download.abandonware.org/magazines/Generation 4/generation4_numero064/gen4 - n64 -mars 1994 - page 101.jpg</t>
  </si>
  <si>
    <t>Dino Dudes</t>
  </si>
  <si>
    <t>dino dudes - jaguar - 64</t>
  </si>
  <si>
    <t>http://download.abandonware.org/magazines/Generation 4/generation4_numero064/gen4 - n64 -mars 1994 - page 102.jpg</t>
  </si>
  <si>
    <t>raiden - jaguar - 64</t>
  </si>
  <si>
    <t>http://download.abandonware.org/magazines/Generation 4/generation4_numero064/gen4 - n64 -mars 1994 - page 104.jpg</t>
  </si>
  <si>
    <t>Deliverance</t>
  </si>
  <si>
    <t>deliverance - mac - 64</t>
  </si>
  <si>
    <t>http://download.abandonware.org/magazines/Generation 4/generation4_numero064/gen4 - n64 -mars 1994 - page 106.jpg</t>
  </si>
  <si>
    <t>Puggsy</t>
  </si>
  <si>
    <t>puggsy - amiga - 64</t>
  </si>
  <si>
    <t>http://download.abandonware.org/magazines/Generation 4/generation4_numero064/gen4 - n64 -mars 1994 - page 109.jpg</t>
  </si>
  <si>
    <t>pinball fantasies - pc - 64</t>
  </si>
  <si>
    <t>http://download.abandonware.org/magazines/Generation 4/generation4_numero064/gen4 - n64 -mars 1994 - page 112.jpg</t>
  </si>
  <si>
    <t>Skidmarks</t>
  </si>
  <si>
    <t>skidmarks - amiga - 64</t>
  </si>
  <si>
    <t>80%/90%</t>
  </si>
  <si>
    <t>http://download.abandonware.org/magazines/Generation 4/generation4_numero064/gen4 - n64 -mars 1994 - page 114.jpg</t>
  </si>
  <si>
    <t>breakline - pc - 65</t>
  </si>
  <si>
    <t>Avril 1994</t>
  </si>
  <si>
    <t>http://download.abandonware.org/magazines/Generation 4/generation4_numero065/Génération4 065 - Page 056 (avril 1994).jpg</t>
  </si>
  <si>
    <t>Defender of the Crown II</t>
  </si>
  <si>
    <t>defender of the crown ii - amiga cd32 - 65</t>
  </si>
  <si>
    <t>Lands of Lore: The Throne of Chaos (CD-ROM)</t>
  </si>
  <si>
    <t>lands of lore: the throne of chaos (cd-rom) - pc - 65</t>
  </si>
  <si>
    <t>Steg the Slug</t>
  </si>
  <si>
    <t>steg the slug - pc - 65</t>
  </si>
  <si>
    <t>zool 2 - amiga 1200 - 65</t>
  </si>
  <si>
    <t>donk! - amiga cd32 - 65</t>
  </si>
  <si>
    <t>http://download.abandonware.org/magazines/Generation 4/generation4_numero065/Génération4 065 - Page 057 (avril 1994).jpg</t>
  </si>
  <si>
    <t>Project-X / F-17 Challenge</t>
  </si>
  <si>
    <t>project-x / f-17 challenge - amiga cd32 - 65</t>
  </si>
  <si>
    <t>Compilation</t>
  </si>
  <si>
    <t>Ultima VIII: Pagan</t>
  </si>
  <si>
    <t>ultima viii: pagan - pc - 65</t>
  </si>
  <si>
    <t>http://download.abandonware.org/magazines/Generation 4/generation4_numero065/Génération4 065 - Page 063 (avril 1994).jpg</t>
  </si>
  <si>
    <t>Pebble Beach Golf Links</t>
  </si>
  <si>
    <t>pebble beach golf links - 3do - 65</t>
  </si>
  <si>
    <t>http://download.abandonware.org/magazines/Generation 4/generation4_numero065/Génération4 065 - Page 066 (avril 1994).jpg</t>
  </si>
  <si>
    <t>Darkmere</t>
  </si>
  <si>
    <t>darkmere - amiga - 65</t>
  </si>
  <si>
    <t>http://download.abandonware.org/magazines/Generation 4/generation4_numero065/Génération4 065 - Page 070 (avril 1994).jpg</t>
  </si>
  <si>
    <t>The Horde</t>
  </si>
  <si>
    <t>the horde - 3do - 65</t>
  </si>
  <si>
    <t>http://download.abandonware.org/magazines/Generation 4/generation4_numero065/Génération4 065 - Page 074 (avril 1994).jpg</t>
  </si>
  <si>
    <t>microcosm - amiga cd32 - 65</t>
  </si>
  <si>
    <t>http://download.abandonware.org/magazines/Generation 4/generation4_numero065/Génération4 065 - Page 078 (avril 1994).jpg</t>
  </si>
  <si>
    <t>the 7th guest - mac - 65</t>
  </si>
  <si>
    <t>http://download.abandonware.org/magazines/Generation 4/generation4_numero065/Génération4 065 - Page 081 (avril 1994).jpg</t>
  </si>
  <si>
    <t>cannon fodder - pc - 65</t>
  </si>
  <si>
    <t>http://download.abandonware.org/magazines/Generation 4/generation4_numero065/Génération4 065 - Page 085 (avril 1994).jpg</t>
  </si>
  <si>
    <t>NBA Jam</t>
  </si>
  <si>
    <t>nba jam - mega drive - 65</t>
  </si>
  <si>
    <t>http://download.abandonware.org/magazines/Generation 4/generation4_numero065/Génération4 065 - Page 089 (avril 1994).jpg</t>
  </si>
  <si>
    <t>Fleet Defender: The F-14 Tomcat Simulation</t>
  </si>
  <si>
    <t>fleet defender: the f-14 tomcat simulation - pc - 65</t>
  </si>
  <si>
    <t>http://download.abandonware.org/magazines/Generation 4/generation4_numero065/Génération4 065 - Page 091 (avril 1994).jpg</t>
  </si>
  <si>
    <t>Dragonsphere</t>
  </si>
  <si>
    <t>dragonsphere - pc - 65</t>
  </si>
  <si>
    <t>http://download.abandonware.org/magazines/Generation 4/generation4_numero065/Génération4 065 - Page 093 (avril 1994).jpg</t>
  </si>
  <si>
    <t>Ground Zero Texas</t>
  </si>
  <si>
    <t>ground zero texas - mega drive - 65</t>
  </si>
  <si>
    <t>http://download.abandonware.org/magazines/Generation 4/generation4_numero065/Génération4 065 - Page 095 (avril 1994).jpg</t>
  </si>
  <si>
    <t>Starlord</t>
  </si>
  <si>
    <t>starlord - pc - 65</t>
  </si>
  <si>
    <t>http://download.abandonware.org/magazines/Generation 4/generation4_numero065/Génération4 065 - Page 097 (avril 1994).jpg</t>
  </si>
  <si>
    <t>PGA Tour Golf II</t>
  </si>
  <si>
    <t>pga tour golf ii - mac - 65</t>
  </si>
  <si>
    <t>http://download.abandonware.org/magazines/Generation 4/generation4_numero065/Génération4 065 - Page 100 (avril 1994).jpg</t>
  </si>
  <si>
    <t>Lamborghini American Challenge</t>
  </si>
  <si>
    <t>lamborghini american challenge - amiga - 65</t>
  </si>
  <si>
    <t>http://download.abandonware.org/magazines/Generation 4/generation4_numero065/Génération4 065 - Page 102 (avril 1994).jpg</t>
  </si>
  <si>
    <t>Legacy of Sorasil</t>
  </si>
  <si>
    <t>legacy of sorasil - amiga - 65</t>
  </si>
  <si>
    <t>http://download.abandonware.org/magazines/Generation 4/generation4_numero065/Génération4 065 - Page 104 (avril 1994).jpg</t>
  </si>
  <si>
    <t>Crystal Caliburn</t>
  </si>
  <si>
    <t>crystal caliburn - mac - 65</t>
  </si>
  <si>
    <t>http://download.abandonware.org/magazines/Generation 4/generation4_numero065/Génération4 065 - Page 106 (avril 1994).jpg</t>
  </si>
  <si>
    <t>Battle Isle 2</t>
  </si>
  <si>
    <t>battle isle 2 - pc - 65</t>
  </si>
  <si>
    <t>http://download.abandonware.org/magazines/Generation 4/generation4_numero065/Génération4 065 - Page 110 (avril 1994).jpg</t>
  </si>
  <si>
    <t>iron helix - pc - 65</t>
  </si>
  <si>
    <t>http://download.abandonware.org/magazines/Generation 4/generation4_numero065/Génération4 065 - Page 113 (avril 1994).jpg</t>
  </si>
  <si>
    <t>fury of the furries - amiga cd32 - 66</t>
  </si>
  <si>
    <t>Mai 1994</t>
  </si>
  <si>
    <t>http://download.abandonware.org/magazines/Generation 4/generation4_numero066/GEN4 066 - Page 066.jpg</t>
  </si>
  <si>
    <t>Indiana Jones and the Fate of Atlantis</t>
  </si>
  <si>
    <t>indiana jones and the fate of atlantis - mac - 66</t>
  </si>
  <si>
    <t>Shadowcaster (CD-ROM)</t>
  </si>
  <si>
    <t>shadowcaster (cd-rom) - pc - 66</t>
  </si>
  <si>
    <t>Theatre of Death</t>
  </si>
  <si>
    <t>theatre of death - pc - 66</t>
  </si>
  <si>
    <t>Alien Breed / Qwak</t>
  </si>
  <si>
    <t>alien breed / qwak - amiga cd32 - 66</t>
  </si>
  <si>
    <t>http://download.abandonware.org/magazines/Generation 4/generation4_numero066/GEN4 066 - Page 068.jpg</t>
  </si>
  <si>
    <t>diggers - pc - 66</t>
  </si>
  <si>
    <t>innocent until caught - amiga - 66</t>
  </si>
  <si>
    <t>liberation: captive 2 - amiga - 66</t>
  </si>
  <si>
    <t>Privateer: Righteous Fire</t>
  </si>
  <si>
    <t>privateer: righteous fire - pc - 66</t>
  </si>
  <si>
    <t>Space Hulk (CD-ROM)</t>
  </si>
  <si>
    <t>space hulk (cd-rom) - pc - 66</t>
  </si>
  <si>
    <t>sabre team - amiga 1200 - 66</t>
  </si>
  <si>
    <t>http://download.abandonware.org/magazines/Generation 4/generation4_numero066/GEN4 066 - Page 069.jpg</t>
  </si>
  <si>
    <t>sabre team - pc - 66</t>
  </si>
  <si>
    <t>Ultimate Pinball Quest</t>
  </si>
  <si>
    <t>ultimate pinball quest - amiga - 66</t>
  </si>
  <si>
    <t>Pacific Strike</t>
  </si>
  <si>
    <t>pacific strike - pc - 66</t>
  </si>
  <si>
    <t>http://download.abandonware.org/magazines/Generation 4/generation4_numero066/GEN4 066 - Page 077.jpg</t>
  </si>
  <si>
    <t>Heimdall II: Into the Hall of Worlds</t>
  </si>
  <si>
    <t>heimdall ii: into the hall of worlds - amiga - 66</t>
  </si>
  <si>
    <t>http://download.abandonware.org/magazines/Generation 4/generation4_numero066/GEN4 066 - Page 081.jpg</t>
  </si>
  <si>
    <t>UFO: Enemy Unknown</t>
  </si>
  <si>
    <t>ufo: enemy unknown - pc - 66</t>
  </si>
  <si>
    <t>http://download.abandonware.org/magazines/Generation 4/generation4_numero066/GEN4 066 - Page 085.jpg</t>
  </si>
  <si>
    <t>Great Naval Battles Vol 2: Guadalcanal 1942-43</t>
  </si>
  <si>
    <t>great naval battles vol 2: guadalcanal 1942-43 - pc - 66</t>
  </si>
  <si>
    <t>http://download.abandonware.org/magazines/Generation 4/generation4_numero066/GEN4 066 - Page 088.jpg</t>
  </si>
  <si>
    <t>Super Wing Commander</t>
  </si>
  <si>
    <t>super wing commander - 3do - 66</t>
  </si>
  <si>
    <t>http://download.abandonware.org/magazines/Generation 4/generation4_numero066/GEN4 066 - Page 092.jpg</t>
  </si>
  <si>
    <t>Evasive Action</t>
  </si>
  <si>
    <t>evasive action - pc - 66</t>
  </si>
  <si>
    <t>http://download.abandonware.org/magazines/Generation 4/generation4_numero066/GEN4 066 - Page 096.jpg</t>
  </si>
  <si>
    <t>SSN-21 Seawolf</t>
  </si>
  <si>
    <t>ssn-21 seawolf - pc - 66</t>
  </si>
  <si>
    <t>http://download.abandonware.org/magazines/Generation 4/generation4_numero066/GEN4 066 - Page 102.jpg</t>
  </si>
  <si>
    <t>K240</t>
  </si>
  <si>
    <t>k240 - amiga - 66</t>
  </si>
  <si>
    <t>http://download.abandonware.org/magazines/Generation 4/generation4_numero066/GEN4 066 - Page 105.jpg</t>
  </si>
  <si>
    <t>Carriers at War II</t>
  </si>
  <si>
    <t>carriers at war ii - pc - 66</t>
  </si>
  <si>
    <t>http://download.abandonware.org/magazines/Generation 4/generation4_numero066/GEN4 066 - Page 107.jpg</t>
  </si>
  <si>
    <t>myst - pc - 66</t>
  </si>
  <si>
    <t>http://download.abandonware.org/magazines/Generation 4/generation4_numero066/GEN4 066 - Page 109.jpg</t>
  </si>
  <si>
    <t>Armour-Geddon II</t>
  </si>
  <si>
    <t>armour-geddon ii - amiga - 66</t>
  </si>
  <si>
    <t>http://download.abandonware.org/magazines/Generation 4/generation4_numero066/GEN4 066 - Page 111.jpg</t>
  </si>
  <si>
    <t>Manchester United Premier League Champions</t>
  </si>
  <si>
    <t>manchester united premier league champions - amiga - 66</t>
  </si>
  <si>
    <t>http://download.abandonware.org/magazines/Generation 4/generation4_numero066/GEN4 066 - Page 115.jpg</t>
  </si>
  <si>
    <t>Arcade Pool</t>
  </si>
  <si>
    <t>arcade pool - amiga - 66</t>
  </si>
  <si>
    <t>http://download.abandonware.org/magazines/Generation 4/generation4_numero066/GEN4 066 - Page 116.jpg</t>
  </si>
  <si>
    <t>Twisted: The Game Show</t>
  </si>
  <si>
    <t>twisted: the game show - 3do - 66</t>
  </si>
  <si>
    <t>78%/90 %</t>
  </si>
  <si>
    <t>http://download.abandonware.org/magazines/Generation 4/generation4_numero066/GEN4 066 - Page 119.jpg</t>
  </si>
  <si>
    <t>Apocalypse</t>
  </si>
  <si>
    <t>apocalypse - amiga - 66</t>
  </si>
  <si>
    <t>http://download.abandonware.org/magazines/Generation 4/generation4_numero066/GEN4 066 - Page 121.jpg</t>
  </si>
  <si>
    <t>Zombie Dinos</t>
  </si>
  <si>
    <t>zombie dinos - cd-i - 66</t>
  </si>
  <si>
    <t>http://download.abandonware.org/magazines/Generation 4/generation4_numero066/GEN4 066 - Page 123.jpg</t>
  </si>
  <si>
    <t>Syndicate</t>
  </si>
  <si>
    <t>syndicate - mac - 66</t>
  </si>
  <si>
    <t>http://download.abandonware.org/magazines/Generation 4/generation4_numero066/GEN4 066 - Page 125.jpg</t>
  </si>
  <si>
    <t>the horde - pc - 66</t>
  </si>
  <si>
    <t>http://download.abandonware.org/magazines/Generation 4/generation4_numero066/GEN4 066 - Page 126.jpg</t>
  </si>
  <si>
    <t>space ace - cd-i - 66</t>
  </si>
  <si>
    <t>http://download.abandonware.org/magazines/Generation 4/generation4_numero066/GEN4 066 - Page 128.jpg</t>
  </si>
  <si>
    <t>Othello</t>
  </si>
  <si>
    <t>othello - cd-i - 66</t>
  </si>
  <si>
    <t>http://download.abandonware.org/magazines/Generation 4/generation4_numero066/GEN4 066 - Page 130.jpg</t>
  </si>
  <si>
    <t>Who shot Johnny Rock ?</t>
  </si>
  <si>
    <t>who shot johnny rock ? - pc - 66</t>
  </si>
  <si>
    <t>http://download.abandonware.org/magazines/Generation 4/generation4_numero066/GEN4 066 - Page 132.jpg</t>
  </si>
  <si>
    <t>om super football - pc - 67</t>
  </si>
  <si>
    <t>Juin 1994</t>
  </si>
  <si>
    <t>http://download.abandonware.org/magazines/Generation 4/generation4_numero067/Génération4 067 - Page 036 (1994-06).jpg</t>
  </si>
  <si>
    <t>vroom multi-player - pc - 67</t>
  </si>
  <si>
    <t>frontier: elite ii - amiga cd32 - 67</t>
  </si>
  <si>
    <t>http://download.abandonware.org/magazines/Generation 4/generation4_numero067/Génération4 067 - Page 037 (1994-06).jpg</t>
  </si>
  <si>
    <t>Ultraman Powered</t>
  </si>
  <si>
    <t>ultraman powered - 3do - 67</t>
  </si>
  <si>
    <t>Iron Angel of the Apocalypse (Tetsujin)</t>
  </si>
  <si>
    <t>iron angel of the apocalypse (tetsujin) - 3do - 67</t>
  </si>
  <si>
    <t>http://download.abandonware.org/magazines/Generation 4/generation4_numero067/Génération4 067 - Page 038 (1994-06).jpg</t>
  </si>
  <si>
    <t>The Humans 1 and 2</t>
  </si>
  <si>
    <t>the humans 1 and 2 - amiga cd32 - 67</t>
  </si>
  <si>
    <t>The Legend of Kyrandia – Book Two: Hand of Fate (CD-ROM)</t>
  </si>
  <si>
    <t>the legend of kyrandia – book two: hand of fate (cd-rom) - pc - 67</t>
  </si>
  <si>
    <t>brutal sports football - amiga cd32 - 67</t>
  </si>
  <si>
    <t>http://download.abandonware.org/magazines/Generation 4/generation4_numero067/Génération4 067 - Page 039 (1994-06).jpg</t>
  </si>
  <si>
    <t>brutal sports football - amiga 1200 - 67</t>
  </si>
  <si>
    <t>Overlord</t>
  </si>
  <si>
    <t>overlord - pc - 67</t>
  </si>
  <si>
    <t>http://download.abandonware.org/magazines/Generation 4/generation4_numero067/Génération4 067 - Page 045 (1994-06).jpg</t>
  </si>
  <si>
    <t>Robinson's Requiem</t>
  </si>
  <si>
    <t>robinson's requiem - pc - 67</t>
  </si>
  <si>
    <t>Survival</t>
  </si>
  <si>
    <t>http://download.abandonware.org/magazines/Generation 4/generation4_numero067/Génération4 067 - Page 055 (1994-06).jpg</t>
  </si>
  <si>
    <t>Sierra Soccer: World Challenge Edition</t>
  </si>
  <si>
    <t>sierra soccer: world challenge edition - amiga - 67</t>
  </si>
  <si>
    <t>http://download.abandonware.org/magazines/Generation 4/generation4_numero067/Génération4 067 - Page 060 (1994-06).jpg</t>
  </si>
  <si>
    <t>James Pond 3</t>
  </si>
  <si>
    <t>james pond 3 - amiga 1200 - 67</t>
  </si>
  <si>
    <t>http://download.abandonware.org/magazines/Generation 4/generation4_numero067/Génération4 067 - Page 068 (1994-06).jpg</t>
  </si>
  <si>
    <t>the settlers - pc - 67</t>
  </si>
  <si>
    <t>http://download.abandonware.org/magazines/Generation 4/generation4_numero067/Génération4 067 - Page 072 (1994-06).jpg</t>
  </si>
  <si>
    <t>Superski III</t>
  </si>
  <si>
    <t>superski iii - pc - 67</t>
  </si>
  <si>
    <t>http://download.abandonware.org/magazines/Generation 4/generation4_numero067/Génération4 067 - Page 076 (1994-06).jpg</t>
  </si>
  <si>
    <t>populous ii - mac - 67</t>
  </si>
  <si>
    <t>http://download.abandonware.org/magazines/Generation 4/generation4_numero067/Génération4 067 - Page 079 (1994-06).jpg</t>
  </si>
  <si>
    <t>Star Trek: The 25th Anniversary</t>
  </si>
  <si>
    <t>star trek: the 25th anniversary - mac - 67</t>
  </si>
  <si>
    <t>http://download.abandonware.org/magazines/Generation 4/generation4_numero067/Génération4 067 - Page 081 (1994-06).jpg</t>
  </si>
  <si>
    <t>AEGIS: Guardian of the Fleet</t>
  </si>
  <si>
    <t>aegis: guardian of the fleet - pc - 67</t>
  </si>
  <si>
    <t>http://download.abandonware.org/magazines/Generation 4/generation4_numero067/Génération4 067 - Page 083 (1994-06).jpg</t>
  </si>
  <si>
    <t>Sewer Shark</t>
  </si>
  <si>
    <t>sewer shark - 3do - 67</t>
  </si>
  <si>
    <t>http://download.abandonware.org/magazines/Generation 4/generation4_numero067/Génération4 067 - Page 085 (1994-06).jpg</t>
  </si>
  <si>
    <t>Spaceship Warlock</t>
  </si>
  <si>
    <t>spaceship warlock - pc - 67</t>
  </si>
  <si>
    <t>http://download.abandonware.org/magazines/Generation 4/generation4_numero067/Génération4 067 - Page 087 (1994-06).jpg</t>
  </si>
  <si>
    <t>the 7th guest - cd-i - 67</t>
  </si>
  <si>
    <t>http://download.abandonware.org/magazines/Generation 4/generation4_numero067/Génération4 067 - Page 089 (1994-06).jpg</t>
  </si>
  <si>
    <t>Tempest 2000</t>
  </si>
  <si>
    <t>tempest 2000 - jaguar - 67</t>
  </si>
  <si>
    <t>http://download.abandonware.org/magazines/Generation 4/generation4_numero067/Génération4 067 - Page 091 (1994-06).jpg</t>
  </si>
  <si>
    <t>Ravenloft: Strahd's Possession</t>
  </si>
  <si>
    <t>ravenloft: strahd's possession - pc - 67</t>
  </si>
  <si>
    <t>http://download.abandonware.org/magazines/Generation 4/generation4_numero067/Génération4 067 - Page 093 (1994-06).jpg</t>
  </si>
  <si>
    <t>Ravenloft: Strahd's Possession (CD-ROM)</t>
  </si>
  <si>
    <t>ravenloft: strahd's possession (cd-rom) - pc - 67</t>
  </si>
  <si>
    <t>Flying Nightmares</t>
  </si>
  <si>
    <t>flying nightmares - mac - 67</t>
  </si>
  <si>
    <t>http://download.abandonware.org/magazines/Generation 4/generation4_numero067/Génération4 067 - Page 095 (1994-06).jpg</t>
  </si>
  <si>
    <t>Tubular Worlds</t>
  </si>
  <si>
    <t>tubular worlds - pc - 67</t>
  </si>
  <si>
    <t>http://download.abandonware.org/magazines/Generation 4/generation4_numero067/Génération4 067 - Page 097 (1994-06).jpg</t>
  </si>
  <si>
    <t>Out of this World</t>
  </si>
  <si>
    <t>out of this world - 3do - 67</t>
  </si>
  <si>
    <t>http://download.abandonware.org/magazines/Generation 4/generation4_numero067/Génération4 067 - Page 102 (1994-06).jpg</t>
  </si>
  <si>
    <t>Sim City Enhanced CD-ROM</t>
  </si>
  <si>
    <t>sim city enhanced cd-rom - pc - 67</t>
  </si>
  <si>
    <t>http://download.abandonware.org/magazines/Generation 4/generation4_numero067/Génération4 067 - Page 105 (1994-06).jpg</t>
  </si>
  <si>
    <t>Corridor 7</t>
  </si>
  <si>
    <t>corridor 7 - pc - 67</t>
  </si>
  <si>
    <t>http://download.abandonware.org/magazines/Generation 4/generation4_numero067/Génération4 067 - Page 106 (1994-06).jpg</t>
  </si>
  <si>
    <t>gunship 2000 - amiga cd32 - 67</t>
  </si>
  <si>
    <t>http://download.abandonware.org/magazines/Generation 4/generation4_numero067/Génération4 067 - Page 107 (1994-06).jpg</t>
  </si>
  <si>
    <t>dragon's lair - cd-i - 67</t>
  </si>
  <si>
    <t>http://download.abandonware.org/magazines/Generation 4/generation4_numero067/Génération4 067 - Page 108 (1994-06).jpg</t>
  </si>
  <si>
    <t>darkseed - mac - 67</t>
  </si>
  <si>
    <t>http://download.abandonware.org/magazines/Generation 4/generation4_numero067/Génération4 067 - Page 110 (1994-06).jpg</t>
  </si>
  <si>
    <t>hell cab - pc - 67</t>
  </si>
  <si>
    <t>http://download.abandonware.org/magazines/Generation 4/generation4_numero067/Génération4 067 - Page 111 (1994-06).jpg</t>
  </si>
  <si>
    <t>Battle Isle 2 (CD-ROM)</t>
  </si>
  <si>
    <t>battle isle 2 (cd-rom) - pc - 68</t>
  </si>
  <si>
    <t>Été 1994</t>
  </si>
  <si>
    <t>http://download.abandonware.org/magazines/Generation 4/generation4_numero068/GEN4 068 - Page 070 (1994-07-08).jpg</t>
  </si>
  <si>
    <t>Detroit</t>
  </si>
  <si>
    <t>detroit - pc - 68</t>
  </si>
  <si>
    <t>Hexx</t>
  </si>
  <si>
    <t>hexx - pc - 68</t>
  </si>
  <si>
    <t>Jack Nicklaus Golf &amp; Course Design (CD-ROM)</t>
  </si>
  <si>
    <t>jack nicklaus golf &amp; course design (cd-rom) - pc - 68</t>
  </si>
  <si>
    <t>Sensible Soccer: World Champions</t>
  </si>
  <si>
    <t>sensible soccer: world champions - amiga - 68</t>
  </si>
  <si>
    <t>Companions of Xanth (CD-ROM)</t>
  </si>
  <si>
    <t>companions of xanth (cd-rom) - pc - 68</t>
  </si>
  <si>
    <t>http://download.abandonware.org/magazines/Generation 4/generation4_numero068/GEN4 068 - Page 072 (1994-07-08).jpg</t>
  </si>
  <si>
    <t>Empire Soccer</t>
  </si>
  <si>
    <t>empire soccer - pc - 68</t>
  </si>
  <si>
    <t>Pierre le Chef is Out to Lunch</t>
  </si>
  <si>
    <t>pierre le chef is out to lunch - amiga 1200 - 68</t>
  </si>
  <si>
    <t>Shadow of the Comet (CD-ROM)</t>
  </si>
  <si>
    <t>shadow of the comet (cd-rom) - pc - 68</t>
  </si>
  <si>
    <t>Syndicate (CD-ROM)</t>
  </si>
  <si>
    <t>syndicate (cd-rom) - pc - 68</t>
  </si>
  <si>
    <t>http://download.abandonware.org/magazines/Generation 4/generation4_numero068/GEN4 068 - Page 074 (1994-07-08).jpg</t>
  </si>
  <si>
    <t>The Lost Files of Sherlock Holmes (CD-ROM)</t>
  </si>
  <si>
    <t>the lost files of sherlock holmes (cd-rom) - pc - 68</t>
  </si>
  <si>
    <t>Star Wars: TIE Fighter</t>
  </si>
  <si>
    <t>star wars: tie fighter - pc - 68</t>
  </si>
  <si>
    <t>http://download.abandonware.org/magazines/Generation 4/generation4_numero068/GEN4 068 - Page 081 (1994-07-08).jpg</t>
  </si>
  <si>
    <t>Theme Park</t>
  </si>
  <si>
    <t>theme park - pc - 68</t>
  </si>
  <si>
    <t>http://download.abandonware.org/magazines/Generation 4/generation4_numero068/GEN4 068 - Page 087 (1994-07-08).jpg</t>
  </si>
  <si>
    <t>Al-Qadim</t>
  </si>
  <si>
    <t>al-qadim - pc - 68</t>
  </si>
  <si>
    <t>http://download.abandonware.org/magazines/Generation 4/generation4_numero068/GEN4 068 - Page 093 (1994-07-08).jpg</t>
  </si>
  <si>
    <t>zool 2 - pc - 68</t>
  </si>
  <si>
    <t>http://download.abandonware.org/magazines/Generation 4/generation4_numero068/GEN4 068 - Page 096 (1994-07-08).jpg</t>
  </si>
  <si>
    <t>Impossible Mission 2025</t>
  </si>
  <si>
    <t>impossible mission 2025 - amiga 1200 - 68</t>
  </si>
  <si>
    <t>http://download.abandonware.org/magazines/Generation 4/generation4_numero068/GEN4 068 - Page 102 (1994-07-08).jpg</t>
  </si>
  <si>
    <t>Reunion</t>
  </si>
  <si>
    <t>reunion - pc - 68</t>
  </si>
  <si>
    <t>http://download.abandonware.org/magazines/Generation 4/generation4_numero068/GEN4 068 - Page 106 (1994-07-08).jpg</t>
  </si>
  <si>
    <t>Delta V</t>
  </si>
  <si>
    <t>delta v - pc - 68</t>
  </si>
  <si>
    <t>http://download.abandonware.org/magazines/Generation 4/generation4_numero068/GEN4 068 - Page 110 (1994-07-08).jpg</t>
  </si>
  <si>
    <t>Ishar 3: The Seven Gates of Infinity</t>
  </si>
  <si>
    <t>ishar 3: the seven gates of infinity - amiga 1200 - 68</t>
  </si>
  <si>
    <t>http://download.abandonware.org/magazines/Generation 4/generation4_numero068/GEN4 068 - Page 115 (1994-07-08).jpg</t>
  </si>
  <si>
    <t>Ultimate Body Blows</t>
  </si>
  <si>
    <t>ultimate body blows - amiga cd32 - 68</t>
  </si>
  <si>
    <t>http://download.abandonware.org/magazines/Generation 4/generation4_numero068/GEN4 068 - Page 117 (1994-07-08).jpg</t>
  </si>
  <si>
    <t>Pinball Dreams 2</t>
  </si>
  <si>
    <t>pinball dreams 2 - pc - 68</t>
  </si>
  <si>
    <t>http://download.abandonware.org/magazines/Generation 4/generation4_numero068/GEN4 068 - Page 119 (1994-07-08).jpg</t>
  </si>
  <si>
    <t>Benefactor</t>
  </si>
  <si>
    <t>benefactor - amiga - 68</t>
  </si>
  <si>
    <t>http://download.abandonware.org/magazines/Generation 4/generation4_numero068/GEN4 068 - Page 121 (1994-07-08).jpg</t>
  </si>
  <si>
    <t>Elfmania</t>
  </si>
  <si>
    <t>elfmania - amiga - 68</t>
  </si>
  <si>
    <t>http://download.abandonware.org/magazines/Generation 4/generation4_numero068/GEN4 068 - Page 125 (1994-07-08).jpg</t>
  </si>
  <si>
    <t>Willbridge</t>
  </si>
  <si>
    <t>willbridge - pc - 68</t>
  </si>
  <si>
    <t>http://download.abandonware.org/magazines/Generation 4/generation4_numero068/GEN4 068 - Page 127 (1994-07-08).jpg</t>
  </si>
  <si>
    <t>Cool Spot</t>
  </si>
  <si>
    <t>cool spot - pc - 68</t>
  </si>
  <si>
    <t>http://download.abandonware.org/magazines/Generation 4/generation4_numero068/GEN4 068 - Page 129 (1994-07-08).jpg</t>
  </si>
  <si>
    <t>international tennis open - pc - 68</t>
  </si>
  <si>
    <t>http://download.abandonware.org/magazines/Generation 4/generation4_numero068/GEN4 068 - Page 131 (1994-07-08).jpg</t>
  </si>
  <si>
    <t>D-Day</t>
  </si>
  <si>
    <t>d-day - pc - 68</t>
  </si>
  <si>
    <t>http://download.abandonware.org/magazines/Generation 4/generation4_numero068/GEN4 068 - Page 133 (1994-07-08).jpg</t>
  </si>
  <si>
    <t>prince of persia 2: the shadow and the flame - mac - 68</t>
  </si>
  <si>
    <t>http://download.abandonware.org/magazines/Generation 4/generation4_numero068/GEN4 068 - Page 135 (1994-07-08).jpg</t>
  </si>
  <si>
    <t>king's quest vi: heir today, gone tomorrow - amiga - 68</t>
  </si>
  <si>
    <t>http://download.abandonware.org/magazines/Generation 4/generation4_numero068/GEN4 068 - Page 137 (1994-07-08).jpg</t>
  </si>
  <si>
    <t>f-117a nighthawk stealth fighter 2.0 - mac - 68</t>
  </si>
  <si>
    <t>http://download.abandonware.org/magazines/Generation 4/generation4_numero068/GEN4 068 - Page 141 (1994-07-08).jpg</t>
  </si>
  <si>
    <t>Banshee</t>
  </si>
  <si>
    <t>banshee - amiga 1200 - 68</t>
  </si>
  <si>
    <t>http://download.abandonware.org/magazines/Generation 4/generation4_numero068/GEN4 068 - Page 143 (1994-07-08).jpg</t>
  </si>
  <si>
    <t>Super Methane Bros</t>
  </si>
  <si>
    <t>super methane bros - amiga - 68</t>
  </si>
  <si>
    <t>http://download.abandonware.org/magazines/Generation 4/generation4_numero068/GEN4 068 - Page 144 (1994-07-08).jpg</t>
  </si>
  <si>
    <t>alone in the dark - 3do - 69</t>
  </si>
  <si>
    <t>Sept 1994</t>
  </si>
  <si>
    <t>http://download.abandonware.org/magazines/Generation 4/generation4_numero069/Génération4 069 - Page 076 (1994-09).jpg</t>
  </si>
  <si>
    <t>crystal caliburn - pc - 69</t>
  </si>
  <si>
    <t>empire soccer - amiga - 69</t>
  </si>
  <si>
    <t>soccer kid - pc - 69</t>
  </si>
  <si>
    <t>The Terminator: Rampage (CD-ROM)</t>
  </si>
  <si>
    <t>the terminator: rampage (cd-rom) - pc - 69</t>
  </si>
  <si>
    <t>Wild Cup Soccer</t>
  </si>
  <si>
    <t>wild cup soccer - amiga - 69</t>
  </si>
  <si>
    <t>banshee - amiga cd32 - 69</t>
  </si>
  <si>
    <t>http://download.abandonware.org/magazines/Generation 4/generation4_numero069/Génération4 069 - Page 077 (1994-09).jpg</t>
  </si>
  <si>
    <t>Leisure Suit Larry 6: Shape Up or Slip Out (CD-ROM)</t>
  </si>
  <si>
    <t>leisure suit larry 6: shape up or slip out (cd-rom) - pc - 69</t>
  </si>
  <si>
    <t>Gridders</t>
  </si>
  <si>
    <t>gridders - 3do - 69</t>
  </si>
  <si>
    <t>http://download.abandonware.org/magazines/Generation 4/generation4_numero069/Génération4 069 - Page 078 (1994-09).jpg</t>
  </si>
  <si>
    <t>ishar 3: the seven gates of infinity - atari st - 69</t>
  </si>
  <si>
    <t>ishar 3: the seven gates of infinity - pc - 69</t>
  </si>
  <si>
    <t>Litil Divil (CD-ROM)</t>
  </si>
  <si>
    <t>litil divil (cd-rom) - pc - 69</t>
  </si>
  <si>
    <t>Lost in Time 1 &amp; 2</t>
  </si>
  <si>
    <t>lost in time 1 &amp; 2 - mac - 69</t>
  </si>
  <si>
    <t>Tony La Russa's Baseball II (CD-ROM)</t>
  </si>
  <si>
    <t>tony la russa's baseball ii (cd-rom) - pc - 69</t>
  </si>
  <si>
    <t>World Cup USA '94</t>
  </si>
  <si>
    <t>world cup usa '94 - pc - 69</t>
  </si>
  <si>
    <t>disposable hero - amiga cd32 - 69</t>
  </si>
  <si>
    <t>http://download.abandonware.org/magazines/Generation 4/generation4_numero069/Génération4 069 - Page 079 (1994-09).jpg</t>
  </si>
  <si>
    <t>Gobliiins</t>
  </si>
  <si>
    <t>gobliiins - mac - 69</t>
  </si>
  <si>
    <t>apidya - amiga - 69</t>
  </si>
  <si>
    <t>http://download.abandonware.org/magazines/Generation 4/generation4_numero069/Génération4 069 - Page 080 (1994-09).jpg</t>
  </si>
  <si>
    <t>heimdall ii: into the hall of worlds - amiga cd32 - 69</t>
  </si>
  <si>
    <t>heimdall ii: into the hall of worlds - pc - 69</t>
  </si>
  <si>
    <t>Heimdall II: Into the Hall of Worlds (CD-ROM)</t>
  </si>
  <si>
    <t>heimdall ii: into the hall of worlds (cd-rom) - pc - 69</t>
  </si>
  <si>
    <t>Outpost</t>
  </si>
  <si>
    <t>outpost - pc - 69</t>
  </si>
  <si>
    <t>http://download.abandonware.org/magazines/Generation 4/generation4_numero069/Génération4 069 - Page 087 (1994-09).jpg</t>
  </si>
  <si>
    <t>Dark Legions</t>
  </si>
  <si>
    <t>dark legions - pc - 69</t>
  </si>
  <si>
    <t>http://download.abandonware.org/magazines/Generation 4/generation4_numero069/Génération4 069 - Page 090 (1994-09).jpg</t>
  </si>
  <si>
    <t>Universe</t>
  </si>
  <si>
    <t>universe - amiga - 69</t>
  </si>
  <si>
    <t>http://download.abandonware.org/magazines/Generation 4/generation4_numero069/Génération4 069 - Page 094 (1994-09).jpg</t>
  </si>
  <si>
    <t>Harpoon II</t>
  </si>
  <si>
    <t>harpoon ii - pc - 69</t>
  </si>
  <si>
    <t>http://download.abandonware.org/magazines/Generation 4/generation4_numero069/Génération4 069 - Page 101 (1994-09).jpg</t>
  </si>
  <si>
    <t>FIFA International Soccer</t>
  </si>
  <si>
    <t>fifa international soccer - pc - 69</t>
  </si>
  <si>
    <t>http://download.abandonware.org/magazines/Generation 4/generation4_numero069/Génération4 069 - Page 103 (1994-09).jpg</t>
  </si>
  <si>
    <t>Planet Football</t>
  </si>
  <si>
    <t>planet football - pc - 69</t>
  </si>
  <si>
    <t>http://download.abandonware.org/magazines/Generation 4/generation4_numero069/Génération4 069 - Page 105 (1994-09).jpg</t>
  </si>
  <si>
    <t>Shock Wave</t>
  </si>
  <si>
    <t>shock wave - 3do - 69</t>
  </si>
  <si>
    <t>http://download.abandonware.org/magazines/Generation 4/generation4_numero069/Génération4 069 - Page 107 (1994-09).jpg</t>
  </si>
  <si>
    <t>Inherit the Earth</t>
  </si>
  <si>
    <t>inherit the earth - pc - 69</t>
  </si>
  <si>
    <t>http://download.abandonware.org/magazines/Generation 4/generation4_numero069/Génération4 069 - Page 109 (1994-09).jpg</t>
  </si>
  <si>
    <t>Kid Chaos</t>
  </si>
  <si>
    <t>kid chaos - amiga - 69</t>
  </si>
  <si>
    <t>http://download.abandonware.org/magazines/Generation 4/generation4_numero069/Génération4 069 - Page 111 (1994-09).jpg</t>
  </si>
  <si>
    <t>star wars: rebel assault - mac - 69</t>
  </si>
  <si>
    <t>http://download.abandonware.org/magazines/Generation 4/generation4_numero069/Génération4 069 - Page 113 (1994-09).jpg</t>
  </si>
  <si>
    <t>Alien Legacy</t>
  </si>
  <si>
    <t>alien legacy - pc - 69</t>
  </si>
  <si>
    <t>http://download.abandonware.org/magazines/Generation 4/generation4_numero069/Génération4 069 - Page 115 (1994-09).jpg</t>
  </si>
  <si>
    <t>Battle Bugs</t>
  </si>
  <si>
    <t>battle bugs - pc - 69</t>
  </si>
  <si>
    <t>http://download.abandonware.org/magazines/Generation 4/generation4_numero069/Génération4 069 - Page 118 (1994-09).jpg</t>
  </si>
  <si>
    <t>Powers Kingdom</t>
  </si>
  <si>
    <t>powers kingdom - 3do - 69</t>
  </si>
  <si>
    <t>http://download.abandonware.org/magazines/Generation 4/generation4_numero069/Génération4 069 - Page 120 (1994-09).jpg</t>
  </si>
  <si>
    <t>Doom 2: Hell on Earth</t>
  </si>
  <si>
    <t>doom 2: hell on earth - pc - 70</t>
  </si>
  <si>
    <t>http://download.abandonware.org/magazines/Generation 4/generation4_numero070/Génération4 070 - Page 109 (1994-10).jpg</t>
  </si>
  <si>
    <t>Putty Squad</t>
  </si>
  <si>
    <t>putty squad - amiga 1200 - 70</t>
  </si>
  <si>
    <t>http://download.abandonware.org/magazines/Generation 4/generation4_numero070/Génération4 070 - Page 113 (1994-10).jpg</t>
  </si>
  <si>
    <t>road rash - 3do - 70</t>
  </si>
  <si>
    <t>http://download.abandonware.org/magazines/Generation 4/generation4_numero070/Génération4 070 - Page 117 (1994-10).jpg</t>
  </si>
  <si>
    <t>microcosm - 3do - 70</t>
  </si>
  <si>
    <t>http://download.abandonware.org/magazines/Generation 4/generation4_numero070/Génération4 070 - Page 119 (1994-10).jpg</t>
  </si>
  <si>
    <t>genesia - pc - 70</t>
  </si>
  <si>
    <t>http://download.abandonware.org/magazines/Generation 4/generation4_numero070/Génération4 070 - Page 121 (1994-10).jpg</t>
  </si>
  <si>
    <t>Dreamweb</t>
  </si>
  <si>
    <t>dreamweb - pc - 70</t>
  </si>
  <si>
    <t>http://download.abandonware.org/magazines/Generation 4/generation4_numero070/Génération4 070 - Page 124 (1994-10).jpg</t>
  </si>
  <si>
    <t>Superhero League of Hoboken</t>
  </si>
  <si>
    <t>superhero league of hoboken - pc - 70</t>
  </si>
  <si>
    <t>http://download.abandonware.org/magazines/Generation 4/generation4_numero070/Génération4 070 - Page 128 (1994-10).jpg</t>
  </si>
  <si>
    <t>Star Crusader</t>
  </si>
  <si>
    <t>star crusader - pc - 70</t>
  </si>
  <si>
    <t>http://download.abandonware.org/magazines/Generation 4/generation4_numero070/Génération4 070 - Page 132 (1994-10).jpg</t>
  </si>
  <si>
    <t>the chaos engine - pc - 70</t>
  </si>
  <si>
    <t>http://download.abandonware.org/magazines/Generation 4/generation4_numero070/Génération4 070 - Page 135 (1994-10).jpg</t>
  </si>
  <si>
    <t>Wing Commander Armada</t>
  </si>
  <si>
    <t>wing commander armada - pc - 70</t>
  </si>
  <si>
    <t>http://download.abandonware.org/magazines/Generation 4/generation4_numero070/Génération4 070 - Page 137 (1994-10).jpg</t>
  </si>
  <si>
    <t>Way of the Warrior</t>
  </si>
  <si>
    <t>way of the warrior - 3do - 70</t>
  </si>
  <si>
    <t>http://download.abandonware.org/magazines/Generation 4/generation4_numero070/Génération4 070 - Page 141 (1994-10).jpg</t>
  </si>
  <si>
    <t>theme park - mac - 70</t>
  </si>
  <si>
    <t>http://download.abandonware.org/magazines/Generation 4/generation4_numero070/Génération4 070 - Page 143 (1994-10).jpg</t>
  </si>
  <si>
    <t>System Shock</t>
  </si>
  <si>
    <t>system shock - pc - 70</t>
  </si>
  <si>
    <t>http://download.abandonware.org/magazines/Generation 4/generation4_numero070/Génération4 070 - Page 149 (1994-10).jpg</t>
  </si>
  <si>
    <t>fury of the furries - mac - 70</t>
  </si>
  <si>
    <t>http://download.abandonware.org/magazines/Generation 4/generation4_numero070/Génération4 070 - Page 150 (1994-10).jpg</t>
  </si>
  <si>
    <t>Jurassic Park Interactive</t>
  </si>
  <si>
    <t>jurassic park interactive - 3do - 70</t>
  </si>
  <si>
    <t>http://download.abandonware.org/magazines/Generation 4/generation4_numero070/Génération4 070 - Page 152 (1994-10).jpg</t>
  </si>
  <si>
    <t>return to zork - mac - 70</t>
  </si>
  <si>
    <t>Star Trek: The 25th Anniversary (CD-ROM)</t>
  </si>
  <si>
    <t>star trek: the 25th anniversary (cd-rom) - pc - 70</t>
  </si>
  <si>
    <t>body blows - amiga 1200 - 70</t>
  </si>
  <si>
    <t>http://download.abandonware.org/magazines/Generation 4/generation4_numero070/Génération4 070 - Page 154 (1994-10).jpg</t>
  </si>
  <si>
    <t>detroit - amiga 1200 - 70</t>
  </si>
  <si>
    <t>Kick Off 3</t>
  </si>
  <si>
    <t>kick off 3 - amiga - 70</t>
  </si>
  <si>
    <t>kick off 3 - pc - 70</t>
  </si>
  <si>
    <t>The Psychotron</t>
  </si>
  <si>
    <t>the psychotron - pc - 70</t>
  </si>
  <si>
    <t>Breakthru</t>
  </si>
  <si>
    <t>breakthru - pc - 70</t>
  </si>
  <si>
    <t>http://download.abandonware.org/magazines/Generation 4/generation4_numero070/Génération4 070 - Page 156 (1994-10).jpg</t>
  </si>
  <si>
    <t>goblins 3 - mac - 70</t>
  </si>
  <si>
    <t>robinson's requiem - amiga 1200 - 70</t>
  </si>
  <si>
    <t>Jazz JackRabbit</t>
  </si>
  <si>
    <t>jazz jackrabbit - pc - 70</t>
  </si>
  <si>
    <t>http://download.abandonware.org/magazines/Generation 4/generation4_numero070/Génération4 070 - Page 158 (1994-10).jpg</t>
  </si>
  <si>
    <t>Inferno</t>
  </si>
  <si>
    <t>inferno - pc - 71</t>
  </si>
  <si>
    <t>http://download.abandonware.org/magazines/Generation 4/generation4_numero071/gen4 - n71 - novembre 1994 - page 087.jpg</t>
  </si>
  <si>
    <t>Little Big Adventure (CD-ROM)</t>
  </si>
  <si>
    <t>little big adventure (cd-rom) - pc - 71</t>
  </si>
  <si>
    <t>http://download.abandonware.org/magazines/Generation 4/generation4_numero071/gen4 - n71 - novembre 1994 - page 095.jpg</t>
  </si>
  <si>
    <t>Magic Carpet</t>
  </si>
  <si>
    <t>magic carpet - pc - 71</t>
  </si>
  <si>
    <t>http://download.abandonware.org/magazines/Generation 4/generation4_numero071/gen4 - n71 - novembre 1994 - page 102.jpg</t>
  </si>
  <si>
    <t>Novastorm</t>
  </si>
  <si>
    <t>novastorm - pc - 71</t>
  </si>
  <si>
    <t>http://download.abandonware.org/magazines/Generation 4/generation4_numero071/gen4 - n71 - novembre 1994 - page 109.jpg</t>
  </si>
  <si>
    <t>Ruff'n'Tumble</t>
  </si>
  <si>
    <t>ruff'n'tumble - amiga 1200 - 71</t>
  </si>
  <si>
    <t>http://download.abandonware.org/magazines/Generation 4/generation4_numero071/gen4 - n71 - novembre 1994 - page 112.jpg</t>
  </si>
  <si>
    <t>Colonization</t>
  </si>
  <si>
    <t>colonization - pc - 71</t>
  </si>
  <si>
    <t>http://download.abandonware.org/magazines/Generation 4/generation4_numero071/gen4 - n71 - novembre 1994 - page 116.jpg</t>
  </si>
  <si>
    <t>Sam &amp; Max: Hit the Road (CD-ROM)</t>
  </si>
  <si>
    <t>sam &amp; max: hit the road (cd-rom) - pc - 71</t>
  </si>
  <si>
    <t>http://download.abandonware.org/magazines/Generation 4/generation4_numero071/gen4 - n71 - novembre 1994 - page 119.jpg</t>
  </si>
  <si>
    <t>Iron Cross</t>
  </si>
  <si>
    <t>iron cross - pc - 71</t>
  </si>
  <si>
    <t>http://download.abandonware.org/magazines/Generation 4/generation4_numero071/gen4 - n71 - novembre 1994 - page 121.jpg</t>
  </si>
  <si>
    <t>Lords of the Realms</t>
  </si>
  <si>
    <t>lords of the realms - pc - 71</t>
  </si>
  <si>
    <t>http://download.abandonware.org/magazines/Generation 4/generation4_numero071/gen4 - n71 - novembre 1994 - page 123.jpg</t>
  </si>
  <si>
    <t>Cyclemania</t>
  </si>
  <si>
    <t>cyclemania - pc - 71</t>
  </si>
  <si>
    <t>http://download.abandonware.org/magazines/Generation 4/generation4_numero071/gen4 - n71 - novembre 1994 - page 124.jpg</t>
  </si>
  <si>
    <t>slayer - 3do - 71</t>
  </si>
  <si>
    <t>http://download.abandonware.org/magazines/Generation 4/generation4_numero071/gen4 - n71 - novembre 1994 - page 129.jpg</t>
  </si>
  <si>
    <t>Dark Sun II: Wake of the Ravager</t>
  </si>
  <si>
    <t>dark sun ii: wake of the ravager - pc - 71</t>
  </si>
  <si>
    <t>http://download.abandonware.org/magazines/Generation 4/generation4_numero071/gen4 - n71 - novembre 1994 - page 132.jpg</t>
  </si>
  <si>
    <t>Bloodnet (CD-ROM)</t>
  </si>
  <si>
    <t>bloodnet (cd-rom) - pc - 71</t>
  </si>
  <si>
    <t>http://download.abandonware.org/magazines/Generation 4/generation4_numero071/gen4 - n71 - novembre 1994 - page 135.jpg</t>
  </si>
  <si>
    <t>desert strike - pc - 71</t>
  </si>
  <si>
    <t>Police Quest 4: Open Season (CD-ROM)</t>
  </si>
  <si>
    <t>police quest 4: open season (cd-rom) - pc - 71</t>
  </si>
  <si>
    <t>The Complete Chess System (CD-ROM)</t>
  </si>
  <si>
    <t>the complete chess system (cd-rom) - pc - 71</t>
  </si>
  <si>
    <t>arcade pool - amiga - 71</t>
  </si>
  <si>
    <t>http://download.abandonware.org/magazines/Generation 4/generation4_numero071/gen4 - n71 - novembre 1994 - page 136.jpg</t>
  </si>
  <si>
    <t>Return to Ringworld</t>
  </si>
  <si>
    <t>return to ringworld - pc - 71</t>
  </si>
  <si>
    <t>Star Control II</t>
  </si>
  <si>
    <t>star control ii - 3do - 71</t>
  </si>
  <si>
    <t>Guardian</t>
  </si>
  <si>
    <t>guardian - amiga cd32 - 71</t>
  </si>
  <si>
    <t>http://download.abandonware.org/magazines/Generation 4/generation4_numero071/gen4 - n71 - novembre 1994 - page 138.jpg</t>
  </si>
  <si>
    <t>kid chaos - amiga cd32 - 71</t>
  </si>
  <si>
    <t>soccer kid - amiga cd32 - 71</t>
  </si>
  <si>
    <t>FIFA International Soccer (CD-ROM)</t>
  </si>
  <si>
    <t>fifa international soccer (cd-rom) - pc - 71</t>
  </si>
  <si>
    <t>http://download.abandonware.org/magazines/Generation 4/generation4_numero071/gen4 - n71 - novembre 1994 - page 142.jpg</t>
  </si>
  <si>
    <t>superfrog - amiga cd32 - 71</t>
  </si>
  <si>
    <t>universe - amiga cd32 - 71</t>
  </si>
  <si>
    <t>Mr Blobby</t>
  </si>
  <si>
    <t>mr blobby - amiga - 71</t>
  </si>
  <si>
    <t>http://download.abandonware.org/magazines/Generation 4/generation4_numero071/gen4 - n71 - novembre 1994 - page 143 .jpg</t>
  </si>
  <si>
    <t>Pinkie</t>
  </si>
  <si>
    <t>pinkie - amiga - 71</t>
  </si>
  <si>
    <t>powermonger - mac - 72</t>
  </si>
  <si>
    <t>Déc 1994</t>
  </si>
  <si>
    <t>http://download.abandonware.org/magazines/Generation 4/generation4_numero072/gen4 - n72 - decembre 1994 - page 066.jpg</t>
  </si>
  <si>
    <t>VR Stalker</t>
  </si>
  <si>
    <t>vr stalker - 3do - 72</t>
  </si>
  <si>
    <t>Waialae Country Club</t>
  </si>
  <si>
    <t>waialae country club - 3do - 72</t>
  </si>
  <si>
    <t>lode runner - pc - 72</t>
  </si>
  <si>
    <t>http://download.abandonware.org/magazines/Generation 4/generation4_numero072/gen4 - n72 - decembre 1994 - page 067.jpg</t>
  </si>
  <si>
    <t>Top Gear 2</t>
  </si>
  <si>
    <t>top gear 2 - amiga cd32 - 72</t>
  </si>
  <si>
    <t>campaign - pc - 72</t>
  </si>
  <si>
    <t>http://download.abandonware.org/magazines/Generation 4/generation4_numero072/gen4 - n72 - decembre 1994 - page 069.jpg</t>
  </si>
  <si>
    <t>Zeppelin</t>
  </si>
  <si>
    <t>zeppelin - pc - 72</t>
  </si>
  <si>
    <t>Dreamweb (CD-ROM)</t>
  </si>
  <si>
    <t>dreamweb (cd-rom) - pc - 72</t>
  </si>
  <si>
    <t>http://download.abandonware.org/magazines/Generation 4/generation4_numero072/gen4 - n72 - decembre 1994 - page 070.jpg</t>
  </si>
  <si>
    <t>fields of glory - amiga - 72</t>
  </si>
  <si>
    <t>litil divil - amiga cd32 - 72</t>
  </si>
  <si>
    <t>Under a Killing Moon</t>
  </si>
  <si>
    <t>under a killing moon - pc - 72</t>
  </si>
  <si>
    <t>http://download.abandonware.org/magazines/Generation 4/generation4_numero072/gen4 - n72 - decembre 1994 - page 085.jpg</t>
  </si>
  <si>
    <t>Super Stardust</t>
  </si>
  <si>
    <t>super stardust - amiga 1200 - 72</t>
  </si>
  <si>
    <t>http://download.abandonware.org/magazines/Generation 4/generation4_numero072/gen4 - n72 - decembre 1994 - page 087.jpg</t>
  </si>
  <si>
    <t>Ecstatica</t>
  </si>
  <si>
    <t>ecstatica - pc - 72</t>
  </si>
  <si>
    <t>http://download.abandonware.org/magazines/Generation 4/generation4_numero072/gen4 - n72 - decembre 1994 - page 095.jpg</t>
  </si>
  <si>
    <t>US Navy Fighters</t>
  </si>
  <si>
    <t>us navy fighters - pc - 72</t>
  </si>
  <si>
    <t>http://download.abandonware.org/magazines/Generation 4/generation4_numero072/gen4 - n72 - decembre 1994 - page 104.jpg</t>
  </si>
  <si>
    <t>Commander Blood</t>
  </si>
  <si>
    <t>commander blood - pc - 72</t>
  </si>
  <si>
    <t>http://download.abandonware.org/magazines/Generation 4/generation4_numero072/gen4 - n72 - decembre 1994 - page 108.jpg</t>
  </si>
  <si>
    <t>flashback - mac - 72</t>
  </si>
  <si>
    <t>http://download.abandonware.org/magazines/Generation 4/generation4_numero072/gen4 - n72 - decembre 1994 - page 111.jpg</t>
  </si>
  <si>
    <t>Creature Shock</t>
  </si>
  <si>
    <t>creature shock - pc - 72</t>
  </si>
  <si>
    <t>http://download.abandonware.org/magazines/Generation 4/generation4_numero072/gen4 - n72 - decembre 1994 - page 119.jpg</t>
  </si>
  <si>
    <t>Alone in the Dark 3</t>
  </si>
  <si>
    <t>alone in the dark 3 - pc - 72</t>
  </si>
  <si>
    <t>http://download.abandonware.org/magazines/Generation 4/generation4_numero072/gen4 - n72 - decembre 1994 - page 125.jpg</t>
  </si>
  <si>
    <t>The Legend of Kyrandia - Book 3: Malcolm's Revenge</t>
  </si>
  <si>
    <t>the legend of kyrandia - book 3: malcolm's revenge - pc - 72</t>
  </si>
  <si>
    <t>http://download.abandonware.org/magazines/Generation 4/generation4_numero072/gen4 - n72 - decembre 1994 - page 129.jpg</t>
  </si>
  <si>
    <t>Quarantine</t>
  </si>
  <si>
    <t>quarantine - pc - 72</t>
  </si>
  <si>
    <t>http://download.abandonware.org/magazines/Generation 4/generation4_numero072/gen4 - n72 - decembre 1994 - page 133.jpg</t>
  </si>
  <si>
    <t>Transport Tycoon</t>
  </si>
  <si>
    <t>transport tycoon - pc - 72</t>
  </si>
  <si>
    <t>http://download.abandonware.org/magazines/Generation 4/generation4_numero072/gen4 - n72 - decembre 1994 - page 137.jpg</t>
  </si>
  <si>
    <t>Dawn Patrol</t>
  </si>
  <si>
    <t>dawn patrol - pc - 72</t>
  </si>
  <si>
    <t>http://download.abandonware.org/magazines/Generation 4/generation4_numero072/gen4 - n72 - decembre 1994 - page 140.jpg</t>
  </si>
  <si>
    <t>Master of Magic</t>
  </si>
  <si>
    <t>master of magic - pc - 72</t>
  </si>
  <si>
    <t>http://download.abandonware.org/magazines/Generation 4/generation4_numero072/gen4 - n72 - decembre 1994 - page 146.jpg</t>
  </si>
  <si>
    <t>Warcraft</t>
  </si>
  <si>
    <t>warcraft - pc - 72</t>
  </si>
  <si>
    <t>http://download.abandonware.org/magazines/Generation 4/generation4_numero072/gen4 - n72 - decembre 1994 - page 151.jpg</t>
  </si>
  <si>
    <t>theme park - amiga - 72</t>
  </si>
  <si>
    <t>http://download.abandonware.org/magazines/Generation 4/generation4_numero072/gen4 - n72 - decembre 1994 - page 154.jpg</t>
  </si>
  <si>
    <t>Sensible World of Soccer</t>
  </si>
  <si>
    <t>sensible world of soccer - amiga - 72</t>
  </si>
  <si>
    <t>http://download.abandonware.org/magazines/Generation 4/generation4_numero072/gen4 - n72 - decembre 1994 - page 158.jpg</t>
  </si>
  <si>
    <t>ufo: enemy unknown - amiga 1200 - 72</t>
  </si>
  <si>
    <t>http://download.abandonware.org/magazines/Generation 4/generation4_numero072/gen4 - n72 - decembre 1994 - page 162.jpg</t>
  </si>
  <si>
    <t>Noctropolis</t>
  </si>
  <si>
    <t>noctropolis - pc - 72</t>
  </si>
  <si>
    <t>http://download.abandonware.org/magazines/Generation 4/generation4_numero072/gen4 - n72 - decembre 1994 - page 170.jpg</t>
  </si>
  <si>
    <t>Aces of the Deep</t>
  </si>
  <si>
    <t>aces of the deep - pc - 72</t>
  </si>
  <si>
    <t>http://download.abandonware.org/magazines/Generation 4/generation4_numero072/gen4 - n72 - decembre 1994 - page 173.jpg</t>
  </si>
  <si>
    <t>The Horde (CD-ROM)</t>
  </si>
  <si>
    <t>the horde (cd-rom) - pc - 72</t>
  </si>
  <si>
    <t>http://download.abandonware.org/magazines/Generation 4/generation4_numero072/gen4 - n72 - decembre 1994 - page 175.jpg</t>
  </si>
  <si>
    <t>Armored Fist</t>
  </si>
  <si>
    <t>armored fist - pc - 72</t>
  </si>
  <si>
    <t>http://download.abandonware.org/magazines/Generation 4/generation4_numero072/gen4 - n72 - decembre 1994 - page 177.jpg</t>
  </si>
  <si>
    <t>NASCAR Racing</t>
  </si>
  <si>
    <t>nascar racing - pc - 72</t>
  </si>
  <si>
    <t>http://download.abandonware.org/magazines/Generation 4/generation4_numero072/gen4 - n72 - decembre 1994 - page 179.jpg</t>
  </si>
  <si>
    <t>Cyberwar</t>
  </si>
  <si>
    <t>cyberwar - pc - 72</t>
  </si>
  <si>
    <t>http://download.abandonware.org/magazines/Generation 4/generation4_numero072/gen4 - n72 - decembre 1994 - page 182.jpg</t>
  </si>
  <si>
    <t>PGA Tour Golf 486</t>
  </si>
  <si>
    <t>pga tour golf 486 - pc - 72</t>
  </si>
  <si>
    <t>http://download.abandonware.org/magazines/Generation 4/generation4_numero072/gen4 - n72 - decembre 1994 - page 186.jpg</t>
  </si>
  <si>
    <t>aladdin - amiga 1200 - 72</t>
  </si>
  <si>
    <t>http://download.abandonware.org/magazines/Generation 4/generation4_numero072/gen4 - n72 - decembre 1994 - page 190.jpg</t>
  </si>
  <si>
    <t>Blackhawk</t>
  </si>
  <si>
    <t>blackhawk - pc - 72</t>
  </si>
  <si>
    <t>http://download.abandonware.org/magazines/Generation 4/generation4_numero072/gen4 - n72 - decembre 1994 - page 194.jpg</t>
  </si>
  <si>
    <t>All New World of Lemmings</t>
  </si>
  <si>
    <t>all new world of lemmings - pc - 72</t>
  </si>
  <si>
    <t>http://download.abandonware.org/magazines/Generation 4/generation4_numero072/gen4 - n72 - decembre 1994 - page 198.jpg</t>
  </si>
  <si>
    <t>Wing Commander III: Heart of the Tiger</t>
  </si>
  <si>
    <t>wing commander iii: heart of the tiger - pc - 73</t>
  </si>
  <si>
    <t>Janv 1995</t>
  </si>
  <si>
    <t>http://download.abandonware.org/magazines/Generation 4/generation4_numero073/generation 4 - N073 -  janvier 1995 - page080 et page081.jpg</t>
  </si>
  <si>
    <t>Dragon Lore</t>
  </si>
  <si>
    <t>dragon lore - pc - 73</t>
  </si>
  <si>
    <t>http://download.abandonware.org/magazines/Generation 4/generation4_numero073/generation 4 - N073 -  janvier 1995 - page088 et page089.jpg</t>
  </si>
  <si>
    <t>King's Quest VII: The Princeless Bride</t>
  </si>
  <si>
    <t>king's quest vii: the princeless bride - pc - 73</t>
  </si>
  <si>
    <t>http://download.abandonware.org/magazines/Generation 4/generation4_numero073/generation 4 - N073 -  janvier 1995 - page094 et page095.jpg</t>
  </si>
  <si>
    <t>Death Gate</t>
  </si>
  <si>
    <t>death gate - pc - 73</t>
  </si>
  <si>
    <t>http://download.abandonware.org/magazines/Generation 4/generation4_numero073/generation 4 - N073 -  janvier 1995 - page100 et page101.jpg</t>
  </si>
  <si>
    <t>Super Street Fighter II Turbo</t>
  </si>
  <si>
    <t>super street fighter ii turbo - 3do - 73</t>
  </si>
  <si>
    <t>http://download.abandonware.org/magazines/Generation 4/generation4_numero073/generation 4 - N073 -  janvier 1995 - page106 et page107.jpg</t>
  </si>
  <si>
    <t>Cyberia</t>
  </si>
  <si>
    <t>cyberia - pc - 73</t>
  </si>
  <si>
    <t>http://download.abandonware.org/magazines/Generation 4/generation4_numero073/generation 4 - N073 -  janvier 1995 - page110 et page111.jpg</t>
  </si>
  <si>
    <t>Earthsiege</t>
  </si>
  <si>
    <t>earthsiege - pc - 73</t>
  </si>
  <si>
    <t>http://download.abandonware.org/magazines/Generation 4/generation4_numero073/generation 4 - N073 -  janvier 1995 - page114 et page115.jpg</t>
  </si>
  <si>
    <t>Off-World Interceptor</t>
  </si>
  <si>
    <t>off-world interceptor - 3do - 73</t>
  </si>
  <si>
    <t>http://download.abandonware.org/magazines/Generation 4/generation4_numero073/generation 4 - N073 -  janvier 1995 - page118 et page119.jpg</t>
  </si>
  <si>
    <t>Super Ski Pro</t>
  </si>
  <si>
    <t>super ski pro - pc - 73</t>
  </si>
  <si>
    <t>http://download.abandonware.org/magazines/Generation 4/generation4_numero073/generation 4 - N073 -  janvier 1995 - page122 et page123.jpg</t>
  </si>
  <si>
    <t>Alien Breed: Tower Assault</t>
  </si>
  <si>
    <t>alien breed: tower assault - amiga 1200 - 73</t>
  </si>
  <si>
    <t>http://download.abandonware.org/magazines/Generation 4/generation4_numero073/generation 4 - N073 -  janvier 1995 - page126 et page127.jpg</t>
  </si>
  <si>
    <t>The Need for Speed</t>
  </si>
  <si>
    <t>the need for speed - 3do - 73</t>
  </si>
  <si>
    <t>http://download.abandonware.org/magazines/Generation 4/generation4_numero073/generation 4 - N073 -  janvier 1995 - page130 et page131.jpg</t>
  </si>
  <si>
    <t>Woodruff et le Schnibble d'Azimuth</t>
  </si>
  <si>
    <t>woodruff et le schnibble d'azimuth - pc - 73</t>
  </si>
  <si>
    <t>http://download.abandonware.org/magazines/Generation 4/generation4_numero073/generation 4 - N073 -  janvier 1995 - page134 et page135.jpg</t>
  </si>
  <si>
    <t>Le Roi Lion</t>
  </si>
  <si>
    <t>le roi lion - pc - 73</t>
  </si>
  <si>
    <t>http://download.abandonware.org/magazines/Generation 4/generation4_numero073/generation 4 - N073 -  janvier 1995 - page138 et page139.jpg</t>
  </si>
  <si>
    <t>Ka-50 Hokum</t>
  </si>
  <si>
    <t>ka-50 hokum - pc - 73</t>
  </si>
  <si>
    <t>http://download.abandonware.org/magazines/Generation 4/generation4_numero073/generation 4 - N073 -  janvier 1995 - page142 et page143.jpg</t>
  </si>
  <si>
    <t>Samurai Shodown</t>
  </si>
  <si>
    <t>samurai shodown - 3do - 73</t>
  </si>
  <si>
    <t>http://download.abandonware.org/magazines/Generation 4/generation4_numero073/generation 4 - N073 -  janvier 1995 - page146 et page147.jpg</t>
  </si>
  <si>
    <t>Wacky Wheels</t>
  </si>
  <si>
    <t>wacky wheels - pc - 73</t>
  </si>
  <si>
    <t>Mario-Kart-like</t>
  </si>
  <si>
    <t>http://download.abandonware.org/magazines/Generation 4/generation4_numero073/generation 4 - N073 -  janvier 1995 - page150 et page151.jpg</t>
  </si>
  <si>
    <t>Cannon Fodder 2</t>
  </si>
  <si>
    <t>cannon fodder 2 - amiga - 73</t>
  </si>
  <si>
    <t>http://download.abandonware.org/magazines/Generation 4/generation4_numero073/generation 4 - N073 -  janvier 1995 - page154 et page155.jpg</t>
  </si>
  <si>
    <t>Football Glory</t>
  </si>
  <si>
    <t>football glory - amiga - 73</t>
  </si>
  <si>
    <t>http://download.abandonware.org/magazines/Generation 4/generation4_numero073/generation 4 - N073 -  janvier 1995 - page158 et page159.jpg</t>
  </si>
  <si>
    <t>One Must Fall</t>
  </si>
  <si>
    <t>one must fall - pc - 73</t>
  </si>
  <si>
    <t>http://download.abandonware.org/magazines/Generation 4/generation4_numero073/generation 4 - N073 -  janvier 1995 - page160 et page161.jpg</t>
  </si>
  <si>
    <t>Rise of the Robots</t>
  </si>
  <si>
    <t>rise of the robots - pc - 73</t>
  </si>
  <si>
    <t>http://download.abandonware.org/magazines/Generation 4/generation4_numero073/generation 4 - N073 -  janvier 1995 - page162 et page163.jpg</t>
  </si>
  <si>
    <t>Demolition Man</t>
  </si>
  <si>
    <t>demolition man - 3do - 73</t>
  </si>
  <si>
    <t>http://download.abandonware.org/magazines/Generation 4/generation4_numero073/generation 4 - N073 -  janvier 1995 - page164 et page165.jpg</t>
  </si>
  <si>
    <t>megarace - 3do - 73</t>
  </si>
  <si>
    <t>http://download.abandonware.org/magazines/Generation 4/generation4_numero073/generation 4 - N073 -  janvier 1995 - page166 et page167.jpg</t>
  </si>
  <si>
    <t>novastorm - 3do - 73</t>
  </si>
  <si>
    <t>PaTaank</t>
  </si>
  <si>
    <t>pataank - 3do - 73</t>
  </si>
  <si>
    <t>Real Pinball</t>
  </si>
  <si>
    <t>real pinball - 3do - 73</t>
  </si>
  <si>
    <t>ultimate body blows - pc - 73</t>
  </si>
  <si>
    <t>Marvin's Marvellous Adventure</t>
  </si>
  <si>
    <t>marvin's marvellous adventure - amiga cd32 - 73</t>
  </si>
  <si>
    <t>http://download.abandonware.org/magazines/Generation 4/generation4_numero073/generation 4 - N073 -  janvier 1995 - page168 et page169.jpg</t>
  </si>
  <si>
    <t>Project-X</t>
  </si>
  <si>
    <t>project-x - pc - 73</t>
  </si>
  <si>
    <t>subwar 2050 - amiga 1200 - 73</t>
  </si>
  <si>
    <t>Zeewolf</t>
  </si>
  <si>
    <t>zeewolf - amiga - 73</t>
  </si>
  <si>
    <t>zeewolf - amiga 1200 - 73</t>
  </si>
  <si>
    <t>Freddy Pharkas: Frontier Pharmacist (CD-ROM)</t>
  </si>
  <si>
    <t>freddy pharkas: frontier pharmacist (cd-rom) - pc - 73</t>
  </si>
  <si>
    <t>http://download.abandonware.org/magazines/Generation 4/generation4_numero073/generation 4 - N073 -  janvier 1995 - page170 et page171.jpg</t>
  </si>
  <si>
    <t>NASCAR Racing (CD-ROM)</t>
  </si>
  <si>
    <t>nascar racing (cd-rom) - pc - 73</t>
  </si>
  <si>
    <t>Quest for Glory IV: Shadows of Darkness (CD-ROM)</t>
  </si>
  <si>
    <t>quest for glory iv: shadows of darkness (cd-rom) - pc - 73</t>
  </si>
  <si>
    <t>Retribution</t>
  </si>
  <si>
    <t>retribution - pc - 73</t>
  </si>
  <si>
    <t>Pinball Illusions</t>
  </si>
  <si>
    <t>pinball illusions - amiga 1200 - 73</t>
  </si>
  <si>
    <t>http://download.abandonware.org/magazines/Generation 4/generation4_numero073/generation 4 - N073 -  janvier 1995 - page172 et page173.jpg</t>
  </si>
  <si>
    <t>Planet Strike</t>
  </si>
  <si>
    <t>planet strike - pc - 73</t>
  </si>
  <si>
    <t>The Fortress of Dr. Radiaki</t>
  </si>
  <si>
    <t>the fortress of dr. radiaki - pc - 73</t>
  </si>
  <si>
    <t>top gear 2 - amiga 1200 - 73</t>
  </si>
  <si>
    <t>Zephyr</t>
  </si>
  <si>
    <t>zephyr - pc - 73</t>
  </si>
  <si>
    <t>Hell: A Cyberpunk Thriller</t>
  </si>
  <si>
    <t>hell: a cyberpunk thriller - pc - 74</t>
  </si>
  <si>
    <t>Fév 1995</t>
  </si>
  <si>
    <t>http://download.abandonware.org/magazines/Generation 4/generation4_numero074/Génération4 074 - Page 099 (1995-02).jpg</t>
  </si>
  <si>
    <t>CyClones</t>
  </si>
  <si>
    <t>cyclones - pc - 74</t>
  </si>
  <si>
    <t>http://download.abandonware.org/magazines/Generation 4/generation4_numero074/Génération4 074 - Page 101 (1995-02).jpg</t>
  </si>
  <si>
    <t>Dragonstone</t>
  </si>
  <si>
    <t>dragonstone - amiga - 74</t>
  </si>
  <si>
    <t>http://download.abandonware.org/magazines/Generation 4/generation4_numero074/Génération4 074 - Page 103 (1995-02).jpg</t>
  </si>
  <si>
    <t>Hammer of the Gods</t>
  </si>
  <si>
    <t>hammer of the gods - pc - 74</t>
  </si>
  <si>
    <t>http://download.abandonware.org/magazines/Generation 4/generation4_numero074/Génération4 074 - Page 105 (1995-02).jpg</t>
  </si>
  <si>
    <t>Jungle Strike</t>
  </si>
  <si>
    <t>jungle strike - amiga 1200 - 74</t>
  </si>
  <si>
    <t>http://download.abandonware.org/magazines/Generation 4/generation4_numero074/Génération4 074 - Page 107 (1995-02).jpg</t>
  </si>
  <si>
    <t>Kick Off 3: European Challenge</t>
  </si>
  <si>
    <t>kick off 3: european challenge - amiga 1200 - 74</t>
  </si>
  <si>
    <t>http://download.abandonware.org/magazines/Generation 4/generation4_numero074/Génération4 074 - Page 110 (1995-02).jpg</t>
  </si>
  <si>
    <t>kick off 3: european challenge - pc - 74</t>
  </si>
  <si>
    <t>Loony Labyrinth</t>
  </si>
  <si>
    <t>loony labyrinth - mac - 74</t>
  </si>
  <si>
    <t>http://download.abandonware.org/magazines/Generation 4/generation4_numero074/Génération4 074 - Page 113 (1995-02).jpg</t>
  </si>
  <si>
    <t>Mortal Kombat II</t>
  </si>
  <si>
    <t>mortal kombat ii - amiga - 74</t>
  </si>
  <si>
    <t>http://download.abandonware.org/magazines/Generation 4/generation4_numero074/Génération4 074 - Page 115 (1995-02).jpg</t>
  </si>
  <si>
    <t>night trap - mac - 74</t>
  </si>
  <si>
    <t>http://download.abandonware.org/magazines/Generation 4/generation4_numero074/Génération4 074 - Page 117 (1995-02).jpg</t>
  </si>
  <si>
    <t>overlord - amiga - 74</t>
  </si>
  <si>
    <t>http://download.abandonware.org/magazines/Generation 4/generation4_numero074/Génération4 074 - Page 119 (1995-02).jpg</t>
  </si>
  <si>
    <t>Panzer General</t>
  </si>
  <si>
    <t>panzer general - pc - 74</t>
  </si>
  <si>
    <t>http://download.abandonware.org/magazines/Generation 4/generation4_numero074/Génération4 074 - Page 122 (1995-02).jpg</t>
  </si>
  <si>
    <t>Shadow Fighter</t>
  </si>
  <si>
    <t>shadow fighter - amiga - 74</t>
  </si>
  <si>
    <t>http://download.abandonware.org/magazines/Generation 4/generation4_numero074/Génération4 074 - Page 126 (1995-02).jpg</t>
  </si>
  <si>
    <t>Star Trail: Realms of Arkania</t>
  </si>
  <si>
    <t>star trail: realms of arkania - pc - 74</t>
  </si>
  <si>
    <t>http://download.abandonware.org/magazines/Generation 4/generation4_numero074/Génération4 074 - Page 129 (1995-02).jpg</t>
  </si>
  <si>
    <t>Wings of Glory</t>
  </si>
  <si>
    <t>wings of glory - pc - 74</t>
  </si>
  <si>
    <t>http://download.abandonware.org/magazines/Generation 4/generation4_numero074/Génération4 074 - Page 132 (1995-02).jpg</t>
  </si>
  <si>
    <t>World Cup Golf</t>
  </si>
  <si>
    <t>world cup golf - pc - 74</t>
  </si>
  <si>
    <t>http://download.abandonware.org/magazines/Generation 4/generation4_numero074/Génération4 074 - Page 137 (1995-02).jpg</t>
  </si>
  <si>
    <t>System Shock (CD-ROM)</t>
  </si>
  <si>
    <t>system shock (cd-rom) - pc - 74</t>
  </si>
  <si>
    <t>http://download.abandonware.org/magazines/Generation 4/generation4_numero074/Génération4 074 - Page 138 (1995-02).jpg</t>
  </si>
  <si>
    <t>Virtuoso</t>
  </si>
  <si>
    <t>virtuoso - pc - 74</t>
  </si>
  <si>
    <t>voyeur - pc - 74</t>
  </si>
  <si>
    <t>Al-Qadim (CD-ROM)</t>
  </si>
  <si>
    <t>al-qadim (cd-rom) - pc - 74</t>
  </si>
  <si>
    <t>http://download.abandonware.org/magazines/Generation 4/generation4_numero074/Génération4 074 - Page 139 (1995-02).jpg</t>
  </si>
  <si>
    <t>Bubble and Squeak</t>
  </si>
  <si>
    <t>bubble and squeak - amiga - 74</t>
  </si>
  <si>
    <t>bubble and squeak - amiga cd32 - 74</t>
  </si>
  <si>
    <t>Out of the Sun</t>
  </si>
  <si>
    <t>out of the sun - pc - 74</t>
  </si>
  <si>
    <t>The Journeyman Project Turbo !</t>
  </si>
  <si>
    <t>the journeyman project turbo ! - pc - 74</t>
  </si>
  <si>
    <t>Ishar 3: The Seven Gates of Infinity (CD-ROM)</t>
  </si>
  <si>
    <t>ishar 3: the seven gates of infinity (cd-rom) - pc - 74</t>
  </si>
  <si>
    <t>http://download.abandonware.org/magazines/Generation 4/generation4_numero074/Génération4 074 - Page 140 (1995-02).jpg</t>
  </si>
  <si>
    <t>PGA European Tour</t>
  </si>
  <si>
    <t>pga european tour - amiga 1200 - 74</t>
  </si>
  <si>
    <t>Robinson's Requiem (CD-ROM)</t>
  </si>
  <si>
    <t>robinson's requiem (cd-rom) - pc - 74</t>
  </si>
  <si>
    <t>Star Wars: Dark Forces</t>
  </si>
  <si>
    <t>star wars: dark forces - pc - 75</t>
  </si>
  <si>
    <t>Mars 1995</t>
  </si>
  <si>
    <t>http://download.abandonware.org/magazines/Generation 4/generation4_numero075/Generation 4 - 075 - Page 070 (1995-03).jpg</t>
  </si>
  <si>
    <t>Descent</t>
  </si>
  <si>
    <t>descent - pc - 75</t>
  </si>
  <si>
    <t>http://download.abandonware.org/magazines/Generation 4/generation4_numero075/Generation 4 - 075 - Page 076 (1995-03).jpg</t>
  </si>
  <si>
    <t>Discworld</t>
  </si>
  <si>
    <t>discworld - pc - 75</t>
  </si>
  <si>
    <t>http://download.abandonware.org/magazines/Generation 4/generation4_numero075/Generation 4 - 075 - Page 082 (1995-03).jpg</t>
  </si>
  <si>
    <t>Innocent Until Caught 2: Presumed Guilty</t>
  </si>
  <si>
    <t>innocent until caught 2: presumed guilty - pc - 75</t>
  </si>
  <si>
    <t>http://download.abandonware.org/magazines/Generation 4/generation4_numero075/Generation 4 - 075 - Page 086 (1995-03).jpg</t>
  </si>
  <si>
    <t>Alien Logic</t>
  </si>
  <si>
    <t>alien logic - pc - 75</t>
  </si>
  <si>
    <t>http://download.abandonware.org/magazines/Generation 4/generation4_numero075/Generation 4 - 075 - Page 090 (1995-03).jpg</t>
  </si>
  <si>
    <t>Heretic</t>
  </si>
  <si>
    <t>heretic - pc - 75</t>
  </si>
  <si>
    <t>http://download.abandonware.org/magazines/Generation 4/generation4_numero075/Generation 4 - 075 - Page 096 (1995-03).jpg</t>
  </si>
  <si>
    <t>Space Pirates</t>
  </si>
  <si>
    <t>space pirates - pc - 75</t>
  </si>
  <si>
    <t>http://download.abandonware.org/magazines/Generation 4/generation4_numero075/Generation 4 - 075 - Page 098 (1995-03).jpg</t>
  </si>
  <si>
    <t>Crime Patrol</t>
  </si>
  <si>
    <t>crime patrol - pc - 75</t>
  </si>
  <si>
    <t>http://download.abandonware.org/magazines/Generation 4/generation4_numero075/Generation 4 - 075 - Page 099 (1995-03).jpg</t>
  </si>
  <si>
    <t>Superkarts</t>
  </si>
  <si>
    <t>superkarts - pc - 75</t>
  </si>
  <si>
    <t>http://download.abandonware.org/magazines/Generation 4/generation4_numero075/Generation 4 - 075 - Page 102 (1995-03).jpg</t>
  </si>
  <si>
    <t>Rise of the Triad</t>
  </si>
  <si>
    <t>rise of the triad - pc - 75</t>
  </si>
  <si>
    <t>http://download.abandonware.org/magazines/Generation 4/generation4_numero075/Generation 4 - 075 - Page 106 (1995-03).jpg</t>
  </si>
  <si>
    <t>Pizza Tycoon</t>
  </si>
  <si>
    <t>pizza tycoon - pc - 75</t>
  </si>
  <si>
    <t>http://download.abandonware.org/magazines/Generation 4/generation4_numero075/Generation 4 - 075 - Page 110 (1995-03).jpg</t>
  </si>
  <si>
    <t>Skeleton Crew</t>
  </si>
  <si>
    <t>skeleton crew - amiga 1200 - 75</t>
  </si>
  <si>
    <t>http://download.abandonware.org/magazines/Generation 4/generation4_numero075/Generation 4 - 075 - Page 113 (1995-03).jpg</t>
  </si>
  <si>
    <t>Psycho Pinball</t>
  </si>
  <si>
    <t>psycho pinball - pc - 75</t>
  </si>
  <si>
    <t>http://download.abandonware.org/magazines/Generation 4/generation4_numero075/Generation 4 - 075 - Page 115 (1995-03).jpg</t>
  </si>
  <si>
    <t>Menzoberranzan</t>
  </si>
  <si>
    <t>menzoberranzan - pc - 75</t>
  </si>
  <si>
    <t>http://download.abandonware.org/magazines/Generation 4/generation4_numero075/Generation 4 - 075 - Page 117 (1995-03).jpg</t>
  </si>
  <si>
    <t>Iron Assault</t>
  </si>
  <si>
    <t>iron assault - pc - 75</t>
  </si>
  <si>
    <t>http://download.abandonware.org/magazines/Generation 4/generation4_numero075/Generation 4 - 075 - Page 119 (1995-03).jpg</t>
  </si>
  <si>
    <t>Corpse Killer</t>
  </si>
  <si>
    <t>corpse killer - mac - 75</t>
  </si>
  <si>
    <t>http://download.abandonware.org/magazines/Generation 4/generation4_numero075/Generation 4 - 075 - Page 121 (1995-03).jpg</t>
  </si>
  <si>
    <t>bloodnet - amiga 1200 - 75</t>
  </si>
  <si>
    <t>http://download.abandonware.org/magazines/Generation 4/generation4_numero075/Generation 4 - 075 - Page 122 (1995-03).jpg</t>
  </si>
  <si>
    <t>Body Count</t>
  </si>
  <si>
    <t>body count - pc - 75</t>
  </si>
  <si>
    <t>Knights of Xentar</t>
  </si>
  <si>
    <t>knights of xentar - pc - 75</t>
  </si>
  <si>
    <t>Front Lines</t>
  </si>
  <si>
    <t>front lines - pc - 75</t>
  </si>
  <si>
    <t>http://download.abandonware.org/magazines/Generation 4/generation4_numero075/Generation 4 - 075 - Page 123 (1995-03).jpg</t>
  </si>
  <si>
    <t>Marco Polo</t>
  </si>
  <si>
    <t>marco polo - pc - 75</t>
  </si>
  <si>
    <t>Carton rouge</t>
  </si>
  <si>
    <t>carton rouge - amiga 1200 - 75</t>
  </si>
  <si>
    <t>http://download.abandonware.org/magazines/Generation 4/generation4_numero075/Generation 4 - 075 - Page 124 (1995-03).jpg</t>
  </si>
  <si>
    <t>carton rouge - pc - 75</t>
  </si>
  <si>
    <t>Legions</t>
  </si>
  <si>
    <t>legions - pc - 75</t>
  </si>
  <si>
    <t>NCAA - Road to the Final Four 2</t>
  </si>
  <si>
    <t>ncaa - road to the final four 2 - pc - 75</t>
  </si>
  <si>
    <t>Metal Marines</t>
  </si>
  <si>
    <t>metal marines - pc - 75</t>
  </si>
  <si>
    <t>http://download.abandonware.org/magazines/Generation 4/generation4_numero075/Generation 4 - 075 - Page 125 (1995-03).jpg</t>
  </si>
  <si>
    <t>The Big Red Adventure</t>
  </si>
  <si>
    <t>the big red adventure - pc - 75</t>
  </si>
  <si>
    <t>Flight Unlimited</t>
  </si>
  <si>
    <t>flight unlimited - pc - 76</t>
  </si>
  <si>
    <t>Avril 1995</t>
  </si>
  <si>
    <t>http://download.abandonware.org/magazines/Generation 4/generation4_numero076/Generation 4 - 076 - Page 072 (1995-04).jpg</t>
  </si>
  <si>
    <t>Bioforge</t>
  </si>
  <si>
    <t>bioforge - pc - 76</t>
  </si>
  <si>
    <t>http://download.abandonware.org/magazines/Generation 4/generation4_numero076/Generation 4 - 076 - Page 081 (1995-04).jpg</t>
  </si>
  <si>
    <t>renegade - pc - 76</t>
  </si>
  <si>
    <t>http://download.abandonware.org/magazines/Generation 4/generation4_numero076/Generation 4 - 076 - Page 087 (1995-04).jpg</t>
  </si>
  <si>
    <t>Bureau 13</t>
  </si>
  <si>
    <t>bureau 13 - pc - 76</t>
  </si>
  <si>
    <t>http://download.abandonware.org/magazines/Generation 4/generation4_numero076/Generation 4 - 076 - Page 091 (1995-04).jpg</t>
  </si>
  <si>
    <t>X-COM: Terror from the Deep</t>
  </si>
  <si>
    <t>x-com: terror from the deep - pc - 76</t>
  </si>
  <si>
    <t>http://download.abandonware.org/magazines/Generation 4/generation4_numero076/Generation 4 - 076 - Page 094 (1995-04).jpg</t>
  </si>
  <si>
    <t>Virtua Chess</t>
  </si>
  <si>
    <t>virtua chess - pc - 76</t>
  </si>
  <si>
    <t>http://download.abandonware.org/magazines/Generation 4/generation4_numero076/Generation 4 - 076 - Page 098 (1995-04).jpg</t>
  </si>
  <si>
    <t>SimTower</t>
  </si>
  <si>
    <t>simtower - mac - 76</t>
  </si>
  <si>
    <t>http://download.abandonware.org/magazines/Generation 4/generation4_numero076/Generation 4 - 076 - Page 103 (1995-04).jpg</t>
  </si>
  <si>
    <t>Flight of the Amazon Queen</t>
  </si>
  <si>
    <t>flight of the amazon queen - pc - 76</t>
  </si>
  <si>
    <t>http://download.abandonware.org/magazines/Generation 4/generation4_numero076/Generation 4 - 076 - Page 107 (1995-04).jpg</t>
  </si>
  <si>
    <t>ATR: All Terrain Racing</t>
  </si>
  <si>
    <t>atr: all terrain racing - amiga - 76</t>
  </si>
  <si>
    <t>http://download.abandonware.org/magazines/Generation 4/generation4_numero076/Generation 4 - 076 - Page 110 (1995-04).jpg</t>
  </si>
  <si>
    <t>BC Racers</t>
  </si>
  <si>
    <t>bc racers - pc - 76</t>
  </si>
  <si>
    <t>http://download.abandonware.org/magazines/Generation 4/generation4_numero076/Generation 4 - 076 - Page 113 (1995-04).jpg</t>
  </si>
  <si>
    <t>dawn patrol - amiga - 76</t>
  </si>
  <si>
    <t>http://download.abandonware.org/magazines/Generation 4/generation4_numero076/Generation 4 - 076 - Page 115 (1995-04).jpg</t>
  </si>
  <si>
    <t>Great Naval Battles Vol 3: Fury in the Pacific 1941-44</t>
  </si>
  <si>
    <t>great naval battles vol 3: fury in the pacific 1941-44 - pc - 76</t>
  </si>
  <si>
    <t>http://download.abandonware.org/magazines/Generation 4/generation4_numero076/Generation 4 - 076 - Page 118 (1995-04).jpg</t>
  </si>
  <si>
    <t>Bobby Fischer teaches Chess</t>
  </si>
  <si>
    <t>bobby fischer teaches chess - pc - 76</t>
  </si>
  <si>
    <t>http://download.abandonware.org/magazines/Generation 4/generation4_numero076/Generation 4 - 076 - Page 123 (1995-04).jpg</t>
  </si>
  <si>
    <t>Diggers 2: Extractors</t>
  </si>
  <si>
    <t>diggers 2: extractors - pc - 76</t>
  </si>
  <si>
    <t>http://download.abandonware.org/magazines/Generation 4/generation4_numero076/Generation 4 - 076 - Page 125 (1995-04).jpg</t>
  </si>
  <si>
    <t>leisure suit larry 6: shape up or slip out - mac - 76</t>
  </si>
  <si>
    <t>http://download.abandonware.org/magazines/Generation 4/generation4_numero076/Generation 4 - 076 - Page 127 (1995-04).jpg</t>
  </si>
  <si>
    <t>NBA Live 95</t>
  </si>
  <si>
    <t>nba live 95 - pc - 76</t>
  </si>
  <si>
    <t>http://download.abandonware.org/magazines/Generation 4/generation4_numero076/Generation 4 - 076 - Page 129 (1995-04).jpg</t>
  </si>
  <si>
    <t>gabriel knight: the sins of the fathers - mac - 76</t>
  </si>
  <si>
    <t>http://download.abandonware.org/magazines/Generation 4/generation4_numero076/Generation 4 - 076 - Page 131 (1995-04).jpg</t>
  </si>
  <si>
    <t>Jump Raven</t>
  </si>
  <si>
    <t>jump raven - pc - 76</t>
  </si>
  <si>
    <t>http://download.abandonware.org/magazines/Generation 4/generation4_numero076/Generation 4 - 076 - Page 132 (1995-04).jpg</t>
  </si>
  <si>
    <t>mortal kombat ii - pc - 76</t>
  </si>
  <si>
    <t>Terrace</t>
  </si>
  <si>
    <t>terrace - pc - 76</t>
  </si>
  <si>
    <t>Dominus</t>
  </si>
  <si>
    <t>dominus - pc - 76</t>
  </si>
  <si>
    <t>http://download.abandonware.org/magazines/Generation 4/generation4_numero076/Generation 4 - 076 - Page 133 (1995-04).jpg</t>
  </si>
  <si>
    <t>Drug Wars</t>
  </si>
  <si>
    <t>drug wars - pc - 76</t>
  </si>
  <si>
    <t>Alien Olympics</t>
  </si>
  <si>
    <t>alien olympics - pc - 76</t>
  </si>
  <si>
    <t>http://download.abandonware.org/magazines/Generation 4/generation4_numero076/Generation 4 - 076 - Page 134 (1995-04).jpg</t>
  </si>
  <si>
    <t>mad dog mccree - mac - 76</t>
  </si>
  <si>
    <t>superfrog - pc - 76</t>
  </si>
  <si>
    <t>US Navy Fighters (CD-ROM)</t>
  </si>
  <si>
    <t>us navy fighters (cd-rom) - pc - 76</t>
  </si>
  <si>
    <t>Full Throttle</t>
  </si>
  <si>
    <t>full throttle - pc - 77</t>
  </si>
  <si>
    <t>Mai 1995</t>
  </si>
  <si>
    <t>http://download.abandonware.org/magazines/Generation 4/generation4_numero077/Generation 4 - 077 - Page 084.jpg</t>
  </si>
  <si>
    <t>Lost Eden</t>
  </si>
  <si>
    <t>lost eden - pc - 77</t>
  </si>
  <si>
    <t>http://download.abandonware.org/magazines/Generation 4/generation4_numero077/Generation 4 - 077 - Page 091.jpg</t>
  </si>
  <si>
    <t>Slipstream 5000</t>
  </si>
  <si>
    <t>slipstream 5000 - pc - 77</t>
  </si>
  <si>
    <t>http://download.abandonware.org/magazines/Generation 4/generation4_numero077/Generation 4 - 077 - Page 095.jpg</t>
  </si>
  <si>
    <t>Warriors</t>
  </si>
  <si>
    <t>warriors - pc - 77</t>
  </si>
  <si>
    <t>http://download.abandonware.org/magazines/Generation 4/generation4_numero077/Generation 4 - 077 - Page 099.jpg</t>
  </si>
  <si>
    <t>USS Ticonderoga</t>
  </si>
  <si>
    <t>uss ticonderoga - pc - 77</t>
  </si>
  <si>
    <t>http://download.abandonware.org/magazines/Generation 4/generation4_numero077/Generation 4 - 077 - Page 102.jpg</t>
  </si>
  <si>
    <t>Tank Commander</t>
  </si>
  <si>
    <t>tank commander - pc - 77</t>
  </si>
  <si>
    <t>http://download.abandonware.org/magazines/Generation 4/generation4_numero077/Generation 4 - 077 - Page 107.jpg</t>
  </si>
  <si>
    <t>Pinball Fantasies Deluxe</t>
  </si>
  <si>
    <t>pinball fantasies deluxe - pc - 77</t>
  </si>
  <si>
    <t>http://download.abandonware.org/magazines/Generation 4/generation4_numero077/Generation 4 - 077 - Page 111.jpg</t>
  </si>
  <si>
    <t>king's quest vii: the princeless bride - mac - 77</t>
  </si>
  <si>
    <t>http://download.abandonware.org/magazines/Generation 4/generation4_numero077/Generation 4 - 077 - Page 113.jpg</t>
  </si>
  <si>
    <t>alone in the dark 2 - mac - 77</t>
  </si>
  <si>
    <t>http://download.abandonware.org/magazines/Generation 4/generation4_numero077/Generation 4 - 077 - Page 115.jpg</t>
  </si>
  <si>
    <t>international tennis open - mac - 77</t>
  </si>
  <si>
    <t>http://download.abandonware.org/magazines/Generation 4/generation4_numero077/Generation 4 - 077 - Page 124.jpg</t>
  </si>
  <si>
    <t>Noctropolis (VF)</t>
  </si>
  <si>
    <t>noctropolis (vf) - pc - 77</t>
  </si>
  <si>
    <t>The Big Red Adventure (CD-ROM)</t>
  </si>
  <si>
    <t>the big red adventure (cd-rom) - pc - 77</t>
  </si>
  <si>
    <t>astérix : le défi de césar - pc - 77</t>
  </si>
  <si>
    <t>http://download.abandonware.org/magazines/Generation 4/generation4_numero077/Generation 4 - 077 - Page 125.jpg</t>
  </si>
  <si>
    <t>Kingpin Bowling</t>
  </si>
  <si>
    <t>kingpin bowling - amiga - 77</t>
  </si>
  <si>
    <t>Slam City</t>
  </si>
  <si>
    <t>slam city - pc - 77</t>
  </si>
  <si>
    <t>jungle strike - pc - 77</t>
  </si>
  <si>
    <t>http://download.abandonware.org/magazines/Generation 4/generation4_numero077/Generation 4 - 077 - Page 126.jpg</t>
  </si>
  <si>
    <t>Little Big Adventure</t>
  </si>
  <si>
    <t>little big adventure - pc - 77</t>
  </si>
  <si>
    <t>Prisoner of Ice</t>
  </si>
  <si>
    <t>prisoner of ice - pc - 78</t>
  </si>
  <si>
    <t>Juin 1995</t>
  </si>
  <si>
    <t>http://download.abandonware.org/magazines/Generation 4/generation4_numero078/Génération4 078 - Page 077 (1995-06).jpg</t>
  </si>
  <si>
    <t>Jagged Alliance</t>
  </si>
  <si>
    <t>jagged alliance - pc - 78</t>
  </si>
  <si>
    <t>http://download.abandonware.org/magazines/Generation 4/generation4_numero078/Génération4 078 - Page 085 (1995-06).jpg</t>
  </si>
  <si>
    <t>Marathon</t>
  </si>
  <si>
    <t>marathon - mac - 78</t>
  </si>
  <si>
    <t>http://download.abandonware.org/magazines/Generation 4/generation4_numero078/Génération4 078 - Page 091 (1995-06).jpg</t>
  </si>
  <si>
    <t>The Civil War</t>
  </si>
  <si>
    <t>the civil war - pc - 78</t>
  </si>
  <si>
    <t>76%/85 %</t>
  </si>
  <si>
    <t>http://download.abandonware.org/magazines/Generation 4/generation4_numero078/Génération4 078 - Page 095 (1995-06).jpg</t>
  </si>
  <si>
    <t>Machiavelli the Prince</t>
  </si>
  <si>
    <t>machiavelli the prince - pc - 78</t>
  </si>
  <si>
    <t>http://download.abandonware.org/magazines/Generation 4/generation4_numero078/Génération4 078 - Page 099 (1995-06).jpg</t>
  </si>
  <si>
    <t>Frontier: First Encounters</t>
  </si>
  <si>
    <t>frontier: first encounters - pc - 78</t>
  </si>
  <si>
    <t>http://download.abandonware.org/magazines/Generation 4/generation4_numero078/Génération4 078 - Page 102 (1995-06).jpg</t>
  </si>
  <si>
    <t>The Perfect General II</t>
  </si>
  <si>
    <t>the perfect general ii - pc - 78</t>
  </si>
  <si>
    <t>http://download.abandonware.org/magazines/Generation 4/generation4_numero078/Génération4 078 - Page 108 (1995-06).jpg</t>
  </si>
  <si>
    <t>Virtual Pool</t>
  </si>
  <si>
    <t>virtual pool - pc - 78</t>
  </si>
  <si>
    <t>http://download.abandonware.org/magazines/Generation 4/generation4_numero078/Génération4 078 - Page 112 (1995-06).jpg</t>
  </si>
  <si>
    <t>Ravenloft: Stone Prophet</t>
  </si>
  <si>
    <t>ravenloft: stone prophet - pc - 78</t>
  </si>
  <si>
    <t>http://download.abandonware.org/magazines/Generation 4/generation4_numero078/Génération4 078 - Page 115 (1995-06).jpg</t>
  </si>
  <si>
    <t>alien breed: tower assault - pc - 78</t>
  </si>
  <si>
    <t>http://download.abandonware.org/magazines/Generation 4/generation4_numero078/Génération4 078 - Page 117 (1995-06).jpg</t>
  </si>
  <si>
    <t>Jewels of the Oracle</t>
  </si>
  <si>
    <t>jewels of the oracle - pc - 78</t>
  </si>
  <si>
    <t>http://download.abandonware.org/magazines/Generation 4/generation4_numero078/Génération4 078 - Page 119 (1995-06).jpg</t>
  </si>
  <si>
    <t>High Seas Traders</t>
  </si>
  <si>
    <t>high seas traders - pc - 78</t>
  </si>
  <si>
    <t>http://download.abandonware.org/magazines/Generation 4/generation4_numero078/Génération4 078 - Page 121 (1995-06).jpg</t>
  </si>
  <si>
    <t>Bolo</t>
  </si>
  <si>
    <t>bolo - pc - 78</t>
  </si>
  <si>
    <t>http://download.abandonware.org/magazines/Generation 4/generation4_numero078/Génération4 078 - Page 123 (1995-06).jpg</t>
  </si>
  <si>
    <t>Rally Championships</t>
  </si>
  <si>
    <t>rally championships - pc - 78</t>
  </si>
  <si>
    <t>http://download.abandonware.org/magazines/Generation 4/generation4_numero078/Génération4 078 - Page 124 (1995-06).jpg</t>
  </si>
  <si>
    <t>Soccer Superstars</t>
  </si>
  <si>
    <t>soccer superstars - pc - 78</t>
  </si>
  <si>
    <t>Whizz</t>
  </si>
  <si>
    <t>whizz - pc - 78</t>
  </si>
  <si>
    <t>Alex Dampier Pro Hockey 95</t>
  </si>
  <si>
    <t>alex dampier pro hockey 95 - pc - 78</t>
  </si>
  <si>
    <t>http://download.abandonware.org/magazines/Generation 4/generation4_numero078/Génération4 078 - Page 125 (1995-06).jpg</t>
  </si>
  <si>
    <t>Magic Carpet: Hidden Worlds</t>
  </si>
  <si>
    <t>magic carpet: hidden worlds - pc - 78</t>
  </si>
  <si>
    <t>Strip-Poker Pro</t>
  </si>
  <si>
    <t>strip-poker pro - pc - 78</t>
  </si>
  <si>
    <t>Are you Afraid of the Dark ?</t>
  </si>
  <si>
    <t>are you afraid of the dark ? - pc - 78</t>
  </si>
  <si>
    <t>http://download.abandonware.org/magazines/Generation 4/generation4_numero078/Génération4 078 - Page 126 (1995-06).jpg</t>
  </si>
  <si>
    <t>lode runner - mac - 78</t>
  </si>
  <si>
    <t>MTV's Club Dead</t>
  </si>
  <si>
    <t>mtv's club dead - pc - 78</t>
  </si>
  <si>
    <t>Hi-Octane</t>
  </si>
  <si>
    <t>hi-octane - pc - 79</t>
  </si>
  <si>
    <t>Été 1995</t>
  </si>
  <si>
    <t>http://download.abandonware.org/magazines/Generation 4/generation4_numero079/Generation 4 - 079 - Page 096.jpg</t>
  </si>
  <si>
    <t>Rugby World Cup 1995</t>
  </si>
  <si>
    <t>rugby world cup 1995 - pc - 79</t>
  </si>
  <si>
    <t>http://download.abandonware.org/magazines/Generation 4/generation4_numero079/Generation 4 - 079 - Page 099.jpg</t>
  </si>
  <si>
    <t>Star Trek: The Next Generation "A Final Unity"</t>
  </si>
  <si>
    <t>star trek: the next generation "a final unity" - pc - 79</t>
  </si>
  <si>
    <t>http://download.abandonware.org/magazines/Generation 4/generation4_numero079/Generation 4 - 079 - Page 106.jpg</t>
  </si>
  <si>
    <t>Action Soccer</t>
  </si>
  <si>
    <t>action soccer - pc - 79</t>
  </si>
  <si>
    <t>http://download.abandonware.org/magazines/Generation 4/generation4_numero079/Generation 4 - 079 - Page 110.jpg</t>
  </si>
  <si>
    <t>super wing commander - mac - 79</t>
  </si>
  <si>
    <t>http://download.abandonware.org/magazines/Generation 4/generation4_numero079/Generation 4 - 079 - Page 113.jpg</t>
  </si>
  <si>
    <t>Brett Hull Hockey 95</t>
  </si>
  <si>
    <t>brett hull hockey 95 - pc - 79</t>
  </si>
  <si>
    <t>http://download.abandonware.org/magazines/Generation 4/generation4_numero079/Generation 4 - 079 - Page 118.jpg</t>
  </si>
  <si>
    <t>NHL Hockey 95</t>
  </si>
  <si>
    <t>nhl hockey 95 - pc - 79</t>
  </si>
  <si>
    <t>alone in the dark - mac - 79</t>
  </si>
  <si>
    <t>http://download.abandonware.org/magazines/Generation 4/generation4_numero079/Generation 4 - 079 - Page 121.jpg</t>
  </si>
  <si>
    <t>HardBall IV</t>
  </si>
  <si>
    <t>hardball iv - pc - 79</t>
  </si>
  <si>
    <t>http://download.abandonware.org/magazines/Generation 4/generation4_numero079/Generation 4 - 079 - Page 126.jpg</t>
  </si>
  <si>
    <t>The Last Dynasty</t>
  </si>
  <si>
    <t>the last dynasty - pc - 79</t>
  </si>
  <si>
    <t>http://download.abandonware.org/magazines/Generation 4/generation4_numero079/Generation 4 - 079 - Page 131.jpg</t>
  </si>
  <si>
    <t>Powerhouse</t>
  </si>
  <si>
    <t>powerhouse - pc - 79</t>
  </si>
  <si>
    <t>http://download.abandonware.org/magazines/Generation 4/generation4_numero079/Generation 4 - 079 - Page 133.jpg</t>
  </si>
  <si>
    <t>The Scottish Open</t>
  </si>
  <si>
    <t>the scottish open - pc - 79</t>
  </si>
  <si>
    <t>http://download.abandonware.org/magazines/Generation 4/generation4_numero079/Generation 4 - 079 - Page 136.jpg</t>
  </si>
  <si>
    <t>super street fighter ii turbo - pc - 79</t>
  </si>
  <si>
    <t>http://download.abandonware.org/magazines/Generation 4/generation4_numero079/Generation 4 - 079 - Page 139.jpg</t>
  </si>
  <si>
    <t>The Vortex</t>
  </si>
  <si>
    <t>the vortex - pc - 79</t>
  </si>
  <si>
    <t>http://download.abandonware.org/magazines/Generation 4/generation4_numero079/Generation 4 - 079 - Page 141.jpg</t>
  </si>
  <si>
    <t>The Daedalus Encounter</t>
  </si>
  <si>
    <t>the daedalus encounter - pc - 79</t>
  </si>
  <si>
    <t>http://download.abandonware.org/magazines/Generation 4/generation4_numero079/Generation 4 - 079 - Page 143.jpg</t>
  </si>
  <si>
    <t>Live Action Football</t>
  </si>
  <si>
    <t>live action football - pc - 79</t>
  </si>
  <si>
    <t>http://download.abandonware.org/magazines/Generation 4/generation4_numero079/Generation 4 - 079 - Page 144.jpg</t>
  </si>
  <si>
    <t>Picture Perfect Golf</t>
  </si>
  <si>
    <t>picture perfect golf - pc - 79</t>
  </si>
  <si>
    <t>Unnecessary Roughness 95</t>
  </si>
  <si>
    <t>unnecessary roughness 95 - pc - 79</t>
  </si>
  <si>
    <t>Zig-Zag</t>
  </si>
  <si>
    <t>zig-zag - pc - 79</t>
  </si>
  <si>
    <t>Silverload</t>
  </si>
  <si>
    <t>silverload - pc - 79</t>
  </si>
  <si>
    <t>http://download.abandonware.org/magazines/Generation 4/generation4_numero079/Generation 4 - 079 - Page 145.jpg</t>
  </si>
  <si>
    <t>simtower - pc - 79</t>
  </si>
  <si>
    <t>The Scroll</t>
  </si>
  <si>
    <t>the scroll - pc - 79</t>
  </si>
  <si>
    <t>Gazillionaire</t>
  </si>
  <si>
    <t>gazillionaire - pc - 79</t>
  </si>
  <si>
    <t>http://download.abandonware.org/magazines/Generation 4/generation4_numero079/Generation 4 - 079 - Page 146.jpg</t>
  </si>
  <si>
    <t>star wars: dark forces - mac - 79</t>
  </si>
  <si>
    <t>Ultimate Soccer Manager</t>
  </si>
  <si>
    <t>ultimate soccer manager - pc - 79</t>
  </si>
  <si>
    <t>Virocop</t>
  </si>
  <si>
    <t>virocop - amiga - 79</t>
  </si>
  <si>
    <t>Lords of Midnight: The Citadel</t>
  </si>
  <si>
    <t>lords of midnight: the citadel - pc - 80</t>
  </si>
  <si>
    <t>Sept 1995</t>
  </si>
  <si>
    <t>http://download.abandonware.org/magazines/Generation 4/generation4_numero080/Generation 4 - 080 - Page 089.jpg</t>
  </si>
  <si>
    <t>Command &amp; Conquer</t>
  </si>
  <si>
    <t>command &amp; conquer - pc - 80</t>
  </si>
  <si>
    <t>http://download.abandonware.org/magazines/Generation 4/generation4_numero080/Generation 4 - 080 - Page 096.jpg</t>
  </si>
  <si>
    <t>Space Quest 6: Roger Wilco in The Final Frontier</t>
  </si>
  <si>
    <t>space quest 6: roger wilco in the final frontier - pc - 80</t>
  </si>
  <si>
    <t>http://download.abandonware.org/magazines/Generation 4/generation4_numero080/Generation 4 - 080 - Page 101.jpg</t>
  </si>
  <si>
    <t>Micro Machines 2</t>
  </si>
  <si>
    <t>micro machines 2 - pc - 80</t>
  </si>
  <si>
    <t>60%/85%</t>
  </si>
  <si>
    <t>http://download.abandonware.org/magazines/Generation 4/generation4_numero080/Generation 4 - 080 - Page 104.jpg</t>
  </si>
  <si>
    <t>Myst (VF)</t>
  </si>
  <si>
    <t>myst (vf) - pc - 80</t>
  </si>
  <si>
    <t>http://download.abandonware.org/magazines/Generation 4/generation4_numero080/Generation 4 - 080 - Page 107.jpg</t>
  </si>
  <si>
    <t>FX Fighter</t>
  </si>
  <si>
    <t>fx fighter - pc - 80</t>
  </si>
  <si>
    <t>http://download.abandonware.org/magazines/Generation 4/generation4_numero080/Generation 4 - 080 - Page 109.jpg</t>
  </si>
  <si>
    <t>A-10 Attack!</t>
  </si>
  <si>
    <t>a-10 attack! - mac - 80</t>
  </si>
  <si>
    <t>http://download.abandonware.org/magazines/Generation 4/generation4_numero080/Generation 4 - 080 - Page 114.jpg</t>
  </si>
  <si>
    <t>Mechwarrior 2: The Clans</t>
  </si>
  <si>
    <t>mechwarrior 2: the clans - pc - 80</t>
  </si>
  <si>
    <t>http://download.abandonware.org/magazines/Generation 4/generation4_numero080/Generation 4 - 080 - Page 119.jpg</t>
  </si>
  <si>
    <t>The Orion Conspiracy</t>
  </si>
  <si>
    <t>the orion conspiracy - pc - 80</t>
  </si>
  <si>
    <t>http://download.abandonware.org/magazines/Generation 4/generation4_numero080/Generation 4 - 080 - Page 121.jpg</t>
  </si>
  <si>
    <t>Sensible Golf</t>
  </si>
  <si>
    <t>sensible golf - amiga - 80</t>
  </si>
  <si>
    <t>http://download.abandonware.org/magazines/Generation 4/generation4_numero080/Generation 4 - 080 - Page 123.jpg</t>
  </si>
  <si>
    <t>discworld - mac - 80</t>
  </si>
  <si>
    <t>http://download.abandonware.org/magazines/Generation 4/generation4_numero080/Generation 4 - 080 - Page 125.jpg</t>
  </si>
  <si>
    <t>Terminal Velocity</t>
  </si>
  <si>
    <t>terminal velocity - pc - 80</t>
  </si>
  <si>
    <t>http://download.abandonware.org/magazines/Generation 4/generation4_numero080/Generation 4 - 080 - Page 128.jpg</t>
  </si>
  <si>
    <t>Dungeon Master II: The Legend of Skullkeep</t>
  </si>
  <si>
    <t>dungeon master ii: the legend of skullkeep - pc - 80</t>
  </si>
  <si>
    <t>http://download.abandonware.org/magazines/Generation 4/generation4_numero080/Generation 4 - 080 - Page 131.jpg</t>
  </si>
  <si>
    <t>Fade to Black</t>
  </si>
  <si>
    <t>fade to black - pc - 80</t>
  </si>
  <si>
    <t>http://download.abandonware.org/magazines/Generation 4/generation4_numero080/Generation 4 - 080 - Page 136.jpg</t>
  </si>
  <si>
    <t>Apache Longbow</t>
  </si>
  <si>
    <t>apache longbow - pc - 80</t>
  </si>
  <si>
    <t>http://download.abandonware.org/magazines/Generation 4/generation4_numero080/Generation 4 - 080 - Page 140.jpg</t>
  </si>
  <si>
    <t>Brutal: Paws of Fury</t>
  </si>
  <si>
    <t>brutal: paws of fury - pc - 80</t>
  </si>
  <si>
    <t>http://download.abandonware.org/magazines/Generation 4/generation4_numero080/Generation 4 - 080 - Page 142.jpg</t>
  </si>
  <si>
    <t>eight ball deluxe - pc - 80</t>
  </si>
  <si>
    <t>Paparazzi!</t>
  </si>
  <si>
    <t>paparazzi! - pc - 80</t>
  </si>
  <si>
    <t>Shanghai: Great moments</t>
  </si>
  <si>
    <t>shanghai: great moments - pc - 80</t>
  </si>
  <si>
    <t>carton rouge - pc - 80</t>
  </si>
  <si>
    <t>http://download.abandonware.org/magazines/Generation 4/generation4_numero080/Generation 4 - 080 - Page 143.jpg</t>
  </si>
  <si>
    <t>Cyberbikes: Shadow Racer VR</t>
  </si>
  <si>
    <t>cyberbikes: shadow racer vr - pc - 80</t>
  </si>
  <si>
    <t>kingpin bowling - pc - 80</t>
  </si>
  <si>
    <t>The Last Bounty Hunter</t>
  </si>
  <si>
    <t>the last bounty hunter - pc - 80</t>
  </si>
  <si>
    <t>Banff Springs</t>
  </si>
  <si>
    <t>banff springs - pc - 80</t>
  </si>
  <si>
    <t>Add-on Links</t>
  </si>
  <si>
    <t>http://download.abandonware.org/magazines/Generation 4/generation4_numero080/Generation 4 - 080 - Page 144.jpg</t>
  </si>
  <si>
    <t>Mirage</t>
  </si>
  <si>
    <t>mirage - pc - 80</t>
  </si>
  <si>
    <t>Pinball Mania for Windows</t>
  </si>
  <si>
    <t>pinball mania for windows - pc - 80</t>
  </si>
  <si>
    <t>Spectre VR</t>
  </si>
  <si>
    <t>spectre vr - pc - 80</t>
  </si>
  <si>
    <t>Aces of Cards</t>
  </si>
  <si>
    <t>aces of cards - pc - 80</t>
  </si>
  <si>
    <t>http://download.abandonware.org/magazines/Generation 4/generation4_numero080/Generation 4 - 080 - Page 145.jpg</t>
  </si>
  <si>
    <t>The Chaos Engine (CD-ROM)</t>
  </si>
  <si>
    <t>the chaos engine (cd-rom) - pc - 80</t>
  </si>
  <si>
    <t>Phantasmagoria</t>
  </si>
  <si>
    <t>phantasmagoria - pc - 81</t>
  </si>
  <si>
    <t>http://download.abandonware.org/magazines/Generation 4/generation4_numero081/Generation 4 - 081 - Page 096.jpg</t>
  </si>
  <si>
    <t>Crusader: No Remorse</t>
  </si>
  <si>
    <t>crusader: no remorse - pc - 81</t>
  </si>
  <si>
    <t>http://download.abandonware.org/magazines/Generation 4/generation4_numero081/Generation 4 - 081 - Page 103.jpg</t>
  </si>
  <si>
    <t>Caesar II</t>
  </si>
  <si>
    <t>caesar ii - pc - 81</t>
  </si>
  <si>
    <t>http://download.abandonware.org/magazines/Generation 4/generation4_numero081/Generation 4 - 081 - Page 107.jpg</t>
  </si>
  <si>
    <t>Werewolf vs Comanche</t>
  </si>
  <si>
    <t>werewolf vs comanche - pc - 81</t>
  </si>
  <si>
    <t>http://download.abandonware.org/magazines/Generation 4/generation4_numero081/Generation 4 - 081 - Page 109.jpg</t>
  </si>
  <si>
    <t>Magic Carpet 2: The Netherworlds</t>
  </si>
  <si>
    <t>magic carpet 2: the netherworlds - pc - 81</t>
  </si>
  <si>
    <t>http://download.abandonware.org/magazines/Generation 4/generation4_numero081/Generation 4 - 081 - Page 112.jpg</t>
  </si>
  <si>
    <t>PGA Tour Golf III</t>
  </si>
  <si>
    <t>pga tour golf iii - mac - 81</t>
  </si>
  <si>
    <t>http://download.abandonware.org/magazines/Generation 4/generation4_numero081/Generation 4 - 081 - Page 115.jpg</t>
  </si>
  <si>
    <t>Burn: Cycle</t>
  </si>
  <si>
    <t>burn: cycle - pc - 81</t>
  </si>
  <si>
    <t>http://download.abandonware.org/magazines/Generation 4/generation4_numero081/Generation 4 - 081 - Page 118.jpg</t>
  </si>
  <si>
    <t>The Journeyman Project 2: Buried in time</t>
  </si>
  <si>
    <t>the journeyman project 2: buried in time - pc - 81</t>
  </si>
  <si>
    <t>http://download.abandonware.org/magazines/Generation 4/generation4_numero081/Generation 4 - 081 - Page 122.jpg</t>
  </si>
  <si>
    <t>full throttle - mac - 81</t>
  </si>
  <si>
    <t>http://download.abandonware.org/magazines/Generation 4/generation4_numero081/Generation 4 - 081 - Page 125.jpg</t>
  </si>
  <si>
    <t>Heroes of Might &amp; Magic</t>
  </si>
  <si>
    <t>heroes of might &amp; magic - pc - 81</t>
  </si>
  <si>
    <t>http://download.abandonware.org/magazines/Generation 4/generation4_numero081/Generation 4 - 081 - Page 127.jpg</t>
  </si>
  <si>
    <t>Lemmings 3D</t>
  </si>
  <si>
    <t>lemmings 3d - pc - 81</t>
  </si>
  <si>
    <t>http://download.abandonware.org/magazines/Generation 4/generation4_numero081/Generation 4 - 081 - Page 130.jpg</t>
  </si>
  <si>
    <t>Air Power</t>
  </si>
  <si>
    <t>air power - pc - 81</t>
  </si>
  <si>
    <t>http://download.abandonware.org/magazines/Generation 4/generation4_numero081/Generation 4 - 081 - Page 134.jpg</t>
  </si>
  <si>
    <t>Berlin : Après la chute</t>
  </si>
  <si>
    <t>berlin : après la chute - pc - 81</t>
  </si>
  <si>
    <t>http://download.abandonware.org/magazines/Generation 4/generation4_numero081/Generation 4 - 081 - Page 136.jpg</t>
  </si>
  <si>
    <t>Pitfall: The Mayan Adventure</t>
  </si>
  <si>
    <t>pitfall: the mayan adventure - pc - 81</t>
  </si>
  <si>
    <t>http://download.abandonware.org/magazines/Generation 4/generation4_numero081/Generation 4 - 081 - Page 140.jpg</t>
  </si>
  <si>
    <t xml:space="preserve">Pinball Illusions </t>
  </si>
  <si>
    <t>pinball illusions  - pc - 81</t>
  </si>
  <si>
    <t>http://download.abandonware.org/magazines/Generation 4/generation4_numero081/Generation 4 - 081 - Page 143.jpg</t>
  </si>
  <si>
    <t>Primal Rage</t>
  </si>
  <si>
    <t>primal rage - pc - 81</t>
  </si>
  <si>
    <t>http://download.abandonware.org/magazines/Generation 4/generation4_numero081/Generation 4 - 081 - Page 146.jpg</t>
  </si>
  <si>
    <t>the need for speed - pc - 81</t>
  </si>
  <si>
    <t>http://download.abandonware.org/magazines/Generation 4/generation4_numero081/Generation 4 - 081 - Page 152.jpg</t>
  </si>
  <si>
    <t>Chaos Control</t>
  </si>
  <si>
    <t>chaos control - pc - 81</t>
  </si>
  <si>
    <t>http://download.abandonware.org/magazines/Generation 4/generation4_numero081/Generation 4 - 081 - Page 154.jpg</t>
  </si>
  <si>
    <t>Chess Challenge</t>
  </si>
  <si>
    <t>chess challenge - pc - 81</t>
  </si>
  <si>
    <t>US Navy Fighters Expansion Disk: Marine Fighters</t>
  </si>
  <si>
    <t>us navy fighters expansion disk: marine fighters - pc - 81</t>
  </si>
  <si>
    <t>Battle Beast</t>
  </si>
  <si>
    <t>battle beast - pc - 81</t>
  </si>
  <si>
    <t>http://download.abandonware.org/magazines/Generation 4/generation4_numero081/Generation 4 - 081 - Page 155.jpg</t>
  </si>
  <si>
    <t>Command: Aces of the Deep (CD-ROM)</t>
  </si>
  <si>
    <t>command: aces of the deep (cd-rom) - pc - 81</t>
  </si>
  <si>
    <t>Hexen</t>
  </si>
  <si>
    <t>hexen - pc - 82</t>
  </si>
  <si>
    <t>http://download.abandonware.org/magazines/Generation 4/generation4_numero082/Generation 4 - 082 - Page 082.jpg</t>
  </si>
  <si>
    <t>Worms</t>
  </si>
  <si>
    <t>worms - pc - 82</t>
  </si>
  <si>
    <t>http://download.abandonware.org/magazines/Generation 4/generation4_numero082/Generation 4 - 082 - Page 088.jpg</t>
  </si>
  <si>
    <t>EF 2000</t>
  </si>
  <si>
    <t>ef 2000 - pc - 82</t>
  </si>
  <si>
    <t>http://download.abandonware.org/magazines/Generation 4/generation4_numero082/Generation 4 - 082 - Page 095.jpg</t>
  </si>
  <si>
    <t>Ascendancy</t>
  </si>
  <si>
    <t>ascendancy - pc - 82</t>
  </si>
  <si>
    <t>http://download.abandonware.org/magazines/Generation 4/generation4_numero082/Generation 4 - 082 - Page 100.jpg</t>
  </si>
  <si>
    <t>Destruction Derby</t>
  </si>
  <si>
    <t>destruction derby - pc - 82</t>
  </si>
  <si>
    <t>http://download.abandonware.org/magazines/Generation 4/generation4_numero082/Generation 4 - 082 - Page 104.jpg</t>
  </si>
  <si>
    <t>NHL 96</t>
  </si>
  <si>
    <t>nhl 96 - pc - 82</t>
  </si>
  <si>
    <t>http://download.abandonware.org/magazines/Generation 4/generation4_numero082/Generation 4 - 082 - Page 110.jpg</t>
  </si>
  <si>
    <t>Actua Soccer</t>
  </si>
  <si>
    <t>actua soccer - pc - 82</t>
  </si>
  <si>
    <t>http://download.abandonware.org/magazines/Generation 4/generation4_numero082/Generation 4 - 082 - Page 116.jpg</t>
  </si>
  <si>
    <t>Witchaven</t>
  </si>
  <si>
    <t>witchaven - pc - 82</t>
  </si>
  <si>
    <t>http://download.abandonware.org/magazines/Generation 4/generation4_numero082/Generation 4 - 082 - Page 122.jpg</t>
  </si>
  <si>
    <t>PGA Tour 96</t>
  </si>
  <si>
    <t>pga tour 96 - pc - 82</t>
  </si>
  <si>
    <t>http://download.abandonware.org/magazines/Generation 4/generation4_numero082/Generation 4 - 082 - Page 128.jpg</t>
  </si>
  <si>
    <t>Alien Odyssey</t>
  </si>
  <si>
    <t>alien odyssey - pc - 82</t>
  </si>
  <si>
    <t>http://download.abandonware.org/magazines/Generation 4/generation4_numero082/Generation 4 - 082 - Page 131.jpg</t>
  </si>
  <si>
    <t>Battle Isle 3</t>
  </si>
  <si>
    <t>battle isle 3 - pc - 82</t>
  </si>
  <si>
    <t>http://download.abandonware.org/magazines/Generation 4/generation4_numero082/Generation 4 - 082 - Page 133.jpg</t>
  </si>
  <si>
    <t>Sim Isle</t>
  </si>
  <si>
    <t>sim isle - pc - 82</t>
  </si>
  <si>
    <t>http://download.abandonware.org/magazines/Generation 4/generation4_numero082/Generation 4 - 082 - Page 137.jpg</t>
  </si>
  <si>
    <t>Simon the Sorcerer 2</t>
  </si>
  <si>
    <t>simon the sorcerer 2 - pc - 82</t>
  </si>
  <si>
    <t>http://download.abandonware.org/magazines/Generation 4/generation4_numero082/Generation 4 - 082 - Page 139.jpg</t>
  </si>
  <si>
    <t>FIFA Soccer 96</t>
  </si>
  <si>
    <t>fifa soccer 96 - pc - 82</t>
  </si>
  <si>
    <t>http://download.abandonware.org/magazines/Generation 4/generation4_numero082/Generation 4 - 082 - Page 143.jpg</t>
  </si>
  <si>
    <t>Wetlands</t>
  </si>
  <si>
    <t>wetlands - pc - 82</t>
  </si>
  <si>
    <t>http://download.abandonware.org/magazines/Generation 4/generation4_numero082/Generation 4 - 082 - Page 145.jpg</t>
  </si>
  <si>
    <t>Thunderscape</t>
  </si>
  <si>
    <t>thunderscape - pc - 82</t>
  </si>
  <si>
    <t>http://download.abandonware.org/magazines/Generation 4/generation4_numero082/Generation 4 - 082 - Page 147.jpg</t>
  </si>
  <si>
    <t>wing commander iii: heart of the tiger - mac - 82</t>
  </si>
  <si>
    <t>http://download.abandonware.org/magazines/Generation 4/generation4_numero082/Generation 4 - 082 - Page 149.jpg</t>
  </si>
  <si>
    <t>Casino De Luxe</t>
  </si>
  <si>
    <t>casino de luxe - pc - 82</t>
  </si>
  <si>
    <t>http://download.abandonware.org/magazines/Generation 4/generation4_numero082/Generation 4 - 082 - Page 150.jpg</t>
  </si>
  <si>
    <t>Fury³</t>
  </si>
  <si>
    <t>fury³ - pc - 82</t>
  </si>
  <si>
    <t>Empire II: The Art of War</t>
  </si>
  <si>
    <t>empire ii: the art of war - pc - 82</t>
  </si>
  <si>
    <t>http://download.abandonware.org/magazines/Generation 4/generation4_numero082/Generation 4 - 082 - Page 151.jpg</t>
  </si>
  <si>
    <t>Fighter Duel</t>
  </si>
  <si>
    <t>fighter duel - pc - 82</t>
  </si>
  <si>
    <t>Vegas Girls</t>
  </si>
  <si>
    <t>vegas girls - pc - 82</t>
  </si>
  <si>
    <t>3D Ultra Pinball</t>
  </si>
  <si>
    <t>3d ultra pinball - pc - 82</t>
  </si>
  <si>
    <t>http://download.abandonware.org/magazines/Generation 4/generation4_numero082/Generation 4 - 082 - Page 152.jpg</t>
  </si>
  <si>
    <t>star crusader - amiga 1200 - 82</t>
  </si>
  <si>
    <t>colonization - mac - 82</t>
  </si>
  <si>
    <t>http://download.abandonware.org/magazines/Generation 4/generation4_numero082/Generation 4 - 082 - Page 153.jpg</t>
  </si>
  <si>
    <t>hell: a cyberpunk thriller - mac - 82</t>
  </si>
  <si>
    <t>The Dig</t>
  </si>
  <si>
    <t>the dig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</si>
  <si>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</si>
  <si>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Déc 1995</t>
  </si>
  <si>
    <t>http://download.abandonware.org/magazines/Generation 4/generation4_numero083/Generation 4 - 083 - Page 088.jpg</t>
  </si>
  <si>
    <t>Stonekeep</t>
  </si>
  <si>
    <t>stonekeep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</si>
  <si>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</si>
  <si>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4/generation4_numero083/Generation 4 - 083 - Page 096.jpg</t>
  </si>
  <si>
    <t>Rayman</t>
  </si>
  <si>
    <t>rayman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</si>
  <si>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</si>
  <si>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4/generation4_numero083/Generation 4 - 083 - Page 106.jpg</t>
  </si>
  <si>
    <t>Frankenstein: Through the Eyes of the Monster</t>
  </si>
  <si>
    <t>frankenstein: through the eyes of the monster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</si>
  <si>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</si>
  <si>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4/generation4_numero083/Generation 4 - 083 - Page 114.jpg</t>
  </si>
  <si>
    <t>Steel Panthers</t>
  </si>
  <si>
    <t>steel panthers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</si>
  <si>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</si>
  <si>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4/generation4_numero083/Generation 4 - 083 - Page 122.jpg</t>
  </si>
  <si>
    <t>Screamer</t>
  </si>
  <si>
    <t>screamer - pc - 83</t>
  </si>
  <si>
    <t>★★★</t>
  </si>
  <si>
    <t>http://download.abandonware.org/magazines/Generation 4/generation4_numero083/Generation 4 - 083 - Page 127.jpg</t>
  </si>
  <si>
    <t>Mortal Kombat 3</t>
  </si>
  <si>
    <t>mortal kombat 3 - pc - 83</t>
  </si>
  <si>
    <t>http://download.abandonware.org/magazines/Generation 4/generation4_numero083/Generation 4 - 083 - Page 130.jpg</t>
  </si>
  <si>
    <t>Time Gate : Le secret du templier</t>
  </si>
  <si>
    <t>time gate : le secret du templier - pc - 83</t>
  </si>
  <si>
    <t>http://download.abandonware.org/magazines/Generation 4/generation4_numero083/Generation 4 - 083 - Page 134.jpg</t>
  </si>
  <si>
    <t>sensible world of soccer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</si>
  <si>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</si>
  <si>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4/generation4_numero083/Generation 4 - 083 - Page 138.jpg</t>
  </si>
  <si>
    <t>Fatal Racing</t>
  </si>
  <si>
    <t>fatal racing - pc - 83</t>
  </si>
  <si>
    <t>★★</t>
  </si>
  <si>
    <t>http://download.abandonware.org/magazines/Generation 4/generation4_numero083/Generation 4 - 083 - Page 142.jpg</t>
  </si>
  <si>
    <t>Aliens</t>
  </si>
  <si>
    <t>aliens - pc - 83</t>
  </si>
  <si>
    <t>http://download.abandonware.org/magazines/Generation 4/generation4_numero083/Generation 4 - 083 - Page 146.jpg</t>
  </si>
  <si>
    <t>Entomorph: Plague of the Darkfall</t>
  </si>
  <si>
    <t>entomorph: plague of the darkfall - pc - 83</t>
  </si>
  <si>
    <t>http://download.abandonware.org/magazines/Generation 4/generation4_numero083/Generation 4 - 083 - Page 150.jpg</t>
  </si>
  <si>
    <t>Tilt</t>
  </si>
  <si>
    <t>tilt - pc - 83</t>
  </si>
  <si>
    <t>http://download.abandonware.org/magazines/Generation 4/generation4_numero083/Generation 4 - 083 - Page 153.jpg</t>
  </si>
  <si>
    <t>WipeOut</t>
  </si>
  <si>
    <t>wipeout - pc - 83</t>
  </si>
  <si>
    <t>http://download.abandonware.org/magazines/Generation 4/generation4_numero083/Generation 4 - 083 - Page 155.jpg</t>
  </si>
  <si>
    <t>Road Warrior</t>
  </si>
  <si>
    <t>road warrior - pc - 83</t>
  </si>
  <si>
    <t>http://download.abandonware.org/magazines/Generation 4/generation4_numero083/Generation 4 - 083 - Page 157.jpg</t>
  </si>
  <si>
    <t>The Raven Project</t>
  </si>
  <si>
    <t>the raven project - pc - 83</t>
  </si>
  <si>
    <t>http://download.abandonware.org/magazines/Generation 4/generation4_numero083/Generation 4 - 083 - Page 159.jpg</t>
  </si>
  <si>
    <t>Navy Strike</t>
  </si>
  <si>
    <t>navy strike - pc - 83</t>
  </si>
  <si>
    <t>http://download.abandonware.org/magazines/Generation 4/generation4_numero083/Generation 4 - 083 - Page 161.jpg</t>
  </si>
  <si>
    <t>Millenia: Altered Destinies</t>
  </si>
  <si>
    <t>millenia: altered destinies - pc - 83</t>
  </si>
  <si>
    <t>★</t>
  </si>
  <si>
    <t>http://download.abandonware.org/magazines/Generation 4/generation4_numero083/Generation 4 - 083 - Page 163.jpg</t>
  </si>
  <si>
    <t>IndyCar Racing II</t>
  </si>
  <si>
    <t>indycar racing ii - pc - 83</t>
  </si>
  <si>
    <t>http://download.abandonware.org/magazines/Generation 4/generation4_numero083/Generation 4 - 083 - Page 165.jpg</t>
  </si>
  <si>
    <t>Le Livre de la Jungle</t>
  </si>
  <si>
    <t>le livre de la jungle - pc - 83</t>
  </si>
  <si>
    <t>http://download.abandonware.org/magazines/Generation 4/generation4_numero083/Generation 4 - 083 - Page 167.jpg</t>
  </si>
  <si>
    <t>Loadstar</t>
  </si>
  <si>
    <t>loadstar - pc - 83</t>
  </si>
  <si>
    <t>http://download.abandonware.org/magazines/Generation 4/generation4_numero083/Generation 4 - 083 - Page 168.jpg</t>
  </si>
  <si>
    <t>Sea Legends</t>
  </si>
  <si>
    <t>sea legends - pc - 83</t>
  </si>
  <si>
    <t>The Machines</t>
  </si>
  <si>
    <t>the machines - pc - 83</t>
  </si>
  <si>
    <t>💣</t>
  </si>
  <si>
    <t>Transport Tycoon Deluxe</t>
  </si>
  <si>
    <t>transport tycoon deluxe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</si>
  <si>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</si>
  <si>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Trophy Bass</t>
  </si>
  <si>
    <t>trophy bass - pc - 83</t>
  </si>
  <si>
    <t>Ultimate Football '95</t>
  </si>
  <si>
    <t>ultimate football '95 - pc - 83</t>
  </si>
  <si>
    <t>Color Trilogy</t>
  </si>
  <si>
    <t>color trilogy - pc - 83</t>
  </si>
  <si>
    <t>http://download.abandonware.org/magazines/Generation 4/generation4_numero083/Generation 4 - 083 - Page 170.jpg</t>
  </si>
  <si>
    <t>Maabus</t>
  </si>
  <si>
    <t>maabus - pc - 83</t>
  </si>
  <si>
    <t>Pinball World</t>
  </si>
  <si>
    <t>pinball world - pc - 83</t>
  </si>
  <si>
    <t>tempest 2000 - pc - 83</t>
  </si>
  <si>
    <t>Virtual Chess (Windows 95)</t>
  </si>
  <si>
    <t>virtual chess (windows 95) - pc - 83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</si>
  <si>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</si>
  <si>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Zoop</t>
  </si>
  <si>
    <t>zoop - pc - 83</t>
  </si>
  <si>
    <t>Blood Bath</t>
  </si>
  <si>
    <t>blood bath - mac - 83</t>
  </si>
  <si>
    <t>http://download.abandonware.org/magazines/Generation 4/generation4_numero083/Generation 4 - 083 - Page 172.jpg</t>
  </si>
  <si>
    <t>Darker</t>
  </si>
  <si>
    <t>darker - pc - 83</t>
  </si>
  <si>
    <t>In the First Degree</t>
  </si>
  <si>
    <t>in the first degree - pc - 83</t>
  </si>
  <si>
    <t>monopoly - pc - 83</t>
  </si>
  <si>
    <t>Panic in the Park</t>
  </si>
  <si>
    <t>panic in the park - pc - 83</t>
  </si>
  <si>
    <t>The Perfect General II Scenario and Campaign Editor</t>
  </si>
  <si>
    <t>the perfect general ii scenario and campaign editor - pc - 83</t>
  </si>
  <si>
    <t>Warcraft II</t>
  </si>
  <si>
    <t>warcraft ii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</si>
  <si>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</si>
  <si>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Janv 1996</t>
  </si>
  <si>
    <t>http://download.abandonware.org/magazines/Generation 4/generation4_numero084/Generation 4 - 084 - Page 071.jpg</t>
  </si>
  <si>
    <t>The 11th Hour</t>
  </si>
  <si>
    <t>the 11th hour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</si>
  <si>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</si>
  <si>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4/generation4_numero084/Generation 4 - 084 - Page 080.jpg</t>
  </si>
  <si>
    <t>This Means WAR !</t>
  </si>
  <si>
    <t>this means war !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</si>
  <si>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</si>
  <si>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4/generation4_numero084/Generation 4 - 084 - Page 086.jpg</t>
  </si>
  <si>
    <t>Shivers</t>
  </si>
  <si>
    <t>shivers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</si>
  <si>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</si>
  <si>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4/generation4_numero084/Generation 4 - 084 - Page 091.jpg</t>
  </si>
  <si>
    <t>Tekwar</t>
  </si>
  <si>
    <t>tekwar - pc - 84</t>
  </si>
  <si>
    <t>http://download.abandonware.org/magazines/Generation 4/generation4_numero084/Generation 4 - 084 - Page 095.jpg</t>
  </si>
  <si>
    <t>Bermuda Syndrome</t>
  </si>
  <si>
    <t>bermuda syndrome - pc - 84</t>
  </si>
  <si>
    <t>http://download.abandonware.org/magazines/Generation 4/generation4_numero084/Generation 4 - 084 - Page 099.jpg</t>
  </si>
  <si>
    <t>L'énigme de Maître Lu</t>
  </si>
  <si>
    <t>l'énigme de maître lu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</si>
  <si>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</si>
  <si>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4/generation4_numero084/Generation 4 - 084 - Page 106.jpg</t>
  </si>
  <si>
    <t>Torin's Passage</t>
  </si>
  <si>
    <t>torin's passage - pc - 84</t>
  </si>
  <si>
    <t>http://download.abandonware.org/magazines/Generation 4/generation4_numero084/Generation 4 - 084 - Page 111.jpg</t>
  </si>
  <si>
    <t>Mission Critical</t>
  </si>
  <si>
    <t>mission critical - pc - 84</t>
  </si>
  <si>
    <t>http://download.abandonware.org/magazines/Generation 4/generation4_numero084/Generation 4 - 084 - Page 114.jpg</t>
  </si>
  <si>
    <t>Star Wars: Rebel Assault II: The Hidden Empire</t>
  </si>
  <si>
    <t>star wars: rebel assault ii: the hidden empire - pc - 84</t>
  </si>
  <si>
    <t>http://download.abandonware.org/magazines/Generation 4/generation4_numero084/Generation 4 - 084 - Page 118.jpg</t>
  </si>
  <si>
    <t>Zone Raiders</t>
  </si>
  <si>
    <t>zone raiders - pc - 84</t>
  </si>
  <si>
    <t>http://download.abandonware.org/magazines/Generation 4/generation4_numero084/Generation 4 - 084 - Page 122.jpg</t>
  </si>
  <si>
    <t>Wing Nuts</t>
  </si>
  <si>
    <t>wing nuts - pc - 84</t>
  </si>
  <si>
    <t>http://download.abandonware.org/magazines/Generation 4/generation4_numero084/Generation 4 - 084 - Page 125.jpg</t>
  </si>
  <si>
    <t>The Hive</t>
  </si>
  <si>
    <t>the hive - pc - 84</t>
  </si>
  <si>
    <t>http://download.abandonware.org/magazines/Generation 4/generation4_numero084/Generation 4 - 084 - Page 127.jpg</t>
  </si>
  <si>
    <t>Pro Pinball: The Web</t>
  </si>
  <si>
    <t>pro pinball: the web - pc - 84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</si>
  <si>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</si>
  <si>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4/generation4_numero084/Generation 4 - 084 - Page 129.jpg</t>
  </si>
  <si>
    <t>Mortal Coil</t>
  </si>
  <si>
    <t>mortal coil - pc - 84</t>
  </si>
  <si>
    <t>http://download.abandonware.org/magazines/Generation 4/generation4_numero084/Generation 4 - 084 - Page 131.jpg</t>
  </si>
  <si>
    <t>Anvil of Dawn</t>
  </si>
  <si>
    <t>anvil of dawn - pc - 84</t>
  </si>
  <si>
    <t>http://download.abandonware.org/magazines/Generation 4/generation4_numero084/Generation 4 - 084 - Page 133.jpg</t>
  </si>
  <si>
    <t>Fort Boyard : le Défi</t>
  </si>
  <si>
    <t>fort boyard : le défi - pc - 84</t>
  </si>
  <si>
    <t>http://download.abandonware.org/magazines/Generation 4/generation4_numero084/Generation 4 - 084 - Page 135.jpg</t>
  </si>
  <si>
    <t>Conqueror A.D. 1086</t>
  </si>
  <si>
    <t>conqueror a.d. 1086 - pc - 84</t>
  </si>
  <si>
    <t>http://download.abandonware.org/magazines/Generation 4/generation4_numero084/Generation 4 - 084 - Page 137.jpg</t>
  </si>
  <si>
    <t>Bridge Challenger</t>
  </si>
  <si>
    <t>bridge challenger - pc - 84</t>
  </si>
  <si>
    <t>http://download.abandonware.org/magazines/Generation 4/generation4_numero084/Generation 4 - 084 - Page 138.jpg</t>
  </si>
  <si>
    <t>Dust: A Tale of the Wired West</t>
  </si>
  <si>
    <t>dust: a tale of the wired west - pc - 84</t>
  </si>
  <si>
    <t>Endorfun</t>
  </si>
  <si>
    <t>endorfun - pc - 84</t>
  </si>
  <si>
    <t>Micro Machines 2 Special Edition</t>
  </si>
  <si>
    <t>micro machines 2 special edition - pc - 84</t>
  </si>
  <si>
    <t>Su-27 Flanker</t>
  </si>
  <si>
    <t>su-27 flanker - pc - 84</t>
  </si>
  <si>
    <t>turrican ii - pc - 84</t>
  </si>
  <si>
    <t>Gabriel Knight 2: The Beast Within</t>
  </si>
  <si>
    <t>gabriel knight 2: the beast within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</si>
  <si>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</si>
  <si>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Fév 1996</t>
  </si>
  <si>
    <t>http://download.abandonware.org/magazines/Generation 4/generation4_numero085/Génération 4 085 - Page 067 (1996-02).jpg</t>
  </si>
  <si>
    <t>Les Guignols de l'info… le jeu !</t>
  </si>
  <si>
    <t>les guignols de l'info… le jeu ! - mac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</si>
  <si>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</si>
  <si>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4/generation4_numero085/Génération 4 085 - Page 075 (1996-02).jpg</t>
  </si>
  <si>
    <t>Warhammer : Dans l'ombre du rat cornu</t>
  </si>
  <si>
    <t>warhammer : dans l'ombre du rat cornu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</si>
  <si>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</si>
  <si>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4/generation4_numero085/Génération 4 085 - Page 082 (1996-02).jpg</t>
  </si>
  <si>
    <t>The Terminator: Future Shock</t>
  </si>
  <si>
    <t>the terminator: future shock - pc - 85</t>
  </si>
  <si>
    <t>http://download.abandonware.org/magazines/Generation 4/generation4_numero085/Génération 4 085 - Page 087 (1996-02).jpg</t>
  </si>
  <si>
    <t>Assault Rigs</t>
  </si>
  <si>
    <t>assault rigs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</si>
  <si>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</si>
  <si>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090 (1996-02).jpg</t>
  </si>
  <si>
    <t>Druid: Daemons of the Mind</t>
  </si>
  <si>
    <t>druid: daemons of the mind - pc - 85</t>
  </si>
  <si>
    <t>http://download.abandonware.org/magazines/Generation 4/generation4_numero085/Génération 4 085 - Page 093 (1996-02).jpg</t>
  </si>
  <si>
    <t>Cybermage: Darklight Awakening</t>
  </si>
  <si>
    <t>cybermage: darklight awakening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</si>
  <si>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</si>
  <si>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098 (1996-02).jpg</t>
  </si>
  <si>
    <t>Earthworm Jim</t>
  </si>
  <si>
    <t>earthworm jim - pc - 85</t>
  </si>
  <si>
    <t>http://download.abandonware.org/magazines/Generation 4/generation4_numero085/Génération 4 085 - Page 102 (1996-02).jpg</t>
  </si>
  <si>
    <t>Shannara</t>
  </si>
  <si>
    <t>shannara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</si>
  <si>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</si>
  <si>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106 (1996-02).jpg</t>
  </si>
  <si>
    <t>Thunderhawk 2: Firestorm</t>
  </si>
  <si>
    <t>thunderhawk 2: firestorm - pc - 85</t>
  </si>
  <si>
    <t>http://download.abandonware.org/magazines/Generation 4/generation4_numero085/Génération 4 085 - Page 110 (1996-02).jpg</t>
  </si>
  <si>
    <t>Police Quest: SWAT</t>
  </si>
  <si>
    <t>police quest: swat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</si>
  <si>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</si>
  <si>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114 (1996-02).jpg</t>
  </si>
  <si>
    <t>CivNet</t>
  </si>
  <si>
    <t>civnet - pc - 85</t>
  </si>
  <si>
    <t>http://download.abandonware.org/magazines/Generation 4/generation4_numero085/Génération 4 085 - Page 117 (1996-02).jpg</t>
  </si>
  <si>
    <t>Brain Dead 13</t>
  </si>
  <si>
    <t>brain dead 13 - pc - 85</t>
  </si>
  <si>
    <t>http://download.abandonware.org/magazines/Generation 4/generation4_numero085/Génération 4 085 - Page 119 (1996-02).jpg</t>
  </si>
  <si>
    <t>Locus</t>
  </si>
  <si>
    <t>locus - pc - 85</t>
  </si>
  <si>
    <t>http://download.abandonware.org/magazines/Generation 4/generation4_numero085/Génération 4 085 - Page 121 (1996-02).jpg</t>
  </si>
  <si>
    <t>Allied General (Panzer General II)</t>
  </si>
  <si>
    <t>allied general (panzer general ii)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</si>
  <si>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</si>
  <si>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123 (1996-02).jpg</t>
  </si>
  <si>
    <t>Red Ghost</t>
  </si>
  <si>
    <t>red ghost - pc - 85</t>
  </si>
  <si>
    <t>http://download.abandonware.org/magazines/Generation 4/generation4_numero085/Génération 4 085 - Page 125 (1996-02).jpg</t>
  </si>
  <si>
    <t>Wrestle Mania</t>
  </si>
  <si>
    <t>wrestle mania - pc - 85</t>
  </si>
  <si>
    <t>http://download.abandonware.org/magazines/Generation 4/generation4_numero085/Génération 4 085 - Page 127 (1996-02).jpg</t>
  </si>
  <si>
    <t>Virtual Karts</t>
  </si>
  <si>
    <t>virtual karts - pc - 85</t>
  </si>
  <si>
    <t>http://download.abandonware.org/magazines/Generation 4/generation4_numero085/Génération 4 085 - Page 129 (1996-02).jpg</t>
  </si>
  <si>
    <t>Football Pro 96</t>
  </si>
  <si>
    <t>football pro 96 - pc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</si>
  <si>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</si>
  <si>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4/generation4_numero085/Génération 4 085 - Page 132 (1996-02).jpg</t>
  </si>
  <si>
    <t>Grand Prix Manager</t>
  </si>
  <si>
    <t>grand prix manager - pc - 85</t>
  </si>
  <si>
    <t>Great Naval Battles Vol. 4: Burning Steel, 1939-1942</t>
  </si>
  <si>
    <t>great naval battles vol. 4: burning steel, 1939-1942 - pc - 85</t>
  </si>
  <si>
    <t>Krypton Egg</t>
  </si>
  <si>
    <t>krypton egg - pc - 85</t>
  </si>
  <si>
    <t>Pool Champion</t>
  </si>
  <si>
    <t>pool champion - pc - 85</t>
  </si>
  <si>
    <t>Thexder 95</t>
  </si>
  <si>
    <t>thexder 95 - pc - 85</t>
  </si>
  <si>
    <t>Alien Virus</t>
  </si>
  <si>
    <t>alien virus - pc - 85</t>
  </si>
  <si>
    <t>http://download.abandonware.org/magazines/Generation 4/generation4_numero085/Génération 4 085 - Page 133 (1996-02).jpg</t>
  </si>
  <si>
    <t>Comanche Maximum Overkill</t>
  </si>
  <si>
    <t>comanche maximum overkill - mac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</si>
  <si>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</si>
  <si>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Cyberspeed</t>
  </si>
  <si>
    <t>cyberspeed - pc - 85</t>
  </si>
  <si>
    <t>Mechwarrior 2 Expansion Pack : Ghost Bear's Legacy</t>
  </si>
  <si>
    <t>mechwarrior 2 expansion pack : ghost bear's legacy - pc - 85</t>
  </si>
  <si>
    <t>shock wave - mac - 85</t>
  </si>
  <si>
    <t>shock wave - pc - 85</t>
  </si>
  <si>
    <t>system shock - mac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</si>
  <si>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</si>
  <si>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day of the tentacle - mac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</si>
  <si>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</si>
  <si>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4/generation4_numero085/Génération 4 085 - Page 134 (1996-02).jpg</t>
  </si>
  <si>
    <t>Lode Runner On-Line: The Mad Monk's Revenge</t>
  </si>
  <si>
    <t>lode runner on-line: the mad monk's revenge - pc - 85</t>
  </si>
  <si>
    <t>outpost - mac - 85</t>
  </si>
  <si>
    <t>sam &amp; max: hit the road - mac - 85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</si>
  <si>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</si>
  <si>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Shanghai : Grands moments</t>
  </si>
  <si>
    <t>shanghai : grands moments - mac - 85</t>
  </si>
  <si>
    <t>star wars: rebel assault ii: the hidden empire - mac - 85</t>
  </si>
  <si>
    <t>The Dark Eye</t>
  </si>
  <si>
    <t>the dark eye - pc - 86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</si>
  <si>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</si>
  <si>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Mars 1996</t>
  </si>
  <si>
    <t>http://download.abandonware.org/magazines/Generation 4/generation4_numero086/Generation 4 - 086 - Page 098.jpg</t>
  </si>
  <si>
    <t>Wing Commander IV: The Price of Freedom</t>
  </si>
  <si>
    <t>wing commander iv: the price of freedom - pc - 86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</si>
  <si>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</si>
  <si>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4/generation4_numero086/Generation 4 - 086 - Page 103.jpg</t>
  </si>
  <si>
    <t>Silent Thunder: A-10 Tank Killer II</t>
  </si>
  <si>
    <t>silent thunder: a-10 tank killer ii - pc - 86</t>
  </si>
  <si>
    <t>http://download.abandonware.org/magazines/Generation 4/generation4_numero086/Generation 4 - 086 - Page 107.jpg</t>
  </si>
  <si>
    <t>Earthsiege 2: Skyforce</t>
  </si>
  <si>
    <t>earthsiege 2: skyforce - pc - 86</t>
  </si>
  <si>
    <t>http://download.abandonware.org/magazines/Generation 4/generation4_numero086/Generation 4 - 086 - Page 111.jpg</t>
  </si>
  <si>
    <t>Congo The Movie: Descent Into Zinj</t>
  </si>
  <si>
    <t>congo the movie: descent into zinj - pc - 86</t>
  </si>
  <si>
    <t>http://download.abandonware.org/magazines/Generation 4/generation4_numero086/Generation 4 - 086 - Page 115.jpg</t>
  </si>
  <si>
    <t>Manic Karts</t>
  </si>
  <si>
    <t>manic karts - pc - 86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</si>
  <si>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</si>
  <si>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4/generation4_numero086/Generation 4 - 086 - Page 118.jpg</t>
  </si>
  <si>
    <t>NBA Live 96</t>
  </si>
  <si>
    <t>nba live 96 - pc - 86</t>
  </si>
  <si>
    <t>http://download.abandonware.org/magazines/Generation 4/generation4_numero086/Generation 4 - 086 - Page 121.jpg</t>
  </si>
  <si>
    <t>ESPN Extreme Games</t>
  </si>
  <si>
    <t>espn extreme games - pc - 86</t>
  </si>
  <si>
    <t>http://download.abandonware.org/magazines/Generation 4/generation4_numero086/Generation 4 - 086 - Page 123.jpg</t>
  </si>
  <si>
    <t>Defcon 5</t>
  </si>
  <si>
    <t>defcon 5 - pc - 86</t>
  </si>
  <si>
    <t>http://download.abandonware.org/magazines/Generation 4/generation4_numero086/Generation 4 - 086 - Page 125.jpg</t>
  </si>
  <si>
    <t>Card Players Paradise</t>
  </si>
  <si>
    <t>card players paradise - pc - 86</t>
  </si>
  <si>
    <t>http://download.abandonware.org/magazines/Generation 4/generation4_numero086/Generation 4 - 086 - Page 126.jpg</t>
  </si>
  <si>
    <t>Crusade</t>
  </si>
  <si>
    <t>crusade - pc - 86</t>
  </si>
  <si>
    <t>Echec &amp; Mat 3D</t>
  </si>
  <si>
    <t>echec &amp; mat 3d - pc - 86</t>
  </si>
  <si>
    <t>Heretic (CD-ROM)</t>
  </si>
  <si>
    <t>heretic (cd-rom) - pc - 86</t>
  </si>
  <si>
    <t>Trial by Magic</t>
  </si>
  <si>
    <t>trial by magic - pc - 86</t>
  </si>
  <si>
    <t>warcraft - mac - 86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</si>
  <si>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</si>
  <si>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alone in the dark 3 - mac - 86</t>
  </si>
  <si>
    <t>http://download.abandonware.org/magazines/Generation 4/generation4_numero086/Generation 4 - 086 - Page 127.jpg</t>
  </si>
  <si>
    <t>Battles in Time</t>
  </si>
  <si>
    <t>battles in time - pc - 86</t>
  </si>
  <si>
    <t>Casino 3D</t>
  </si>
  <si>
    <t>casino 3d - pc - 86</t>
  </si>
  <si>
    <t>chaos control - mac - 86</t>
  </si>
  <si>
    <t>Player Manager 2</t>
  </si>
  <si>
    <t>player manager 2 - amiga - 86</t>
  </si>
  <si>
    <t>player manager 2 - pc - 86</t>
  </si>
  <si>
    <t>Psychic Detective</t>
  </si>
  <si>
    <t>psychic detective - pc - 86</t>
  </si>
  <si>
    <t>Duke Nukem 3D</t>
  </si>
  <si>
    <t>duke nukem 3d - pc - 87</t>
  </si>
  <si>
    <t>★★★★★★</t>
  </si>
  <si>
    <t>Avril 1996</t>
  </si>
  <si>
    <t>http://download.abandonware.org/magazines/Generation 4/generation4_numero087/Generation 4 - 087 - Page 079.jpg</t>
  </si>
  <si>
    <t>Bad Mojo</t>
  </si>
  <si>
    <t>bad mojo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</si>
  <si>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</si>
  <si>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4/generation4_numero087/Generation 4 - 087 - Page 086.jpg</t>
  </si>
  <si>
    <t>Chronomaster</t>
  </si>
  <si>
    <t>chronomaster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</si>
  <si>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</si>
  <si>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4/generation4_numero087/Generation 4 - 087 - Page 092.jpg</t>
  </si>
  <si>
    <t>Warbirds</t>
  </si>
  <si>
    <t>warbirds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</si>
  <si>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</si>
  <si>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4/generation4_numero087/Generation 4 - 087 - Page 098.jpg</t>
  </si>
  <si>
    <t>Top Gun</t>
  </si>
  <si>
    <t>top gun - pc - 87</t>
  </si>
  <si>
    <t>http://download.abandonware.org/magazines/Generation 4/generation4_numero087/Generation 4 - 087 - Page 103.jpg</t>
  </si>
  <si>
    <t>Descent 2</t>
  </si>
  <si>
    <t>descent 2 - pc - 87</t>
  </si>
  <si>
    <t>http://download.abandonware.org/magazines/Generation 4/generation4_numero087/Generation 4 - 087 - Page 106.jpg</t>
  </si>
  <si>
    <t>D</t>
  </si>
  <si>
    <t>d - pc - 87</t>
  </si>
  <si>
    <t>http://download.abandonware.org/magazines/Generation 4/generation4_numero087/Generation 4 - 087 - Page 110.jpg</t>
  </si>
  <si>
    <t>Silent Hunter</t>
  </si>
  <si>
    <t>silent hunter - pc - 87</t>
  </si>
  <si>
    <t>http://download.abandonware.org/magazines/Generation 4/generation4_numero087/Generation 4 - 087 - Page 114.jpg</t>
  </si>
  <si>
    <t>Space Bucks</t>
  </si>
  <si>
    <t>space bucks - pc - 87</t>
  </si>
  <si>
    <t>http://download.abandonware.org/magazines/Generation 4/generation4_numero087/Generation 4 - 087 - Page 118.jpg</t>
  </si>
  <si>
    <t>Track Attack</t>
  </si>
  <si>
    <t>track attack - pc - 87</t>
  </si>
  <si>
    <t>http://download.abandonware.org/magazines/Generation 4/generation4_numero087/Generation 4 - 087 - Page 122.jpg</t>
  </si>
  <si>
    <t>Terra Nova</t>
  </si>
  <si>
    <t>terra nova - pc - 87</t>
  </si>
  <si>
    <t>http://download.abandonware.org/magazines/Generation 4/generation4_numero087/Generation 4 - 087 - Page 127.jpg</t>
  </si>
  <si>
    <t>Battleground: Ardennes</t>
  </si>
  <si>
    <t>battleground: ardennes - pc - 87</t>
  </si>
  <si>
    <t>http://download.abandonware.org/magazines/Generation 4/generation4_numero087/Generation 4 - 087 - Page 129.jpg</t>
  </si>
  <si>
    <t>Rise 2: Resurrection</t>
  </si>
  <si>
    <t>rise 2: resurrection - pc - 87</t>
  </si>
  <si>
    <t>http://download.abandonware.org/magazines/Generation 4/generation4_numero087/Generation 4 - 087 - Page 131.jpg</t>
  </si>
  <si>
    <t>Fast Attack</t>
  </si>
  <si>
    <t>fast attack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</si>
  <si>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</si>
  <si>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4/generation4_numero087/Generation 4 - 087 - Page 133.jpg</t>
  </si>
  <si>
    <t>Wayne Gretzky and the NHLPA All-Stars</t>
  </si>
  <si>
    <t>wayne gretzky and the nhlpa all-stars - pc - 87</t>
  </si>
  <si>
    <t>http://download.abandonware.org/magazines/Generation 4/generation4_numero087/Generation 4 - 087 - Page 135.jpg</t>
  </si>
  <si>
    <t>Fantasy General</t>
  </si>
  <si>
    <t>fantasy general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</si>
  <si>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</si>
  <si>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4/generation4_numero087/Generation 4 - 087 - Page 137.jpg</t>
  </si>
  <si>
    <t>Batman Forever</t>
  </si>
  <si>
    <t>batman forever - pc - 87</t>
  </si>
  <si>
    <t>http://download.abandonware.org/magazines/Generation 4/generation4_numero087/Generation 4 - 087 - Page 140.jpg</t>
  </si>
  <si>
    <t>Chess System Tal</t>
  </si>
  <si>
    <t>chess system tal - pc - 87</t>
  </si>
  <si>
    <t>Command &amp; Conquer: Opération Survie</t>
  </si>
  <si>
    <t>command &amp; conquer: opération survie - pc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</si>
  <si>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</si>
  <si>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Island Casino</t>
  </si>
  <si>
    <t>island casino - mac - 87</t>
  </si>
  <si>
    <t>sensible golf - pc - 87</t>
  </si>
  <si>
    <t>Star Wars: X-Wing Collector's CD-ROM</t>
  </si>
  <si>
    <t>star wars: x-wing collector's cd-rom - mac - 87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</si>
  <si>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</si>
  <si>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Conquest of the New World</t>
  </si>
  <si>
    <t>conquest of the new world - pc - 88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</si>
  <si>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</si>
  <si>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Mai 1996</t>
  </si>
  <si>
    <t>http://download.abandonware.org/magazines/Generation 4/generation4_numero088/Génération4 088 - Page 084 (1996-05).jpg</t>
  </si>
  <si>
    <t>Ripper</t>
  </si>
  <si>
    <t>ripper - pc - 88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</si>
  <si>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</si>
  <si>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4/generation4_numero088/Génération4 088 - Page 090 (1996-05).jpg</t>
  </si>
  <si>
    <t>Civilization II</t>
  </si>
  <si>
    <t>civilization ii - pc - 88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</si>
  <si>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</si>
  <si>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4/generation4_numero088/Génération4 088 - Page 095 (1996-05).jpg</t>
  </si>
  <si>
    <t>Chronicles of the Sword</t>
  </si>
  <si>
    <t>chronicles of the sword - pc - 88</t>
  </si>
  <si>
    <t>http://download.abandonware.org/magazines/Generation 4/generation4_numero088/Génération4 088 - Page 099 (1996-05).jpg</t>
  </si>
  <si>
    <t>Star Trek: Deep Space Nine: Harbinger</t>
  </si>
  <si>
    <t>star trek: deep space nine: harbinger - pc - 88</t>
  </si>
  <si>
    <t>http://download.abandonware.org/magazines/Generation 4/generation4_numero088/Génération4 088 - Page 102 (1996-05).jpg</t>
  </si>
  <si>
    <t>S.T.O.R.M.</t>
  </si>
  <si>
    <t>s.t.o.r.m. - pc - 88</t>
  </si>
  <si>
    <t>http://download.abandonware.org/magazines/Generation 4/generation4_numero088/Génération4 088 - Page 106 (1996-05).jpg</t>
  </si>
  <si>
    <t>ATF: Advanced Tactical Fighters</t>
  </si>
  <si>
    <t>atf: advanced tactical fighters - pc - 88</t>
  </si>
  <si>
    <t>http://download.abandonware.org/magazines/Generation 4/generation4_numero088/Génération4 088 - Page 110 (1996-05).jpg</t>
  </si>
  <si>
    <t>Big Red Racing</t>
  </si>
  <si>
    <t>big red racing - pc - 88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</si>
  <si>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</si>
  <si>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4/generation4_numero088/Génération4 088 - Page 114 (1996-05).jpg</t>
  </si>
  <si>
    <t>Ecco the Dolphin</t>
  </si>
  <si>
    <t>ecco the dolphin - pc - 88</t>
  </si>
  <si>
    <t>http://download.abandonware.org/magazines/Generation 4/generation4_numero088/Génération4 088 - Page 118 (1996-05).jpg</t>
  </si>
  <si>
    <t>Virtual Snooker</t>
  </si>
  <si>
    <t>virtual snooker - pc - 88</t>
  </si>
  <si>
    <t>http://download.abandonware.org/magazines/Generation 4/generation4_numero088/Génération4 088 - Page 121 (1996-05).jpg</t>
  </si>
  <si>
    <t>L'Affaire Morlov</t>
  </si>
  <si>
    <t>l'affaire morlov - pc - 88</t>
  </si>
  <si>
    <t>http://download.abandonware.org/magazines/Generation 4/generation4_numero088/Génération4 088 - Page 123 (1996-05).jpg</t>
  </si>
  <si>
    <t>Chaos Overlord</t>
  </si>
  <si>
    <t>chaos overlord - pc - 88</t>
  </si>
  <si>
    <t>CCG/TCG</t>
  </si>
  <si>
    <t>http://download.abandonware.org/magazines/Generation 4/generation4_numero088/Génération4 088 - Page 125 (1996-05).jpg</t>
  </si>
  <si>
    <t>Absolute Zero</t>
  </si>
  <si>
    <t>absolute zero - pc - 88</t>
  </si>
  <si>
    <t>http://download.abandonware.org/magazines/Generation 4/generation4_numero088/Génération4 088 - Page 127 (1996-05).jpg</t>
  </si>
  <si>
    <t>Speed Haste</t>
  </si>
  <si>
    <t>speed haste - pc - 88</t>
  </si>
  <si>
    <t>http://download.abandonware.org/magazines/Generation 4/generation4_numero088/Génération4 088 - Page 129 (1996-05).jpg</t>
  </si>
  <si>
    <t>TNN Outdoors Bass Tournament '96</t>
  </si>
  <si>
    <t>tnn outdoors bass tournament '96 - pc - 88</t>
  </si>
  <si>
    <t>Pêche</t>
  </si>
  <si>
    <t>http://download.abandonware.org/magazines/Generation 4/generation4_numero088/Génération4 088 - Page 131 (1996-05).jpg</t>
  </si>
  <si>
    <t>Vikings</t>
  </si>
  <si>
    <t>vikings - pc - 88</t>
  </si>
  <si>
    <t>http://download.abandonware.org/magazines/Generation 4/generation4_numero088/Génération4 088 - Page 133 (1996-05).jpg</t>
  </si>
  <si>
    <t>Angel Devoid</t>
  </si>
  <si>
    <t>angel devoid - pc - 88</t>
  </si>
  <si>
    <t>http://download.abandonware.org/magazines/Generation 4/generation4_numero088/Génération4 088 - Page 135 (1996-05).jpg</t>
  </si>
  <si>
    <t>The Rise &amp; Rule of Ancient Empires</t>
  </si>
  <si>
    <t>the rise &amp; rule of ancient empires - pc - 88</t>
  </si>
  <si>
    <t>http://download.abandonware.org/magazines/Generation 4/generation4_numero088/Génération4 088 - Page 137 (1996-05).jpg</t>
  </si>
  <si>
    <t>Tomcat Alley</t>
  </si>
  <si>
    <t>tomcat alley - pc - 88</t>
  </si>
  <si>
    <t>http://download.abandonware.org/magazines/Generation 4/generation4_numero088/Génération4 088 - Page 139 (1996-05).jpg</t>
  </si>
  <si>
    <t>pga european tour - pc - 88</t>
  </si>
  <si>
    <t>http://download.abandonware.org/magazines/Generation 4/generation4_numero088/Génération4 088 - Page 141 (1996-05).jpg</t>
  </si>
  <si>
    <t>Cyberia 2: Resurrection</t>
  </si>
  <si>
    <t>cyberia 2: resurrection - pc - 88</t>
  </si>
  <si>
    <t>http://download.abandonware.org/magazines/Generation 4/generation4_numero088/Génération4 088 - Page 143 (1996-05).jpg</t>
  </si>
  <si>
    <t>Comix Zone</t>
  </si>
  <si>
    <t>comix zone - pc - 88</t>
  </si>
  <si>
    <t>http://download.abandonware.org/magazines/Generation 4/generation4_numero088/Génération4 088 - Page 145 (1996-05).jpg</t>
  </si>
  <si>
    <t>Deus</t>
  </si>
  <si>
    <t>deus - pc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</si>
  <si>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</si>
  <si>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Juin 1996</t>
  </si>
  <si>
    <t>http://download.abandonware.org/magazines/Generation 4/generation4_numero089/Génération 4 089 - Page 101 (1996-06).jpg</t>
  </si>
  <si>
    <t>Normality</t>
  </si>
  <si>
    <t>normality - pc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</si>
  <si>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</si>
  <si>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4/generation4_numero089/Génération 4 089 - Page 107 (1996-06).jpg</t>
  </si>
  <si>
    <t>Warcraft II: Beyond the Dark Portal</t>
  </si>
  <si>
    <t>warcraft ii: beyond the dark portal - pc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</si>
  <si>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</si>
  <si>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4/generation4_numero089/Génération 4 089 - Page 113 (1996-06).jpg</t>
  </si>
  <si>
    <t>The Settlers II</t>
  </si>
  <si>
    <t>the settlers ii - pc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</si>
  <si>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</si>
  <si>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4/generation4_numero089/Génération 4 089 - Page 116 (1996-06).jpg</t>
  </si>
  <si>
    <t>Witchaven 2</t>
  </si>
  <si>
    <t>witchaven 2 - pc - 89</t>
  </si>
  <si>
    <t>http://download.abandonware.org/magazines/Generation 4/generation4_numero089/Génération 4 089 - Page 120 (1996-06).jpg</t>
  </si>
  <si>
    <t>AfterLife</t>
  </si>
  <si>
    <t>afterlife - pc - 89</t>
  </si>
  <si>
    <t>http://download.abandonware.org/magazines/Generation 4/generation4_numero089/Génération 4 089 - Page 123 (1996-06).jpg</t>
  </si>
  <si>
    <t>Starfighter 3000</t>
  </si>
  <si>
    <t>starfighter 3000 - pc - 89</t>
  </si>
  <si>
    <t>http://download.abandonware.org/magazines/Generation 4/generation4_numero089/Génération 4 089 - Page 125 (1996-06).jpg</t>
  </si>
  <si>
    <t>SFPD Homicide (Golden Gate Killer)</t>
  </si>
  <si>
    <t>sfpd homicide (golden gate killer) - pc - 89</t>
  </si>
  <si>
    <t>http://download.abandonware.org/magazines/Generation 4/generation4_numero089/Génération 4 089 - Page 127 (1996-06).jpg</t>
  </si>
  <si>
    <t>Secret Mission</t>
  </si>
  <si>
    <t>secret mission - pc - 89</t>
  </si>
  <si>
    <t>http://download.abandonware.org/magazines/Generation 4/generation4_numero089/Génération 4 089 - Page 129 (1996-06).jpg</t>
  </si>
  <si>
    <t>World Rally Fever</t>
  </si>
  <si>
    <t>world rally fever - pc - 89</t>
  </si>
  <si>
    <t>http://download.abandonware.org/magazines/Generation 4/generation4_numero089/Génération 4 089 - Page 131 (1996-06).jpg</t>
  </si>
  <si>
    <t>Abuse</t>
  </si>
  <si>
    <t>abuse - pc - 89</t>
  </si>
  <si>
    <t>http://download.abandonware.org/magazines/Generation 4/generation4_numero089/Génération 4 089 - Page 132 (1996-06).jpg</t>
  </si>
  <si>
    <t>Arcade America</t>
  </si>
  <si>
    <t>arcade america - pc - 89</t>
  </si>
  <si>
    <t>flight unlimited - mac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</si>
  <si>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</si>
  <si>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Hexen: Deathkings of the Dark Citadel</t>
  </si>
  <si>
    <t>hexen: deathkings of the dark citadel - pc - 89</t>
  </si>
  <si>
    <t>Worms Reinforcement</t>
  </si>
  <si>
    <t>worms reinforcement - pc - 89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</si>
  <si>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</si>
  <si>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Battleground 2: Gettysburg</t>
  </si>
  <si>
    <t>battleground 2: gettysburg - pc - 89</t>
  </si>
  <si>
    <t>http://download.abandonware.org/magazines/Generation 4/generation4_numero089/Génération 4 089 - Page 134 (1996-06).jpg</t>
  </si>
  <si>
    <t>Cybergammon</t>
  </si>
  <si>
    <t>cybergammon - pc - 89</t>
  </si>
  <si>
    <t>Greg Norman Ultimate Challenge Golf</t>
  </si>
  <si>
    <t>greg norman ultimate challenge golf - pc - 89</t>
  </si>
  <si>
    <t>Spud !</t>
  </si>
  <si>
    <t>spud ! - pc - 89</t>
  </si>
  <si>
    <t>super stardust - pc - 89</t>
  </si>
  <si>
    <t>Terror T.R.A.X.</t>
  </si>
  <si>
    <t>terror t.r.a.x. - pc - 89</t>
  </si>
  <si>
    <t>Grand Prix 2</t>
  </si>
  <si>
    <t>grand prix 2 -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</si>
  <si>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</si>
  <si>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Été 1996</t>
  </si>
  <si>
    <t>http://download.abandonware.org/magazines/Generation 4/generation4_numero090/Generation 4 - 090 - Page 109.jpg</t>
  </si>
  <si>
    <t>AH-64D Longbow</t>
  </si>
  <si>
    <t>ah-64d longbow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</si>
  <si>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</si>
  <si>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4/generation4_numero090/Generation 4 - 090 - Page 116.jpg</t>
  </si>
  <si>
    <t>Megarace 2</t>
  </si>
  <si>
    <t>megarace 2 - pc - 90</t>
  </si>
  <si>
    <t>http://download.abandonware.org/magazines/Generation 4/generation4_numero090/Generation 4 - 090 - Page 121.jpg</t>
  </si>
  <si>
    <t>Offensive</t>
  </si>
  <si>
    <t>offensive - pc - 90</t>
  </si>
  <si>
    <t>http://download.abandonware.org/magazines/Generation 4/generation4_numero090/Generation 4 - 090 - Page 123.jpg</t>
  </si>
  <si>
    <t>Space Hulk: Vengeance of the Blood Angels</t>
  </si>
  <si>
    <t>space hulk: vengeance of the blood angels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</si>
  <si>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</si>
  <si>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4/generation4_numero090/Generation 4 - 090 - Page 129.jpg</t>
  </si>
  <si>
    <t>Urban Runner</t>
  </si>
  <si>
    <t>urban runner - pc - 90</t>
  </si>
  <si>
    <t>http://download.abandonware.org/magazines/Generation 4/generation4_numero090/Generation 4 - 090 - Page 132.jpg</t>
  </si>
  <si>
    <t>Kick Off 96</t>
  </si>
  <si>
    <t>kick off 96 -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</si>
  <si>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</si>
  <si>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4/generation4_numero090/Generation 4 - 090 - Page 137.jpg</t>
  </si>
  <si>
    <t>Euro 96</t>
  </si>
  <si>
    <t>euro 96 - pc - 90</t>
  </si>
  <si>
    <t>http://download.abandonware.org/magazines/Generation 4/generation4_numero090/Generation 4 - 090 - Page 139.jpg</t>
  </si>
  <si>
    <t>Zinedine Zidane Football (Onside Complete Soccer)</t>
  </si>
  <si>
    <t>zinedine zidane football (onside complete soccer) - pc - 90</t>
  </si>
  <si>
    <t>http://download.abandonware.org/magazines/Generation 4/generation4_numero090/Generation 4 - 090 - Page 141.jpg</t>
  </si>
  <si>
    <t>L'Entraîneur</t>
  </si>
  <si>
    <t>l'entraîneur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</si>
  <si>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</si>
  <si>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4/generation4_numero090/Generation 4 - 090 - Page 143.jpg</t>
  </si>
  <si>
    <t>Cyberstorm</t>
  </si>
  <si>
    <t>cyberstorm - pc - 90</t>
  </si>
  <si>
    <t>http://download.abandonware.org/magazines/Generation 4/generation4_numero090/Generation 4 - 090 - Page 145.jpg</t>
  </si>
  <si>
    <t>Deadline</t>
  </si>
  <si>
    <t>deadline - pc - 90</t>
  </si>
  <si>
    <t>http://download.abandonware.org/magazines/Generation 4/generation4_numero090/Generation 4 - 090 - Page 147.jpg</t>
  </si>
  <si>
    <t>Earthworm Jim 2</t>
  </si>
  <si>
    <t>earthworm jim 2 - pc - 90</t>
  </si>
  <si>
    <t>http://download.abandonware.org/magazines/Generation 4/generation4_numero090/Generation 4 - 090 - Page 149.jpg</t>
  </si>
  <si>
    <t>Fire Fight</t>
  </si>
  <si>
    <t>fire fight - pc - 90</t>
  </si>
  <si>
    <t>http://download.abandonware.org/magazines/Generation 4/generation4_numero090/Generation 4 - 090 - Page 151.jpg</t>
  </si>
  <si>
    <t>Shellshock</t>
  </si>
  <si>
    <t>shellshock - pc - 90</t>
  </si>
  <si>
    <t>http://download.abandonware.org/magazines/Generation 4/generation4_numero090/Generation 4 - 090 - Page 153.jpg</t>
  </si>
  <si>
    <t>Gearheads</t>
  </si>
  <si>
    <t>gearheads - pc - 90</t>
  </si>
  <si>
    <t>http://download.abandonware.org/magazines/Generation 4/generation4_numero090/Generation 4 - 090 - Page 154.jpg</t>
  </si>
  <si>
    <t>Go II Professional</t>
  </si>
  <si>
    <t>go ii professional - pc - 90</t>
  </si>
  <si>
    <t>The Oxfordshire Golf Club</t>
  </si>
  <si>
    <t>the oxfordshire golf club - pc - 90</t>
  </si>
  <si>
    <t>Add-on PGA</t>
  </si>
  <si>
    <t>TPC Sawgrass Championship Course</t>
  </si>
  <si>
    <t>tpc sawgrass championship course - pc - 90</t>
  </si>
  <si>
    <t>Add-on PGA Tour 96</t>
  </si>
  <si>
    <t>Tracer</t>
  </si>
  <si>
    <t>tracer - pc - 90</t>
  </si>
  <si>
    <t>wing commander iv: the price of freedom - mac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</si>
  <si>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</si>
  <si>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Abalone</t>
  </si>
  <si>
    <t>abalone - pc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</si>
  <si>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</si>
  <si>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4/generation4_numero090/Generation 4 - 090 - Page 156.jpg</t>
  </si>
  <si>
    <t>Cyberjudas</t>
  </si>
  <si>
    <t>cyberjudas - pc - 90</t>
  </si>
  <si>
    <t>Deathkeep</t>
  </si>
  <si>
    <t>deathkeep - pc - 90</t>
  </si>
  <si>
    <t>panzer general - mac - 90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</si>
  <si>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</si>
  <si>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Sensible World of Soccer: European Championship Edition</t>
  </si>
  <si>
    <t>sensible world of soccer: european championship edition - pc - 90</t>
  </si>
  <si>
    <t>Star Wars: Rebel Assault II: The Hidden Empire (VF)</t>
  </si>
  <si>
    <t>star wars: rebel assault ii: the hidden empire (vf) - mac - 90</t>
  </si>
  <si>
    <t>Z</t>
  </si>
  <si>
    <t>z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</si>
  <si>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</si>
  <si>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Sept 1996</t>
  </si>
  <si>
    <t>http://download.abandonware.org/magazines/Generation 4/generation4_numero091/Génération 4 n°091 - Page 082 (1996-09).jpg</t>
  </si>
  <si>
    <t>Lighthouse</t>
  </si>
  <si>
    <t>lighthouse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</si>
  <si>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</si>
  <si>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4/generation4_numero091/Génération 4 n°091 - Page 089 (1996-09).jpg</t>
  </si>
  <si>
    <t>Quake</t>
  </si>
  <si>
    <t>quake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</si>
  <si>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</si>
  <si>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4/generation4_numero091/Génération 4 n°091 - Page 098 (1996-09).jpg</t>
  </si>
  <si>
    <t>Les Chevaliers de Baphomet</t>
  </si>
  <si>
    <t>les chevaliers de baphomet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</si>
  <si>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</si>
  <si>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4/generation4_numero091/Génération 4 n°091 - Page 106 (1996-09).jpg</t>
  </si>
  <si>
    <t>Links LS Legends in Sport 1997 Edition</t>
  </si>
  <si>
    <t>links ls legends in sport 1997 edition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</si>
  <si>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</si>
  <si>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4/generation4_numero091/Génération 4 n°091 - Page 110 (1996-09).jpg</t>
  </si>
  <si>
    <t>Pray for Death</t>
  </si>
  <si>
    <t>pray for death - pc - 91</t>
  </si>
  <si>
    <t>http://download.abandonware.org/magazines/Generation 4/generation4_numero091/Génération 4 n°091 - Page 113 (1996-09).jpg</t>
  </si>
  <si>
    <t>Azrael's Tear</t>
  </si>
  <si>
    <t>azrael's tear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</si>
  <si>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</si>
  <si>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4/generation4_numero091/Génération 4 n°091 - Page 117 (1996-09).jpg</t>
  </si>
  <si>
    <t>Gender Wars</t>
  </si>
  <si>
    <t>gender wars - pc - 91</t>
  </si>
  <si>
    <t>http://download.abandonware.org/magazines/Generation 4/generation4_numero091/Génération 4 n°091 - Page 120 (1996-09).jpg</t>
  </si>
  <si>
    <t>Deadlock</t>
  </si>
  <si>
    <t>deadlock - pc - 91</t>
  </si>
  <si>
    <t>http://download.abandonware.org/magazines/Generation 4/generation4_numero091/Génération 4 n°091 - Page 125 (1996-09).jpg</t>
  </si>
  <si>
    <t>The Gene Machine</t>
  </si>
  <si>
    <t>the gene machine - pc - 91</t>
  </si>
  <si>
    <t>http://download.abandonware.org/magazines/Generation 4/generation4_numero091/Génération 4 n°091 - Page 128 (1996-09).jpg</t>
  </si>
  <si>
    <t>Time Commando</t>
  </si>
  <si>
    <t>time commando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</si>
  <si>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</si>
  <si>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4/generation4_numero091/Génération 4 n°091 - Page 133 (1996-09).jpg</t>
  </si>
  <si>
    <t>Close Combat</t>
  </si>
  <si>
    <t>close combat - pc - 91</t>
  </si>
  <si>
    <t>http://download.abandonware.org/magazines/Generation 4/generation4_numero091/Génération 4 n°091 - Page 135 (1996-09).jpg</t>
  </si>
  <si>
    <t>Battle Arena Toshinden</t>
  </si>
  <si>
    <t>battle arena toshinden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</si>
  <si>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</si>
  <si>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4/generation4_numero091/Génération 4 n°091 - Page 139 (1996-09).jpg</t>
  </si>
  <si>
    <t>Robert E. Lee: Civil War General</t>
  </si>
  <si>
    <t>robert e. lee: civil war general - pc - 91</t>
  </si>
  <si>
    <t>http://download.abandonware.org/magazines/Generation 4/generation4_numero091/Génération 4 n°091 - Page 141 (1996-09).jpg</t>
  </si>
  <si>
    <t>Virtua Fighter</t>
  </si>
  <si>
    <t>virtua fighter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</si>
  <si>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</si>
  <si>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4/generation4_numero091/Génération 4 n°091 - Page 144 (1996-09).jpg</t>
  </si>
  <si>
    <t>Syndicate Wars</t>
  </si>
  <si>
    <t>syndicate wars - pc - 91</t>
  </si>
  <si>
    <t>http://download.abandonware.org/magazines/Generation 4/generation4_numero091/Génération 4 n°091 - Page 149 (1996-09).jpg</t>
  </si>
  <si>
    <t>Total Mania (Total Mayhem)</t>
  </si>
  <si>
    <t>total mania (total mayhem) - pc - 91</t>
  </si>
  <si>
    <t>http://download.abandonware.org/magazines/Generation 4/generation4_numero091/Génération 4 n°091 - Page 151 (1996-09).jpg</t>
  </si>
  <si>
    <t>Albion</t>
  </si>
  <si>
    <t>albion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</si>
  <si>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</si>
  <si>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4/generation4_numero091/Génération 4 n°091 - Page 155 (1996-09).jpg</t>
  </si>
  <si>
    <t>Catfight</t>
  </si>
  <si>
    <t>catfight - pc - 91</t>
  </si>
  <si>
    <t>http://download.abandonware.org/magazines/Generation 4/generation4_numero091/Génération 4 n°091 - Page 156 (1996-09).jpg</t>
  </si>
  <si>
    <t>Chroniques Martiennes</t>
  </si>
  <si>
    <t>chroniques martiennes - pc - 91</t>
  </si>
  <si>
    <t>descent 2 - mac - 91</t>
  </si>
  <si>
    <t>Final Blast</t>
  </si>
  <si>
    <t>final blast - pc - 91</t>
  </si>
  <si>
    <t>Robot City</t>
  </si>
  <si>
    <t>robot city - pc - 91</t>
  </si>
  <si>
    <t>Wizardry Gold</t>
  </si>
  <si>
    <t>wizardry gold - pc - 91</t>
  </si>
  <si>
    <t>Baku Baku Animal</t>
  </si>
  <si>
    <t>baku baku animal - pc - 91</t>
  </si>
  <si>
    <t>http://download.abandonware.org/magazines/Generation 4/generation4_numero091/Génération 4 n°091 - Page 158 (1996-09).jpg</t>
  </si>
  <si>
    <t>Battleground 3: Waterloo</t>
  </si>
  <si>
    <t>battleground 3: waterloo - pc - 91</t>
  </si>
  <si>
    <t>Decathlon</t>
  </si>
  <si>
    <t>decathlon - pc - 91</t>
  </si>
  <si>
    <t>Final Doom</t>
  </si>
  <si>
    <t>final doom - pc - 91</t>
  </si>
  <si>
    <t>pro pinball: the web - mac - 91</t>
  </si>
  <si>
    <t>The Need for Speed Special Edition</t>
  </si>
  <si>
    <t>the need for speed special edition - pc - 91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</si>
  <si>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</si>
  <si>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Down in the Dump</t>
  </si>
  <si>
    <t>down in the dump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</si>
  <si>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</si>
  <si>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4/generation4_numero092/Generation 4 - 092 - Page 084.jpg</t>
  </si>
  <si>
    <t>Zork Nemesis</t>
  </si>
  <si>
    <t>zork nemesis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</si>
  <si>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</si>
  <si>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4/generation4_numero092/Generation 4 - 092 - Page 092.jpg</t>
  </si>
  <si>
    <t>Genewars</t>
  </si>
  <si>
    <t>genewars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</si>
  <si>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</si>
  <si>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4/generation4_numero092/Generation 4 - 092 - Page 102.jpg</t>
  </si>
  <si>
    <t>The Lost Files of Sherlock Holmes: The Case of the Rose Tattoo</t>
  </si>
  <si>
    <t>the lost files of sherlock holmes: the case of the rose tattoo - pc - 92</t>
  </si>
  <si>
    <t>http://download.abandonware.org/magazines/Generation 4/generation4_numero092/Generation 4 - 092 - Page 106.jpg</t>
  </si>
  <si>
    <t>Meridian 59</t>
  </si>
  <si>
    <t>meridian 59 -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</si>
  <si>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</si>
  <si>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MMORPG</t>
  </si>
  <si>
    <t>http://download.abandonware.org/magazines/Generation 4/generation4_numero092/Generation 4 - 092 - Page 110.jpg</t>
  </si>
  <si>
    <t>road rash - pc - 92</t>
  </si>
  <si>
    <t>http://download.abandonware.org/magazines/Generation 4/generation4_numero092/Generation 4 - 092 - Page 118.jpg</t>
  </si>
  <si>
    <t>Age of Rifles</t>
  </si>
  <si>
    <t>age of rifles - pc - 92</t>
  </si>
  <si>
    <t>http://download.abandonware.org/magazines/Generation 4/generation4_numero092/Generation 4 - 092 - Page 121.jpg</t>
  </si>
  <si>
    <t>Clandestiny</t>
  </si>
  <si>
    <t>clandestiny - pc - 92</t>
  </si>
  <si>
    <t>http://download.abandonware.org/magazines/Generation 4/generation4_numero092/Generation 4 - 092 - Page 124.jpg</t>
  </si>
  <si>
    <t>Crusader: No Regret</t>
  </si>
  <si>
    <t>crusader: no regret - pc - 92</t>
  </si>
  <si>
    <t>http://download.abandonware.org/magazines/Generation 4/generation4_numero092/Generation 4 - 092 - Page 127.jpg</t>
  </si>
  <si>
    <t>Scorched Planet</t>
  </si>
  <si>
    <t>scorched planet - pc - 92</t>
  </si>
  <si>
    <t>http://download.abandonware.org/magazines/Generation 4/generation4_numero092/Generation 4 - 092 - Page 129.jpg</t>
  </si>
  <si>
    <t>Bedlam</t>
  </si>
  <si>
    <t>bedlam - pc - 92</t>
  </si>
  <si>
    <t>http://download.abandonware.org/magazines/Generation 4/generation4_numero092/Generation 4 - 092 - Page 131.jpg</t>
  </si>
  <si>
    <t>Le Trésor des Toltèques</t>
  </si>
  <si>
    <t>le trésor des toltèques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</si>
  <si>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</si>
  <si>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4/generation4_numero092/Generation 4 - 092 - Page 134.jpg</t>
  </si>
  <si>
    <t>Le Maître des Dimensions</t>
  </si>
  <si>
    <t>le maître des dimensions - pc - 92</t>
  </si>
  <si>
    <t>http://download.abandonware.org/magazines/Generation 4/generation4_numero092/Generation 4 - 092 - Page 138.jpg</t>
  </si>
  <si>
    <t>I Have no Mouth and I must Scream</t>
  </si>
  <si>
    <t>i have no mouth and i must scream - pc - 92</t>
  </si>
  <si>
    <t>http://download.abandonware.org/magazines/Generation 4/generation4_numero092/Generation 4 - 092 - Page 141.jpg</t>
  </si>
  <si>
    <t>Hind</t>
  </si>
  <si>
    <t>hind - pc - 92</t>
  </si>
  <si>
    <t>http://download.abandonware.org/magazines/Generation 4/generation4_numero092/Generation 4 - 092 - Page 145.jpg</t>
  </si>
  <si>
    <t>Astrorock</t>
  </si>
  <si>
    <t>astrorock - mac - 92</t>
  </si>
  <si>
    <t>http://download.abandonware.org/magazines/Generation 4/generation4_numero092/Generation 4 - 092 - Page 146.jpg</t>
  </si>
  <si>
    <t>astrorock - pc - 92</t>
  </si>
  <si>
    <t>Big Bug Bang</t>
  </si>
  <si>
    <t>big bug bang - pc - 92</t>
  </si>
  <si>
    <t>Blown Away</t>
  </si>
  <si>
    <t>blown away - pc - 92</t>
  </si>
  <si>
    <t>DragonHeart</t>
  </si>
  <si>
    <t>dragonheart - pc - 92</t>
  </si>
  <si>
    <t>International Moto X</t>
  </si>
  <si>
    <t>international moto x - mac - 92</t>
  </si>
  <si>
    <t>worms - mac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</si>
  <si>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</si>
  <si>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Absolute Pinball</t>
  </si>
  <si>
    <t>absolute pinball - pc - 92</t>
  </si>
  <si>
    <t>http://download.abandonware.org/magazines/Generation 4/generation4_numero092/Generation 4 - 092 - Page 148.jpg</t>
  </si>
  <si>
    <t>ATF: NATO Fighters</t>
  </si>
  <si>
    <t>atf: nato fighters - pc - 92</t>
  </si>
  <si>
    <t>Bubble Bobble Also Featuring Rainbow Islands</t>
  </si>
  <si>
    <t>bubble bobble also featuring rainbow islands - pc - 92</t>
  </si>
  <si>
    <t>NFL Quaterback Club 97</t>
  </si>
  <si>
    <t>nfl quaterback club 97 - pc - 92</t>
  </si>
  <si>
    <t>NHL 97</t>
  </si>
  <si>
    <t>nhl 97 - pc - 92</t>
  </si>
  <si>
    <t>Olympic Soccer</t>
  </si>
  <si>
    <t>olympic soccer - pc - 92</t>
  </si>
  <si>
    <t>tomb raider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</si>
  <si>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</si>
  <si>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4/generation4_numero093/Page 090.jpg</t>
  </si>
  <si>
    <t>Spycraft</t>
  </si>
  <si>
    <t>spycraft - pc - 93</t>
  </si>
  <si>
    <t>http://download.abandonware.org/magazines/Generation 4/generation4_numero093/Page 102.jpg</t>
  </si>
  <si>
    <t>Rama</t>
  </si>
  <si>
    <t>rama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</si>
  <si>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</si>
  <si>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110.jpg</t>
  </si>
  <si>
    <t>F-22 Lightning II</t>
  </si>
  <si>
    <t>f-22 lightning ii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</si>
  <si>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</si>
  <si>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116.jpg</t>
  </si>
  <si>
    <t>Rally Championship</t>
  </si>
  <si>
    <t>rally championship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</si>
  <si>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</si>
  <si>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122.jpg</t>
  </si>
  <si>
    <t>The Pandora Directive</t>
  </si>
  <si>
    <t>the pandora directive - pc - 93</t>
  </si>
  <si>
    <t>http://download.abandonware.org/magazines/Generation 4/generation4_numero093/Page 127.jpg</t>
  </si>
  <si>
    <t>Hardline</t>
  </si>
  <si>
    <t>hardline - pc - 93</t>
  </si>
  <si>
    <t>http://download.abandonware.org/magazines/Generation 4/generation4_numero093/Page 130.jpg</t>
  </si>
  <si>
    <t>War Wind</t>
  </si>
  <si>
    <t>war wind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</si>
  <si>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</si>
  <si>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136.jpg</t>
  </si>
  <si>
    <t>Orion Burger</t>
  </si>
  <si>
    <t>orion burger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</si>
  <si>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</si>
  <si>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142.jpg</t>
  </si>
  <si>
    <t>The Elder Scrolls Chapter II: Daggerfall</t>
  </si>
  <si>
    <t>the elder scrolls chapter ii: daggerfall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</si>
  <si>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</si>
  <si>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148.jpg</t>
  </si>
  <si>
    <t>Screamer 2</t>
  </si>
  <si>
    <t>screamer 2 -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</si>
  <si>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</si>
  <si>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152.jpg</t>
  </si>
  <si>
    <t>Timelapse</t>
  </si>
  <si>
    <t>timelapse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</si>
  <si>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</si>
  <si>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4/generation4_numero093/Page 160.jpg</t>
  </si>
  <si>
    <t>SWIV 3D</t>
  </si>
  <si>
    <t>swiv 3d - pc - 93</t>
  </si>
  <si>
    <t>http://download.abandonware.org/magazines/Generation 4/generation4_numero093/Page 164.jpg</t>
  </si>
  <si>
    <t>Amok</t>
  </si>
  <si>
    <t>amok - pc - 93</t>
  </si>
  <si>
    <t>http://download.abandonware.org/magazines/Generation 4/generation4_numero093/Page 168.jpg</t>
  </si>
  <si>
    <t>Hellbender</t>
  </si>
  <si>
    <t>hellbender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</si>
  <si>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</si>
  <si>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172.jpg</t>
  </si>
  <si>
    <t>Harvester</t>
  </si>
  <si>
    <t>harvester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</si>
  <si>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</si>
  <si>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176.jpg</t>
  </si>
  <si>
    <t>Flight Simulator pour Windows 95</t>
  </si>
  <si>
    <t>flight simulator pour windows 95 - pc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</si>
  <si>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</si>
  <si>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179.jpg</t>
  </si>
  <si>
    <t>Safecracker</t>
  </si>
  <si>
    <t>safecracker - mac - 93</t>
  </si>
  <si>
    <t>http://download.abandonware.org/magazines/Generation 4/generation4_numero093/Page 181.jpg</t>
  </si>
  <si>
    <t>Monster Truck Madness</t>
  </si>
  <si>
    <t>monster truck madness - pc - 93</t>
  </si>
  <si>
    <t>http://download.abandonware.org/magazines/Generation 4/generation4_numero093/Page 183.jpg</t>
  </si>
  <si>
    <t>Bug !</t>
  </si>
  <si>
    <t>bug ! - pc - 93</t>
  </si>
  <si>
    <t>http://download.abandonware.org/magazines/Generation 4/generation4_numero093/Page 185.jpg</t>
  </si>
  <si>
    <t>Microsoft Football</t>
  </si>
  <si>
    <t>microsoft football - pc - 93</t>
  </si>
  <si>
    <t>http://download.abandonware.org/magazines/Generation 4/generation4_numero093/Page 187.jpg</t>
  </si>
  <si>
    <t>Shattered Steel</t>
  </si>
  <si>
    <t>shattered steel - pc - 93</t>
  </si>
  <si>
    <t>http://download.abandonware.org/magazines/Generation 4/generation4_numero093/Page 189.jpg</t>
  </si>
  <si>
    <t>Mechwarrior 2: Mercenaries</t>
  </si>
  <si>
    <t>mechwarrior 2: mercenaries - pc - 93</t>
  </si>
  <si>
    <t>http://download.abandonware.org/magazines/Generation 4/generation4_numero093/Page 191.jpg</t>
  </si>
  <si>
    <t>XS</t>
  </si>
  <si>
    <t>xs - pc - 93</t>
  </si>
  <si>
    <t>http://download.abandonware.org/magazines/Generation 4/generation4_numero093/Page 193.jpg</t>
  </si>
  <si>
    <t>Davis Cup Complete Tennis</t>
  </si>
  <si>
    <t>davis cup complete tennis - pc - 93</t>
  </si>
  <si>
    <t>http://download.abandonware.org/magazines/Generation 4/generation4_numero093/Page 194.jpg</t>
  </si>
  <si>
    <t>Deadly Tide</t>
  </si>
  <si>
    <t>deadly tide - pc - 93</t>
  </si>
  <si>
    <t>heroes of might &amp; magic - mac - 93</t>
  </si>
  <si>
    <t>warcraft ii - mac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</si>
  <si>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</si>
  <si>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Yahtzee</t>
  </si>
  <si>
    <t>yahtzee - pc - 93</t>
  </si>
  <si>
    <t>3-D Ultra Pinball Creep Night</t>
  </si>
  <si>
    <t>3-d ultra pinball creep night - mac - 93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</si>
  <si>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</si>
  <si>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4/generation4_numero093/Page 196.jpg</t>
  </si>
  <si>
    <t>NBA Full Court Press</t>
  </si>
  <si>
    <t>nba full court press - pc - 93</t>
  </si>
  <si>
    <t>PC Scrabble</t>
  </si>
  <si>
    <t>pc scrabble - pc - 93</t>
  </si>
  <si>
    <t>Risk</t>
  </si>
  <si>
    <t>risk - pc - 93</t>
  </si>
  <si>
    <t>Sonic CD</t>
  </si>
  <si>
    <t>sonic cd - pc - 93</t>
  </si>
  <si>
    <t>Virtua Cop</t>
  </si>
  <si>
    <t>virtua cop - pc - 93</t>
  </si>
  <si>
    <t>Command &amp; Conquer: Alerte Rouge</t>
  </si>
  <si>
    <t>command &amp; conquer: alerte rouge - pc - 94</t>
  </si>
  <si>
    <t>Déc 1996</t>
  </si>
  <si>
    <t>http://download.abandonware.org/magazines/Generation 4/generation4_numero094/Génération 4 n°094  - Page 082 (1996-12).jpg</t>
  </si>
  <si>
    <t>Archimedean Dynasty</t>
  </si>
  <si>
    <t>archimedean dynasty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</si>
  <si>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</si>
  <si>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4/generation4_numero094/Génération 4 n°094  - Page 094 (1996-12).jpg</t>
  </si>
  <si>
    <t>Les Guignols de l'info : Le cauchemar de PPD</t>
  </si>
  <si>
    <t>les guignols de l'info : le cauchemar de ppd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</si>
  <si>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</si>
  <si>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4/generation4_numero094/Génération 4 n°094  - Page 103 (1996-12).jpg</t>
  </si>
  <si>
    <t>Privateer 2: The Darkening</t>
  </si>
  <si>
    <t>privateer 2: the darkening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</si>
  <si>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</si>
  <si>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4/generation4_numero094/Génération 4 n°094  - Page 114 (1996-12).jpg</t>
  </si>
  <si>
    <t>Leisure Suit Larry 7 : Drague en haute mer</t>
  </si>
  <si>
    <t>leisure suit larry 7 : drague en haute mer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</si>
  <si>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</si>
  <si>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121 (1996-12).jpg</t>
  </si>
  <si>
    <t>Toonstruck</t>
  </si>
  <si>
    <t>toonstruck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</si>
  <si>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</si>
  <si>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126 (1996-12).jpg</t>
  </si>
  <si>
    <t>Lords of the Realm II</t>
  </si>
  <si>
    <t>lords of the realm ii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</si>
  <si>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</si>
  <si>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130 (1996-12).jpg</t>
  </si>
  <si>
    <t>Tunnel B1</t>
  </si>
  <si>
    <t>tunnel b1 -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</si>
  <si>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</si>
  <si>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134 (1996-12).jpg</t>
  </si>
  <si>
    <t>Death Rally</t>
  </si>
  <si>
    <t>death rally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</si>
  <si>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</si>
  <si>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138 (1996-12).jpg</t>
  </si>
  <si>
    <t>Steel Panthers II</t>
  </si>
  <si>
    <t>steel panthers ii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</si>
  <si>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</si>
  <si>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142 (1996-12).jpg</t>
  </si>
  <si>
    <t>Fragile Allegiance</t>
  </si>
  <si>
    <t>fragile allegiance - pc - 94</t>
  </si>
  <si>
    <t>http://download.abandonware.org/magazines/Generation 4/generation4_numero094/Génération 4 n°094  - Page 146 (1996-12).jpg</t>
  </si>
  <si>
    <t>Blam ! Machinehead</t>
  </si>
  <si>
    <t>blam ! machinehead - pc - 94</t>
  </si>
  <si>
    <t>http://download.abandonware.org/magazines/Generation 4/generation4_numero094/Génération 4 n°094  - Page 150 (1996-12).jpg</t>
  </si>
  <si>
    <t>Master of Orion 2</t>
  </si>
  <si>
    <t>master of orion 2 - pc - 94</t>
  </si>
  <si>
    <t>http://download.abandonware.org/magazines/Generation 4/generation4_numero094/Génération 4 n°094  - Page 154 (1996-12).jpg</t>
  </si>
  <si>
    <t>Versailles</t>
  </si>
  <si>
    <t>versailles - pc - 94</t>
  </si>
  <si>
    <t>http://download.abandonware.org/magazines/Generation 4/generation4_numero094/Génération 4 n°094  - Page 157 (1996-12).jpg</t>
  </si>
  <si>
    <t>Firo &amp; Klawd</t>
  </si>
  <si>
    <t>firo &amp; klawd - pc - 94</t>
  </si>
  <si>
    <t>http://download.abandonware.org/magazines/Generation 4/generation4_numero094/Génération 4 n°094  - Page 159 (1996-12).jpg</t>
  </si>
  <si>
    <t>Deadly Games</t>
  </si>
  <si>
    <t>deadly games - pc - 94</t>
  </si>
  <si>
    <t>http://download.abandonware.org/magazines/Generation 4/generation4_numero094/Génération 4 n°094  - Page 161 (1996-12).jpg</t>
  </si>
  <si>
    <t>Grand Prix Manager 2</t>
  </si>
  <si>
    <t>grand prix manager 2 - pc - 94</t>
  </si>
  <si>
    <t>http://download.abandonware.org/magazines/Generation 4/generation4_numero094/Génération 4 n°094  - Page 163 (1996-12).jpg</t>
  </si>
  <si>
    <t>Wages of War</t>
  </si>
  <si>
    <t>wages of war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</si>
  <si>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</si>
  <si>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4/generation4_numero094/Génération 4 n°094  - Page 165 (1996-12).jpg</t>
  </si>
  <si>
    <t>Nemesis: The Wizardry Adventure</t>
  </si>
  <si>
    <t>nemesis: the wizardry adventure - pc - 94</t>
  </si>
  <si>
    <t>http://download.abandonware.org/magazines/Generation 4/generation4_numero094/Génération 4 n°094  - Page 167 (1996-12).jpg</t>
  </si>
  <si>
    <t>Mummy: Tumb of the Pharaoh</t>
  </si>
  <si>
    <t>mummy: tumb of the pharaoh - pc - 94</t>
  </si>
  <si>
    <t>http://download.abandonware.org/magazines/Generation 4/generation4_numero094/Génération 4 n°094  - Page 169 (1996-12).jpg</t>
  </si>
  <si>
    <t>Star Control III</t>
  </si>
  <si>
    <t>star control iii - pc - 94</t>
  </si>
  <si>
    <t>http://download.abandonware.org/magazines/Generation 4/generation4_numero094/Génération 4 n°094  - Page 171 (1996-12).jpg</t>
  </si>
  <si>
    <t>Monty Python: Sacré Graal</t>
  </si>
  <si>
    <t>monty python: sacré graal - pc - 94</t>
  </si>
  <si>
    <t>Aventure épique et pique et…</t>
  </si>
  <si>
    <t>http://download.abandonware.org/magazines/Generation 4/generation4_numero094/Génération 4 n°094  - Page 173 (1996-12).jpg</t>
  </si>
  <si>
    <t>F1 Manager</t>
  </si>
  <si>
    <t>f1 manager - pc - 94</t>
  </si>
  <si>
    <t>http://download.abandonware.org/magazines/Generation 4/generation4_numero094/Génération 4 n°094  - Page 175 (1996-12).jpg</t>
  </si>
  <si>
    <t>Cybergladiators</t>
  </si>
  <si>
    <t>cybergladiators - pc - 94</t>
  </si>
  <si>
    <t>http://download.abandonware.org/magazines/Generation 4/generation4_numero094/Génération 4 n°094  - Page 177 (1996-12).jpg</t>
  </si>
  <si>
    <t>FIFA Soccer 97</t>
  </si>
  <si>
    <t>fifa soccer 97 - pc - 94</t>
  </si>
  <si>
    <t>http://download.abandonware.org/magazines/Generation 4/generation4_numero094/Génération 4 n°094  - Page 179 (1996-12).jpg</t>
  </si>
  <si>
    <t>Hunter Hunted</t>
  </si>
  <si>
    <t>hunter hunted - pc - 94</t>
  </si>
  <si>
    <t>http://download.abandonware.org/magazines/Generation 4/generation4_numero094/Génération 4 n°094  - Page 181 (1996-12).jpg</t>
  </si>
  <si>
    <t>Advanced Civilisation</t>
  </si>
  <si>
    <t>advanced civilisation - pc - 94</t>
  </si>
  <si>
    <t>http://download.abandonware.org/magazines/Generation 4/generation4_numero094/Génération 4 n°094  - Page 182 (1996-12).jpg</t>
  </si>
  <si>
    <t>gabriel knight 2: the beast within - mac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</si>
  <si>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</si>
  <si>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Gex</t>
  </si>
  <si>
    <t>gex - pc - 94</t>
  </si>
  <si>
    <t>Hariboy's Quest</t>
  </si>
  <si>
    <t>hariboy's quest - pc - 94</t>
  </si>
  <si>
    <t>Necrodome</t>
  </si>
  <si>
    <t>necrodome - pc - 94</t>
  </si>
  <si>
    <t>NET:Zone</t>
  </si>
  <si>
    <t>net:zone - pc - 94</t>
  </si>
  <si>
    <t>http://download.abandonware.org/magazines/Generation 4/generation4_numero094/Génération 4 n°094  - Page 184 (1996-12).jpg</t>
  </si>
  <si>
    <t>Pinball Construction Kit</t>
  </si>
  <si>
    <t>pinball construction kit - pc - 94</t>
  </si>
  <si>
    <t>Ravage D.C.X</t>
  </si>
  <si>
    <t>ravage d.c.x - pc - 94</t>
  </si>
  <si>
    <t>Surface Tension</t>
  </si>
  <si>
    <t>surface tension - pc - 94</t>
  </si>
  <si>
    <t>TACTCOM</t>
  </si>
  <si>
    <t>tactcom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</si>
  <si>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</si>
  <si>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Add-on EF 2000</t>
  </si>
  <si>
    <t>USNF 97</t>
  </si>
  <si>
    <t>usnf 97 - pc - 94</t>
  </si>
  <si>
    <t>Assassin 2015</t>
  </si>
  <si>
    <t>assassin 2015 - pc - 94</t>
  </si>
  <si>
    <t>http://download.abandonware.org/magazines/Generation 4/generation4_numero094/Génération 4 n°094  - Page 186 (1996-12).jpg</t>
  </si>
  <si>
    <t>Flash Point: Korea</t>
  </si>
  <si>
    <t>flash point: korea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</si>
  <si>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</si>
  <si>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Add-on AH64-D Longbow</t>
  </si>
  <si>
    <t>PC Scrabble (version finale)</t>
  </si>
  <si>
    <t>pc scrabble (version finale) - pc - 94</t>
  </si>
  <si>
    <t>Punky Duck</t>
  </si>
  <si>
    <t>punky duck - pc - 94</t>
  </si>
  <si>
    <t>Silent Hunter: Patrol Disk</t>
  </si>
  <si>
    <t>silent hunter: patrol disk - pc - 94</t>
  </si>
  <si>
    <t>Super EF 2000</t>
  </si>
  <si>
    <t>super ef 2000 - pc - 94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</si>
  <si>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</si>
  <si>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diablo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</si>
  <si>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</si>
  <si>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Janv 1997</t>
  </si>
  <si>
    <t>http://download.abandonware.org/magazines/Generation 4/generation4_numero095/Page 108.jpg</t>
  </si>
  <si>
    <t>Discworld II</t>
  </si>
  <si>
    <t>discworld ii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</si>
  <si>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</si>
  <si>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4/generation4_numero095/Page 116.jpg</t>
  </si>
  <si>
    <t>M.A.X.</t>
  </si>
  <si>
    <t>m.a.x.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</si>
  <si>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</si>
  <si>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123.jpg</t>
  </si>
  <si>
    <t>The Terminator: SKYnet</t>
  </si>
  <si>
    <t>the terminator: skynet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</si>
  <si>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</si>
  <si>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126.jpg</t>
  </si>
  <si>
    <t>Destruction Derby 2</t>
  </si>
  <si>
    <t>destruction derby 2 - pc - 95</t>
  </si>
  <si>
    <t>http://download.abandonware.org/magazines/Generation 4/generation4_numero095/Page 131.jpg</t>
  </si>
  <si>
    <t>Realms Of The Haunting</t>
  </si>
  <si>
    <t>realms of the haunting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</si>
  <si>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</si>
  <si>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134.jpg</t>
  </si>
  <si>
    <t>Jetfighter III</t>
  </si>
  <si>
    <t>jetfighter iii - pc - 95</t>
  </si>
  <si>
    <t>http://download.abandonware.org/magazines/Generation 4/generation4_numero095/Page 138.jpg</t>
  </si>
  <si>
    <t>Star General</t>
  </si>
  <si>
    <t>star general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</si>
  <si>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</si>
  <si>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142.jpg</t>
  </si>
  <si>
    <t>KKnD: Krush Kill 'N Destroy</t>
  </si>
  <si>
    <t>kknd: krush kill 'n destroy - pc - 95</t>
  </si>
  <si>
    <t>http://download.abandonware.org/magazines/Generation 4/generation4_numero095/Page 146.jpg</t>
  </si>
  <si>
    <t>Power F1</t>
  </si>
  <si>
    <t>power f1 - pc - 95</t>
  </si>
  <si>
    <t>http://download.abandonware.org/magazines/Generation 4/generation4_numero095/Page 150.jpg</t>
  </si>
  <si>
    <t>Une poupée pleine aux as</t>
  </si>
  <si>
    <t>une poupée pleine aux as - pc - 95</t>
  </si>
  <si>
    <t>http://download.abandonware.org/magazines/Generation 4/generation4_numero095/Page 154.jpg</t>
  </si>
  <si>
    <t>NBA Live 97</t>
  </si>
  <si>
    <t>nba live 97 -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</si>
  <si>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</si>
  <si>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4/generation4_numero095/Page 157.jpg</t>
  </si>
  <si>
    <t>Sensible World of Soccer 97</t>
  </si>
  <si>
    <t>sensible world of soccer 97 -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</si>
  <si>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</si>
  <si>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4/generation4_numero095/Page 159.jpg</t>
  </si>
  <si>
    <t>Football Manager Saison 96/97</t>
  </si>
  <si>
    <t>football manager saison 96/97 -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</si>
  <si>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</si>
  <si>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161.jpg</t>
  </si>
  <si>
    <t>Blood and Magic</t>
  </si>
  <si>
    <t>blood and magic - pc - 95</t>
  </si>
  <si>
    <t>http://download.abandonware.org/magazines/Generation 4/generation4_numero095/Page 163.jpg</t>
  </si>
  <si>
    <t>NASCAR Racing 2</t>
  </si>
  <si>
    <t>nascar racing 2 - pc - 95</t>
  </si>
  <si>
    <t>http://download.abandonware.org/magazines/Generation 4/generation4_numero095/Page 165.jpg</t>
  </si>
  <si>
    <t>Evidence</t>
  </si>
  <si>
    <t>evidence - pc - 95</t>
  </si>
  <si>
    <t>http://download.abandonware.org/magazines/Generation 4/generation4_numero095/Page 167.jpg</t>
  </si>
  <si>
    <t>Isis</t>
  </si>
  <si>
    <t>isis - pc - 95</t>
  </si>
  <si>
    <t>http://download.abandonware.org/magazines/Generation 4/generation4_numero095/Page 169.jpg</t>
  </si>
  <si>
    <t>Krazy Ivan</t>
  </si>
  <si>
    <t>krazy ivan - pc - 95</t>
  </si>
  <si>
    <t>http://download.abandonware.org/magazines/Generation 4/generation4_numero095/Page 171.jpg</t>
  </si>
  <si>
    <t>Heroes of Might &amp; Magic II</t>
  </si>
  <si>
    <t>heroes of might &amp; magic ii - pc - 95</t>
  </si>
  <si>
    <t>http://download.abandonware.org/magazines/Generation 4/generation4_numero095/Page 173.jpg</t>
  </si>
  <si>
    <t>Donald In Cold Shadow</t>
  </si>
  <si>
    <t>donald in cold shadow - pc - 95</t>
  </si>
  <si>
    <t>http://download.abandonware.org/magazines/Generation 4/generation4_numero095/Page 175.jpg</t>
  </si>
  <si>
    <t>Bud Tucker in Double Trouble</t>
  </si>
  <si>
    <t>bud tucker in double trouble - pc - 95</t>
  </si>
  <si>
    <t>http://download.abandonware.org/magazines/Generation 4/generation4_numero095/Page 177.jpg</t>
  </si>
  <si>
    <t>caesar ii - mac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</si>
  <si>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</si>
  <si>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4/generation4_numero095/Page 178.jpg</t>
  </si>
  <si>
    <t>commander blood - mac - 95</t>
  </si>
  <si>
    <t>Hyperblade</t>
  </si>
  <si>
    <t>hyperblade - pc - 95</t>
  </si>
  <si>
    <t>Sport avec du sang qui tâche</t>
  </si>
  <si>
    <t>nascar racing - mac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</si>
  <si>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</si>
  <si>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sfpd homicide (golden gate killer) - mac - 95</t>
  </si>
  <si>
    <t>WWF In Your House</t>
  </si>
  <si>
    <t>wwf in your house - pc - 95</t>
  </si>
  <si>
    <t>actua soccer - mac - 95</t>
  </si>
  <si>
    <t>http://download.abandonware.org/magazines/Generation 4/generation4_numero095/Page 180.jpg</t>
  </si>
  <si>
    <t>Duke Nukem 3D: Plutonium Pak</t>
  </si>
  <si>
    <t>duke nukem 3d: plutonium pak - pc - 95</t>
  </si>
  <si>
    <t>The Settlers II - Mission CD</t>
  </si>
  <si>
    <t>the settlers ii - mission cd - pc - 95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</si>
  <si>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</si>
  <si>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Flying Corps</t>
  </si>
  <si>
    <t>flying corps - pc - 96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</si>
  <si>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</si>
  <si>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Fév 1997</t>
  </si>
  <si>
    <t>http://download.abandonware.org/magazines/Generation 4/generation4_numero096/Page 116.jpg</t>
  </si>
  <si>
    <t>Phantasmagoria: Obsessions fatales</t>
  </si>
  <si>
    <t>phantasmagoria: obsessions fatales - pc - 96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</si>
  <si>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</si>
  <si>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4/generation4_numero096/Page 123.jpg</t>
  </si>
  <si>
    <t>SimCopter</t>
  </si>
  <si>
    <t>simcopter - pc - 96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</si>
  <si>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</si>
  <si>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4/generation4_numero096/Page 127.jpg</t>
  </si>
  <si>
    <t>Capitalism</t>
  </si>
  <si>
    <t>capitalism - pc - 96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</si>
  <si>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</si>
  <si>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4/generation4_numero096/Page 130.jpg</t>
  </si>
  <si>
    <t>The Crow</t>
  </si>
  <si>
    <t>the crow - pc - 96</t>
  </si>
  <si>
    <t>http://download.abandonware.org/magazines/Generation 4/generation4_numero096/Page 134.jpg</t>
  </si>
  <si>
    <t>Sega Rally Championship</t>
  </si>
  <si>
    <t>sega rally championship - pc - 96</t>
  </si>
  <si>
    <t>http://download.abandonware.org/magazines/Generation 4/generation4_numero096/Page 137.jpg</t>
  </si>
  <si>
    <t>Eradicator</t>
  </si>
  <si>
    <t>eradicator - pc - 96</t>
  </si>
  <si>
    <t>http://download.abandonware.org/magazines/Generation 4/generation4_numero096/Page 139.jpg</t>
  </si>
  <si>
    <t>Panzer Dragoon</t>
  </si>
  <si>
    <t>panzer dragoon - pc - 96</t>
  </si>
  <si>
    <t>http://download.abandonware.org/magazines/Generation 4/generation4_numero096/Page 141.jpg</t>
  </si>
  <si>
    <t>A-10 Cuba !</t>
  </si>
  <si>
    <t>a-10 cuba ! - pc - 96</t>
  </si>
  <si>
    <t>http://download.abandonware.org/magazines/Generation 4/generation4_numero096/Page 143.jpg</t>
  </si>
  <si>
    <t>Huygen's Disclosure</t>
  </si>
  <si>
    <t>huygen's disclosure - pc - 96</t>
  </si>
  <si>
    <t>http://download.abandonware.org/magazines/Generation 4/generation4_numero096/Page 144.jpg</t>
  </si>
  <si>
    <t>SoulTrap</t>
  </si>
  <si>
    <t>soultrap - pc - 96</t>
  </si>
  <si>
    <t>Theme Hospital</t>
  </si>
  <si>
    <t>theme hospital - pc - 97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</si>
  <si>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</si>
  <si>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Mars 1997</t>
  </si>
  <si>
    <t>http://download.abandonware.org/magazines/Generation 4/generation4_numero097/Page 112.jpg</t>
  </si>
  <si>
    <t>pod</t>
  </si>
  <si>
    <t>pod - pc - 97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</si>
  <si>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</si>
  <si>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4/generation4_numero097/Page 122.jpg</t>
  </si>
  <si>
    <t>La Cité des Enfants Perdus</t>
  </si>
  <si>
    <t>la cité des enfants perdus - pc - 97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</si>
  <si>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</si>
  <si>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4/generation4_numero097/Page 131.jpg</t>
  </si>
  <si>
    <t>Magic the Gathering: Battlemage</t>
  </si>
  <si>
    <t>magic the gathering: battlemage - pc - 97</t>
  </si>
  <si>
    <t>http://download.abandonware.org/magazines/Generation 4/generation4_numero097/Page 134.jpg</t>
  </si>
  <si>
    <t>Harpoon Classic 97</t>
  </si>
  <si>
    <t>harpoon classic 97 - pc - 97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</si>
  <si>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</si>
  <si>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4/generation4_numero097/Page 137.jpg</t>
  </si>
  <si>
    <t>Test Drive Off Road</t>
  </si>
  <si>
    <t>test drive off road - pc - 97</t>
  </si>
  <si>
    <t>http://download.abandonware.org/magazines/Generation 4/generation4_numero097/Page 139.jpg</t>
  </si>
  <si>
    <t>Scorcher</t>
  </si>
  <si>
    <t>scorcher - pc - 97</t>
  </si>
  <si>
    <t>http://download.abandonware.org/magazines/Generation 4/generation4_numero097/Page 141.jpg</t>
  </si>
  <si>
    <t>Dragon Lore II</t>
  </si>
  <si>
    <t>dragon lore ii - pc - 97</t>
  </si>
  <si>
    <t>http://download.abandonware.org/magazines/Generation 4/generation4_numero097/Page 143.jpg</t>
  </si>
  <si>
    <t>G-Nome</t>
  </si>
  <si>
    <t>g-nome - pc - 97</t>
  </si>
  <si>
    <t>http://download.abandonware.org/magazines/Generation 4/generation4_numero097/Page 145.jpg</t>
  </si>
  <si>
    <t>Chessmaster 5000</t>
  </si>
  <si>
    <t>chessmaster 5000 - pc - 97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</si>
  <si>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</si>
  <si>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4/generation4_numero097/Page 148.jpg</t>
  </si>
  <si>
    <t>Conquest of the New World - Deluxe Edition</t>
  </si>
  <si>
    <t>conquest of the new world - deluxe edition - pc - 97</t>
  </si>
  <si>
    <t>Slam Tilt</t>
  </si>
  <si>
    <t>slam tilt - pc - 97</t>
  </si>
  <si>
    <t>Steel Panthers II: Modern Battles</t>
  </si>
  <si>
    <t>steel panthers ii: modern battles - pc - 97</t>
  </si>
  <si>
    <t>Titanic</t>
  </si>
  <si>
    <t>titanic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</si>
  <si>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</si>
  <si>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Avril 1997</t>
  </si>
  <si>
    <t>http://download.abandonware.org/magazines/Generation 4/generation4_numero098/Page 132.jpg</t>
  </si>
  <si>
    <t>Comanche 3</t>
  </si>
  <si>
    <t>comanche 3 - pc - 98</t>
  </si>
  <si>
    <t>http://download.abandonware.org/magazines/Generation 4/generation4_numero098/Page 140.jpg</t>
  </si>
  <si>
    <t>MDK</t>
  </si>
  <si>
    <t>mdk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</si>
  <si>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</si>
  <si>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4/generation4_numero098/Page 148.jpg</t>
  </si>
  <si>
    <t>Kick Off 97</t>
  </si>
  <si>
    <t>kick off 97 -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</si>
  <si>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</si>
  <si>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4/generation4_numero098/Page 151.jpg</t>
  </si>
  <si>
    <t>Command &amp; Conquer: Alerte Rouge – Missions Taïga</t>
  </si>
  <si>
    <t>command &amp; conquer: alerte rouge – missions taïga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</si>
  <si>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</si>
  <si>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4/generation4_numero098/Page 153.jpg</t>
  </si>
  <si>
    <t>Magic l'Assemblée</t>
  </si>
  <si>
    <t>magic l'assemblée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</si>
  <si>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</si>
  <si>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4/generation4_numero098/Page 156.jpg</t>
  </si>
  <si>
    <t>Over the Reich</t>
  </si>
  <si>
    <t>over the reich - pc - 98</t>
  </si>
  <si>
    <t>http://download.abandonware.org/magazines/Generation 4/generation4_numero098/Page 159.jpg</t>
  </si>
  <si>
    <t>Banzai Bug</t>
  </si>
  <si>
    <t>banzai bug - pc - 98</t>
  </si>
  <si>
    <t>http://download.abandonware.org/magazines/Generation 4/generation4_numero098/Page 161.jpg</t>
  </si>
  <si>
    <t>Scarab</t>
  </si>
  <si>
    <t>scarab - pc - 98</t>
  </si>
  <si>
    <t>http://download.abandonware.org/magazines/Generation 4/generation4_numero098/Page 163.jpg</t>
  </si>
  <si>
    <t>SimGolf</t>
  </si>
  <si>
    <t>simgolf - pc - 98</t>
  </si>
  <si>
    <t>http://download.abandonware.org/magazines/Generation 4/generation4_numero098/Page 165.jpg</t>
  </si>
  <si>
    <t>Battleship (Touché-coulé)</t>
  </si>
  <si>
    <t>battleship (touché-coulé) - pc - 98</t>
  </si>
  <si>
    <t>http://download.abandonware.org/magazines/Generation 4/generation4_numero098/Page 167.jpg</t>
  </si>
  <si>
    <t>ATF Gold</t>
  </si>
  <si>
    <t>atf gold - pc - 98</t>
  </si>
  <si>
    <t>http://download.abandonware.org/magazines/Generation 4/generation4_numero098/Page 170.jpg</t>
  </si>
  <si>
    <t>Destiny</t>
  </si>
  <si>
    <t>destiny - pc - 98</t>
  </si>
  <si>
    <t>Power Chess</t>
  </si>
  <si>
    <t>power chess - pc - 98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</si>
  <si>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</si>
  <si>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Stalingrad</t>
  </si>
  <si>
    <t>stalingrad - mac - 98</t>
  </si>
  <si>
    <t>stalingrad - pc - 98</t>
  </si>
  <si>
    <t>Ten Pin Alley</t>
  </si>
  <si>
    <t>ten pin alley - pc - 98</t>
  </si>
  <si>
    <t>Moto Racer</t>
  </si>
  <si>
    <t>moto racer - pc - 99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</si>
  <si>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</si>
  <si>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Mai 1997</t>
  </si>
  <si>
    <t>http://download.abandonware.org/magazines/Generation 4/generation4_numero099/Page 113.jpg</t>
  </si>
  <si>
    <t>Darklight Conflict</t>
  </si>
  <si>
    <t>darklight conflict - pc - 99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</si>
  <si>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</si>
  <si>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4/generation4_numero099/Page 119.jpg</t>
  </si>
  <si>
    <t>Outlaws</t>
  </si>
  <si>
    <t>outlaws - pc - 99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</si>
  <si>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</si>
  <si>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4/generation4_numero099/Page 124.jpg</t>
  </si>
  <si>
    <t>Quake: Mission Pack No. 1 – Scourge of Armagon</t>
  </si>
  <si>
    <t>quake: mission pack no. 1 – scourge of armagon - pc - 99</t>
  </si>
  <si>
    <t>http://download.abandonware.org/magazines/Generation 4/generation4_numero099/Page 128.jpg</t>
  </si>
  <si>
    <t>Quake: Mission Pack No. 2 – Dissolution of Eternity</t>
  </si>
  <si>
    <t>quake: mission pack no. 2 – dissolution of eternity - pc - 99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</si>
  <si>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</si>
  <si>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The Last Express</t>
  </si>
  <si>
    <t>the last express - pc - 99</t>
  </si>
  <si>
    <t>http://download.abandonware.org/magazines/Generation 4/generation4_numero099/Page 132.jpg</t>
  </si>
  <si>
    <t>Need for Speed II</t>
  </si>
  <si>
    <t>need for speed ii - pc - 99</t>
  </si>
  <si>
    <t>http://download.abandonware.org/magazines/Generation 4/generation4_numero099/Page 136.jpg</t>
  </si>
  <si>
    <t>iM1A2 Abrams</t>
  </si>
  <si>
    <t>im1a2 abrams - pc - 99</t>
  </si>
  <si>
    <t>http://download.abandonware.org/magazines/Generation 4/generation4_numero099/Page 140.jpg</t>
  </si>
  <si>
    <t>Lost Vikings 2: Norse by Norsewest</t>
  </si>
  <si>
    <t>lost vikings 2: norse by norsewest - pc - 99</t>
  </si>
  <si>
    <t>http://download.abandonware.org/magazines/Generation 4/generation4_numero099/Page 143.jpg</t>
  </si>
  <si>
    <t>Pinball 97</t>
  </si>
  <si>
    <t>pinball 97 - pc - 99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</si>
  <si>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</si>
  <si>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4/generation4_numero099/Page 147.jpg</t>
  </si>
  <si>
    <t>X-Men: Children of the Atom</t>
  </si>
  <si>
    <t>x-men: children of the atom - pc - 99</t>
  </si>
  <si>
    <t>http://download.abandonware.org/magazines/Generation 4/generation4_numero099/Page 149.jpg</t>
  </si>
  <si>
    <t>Die Hard Trilogy</t>
  </si>
  <si>
    <t>die hard trilogy - pc - 99</t>
  </si>
  <si>
    <t>http://download.abandonware.org/magazines/Generation 4/generation4_numero099/Page 152.jpg</t>
  </si>
  <si>
    <t>Bad Day on the Midway</t>
  </si>
  <si>
    <t>bad day on the midway - pc - 99</t>
  </si>
  <si>
    <t>http://download.abandonware.org/magazines/Generation 4/generation4_numero099/Page 155.jpg</t>
  </si>
  <si>
    <t>Air Warrior II</t>
  </si>
  <si>
    <t>air warrior ii - pc - 99</t>
  </si>
  <si>
    <t>http://download.abandonware.org/magazines/Generation 4/generation4_numero099/Page 157.jpg</t>
  </si>
  <si>
    <t>Fallen Haven</t>
  </si>
  <si>
    <t>fallen haven - pc - 99</t>
  </si>
  <si>
    <t>http://download.abandonware.org/magazines/Generation 4/generation4_numero099/Page 159.jpg</t>
  </si>
  <si>
    <t>SPQR: The Empire's Darkest Hour</t>
  </si>
  <si>
    <t>spqr: the empire's darkest hour - pc - 99</t>
  </si>
  <si>
    <t>http://download.abandonware.org/magazines/Generation 4/generation4_numero099/Page 161.jpg</t>
  </si>
  <si>
    <t>Wooden Ships &amp; Iron Men</t>
  </si>
  <si>
    <t>wooden ships &amp; iron men - pc - 99</t>
  </si>
  <si>
    <t>http://download.abandonware.org/magazines/Generation 4/generation4_numero099/Page 165.jpg</t>
  </si>
  <si>
    <t>Dungeon Keeper</t>
  </si>
  <si>
    <t>dungeon keeper - pc - 100</t>
  </si>
  <si>
    <t>Juin 1997</t>
  </si>
  <si>
    <t>http://download.abandonware.org/magazines/Generation 4/generation4_numero100/GEN4 - n°100 - juin 1997 - page168.jpg</t>
  </si>
  <si>
    <t>Pandemonium</t>
  </si>
  <si>
    <t>pandemonium - pc - 100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</si>
  <si>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</si>
  <si>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4/generation4_numero100/GEN4 - n°100 - juin 1997 - page177.jpg</t>
  </si>
  <si>
    <t>LBA 2</t>
  </si>
  <si>
    <t>lba 2 - pc - 100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</si>
  <si>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</si>
  <si>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4/generation4_numero100/GEN4 - n°100 - juin 1997 - page187.jpg</t>
  </si>
  <si>
    <t>Star Wars: X-Wing vs TIE Fighter</t>
  </si>
  <si>
    <t>star wars: x-wing vs tie fighter - pc - 100</t>
  </si>
  <si>
    <t>http://download.abandonware.org/magazines/Generation 4/generation4_numero100/GEN4 - n°100 - juin 1997 - page194.jpg</t>
  </si>
  <si>
    <t>Blood</t>
  </si>
  <si>
    <t>blood - pc - 100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</si>
  <si>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</si>
  <si>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4/generation4_numero100/GEN4 - n°100 - juin 1997 - page206.jpg</t>
  </si>
  <si>
    <t>Ecstatica II</t>
  </si>
  <si>
    <t>ecstatica ii - pc - 100</t>
  </si>
  <si>
    <t>http://download.abandonware.org/magazines/Generation 4/generation4_numero100/GEN4 - n°100 - juin 1997 - page212.jpg</t>
  </si>
  <si>
    <t>Redneck Rampage</t>
  </si>
  <si>
    <t>redneck rampage - pc - 100</t>
  </si>
  <si>
    <t>http://download.abandonware.org/magazines/Generation 4/generation4_numero100/GEN4 - n°100 - juin 1997 - page216.jpg</t>
  </si>
  <si>
    <t>Birthright: The Gorgon's Alliance</t>
  </si>
  <si>
    <t>birthright: the gorgon's alliance - pc - 100</t>
  </si>
  <si>
    <t>http://download.abandonware.org/magazines/Generation 4/generation4_numero100/GEN4 - n°100 - juin 1997 - page220.jpg</t>
  </si>
  <si>
    <t>Formula 1</t>
  </si>
  <si>
    <t>formula 1 - pc - 100</t>
  </si>
  <si>
    <t>http://download.abandonware.org/magazines/Generation 4/generation4_numero100/GEN4 - n°100 - juin 1997 - page224.jpg</t>
  </si>
  <si>
    <t>Lomax</t>
  </si>
  <si>
    <t>lomax - pc - 100</t>
  </si>
  <si>
    <t>http://download.abandonware.org/magazines/Generation 4/generation4_numero100/GEN4 - n°100 - juin 1997 - page227.jpg</t>
  </si>
  <si>
    <t>Cyclone</t>
  </si>
  <si>
    <t>cyclone - pc - 100</t>
  </si>
  <si>
    <t>http://download.abandonware.org/magazines/Generation 4/generation4_numero100/GEN4 - n°100 - juin 1997 - page231.jpg</t>
  </si>
  <si>
    <t>Star Trek Generations</t>
  </si>
  <si>
    <t>star trek generations - pc - 100</t>
  </si>
  <si>
    <t>http://download.abandonware.org/magazines/Generation 4/generation4_numero100/GEN4 - n°100 - juin 1997 - page233.jpg</t>
  </si>
  <si>
    <t>Front Page Sports: Golf</t>
  </si>
  <si>
    <t>front page sports: golf - pc - 100</t>
  </si>
  <si>
    <t>http://download.abandonware.org/magazines/Generation 4/generation4_numero100/GEN4 - n°100 - juin 1997 - page235.jpg</t>
  </si>
  <si>
    <t>GT Racing 97</t>
  </si>
  <si>
    <t>gt racing 97 - pc - 100</t>
  </si>
  <si>
    <t>http://download.abandonware.org/magazines/Generation 4/generation4_numero100/GEN4 - n°100 - juin 1997 - page237.jpg</t>
  </si>
  <si>
    <t>Longbow Gold</t>
  </si>
  <si>
    <t>longbow gold - pc - 100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</si>
  <si>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</si>
  <si>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4/generation4_numero100/GEN4 - n°100 - juin 1997 - page238.jpg</t>
  </si>
  <si>
    <t>Lords of the Realm II: Siege Pack</t>
  </si>
  <si>
    <t>lords of the realm ii: siege pack - pc - 100</t>
  </si>
  <si>
    <t>Marble Drop</t>
  </si>
  <si>
    <t>marble drop - pc - 100</t>
  </si>
  <si>
    <t>Rally Championship: The X-Miles add-on</t>
  </si>
  <si>
    <t>rally championship: the x-miles add-on - pc - 100</t>
  </si>
  <si>
    <t>Speedster</t>
  </si>
  <si>
    <t>speedster - pc - 100</t>
  </si>
  <si>
    <t>Bug too</t>
  </si>
  <si>
    <t>bug too - pc - 100</t>
  </si>
  <si>
    <t>http://download.abandonware.org/magazines/Generation 4/generation4_numero100/GEN4 - n°100 - juin 1997 - page240.jpg</t>
  </si>
  <si>
    <t>Command &amp; Conquer Gold</t>
  </si>
  <si>
    <t>command &amp; conquer gold - pc - 100</t>
  </si>
  <si>
    <t>Great Battles of Alexander</t>
  </si>
  <si>
    <t>great battles of alexander - pc - 100</t>
  </si>
  <si>
    <t>Sandwarriors</t>
  </si>
  <si>
    <t>sandwarriors - pc - 100</t>
  </si>
  <si>
    <t>Slam 'n Jam '96 featuring Magic &amp; Kareem</t>
  </si>
  <si>
    <t>slam 'n jam '96 featuring magic &amp; kareem - pc - 100</t>
  </si>
  <si>
    <t>Southern California</t>
  </si>
  <si>
    <t>southern california - pc - 100</t>
  </si>
  <si>
    <t>Add-on FS 95</t>
  </si>
  <si>
    <t>Terracide</t>
  </si>
  <si>
    <t>terracide - pc - 100</t>
  </si>
  <si>
    <t>Interstate '76</t>
  </si>
  <si>
    <t>interstate '76 -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</si>
  <si>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</si>
  <si>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Été 1997</t>
  </si>
  <si>
    <t>http://download.abandonware.org/magazines/Generation 4/generation4_numero101/Page 159.jpg</t>
  </si>
  <si>
    <t>Extreme Assault</t>
  </si>
  <si>
    <t>extreme assault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</si>
  <si>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</si>
  <si>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4/generation4_numero101/Page 165.jpg</t>
  </si>
  <si>
    <t>Imperium Galactica</t>
  </si>
  <si>
    <t>imperium galactica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</si>
  <si>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</si>
  <si>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4/generation4_numero101/Page 169.jpg</t>
  </si>
  <si>
    <t>Carmageddon</t>
  </si>
  <si>
    <t>carmageddon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</si>
  <si>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</si>
  <si>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4/generation4_numero101/Page 173.jpg</t>
  </si>
  <si>
    <t>X-COM: Apocalypse</t>
  </si>
  <si>
    <t>x-com: apocalypse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</si>
  <si>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</si>
  <si>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4/generation4_numero101/Page 176.jpg</t>
  </si>
  <si>
    <t>Jack Nicklaus 4</t>
  </si>
  <si>
    <t>jack nicklaus 4 -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</si>
  <si>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</si>
  <si>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4/generation4_numero101/Page 179.jpg</t>
  </si>
  <si>
    <t>Betrayal in Antara</t>
  </si>
  <si>
    <t>betrayal in antara - pc - 101</t>
  </si>
  <si>
    <t>http://download.abandonware.org/magazines/Generation 4/generation4_numero101/Page 184.jpg</t>
  </si>
  <si>
    <t>Formula Karts</t>
  </si>
  <si>
    <t>formula karts - pc - 101</t>
  </si>
  <si>
    <t>http://download.abandonware.org/magazines/Generation 4/generation4_numero101/Page 188.jpg</t>
  </si>
  <si>
    <t>Axelerator</t>
  </si>
  <si>
    <t>axelerator - pc - 101</t>
  </si>
  <si>
    <t>http://download.abandonware.org/magazines/Generation 4/generation4_numero101/Page 191.jpg</t>
  </si>
  <si>
    <t>Holiday Island</t>
  </si>
  <si>
    <t>holiday island - pc - 101</t>
  </si>
  <si>
    <t>http://download.abandonware.org/magazines/Generation 4/generation4_numero101/Page 193.jpg</t>
  </si>
  <si>
    <t>Atlantis : Secrets d'un monde oublié</t>
  </si>
  <si>
    <t>atlantis : secrets d'un monde oublié - pc - 101</t>
  </si>
  <si>
    <t>http://download.abandonware.org/magazines/Generation 4/generation4_numero101/Page 196.jpg</t>
  </si>
  <si>
    <t>Trader 97</t>
  </si>
  <si>
    <t>trader 97 - pc - 101</t>
  </si>
  <si>
    <t>http://download.abandonware.org/magazines/Generation 4/generation4_numero101/Page 200.jpg</t>
  </si>
  <si>
    <t>Monster Trucks</t>
  </si>
  <si>
    <t>monster trucks - pc - 101</t>
  </si>
  <si>
    <t>http://download.abandonware.org/magazines/Generation 4/generation4_numero101/Page 203.jpg</t>
  </si>
  <si>
    <t>Guts 'n' Garters in Les espions du futur</t>
  </si>
  <si>
    <t>guts 'n' garters in les espions du futur - pc - 101</t>
  </si>
  <si>
    <t>http://download.abandonware.org/magazines/Generation 4/generation4_numero101/Page 205.jpg</t>
  </si>
  <si>
    <t>Perfect Weapon</t>
  </si>
  <si>
    <t>perfect weapon - pc - 101</t>
  </si>
  <si>
    <t>http://download.abandonware.org/magazines/Generation 4/generation4_numero101/Page 207.jpg</t>
  </si>
  <si>
    <t>Counter Action</t>
  </si>
  <si>
    <t>counter action - pc - 101</t>
  </si>
  <si>
    <t>http://download.abandonware.org/magazines/Generation 4/generation4_numero101/Page 209.jpg</t>
  </si>
  <si>
    <t>FIFA Soccer Manager</t>
  </si>
  <si>
    <t>fifa soccer manager - pc - 101</t>
  </si>
  <si>
    <t>http://download.abandonware.org/magazines/Generation 4/generation4_numero101/Page 210.jpg</t>
  </si>
  <si>
    <t>Heroes of Might &amp; Magic II: The Price of Loyalty</t>
  </si>
  <si>
    <t>heroes of might &amp; magic ii: the price of loyalty - pc - 101</t>
  </si>
  <si>
    <t>Jetfighter III Scenario disc</t>
  </si>
  <si>
    <t>jetfighter iii scenario disc - pc - 101</t>
  </si>
  <si>
    <t>Pro Pinball: Timeshock !</t>
  </si>
  <si>
    <t>pro pinball: timeshock ! - pc - 101</t>
  </si>
  <si>
    <t>Real ATC</t>
  </si>
  <si>
    <t>real atc - pc - 101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</si>
  <si>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</si>
  <si>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Super Bubsy</t>
  </si>
  <si>
    <t>super bubsy - pc - 101</t>
  </si>
  <si>
    <t>PGA Tour Pro</t>
  </si>
  <si>
    <t>pga tour pro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</si>
  <si>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</si>
  <si>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Sept 1997</t>
  </si>
  <si>
    <t>http://download.abandonware.org/magazines/Generation 4/generation4_numero102/Page 099.jpg</t>
  </si>
  <si>
    <t>Dark Earth</t>
  </si>
  <si>
    <t>dark earth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</si>
  <si>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</si>
  <si>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4/generation4_numero102/Page 137.jpg</t>
  </si>
  <si>
    <t>Constructor</t>
  </si>
  <si>
    <t>constructor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</si>
  <si>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</si>
  <si>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4/generation4_numero102/Page 145.jpg</t>
  </si>
  <si>
    <t>Les Boucliers de Quetzalcoatl</t>
  </si>
  <si>
    <t>les boucliers de quetzalcoatl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</si>
  <si>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</si>
  <si>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4/generation4_numero102/Page 153.jpg</t>
  </si>
  <si>
    <t>Resident Evil</t>
  </si>
  <si>
    <t>resident evil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</si>
  <si>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</si>
  <si>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4/generation4_numero102/Page 159.jpg</t>
  </si>
  <si>
    <t>Dark Colony</t>
  </si>
  <si>
    <t>dark colony - pc - 102</t>
  </si>
  <si>
    <t>http://download.abandonware.org/magazines/Generation 4/generation4_numero102/Page 164.jpg</t>
  </si>
  <si>
    <t>Links LS 1998 Edition</t>
  </si>
  <si>
    <t>links ls 1998 edition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</si>
  <si>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</si>
  <si>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4/generation4_numero102/Page 168.jpg</t>
  </si>
  <si>
    <t>Legacy of Kain: Blood Omen</t>
  </si>
  <si>
    <t>legacy of kain: blood omen - pc - 102</t>
  </si>
  <si>
    <t>http://download.abandonware.org/magazines/Generation 4/generation4_numero102/Page 172.jpg</t>
  </si>
  <si>
    <t>Pacific General (Batailles du Pacifique)</t>
  </si>
  <si>
    <t>pacific general (batailles du pacifique) - pc - 102</t>
  </si>
  <si>
    <t>http://download.abandonware.org/magazines/Generation 4/generation4_numero102/Page 176.jpg</t>
  </si>
  <si>
    <t>Démons et manants</t>
  </si>
  <si>
    <t>démons et manants - pc - 102</t>
  </si>
  <si>
    <t>http://download.abandonware.org/magazines/Generation 4/generation4_numero102/Page 180.jpg</t>
  </si>
  <si>
    <t>F-16 Fighting Falcon</t>
  </si>
  <si>
    <t>f-16 fighting falcon - pc - 102</t>
  </si>
  <si>
    <t>http://download.abandonware.org/magazines/Generation 4/generation4_numero102/Page 184.jpg</t>
  </si>
  <si>
    <t>Sega Worldwide Soccer PC</t>
  </si>
  <si>
    <t>sega worldwide soccer pc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</si>
  <si>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</si>
  <si>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4/generation4_numero102/Page 187.jpg</t>
  </si>
  <si>
    <t>Pete Sampras Tennis 97</t>
  </si>
  <si>
    <t>pete sampras tennis 97 - pc - 102</t>
  </si>
  <si>
    <t>http://download.abandonware.org/magazines/Generation 4/generation4_numero102/Page 191.jpg</t>
  </si>
  <si>
    <t>Warlords III</t>
  </si>
  <si>
    <t>warlords iii - pc - 102</t>
  </si>
  <si>
    <t>http://download.abandonware.org/magazines/Generation 4/generation4_numero102/Page 193.jpg</t>
  </si>
  <si>
    <t>Theatre of Pain</t>
  </si>
  <si>
    <t>theatre of pain - pc - 102</t>
  </si>
  <si>
    <t>http://download.abandonware.org/magazines/Generation 4/generation4_numero102/Page 195.jpg</t>
  </si>
  <si>
    <t>The Tone Rebellion</t>
  </si>
  <si>
    <t>the tone rebellion - pc - 102</t>
  </si>
  <si>
    <t>http://download.abandonware.org/magazines/Generation 4/generation4_numero102/Page 197.jpg</t>
  </si>
  <si>
    <t>Trucks</t>
  </si>
  <si>
    <t>trucks - pc - 102</t>
  </si>
  <si>
    <t>http://download.abandonware.org/magazines/Generation 4/generation4_numero102/Page 199.jpg</t>
  </si>
  <si>
    <t>Meat Puppet</t>
  </si>
  <si>
    <t>meat puppet - pc - 102</t>
  </si>
  <si>
    <t>http://download.abandonware.org/magazines/Generation 4/generation4_numero102/Page 201.jpg</t>
  </si>
  <si>
    <t>Atomic Bomberman</t>
  </si>
  <si>
    <t>atomic bomberman - pc - 102</t>
  </si>
  <si>
    <t>http://download.abandonware.org/magazines/Generation 4/generation4_numero102/Page 203.jpg</t>
  </si>
  <si>
    <t>WipeOut 2097</t>
  </si>
  <si>
    <t>wipeout 2097 - pc - 102</t>
  </si>
  <si>
    <t>http://download.abandonware.org/magazines/Generation 4/generation4_numero102/Page 205.jpg</t>
  </si>
  <si>
    <t>Bedlam 2: Absolute Bedlam</t>
  </si>
  <si>
    <t>bedlam 2: absolute bedlam - pc - 102</t>
  </si>
  <si>
    <t>http://download.abandonware.org/magazines/Generation 4/generation4_numero102/Page 207.jpg</t>
  </si>
  <si>
    <t>Machine Hunter</t>
  </si>
  <si>
    <t>machine hunter - pc - 102</t>
  </si>
  <si>
    <t>http://download.abandonware.org/magazines/Generation 4/generation4_numero102/Page 209.jpg</t>
  </si>
  <si>
    <t>Ardennes Offensive</t>
  </si>
  <si>
    <t>ardennes offensive - pc - 102</t>
  </si>
  <si>
    <t>http://download.abandonware.org/magazines/Generation 4/generation4_numero102/Page 210.jpg</t>
  </si>
  <si>
    <t>F/A-18 Hornet 3.0</t>
  </si>
  <si>
    <t>f/a-18 hornet 3.0 - pc - 102</t>
  </si>
  <si>
    <t>Hardcore 4x4</t>
  </si>
  <si>
    <t>hardcore 4x4 - pc - 102</t>
  </si>
  <si>
    <t>Su-27 Flanker: Mission Disk</t>
  </si>
  <si>
    <t>su-27 flanker: mission disk - pc - 102</t>
  </si>
  <si>
    <t>Xcar: Experimental Racing</t>
  </si>
  <si>
    <t>xcar: experimental racing - pc - 102</t>
  </si>
  <si>
    <t>Duke it out in D.C.</t>
  </si>
  <si>
    <t>duke it out in d.c. - pc - 102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</si>
  <si>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</si>
  <si>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Add-on Duke Nukem 3D</t>
  </si>
  <si>
    <t>http://download.abandonware.org/magazines/Generation 4/generation4_numero102/Page 211.jpg</t>
  </si>
  <si>
    <t>Independance Day</t>
  </si>
  <si>
    <t>independance day - pc - 102</t>
  </si>
  <si>
    <t>Mass Destruction</t>
  </si>
  <si>
    <t>mass destruction - pc - 102</t>
  </si>
  <si>
    <t>No Respect</t>
  </si>
  <si>
    <t>no respect - pc - 102</t>
  </si>
  <si>
    <t>War Gods</t>
  </si>
  <si>
    <t>war gods - pc - 102</t>
  </si>
  <si>
    <t>Total Annihilation</t>
  </si>
  <si>
    <t>total annihilation - pc - 103</t>
  </si>
  <si>
    <t>http://download.abandonware.org/magazines/Generation 4/generation4_numero103/Page 119.jpg</t>
  </si>
  <si>
    <t>Lands of Lore II</t>
  </si>
  <si>
    <t>lands of lore ii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</si>
  <si>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</si>
  <si>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4/generation4_numero103/Page 129.jpg</t>
  </si>
  <si>
    <t>Dark Reign</t>
  </si>
  <si>
    <t>dark reign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</si>
  <si>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</si>
  <si>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4/generation4_numero103/Page 138.jpg</t>
  </si>
  <si>
    <t>Hexen II</t>
  </si>
  <si>
    <t>hexen ii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</si>
  <si>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</si>
  <si>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146.jpg</t>
  </si>
  <si>
    <t>Shadow Warrior</t>
  </si>
  <si>
    <t>shadow warrior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</si>
  <si>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</si>
  <si>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155.jpg</t>
  </si>
  <si>
    <t>Fun Tracks</t>
  </si>
  <si>
    <t>fun tracks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</si>
  <si>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</si>
  <si>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4/generation4_numero103/Page 160.jpg</t>
  </si>
  <si>
    <t>Star Wars: Shadows of the Empire</t>
  </si>
  <si>
    <t>star wars: shadows of the empire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</si>
  <si>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</si>
  <si>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165.jpg</t>
  </si>
  <si>
    <t>Outpost 2</t>
  </si>
  <si>
    <t>outpost 2 -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</si>
  <si>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</si>
  <si>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169.jpg</t>
  </si>
  <si>
    <t>International Rally Championship</t>
  </si>
  <si>
    <t>international rally championship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</si>
  <si>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</si>
  <si>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172.jpg</t>
  </si>
  <si>
    <t>Imperialism</t>
  </si>
  <si>
    <t>imperialism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</si>
  <si>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</si>
  <si>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176.jpg</t>
  </si>
  <si>
    <t>World Football 98</t>
  </si>
  <si>
    <t>world football 98 -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</si>
  <si>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</si>
  <si>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180.jpg</t>
  </si>
  <si>
    <t>Virtua Fighter 2</t>
  </si>
  <si>
    <t>virtua fighter 2 -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</si>
  <si>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</si>
  <si>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4/generation4_numero103/Page 183.jpg</t>
  </si>
  <si>
    <t>Jonah Lomu Rugby</t>
  </si>
  <si>
    <t>jonah lomu rugby - pc - 103</t>
  </si>
  <si>
    <t>http://download.abandonware.org/magazines/Generation 4/generation4_numero103/Page 185.jpg</t>
  </si>
  <si>
    <t>Take no Prisoners</t>
  </si>
  <si>
    <t>take no prisoners - pc - 103</t>
  </si>
  <si>
    <t>http://download.abandonware.org/magazines/Generation 4/generation4_numero103/Page 189.jpg</t>
  </si>
  <si>
    <t>Excalibur 2555 AD</t>
  </si>
  <si>
    <t>excalibur 2555 ad - pc - 103</t>
  </si>
  <si>
    <t>http://download.abandonware.org/magazines/Generation 4/generation4_numero103/Page 191.jpg</t>
  </si>
  <si>
    <t>Speedboat Attack</t>
  </si>
  <si>
    <t>speedboat attack - pc - 103</t>
  </si>
  <si>
    <t>http://download.abandonware.org/magazines/Generation 4/generation4_numero103/Page 194.jpg</t>
  </si>
  <si>
    <t>Virtual Chess II</t>
  </si>
  <si>
    <t>virtual chess ii - pc - 103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</si>
  <si>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</si>
  <si>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Virus: The Game</t>
  </si>
  <si>
    <t>virus: the game - pc - 103</t>
  </si>
  <si>
    <t>Age of Empires</t>
  </si>
  <si>
    <t>age of empires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</si>
  <si>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</si>
  <si>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4/generation4_numero104/Page 162.jpg</t>
  </si>
  <si>
    <t>Star Wars: Dark Forces II: Jedi Knight</t>
  </si>
  <si>
    <t>star wars: dark forces ii: jedi knight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</si>
  <si>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</si>
  <si>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4/generation4_numero104/Page 177.jpg</t>
  </si>
  <si>
    <t>Battle Isle Phase 4: Incubation</t>
  </si>
  <si>
    <t>battle isle phase 4: incubation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</si>
  <si>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</si>
  <si>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4/generation4_numero104/Page 190.jpg</t>
  </si>
  <si>
    <t>Sid Meier's Gettysburg!</t>
  </si>
  <si>
    <t>sid meier's gettysburg!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</si>
  <si>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</si>
  <si>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4/generation4_numero104/Page 202.jpg</t>
  </si>
  <si>
    <t>Joint Strike Fighter</t>
  </si>
  <si>
    <t>joint strike fighter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</si>
  <si>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</si>
  <si>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214.jpg</t>
  </si>
  <si>
    <t>Star Trek: Starfleet Academy</t>
  </si>
  <si>
    <t>star trek: starfleet academy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</si>
  <si>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</si>
  <si>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219.jpg</t>
  </si>
  <si>
    <t>Flight Simulator 98</t>
  </si>
  <si>
    <t>flight simulator 98 -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</si>
  <si>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</si>
  <si>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222.jpg</t>
  </si>
  <si>
    <t>Battleground 6: Napoleon in Russia</t>
  </si>
  <si>
    <t>battleground 6: napoleon in russia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</si>
  <si>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</si>
  <si>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226.jpg</t>
  </si>
  <si>
    <t>Overboard !</t>
  </si>
  <si>
    <t>overboard ! - pc - 104</t>
  </si>
  <si>
    <t>http://download.abandonware.org/magazines/Generation 4/generation4_numero104/Page 232.jpg</t>
  </si>
  <si>
    <t>Riven</t>
  </si>
  <si>
    <t>riven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</si>
  <si>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</si>
  <si>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235.jpg</t>
  </si>
  <si>
    <t>Command &amp; Conquer: Alerte Rouge – Missions MAD</t>
  </si>
  <si>
    <t>command &amp; conquer: alerte rouge – missions mad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</si>
  <si>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</si>
  <si>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4/generation4_numero104/Page 238.jpg</t>
  </si>
  <si>
    <t>Hercule</t>
  </si>
  <si>
    <t>hercule - pc - 104</t>
  </si>
  <si>
    <t>http://download.abandonware.org/magazines/Generation 4/generation4_numero104/Page 241.jpg</t>
  </si>
  <si>
    <t>Dementia</t>
  </si>
  <si>
    <t>dementia - pc - 104</t>
  </si>
  <si>
    <t>http://download.abandonware.org/magazines/Generation 4/generation4_numero104/Page 243.jpg</t>
  </si>
  <si>
    <t>Pax Imperia: Eminent Domain</t>
  </si>
  <si>
    <t>pax imperia: eminent domain - pc - 104</t>
  </si>
  <si>
    <t>http://download.abandonware.org/magazines/Generation 4/generation4_numero104/Page 245.jpg</t>
  </si>
  <si>
    <t>Subculture</t>
  </si>
  <si>
    <t>subculture - pc - 104</t>
  </si>
  <si>
    <t>http://download.abandonware.org/magazines/Generation 4/generation4_numero104/Page 248.jpg</t>
  </si>
  <si>
    <t>Guy Roux Manager 98</t>
  </si>
  <si>
    <t>guy roux manager 98 - pc - 104</t>
  </si>
  <si>
    <t>http://download.abandonware.org/magazines/Generation 4/generation4_numero104/Page 252.jpg</t>
  </si>
  <si>
    <t>NHL 98</t>
  </si>
  <si>
    <t>nhl 98 -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</si>
  <si>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</si>
  <si>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4/generation4_numero104/Page 255.jpg</t>
  </si>
  <si>
    <t>Chasm: The Rift</t>
  </si>
  <si>
    <t>chasm: the rift - pc - 104</t>
  </si>
  <si>
    <t>http://download.abandonware.org/magazines/Generation 4/generation4_numero104/Page 256.jpg</t>
  </si>
  <si>
    <t>Chessmaster 5500</t>
  </si>
  <si>
    <t>chessmaster 5500 - pc - 104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</si>
  <si>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</si>
  <si>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Daytona USA Deluxe</t>
  </si>
  <si>
    <t>daytona usa deluxe - pc - 104</t>
  </si>
  <si>
    <t>MageSlayer</t>
  </si>
  <si>
    <t>mageslayer - pc - 104</t>
  </si>
  <si>
    <t>Magic l'Assemblée « Sortilèges des Anciens »</t>
  </si>
  <si>
    <t>magic l'assemblée « sortilèges des anciens » - pc - 104</t>
  </si>
  <si>
    <t>Sonic 3D: Flickies' Island</t>
  </si>
  <si>
    <t>sonic 3d: flickies' island - pc - 104</t>
  </si>
  <si>
    <t>Blade Runner</t>
  </si>
  <si>
    <t>blade runner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</si>
  <si>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</si>
  <si>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Déc 1997</t>
  </si>
  <si>
    <t>http://download.abandonware.org/magazines/Generation 4/generation4_numero105/Page 125.jpg</t>
  </si>
  <si>
    <t>Tomb Raider II</t>
  </si>
  <si>
    <t>tomb raider ii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</si>
  <si>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</si>
  <si>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138.jpg</t>
  </si>
  <si>
    <t>F1 Racing Simulation</t>
  </si>
  <si>
    <t>f1 racing simulation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</si>
  <si>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</si>
  <si>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150.jpg</t>
  </si>
  <si>
    <t>F-22 Air Dominance Fighter</t>
  </si>
  <si>
    <t>f-22 air dominance fighter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</si>
  <si>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</si>
  <si>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159.jpg</t>
  </si>
  <si>
    <t>I-War</t>
  </si>
  <si>
    <t>i-war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</si>
  <si>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</si>
  <si>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174.jpg</t>
  </si>
  <si>
    <t>The Curse of Monkey Island</t>
  </si>
  <si>
    <t>the curse of monkey island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</si>
  <si>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</si>
  <si>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183.jpg</t>
  </si>
  <si>
    <t>G-Police</t>
  </si>
  <si>
    <t>g-police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</si>
  <si>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</si>
  <si>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192.jpg</t>
  </si>
  <si>
    <t>TOCA: Touring Car Championship</t>
  </si>
  <si>
    <t>toca: touring car championship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</si>
  <si>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</si>
  <si>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203.jpg</t>
  </si>
  <si>
    <t>Uprising</t>
  </si>
  <si>
    <t>uprising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</si>
  <si>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</si>
  <si>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209.jpg</t>
  </si>
  <si>
    <t>Close Combat II: Un pont trop loin</t>
  </si>
  <si>
    <t>close combat ii: un pont trop loin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</si>
  <si>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</si>
  <si>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214.jpg</t>
  </si>
  <si>
    <t>Virtual Pool 2</t>
  </si>
  <si>
    <t>virtual pool 2 -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</si>
  <si>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</si>
  <si>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218.jpg</t>
  </si>
  <si>
    <t>Myth</t>
  </si>
  <si>
    <t>myth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</si>
  <si>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</si>
  <si>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223.jpg</t>
  </si>
  <si>
    <t>NBA Live 98</t>
  </si>
  <si>
    <t>nba live 98 -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</si>
  <si>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</si>
  <si>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4/generation4_numero105/Page 226.jpg</t>
  </si>
  <si>
    <t>Armored Fist 2</t>
  </si>
  <si>
    <t>armored fist 2 -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</si>
  <si>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</si>
  <si>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230.jpg</t>
  </si>
  <si>
    <t>Nuclear Strike</t>
  </si>
  <si>
    <t>nuclear strike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</si>
  <si>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</si>
  <si>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234.jpg</t>
  </si>
  <si>
    <t>Frogger</t>
  </si>
  <si>
    <t>frogger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</si>
  <si>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</si>
  <si>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238.jpg</t>
  </si>
  <si>
    <t>Screamer Rally</t>
  </si>
  <si>
    <t>screamer rally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</si>
  <si>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</si>
  <si>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242.jpg</t>
  </si>
  <si>
    <t>Zork Grand Inquisitor</t>
  </si>
  <si>
    <t>zork grand inquisitor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</si>
  <si>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</si>
  <si>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246.jpg</t>
  </si>
  <si>
    <t>Rising Lands</t>
  </si>
  <si>
    <t>rising lands - pc - 105</t>
  </si>
  <si>
    <t>http://download.abandonware.org/magazines/Generation 4/generation4_numero105/Page 250.jpg</t>
  </si>
  <si>
    <t>Turok</t>
  </si>
  <si>
    <t>turok - pc - 105</t>
  </si>
  <si>
    <t>http://download.abandonware.org/magazines/Generation 4/generation4_numero105/Page 256.jpg</t>
  </si>
  <si>
    <t>Front de l'Est</t>
  </si>
  <si>
    <t>front de l'est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</si>
  <si>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</si>
  <si>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260.jpg</t>
  </si>
  <si>
    <t>Panzer General II (Opération Panzer)</t>
  </si>
  <si>
    <t>panzer general ii (opération panzer)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</si>
  <si>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</si>
  <si>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263.jpg</t>
  </si>
  <si>
    <t>Buccaneer</t>
  </si>
  <si>
    <t>buccaneer - pc - 105</t>
  </si>
  <si>
    <t>http://download.abandonware.org/magazines/Generation 4/generation4_numero105/Page 265.jpg</t>
  </si>
  <si>
    <t>Pilgrim</t>
  </si>
  <si>
    <t>pilgrim - pc - 105</t>
  </si>
  <si>
    <t>http://download.abandonware.org/magazines/Generation 4/generation4_numero105/Page 268.jpg</t>
  </si>
  <si>
    <t>Postal</t>
  </si>
  <si>
    <t>postal - pc - 105</t>
  </si>
  <si>
    <t>http://download.abandonware.org/magazines/Generation 4/generation4_numero105/Page 272.jpg</t>
  </si>
  <si>
    <t>Battlespire</t>
  </si>
  <si>
    <t>battlespire - pc - 105</t>
  </si>
  <si>
    <t>http://download.abandonware.org/magazines/Generation 4/generation4_numero105/Page 275.jpg</t>
  </si>
  <si>
    <t>Civil War Generals 2</t>
  </si>
  <si>
    <t>civil war generals 2 -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</si>
  <si>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</si>
  <si>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4/generation4_numero105/Page 277.jpg</t>
  </si>
  <si>
    <t>Sabre Ace</t>
  </si>
  <si>
    <t>sabre ace - pc - 105</t>
  </si>
  <si>
    <t>http://download.abandonware.org/magazines/Generation 4/generation4_numero105/Page 279.jpg</t>
  </si>
  <si>
    <t>Diablo: Hellfire</t>
  </si>
  <si>
    <t>diablo: hellfire - pc - 105</t>
  </si>
  <si>
    <t>http://download.abandonware.org/magazines/Generation 4/generation4_numero105/Page 282.jpg</t>
  </si>
  <si>
    <t>Grand Theft Auto</t>
  </si>
  <si>
    <t>grand theft auto - pc - 105</t>
  </si>
  <si>
    <t>http://download.abandonware.org/magazines/Generation 4/generation4_numero105/Page 285.jpg</t>
  </si>
  <si>
    <t>The Reap</t>
  </si>
  <si>
    <t>the reap - pc - 105</t>
  </si>
  <si>
    <t>http://download.abandonware.org/magazines/Generation 4/generation4_numero105/Page 287.jpg</t>
  </si>
  <si>
    <t>Virtua Cop 2</t>
  </si>
  <si>
    <t>virtua cop 2 - pc - 105</t>
  </si>
  <si>
    <t>http://download.abandonware.org/magazines/Generation 4/generation4_numero105/Page 289.jpg</t>
  </si>
  <si>
    <t>Men in Black: The Game</t>
  </si>
  <si>
    <t>men in black: the game - pc - 105</t>
  </si>
  <si>
    <t>http://download.abandonware.org/magazines/Generation 4/generation4_numero105/Page 291.jpg</t>
  </si>
  <si>
    <t>Carmageddon: Splat Pack</t>
  </si>
  <si>
    <t>carmageddon: splat pack - pc - 105</t>
  </si>
  <si>
    <t>http://download.abandonware.org/magazines/Generation 4/generation4_numero105/Page 292.jpg</t>
  </si>
  <si>
    <t>Conquest Earth</t>
  </si>
  <si>
    <t>conquest earth - pc - 105</t>
  </si>
  <si>
    <t>Dreams to Reality</t>
  </si>
  <si>
    <t>dreams to reality - pc - 105</t>
  </si>
  <si>
    <t>Madden NFL 98</t>
  </si>
  <si>
    <t>madden nfl 98 - pc - 105</t>
  </si>
  <si>
    <t>Maximum Force</t>
  </si>
  <si>
    <t>maximum force - pc - 105</t>
  </si>
  <si>
    <t>pod Gold</t>
  </si>
  <si>
    <t>pod gold - pc - 105</t>
  </si>
  <si>
    <t>Dungeon Keeper: The Deeper Dungeons</t>
  </si>
  <si>
    <t>dungeon keeper: the deeper dungeons - pc - 105</t>
  </si>
  <si>
    <t>http://download.abandonware.org/magazines/Generation 4/generation4_numero105/Page 293.jpg</t>
  </si>
  <si>
    <t>Flying Corps Gold</t>
  </si>
  <si>
    <t>flying corps gold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</si>
  <si>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</si>
  <si>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Jane's Fighters Anthology</t>
  </si>
  <si>
    <t>jane's fighters anthology - pc - 105</t>
  </si>
  <si>
    <t>Jetfighter III Deluxe</t>
  </si>
  <si>
    <t>jetfighter iii deluxe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</si>
  <si>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</si>
  <si>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M1A2 Abrams</t>
  </si>
  <si>
    <t>m1a2 abrams - pc - 105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</si>
  <si>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</si>
  <si>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Manx TT Superbike</t>
  </si>
  <si>
    <t>manx tt superbike - pc - 105</t>
  </si>
  <si>
    <t>Need for Speed II SE</t>
  </si>
  <si>
    <t>need for speed ii se - pc - 105</t>
  </si>
  <si>
    <t>Netstorm: Islands at War</t>
  </si>
  <si>
    <t>netstorm: islands at war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</si>
  <si>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</si>
  <si>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Gestion-stratégie online</t>
  </si>
  <si>
    <t>Janv 1998</t>
  </si>
  <si>
    <t>http://download.abandonware.org/magazines/Generation 4/generation4_numero106/Page 063.jpg</t>
  </si>
  <si>
    <t>Longbow 2</t>
  </si>
  <si>
    <t>longbow 2 -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</si>
  <si>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</si>
  <si>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4/generation4_numero106/Page 099.jpg</t>
  </si>
  <si>
    <t>FIFA 98</t>
  </si>
  <si>
    <t>fifa 98 -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</si>
  <si>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</si>
  <si>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4/generation4_numero106/Page 105.jpg</t>
  </si>
  <si>
    <t>Quake II</t>
  </si>
  <si>
    <t>quake ii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</si>
  <si>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</si>
  <si>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116.jpg</t>
  </si>
  <si>
    <t>Oddworld: L'odyssée d'Abe</t>
  </si>
  <si>
    <t>oddworld: l'odyssée d'abe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</si>
  <si>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</si>
  <si>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127.jpg</t>
  </si>
  <si>
    <t>Seven Kingdoms</t>
  </si>
  <si>
    <t>seven kingdoms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</si>
  <si>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</si>
  <si>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132.jpg</t>
  </si>
  <si>
    <t>Heavy Gear</t>
  </si>
  <si>
    <t>heavy gear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</si>
  <si>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</si>
  <si>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137.jpg</t>
  </si>
  <si>
    <t>Lords of Magic</t>
  </si>
  <si>
    <t>lords of magic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</si>
  <si>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</si>
  <si>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142.jpg</t>
  </si>
  <si>
    <t>Worms 2</t>
  </si>
  <si>
    <t>worms 2 - pc - 106</t>
  </si>
  <si>
    <t>http://download.abandonware.org/magazines/Generation 4/generation4_numero106/Page 147.jpg</t>
  </si>
  <si>
    <t>Steel Panthers III</t>
  </si>
  <si>
    <t>steel panthers iii - pc - 106</t>
  </si>
  <si>
    <t>http://download.abandonware.org/magazines/Generation 4/generation4_numero106/Page 150.jpg</t>
  </si>
  <si>
    <t>F-22 Raptor</t>
  </si>
  <si>
    <t>f-22 raptor - pc - 106</t>
  </si>
  <si>
    <t>http://download.abandonware.org/magazines/Generation 4/generation4_numero106/Page 154.jpg</t>
  </si>
  <si>
    <t>Actua Soccer 2</t>
  </si>
  <si>
    <t>actua soccer 2 - pc - 106</t>
  </si>
  <si>
    <t>http://download.abandonware.org/magazines/Generation 4/generation4_numero106/Page 158.jpg</t>
  </si>
  <si>
    <t>Croc: Legend of the Gobbos</t>
  </si>
  <si>
    <t>croc: legend of the gobbos - pc - 106</t>
  </si>
  <si>
    <t>http://download.abandonware.org/magazines/Generation 4/generation4_numero106/Page 161.jpg</t>
  </si>
  <si>
    <t>War Wind II: Humans Onslaught</t>
  </si>
  <si>
    <t>war wind ii: humans onslaught - pc - 106</t>
  </si>
  <si>
    <t>http://download.abandonware.org/magazines/Generation 4/generation4_numero106/Page 163.jpg</t>
  </si>
  <si>
    <t>Sign of the Sun</t>
  </si>
  <si>
    <t>sign of the sun - pc - 106</t>
  </si>
  <si>
    <t>http://download.abandonware.org/magazines/Generation 4/generation4_numero106/Page 165.jpg</t>
  </si>
  <si>
    <t>Final Liberation</t>
  </si>
  <si>
    <t>final liberation - pc - 106</t>
  </si>
  <si>
    <t>http://download.abandonware.org/magazines/Generation 4/generation4_numero106/Page 167.jpg</t>
  </si>
  <si>
    <t>Kick Off 98</t>
  </si>
  <si>
    <t>kick off 98 - pc - 106</t>
  </si>
  <si>
    <t>http://download.abandonware.org/magazines/Generation 4/generation4_numero106/Page 170.jpg</t>
  </si>
  <si>
    <t>Pod Extended Time</t>
  </si>
  <si>
    <t>pod extended time - pc - 106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</si>
  <si>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</si>
  <si>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4/generation4_numero106/Page 172.jpg</t>
  </si>
  <si>
    <t>sega rally championship - pc - 106</t>
  </si>
  <si>
    <t>The Great Battles of Hannibal</t>
  </si>
  <si>
    <t>the great battles of hannibal - pc - 106</t>
  </si>
  <si>
    <t>Flight Unlimited II</t>
  </si>
  <si>
    <t>flight unlimited ii - pc - 107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</si>
  <si>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</si>
  <si>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Fév 1998</t>
  </si>
  <si>
    <t>http://download.abandonware.org/magazines/Generation 4/generation4_numero107/Page 115.jpg</t>
  </si>
  <si>
    <t>CART Precision Racing</t>
  </si>
  <si>
    <t>cart precision racing - pc - 107</t>
  </si>
  <si>
    <t>http://download.abandonware.org/magazines/Generation 4/generation4_numero107/Page 119.jpg</t>
  </si>
  <si>
    <t>Wing Commander Prophecy</t>
  </si>
  <si>
    <t>wing commander prophecy - pc - 107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</si>
  <si>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</si>
  <si>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4/generation4_numero107/Page 122.jpg</t>
  </si>
  <si>
    <t>Jack Nicklaus 5</t>
  </si>
  <si>
    <t>jack nicklaus 5 - pc - 107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</si>
  <si>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</si>
  <si>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4/generation4_numero107/Page 125.jpg</t>
  </si>
  <si>
    <t>Star Wars: X-Wing vs TIE Fighter - Balance of Power</t>
  </si>
  <si>
    <t>star wars: x-wing vs tie fighter - balance of power - pc - 107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</si>
  <si>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</si>
  <si>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4/generation4_numero107/Page 127.jpg</t>
  </si>
  <si>
    <t>The Journeyman Project 3: L'héritage du Temps</t>
  </si>
  <si>
    <t>the journeyman project 3: l'héritage du temps - pc - 107</t>
  </si>
  <si>
    <t>http://download.abandonware.org/magazines/Generation 4/generation4_numero107/Page 130.jpg</t>
  </si>
  <si>
    <t>Fighting Force</t>
  </si>
  <si>
    <t>fighting force - pc - 107</t>
  </si>
  <si>
    <t>http://download.abandonware.org/magazines/Generation 4/generation4_numero107/Page 134.jpg</t>
  </si>
  <si>
    <t>Test Drive 4</t>
  </si>
  <si>
    <t>test drive 4 - pc - 107</t>
  </si>
  <si>
    <t>http://download.abandonware.org/magazines/Generation 4/generation4_numero107/Page 138.jpg</t>
  </si>
  <si>
    <t>NBA Action 98</t>
  </si>
  <si>
    <t>nba action 98 - pc - 107</t>
  </si>
  <si>
    <t>http://download.abandonware.org/magazines/Generation 4/generation4_numero107/Page 142.jpg</t>
  </si>
  <si>
    <t>Red Baron II</t>
  </si>
  <si>
    <t>red baron ii - pc - 107</t>
  </si>
  <si>
    <t>http://download.abandonware.org/magazines/Generation 4/generation4_numero107/Page 145.jpg</t>
  </si>
  <si>
    <t>L'Entraîneur : Saison 97/98</t>
  </si>
  <si>
    <t>l'entraîneur : saison 97/98 - pc - 107</t>
  </si>
  <si>
    <t>http://download.abandonware.org/magazines/Generation 4/generation4_numero107/Page 147.jpg</t>
  </si>
  <si>
    <t>Zero Zone</t>
  </si>
  <si>
    <t>zero zone - pc - 107</t>
  </si>
  <si>
    <t>http://download.abandonware.org/magazines/Generation 4/generation4_numero107/Page 149.jpg</t>
  </si>
  <si>
    <t>Adidas Power Soccer</t>
  </si>
  <si>
    <t>adidas power soccer - pc - 107</t>
  </si>
  <si>
    <t>http://download.abandonware.org/magazines/Generation 4/generation4_numero107/Page 150.jpg</t>
  </si>
  <si>
    <r>
      <rPr>
        <rFont val="Arial"/>
        <color theme="1"/>
        <sz val="10.0"/>
      </rPr>
      <t>Le 3</t>
    </r>
    <r>
      <rPr>
        <rFont val="Arial"/>
        <color theme="1"/>
        <sz val="10.0"/>
        <vertAlign val="superscript"/>
      </rPr>
      <t>e</t>
    </r>
    <r>
      <rPr>
        <rFont val="Arial"/>
        <color theme="1"/>
        <sz val="10.0"/>
      </rPr>
      <t xml:space="preserve"> millénaire</t>
    </r>
  </si>
  <si>
    <t>le 3e millénaire - pc - 107</t>
  </si>
  <si>
    <t>tangram - pc - 107</t>
  </si>
  <si>
    <t>Fallout</t>
  </si>
  <si>
    <t>fallout - pc - 108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</si>
  <si>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</si>
  <si>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Mars 1998</t>
  </si>
  <si>
    <t>http://download.abandonware.org/magazines/Generation 4/generation4_numero108/Page 151.jpg</t>
  </si>
  <si>
    <t>Warhammer: Dark Omen</t>
  </si>
  <si>
    <t>warhammer: dark omen - pc - 108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</si>
  <si>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</si>
  <si>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4/generation4_numero108/Page 154.jpg</t>
  </si>
  <si>
    <t>F/A-18 Korea</t>
  </si>
  <si>
    <t>f/a-18 korea - pc - 108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</si>
  <si>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</si>
  <si>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4/generation4_numero108/Page 160.jpg</t>
  </si>
  <si>
    <t>Star Wars: Jedi Knight: Mysteries of the Sith</t>
  </si>
  <si>
    <t>star wars: jedi knight: mysteries of the sith - pc - 108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</si>
  <si>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</si>
  <si>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4/generation4_numero108/Page 163.jpg</t>
  </si>
  <si>
    <t>Ubik</t>
  </si>
  <si>
    <t>ubik - pc - 108</t>
  </si>
  <si>
    <t>http://download.abandonware.org/magazines/Generation 4/generation4_numero108/Page 168.jpg</t>
  </si>
  <si>
    <t>Air Warrior III</t>
  </si>
  <si>
    <t>air warrior iii - pc - 108</t>
  </si>
  <si>
    <t>http://download.abandonware.org/magazines/Generation 4/generation4_numero108/Page 172.jpg</t>
  </si>
  <si>
    <t>Warbreeds</t>
  </si>
  <si>
    <t>warbreeds - pc - 108</t>
  </si>
  <si>
    <t>http://download.abandonware.org/magazines/Generation 4/generation4_numero108/Page 175.jpg</t>
  </si>
  <si>
    <t>Earth 2140</t>
  </si>
  <si>
    <t>earth 2140 - pc - 108</t>
  </si>
  <si>
    <t>http://download.abandonware.org/magazines/Generation 4/generation4_numero108/Page 177.jpg</t>
  </si>
  <si>
    <t>Sega Touring Car Championship</t>
  </si>
  <si>
    <t>sega touring car championship - pc - 108</t>
  </si>
  <si>
    <t>http://download.abandonware.org/magazines/Generation 4/generation4_numero108/Page 179.jpg</t>
  </si>
  <si>
    <t>Balls of Steel</t>
  </si>
  <si>
    <t>balls of steel - pc - 108</t>
  </si>
  <si>
    <t>http://download.abandonware.org/magazines/Generation 4/generation4_numero108/Page 181.jpg</t>
  </si>
  <si>
    <t>Ultim@te Race Pro</t>
  </si>
  <si>
    <t>ultim@te race pro - pc - 108</t>
  </si>
  <si>
    <t>http://download.abandonware.org/magazines/Generation 4/generation4_numero108/Page 183.jpg</t>
  </si>
  <si>
    <t>NHL Powerplay 98</t>
  </si>
  <si>
    <t>nhl powerplay 98 - pc - 108</t>
  </si>
  <si>
    <t>http://download.abandonware.org/magazines/Generation 4/generation4_numero108/Page 185.jpg</t>
  </si>
  <si>
    <t>Bug Riders: The Race of Kings</t>
  </si>
  <si>
    <t>bug riders: the race of kings - pc - 108</t>
  </si>
  <si>
    <t>http://download.abandonware.org/magazines/Generation 4/generation4_numero108/Page 186.jpg</t>
  </si>
  <si>
    <t>Scenario Italy</t>
  </si>
  <si>
    <t>scenario italy - pc - 108</t>
  </si>
  <si>
    <t>Add-on FS 5, 95 &amp; 98</t>
  </si>
  <si>
    <t>Scenario Tahiti</t>
  </si>
  <si>
    <t>scenario tahiti - pc - 108</t>
  </si>
  <si>
    <t>Subspace</t>
  </si>
  <si>
    <t>subspace - pc - 109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</si>
  <si>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</si>
  <si>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Shoot online</t>
  </si>
  <si>
    <t>Avril 1998</t>
  </si>
  <si>
    <t>http://download.abandonware.org/magazines/Generation 4/generation4_numero109/Page 082.jpg</t>
  </si>
  <si>
    <t>Battlezone</t>
  </si>
  <si>
    <t>battlezone - pc - 109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</si>
  <si>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</si>
  <si>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4/generation4_numero109/Page 143.jpg</t>
  </si>
  <si>
    <t>Redline Racer</t>
  </si>
  <si>
    <t>redline racer - pc - 109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</si>
  <si>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</si>
  <si>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4/generation4_numero109/Page 151.jpg</t>
  </si>
  <si>
    <t>Interstate '76 Nitro Riders</t>
  </si>
  <si>
    <t>interstate '76 nitro riders - pc - 109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</si>
  <si>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</si>
  <si>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4/generation4_numero109/Page 154.jpg</t>
  </si>
  <si>
    <t>Formula 1 97</t>
  </si>
  <si>
    <t>formula 1 97 - pc - 109</t>
  </si>
  <si>
    <t>http://download.abandonware.org/magazines/Generation 4/generation4_numero109/Page 159.jpg</t>
  </si>
  <si>
    <t>Pandemonium 2</t>
  </si>
  <si>
    <t>pandemonium 2 - pc - 109</t>
  </si>
  <si>
    <t>http://download.abandonware.org/magazines/Generation 4/generation4_numero109/Page 162.jpg</t>
  </si>
  <si>
    <t>Queen: The eYe</t>
  </si>
  <si>
    <t>queen: the eye - pc - 109</t>
  </si>
  <si>
    <t>http://download.abandonware.org/magazines/Generation 4/generation4_numero109/Page 166.jpg</t>
  </si>
  <si>
    <t>Shadow Master</t>
  </si>
  <si>
    <t>shadow master - pc - 109</t>
  </si>
  <si>
    <t>http://download.abandonware.org/magazines/Generation 4/generation4_numero109/Page 169.jpg</t>
  </si>
  <si>
    <t>Plane Crazy</t>
  </si>
  <si>
    <t>plane crazy - pc - 109</t>
  </si>
  <si>
    <t>http://download.abandonware.org/magazines/Generation 4/generation4_numero109/Page 171.jpg</t>
  </si>
  <si>
    <t>Spearhead</t>
  </si>
  <si>
    <t>spearhead - pc - 109</t>
  </si>
  <si>
    <t>http://download.abandonware.org/magazines/Generation 4/generation4_numero109/Page 173.jpg</t>
  </si>
  <si>
    <t>Les Visiteurs, le jeu</t>
  </si>
  <si>
    <t>les visiteurs, le jeu - pc - 109</t>
  </si>
  <si>
    <t>http://download.abandonware.org/magazines/Generation 4/generation4_numero109/Page 175.jpg</t>
  </si>
  <si>
    <t>Deadlock II: Shrines War</t>
  </si>
  <si>
    <t>deadlock ii: shrines war - pc - 109</t>
  </si>
  <si>
    <t>http://download.abandonware.org/magazines/Generation 4/generation4_numero109/Page 177.jpg</t>
  </si>
  <si>
    <t>Airliner 98</t>
  </si>
  <si>
    <t>airliner 98 - pc - 109</t>
  </si>
  <si>
    <t>Add-on FS 98</t>
  </si>
  <si>
    <t>http://download.abandonware.org/magazines/Generation 4/generation4_numero109/Page 178.jpg</t>
  </si>
  <si>
    <t>Dark Reign: Rise of the Shadowhand</t>
  </si>
  <si>
    <t>dark reign: rise of the shadowhand - pc - 109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</si>
  <si>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</si>
  <si>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Duke Caribbean Life's a Beach</t>
  </si>
  <si>
    <t>duke caribbean life's a beach - pc - 109</t>
  </si>
  <si>
    <t>Duke Nuclear Winter</t>
  </si>
  <si>
    <t>duke nuclear winter - pc - 109</t>
  </si>
  <si>
    <t>Jazz JackRabbit 2</t>
  </si>
  <si>
    <t>jazz jackrabbit 2 - pc - 109</t>
  </si>
  <si>
    <t>The Golf Pro</t>
  </si>
  <si>
    <t>the golf pro - pc - 109</t>
  </si>
  <si>
    <t>Starcraft</t>
  </si>
  <si>
    <t>starcraft - pc - 110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</si>
  <si>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</si>
  <si>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Mai 1998</t>
  </si>
  <si>
    <t>http://download.abandonware.org/magazines/Generation 4/generation4_numero110/Page 147.jpg</t>
  </si>
  <si>
    <t>M1 Tank Platoon 2</t>
  </si>
  <si>
    <t>m1 tank platoon 2 - pc - 110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</si>
  <si>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</si>
  <si>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4/generation4_numero110/Page 151.jpg</t>
  </si>
  <si>
    <t>F-15</t>
  </si>
  <si>
    <t>f-15 - pc - 110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</si>
  <si>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</si>
  <si>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4/generation4_numero110/Page 157.jpg</t>
  </si>
  <si>
    <t>Le Dahlia Noir</t>
  </si>
  <si>
    <t>le dahlia noir - pc - 110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</si>
  <si>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</si>
  <si>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4/generation4_numero110/Page 162.jpg</t>
  </si>
  <si>
    <t>Armor Command</t>
  </si>
  <si>
    <t>armor command - pc - 110</t>
  </si>
  <si>
    <t>http://download.abandonware.org/magazines/Generation 4/generation4_numero110/Page 166.jpg</t>
  </si>
  <si>
    <t>Die by the Sword</t>
  </si>
  <si>
    <t>die by the sword - pc - 110</t>
  </si>
  <si>
    <t>http://download.abandonware.org/magazines/Generation 4/generation4_numero110/Page 170.jpg</t>
  </si>
  <si>
    <t>Motorhead</t>
  </si>
  <si>
    <t>motorhead - pc - 110</t>
  </si>
  <si>
    <t>http://download.abandonware.org/magazines/Generation 4/generation4_numero110/Page 174.jpg</t>
  </si>
  <si>
    <t>Incoming</t>
  </si>
  <si>
    <t>incoming - pc - 110</t>
  </si>
  <si>
    <t>http://download.abandonware.org/magazines/Generation 4/generation4_numero110/Page 178.jpg</t>
  </si>
  <si>
    <t>Dracula : Le guerrier des Carpates</t>
  </si>
  <si>
    <t>dracula : le guerrier des carpates - pc - 110</t>
  </si>
  <si>
    <t>http://download.abandonware.org/magazines/Generation 4/generation4_numero110/Page 180.jpg</t>
  </si>
  <si>
    <t>Gadget: Past as Future</t>
  </si>
  <si>
    <t>gadget: past as future - pc - 110</t>
  </si>
  <si>
    <t>Golf Pro 3D</t>
  </si>
  <si>
    <t>golf pro 3d - pc - 110</t>
  </si>
  <si>
    <t>Man of War</t>
  </si>
  <si>
    <t>man of war - pc - 110</t>
  </si>
  <si>
    <t>Quake II: Juggernaut</t>
  </si>
  <si>
    <t>quake ii: juggernaut - pc - 110</t>
  </si>
  <si>
    <t>Scenario Singapore</t>
  </si>
  <si>
    <t>scenario singapore - pc - 110</t>
  </si>
  <si>
    <t>Add-on FS 95 &amp; 98</t>
  </si>
  <si>
    <t>Legends of Kesmai</t>
  </si>
  <si>
    <t>legends of kesmai - pc - 111</t>
  </si>
  <si>
    <t>Juin 1998</t>
  </si>
  <si>
    <t>http://download.abandonware.org/magazines/Generation 4/generation4_numero111/Page 102.jpg</t>
  </si>
  <si>
    <t>unreal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</si>
  <si>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</si>
  <si>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4/generation4_numero111/Page 150.jpg</t>
  </si>
  <si>
    <t>Coupe du Monde 98</t>
  </si>
  <si>
    <t>coupe du monde 98 -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</si>
  <si>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</si>
  <si>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4/generation4_numero111/Page 155.jpg</t>
  </si>
  <si>
    <t>Army Men</t>
  </si>
  <si>
    <t>army men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</si>
  <si>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</si>
  <si>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4/generation4_numero111/Page 158.jpg</t>
  </si>
  <si>
    <t>Spec Ops: Ranger Assault</t>
  </si>
  <si>
    <t>spec ops: ranger assault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</si>
  <si>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</si>
  <si>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4/generation4_numero111/Page 164.jpg</t>
  </si>
  <si>
    <t>Hexplore</t>
  </si>
  <si>
    <t>hexplore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</si>
  <si>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</si>
  <si>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4/generation4_numero111/Page 172.jpg</t>
  </si>
  <si>
    <t>Might &amp; Magic VI: The Mandate of Heaven</t>
  </si>
  <si>
    <t>might &amp; magic vi: the mandate of heaven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</si>
  <si>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</si>
  <si>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4/generation4_numero111/Page 180.jpg</t>
  </si>
  <si>
    <t>Total Annihilation: Contre-attaque</t>
  </si>
  <si>
    <t>total annihilation: contre-attaque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</si>
  <si>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</si>
  <si>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4/generation4_numero111/Page 183.jpg</t>
  </si>
  <si>
    <t>Monster Truck Madness 2</t>
  </si>
  <si>
    <t>monster truck madness 2 - pc - 111</t>
  </si>
  <si>
    <t>http://download.abandonware.org/magazines/Generation 4/generation4_numero111/Page 186.jpg</t>
  </si>
  <si>
    <t>Gex 3D: Enter the Gecko</t>
  </si>
  <si>
    <t>gex 3d: enter the gecko - pc - 111</t>
  </si>
  <si>
    <t>http://download.abandonware.org/magazines/Generation 4/generation4_numero111/Page 189.jpg</t>
  </si>
  <si>
    <t>Outwars</t>
  </si>
  <si>
    <t>outwars - pc - 111</t>
  </si>
  <si>
    <t>http://download.abandonware.org/magazines/Generation 4/generation4_numero111/Page 191.jpg</t>
  </si>
  <si>
    <t>Addiction Pinball</t>
  </si>
  <si>
    <t>addiction pinball - pc - 111</t>
  </si>
  <si>
    <t>http://download.abandonware.org/magazines/Generation 4/generation4_numero111/Page 194.jpg</t>
  </si>
  <si>
    <t>Airfield</t>
  </si>
  <si>
    <t>airfield - pc - 111</t>
  </si>
  <si>
    <t>Front de l'Est: Mission Pack 1</t>
  </si>
  <si>
    <t>front de l'est: mission pack 1 - pc - 111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</si>
  <si>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</si>
  <si>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Hexen II Mission Pack: Portal of Praevus</t>
  </si>
  <si>
    <t>hexen ii mission pack: portal of praevus - pc - 111</t>
  </si>
  <si>
    <t>Hopkins FBI</t>
  </si>
  <si>
    <t>hopkins fbi - pc - 111</t>
  </si>
  <si>
    <t>Microsoft Golf 1998 Edition</t>
  </si>
  <si>
    <t>microsoft golf 1998 edition - pc - 111</t>
  </si>
  <si>
    <t>Heart of Darkness</t>
  </si>
  <si>
    <t>heart of darkness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</si>
  <si>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</si>
  <si>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Juil 1998</t>
  </si>
  <si>
    <t>http://download.abandonware.org/magazines/Generation 4/generation4_numero112/Page 125.jpg</t>
  </si>
  <si>
    <t>Commandos</t>
  </si>
  <si>
    <t>commandos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</si>
  <si>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</si>
  <si>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4/generation4_numero112/Page 133.jpg</t>
  </si>
  <si>
    <t>Final Fantasy VII</t>
  </si>
  <si>
    <t>final fantasy vii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</si>
  <si>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</si>
  <si>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4/generation4_numero112/Page 141.jpg</t>
  </si>
  <si>
    <t>Football Manager 98</t>
  </si>
  <si>
    <t>football manager 98 -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</si>
  <si>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</si>
  <si>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4/generation4_numero112/Page 144.jpg</t>
  </si>
  <si>
    <t>Xenocracy</t>
  </si>
  <si>
    <t>xenocracy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</si>
  <si>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</si>
  <si>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4/generation4_numero112/Page 148.jpg</t>
  </si>
  <si>
    <t>Conflict: Freespace</t>
  </si>
  <si>
    <t>conflict: freespace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</si>
  <si>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</si>
  <si>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4/generation4_numero112/Page 152.jpg</t>
  </si>
  <si>
    <t>Wargames</t>
  </si>
  <si>
    <t>wargames - pc - 112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</si>
  <si>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</si>
  <si>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4/generation4_numero112/Page 156.jpg</t>
  </si>
  <si>
    <t>X-COM Interceptor</t>
  </si>
  <si>
    <t>x-com interceptor - pc - 112</t>
  </si>
  <si>
    <t>http://download.abandonware.org/magazines/Generation 4/generation4_numero112/Page 160.jpg</t>
  </si>
  <si>
    <t>Roland Garros 98</t>
  </si>
  <si>
    <t>roland garros 98 - pc - 112</t>
  </si>
  <si>
    <t>http://download.abandonware.org/magazines/Generation 4/generation4_numero112/Page 163.jpg</t>
  </si>
  <si>
    <t>Forsaken</t>
  </si>
  <si>
    <t>forsaken - pc - 112</t>
  </si>
  <si>
    <t>http://download.abandonware.org/magazines/Generation 4/generation4_numero112/Page 167.jpg</t>
  </si>
  <si>
    <t>Yannick Noah Great Courts 3</t>
  </si>
  <si>
    <t>yannick noah great courts 3 - pc - 112</t>
  </si>
  <si>
    <t>http://download.abandonware.org/magazines/Generation 4/generation4_numero112/Page 169.jpg</t>
  </si>
  <si>
    <t>Star Wars: Rebellion</t>
  </si>
  <si>
    <t>star wars: rebellion - pc - 112</t>
  </si>
  <si>
    <t>http://download.abandonware.org/magazines/Generation 4/generation4_numero112/Page 172.jpg</t>
  </si>
  <si>
    <t>Soldiers at War</t>
  </si>
  <si>
    <t>soldiers at war - pc - 112</t>
  </si>
  <si>
    <t>http://download.abandonware.org/magazines/Generation 4/generation4_numero112/Page 175.jpg</t>
  </si>
  <si>
    <t>Panzer Commander</t>
  </si>
  <si>
    <t>panzer commander - pc - 112</t>
  </si>
  <si>
    <t>http://download.abandonware.org/magazines/Generation 4/generation4_numero112/Page 177.jpg</t>
  </si>
  <si>
    <t>Dominion</t>
  </si>
  <si>
    <t>dominion - pc - 112</t>
  </si>
  <si>
    <t>http://download.abandonware.org/magazines/Generation 4/generation4_numero112/Page 179.jpg</t>
  </si>
  <si>
    <t>Deathtrap Dungeon</t>
  </si>
  <si>
    <t>deathtrap dungeon - pc - 112</t>
  </si>
  <si>
    <t>http://download.abandonware.org/magazines/Generation 4/generation4_numero112/Page 181.jpg</t>
  </si>
  <si>
    <t>World League Soccer 98</t>
  </si>
  <si>
    <t>world league soccer 98 - pc - 112</t>
  </si>
  <si>
    <t>http://download.abandonware.org/magazines/Generation 4/generation4_numero112/Page 183.jpg</t>
  </si>
  <si>
    <t>Sentinel Returns</t>
  </si>
  <si>
    <t>sentinel returns - pc - 112</t>
  </si>
  <si>
    <t>http://download.abandonware.org/magazines/Generation 4/generation4_numero112/Page 185.jpg</t>
  </si>
  <si>
    <t>DC-3</t>
  </si>
  <si>
    <t>dc-3 - pc - 112</t>
  </si>
  <si>
    <t>http://download.abandonware.org/magazines/Generation 4/generation4_numero112/Page 186.jpg</t>
  </si>
  <si>
    <t>Sri Lanka</t>
  </si>
  <si>
    <t>sri lanka - pc - 112</t>
  </si>
  <si>
    <t>Wall Street Trader 98</t>
  </si>
  <si>
    <t>wall street trader 98 - pc - 112</t>
  </si>
  <si>
    <t>Team Apache</t>
  </si>
  <si>
    <t>team apache - pc - 113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</si>
  <si>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</si>
  <si>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Août 1998</t>
  </si>
  <si>
    <t>http://download.abandonware.org/magazines/Generation 4/generation4_numero113/Génération 4 n°113 - Page 096 (1998-07-08).jpg</t>
  </si>
  <si>
    <t>M.A.X. 2</t>
  </si>
  <si>
    <t>m.a.x. 2 - pc - 113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</si>
  <si>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</si>
  <si>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4/generation4_numero113/Génération 4 n°113 - Page 101 (1998-07-08).jpg</t>
  </si>
  <si>
    <t>Total Soccer</t>
  </si>
  <si>
    <t>total soccer - pc - 113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</si>
  <si>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</si>
  <si>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4/generation4_numero113/Génération 4 n°113 - Page 104 (1998-07-08).jpg</t>
  </si>
  <si>
    <t>Nightmare Creatures</t>
  </si>
  <si>
    <t>nightmare creatures - pc - 113</t>
  </si>
  <si>
    <t>http://download.abandonware.org/magazines/Generation 4/generation4_numero113/Génération 4 n°113 - Page 108 (1998-07-08).jpg</t>
  </si>
  <si>
    <t>Lula: The Sexy Empire</t>
  </si>
  <si>
    <t>lula: the sexy empire - pc - 113</t>
  </si>
  <si>
    <t>http://download.abandonware.org/magazines/Generation 4/generation4_numero113/Génération 4 n°113 - Page 112 (1998-07-08).jpg</t>
  </si>
  <si>
    <t>Warlords III: Darklords Rising</t>
  </si>
  <si>
    <t>warlords iii: darklords rising - pc - 113</t>
  </si>
  <si>
    <t>http://download.abandonware.org/magazines/Generation 4/generation4_numero113/Génération 4 n°113 - Page 115 (1998-07-08).jpg</t>
  </si>
  <si>
    <t>Prost Grand Prix</t>
  </si>
  <si>
    <t>prost grand prix - pc - 113</t>
  </si>
  <si>
    <t>http://download.abandonware.org/magazines/Generation 4/generation4_numero113/Génération 4 n°113 - Page 117 (1998-07-08).jpg</t>
  </si>
  <si>
    <t>The X-Files</t>
  </si>
  <si>
    <t>the x-files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</si>
  <si>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</si>
  <si>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Sept 1998</t>
  </si>
  <si>
    <t>http://download.abandonware.org/magazines/Generation 4/generation4_numero114/Génération 4 n°114 - Page 133 (1998-09).jpg</t>
  </si>
  <si>
    <t>Urban Assault</t>
  </si>
  <si>
    <t>urban assault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</si>
  <si>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</si>
  <si>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4/generation4_numero114/Génération 4 n°114 - Page 143 (1998-09).jpg</t>
  </si>
  <si>
    <t>Motocross Madness</t>
  </si>
  <si>
    <t>motocross madness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</si>
  <si>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</si>
  <si>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4/generation4_numero114/Génération 4 n°114 - Page 147 (1998-09).jpg</t>
  </si>
  <si>
    <t>Mechcommander</t>
  </si>
  <si>
    <t>mechcommander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</si>
  <si>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</si>
  <si>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4/generation4_numero114/Génération 4 n°114 - Page 151 (1998-09).jpg</t>
  </si>
  <si>
    <t>Dune 2000</t>
  </si>
  <si>
    <t>dune 2000 - pc - 114</t>
  </si>
  <si>
    <t>http://download.abandonware.org/magazines/Generation 4/generation4_numero114/Génération 4 n°114 - Page 154 (1998-09).jpg</t>
  </si>
  <si>
    <t>Castrol Honda Superbike World Champions</t>
  </si>
  <si>
    <t>castrol honda superbike world champions - pc - 114</t>
  </si>
  <si>
    <t>http://download.abandonware.org/magazines/Generation 4/generation4_numero114/Génération 4 n°114 - Page 157 (1998-09).jpg</t>
  </si>
  <si>
    <t>Starcraft: Insurrection</t>
  </si>
  <si>
    <t>starcraft: insurrection - pc - 114</t>
  </si>
  <si>
    <t>http://download.abandonware.org/magazines/Generation 4/generation4_numero114/Génération 4 n°114 - Page 159 (1998-09).jpg</t>
  </si>
  <si>
    <t>SCARS</t>
  </si>
  <si>
    <t>scars - pc - 114</t>
  </si>
  <si>
    <t>http://download.abandonware.org/magazines/Generation 4/generation4_numero114/Génération 4 n°114 - Page 161 (1998-09).jpg</t>
  </si>
  <si>
    <t>Sierra Pro Pilot</t>
  </si>
  <si>
    <t>sierra pro pilot - pc - 114</t>
  </si>
  <si>
    <t>http://download.abandonware.org/magazines/Generation 4/generation4_numero114/Génération 4 n°114 - Page 164 (1998-09).jpg</t>
  </si>
  <si>
    <t>Skull Caps</t>
  </si>
  <si>
    <t>skull caps - pc - 114</t>
  </si>
  <si>
    <t>http://download.abandonware.org/magazines/Generation 4/generation4_numero114/Génération 4 n°114 - Page 167 (1998-09).jpg</t>
  </si>
  <si>
    <t>Airport and Scenarii Designer</t>
  </si>
  <si>
    <t>airport and scenarii designer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</si>
  <si>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</si>
  <si>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4/generation4_numero114/Génération 4 n°114 - Page 168 (1998-09).jpg</t>
  </si>
  <si>
    <t>Copilot</t>
  </si>
  <si>
    <t>copilot - pc - 114</t>
  </si>
  <si>
    <t>Fields of Fire: War Along the Mohawk</t>
  </si>
  <si>
    <t>fields of fire: war along the mohawk - pc - 114</t>
  </si>
  <si>
    <t>Planeur</t>
  </si>
  <si>
    <t>planeur - pc - 114</t>
  </si>
  <si>
    <t>The House of the Dead</t>
  </si>
  <si>
    <t>the house of the dead - pc - 114</t>
  </si>
  <si>
    <t>Total Annihilation: Batailles stratégiques</t>
  </si>
  <si>
    <t>total annihilation: batailles stratégiques - pc - 114</t>
  </si>
  <si>
    <t>Comanche Gold</t>
  </si>
  <si>
    <t>comanche gold - pc - 114</t>
  </si>
  <si>
    <t>http://download.abandonware.org/magazines/Generation 4/generation4_numero114/Génération 4 n°114 - Page 169 (1998-09).jpg</t>
  </si>
  <si>
    <t>Mortal Kombat 4</t>
  </si>
  <si>
    <t>mortal kombat 4 - pc - 114</t>
  </si>
  <si>
    <t>Pinball Soccer 98</t>
  </si>
  <si>
    <t>pinball soccer 98 - pc - 114</t>
  </si>
  <si>
    <t>President Air Force</t>
  </si>
  <si>
    <t>president air force - pc - 114</t>
  </si>
  <si>
    <t>Red Sea Operations</t>
  </si>
  <si>
    <t>red sea operations - pc - 114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</si>
  <si>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</si>
  <si>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Add-on F-22 ADF</t>
  </si>
  <si>
    <t>Tex Murphy: Overseer</t>
  </si>
  <si>
    <t>tex murphy: overseer - pc - 114</t>
  </si>
  <si>
    <t>Lords of Empyria (Panterra)</t>
  </si>
  <si>
    <t>lords of empyria (panterra) - pc - 115</t>
  </si>
  <si>
    <t>http://download.abandonware.org/magazines/Generation 4/generation4_numero115/Page 105.jpg</t>
  </si>
  <si>
    <t>Colin McRae Rally</t>
  </si>
  <si>
    <t>colin mcrae rally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</si>
  <si>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</si>
  <si>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4/generation4_numero115/Page 142.jpg</t>
  </si>
  <si>
    <t>Need for Speed III</t>
  </si>
  <si>
    <t>need for speed iii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</si>
  <si>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</si>
  <si>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4/generation4_numero115/Page 150.jpg</t>
  </si>
  <si>
    <t>Tiger Woods 99 PGA Tour Golf</t>
  </si>
  <si>
    <t>tiger woods 99 pga tour golf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</si>
  <si>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</si>
  <si>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4/generation4_numero115/Page 154.jpg</t>
  </si>
  <si>
    <t>Riverworld</t>
  </si>
  <si>
    <t>riverworld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</si>
  <si>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</si>
  <si>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4/generation4_numero115/Page 160.jpg</t>
  </si>
  <si>
    <t>MIA: Missing in Action</t>
  </si>
  <si>
    <t>mia: missing in action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</si>
  <si>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</si>
  <si>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4/generation4_numero115/Page 164.jpg</t>
  </si>
  <si>
    <t>People's General</t>
  </si>
  <si>
    <t>people's general - pc - 115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</si>
  <si>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</si>
  <si>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4/generation4_numero115/Page 168.jpg</t>
  </si>
  <si>
    <t>Star Trek: Klingon Honor Guard</t>
  </si>
  <si>
    <t>star trek: klingon honor guard - pc - 115</t>
  </si>
  <si>
    <t>http://download.abandonware.org/magazines/Generation 4/generation4_numero115/Page 172.jpg</t>
  </si>
  <si>
    <t>Hardwar</t>
  </si>
  <si>
    <t>hardwar - pc - 115</t>
  </si>
  <si>
    <t>http://download.abandonware.org/magazines/Generation 4/generation4_numero115/Page 176.jpg</t>
  </si>
  <si>
    <t>Police Quest: SWAT 2</t>
  </si>
  <si>
    <t>police quest: swat 2 - pc - 115</t>
  </si>
  <si>
    <t>http://download.abandonware.org/magazines/Generation 4/generation4_numero115/Page 179.jpg</t>
  </si>
  <si>
    <t>HEDZ</t>
  </si>
  <si>
    <t>hedz - pc - 115</t>
  </si>
  <si>
    <t>http://download.abandonware.org/magazines/Generation 4/generation4_numero115/Page 181.jpg</t>
  </si>
  <si>
    <t>Monaco Grand Prix Racing Simulation 2</t>
  </si>
  <si>
    <t>monaco grand prix racing simulation 2 -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</si>
  <si>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</si>
  <si>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4/generation4_numero116/Page 127.jpg</t>
  </si>
  <si>
    <t>Sanitarium</t>
  </si>
  <si>
    <t>sanitarium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</si>
  <si>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</si>
  <si>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4/generation4_numero116/Page 139.jpg</t>
  </si>
  <si>
    <t>Rainbow Six</t>
  </si>
  <si>
    <t>rainbow six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</si>
  <si>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</si>
  <si>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147.jpg</t>
  </si>
  <si>
    <t>Total Air War</t>
  </si>
  <si>
    <t>total air war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</si>
  <si>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</si>
  <si>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4/generation4_numero116/Page 154.jpg</t>
  </si>
  <si>
    <t>NHL 99</t>
  </si>
  <si>
    <t>nhl 99 -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</si>
  <si>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</si>
  <si>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4/generation4_numero116/Page 157.jpg</t>
  </si>
  <si>
    <t>Grim Fandango</t>
  </si>
  <si>
    <t>grim fandango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</si>
  <si>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</si>
  <si>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164.jpg</t>
  </si>
  <si>
    <t>Anno 1602</t>
  </si>
  <si>
    <t>anno 1602 -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</si>
  <si>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</si>
  <si>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168.jpg</t>
  </si>
  <si>
    <t>Caesar III</t>
  </si>
  <si>
    <t>caesar iii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</si>
  <si>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</si>
  <si>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172.jpg</t>
  </si>
  <si>
    <t>F-16 Multirole Fighter / MiG-29 Fulcrum</t>
  </si>
  <si>
    <t>f-16 multirole fighter / mig-29 fulcrum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</si>
  <si>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</si>
  <si>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176.jpg</t>
  </si>
  <si>
    <t>Rage of Mages</t>
  </si>
  <si>
    <t>rage of mages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</si>
  <si>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</si>
  <si>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182.jpg</t>
  </si>
  <si>
    <t>ODT</t>
  </si>
  <si>
    <t>odt - pc - 116</t>
  </si>
  <si>
    <t>http://download.abandonware.org/magazines/Generation 4/generation4_numero116/Page 185.jpg</t>
  </si>
  <si>
    <t>Le Cinquième Elément</t>
  </si>
  <si>
    <t>le cinquième elément - pc - 116</t>
  </si>
  <si>
    <t>http://download.abandonware.org/magazines/Generation 4/generation4_numero116/Page 190.jpg</t>
  </si>
  <si>
    <t>Chevaliers et Camelots</t>
  </si>
  <si>
    <t>chevaliers et camelots - pc - 116</t>
  </si>
  <si>
    <t>http://download.abandonware.org/magazines/Generation 4/generation4_numero116/Page 194.jpg</t>
  </si>
  <si>
    <t>V2000</t>
  </si>
  <si>
    <t>v2000 - pc - 116</t>
  </si>
  <si>
    <t>http://download.abandonware.org/magazines/Generation 4/generation4_numero116/Page 198.jpg</t>
  </si>
  <si>
    <t>Quake II Mission Pack: Ground Zero</t>
  </si>
  <si>
    <t>quake ii mission pack: ground zero - pc - 116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</si>
  <si>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</si>
  <si>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4/generation4_numero116/Page 202.jpg</t>
  </si>
  <si>
    <t>KKND 2 Krossfire</t>
  </si>
  <si>
    <t>kknd 2 krossfire - pc - 116</t>
  </si>
  <si>
    <t>http://download.abandonware.org/magazines/Generation 4/generation4_numero116/Page 205.jpg</t>
  </si>
  <si>
    <t>Get Medieval</t>
  </si>
  <si>
    <t>get medieval - pc - 116</t>
  </si>
  <si>
    <t>http://download.abandonware.org/magazines/Generation 4/generation4_numero116/Page 207.jpg</t>
  </si>
  <si>
    <t>Ring</t>
  </si>
  <si>
    <t>ring - pc - 116</t>
  </si>
  <si>
    <t>http://download.abandonware.org/magazines/Generation 4/generation4_numero116/Page 209.jpg</t>
  </si>
  <si>
    <t>Grand Prix Legends</t>
  </si>
  <si>
    <t>grand prix legends - pc - 116</t>
  </si>
  <si>
    <t>http://download.abandonware.org/magazines/Generation 4/generation4_numero116/Page 211.jpg</t>
  </si>
  <si>
    <t>Actua Tennis 3</t>
  </si>
  <si>
    <t>actua tennis 3 - pc - 116</t>
  </si>
  <si>
    <t>http://download.abandonware.org/magazines/Generation 4/generation4_numero116/Page 212.jpg</t>
  </si>
  <si>
    <t>Généralissime</t>
  </si>
  <si>
    <t>généralissime - pc - 116</t>
  </si>
  <si>
    <t>iF/A-18E Carrier Strike Fighter</t>
  </si>
  <si>
    <t>if/a-18e carrier strike fighter - pc - 116</t>
  </si>
  <si>
    <t>Mots croisés 98</t>
  </si>
  <si>
    <t>mots croisés 98 - pc - 116</t>
  </si>
  <si>
    <t>Mots fléchés 98</t>
  </si>
  <si>
    <t>mots fléchés 98 - pc - 116</t>
  </si>
  <si>
    <t>NetGammon</t>
  </si>
  <si>
    <t>netgammon - pc - 116</t>
  </si>
  <si>
    <t>Ultima Online: The Second Age</t>
  </si>
  <si>
    <t>ultima online: the second age - pc - 117</t>
  </si>
  <si>
    <t>Déc 1998</t>
  </si>
  <si>
    <t>http://download.abandonware.org/magazines/Generation 4/generation4_numero117/Page 098.jpg</t>
  </si>
  <si>
    <t>SiN</t>
  </si>
  <si>
    <t>sin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</si>
  <si>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</si>
  <si>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4/generation4_numero117/Page 130.jpg</t>
  </si>
  <si>
    <t>Half-Life</t>
  </si>
  <si>
    <t>half-life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</si>
  <si>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</si>
  <si>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4/generation4_numero117/Page 139.jpg</t>
  </si>
  <si>
    <t>Populous : A l'aube de la création</t>
  </si>
  <si>
    <t>populous : a l'aube de la création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</si>
  <si>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</si>
  <si>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146.jpg</t>
  </si>
  <si>
    <t>European Air War</t>
  </si>
  <si>
    <t>european air war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</si>
  <si>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</si>
  <si>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4/generation4_numero117/Page 156.jpg</t>
  </si>
  <si>
    <t>FIFA 99</t>
  </si>
  <si>
    <t>fifa 99 -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</si>
  <si>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</si>
  <si>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4/generation4_numero117/Page 161.jpg</t>
  </si>
  <si>
    <t>Gangsters</t>
  </si>
  <si>
    <t>gangsters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</si>
  <si>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</si>
  <si>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168.jpg</t>
  </si>
  <si>
    <t>Railroad Tycoon 2</t>
  </si>
  <si>
    <t>railroad tycoon 2 -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</si>
  <si>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</si>
  <si>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176.jpg</t>
  </si>
  <si>
    <t>Glover</t>
  </si>
  <si>
    <t>glover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</si>
  <si>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</si>
  <si>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184.jpg</t>
  </si>
  <si>
    <t>Arcanes (Magic &amp; Mayhem)</t>
  </si>
  <si>
    <t>arcanes (magic &amp; mayhem)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</si>
  <si>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</si>
  <si>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188.jpg</t>
  </si>
  <si>
    <t>Fallout 2</t>
  </si>
  <si>
    <t>fallout 2 -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</si>
  <si>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</si>
  <si>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196.jpg</t>
  </si>
  <si>
    <t>Combat Flight Simulator</t>
  </si>
  <si>
    <t>combat flight simulator - pc - 117</t>
  </si>
  <si>
    <t>http://download.abandonware.org/magazines/Generation 4/generation4_numero117/Page 202.jpg</t>
  </si>
  <si>
    <t>Heretic II</t>
  </si>
  <si>
    <t>heretic ii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</si>
  <si>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</si>
  <si>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208.jpg</t>
  </si>
  <si>
    <t>Links LS 1999</t>
  </si>
  <si>
    <t>links ls 1999 - pc - 117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</si>
  <si>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</si>
  <si>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4/generation4_numero117/Page 211.jpg</t>
  </si>
  <si>
    <t>Carmageddon II</t>
  </si>
  <si>
    <t>carmageddon ii - pc - 117</t>
  </si>
  <si>
    <t>http://download.abandonware.org/magazines/Generation 4/generation4_numero117/Page 214.jpg</t>
  </si>
  <si>
    <t>Oddworld: L'exode d'Abe</t>
  </si>
  <si>
    <t>oddworld: l'exode d'abe - pc - 117</t>
  </si>
  <si>
    <t>http://download.abandonware.org/magazines/Generation 4/generation4_numero117/Page 218.jpg</t>
  </si>
  <si>
    <t>Powerslide</t>
  </si>
  <si>
    <t>powerslide - pc - 117</t>
  </si>
  <si>
    <t>http://download.abandonware.org/magazines/Generation 4/generation4_numero117/Page 222.jpg</t>
  </si>
  <si>
    <t>Shogo</t>
  </si>
  <si>
    <t>shogo - pc - 117</t>
  </si>
  <si>
    <t>http://download.abandonware.org/magazines/Generation 4/generation4_numero117/Page 226.jpg</t>
  </si>
  <si>
    <t>Moto Racer 2</t>
  </si>
  <si>
    <t>moto racer 2 - pc - 117</t>
  </si>
  <si>
    <t>http://download.abandonware.org/magazines/Generation 4/generation4_numero117/Page 230.jpg</t>
  </si>
  <si>
    <t>Warhammer 40000: Chaos Gate</t>
  </si>
  <si>
    <t>warhammer 40000: chaos gate - pc - 117</t>
  </si>
  <si>
    <t>http://download.abandonware.org/magazines/Generation 4/generation4_numero117/Page 236.jpg</t>
  </si>
  <si>
    <t>Wargasm</t>
  </si>
  <si>
    <t>wargasm - pc - 117</t>
  </si>
  <si>
    <t>http://download.abandonware.org/magazines/Generation 4/generation4_numero117/Page 240.jpg</t>
  </si>
  <si>
    <t>You Don't Know Jack</t>
  </si>
  <si>
    <t>you don't know jack - pc - 117</t>
  </si>
  <si>
    <t>http://download.abandonware.org/magazines/Generation 4/generation4_numero117/Page 243.jpg</t>
  </si>
  <si>
    <t>Age of Empires: The Rise of Rome</t>
  </si>
  <si>
    <t>age of empires: the rise of rome - pc - 117</t>
  </si>
  <si>
    <t>http://download.abandonware.org/magazines/Generation 4/generation4_numero117/Page 245.jpg</t>
  </si>
  <si>
    <t>The Operational Art of War Vol.1: 1939-1955</t>
  </si>
  <si>
    <t>the operational art of war vol.1: 1939-1955 - pc - 117</t>
  </si>
  <si>
    <t>http://download.abandonware.org/magazines/Generation 4/generation4_numero117/Page 249.jpg</t>
  </si>
  <si>
    <t>Reah</t>
  </si>
  <si>
    <t>reah - pc - 117</t>
  </si>
  <si>
    <t>http://download.abandonware.org/magazines/Generation 4/generation4_numero117/Page 251.jpg</t>
  </si>
  <si>
    <t>King's Quest VIII: Le Masque d'Eternité</t>
  </si>
  <si>
    <t>king's quest viii: le masque d'eternité - pc - 117</t>
  </si>
  <si>
    <t>http://download.abandonware.org/magazines/Generation 4/generation4_numero117/Page 253.jpg</t>
  </si>
  <si>
    <t>Alien Encounter</t>
  </si>
  <si>
    <t>alien encounter - pc - 117</t>
  </si>
  <si>
    <t>http://download.abandonware.org/magazines/Generation 4/generation4_numero117/Page 254.jpg</t>
  </si>
  <si>
    <t>Alien Slayer (Cybermercs)</t>
  </si>
  <si>
    <t>alien slayer (cybermercs) - pc - 117</t>
  </si>
  <si>
    <t>Droiyan Next</t>
  </si>
  <si>
    <t>droiyan next - pc - 117</t>
  </si>
  <si>
    <t>East: War of Eastland</t>
  </si>
  <si>
    <t>east: war of eastland - pc - 117</t>
  </si>
  <si>
    <t>Enemy Zero</t>
  </si>
  <si>
    <t>enemy zero - pc - 117</t>
  </si>
  <si>
    <t>Eojjeonji Joheun Il-i Saenggil Geot Gateun Jeonyeok (The Fight)</t>
  </si>
  <si>
    <t>eojjeonji joheun il-i saenggil geot gateun jeonyeok (the fight) - pc - 117</t>
  </si>
  <si>
    <t>Fighter Pilot</t>
  </si>
  <si>
    <t>fighter pilot - pc - 117</t>
  </si>
  <si>
    <t>Action Scenery</t>
  </si>
  <si>
    <t>action scenery - pc - 117</t>
  </si>
  <si>
    <t>http://download.abandonware.org/magazines/Generation 4/generation4_numero117/Page 256.jpg</t>
  </si>
  <si>
    <t>Airshow: Meeting aérien 98</t>
  </si>
  <si>
    <t>airshow: meeting aérien 98 - pc - 117</t>
  </si>
  <si>
    <t>Buggy</t>
  </si>
  <si>
    <t>buggy - pc - 117</t>
  </si>
  <si>
    <t>Die by the Sword: Limb from Limb</t>
  </si>
  <si>
    <t>die by the sword: limb from limb - pc - 117</t>
  </si>
  <si>
    <t>La guerre des mondes</t>
  </si>
  <si>
    <t>la guerre des mondes - pc - 117</t>
  </si>
  <si>
    <t>Pinball Arcade</t>
  </si>
  <si>
    <t>pinball arcade - pc - 117</t>
  </si>
  <si>
    <t>Pro Pinball: Big Race USA</t>
  </si>
  <si>
    <t>pro pinball: big race usa - pc - 117</t>
  </si>
  <si>
    <t>Tomb Raider III</t>
  </si>
  <si>
    <t>tomb raider iii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</si>
  <si>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</si>
  <si>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Janv 1999</t>
  </si>
  <si>
    <t>http://download.abandonware.org/magazines/Generation 4/generation4_numero118/Génération4 118 - Page 114 (1999-01).jpg</t>
  </si>
  <si>
    <t>Baldur's Gate</t>
  </si>
  <si>
    <t>baldur's gate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</si>
  <si>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</si>
  <si>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4/generation4_numero118/Génération4 118 - Page 129 (1999-01).jpg</t>
  </si>
  <si>
    <t>Thief: The Dark Project</t>
  </si>
  <si>
    <t>thief: the dark project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</si>
  <si>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</si>
  <si>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136 (1999-01).jpg</t>
  </si>
  <si>
    <t>Speed Busters</t>
  </si>
  <si>
    <t>speed busters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</si>
  <si>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</si>
  <si>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144 (1999-01).jpg</t>
  </si>
  <si>
    <t>NBA Live 99</t>
  </si>
  <si>
    <t>nba live 99 -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</si>
  <si>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</si>
  <si>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4/generation4_numero118/Génération4 118 - Page 148 (1999-01).jpg</t>
  </si>
  <si>
    <t>Viper Racing</t>
  </si>
  <si>
    <t>viper racing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</si>
  <si>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</si>
  <si>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153 (1999-01).jpg</t>
  </si>
  <si>
    <t>Star Wars: Rogue Squadron</t>
  </si>
  <si>
    <t>star wars: rogue squadron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</si>
  <si>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</si>
  <si>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158 (1999-01).jpg</t>
  </si>
  <si>
    <t>Front de l'Ouest</t>
  </si>
  <si>
    <t>front de l'ouest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</si>
  <si>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</si>
  <si>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163 (1999-01).jpg</t>
  </si>
  <si>
    <t>The Settlers III</t>
  </si>
  <si>
    <t>the settlers iii - pc - 118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</si>
  <si>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</si>
  <si>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4/generation4_numero118/Génération4 118 - Page 166 (1999-01).jpg</t>
  </si>
  <si>
    <t>Future Cop LAPD</t>
  </si>
  <si>
    <t>future cop lapd - pc - 118</t>
  </si>
  <si>
    <t>http://download.abandonware.org/magazines/Generation 4/generation4_numero118/Génération4 118 - Page 170 (1999-01).jpg</t>
  </si>
  <si>
    <t>X-Games Pro Boarder</t>
  </si>
  <si>
    <t>x-games pro boarder - pc - 118</t>
  </si>
  <si>
    <t>http://download.abandonware.org/magazines/Generation 4/generation4_numero118/Génération4 118 - Page 176 (1999-01).jpg</t>
  </si>
  <si>
    <t>Rival Realms</t>
  </si>
  <si>
    <t>rival realms - pc - 118</t>
  </si>
  <si>
    <t>http://download.abandonware.org/magazines/Generation 4/generation4_numero118/Génération4 118 - Page 179 (1999-01).jpg</t>
  </si>
  <si>
    <t>Deo Gratias</t>
  </si>
  <si>
    <t>deo gratias - pc - 118</t>
  </si>
  <si>
    <t>God game</t>
  </si>
  <si>
    <t>http://download.abandonware.org/magazines/Generation 4/generation4_numero118/Génération4 118 - Page 181 (1999-01).jpg</t>
  </si>
  <si>
    <t>Actua Soccer 3</t>
  </si>
  <si>
    <t>actua soccer 3 - pc - 118</t>
  </si>
  <si>
    <t>http://download.abandonware.org/magazines/Generation 4/generation4_numero118/Génération4 118 - Page 183 (1999-01).jpg</t>
  </si>
  <si>
    <t>Test Drive 4x4</t>
  </si>
  <si>
    <t>test drive 4x4 - pc - 118</t>
  </si>
  <si>
    <t>http://download.abandonware.org/magazines/Generation 4/generation4_numero118/Génération4 118 - Page 185 (1999-01).jpg</t>
  </si>
  <si>
    <t>Dark Vengeance</t>
  </si>
  <si>
    <t>dark vengeance - pc - 118</t>
  </si>
  <si>
    <t>http://download.abandonware.org/magazines/Generation 4/generation4_numero118/Génération4 118 - Page 187 (1999-01).jpg</t>
  </si>
  <si>
    <t>Test Drive 5</t>
  </si>
  <si>
    <t>test drive 5 - pc - 118</t>
  </si>
  <si>
    <t>http://download.abandonware.org/magazines/Generation 4/generation4_numero118/Génération4 118 - Page 189 (1999-01).jpg</t>
  </si>
  <si>
    <t>John Saul's Blackstone Chronicles</t>
  </si>
  <si>
    <t>john saul's blackstone chronicles - pc - 118</t>
  </si>
  <si>
    <t>http://download.abandonware.org/magazines/Generation 4/generation4_numero118/Génération4 118 - Page 192 (1999-01).jpg</t>
  </si>
  <si>
    <t>Le triangle des Bermudes</t>
  </si>
  <si>
    <t>le triangle des bermudes - pc - 118</t>
  </si>
  <si>
    <t>http://download.abandonware.org/magazines/Generation 4/generation4_numero118/Génération4 118 - Page 193 (1999-01).jpg</t>
  </si>
  <si>
    <t>Mega Man X4</t>
  </si>
  <si>
    <t>mega man x4 - pc - 118</t>
  </si>
  <si>
    <t>Power Chess 2.0</t>
  </si>
  <si>
    <t>power chess 2.0 - pc - 118</t>
  </si>
  <si>
    <t>Scotland Yard</t>
  </si>
  <si>
    <t>scotland yard - pc - 118</t>
  </si>
  <si>
    <t>Sonic R</t>
  </si>
  <si>
    <t>sonic r - pc - 118</t>
  </si>
  <si>
    <t>Street Fighter Alpha 2</t>
  </si>
  <si>
    <t>street fighter alpha 2 - pc - 118</t>
  </si>
  <si>
    <t>Ultracorps</t>
  </si>
  <si>
    <t>ultracorps - pc - 119</t>
  </si>
  <si>
    <t>Stratégie online</t>
  </si>
  <si>
    <t>Fév 1999</t>
  </si>
  <si>
    <t>http://download.abandonware.org/magazines/Generation 4/generation4_numero119/Génération4 119 - Page 067 (1999-02).jpg</t>
  </si>
  <si>
    <t>Sid Meier's Alpha Centauri</t>
  </si>
  <si>
    <t>sid meier's alpha centauri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</si>
  <si>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</si>
  <si>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113 (1999-02).jpg</t>
  </si>
  <si>
    <t>Sim City 3000</t>
  </si>
  <si>
    <t>sim city 3000 -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</si>
  <si>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</si>
  <si>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121 (1999-02).jpg</t>
  </si>
  <si>
    <t>Apache vs Havoc: Frères ennemis</t>
  </si>
  <si>
    <t>apache vs havoc: frères ennemis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</si>
  <si>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</si>
  <si>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127 (1999-02).jpg</t>
  </si>
  <si>
    <t>Dethkarz</t>
  </si>
  <si>
    <t>dethkarz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</si>
  <si>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</si>
  <si>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131 (1999-02).jpg</t>
  </si>
  <si>
    <t>Fighter Squadron: The Screamin' Demons over Europe</t>
  </si>
  <si>
    <t>fighter squadron: the screamin' demons over europe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</si>
  <si>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</si>
  <si>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135 (1999-02).jpg</t>
  </si>
  <si>
    <t>Starcraft: Brood War</t>
  </si>
  <si>
    <t>starcraft: brood war - pc - 119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</si>
  <si>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</si>
  <si>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4/generation4_numero119/Génération4 119 - Page 139 (1999-02).jpg</t>
  </si>
  <si>
    <t>Dominant Species</t>
  </si>
  <si>
    <t>dominant species - pc - 119</t>
  </si>
  <si>
    <t>http://download.abandonware.org/magazines/Generation 4/generation4_numero119/Génération4 119 - Page 142 (1999-02).jpg</t>
  </si>
  <si>
    <t>Saga: Rage of the Vikings</t>
  </si>
  <si>
    <t>saga: rage of the vikings - pc - 119</t>
  </si>
  <si>
    <t>http://download.abandonware.org/magazines/Generation 4/generation4_numero119/Génération4 119 - Page 146 (1999-02).jpg</t>
  </si>
  <si>
    <t>Myth II</t>
  </si>
  <si>
    <t>myth ii - pc - 119</t>
  </si>
  <si>
    <t>http://download.abandonware.org/magazines/Generation 4/generation4_numero119/Génération4 119 - Page 150 (1999-02).jpg</t>
  </si>
  <si>
    <t>Delta Force</t>
  </si>
  <si>
    <t>delta force - pc - 119</t>
  </si>
  <si>
    <t>http://download.abandonware.org/magazines/Generation 4/generation4_numero119/Génération4 119 - Page 153 (1999-02).jpg</t>
  </si>
  <si>
    <t>Tellurian Defense</t>
  </si>
  <si>
    <t>tellurian defense - pc - 119</t>
  </si>
  <si>
    <t>http://download.abandonware.org/magazines/Generation 4/generation4_numero119/Génération4 119 - Page 155 (1999-02).jpg</t>
  </si>
  <si>
    <t>Trespasser</t>
  </si>
  <si>
    <t>trespasser - pc - 119</t>
  </si>
  <si>
    <t>http://download.abandonware.org/magazines/Generation 4/generation4_numero119/Génération4 119 - Page 157 (1999-02).jpg</t>
  </si>
  <si>
    <t>Blood II</t>
  </si>
  <si>
    <t>blood ii - pc - 119</t>
  </si>
  <si>
    <t>http://download.abandonware.org/magazines/Generation 4/generation4_numero119/Génération4 119 - Page 160 (1999-02).jpg</t>
  </si>
  <si>
    <t>eliminator - pc - 119</t>
  </si>
  <si>
    <t>http://download.abandonware.org/magazines/Generation 4/generation4_numero119/Génération4 119 - Page 161 (1999-02).jpg</t>
  </si>
  <si>
    <t>Football Manager 98/99</t>
  </si>
  <si>
    <t>football manager 98/99 - pc - 119</t>
  </si>
  <si>
    <t>Mad Trax</t>
  </si>
  <si>
    <t>mad trax - pc - 119</t>
  </si>
  <si>
    <t>Master Backgammon</t>
  </si>
  <si>
    <t>master backgammon - pc - 119</t>
  </si>
  <si>
    <t>Red Baron 3D</t>
  </si>
  <si>
    <t>red baron 3d - pc - 119</t>
  </si>
  <si>
    <t>Redjack: La revanche des pirates</t>
  </si>
  <si>
    <t>redjack: la revanche des pirates - pc - 119</t>
  </si>
  <si>
    <t>Starsiege: Tribes</t>
  </si>
  <si>
    <t>starsiege: tribes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</si>
  <si>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</si>
  <si>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Mars 1999</t>
  </si>
  <si>
    <t>http://download.abandonware.org/magazines/Generation 4/generation4_numero120/Page 081.jpg</t>
  </si>
  <si>
    <t>Legal Crime</t>
  </si>
  <si>
    <t>legal crime - pc - 120</t>
  </si>
  <si>
    <t>http://download.abandonware.org/magazines/Generation 4/generation4_numero120/Page 083.jpg</t>
  </si>
  <si>
    <t>Silver</t>
  </si>
  <si>
    <t>silver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</si>
  <si>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</si>
  <si>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4/generation4_numero120/Page 127.jpg</t>
  </si>
  <si>
    <t>Superbike</t>
  </si>
  <si>
    <t>superbike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</si>
  <si>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</si>
  <si>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4/generation4_numero120/Page 133.jpg</t>
  </si>
  <si>
    <t>Close Combat III: Le Front russe</t>
  </si>
  <si>
    <t>close combat iii: le front russe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</si>
  <si>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</si>
  <si>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4/generation4_numero120/Page 139.jpg</t>
  </si>
  <si>
    <t>Return to Krondor</t>
  </si>
  <si>
    <t>return to krondor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</si>
  <si>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</si>
  <si>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4/generation4_numero120/Page 143.jpg</t>
  </si>
  <si>
    <t>Falcon 4.0</t>
  </si>
  <si>
    <t>falcon 4.0 -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</si>
  <si>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</si>
  <si>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4/generation4_numero120/Page 147.jpg</t>
  </si>
  <si>
    <t>Resident Evil 2</t>
  </si>
  <si>
    <t>resident evil 2 - pc - 120</t>
  </si>
  <si>
    <t>http://download.abandonware.org/magazines/Generation 4/generation4_numero120/Page 152.jpg</t>
  </si>
  <si>
    <t>Quest for Glory V</t>
  </si>
  <si>
    <t>quest for glory v - pc - 120</t>
  </si>
  <si>
    <t>http://download.abandonware.org/magazines/Generation 4/generation4_numero120/Page 158.jpg</t>
  </si>
  <si>
    <t>Corsairs</t>
  </si>
  <si>
    <t>corsairs - pc - 120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</si>
  <si>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</si>
  <si>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4/generation4_numero120/Page 163.jpg</t>
  </si>
  <si>
    <t>F-16 Aggressor</t>
  </si>
  <si>
    <t>f-16 aggressor - pc - 120</t>
  </si>
  <si>
    <t>http://download.abandonware.org/magazines/Generation 4/generation4_numero120/Page 166.jpg</t>
  </si>
  <si>
    <t>Rainbow Six: Eagle Watch</t>
  </si>
  <si>
    <t>rainbow six: eagle watch - pc - 120</t>
  </si>
  <si>
    <t>http://download.abandonware.org/magazines/Generation 4/generation4_numero120/Page 170.jpg</t>
  </si>
  <si>
    <t>Microsoft Golf 1999 Edition</t>
  </si>
  <si>
    <t>microsoft golf 1999 edition - pc - 120</t>
  </si>
  <si>
    <t>http://download.abandonware.org/magazines/Generation 4/generation4_numero120/Page 173.jpg</t>
  </si>
  <si>
    <t>Small Soldiers Squad Commander</t>
  </si>
  <si>
    <t>small soldiers squad commander - pc - 120</t>
  </si>
  <si>
    <t>http://download.abandonware.org/magazines/Generation 4/generation4_numero120/Page 175.jpg</t>
  </si>
  <si>
    <t>South Park</t>
  </si>
  <si>
    <t>south park - pc - 120</t>
  </si>
  <si>
    <t>http://download.abandonware.org/magazines/Generation 4/generation4_numero120/Page 177.jpg</t>
  </si>
  <si>
    <t>Top Gun: Hornet's Nest</t>
  </si>
  <si>
    <t>top gun: hornet's nest - pc - 120</t>
  </si>
  <si>
    <t>http://download.abandonware.org/magazines/Generation 4/generation4_numero120/Page 179.jpg</t>
  </si>
  <si>
    <t>Worms Armageddon</t>
  </si>
  <si>
    <t>worms armageddon - pc - 120</t>
  </si>
  <si>
    <t>http://download.abandonware.org/magazines/Generation 4/generation4_numero120/Page 181.jpg</t>
  </si>
  <si>
    <t>Rollcage</t>
  </si>
  <si>
    <t>rollcage - pc - 120</t>
  </si>
  <si>
    <t>http://download.abandonware.org/magazines/Generation 4/generation4_numero120/Page 183.jpg</t>
  </si>
  <si>
    <t>Peugeot Sport Grand Touring</t>
  </si>
  <si>
    <t>peugeot sport grand touring - pc - 120</t>
  </si>
  <si>
    <t>http://download.abandonware.org/magazines/Generation 4/generation4_numero120/Page 185.jpg</t>
  </si>
  <si>
    <t>Concorde</t>
  </si>
  <si>
    <t>concorde - pc - 120</t>
  </si>
  <si>
    <t>http://download.abandonware.org/magazines/Generation 4/generation4_numero120/Page 186.jpg</t>
  </si>
  <si>
    <t>Dangerous Airports</t>
  </si>
  <si>
    <t>dangerous airports - pc - 120</t>
  </si>
  <si>
    <t>Great Britain</t>
  </si>
  <si>
    <t>great britain - pc - 120</t>
  </si>
  <si>
    <t>Panique en plein ciel</t>
  </si>
  <si>
    <t>panique en plein ciel - pc - 120</t>
  </si>
  <si>
    <t>Small Soldiers Globotech Design Lab</t>
  </si>
  <si>
    <t>small soldiers globotech design lab - pc - 120</t>
  </si>
  <si>
    <t>VIP Ultimate Classic Wings</t>
  </si>
  <si>
    <t>vip ultimate classic wings - pc - 120</t>
  </si>
  <si>
    <t>Civilization: Call to Power</t>
  </si>
  <si>
    <t>civilization: call to power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</si>
  <si>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</si>
  <si>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Avril 1999</t>
  </si>
  <si>
    <t>http://download.abandonware.org/magazines/Generation 4/generation4_numero121/Page 161.jpg</t>
  </si>
  <si>
    <t>Star Wars: X-Wing Alliance</t>
  </si>
  <si>
    <t>star wars: x-wing alliance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</si>
  <si>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</si>
  <si>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4/generation4_numero121/Page 171.jpg</t>
  </si>
  <si>
    <t>Warzone 2100</t>
  </si>
  <si>
    <t>warzone 2100 -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</si>
  <si>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</si>
  <si>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4/generation4_numero121/Page 178.jpg</t>
  </si>
  <si>
    <t>Jack Nicklaus 6: Golden Bear Challenge</t>
  </si>
  <si>
    <t>jack nicklaus 6: golden bear challenge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</si>
  <si>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</si>
  <si>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4/generation4_numero121/Page 182.jpg</t>
  </si>
  <si>
    <t>Imperialism II</t>
  </si>
  <si>
    <t>imperialism ii - pc - 121</t>
  </si>
  <si>
    <t>http://download.abandonware.org/magazines/Generation 4/generation4_numero121/Page 186.jpg</t>
  </si>
  <si>
    <t>L'Amerzone</t>
  </si>
  <si>
    <t>l'amerzone - pc - 121</t>
  </si>
  <si>
    <t>http://download.abandonware.org/magazines/Generation 4/generation4_numero121/Page 190.jpg</t>
  </si>
  <si>
    <t>Starshot: Panique au Space Circus</t>
  </si>
  <si>
    <t>starshot: panique au space circus - pc - 121</t>
  </si>
  <si>
    <t>http://download.abandonware.org/magazines/Generation 4/generation4_numero121/Page 194.jpg</t>
  </si>
  <si>
    <t>Turok 2</t>
  </si>
  <si>
    <t>turok 2 - pc - 121</t>
  </si>
  <si>
    <t>http://download.abandonware.org/magazines/Generation 4/generation4_numero121/Page 198.jpg</t>
  </si>
  <si>
    <t>Gruntz</t>
  </si>
  <si>
    <t>gruntz - pc - 121</t>
  </si>
  <si>
    <t>http://download.abandonware.org/magazines/Generation 4/generation4_numero121/Page 202.jpg</t>
  </si>
  <si>
    <t>Le Gardien des Ténèbres</t>
  </si>
  <si>
    <t>le gardien des ténèbres - pc - 121</t>
  </si>
  <si>
    <t>http://download.abandonware.org/magazines/Generation 4/generation4_numero121/Page 205.jpg</t>
  </si>
  <si>
    <t>Pro 18 World Tour Golf</t>
  </si>
  <si>
    <t>pro 18 world tour golf - pc - 121</t>
  </si>
  <si>
    <t>http://download.abandonware.org/magazines/Generation 4/generation4_numero121/Page 207.jpg</t>
  </si>
  <si>
    <t>Tank Blaster (Recoil)</t>
  </si>
  <si>
    <t>tank blaster (recoil) - pc - 121</t>
  </si>
  <si>
    <t>http://download.abandonware.org/magazines/Generation 4/generation4_numero121/Page 210.jpg</t>
  </si>
  <si>
    <t>Airbus 2000</t>
  </si>
  <si>
    <t>airbus 2000 - pc - 121</t>
  </si>
  <si>
    <t>http://download.abandonware.org/magazines/Generation 4/generation4_numero121/Page 211.jpg</t>
  </si>
  <si>
    <t>Billard Clubhouse (Jimmy White's 2 Cueball)</t>
  </si>
  <si>
    <t>billard clubhouse (jimmy white's 2 cueball) - pc - 121</t>
  </si>
  <si>
    <t>Chessmaster 6000</t>
  </si>
  <si>
    <t>chessmaster 6000 -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</si>
  <si>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</si>
  <si>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Combat Pilot N°1 (attack) Squadron</t>
  </si>
  <si>
    <t>combat pilot n°1 (attack) squadron - pc - 121</t>
  </si>
  <si>
    <t>Add-on CFS</t>
  </si>
  <si>
    <t>FS Global Upgrade</t>
  </si>
  <si>
    <t>fs global upgrade - pc - 121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</si>
  <si>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</si>
  <si>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Instant Airplane Maker</t>
  </si>
  <si>
    <t>instant airplane maker - pc - 121</t>
  </si>
  <si>
    <t>Everquest</t>
  </si>
  <si>
    <t>everquest - pc - 122</t>
  </si>
  <si>
    <t>Mai 1999</t>
  </si>
  <si>
    <t>http://download.abandonware.org/magazines/Generation 4/generation4_numero122/Page 092.jpg</t>
  </si>
  <si>
    <t>Aliens vs Predator</t>
  </si>
  <si>
    <t>aliens vs predator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</si>
  <si>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</si>
  <si>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4/generation4_numero122/Page 150.jpg</t>
  </si>
  <si>
    <t>Official Formula 1 Racing</t>
  </si>
  <si>
    <t>official formula 1 racing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</si>
  <si>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</si>
  <si>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4/generation4_numero122/Page 156.jpg</t>
  </si>
  <si>
    <t>TOCA 2</t>
  </si>
  <si>
    <t>toca 2 -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</si>
  <si>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</si>
  <si>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161.jpg</t>
  </si>
  <si>
    <t>Lands of Lore III</t>
  </si>
  <si>
    <t>lands of lore iii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</si>
  <si>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</si>
  <si>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166.jpg</t>
  </si>
  <si>
    <t>WWII Fighters</t>
  </si>
  <si>
    <t>wwii fighters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</si>
  <si>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</si>
  <si>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171.jpg</t>
  </si>
  <si>
    <t>Commandos: Le sens du devoir</t>
  </si>
  <si>
    <t>commandos: le sens du devoir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</si>
  <si>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</si>
  <si>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174.jpg</t>
  </si>
  <si>
    <t>L'Entraîneur 3</t>
  </si>
  <si>
    <t>l'entraîneur 3 -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</si>
  <si>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</si>
  <si>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177.jpg</t>
  </si>
  <si>
    <t>Baldur's Gate: La légende de l'île perdue</t>
  </si>
  <si>
    <t>baldur's gate: la légende de l'île perdue - pc - 122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</si>
  <si>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</si>
  <si>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4/generation4_numero122/Page 180.jpg</t>
  </si>
  <si>
    <t>Starsiege</t>
  </si>
  <si>
    <t>starsiege - pc - 122</t>
  </si>
  <si>
    <t>http://download.abandonware.org/magazines/Generation 4/generation4_numero122/Page 186.jpg</t>
  </si>
  <si>
    <t>Rollercoaster Tycoon</t>
  </si>
  <si>
    <t>rollercoaster tycoon - pc - 122</t>
  </si>
  <si>
    <t>http://download.abandonware.org/magazines/Generation 4/generation4_numero122/Page 190.jpg</t>
  </si>
  <si>
    <t>Machines</t>
  </si>
  <si>
    <t>machines - pc - 122</t>
  </si>
  <si>
    <t>http://download.abandonware.org/magazines/Generation 4/generation4_numero122/Page 194.jpg</t>
  </si>
  <si>
    <t>UEFA Champions League Saison 1998/99</t>
  </si>
  <si>
    <t>uefa champions league saison 1998/99 - pc - 122</t>
  </si>
  <si>
    <t>http://download.abandonware.org/magazines/Generation 4/generation4_numero122/Page 198.jpg</t>
  </si>
  <si>
    <t>Uprising 2</t>
  </si>
  <si>
    <t>uprising 2 - pc - 122</t>
  </si>
  <si>
    <t>http://download.abandonware.org/magazines/Generation 4/generation4_numero122/Page 202.jpg</t>
  </si>
  <si>
    <t>Army Men II</t>
  </si>
  <si>
    <t>army men ii - pc - 122</t>
  </si>
  <si>
    <t>http://download.abandonware.org/magazines/Generation 4/generation4_numero122/Page 206.jpg</t>
  </si>
  <si>
    <t>Redline</t>
  </si>
  <si>
    <t>redline - pc - 122</t>
  </si>
  <si>
    <t>http://download.abandonware.org/magazines/Generation 4/generation4_numero122/Page 210.jpg</t>
  </si>
  <si>
    <t>Hell-Copter</t>
  </si>
  <si>
    <t>hell-copter - pc - 122</t>
  </si>
  <si>
    <t>http://download.abandonware.org/magazines/Generation 4/generation4_numero122/Page 213.jpg</t>
  </si>
  <si>
    <t>Puma Street Soccer</t>
  </si>
  <si>
    <t>puma street soccer - pc - 122</t>
  </si>
  <si>
    <t>http://download.abandonware.org/magazines/Generation 4/generation4_numero122/Page 215.jpg</t>
  </si>
  <si>
    <t>Absolute Football</t>
  </si>
  <si>
    <t>absolute football - pc - 122</t>
  </si>
  <si>
    <t>http://download.abandonware.org/magazines/Generation 4/generation4_numero122/Page 217.jpg</t>
  </si>
  <si>
    <t>Lula Virtual Babe</t>
  </si>
  <si>
    <t>lula virtual babe - pc - 123</t>
  </si>
  <si>
    <t>Juin 1999</t>
  </si>
  <si>
    <t>/</t>
  </si>
  <si>
    <t>http://download.abandonware.org/magazines/Generation 4/generation4_numero123/Page 125.jpg</t>
  </si>
  <si>
    <t>Discworld Noir</t>
  </si>
  <si>
    <t>discworld noir - pc - 123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</si>
  <si>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</si>
  <si>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4/generation4_numero123/Page 132.jpg</t>
  </si>
  <si>
    <t>Heroes of Might &amp; Magic III</t>
  </si>
  <si>
    <t>heroes of might &amp; magic iii - pc - 123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</si>
  <si>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</si>
  <si>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4/generation4_numero123/Page 140.jpg</t>
  </si>
  <si>
    <t>Midtown Madness</t>
  </si>
  <si>
    <t>midtown madness - pc - 123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</si>
  <si>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</si>
  <si>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4/generation4_numero123/Page 145.jpg</t>
  </si>
  <si>
    <t>Requiem</t>
  </si>
  <si>
    <t>requiem - pc - 123</t>
  </si>
  <si>
    <t>http://download.abandonware.org/magazines/Generation 4/generation4_numero123/Page 149.jpg</t>
  </si>
  <si>
    <t>Hidden &amp; Dangerous</t>
  </si>
  <si>
    <t>hidden &amp; dangerous - pc - 123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</si>
  <si>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</si>
  <si>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4/generation4_numero123/Page 152.jpg</t>
  </si>
  <si>
    <t>Sports Car GT</t>
  </si>
  <si>
    <t>sports car gt - pc - 123</t>
  </si>
  <si>
    <t>http://download.abandonware.org/magazines/Generation 4/generation4_numero123/Page 156.jpg</t>
  </si>
  <si>
    <t>Wild Metal Country</t>
  </si>
  <si>
    <t>wild metal country - pc - 123</t>
  </si>
  <si>
    <t>http://download.abandonware.org/magazines/Generation 4/generation4_numero123/Page 160.jpg</t>
  </si>
  <si>
    <t>Expendable</t>
  </si>
  <si>
    <t>expendable - pc - 123</t>
  </si>
  <si>
    <t>http://download.abandonware.org/magazines/Generation 4/generation4_numero123/Page 164.jpg</t>
  </si>
  <si>
    <t>Pro Pilot '99</t>
  </si>
  <si>
    <t>pro pilot '99 - pc - 123</t>
  </si>
  <si>
    <t>http://download.abandonware.org/magazines/Generation 4/generation4_numero123/Page 167.jpg</t>
  </si>
  <si>
    <t>Roland Garros 1999</t>
  </si>
  <si>
    <t>roland garros 1999 - pc - 123</t>
  </si>
  <si>
    <t>http://download.abandonware.org/magazines/Generation 4/generation4_numero123/Page 169.jpg</t>
  </si>
  <si>
    <t>V-Rally</t>
  </si>
  <si>
    <t>v-rally - pc - 123</t>
  </si>
  <si>
    <t>http://download.abandonware.org/magazines/Generation 4/generation4_numero123/Page 171.jpg</t>
  </si>
  <si>
    <t>Actua Ice Hockey 2</t>
  </si>
  <si>
    <t>actua ice hockey 2 - pc - 123</t>
  </si>
  <si>
    <t>http://download.abandonware.org/magazines/Generation 4/generation4_numero123/Page 173.jpg</t>
  </si>
  <si>
    <t>Thrust Twist + Turn</t>
  </si>
  <si>
    <t>thrust twist + turn - pc - 123</t>
  </si>
  <si>
    <t>http://download.abandonware.org/magazines/Generation 4/generation4_numero123/Page 175.jpg</t>
  </si>
  <si>
    <t>GTA London</t>
  </si>
  <si>
    <t>gta london - pc - 123</t>
  </si>
  <si>
    <t>GTA-like</t>
  </si>
  <si>
    <t>http://download.abandonware.org/magazines/Generation 4/generation4_numero123/Page 179.jpg</t>
  </si>
  <si>
    <t>Civilization II Multiplayer Gold Edition</t>
  </si>
  <si>
    <t>civilization ii multiplayer gold edition - pc - 124</t>
  </si>
  <si>
    <t>Juil 1999</t>
  </si>
  <si>
    <t>http://download.abandonware.org/magazines/Generation 4/generation4_numero124/Page 075.jpg</t>
  </si>
  <si>
    <t>Star Wars Episode I: Racer</t>
  </si>
  <si>
    <t>star wars episode i: racer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</si>
  <si>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</si>
  <si>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4/generation4_numero124/Page 140.jpg</t>
  </si>
  <si>
    <t>outcast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</si>
  <si>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</si>
  <si>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4/generation4_numero124/Page 147.jpg</t>
  </si>
  <si>
    <t>Chroniques de la Lune Noire</t>
  </si>
  <si>
    <t>chroniques de la lune noire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</si>
  <si>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</si>
  <si>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4/generation4_numero124/Page 151.jpg</t>
  </si>
  <si>
    <t>Need for Speed: Conduite en état de liberté</t>
  </si>
  <si>
    <t>need for speed: conduite en état de liberté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</si>
  <si>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</si>
  <si>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4/generation4_numero124/Page 156.jpg</t>
  </si>
  <si>
    <t>Fleet Command</t>
  </si>
  <si>
    <t>fleet command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</si>
  <si>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</si>
  <si>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4/generation4_numero124/Page 161.jpg</t>
  </si>
  <si>
    <t>Descent 3</t>
  </si>
  <si>
    <t>descent 3 - pc - 124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</si>
  <si>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</si>
  <si>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4/generation4_numero124/Page 164.jpg</t>
  </si>
  <si>
    <t>Star Wars Episode I: La Menace Fantôme</t>
  </si>
  <si>
    <t>star wars episode i: la menace fantôme - pc - 124</t>
  </si>
  <si>
    <t>http://download.abandonware.org/magazines/Generation 4/generation4_numero124/Page 168.jpg</t>
  </si>
  <si>
    <t>Street Wars: Constructor Underworld</t>
  </si>
  <si>
    <t>street wars: constructor underworld - pc - 124</t>
  </si>
  <si>
    <t>http://download.abandonware.org/magazines/Generation 4/generation4_numero124/Page 172.jpg</t>
  </si>
  <si>
    <t>Mechwarrior 3</t>
  </si>
  <si>
    <t>mechwarrior 3 - pc - 124</t>
  </si>
  <si>
    <t>http://download.abandonware.org/magazines/Generation 4/generation4_numero124/Page 176.jpg</t>
  </si>
  <si>
    <t>Téléfoot Manager 99</t>
  </si>
  <si>
    <t>téléfoot manager 99 - pc - 124</t>
  </si>
  <si>
    <t>http://download.abandonware.org/magazines/Generation 4/generation4_numero124/Page 179.jpg</t>
  </si>
  <si>
    <t>Battle of Britain</t>
  </si>
  <si>
    <t>battle of britain - pc - 124</t>
  </si>
  <si>
    <t>http://download.abandonware.org/magazines/Generation 4/generation4_numero124/Page 180.jpg</t>
  </si>
  <si>
    <t>Embarquement immédiat !</t>
  </si>
  <si>
    <t>embarquement immédiat ! - pc - 124</t>
  </si>
  <si>
    <t>Maxrace</t>
  </si>
  <si>
    <t>maxrace - pc - 124</t>
  </si>
  <si>
    <t>Pacific Theatre</t>
  </si>
  <si>
    <t>pacific theatre - pc - 124</t>
  </si>
  <si>
    <t>saga: rage of the vikings - pc - 124</t>
  </si>
  <si>
    <t>Tomb Raider II Gold</t>
  </si>
  <si>
    <t>tomb raider ii gold - pc - 124</t>
  </si>
  <si>
    <t>Dungeon Keeper 2</t>
  </si>
  <si>
    <t>dungeon keeper 2 - pc - 125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</si>
  <si>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</si>
  <si>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Août 1999</t>
  </si>
  <si>
    <t>http://download.abandonware.org/magazines/Generation 4/generation4_numero125/Page 131.jpg</t>
  </si>
  <si>
    <t>Total Annihilation Kingdoms</t>
  </si>
  <si>
    <t>total annihilation kingdoms - pc - 125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</si>
  <si>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</si>
  <si>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4/generation4_numero125/Page 141.jpg</t>
  </si>
  <si>
    <t>Kingpin</t>
  </si>
  <si>
    <t>kingpin - pc - 125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</si>
  <si>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</si>
  <si>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4/generation4_numero125/Page 150.jpg</t>
  </si>
  <si>
    <t>Heavy Gear II</t>
  </si>
  <si>
    <t>heavy gear ii - pc - 125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</si>
  <si>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</si>
  <si>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4/generation4_numero125/Page 155.jpg</t>
  </si>
  <si>
    <t>Guy Roux Manager 99</t>
  </si>
  <si>
    <t>guy roux manager 99 - pc - 125</t>
  </si>
  <si>
    <t>http://download.abandonware.org/magazines/Generation 4/generation4_numero125/Page 157.jpg</t>
  </si>
  <si>
    <t>Unreal Tournament</t>
  </si>
  <si>
    <t>unreal tournament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</si>
  <si>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</si>
  <si>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Sept 1999</t>
  </si>
  <si>
    <t>http://download.abandonware.org/magazines/Generation 4/generation4_numero126/Gen4 n°126 (Septembre 1999) - Page 087.jpg</t>
  </si>
  <si>
    <t>Dark Ages</t>
  </si>
  <si>
    <t>dark ages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</si>
  <si>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</si>
  <si>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090.jpg</t>
  </si>
  <si>
    <t>Command &amp; Conquer: Soleil de Tibérium</t>
  </si>
  <si>
    <t>command &amp; conquer: soleil de tibérium - pc - 126</t>
  </si>
  <si>
    <t>http://download.abandonware.org/magazines/Generation 4/generation4_numero126/Gen4 n°126 (Septembre 1999) - Page 139.jpg</t>
  </si>
  <si>
    <t>Darkstone</t>
  </si>
  <si>
    <t>darkstone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</si>
  <si>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</si>
  <si>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4/generation4_numero126/Gen4 n°126 (Septembre 1999) - Page 149.jpg</t>
  </si>
  <si>
    <t>Might &amp; Magic VII: For Blood and Honor</t>
  </si>
  <si>
    <t>might &amp; magic vii: for blood and honor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</si>
  <si>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</si>
  <si>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154.jpg</t>
  </si>
  <si>
    <t>Shadow Man</t>
  </si>
  <si>
    <t>shadow man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</si>
  <si>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</si>
  <si>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160.jpg</t>
  </si>
  <si>
    <t>SiN: Wages of Sin</t>
  </si>
  <si>
    <t>sin: wages of sin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</si>
  <si>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</si>
  <si>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164.jpg</t>
  </si>
  <si>
    <t>Re-Volt</t>
  </si>
  <si>
    <t>re-volt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</si>
  <si>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</si>
  <si>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168.jpg</t>
  </si>
  <si>
    <t>Braveheart</t>
  </si>
  <si>
    <t>braveheart - pc - 126</t>
  </si>
  <si>
    <t>http://download.abandonware.org/magazines/Generation 4/generation4_numero126/Gen4 n°126 (Septembre 1999) - Page 172.jpg</t>
  </si>
  <si>
    <t>Mig Alley</t>
  </si>
  <si>
    <t>mig alley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</si>
  <si>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</si>
  <si>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4/generation4_numero126/Gen4 n°126 (Septembre 1999) - Page 176.jpg</t>
  </si>
  <si>
    <t>The Elder Scrolls Adventures: Redguard</t>
  </si>
  <si>
    <t>the elder scrolls adventures: redguard - pc - 126</t>
  </si>
  <si>
    <t>http://download.abandonware.org/magazines/Generation 4/generation4_numero126/Gen4 n°126 (Septembre 1999) - Page 180.jpg</t>
  </si>
  <si>
    <t>Fly !</t>
  </si>
  <si>
    <t>fly ! - pc - 126</t>
  </si>
  <si>
    <t>http://download.abandonware.org/magazines/Generation 4/generation4_numero126/Gen4 n°126 (Septembre 1999) - Page 184.jpg</t>
  </si>
  <si>
    <t>Cutthroats (Pavillon Noir)</t>
  </si>
  <si>
    <t>cutthroats (pavillon noir) - pc - 126</t>
  </si>
  <si>
    <t>http://download.abandonware.org/magazines/Generation 4/generation4_numero126/Gen4 n°126 (Septembre 1999) - Page 188.jpg</t>
  </si>
  <si>
    <t>LEGO Racers</t>
  </si>
  <si>
    <t>lego racers - pc - 126</t>
  </si>
  <si>
    <t>http://download.abandonware.org/magazines/Generation 4/generation4_numero126/Gen4 n°126 (Septembre 1999) - Page 191.jpg</t>
  </si>
  <si>
    <t>Expert Pool</t>
  </si>
  <si>
    <t>expert pool - pc - 126</t>
  </si>
  <si>
    <t>http://download.abandonware.org/magazines/Generation 4/generation4_numero126/Gen4 n°126 (Septembre 1999) - Page 193.jpg</t>
  </si>
  <si>
    <t>Force 21</t>
  </si>
  <si>
    <t>force 21 - pc - 126</t>
  </si>
  <si>
    <t>http://download.abandonware.org/magazines/Generation 4/generation4_numero126/Gen4 n°126 (Septembre 1999) - Page 195.jpg</t>
  </si>
  <si>
    <t>Cydonia</t>
  </si>
  <si>
    <t>cydonia - pc - 126</t>
  </si>
  <si>
    <t>http://download.abandonware.org/magazines/Generation 4/generation4_numero126/Gen4 n°126 (Septembre 1999) - Page 196.jpg</t>
  </si>
  <si>
    <t>Geneva 2000</t>
  </si>
  <si>
    <t>geneva 2000 - pc - 126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</si>
  <si>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</si>
  <si>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Grand Canyon</t>
  </si>
  <si>
    <t>grand canyon - pc - 126</t>
  </si>
  <si>
    <t>Add-on FS 98 &amp; CFS</t>
  </si>
  <si>
    <t>Mad Dog</t>
  </si>
  <si>
    <t>mad dog - pc - 126</t>
  </si>
  <si>
    <t>Microsoft International Football 2000</t>
  </si>
  <si>
    <t>microsoft international football 2000 - pc - 126</t>
  </si>
  <si>
    <t>Upwords</t>
  </si>
  <si>
    <t>upwords - pc - 126</t>
  </si>
  <si>
    <t>Drakan</t>
  </si>
  <si>
    <t>drakan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</si>
  <si>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</si>
  <si>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4/generation4_numero127/Page 101.jpg</t>
  </si>
  <si>
    <t>Rainbow Six: Rogue Spear</t>
  </si>
  <si>
    <t>rainbow six: rogue spear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</si>
  <si>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</si>
  <si>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4/generation4_numero127/Page 108.jpg</t>
  </si>
  <si>
    <t>Homeworld</t>
  </si>
  <si>
    <t>homeworld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</si>
  <si>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</si>
  <si>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4/generation4_numero127/Page 116.jpg</t>
  </si>
  <si>
    <t>Driver</t>
  </si>
  <si>
    <t>driver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</si>
  <si>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</si>
  <si>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122.jpg</t>
  </si>
  <si>
    <t>Jagged Alliance 2</t>
  </si>
  <si>
    <t>jagged alliance 2 -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</si>
  <si>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</si>
  <si>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127.jpg</t>
  </si>
  <si>
    <t>F-22 Lightning 3</t>
  </si>
  <si>
    <t>f-22 lightning 3 -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</si>
  <si>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</si>
  <si>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131.jpg</t>
  </si>
  <si>
    <t>GP 500</t>
  </si>
  <si>
    <t>gp 500 -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</si>
  <si>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</si>
  <si>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136.jpg</t>
  </si>
  <si>
    <t>Shadow Company: Left for Dead</t>
  </si>
  <si>
    <t>shadow company: left for dead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</si>
  <si>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</si>
  <si>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142.jpg</t>
  </si>
  <si>
    <t>Legacy of Kain: Soul Reaver</t>
  </si>
  <si>
    <t>legacy of kain: soul reaver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</si>
  <si>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</si>
  <si>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146.jpg</t>
  </si>
  <si>
    <t>Panzer General 3D Assault</t>
  </si>
  <si>
    <t>panzer general 3d assault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</si>
  <si>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</si>
  <si>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4/generation4_numero127/Page 150.jpg</t>
  </si>
  <si>
    <t>Star Trek: Starfleet Command</t>
  </si>
  <si>
    <t>star trek: starfleet command - pc - 127</t>
  </si>
  <si>
    <t>http://download.abandonware.org/magazines/Generation 4/generation4_numero127/Page 154.jpg</t>
  </si>
  <si>
    <t>Excessive Speed</t>
  </si>
  <si>
    <t>excessive speed - pc - 127</t>
  </si>
  <si>
    <t>http://download.abandonware.org/magazines/Generation 4/generation4_numero127/Page 158.jpg</t>
  </si>
  <si>
    <t>Nations: Fighter Command</t>
  </si>
  <si>
    <t>nations: fighter command - pc - 127</t>
  </si>
  <si>
    <t>http://download.abandonware.org/magazines/Generation 4/generation4_numero127/Page 162.jpg</t>
  </si>
  <si>
    <t>Faust</t>
  </si>
  <si>
    <t>faust - pc - 127</t>
  </si>
  <si>
    <t>http://download.abandonware.org/magazines/Generation 4/generation4_numero127/Page 165.jpg</t>
  </si>
  <si>
    <t>Panzer Elite</t>
  </si>
  <si>
    <t>panzer elite - pc - 127</t>
  </si>
  <si>
    <t>http://download.abandonware.org/magazines/Generation 4/generation4_numero127/Page 167.jpg</t>
  </si>
  <si>
    <t>Pizza Syndicate</t>
  </si>
  <si>
    <t>pizza syndicate - pc - 127</t>
  </si>
  <si>
    <t>http://download.abandonware.org/magazines/Generation 4/generation4_numero127/Page 169.jpg</t>
  </si>
  <si>
    <t>Civilization II: Test of Time</t>
  </si>
  <si>
    <t>civilization ii: test of time - pc - 127</t>
  </si>
  <si>
    <t>http://download.abandonware.org/magazines/Generation 4/generation4_numero127/Page 171.jpg</t>
  </si>
  <si>
    <t>Classic Airliners</t>
  </si>
  <si>
    <t>classic airliners - pc - 127</t>
  </si>
  <si>
    <t>http://download.abandonware.org/magazines/Generation 4/generation4_numero127/Page 172.jpg</t>
  </si>
  <si>
    <t>K.O.</t>
  </si>
  <si>
    <t>k.o. - pc - 127</t>
  </si>
  <si>
    <t>Legendary Aircraft Collection</t>
  </si>
  <si>
    <t>legendary aircraft collection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</si>
  <si>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</si>
  <si>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Luftwaffe Collection</t>
  </si>
  <si>
    <t>luftwaffe collection - pc - 127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</si>
  <si>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</si>
  <si>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Rubik's Games</t>
  </si>
  <si>
    <t>rubik's games - pc - 127</t>
  </si>
  <si>
    <t>space invaders - pc - 127</t>
  </si>
  <si>
    <t>The Nomad Soul</t>
  </si>
  <si>
    <t>the nomad soul - pc - 128</t>
  </si>
  <si>
    <t>http://download.abandonware.org/magazines/Generation 4/generation4_numero128/Page 123.jpg</t>
  </si>
  <si>
    <t>Age of Empires II: The Age of Kings</t>
  </si>
  <si>
    <t>age of empires ii: the age of kings - pc - 128</t>
  </si>
  <si>
    <t>http://download.abandonware.org/magazines/Generation 4/generation4_numero128/Page 139.jpg</t>
  </si>
  <si>
    <t>System Shock 2</t>
  </si>
  <si>
    <t>system shock 2 - pc - 128</t>
  </si>
  <si>
    <t>http://download.abandonware.org/magazines/Generation 4/generation4_numero128/Page 146.jpg</t>
  </si>
  <si>
    <t>Descent: Freespace II</t>
  </si>
  <si>
    <t>descent: freespace ii - pc - 128</t>
  </si>
  <si>
    <t>http://download.abandonware.org/magazines/Generation 4/generation4_numero128/Page 149.jpg</t>
  </si>
  <si>
    <t>The Settlers III: Mission CD</t>
  </si>
  <si>
    <t>the settlers iii: mission cd - pc - 128</t>
  </si>
  <si>
    <t>Rayman 2</t>
  </si>
  <si>
    <t>rayman 2 - pc - 128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</si>
  <si>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</si>
  <si>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4/generation4_numero128/Page 152.jpg</t>
  </si>
  <si>
    <t>Napoléon 1813</t>
  </si>
  <si>
    <t>napoléon 1813 - pc - 128</t>
  </si>
  <si>
    <t>http://download.abandonware.org/magazines/Generation 4/generation4_numero128/Page 155.jpg</t>
  </si>
  <si>
    <t>Viruz: Destruction of the Untel Empire</t>
  </si>
  <si>
    <t>viruz: destruction of the untel empire - pc - 128</t>
  </si>
  <si>
    <t>Wings of Destiny</t>
  </si>
  <si>
    <t>wings of destiny - pc - 128</t>
  </si>
  <si>
    <t>Aztec</t>
  </si>
  <si>
    <t>aztec - pc - 128</t>
  </si>
  <si>
    <t>http://download.abandonware.org/magazines/Generation 4/generation4_numero128/Page 157.jpg</t>
  </si>
  <si>
    <t>Seven Kingdoms 2</t>
  </si>
  <si>
    <t>seven kingdoms 2 - pc - 128</t>
  </si>
  <si>
    <t>Atlantis II</t>
  </si>
  <si>
    <t>atlantis ii - pc - 128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</si>
  <si>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</si>
  <si>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4/generation4_numero128/Page 158.jpg</t>
  </si>
  <si>
    <t>I-War Defiance</t>
  </si>
  <si>
    <t>i-war defiance - pc - 128</t>
  </si>
  <si>
    <t>http://download.abandonware.org/magazines/Generation 4/generation4_numero128/Page 161.jpg</t>
  </si>
  <si>
    <t>PGA Championship Golf 1999 Edition</t>
  </si>
  <si>
    <t>pga championship golf 1999 edition - pc - 128</t>
  </si>
  <si>
    <t>Trickstyle</t>
  </si>
  <si>
    <t>trickstyle - pc - 128</t>
  </si>
  <si>
    <t>Dracula (résurrection)</t>
  </si>
  <si>
    <t>dracula (résurrection) - pc - 128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</si>
  <si>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</si>
  <si>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4/generation4_numero128/Page 166.jpg</t>
  </si>
  <si>
    <t>NHL 2000</t>
  </si>
  <si>
    <t>nhl 2000 - pc - 128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</si>
  <si>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</si>
  <si>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4/generation4_numero128/Page 169.jpg</t>
  </si>
  <si>
    <t>Prince of Persia 3D</t>
  </si>
  <si>
    <t>prince of persia 3d - pc - 128</t>
  </si>
  <si>
    <t>Puzzle Bobble 2</t>
  </si>
  <si>
    <t>puzzle bobble 2 - pc - 128</t>
  </si>
  <si>
    <t>Revenant</t>
  </si>
  <si>
    <t>revenant - pc - 128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</si>
  <si>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</si>
  <si>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4/generation4_numero128/Page 174.jpg</t>
  </si>
  <si>
    <t>FIFA 2000</t>
  </si>
  <si>
    <t>fifa 2000 - pc - 129</t>
  </si>
  <si>
    <t>Déc 1999</t>
  </si>
  <si>
    <t>http://download.abandonware.org/magazines/Generation 4/generation4_numero129/Page 130.jpg</t>
  </si>
  <si>
    <t>Grand Theft Auto 2</t>
  </si>
  <si>
    <t>grand theft auto 2 - pc - 129</t>
  </si>
  <si>
    <t>http://download.abandonware.org/magazines/Generation 4/generation4_numero129/Page 134.jpg</t>
  </si>
  <si>
    <t>Theme Park World</t>
  </si>
  <si>
    <t>theme park world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</si>
  <si>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</si>
  <si>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4/generation4_numero129/Page 144.jpg</t>
  </si>
  <si>
    <t>Flight Simulator 2000</t>
  </si>
  <si>
    <t>flight simulator 2000 -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</si>
  <si>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</si>
  <si>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152.jpg</t>
  </si>
  <si>
    <t>F/A-18E Super Hornet</t>
  </si>
  <si>
    <t>f/a-18e super hornet - pc - 129</t>
  </si>
  <si>
    <t>http://download.abandonware.org/magazines/Generation 4/generation4_numero129/Page 155.jpg</t>
  </si>
  <si>
    <t>NBA Live 2000</t>
  </si>
  <si>
    <t>nba live 2000 - pc - 129</t>
  </si>
  <si>
    <t>Speed Demons</t>
  </si>
  <si>
    <t>speed demons - pc - 129</t>
  </si>
  <si>
    <t>Tonic Trouble</t>
  </si>
  <si>
    <t>tonic trouble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</si>
  <si>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</si>
  <si>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162.jpg</t>
  </si>
  <si>
    <t>Rally Championship 2000</t>
  </si>
  <si>
    <t>rally championship 2000 -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</si>
  <si>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</si>
  <si>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4/generation4_numero129/Page 166.jpg</t>
  </si>
  <si>
    <t>Nocturne</t>
  </si>
  <si>
    <t>nocturne - pc - 129</t>
  </si>
  <si>
    <t>http://download.abandonware.org/magazines/Generation 4/generation4_numero129/Page 172.jpg</t>
  </si>
  <si>
    <t>The Longest Journey</t>
  </si>
  <si>
    <t>the longest journey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</si>
  <si>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</si>
  <si>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176.jpg</t>
  </si>
  <si>
    <t>Gabriel Knight 3</t>
  </si>
  <si>
    <t>gabriel knight 3 -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</si>
  <si>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</si>
  <si>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4/generation4_numero129/Page 184.jpg</t>
  </si>
  <si>
    <t>Tarzan</t>
  </si>
  <si>
    <t>tarzan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</si>
  <si>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</si>
  <si>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188.jpg</t>
  </si>
  <si>
    <t>Abomination: The Nemesis Project</t>
  </si>
  <si>
    <t>abomination: the nemesis project - pc - 129</t>
  </si>
  <si>
    <t>http://download.abandonware.org/magazines/Generation 4/generation4_numero129/Page 191.jpg</t>
  </si>
  <si>
    <t>Extreme Biker</t>
  </si>
  <si>
    <t>extreme biker - pc - 129</t>
  </si>
  <si>
    <t>Go Kart Racing</t>
  </si>
  <si>
    <t>go kart racing - pc - 129</t>
  </si>
  <si>
    <t>Links LS 2000</t>
  </si>
  <si>
    <t>links ls 2000 -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</si>
  <si>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</si>
  <si>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196.jpg</t>
  </si>
  <si>
    <t>Fireteam</t>
  </si>
  <si>
    <t>fireteam - pc - 129</t>
  </si>
  <si>
    <t>Action online</t>
  </si>
  <si>
    <t>http://download.abandonware.org/magazines/Generation 4/generation4_numero129/Page 200.jpg</t>
  </si>
  <si>
    <t>NBA Basketball 2000</t>
  </si>
  <si>
    <t>nba basketball 2000 - pc - 129</t>
  </si>
  <si>
    <t>http://download.abandonware.org/magazines/Generation 4/generation4_numero129/Page 201.jpg</t>
  </si>
  <si>
    <t>NHL Championship 2000</t>
  </si>
  <si>
    <t>nhl championship 2000 -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</si>
  <si>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</si>
  <si>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Hype: The Time Quest</t>
  </si>
  <si>
    <t>hype: the time quest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</si>
  <si>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</si>
  <si>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204.jpg</t>
  </si>
  <si>
    <t>Pharaon</t>
  </si>
  <si>
    <t>pharaon - pc - 129</t>
  </si>
  <si>
    <t>http://download.abandonware.org/magazines/Generation 4/generation4_numero129/Page 210.jpg</t>
  </si>
  <si>
    <t>Bust-a-Move 4</t>
  </si>
  <si>
    <t>bust-a-move 4 - pc - 129</t>
  </si>
  <si>
    <t>http://download.abandonware.org/magazines/Generation 4/generation4_numero129/Page 213.jpg</t>
  </si>
  <si>
    <t>Opéra Fatal</t>
  </si>
  <si>
    <t>opéra fatal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</si>
  <si>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</si>
  <si>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South Park: Chef's Luv Shack</t>
  </si>
  <si>
    <t>south park: chef's luv shack - pc - 129</t>
  </si>
  <si>
    <t>LEGO Rock Raiders</t>
  </si>
  <si>
    <t>lego rock raiders - pc - 129</t>
  </si>
  <si>
    <t>http://download.abandonware.org/magazines/Generation 4/generation4_numero129/Page 215.jpg</t>
  </si>
  <si>
    <t>Start-up</t>
  </si>
  <si>
    <t>start-up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</si>
  <si>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</si>
  <si>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Close Combat IV: La bataille des Ardennes</t>
  </si>
  <si>
    <t>close combat iv: la bataille des ardennes - pc - 129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</si>
  <si>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</si>
  <si>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4/generation4_numero129/Page 216.jpg</t>
  </si>
  <si>
    <t>La roue du temps</t>
  </si>
  <si>
    <t>la roue du temps - pc - 129</t>
  </si>
  <si>
    <t>http://download.abandonware.org/magazines/Generation 4/generation4_numero129/Page 220.jpg</t>
  </si>
  <si>
    <t>Indiana Jones et la Machine Infernale</t>
  </si>
  <si>
    <t>indiana jones et la machine infernale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</si>
  <si>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</si>
  <si>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Janv 2000</t>
  </si>
  <si>
    <t>http://download.abandonware.org/magazines/Generation 4/generation4_numero130/090.jpg</t>
  </si>
  <si>
    <t>Ultima IX: Ascension</t>
  </si>
  <si>
    <t>ultima ix: ascension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</si>
  <si>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</si>
  <si>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4/generation4_numero130/104.jpg</t>
  </si>
  <si>
    <t>Tomb Raider: La révélation finale</t>
  </si>
  <si>
    <t>tomb raider: la révélation finale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</si>
  <si>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</si>
  <si>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4/generation4_numero130/120.jpg</t>
  </si>
  <si>
    <t>Half-Life: Opposing Force</t>
  </si>
  <si>
    <t>half-life: opposing force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</si>
  <si>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</si>
  <si>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4/generation4_numero130/136.jpg</t>
  </si>
  <si>
    <t>Asheron's Call</t>
  </si>
  <si>
    <t>asheron's call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</si>
  <si>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</si>
  <si>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4/generation4_numero130/144.jpg</t>
  </si>
  <si>
    <t>Flanker 2.0</t>
  </si>
  <si>
    <t>flanker 2.0 - pc - 130</t>
  </si>
  <si>
    <t>http://download.abandonware.org/magazines/Generation 4/generation4_numero130/147.jpg</t>
  </si>
  <si>
    <t>NASCAR Racing 3</t>
  </si>
  <si>
    <t>nascar racing 3 - pc - 130</t>
  </si>
  <si>
    <t>Virtual Pool Hall</t>
  </si>
  <si>
    <t>virtual pool hall - pc - 130</t>
  </si>
  <si>
    <t>SWAT 3</t>
  </si>
  <si>
    <t>swat 3 -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</si>
  <si>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</si>
  <si>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4/generation4_numero130/152.jpg</t>
  </si>
  <si>
    <t>Sega Rally 2</t>
  </si>
  <si>
    <t>sega rally 2 -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</si>
  <si>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</si>
  <si>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4/generation4_numero130/156.jpg</t>
  </si>
  <si>
    <t>Canal + Classic Billard</t>
  </si>
  <si>
    <t>canal + classic billard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</si>
  <si>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</si>
  <si>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4/generation4_numero130/159.jpg</t>
  </si>
  <si>
    <t>Creatures 3</t>
  </si>
  <si>
    <t>creatures 3 -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</si>
  <si>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</si>
  <si>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Star Trek: Hidden Evil</t>
  </si>
  <si>
    <t>star trek: hidden evil - pc - 130</t>
  </si>
  <si>
    <t>Spirit of Speed</t>
  </si>
  <si>
    <t>spirit of speed - pc - 130</t>
  </si>
  <si>
    <t>http://download.abandonware.org/magazines/Generation 4/generation4_numero130/161.jpg</t>
  </si>
  <si>
    <t>Battle for Midway</t>
  </si>
  <si>
    <t>battle for midway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</si>
  <si>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</si>
  <si>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4/generation4_numero130/163.jpg</t>
  </si>
  <si>
    <t>Pro Pinball: Fantastic Journey</t>
  </si>
  <si>
    <t>pro pinball: fantastic journey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</si>
  <si>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</si>
  <si>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Urban Chaos</t>
  </si>
  <si>
    <t>urban chaos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</si>
  <si>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</si>
  <si>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4/generation4_numero130/166.jpg</t>
  </si>
  <si>
    <t>12 O'Clock High</t>
  </si>
  <si>
    <t>12 o'clock high - pc - 130</t>
  </si>
  <si>
    <t>http://download.abandonware.org/magazines/Generation 4/generation4_numero130/169.jpg</t>
  </si>
  <si>
    <t>Flight Unlimited III</t>
  </si>
  <si>
    <t>flight unlimited iii - pc - 130</t>
  </si>
  <si>
    <t>Imperium Galactica II</t>
  </si>
  <si>
    <t>imperium galactica ii - pc - 130</t>
  </si>
  <si>
    <t>Age of Wonders</t>
  </si>
  <si>
    <t>age of wonders - pc - 130</t>
  </si>
  <si>
    <t>http://download.abandonware.org/magazines/Generation 4/generation4_numero130/171.jpg</t>
  </si>
  <si>
    <t>Le maître d'Internet</t>
  </si>
  <si>
    <t>le maître d'internet - pc - 130</t>
  </si>
  <si>
    <t>Spec Ops II</t>
  </si>
  <si>
    <t>spec ops ii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</si>
  <si>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</si>
  <si>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4/generation4_numero130/172.jpg</t>
  </si>
  <si>
    <t>Canal + Football 2000</t>
  </si>
  <si>
    <t>canal + football 2000 - pc - 130</t>
  </si>
  <si>
    <t>http://download.abandonware.org/magazines/Generation 4/generation4_numero130/175.jpg</t>
  </si>
  <si>
    <t>Earthworm Jim 3D</t>
  </si>
  <si>
    <t>earthworm jim 3d - pc - 130</t>
  </si>
  <si>
    <t>Interstate '82</t>
  </si>
  <si>
    <t>interstate '82 - pc - 130</t>
  </si>
  <si>
    <t>Hidden &amp; Dangerous: Fight for Freedom</t>
  </si>
  <si>
    <t>hidden &amp; dangerous: fight for freedom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</si>
  <si>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</si>
  <si>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4/generation4_numero130/178.jpg</t>
  </si>
  <si>
    <t>L'Entraîneur 3 : Saison 99/00</t>
  </si>
  <si>
    <t>l'entraîneur 3 : saison 99/00 -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</si>
  <si>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</si>
  <si>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La 6e piste</t>
  </si>
  <si>
    <t>la 6e piste - pc - 130</t>
  </si>
  <si>
    <t>Codename Eagle (titré " VC ", allez comprendre)</t>
  </si>
  <si>
    <t>codename eagle (titré " vc ", allez comprendre) - pc - 130</t>
  </si>
  <si>
    <t>http://download.abandonware.org/magazines/Generation 4/generation4_numero130/181.jpg</t>
  </si>
  <si>
    <t>Heroes of Might &amp; Magic III: Armageddon's Blade</t>
  </si>
  <si>
    <t>heroes of might &amp; magic iii: armageddon's blade - pc - 130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</si>
  <si>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</si>
  <si>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Supreme Snowboarding</t>
  </si>
  <si>
    <t>supreme snowboarding - pc - 130</t>
  </si>
  <si>
    <t>Quake III Arena</t>
  </si>
  <si>
    <t>quake iii arena - pc - 131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</si>
  <si>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</si>
  <si>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Fév 2000</t>
  </si>
  <si>
    <t>http://download.abandonware.org/magazines/Generation 4/generation4_numero131/Page 106.jpg</t>
  </si>
  <si>
    <t>Planescape Torment</t>
  </si>
  <si>
    <t>planescape torment - pc - 131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</si>
  <si>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</si>
  <si>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4/generation4_numero131/Page 114.jpg</t>
  </si>
  <si>
    <t>Toy Story 2</t>
  </si>
  <si>
    <t>toy story 2 - pc - 131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</si>
  <si>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</si>
  <si>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4/generation4_numero131/Page 120.jpg</t>
  </si>
  <si>
    <t>Gorky 17</t>
  </si>
  <si>
    <t>gorky 17 - pc - 131</t>
  </si>
  <si>
    <t>http://download.abandonware.org/magazines/Generation 4/generation4_numero131/Page 123.jpg</t>
  </si>
  <si>
    <t>Morpheus</t>
  </si>
  <si>
    <t>morpheus - pc - 131</t>
  </si>
  <si>
    <t>The Settlers III: La quête des Amazones</t>
  </si>
  <si>
    <t>the settlers iii: la quête des amazones - pc - 131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</si>
  <si>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</si>
  <si>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Formula One 99</t>
  </si>
  <si>
    <t>formula one 99 - pc - 131</t>
  </si>
  <si>
    <t>http://download.abandonware.org/magazines/Generation 4/generation4_numero131/Page 125.jpg</t>
  </si>
  <si>
    <t>Warcraft II Battle.net Edition</t>
  </si>
  <si>
    <t>warcraft ii battle.net edition - pc - 131</t>
  </si>
  <si>
    <t>Ka-52 Team Alligator</t>
  </si>
  <si>
    <t>ka-52 team alligator - pc - 131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</si>
  <si>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</si>
  <si>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4/generation4_numero131/Page 128.jpg</t>
  </si>
  <si>
    <t>Tzar: Burden of the Crown</t>
  </si>
  <si>
    <t>tzar: burden of the crown - pc - 132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</si>
  <si>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</si>
  <si>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Mars 2000</t>
  </si>
  <si>
    <t>http://download.abandonware.org/magazines/Generation 4/generation4_numero132/Page 086.jpg</t>
  </si>
  <si>
    <t>Nox</t>
  </si>
  <si>
    <t>nox - pc - 132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</si>
  <si>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</si>
  <si>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4/generation4_numero132/Page 098.jpg</t>
  </si>
  <si>
    <t>Les Sims</t>
  </si>
  <si>
    <t>les sims - pc - 132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</si>
  <si>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</si>
  <si>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4/generation4_numero132/Page 104.jpg</t>
  </si>
  <si>
    <t>Beetle Crazy Cup</t>
  </si>
  <si>
    <t>beetle crazy cup - pc - 132</t>
  </si>
  <si>
    <t>http://download.abandonware.org/magazines/Generation 4/generation4_numero132/Page 109.jpg</t>
  </si>
  <si>
    <t>Hangsim</t>
  </si>
  <si>
    <t>hangsim - pc - 132</t>
  </si>
  <si>
    <t>Hazard</t>
  </si>
  <si>
    <t>hazard - pc - 132</t>
  </si>
  <si>
    <t>Final Fantasy VIII</t>
  </si>
  <si>
    <t>final fantasy viii - pc - 132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</si>
  <si>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</si>
  <si>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4/generation4_numero132/Page 114.jpg</t>
  </si>
  <si>
    <t>Army Men: Toys in Space</t>
  </si>
  <si>
    <t>army men: toys in space - pc - 132</t>
  </si>
  <si>
    <t>http://download.abandonware.org/magazines/Generation 4/generation4_numero132/Page 117.jpg</t>
  </si>
  <si>
    <t>South Park Rally</t>
  </si>
  <si>
    <t>south park rally - pc - 132</t>
  </si>
  <si>
    <t>Traitor's Gate</t>
  </si>
  <si>
    <t>traitor's gate - pc - 132</t>
  </si>
  <si>
    <t>Airport Inc.</t>
  </si>
  <si>
    <t>airport inc. - pc - 132</t>
  </si>
  <si>
    <t>http://download.abandonware.org/magazines/Generation 4/generation4_numero132/Page 119.jpg</t>
  </si>
  <si>
    <t>Delta Force 2</t>
  </si>
  <si>
    <t>delta force 2 - pc - 132</t>
  </si>
  <si>
    <t>Venise</t>
  </si>
  <si>
    <t>venise - pc - 132</t>
  </si>
  <si>
    <t>Gestion online</t>
  </si>
  <si>
    <t>Messiah</t>
  </si>
  <si>
    <t>messiah - pc - 133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</si>
  <si>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</si>
  <si>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Avril 2000</t>
  </si>
  <si>
    <t>http://download.abandonware.org/magazines/Generation 4/generation4_numero133/Page 106.jpg</t>
  </si>
  <si>
    <t>B Hunter</t>
  </si>
  <si>
    <t>b hunter - pc - 133</t>
  </si>
  <si>
    <t>http://download.abandonware.org/magazines/Generation 4/generation4_numero133/Page 109.jpg</t>
  </si>
  <si>
    <t>Lula: Pimperator contre-attaque (Wet Attack)</t>
  </si>
  <si>
    <t>lula: pimperator contre-attaque (wet attack) - pc - 133</t>
  </si>
  <si>
    <t>Evolva</t>
  </si>
  <si>
    <t>evolva - pc - 133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</si>
  <si>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</si>
  <si>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4/generation4_numero133/Page 112.jpg</t>
  </si>
  <si>
    <t>Superbike 2000</t>
  </si>
  <si>
    <t>superbike 2000 - pc - 133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</si>
  <si>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</si>
  <si>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4/generation4_numero133/Page 116.jpg</t>
  </si>
  <si>
    <t>Croc 2</t>
  </si>
  <si>
    <t>croc 2 - pc - 133</t>
  </si>
  <si>
    <t>http://download.abandonware.org/magazines/Generation 4/generation4_numero133/Page 120.jpg</t>
  </si>
  <si>
    <t>Invictus</t>
  </si>
  <si>
    <t>invictus - pc - 133</t>
  </si>
  <si>
    <t>http://download.abandonware.org/magazines/Generation 4/generation4_numero133/Page 123.jpg</t>
  </si>
  <si>
    <t>Lucky Luke sur la piste des Dalton</t>
  </si>
  <si>
    <t>lucky luke sur la piste des dalton - pc - 133</t>
  </si>
  <si>
    <t>Renegade Racers</t>
  </si>
  <si>
    <t>renegade racers - pc - 133</t>
  </si>
  <si>
    <t>Pompéï</t>
  </si>
  <si>
    <t>pompéï - pc - 133</t>
  </si>
  <si>
    <t>http://download.abandonware.org/magazines/Generation 4/generation4_numero133/Page 125.jpg</t>
  </si>
  <si>
    <t>Viruz: Destruction of the Untel Empire (version finale)</t>
  </si>
  <si>
    <t>viruz: destruction of the untel empire (version finale) - pc - 133</t>
  </si>
  <si>
    <t>Soldier of Fortune</t>
  </si>
  <si>
    <t>soldier of fortune - pc - 133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</si>
  <si>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</si>
  <si>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4/generation4_numero133/Page 126.jpg</t>
  </si>
  <si>
    <t>Grand Prix World</t>
  </si>
  <si>
    <t>grand prix world - pc - 133</t>
  </si>
  <si>
    <t>http://download.abandonware.org/magazines/Generation 4/generation4_numero133/Page 129.jpg</t>
  </si>
  <si>
    <t>Shadow Watch</t>
  </si>
  <si>
    <t>shadow watch - pc - 133</t>
  </si>
  <si>
    <t>Theocracy</t>
  </si>
  <si>
    <t>theocracy - pc - 133</t>
  </si>
  <si>
    <t>Battlezone II</t>
  </si>
  <si>
    <t>battlezone ii - pc - 133</t>
  </si>
  <si>
    <t>http://download.abandonware.org/magazines/Generation 4/generation4_numero133/Page 132.jpg</t>
  </si>
  <si>
    <t>Nerf Arena Blast</t>
  </si>
  <si>
    <t>nerf arena blast - pc - 133</t>
  </si>
  <si>
    <t>http://download.abandonware.org/magazines/Generation 4/generation4_numero133/Page 135.jpg</t>
  </si>
  <si>
    <t>Slave Zero</t>
  </si>
  <si>
    <t>slave zero - pc - 133</t>
  </si>
  <si>
    <t>Michelin Rally Masters</t>
  </si>
  <si>
    <t>michelin rally masters - pc - 133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</si>
  <si>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</si>
  <si>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4/generation4_numero133/Page 136.jpg</t>
  </si>
  <si>
    <t>Les Fourmis</t>
  </si>
  <si>
    <t>les fourmis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</si>
  <si>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</si>
  <si>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Mai 2000</t>
  </si>
  <si>
    <t>http://download.abandonware.org/magazines/Generation 4/generation4_numero134/Page 090.jpg</t>
  </si>
  <si>
    <t>The Devil Inside</t>
  </si>
  <si>
    <t>the devil inside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</si>
  <si>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</si>
  <si>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102.jpg</t>
  </si>
  <si>
    <t>Command &amp; Conquer: Soleil de Tibérium – Missions Hydre</t>
  </si>
  <si>
    <t>command &amp; conquer: soleil de tibérium – missions hydre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</si>
  <si>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</si>
  <si>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106.jpg</t>
  </si>
  <si>
    <t>Majesty</t>
  </si>
  <si>
    <t>majesty - pc - 134</t>
  </si>
  <si>
    <t>http://download.abandonware.org/magazines/Generation 4/generation4_numero134/Page 109.jpg</t>
  </si>
  <si>
    <t>Rome : Le testament de César</t>
  </si>
  <si>
    <t>rome : le testament de césar - pc - 134</t>
  </si>
  <si>
    <t>Tiger Woods PGA Tour 2000</t>
  </si>
  <si>
    <t>tiger woods pga tour 2000 -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</si>
  <si>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</si>
  <si>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110.jpg</t>
  </si>
  <si>
    <t>Thief II: The Metal Age (Dark Project II: L'âge de métal)</t>
  </si>
  <si>
    <t>thief ii: the metal age (dark project ii: l'âge de métal)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</si>
  <si>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</si>
  <si>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116.jpg</t>
  </si>
  <si>
    <t>F1 2000</t>
  </si>
  <si>
    <t>f1 2000 - pc - 134</t>
  </si>
  <si>
    <t>http://download.abandonware.org/magazines/Generation 4/generation4_numero134/Page 120.jpg</t>
  </si>
  <si>
    <t>Star Wars: Force Commander</t>
  </si>
  <si>
    <t>star wars: force commander - pc - 134</t>
  </si>
  <si>
    <t>http://download.abandonware.org/magazines/Generation 4/generation4_numero134/Page 124.jpg</t>
  </si>
  <si>
    <t>Need for Speed: Porsche 2000</t>
  </si>
  <si>
    <t>need for speed: porsche 2000 -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</si>
  <si>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</si>
  <si>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128.jpg</t>
  </si>
  <si>
    <t>Louvre : L'ultime malédiction</t>
  </si>
  <si>
    <t>louvre : l'ultime malédiction - pc - 134</t>
  </si>
  <si>
    <t>http://download.abandonware.org/magazines/Generation 4/generation4_numero134/Page 131.jpg</t>
  </si>
  <si>
    <t>Enemy Engaged: RAH-66 Comanche vs Ka-52 Hokum</t>
  </si>
  <si>
    <t>enemy engaged: rah-66 comanche vs ka-52 hokum - pc - 134</t>
  </si>
  <si>
    <t>http://download.abandonware.org/magazines/Generation 4/generation4_numero134/Page 134.jpg</t>
  </si>
  <si>
    <t>UEFA Champions League Saison 1999/2000</t>
  </si>
  <si>
    <t>uefa champions league saison 1999/2000 - pc - 134</t>
  </si>
  <si>
    <t>Wild Wild West</t>
  </si>
  <si>
    <t>wild wild west - pc - 134</t>
  </si>
  <si>
    <t>Business Tycoon</t>
  </si>
  <si>
    <t>business tycoon - pc - 134</t>
  </si>
  <si>
    <t>http://download.abandonware.org/magazines/Generation 4/generation4_numero134/Page 137.jpg</t>
  </si>
  <si>
    <t>Rainbow Six: Rogue Spear – Mission Pack: Urban Operations</t>
  </si>
  <si>
    <t>rainbow six: rogue spear – mission pack: urban operations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</si>
  <si>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</si>
  <si>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Rollcage Stage II</t>
  </si>
  <si>
    <t>rollcage stage ii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</si>
  <si>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</si>
  <si>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138.jpg</t>
  </si>
  <si>
    <t>Shogun Total War</t>
  </si>
  <si>
    <t>shogun total war - pc - 134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</si>
  <si>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</si>
  <si>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4/generation4_numero134/Page 144.jpg</t>
  </si>
  <si>
    <t>Starlancer</t>
  </si>
  <si>
    <t>starlancer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</si>
  <si>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</si>
  <si>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Juin 2000</t>
  </si>
  <si>
    <t>http://download.abandonware.org/magazines/Generation 4/generation4_numero135/Page 082.jpg</t>
  </si>
  <si>
    <t>Gunship!</t>
  </si>
  <si>
    <t>gunship!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</si>
  <si>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</si>
  <si>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4/generation4_numero135/Page 088.jpg</t>
  </si>
  <si>
    <t>Daikatana</t>
  </si>
  <si>
    <t>daikatana - pc - 135</t>
  </si>
  <si>
    <t>http://download.abandonware.org/magazines/Generation 4/generation4_numero135/Page 091.jpg</t>
  </si>
  <si>
    <t>Lemmings Revolution</t>
  </si>
  <si>
    <t>lemmings revolution - pc - 135</t>
  </si>
  <si>
    <t>Wall Street Tycoon</t>
  </si>
  <si>
    <t>wall street tycoon - pc - 135</t>
  </si>
  <si>
    <t>Metal Conflict</t>
  </si>
  <si>
    <t>metal conflict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</si>
  <si>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</si>
  <si>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4/generation4_numero135/Page 096.jpg</t>
  </si>
  <si>
    <t>Everquest: Ruins of Kurnak</t>
  </si>
  <si>
    <t>everquest: ruins of kurnak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</si>
  <si>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</si>
  <si>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4/generation4_numero135/Page 099.jpg</t>
  </si>
  <si>
    <t>dogs of war - pc - 135</t>
  </si>
  <si>
    <t>http://download.abandonware.org/magazines/Generation 4/generation4_numero135/Page 102.jpg</t>
  </si>
  <si>
    <t>Guy Roux Manager 2000</t>
  </si>
  <si>
    <t>guy roux manager 2000 - pc - 135</t>
  </si>
  <si>
    <t>UEFA Manager 2000</t>
  </si>
  <si>
    <t>uefa manager 2000 - pc - 135</t>
  </si>
  <si>
    <t>Army Men: Air Tactics</t>
  </si>
  <si>
    <t>army men: air tactics - pc - 135</t>
  </si>
  <si>
    <t>http://download.abandonware.org/magazines/Generation 4/generation4_numero135/Page 105.jpg</t>
  </si>
  <si>
    <t>Soulbringer</t>
  </si>
  <si>
    <t>soulbringer - pc - 135</t>
  </si>
  <si>
    <t>Tachyon</t>
  </si>
  <si>
    <t>tachyon - pc - 135</t>
  </si>
  <si>
    <t>La machine à voyager dans le temps</t>
  </si>
  <si>
    <t>la machine à voyager dans le temps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</si>
  <si>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</si>
  <si>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4/generation4_numero135/Page 108.jpg</t>
  </si>
  <si>
    <t>Arabian Nights (1er épisode)</t>
  </si>
  <si>
    <t>arabian nights (1er épisode)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</si>
  <si>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</si>
  <si>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4/generation4_numero135/Page 111.jpg</t>
  </si>
  <si>
    <t>Flying Heroes</t>
  </si>
  <si>
    <t>flying heroes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</si>
  <si>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</si>
  <si>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4/generation4_numero135/Page 114.jpg</t>
  </si>
  <si>
    <t>F-1 World Grand Prix</t>
  </si>
  <si>
    <t>f-1 world grand prix - pc - 135</t>
  </si>
  <si>
    <t>http://download.abandonware.org/magazines/Generation 4/generation4_numero135/Page 117.jpg</t>
  </si>
  <si>
    <t>UEFA Euro 2000</t>
  </si>
  <si>
    <t>uefa euro 2000 - pc - 135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</si>
  <si>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</si>
  <si>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4/generation4_numero135/Page 120.jpg</t>
  </si>
  <si>
    <t>Martian Gothic</t>
  </si>
  <si>
    <t>martian gothic - pc - 135</t>
  </si>
  <si>
    <t>http://download.abandonware.org/magazines/Generation 4/generation4_numero135/Page 124.jpg</t>
  </si>
  <si>
    <t>Vampire : La Mascarade – Rédemption</t>
  </si>
  <si>
    <t>vampire : la mascarade – rédemption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</si>
  <si>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</si>
  <si>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Été 2000</t>
  </si>
  <si>
    <t>http://download.abandonware.org/magazines/Generation 4/generation4_numero136/Page 084.jpg</t>
  </si>
  <si>
    <t>Ground Control</t>
  </si>
  <si>
    <t>ground control - pc - 136</t>
  </si>
  <si>
    <t>http://download.abandonware.org/magazines/Generation 4/generation4_numero136/Page 092.jpg</t>
  </si>
  <si>
    <t>Motocross Madness 2</t>
  </si>
  <si>
    <t>motocross madness 2 -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</si>
  <si>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</si>
  <si>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4/generation4_numero136/Page 100.jpg</t>
  </si>
  <si>
    <t>MDK 2</t>
  </si>
  <si>
    <t>mdk 2 -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</si>
  <si>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</si>
  <si>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4/generation4_numero136/Page 105.jpg</t>
  </si>
  <si>
    <t>Might &amp; Magic VIII: Day of the Destroyer</t>
  </si>
  <si>
    <t>might &amp; magic viii: day of the destroyer - pc - 136</t>
  </si>
  <si>
    <t>http://download.abandonware.org/magazines/Generation 4/generation4_numero136/Page 108.jpg</t>
  </si>
  <si>
    <t>Ancient Conquest</t>
  </si>
  <si>
    <t>ancient conquest - pc - 136</t>
  </si>
  <si>
    <t>http://download.abandonware.org/magazines/Generation 4/generation4_numero136/Page 111.jpg</t>
  </si>
  <si>
    <t>Arcatera</t>
  </si>
  <si>
    <t>arcatera - pc - 136</t>
  </si>
  <si>
    <t>Roland Garros 2000</t>
  </si>
  <si>
    <t>roland garros 2000 - pc - 136</t>
  </si>
  <si>
    <t>Earth 2150</t>
  </si>
  <si>
    <t>earth 2150 -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</si>
  <si>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</si>
  <si>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4/generation4_numero136/Page 114.jpg</t>
  </si>
  <si>
    <t>Mayday</t>
  </si>
  <si>
    <t>mayday - pc - 136</t>
  </si>
  <si>
    <t>http://download.abandonware.org/magazines/Generation 4/generation4_numero136/Page 118.jpg</t>
  </si>
  <si>
    <t>Total Annihilation Kingdoms: The Iron Plague</t>
  </si>
  <si>
    <t>total annihilation kingdoms: the iron plague - pc - 136</t>
  </si>
  <si>
    <t>Dark Reign 2</t>
  </si>
  <si>
    <t>dark reign 2 -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</si>
  <si>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</si>
  <si>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4/generation4_numero136/Page 120.jpg</t>
  </si>
  <si>
    <t>Airline Tycoon</t>
  </si>
  <si>
    <t>airline tycoon - pc - 136</t>
  </si>
  <si>
    <t>http://download.abandonware.org/magazines/Generation 4/generation4_numero136/Page 123.jpg</t>
  </si>
  <si>
    <t>Alien Nations</t>
  </si>
  <si>
    <t>alien nations - pc - 136</t>
  </si>
  <si>
    <t>Ultima Online: Renaissance</t>
  </si>
  <si>
    <t>ultima online: renaissance - pc - 136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</si>
  <si>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</si>
  <si>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Taxi 2</t>
  </si>
  <si>
    <t>taxi 2 - pc - 136</t>
  </si>
  <si>
    <t>http://download.abandonware.org/magazines/Generation 4/generation4_numero136/Page 126.jpg</t>
  </si>
  <si>
    <t>Odyssée</t>
  </si>
  <si>
    <t>odyssée - pc - 136</t>
  </si>
  <si>
    <t>http://download.abandonware.org/magazines/Generation 4/generation4_numero136/Page 129.jpg</t>
  </si>
  <si>
    <t>Diablo II</t>
  </si>
  <si>
    <t>diablo ii - pc - 137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</si>
  <si>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</si>
  <si>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Sept 2000</t>
  </si>
  <si>
    <t>http://download.abandonware.org/magazines/Generation 4/generation4_numero137/Page 097.jpg</t>
  </si>
  <si>
    <t>Deus Ex</t>
  </si>
  <si>
    <t>deus ex - pc - 137</t>
  </si>
  <si>
    <t>http://download.abandonware.org/magazines/Generation 4/generation4_numero137/Page 120.jpg</t>
  </si>
  <si>
    <t>Grand Prix 3</t>
  </si>
  <si>
    <t>grand prix 3 - pc - 137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</si>
  <si>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</si>
  <si>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4/generation4_numero137/Page 128.jpg</t>
  </si>
  <si>
    <t>Carl Lewis Athletics 2000</t>
  </si>
  <si>
    <t>carl lewis athletics 2000 - pc - 137</t>
  </si>
  <si>
    <t>http://download.abandonware.org/magazines/Generation 4/generation4_numero137/Page 133.jpg</t>
  </si>
  <si>
    <t>Super 1 Karting Simulation (René Arnoux Karting)</t>
  </si>
  <si>
    <t>super 1 karting simulation (rené arnoux karting) - pc - 137</t>
  </si>
  <si>
    <t>Star Trek: Voyager – Elite Force</t>
  </si>
  <si>
    <t>star trek: voyager – elite force - pc - 137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</si>
  <si>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</si>
  <si>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4/generation4_numero137/Page 136.jpg</t>
  </si>
  <si>
    <t>Sydney 2000</t>
  </si>
  <si>
    <t>sydney 2000 - pc - 137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</si>
  <si>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</si>
  <si>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4/generation4_numero137/Page 140.jpg</t>
  </si>
  <si>
    <t>Icewind Dale</t>
  </si>
  <si>
    <t>icewind dale - pc - 137</t>
  </si>
  <si>
    <t>http://download.abandonware.org/magazines/Generation 4/generation4_numero137/Page 146.jpg</t>
  </si>
  <si>
    <t>Carmageddon TDR 2000</t>
  </si>
  <si>
    <t>carmageddon tdr 2000 - pc - 137</t>
  </si>
  <si>
    <t>http://download.abandonware.org/magazines/Generation 4/generation4_numero137/Page 149.jpg</t>
  </si>
  <si>
    <t>Sim City 3000 édition mondiale</t>
  </si>
  <si>
    <t>sim city 3000 édition mondiale - pc - 137</t>
  </si>
  <si>
    <t>Star Trek: Klingon Academy</t>
  </si>
  <si>
    <t>star trek: klingon academy - pc - 137</t>
  </si>
  <si>
    <t>Die Hard Trilogy 2</t>
  </si>
  <si>
    <t>die hard trilogy 2 - pc - 137</t>
  </si>
  <si>
    <t>http://download.abandonware.org/magazines/Generation 4/generation4_numero137/Page 151.jpg</t>
  </si>
  <si>
    <t>Dino Crisis</t>
  </si>
  <si>
    <t>dino crisis - pc - 137</t>
  </si>
  <si>
    <t>http://download.abandonware.org/magazines/Generation 4/generation4_numero137/Page 153.jpg</t>
  </si>
  <si>
    <t>Fort Boyard Millenium</t>
  </si>
  <si>
    <t>fort boyard millenium - pc - 137</t>
  </si>
  <si>
    <t>http://download.abandonware.org/magazines/Generation 4/generation4_numero137/Page 155.jpg</t>
  </si>
  <si>
    <t>KISS Psycho Circus</t>
  </si>
  <si>
    <t>kiss psycho circus - pc - 137</t>
  </si>
  <si>
    <t>Yannick Noah 2000</t>
  </si>
  <si>
    <t>yannick noah 2000 - pc - 137</t>
  </si>
  <si>
    <t>f1 manager - pc - 137</t>
  </si>
  <si>
    <t>http://download.abandonware.org/magazines/Generation 4/generation4_numero137/Page 157.jpg</t>
  </si>
  <si>
    <t>Heroes of Might &amp; Magic III: The Shadow of Death</t>
  </si>
  <si>
    <t>heroes of might &amp; magic iii: the shadow of death - pc - 137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</si>
  <si>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</si>
  <si>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Warlords Battlecry</t>
  </si>
  <si>
    <t>warlords battlecry - pc - 137</t>
  </si>
  <si>
    <t>Baldur's Gate II</t>
  </si>
  <si>
    <t>baldur's gate ii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</si>
  <si>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</si>
  <si>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4/generation4_numero138/Page 091.jpg</t>
  </si>
  <si>
    <t>Homeworld Cataclysm</t>
  </si>
  <si>
    <t>homeworld cataclysm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</si>
  <si>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</si>
  <si>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t>http://download.abandonware.org/magazines/Generation 4/generation4_numero138/Page 098.jpg</t>
  </si>
  <si>
    <t>Dracula 2</t>
  </si>
  <si>
    <t>dracula 2 - pc - 138</t>
  </si>
  <si>
    <t>http://download.abandonware.org/magazines/Generation 4/generation4_numero138/Page 102.jpg</t>
  </si>
  <si>
    <t>De sang-froid</t>
  </si>
  <si>
    <t>de sang-froid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</si>
  <si>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</si>
  <si>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4/generation4_numero138/Page 106.jpg</t>
  </si>
  <si>
    <t>Heavy Metal FAKK 2</t>
  </si>
  <si>
    <t>heavy metal fakk 2 -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</si>
  <si>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</si>
  <si>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4/generation4_numero138/Page 112.jpg</t>
  </si>
  <si>
    <t>Age of Empires II: The Conquerors</t>
  </si>
  <si>
    <t>age of empires ii: the conquerors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</si>
  <si>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</si>
  <si>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4/generation4_numero138/Page 115.jpg</t>
  </si>
  <si>
    <t>Les Sims : Ca vous change la vie</t>
  </si>
  <si>
    <t>les sims : ca vous change la vie - pc - 138</t>
  </si>
  <si>
    <t>http://download.abandonware.org/magazines/Generation 4/generation4_numero138/Page 118.jpg</t>
  </si>
  <si>
    <t>Cléopâtre : La Reine du Nil</t>
  </si>
  <si>
    <t>cléopâtre : la reine du nil - pc - 138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</si>
  <si>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</si>
  <si>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Add-on Pharaon</t>
  </si>
  <si>
    <t>http://download.abandonware.org/magazines/Generation 4/generation4_numero138/Page 122.jpg</t>
  </si>
  <si>
    <t>Egypte II</t>
  </si>
  <si>
    <t>egypte ii - pc - 138</t>
  </si>
  <si>
    <t>Wizards &amp; Warriors</t>
  </si>
  <si>
    <t>wizards &amp; warriors - pc - 138</t>
  </si>
  <si>
    <t>Crimson Skies</t>
  </si>
  <si>
    <t>crimson skies - pc - 139</t>
  </si>
  <si>
    <t>http://download.abandonware.org/magazines/Generation 4/generation4_numero139/Page 093.jpg</t>
  </si>
  <si>
    <t>Sudden Strike</t>
  </si>
  <si>
    <t>sudden strike - pc - 139</t>
  </si>
  <si>
    <t>http://download.abandonware.org/magazines/Generation 4/generation4_numero139/Page 098.jpg</t>
  </si>
  <si>
    <t>Gift</t>
  </si>
  <si>
    <t>gift - pc - 139</t>
  </si>
  <si>
    <t>http://download.abandonware.org/magazines/Generation 4/generation4_numero139/Page 104.jpg</t>
  </si>
  <si>
    <t>V-Rally 2</t>
  </si>
  <si>
    <t>v-rally 2 - pc - 139</t>
  </si>
  <si>
    <t>http://download.abandonware.org/magazines/Generation 4/generation4_numero139/Page 108.jpg</t>
  </si>
  <si>
    <t>Resident Evil 3</t>
  </si>
  <si>
    <t>resident evil 3 - pc - 139</t>
  </si>
  <si>
    <t>http://download.abandonware.org/magazines/Generation 4/generation4_numero139/Page 112.jpg</t>
  </si>
  <si>
    <t>Close Combat: Invasion Normandie</t>
  </si>
  <si>
    <t>close combat: invasion normandie - pc - 139</t>
  </si>
  <si>
    <t>http://download.abandonware.org/magazines/Generation 4/generation4_numero139/Page 116.jpg</t>
  </si>
  <si>
    <t>Blair Witch Volume I: Rustin Parr</t>
  </si>
  <si>
    <t>blair witch volume i: rustin parr - pc - 139</t>
  </si>
  <si>
    <t>http://download.abandonware.org/magazines/Generation 4/generation4_numero139/Page 122.jpg</t>
  </si>
  <si>
    <t>Infestation</t>
  </si>
  <si>
    <t>infestation - pc - 139</t>
  </si>
  <si>
    <t>http://download.abandonware.org/magazines/Generation 4/generation4_numero139/Page 125.jpg</t>
  </si>
  <si>
    <t>Panzer General III: Le front de l'Est</t>
  </si>
  <si>
    <t>panzer general iii: le front de l'est - pc - 139</t>
  </si>
  <si>
    <t>Cultures</t>
  </si>
  <si>
    <t>cultures - pc - 139</t>
  </si>
  <si>
    <t>http://download.abandonware.org/magazines/Generation 4/generation4_numero139/Page 126.jpg</t>
  </si>
  <si>
    <t>Midtown Madness 2</t>
  </si>
  <si>
    <t>midtown madness 2 - pc - 139</t>
  </si>
  <si>
    <t>http://download.abandonware.org/magazines/Generation 4/generation4_numero139/Page 131.jpg</t>
  </si>
  <si>
    <t>LNF Manager 2001</t>
  </si>
  <si>
    <t>lnf manager 2001 - pc - 139</t>
  </si>
  <si>
    <t>http://download.abandonware.org/magazines/Generation 4/generation4_numero139/Page 133.jpg</t>
  </si>
  <si>
    <t>MTV Skateboarding</t>
  </si>
  <si>
    <t>mtv skateboarding - pc - 139</t>
  </si>
  <si>
    <t>10/20</t>
  </si>
  <si>
    <t>Superbike 2001</t>
  </si>
  <si>
    <t>superbike 2001 - pc - 139</t>
  </si>
  <si>
    <t>Sanity: Aiken's Artifact</t>
  </si>
  <si>
    <t>sanity: aiken's artifact - pc - 139</t>
  </si>
  <si>
    <t>http://download.abandonware.org/magazines/Generation 4/generation4_numero139/Page 135.jpg</t>
  </si>
  <si>
    <t>Deep Fighter</t>
  </si>
  <si>
    <t>deep fighter - pc - 139</t>
  </si>
  <si>
    <t>http://download.abandonware.org/magazines/Generation 4/generation4_numero139/Page 137.jpg</t>
  </si>
  <si>
    <t>NHL 2001</t>
  </si>
  <si>
    <t>nhl 2001 - pc - 139</t>
  </si>
  <si>
    <t>Star Trek: New World</t>
  </si>
  <si>
    <t>star trek: new world - pc - 139</t>
  </si>
  <si>
    <t>Sacrifice</t>
  </si>
  <si>
    <t>sacrifice - pc - 140</t>
  </si>
  <si>
    <t>Déc 2000</t>
  </si>
  <si>
    <t>http://download.abandonware.org/magazines/Generation 4/generation4_numero140/Page 093.jpg</t>
  </si>
  <si>
    <t>Hitman: Tueur à gages</t>
  </si>
  <si>
    <t>hitman: tueur à gages - pc - 140</t>
  </si>
  <si>
    <t>http://download.abandonware.org/magazines/Generation 4/generation4_numero140/Page 103.jpg</t>
  </si>
  <si>
    <t>Escape from Monkey Island</t>
  </si>
  <si>
    <t>escape from monkey island - pc - 140</t>
  </si>
  <si>
    <t>http://download.abandonware.org/magazines/Generation 4/generation4_numero140/Page 110.jpg</t>
  </si>
  <si>
    <t>Pour l'Or et la Gloire : La route d'El Dorado</t>
  </si>
  <si>
    <t>pour l'or et la gloire : la route d'el dorado - pc - 140</t>
  </si>
  <si>
    <t>http://download.abandonware.org/magazines/Generation 4/generation4_numero140/Page 116.jpg</t>
  </si>
  <si>
    <t>Combat Flight Simulator 2</t>
  </si>
  <si>
    <t>combat flight simulator 2 - pc - 140</t>
  </si>
  <si>
    <t>http://download.abandonware.org/magazines/Generation 4/generation4_numero140/Page 121.jpg</t>
  </si>
  <si>
    <t>Rune</t>
  </si>
  <si>
    <t>rune - pc - 140</t>
  </si>
  <si>
    <t>http://download.abandonware.org/magazines/Generation 4/generation4_numero140/Page 126.jpg</t>
  </si>
  <si>
    <t>Metal Gear Solid</t>
  </si>
  <si>
    <t>metal gear solid - pc - 140</t>
  </si>
  <si>
    <t>http://download.abandonware.org/magazines/Generation 4/generation4_numero140/Page 130.jpg</t>
  </si>
  <si>
    <t>Rainbow Six: Covert Ops Essentials</t>
  </si>
  <si>
    <t>rainbow six: covert ops essentials - pc - 140</t>
  </si>
  <si>
    <t>http://download.abandonware.org/magazines/Generation 4/generation4_numero140/Page 133.jpg</t>
  </si>
  <si>
    <t>Richesses du Monde</t>
  </si>
  <si>
    <t>richesses du monde - pc - 140</t>
  </si>
  <si>
    <t>Everquest: The Scars of Velious</t>
  </si>
  <si>
    <t>everquest: the scars of velious - pc - 140</t>
  </si>
  <si>
    <t>http://download.abandonware.org/magazines/Generation 4/generation4_numero140/Page 134.jpg</t>
  </si>
  <si>
    <t>Gunlok</t>
  </si>
  <si>
    <t>gunlok - pc - 140</t>
  </si>
  <si>
    <t>http://download.abandonware.org/magazines/Generation 4/generation4_numero140/Page 138.jpg</t>
  </si>
  <si>
    <t>Far Gate</t>
  </si>
  <si>
    <t>far gate - pc - 140</t>
  </si>
  <si>
    <t>http://download.abandonware.org/magazines/Generation 4/generation4_numero140/Page 142.jpg</t>
  </si>
  <si>
    <t>Starpeace</t>
  </si>
  <si>
    <t>starpeace - pc - 140</t>
  </si>
  <si>
    <t>http://download.abandonware.org/magazines/Generation 4/generation4_numero140/Page 146.jpg</t>
  </si>
  <si>
    <t>4x4 Evolution</t>
  </si>
  <si>
    <t>4x4 evolution - pc - 140</t>
  </si>
  <si>
    <t>http://download.abandonware.org/magazines/Generation 4/generation4_numero140/Page 149.jpg</t>
  </si>
  <si>
    <t>KISS Pinball</t>
  </si>
  <si>
    <t>kiss pinball - pc - 140</t>
  </si>
  <si>
    <t>7/20</t>
  </si>
  <si>
    <t>L'Entraîneur : Saison 2000/2001</t>
  </si>
  <si>
    <t>l'entraîneur : saison 2000/2001 - pc - 140</t>
  </si>
  <si>
    <t>SWAT 3 Elite Edition</t>
  </si>
  <si>
    <t>swat 3 elite edition - pc - 140</t>
  </si>
  <si>
    <t>http://download.abandonware.org/magazines/Generation 4/generation4_numero140/Page 151.jpg</t>
  </si>
  <si>
    <t>Links LS 2001</t>
  </si>
  <si>
    <t>links ls 2001 - pc - 140</t>
  </si>
  <si>
    <t>http://download.abandonware.org/magazines/Generation 4/generation4_numero140/Page 153.jpg</t>
  </si>
  <si>
    <t>Command &amp; Conquer: Alerte Rouge 2</t>
  </si>
  <si>
    <t>command &amp; conquer: alerte rouge 2 - pc - 140</t>
  </si>
  <si>
    <t>http://download.abandonware.org/magazines/Generation 4/generation4_numero140/Page 155.jpg</t>
  </si>
  <si>
    <t>Pizza Connection 2</t>
  </si>
  <si>
    <t>pizza connection 2 - pc - 140</t>
  </si>
  <si>
    <t>Starship Troopers</t>
  </si>
  <si>
    <t>starship troopers - pc - 140</t>
  </si>
  <si>
    <t>Submarine Titans</t>
  </si>
  <si>
    <t>submarine titans - pc - 140</t>
  </si>
  <si>
    <t>http://download.abandonware.org/magazines/Generation 4/generation4_numero140/Page 157.jpg</t>
  </si>
  <si>
    <t>Thandor: The Invasion</t>
  </si>
  <si>
    <t>thandor: the invasion - pc - 140</t>
  </si>
  <si>
    <t>Warm Up !</t>
  </si>
  <si>
    <t>warm up ! - pc - 140</t>
  </si>
  <si>
    <t>1nsane</t>
  </si>
  <si>
    <t>1nsane - pc - 140</t>
  </si>
  <si>
    <t>http://download.abandonware.org/magazines/Generation 4/generation4_numero140/Page 159.jpg</t>
  </si>
  <si>
    <t>Chevaliers d'Arthur Chapitre I : Origines d'Excalibur</t>
  </si>
  <si>
    <t>chevaliers d'arthur chapitre i : origines d'excalibur - pc - 140</t>
  </si>
  <si>
    <t>Les Cochons de guerre</t>
  </si>
  <si>
    <t>les cochons de guerre - pc - 140</t>
  </si>
  <si>
    <t>LNF Stars 2001</t>
  </si>
  <si>
    <t>lnf stars 2001 - pc - 140</t>
  </si>
  <si>
    <t>http://download.abandonware.org/magazines/Generation 4/generation4_numero140/Page 161.jpg</t>
  </si>
  <si>
    <t>Mercedes-Benz Truck Racing</t>
  </si>
  <si>
    <t>mercedes-benz truck racing - pc - 140</t>
  </si>
  <si>
    <t>Sheep</t>
  </si>
  <si>
    <t>sheep - pc - 140</t>
  </si>
  <si>
    <t>Zeus: Le Maître de l'Olympe</t>
  </si>
  <si>
    <t>zeus: le maître de l'olympe - pc - 140</t>
  </si>
  <si>
    <t>http://download.abandonware.org/magazines/Generation 4/generation4_numero140/Page 163.jpg</t>
  </si>
  <si>
    <t>Bugdom</t>
  </si>
  <si>
    <t>bugdom - pc - 140</t>
  </si>
  <si>
    <t>http://download.abandonware.org/magazines/Generation 4/generation4_numero140/Page 165.jpg</t>
  </si>
  <si>
    <t>Les Fourmis : Les Guerres de l'Ouest</t>
  </si>
  <si>
    <t>les fourmis : les guerres de l'ouest - pc - 140</t>
  </si>
  <si>
    <t>Tony Hawk's Pro Skater 2</t>
  </si>
  <si>
    <t>tony hawk's pro skater 2 - pc - 140</t>
  </si>
  <si>
    <t>Colin McRae Rally 2.0</t>
  </si>
  <si>
    <t>colin mcrae rally 2.0 - pc - 141</t>
  </si>
  <si>
    <t>Janv 2001</t>
  </si>
  <si>
    <t>http://download.abandonware.org/magazines/Generation 4/generation4_numero141/Page 085.jpg</t>
  </si>
  <si>
    <t>Chicken Run</t>
  </si>
  <si>
    <t>chicken run - pc - 141</t>
  </si>
  <si>
    <t>http://download.abandonware.org/magazines/Generation 4/generation4_numero141/Page 090.jpg</t>
  </si>
  <si>
    <t>Age of Sail II</t>
  </si>
  <si>
    <t>age of sail ii - pc - 141</t>
  </si>
  <si>
    <t>http://download.abandonware.org/magazines/Generation 4/generation4_numero141/Page 093.jpg</t>
  </si>
  <si>
    <t>Motocross Mania</t>
  </si>
  <si>
    <t>motocross mania - pc - 141</t>
  </si>
  <si>
    <t>Project IGI</t>
  </si>
  <si>
    <t>project igi - pc - 141</t>
  </si>
  <si>
    <t>http://download.abandonware.org/magazines/Generation 4/generation4_numero141/Page 098.jpg</t>
  </si>
  <si>
    <t>Call to Power II</t>
  </si>
  <si>
    <t>call to power ii - pc - 141</t>
  </si>
  <si>
    <t>http://download.abandonware.org/magazines/Generation 4/generation4_numero141/Page 102.jpg</t>
  </si>
  <si>
    <t>Tomb Raider: Sur les traces de Lara Croft</t>
  </si>
  <si>
    <t>tomb raider: sur les traces de lara croft - pc - 141</t>
  </si>
  <si>
    <t>http://download.abandonware.org/magazines/Generation 4/generation4_numero141/Page 106.jpg</t>
  </si>
  <si>
    <t>Kingdom Under Fire</t>
  </si>
  <si>
    <t>kingdom under fire - pc - 141</t>
  </si>
  <si>
    <t>http://download.abandonware.org/magazines/Generation 4/generation4_numero141/Page 110.jpg</t>
  </si>
  <si>
    <t>Stupid Invaders</t>
  </si>
  <si>
    <t>stupid invaders - pc - 141</t>
  </si>
  <si>
    <t>http://download.abandonware.org/magazines/Generation 4/generation4_numero141/Page 114.jpg</t>
  </si>
  <si>
    <t>Gunman Chronicles</t>
  </si>
  <si>
    <t>gunman chronicles - pc - 141</t>
  </si>
  <si>
    <t>http://download.abandonware.org/magazines/Generation 4/generation4_numero141/Page 118.jpg</t>
  </si>
  <si>
    <t>No One Lives Forever</t>
  </si>
  <si>
    <t>no one lives forever - pc - 141</t>
  </si>
  <si>
    <t>http://download.abandonware.org/magazines/Generation 4/generation4_numero141/Page 121.jpg</t>
  </si>
  <si>
    <t>Pro Rally 2001</t>
  </si>
  <si>
    <t>pro rally 2001 - pc - 141</t>
  </si>
  <si>
    <t>http://download.abandonware.org/magazines/Generation 4/generation4_numero141/Page 123.jpg</t>
  </si>
  <si>
    <t>Star Trek: Starfleet Command Volume II – Empires at War</t>
  </si>
  <si>
    <t>star trek: starfleet command volume ii – empires at war - pc - 141</t>
  </si>
  <si>
    <t>Timeline</t>
  </si>
  <si>
    <t>timeline - pc - 141</t>
  </si>
  <si>
    <t>FIFA 2001</t>
  </si>
  <si>
    <t>fifa 2001 - pc - 141</t>
  </si>
  <si>
    <t>http://download.abandonware.org/magazines/Generation 4/generation4_numero141/Page 125.jpg</t>
  </si>
  <si>
    <t>Airfix Dogfighter</t>
  </si>
  <si>
    <t>airfix dogfighter - pc - 141</t>
  </si>
  <si>
    <t>http://download.abandonware.org/magazines/Generation 4/generation4_numero141/Page 127.jpg</t>
  </si>
  <si>
    <t>Mission: Humanity</t>
  </si>
  <si>
    <t>mission: humanity - pc - 141</t>
  </si>
  <si>
    <t>Times of Conflict</t>
  </si>
  <si>
    <t>times of conflict - pc - 141</t>
  </si>
  <si>
    <t>Rugby 2001</t>
  </si>
  <si>
    <t>rugby 2001 - pc - 141</t>
  </si>
  <si>
    <t>http://download.abandonware.org/magazines/Generation 4/generation4_numero141/Page 129.jpg</t>
  </si>
  <si>
    <t>Screamer 4x4</t>
  </si>
  <si>
    <t>screamer 4x4 - pc - 141</t>
  </si>
  <si>
    <t>Virtual Pool 3</t>
  </si>
  <si>
    <t>virtual pool 3 - pc - 141</t>
  </si>
  <si>
    <t>Battle Isle: The Andosia War</t>
  </si>
  <si>
    <t>battle isle: the andosia war - pc - 141</t>
  </si>
  <si>
    <t>http://download.abandonware.org/magazines/Generation 4/generation4_numero141/Page 131.jpg</t>
  </si>
  <si>
    <t>Clash</t>
  </si>
  <si>
    <t>clash - pc - 141</t>
  </si>
  <si>
    <t>Donald Duck Cou@k Att@ck ?* !</t>
  </si>
  <si>
    <t>donald duck cou@k att@ck ?* ! - pc - 141</t>
  </si>
  <si>
    <t>American McGee's Alice</t>
  </si>
  <si>
    <t>american mcgee's alice - pc - 142</t>
  </si>
  <si>
    <t>Fév 2001</t>
  </si>
  <si>
    <t>http://download.abandonware.org/magazines/Generation 4/generation4_numero142/Page 080.jpg</t>
  </si>
  <si>
    <t>Giants</t>
  </si>
  <si>
    <t>giants - pc - 142</t>
  </si>
  <si>
    <t>http://download.abandonware.org/magazines/Generation 4/generation4_numero142/Page 089.jpg</t>
  </si>
  <si>
    <t>Mechwarrior 4: Vengeance</t>
  </si>
  <si>
    <t>mechwarrior 4: vengeance - pc - 142</t>
  </si>
  <si>
    <t>http://download.abandonware.org/magazines/Generation 4/generation4_numero142/Page 094.jpg</t>
  </si>
  <si>
    <t>Oni</t>
  </si>
  <si>
    <t>oni - pc - 142</t>
  </si>
  <si>
    <t>http://download.abandonware.org/magazines/Generation 4/generation4_numero142/Page 099.jpg</t>
  </si>
  <si>
    <t>Necronomicon</t>
  </si>
  <si>
    <t>necronomicon - pc - 142</t>
  </si>
  <si>
    <t>http://download.abandonware.org/magazines/Generation 4/generation4_numero142/Page 101.jpg</t>
  </si>
  <si>
    <t>Ground Control: Dark Conspiracy</t>
  </si>
  <si>
    <t>ground control: dark conspiracy - pc - 142</t>
  </si>
  <si>
    <t>http://download.abandonware.org/magazines/Generation 4/generation4_numero142/Page 103.jpg</t>
  </si>
  <si>
    <t>Arabian Nights (jeu complet)</t>
  </si>
  <si>
    <t>arabian nights (jeu complet) - pc - 142</t>
  </si>
  <si>
    <t>http://download.abandonware.org/magazines/Generation 4/generation4_numero142/Page 105.jpg</t>
  </si>
  <si>
    <t>Championship Surfer</t>
  </si>
  <si>
    <t>championship surfer - pc - 142</t>
  </si>
  <si>
    <t>Quake III Team Arena</t>
  </si>
  <si>
    <t>quake iii team arena - pc - 142</t>
  </si>
  <si>
    <t>Hellboy: Dogs of the Night</t>
  </si>
  <si>
    <t>hellboy: dogs of the night - pc - 142</t>
  </si>
  <si>
    <t>http://download.abandonware.org/magazines/Generation 4/generation4_numero142/Page 107.jpg</t>
  </si>
  <si>
    <t>Black &amp; White</t>
  </si>
  <si>
    <t>black &amp; white - pc - 143</t>
  </si>
  <si>
    <t>Mars 2001</t>
  </si>
  <si>
    <t>http://download.abandonware.org/magazines/Generation 4/generation4_numero143/Page 095.jpg</t>
  </si>
  <si>
    <t>Severance: Blade of Darkness</t>
  </si>
  <si>
    <t>severance: blade of darkness - pc - 143</t>
  </si>
  <si>
    <t>http://download.abandonware.org/magazines/Generation 4/generation4_numero143/Page 100.jpg</t>
  </si>
  <si>
    <t>America</t>
  </si>
  <si>
    <t>america - pc - 143</t>
  </si>
  <si>
    <t>http://download.abandonware.org/magazines/Generation 4/generation4_numero143/Page 103.jpg</t>
  </si>
  <si>
    <t>Blair Witch Volume III: The Elly Kedward Tale</t>
  </si>
  <si>
    <t>blair witch volume iii: the elly kedward tale - pc - 143</t>
  </si>
  <si>
    <t>Delta Force: Land Warrior</t>
  </si>
  <si>
    <t>delta force: land warrior - pc - 143</t>
  </si>
  <si>
    <t>La Bataille d'Angleterre</t>
  </si>
  <si>
    <t>la bataille d'angleterre - pc - 143</t>
  </si>
  <si>
    <t>http://download.abandonware.org/magazines/Generation 4/generation4_numero143/Page 105.jpg</t>
  </si>
  <si>
    <t>World Championship Snooker</t>
  </si>
  <si>
    <t>world championship snooker - pc - 143</t>
  </si>
  <si>
    <t>Worms World Party</t>
  </si>
  <si>
    <t>worms world party - pc - 143</t>
  </si>
  <si>
    <t>Evil Islands</t>
  </si>
  <si>
    <t>evil islands - pc - 144</t>
  </si>
  <si>
    <t>Avril 2001</t>
  </si>
  <si>
    <t>http://download.abandonware.org/magazines/Generation 4/generation4_numero144/Page 083.jpg</t>
  </si>
  <si>
    <t>Les Trois Royaumes : Le destin du Dragon</t>
  </si>
  <si>
    <t>les trois royaumes : le destin du dragon - pc - 144</t>
  </si>
  <si>
    <t>http://download.abandonware.org/magazines/Generation 4/generation4_numero144/Page 086.jpg</t>
  </si>
  <si>
    <t>F1 Racing Championship</t>
  </si>
  <si>
    <t>f1 racing championship - pc - 144</t>
  </si>
  <si>
    <t>http://download.abandonware.org/magazines/Generation 4/generation4_numero144/Page 092.jpg</t>
  </si>
  <si>
    <t>Hostile Waters</t>
  </si>
  <si>
    <t>hostile waters - pc - 144</t>
  </si>
  <si>
    <t>http://download.abandonware.org/magazines/Generation 4/generation4_numero144/Page 096.jpg</t>
  </si>
  <si>
    <t>Cossacks</t>
  </si>
  <si>
    <t>cossacks - pc - 144</t>
  </si>
  <si>
    <t>http://download.abandonware.org/magazines/Generation 4/generation4_numero144/Page 100.jpg</t>
  </si>
  <si>
    <t>Earth 2150: The Moon Project</t>
  </si>
  <si>
    <t>earth 2150: the moon project - pc - 144</t>
  </si>
  <si>
    <t>http://download.abandonware.org/magazines/Generation 4/generation4_numero144/Page 103.jpg</t>
  </si>
  <si>
    <t>Icewind Dale: Heart of Winter</t>
  </si>
  <si>
    <t>icewind dale: heart of winter - pc - 144</t>
  </si>
  <si>
    <t>Serious Sam</t>
  </si>
  <si>
    <t>serious sam - pc - 144</t>
  </si>
  <si>
    <t>http://download.abandonware.org/magazines/Generation 4/generation4_numero144/Page 104.jpg</t>
  </si>
  <si>
    <t>Theme Park Inc.</t>
  </si>
  <si>
    <t>theme park inc. - pc - 144</t>
  </si>
  <si>
    <t>http://download.abandonware.org/magazines/Generation 4/generation4_numero144/Page 107.jpg</t>
  </si>
  <si>
    <t>Clive Barker's Undying</t>
  </si>
  <si>
    <t>clive barker's undying - pc - 144</t>
  </si>
  <si>
    <t>http://download.abandonware.org/magazines/Generation 4/generation4_numero144/Page 109.jpg</t>
  </si>
  <si>
    <t>NBA Live 2001</t>
  </si>
  <si>
    <t>nba live 2001 - pc - 144</t>
  </si>
  <si>
    <t>http://download.abandonware.org/magazines/Generation 4/generation4_numero144/Page 111.jpg</t>
  </si>
  <si>
    <t>Offroad</t>
  </si>
  <si>
    <t>offroad - pc - 144</t>
  </si>
  <si>
    <t>Star Trek: Deep Space Nine – The Fallen</t>
  </si>
  <si>
    <t>star trek: deep space nine – the fallen - pc - 144</t>
  </si>
  <si>
    <t>TPS</t>
  </si>
  <si>
    <t>Tribes 2</t>
  </si>
  <si>
    <t>tribes 2 - pc - 144</t>
  </si>
  <si>
    <t>http://download.abandonware.org/magazines/Generation 4/generation4_numero144/Page 125.jpg</t>
  </si>
  <si>
    <t>Desperados</t>
  </si>
  <si>
    <t>desperados - pc - 145</t>
  </si>
  <si>
    <t>Mai 2001</t>
  </si>
  <si>
    <t>http://download.abandonware.org/magazines/Generation 4/generation4_numero145/Page 092.jpg</t>
  </si>
  <si>
    <t>Tropico</t>
  </si>
  <si>
    <t>tropico - pc - 145</t>
  </si>
  <si>
    <t>http://download.abandonware.org/magazines/Generation 4/generation4_numero145/Page 096.jpg</t>
  </si>
  <si>
    <t>Fallout Tactics</t>
  </si>
  <si>
    <t>fallout tactics - pc - 145</t>
  </si>
  <si>
    <t>http://download.abandonware.org/magazines/Generation 4/generation4_numero145/Page 100.jpg</t>
  </si>
  <si>
    <t>Adventure Pinball: Forgotten Island</t>
  </si>
  <si>
    <t>adventure pinball: forgotten island - pc - 145</t>
  </si>
  <si>
    <t>http://download.abandonware.org/magazines/Generation 4/generation4_numero145/Page 103.jpg</t>
  </si>
  <si>
    <t>Les Sims : Surprise-partie</t>
  </si>
  <si>
    <t>les sims : surprise-partie - pc - 145</t>
  </si>
  <si>
    <t>http://download.abandonware.org/magazines/Generation 4/generation4_numero145/Page 105.jpg</t>
  </si>
  <si>
    <t>F1 World Grand Prix 2000</t>
  </si>
  <si>
    <t>f1 world grand prix 2000 - pc - 145</t>
  </si>
  <si>
    <t>http://download.abandonware.org/magazines/Generation 4/generation4_numero145/Page 107.jpg</t>
  </si>
  <si>
    <t>Original War</t>
  </si>
  <si>
    <t>original war - pc - 145</t>
  </si>
  <si>
    <t>The Settlers IV</t>
  </si>
  <si>
    <t>the settlers iv - pc - 145</t>
  </si>
  <si>
    <t>Economic War</t>
  </si>
  <si>
    <t>economic war - pc - 145</t>
  </si>
  <si>
    <t>http://download.abandonware.org/magazines/Generation 4/generation4_numero145/Page 109.jpg</t>
  </si>
  <si>
    <t>Globetrotter</t>
  </si>
  <si>
    <t>globetrotter - pc - 145</t>
  </si>
  <si>
    <t>http://download.abandonware.org/magazines/Generation 4/generation4_numero145/Page 111.jpg</t>
  </si>
  <si>
    <t>Kuzco, l'empereur mégalo</t>
  </si>
  <si>
    <t>kuzco, l'empereur mégalo - pc - 145</t>
  </si>
  <si>
    <t>Z: Steel Soldiers</t>
  </si>
  <si>
    <t>z: steel soldiers - pc - 146</t>
  </si>
  <si>
    <t>Juin 2001</t>
  </si>
  <si>
    <t>http://download.abandonware.org/magazines/Generation 4/generation4_numero146/Page 076.jpg</t>
  </si>
  <si>
    <t>Operation Flashpoint</t>
  </si>
  <si>
    <t>operation flashpoint - pc - 146</t>
  </si>
  <si>
    <t>http://download.abandonware.org/magazines/Generation 4/generation4_numero146/Page 084.jpg</t>
  </si>
  <si>
    <t>Evil Dead: Hail to the King</t>
  </si>
  <si>
    <t>evil dead: hail to the king - pc - 146</t>
  </si>
  <si>
    <t>http://download.abandonware.org/magazines/Generation 4/generation4_numero146/Page 089.jpg</t>
  </si>
  <si>
    <t>Persian Wars</t>
  </si>
  <si>
    <t>persian wars - pc - 146</t>
  </si>
  <si>
    <t>6/20</t>
  </si>
  <si>
    <t>I-War 2: Edge of Chaos</t>
  </si>
  <si>
    <t>i-war 2: edge of chaos - pc - 146</t>
  </si>
  <si>
    <t>http://download.abandonware.org/magazines/Generation 4/generation4_numero146/Page 090.jpg</t>
  </si>
  <si>
    <t>Conflict Zone</t>
  </si>
  <si>
    <t>conflict zone - pc - 146</t>
  </si>
  <si>
    <t>http://download.abandonware.org/magazines/Generation 4/generation4_numero146/Page 095.jpg</t>
  </si>
  <si>
    <t>Summoner</t>
  </si>
  <si>
    <t>summoner - pc - 146</t>
  </si>
  <si>
    <t>http://download.abandonware.org/magazines/Generation 4/generation4_numero146/Page 099.jpg</t>
  </si>
  <si>
    <t>Jekyll &amp; Hyde</t>
  </si>
  <si>
    <t>jekyll &amp; hyde - pc - 146</t>
  </si>
  <si>
    <t>http://download.abandonware.org/magazines/Generation 4/generation4_numero146/Page 102.jpg</t>
  </si>
  <si>
    <t>Open Kart</t>
  </si>
  <si>
    <t>open kart - pc - 146</t>
  </si>
  <si>
    <t>http://download.abandonware.org/magazines/Generation 4/generation4_numero146/Page 105.jpg</t>
  </si>
  <si>
    <t>Roland Garros 2001</t>
  </si>
  <si>
    <t>roland garros 2001 - pc - 146</t>
  </si>
  <si>
    <t>Star Wars: Battle for Naboo</t>
  </si>
  <si>
    <t>star wars: battle for naboo - pc - 146</t>
  </si>
  <si>
    <t>Chevaliers d'Arthur Chapitre II : Le secret de Merlin</t>
  </si>
  <si>
    <t>chevaliers d'arthur chapitre ii : le secret de merlin - pc - 146</t>
  </si>
  <si>
    <t>http://download.abandonware.org/magazines/Generation 4/generation4_numero146/Page 107.jpg</t>
  </si>
  <si>
    <t>eRacer</t>
  </si>
  <si>
    <t>eracer - pc - 146</t>
  </si>
  <si>
    <t>Eurofighter Typhoon</t>
  </si>
  <si>
    <t>eurofighter typhoon - pc - 146</t>
  </si>
  <si>
    <t>Alone in the Dark: The New Nightmare</t>
  </si>
  <si>
    <t>alone in the dark: the new nightmare - pc - 147</t>
  </si>
  <si>
    <t>Été 2001</t>
  </si>
  <si>
    <t>http://download.abandonware.org/magazines/Generation 4/generation4_numero147/Page 119.jpg</t>
  </si>
  <si>
    <t>Startopia</t>
  </si>
  <si>
    <t>startopia - pc - 147</t>
  </si>
  <si>
    <t>http://download.abandonware.org/magazines/Generation 4/generation4_numero147/Page 125.jpg</t>
  </si>
  <si>
    <t>Anachronox</t>
  </si>
  <si>
    <t>anachronox - pc - 147</t>
  </si>
  <si>
    <t>http://download.abandonware.org/magazines/Generation 4/generation4_numero147/Page 129.jpg</t>
  </si>
  <si>
    <t>Empereur : La bataille pour Dune</t>
  </si>
  <si>
    <t>empereur : la bataille pour dune - pc - 147</t>
  </si>
  <si>
    <t>http://download.abandonware.org/magazines/Generation 4/generation4_numero147/Page 131.jpg</t>
  </si>
  <si>
    <t>Eurotour Cycling</t>
  </si>
  <si>
    <t>eurotour cycling - pc - 147</t>
  </si>
  <si>
    <t>Half-Life: Blue Shift</t>
  </si>
  <si>
    <t>half-life: blue shift - pc - 147</t>
  </si>
  <si>
    <t>Cycling Manager</t>
  </si>
  <si>
    <t>cycling manager - pc - 147</t>
  </si>
  <si>
    <t>http://download.abandonware.org/magazines/Generation 4/generation4_numero147/Page 133.jpg</t>
  </si>
  <si>
    <t>Gangsters 2</t>
  </si>
  <si>
    <t>gangsters 2 - pc - 147</t>
  </si>
  <si>
    <t>http://download.abandonware.org/magazines/Generation 4/generation4_numero147/Page 135.jpg</t>
  </si>
  <si>
    <t>Sudden Strike Forever</t>
  </si>
  <si>
    <t>sudden strike forever - pc - 147</t>
  </si>
  <si>
    <t>http://download.abandonware.org/magazines/Generation 4/generation4_numero147/Page 137.jpg</t>
  </si>
  <si>
    <t>Europa Universalis</t>
  </si>
  <si>
    <t>europa universalis - pc - 147</t>
  </si>
  <si>
    <t>http://download.abandonware.org/magazines/Generation 4/generation4_numero147/Page 139.jpg</t>
  </si>
  <si>
    <t>NASCAR Racing 4</t>
  </si>
  <si>
    <t>nascar racing 4 - pc - 147</t>
  </si>
  <si>
    <t>The Outforce</t>
  </si>
  <si>
    <t>the outforce - pc - 147</t>
  </si>
  <si>
    <t>Road to India</t>
  </si>
  <si>
    <t>road to india - pc - 147</t>
  </si>
  <si>
    <t>http://download.abandonware.org/magazines/Generation 4/generation4_numero147/Page 141.jpg</t>
  </si>
  <si>
    <t>Max Payne</t>
  </si>
  <si>
    <t>max payne - pc - 148</t>
  </si>
  <si>
    <t>Sept 2001</t>
  </si>
  <si>
    <t>http://download.abandonware.org/magazines/Generation 4/generation4_numero148/Page 083.jpg</t>
  </si>
  <si>
    <t>Diablo II: Lord of Destruction</t>
  </si>
  <si>
    <t>diablo ii: lord of destruction - pc - 148</t>
  </si>
  <si>
    <t>http://download.abandonware.org/magazines/Generation 4/generation4_numero148/Page 086.jpg</t>
  </si>
  <si>
    <t>Microsoft Train Simulator</t>
  </si>
  <si>
    <t>microsoft train simulator - pc - 148</t>
  </si>
  <si>
    <t>http://download.abandonware.org/magazines/Generation 4/generation4_numero148/Page 090.jpg</t>
  </si>
  <si>
    <t>Myst III: Exile</t>
  </si>
  <si>
    <t>myst iii: exile - pc - 148</t>
  </si>
  <si>
    <t>http://download.abandonware.org/magazines/Generation 4/generation4_numero148/Page 093.jpg</t>
  </si>
  <si>
    <t>Une nuit en enfer</t>
  </si>
  <si>
    <t>une nuit en enfer - pc - 148</t>
  </si>
  <si>
    <t>http://download.abandonware.org/magazines/Generation 4/generation4_numero148/Page 096.jpg</t>
  </si>
  <si>
    <t>Baldur's Gate II: Throne of Baal</t>
  </si>
  <si>
    <t>baldur's gate ii: throne of baal - pc - 148</t>
  </si>
  <si>
    <t>http://download.abandonware.org/magazines/Generation 4/generation4_numero148/Page 099.jpg</t>
  </si>
  <si>
    <t>Qui veut gagner des millions ?</t>
  </si>
  <si>
    <t>qui veut gagner des millions ? - pc - 148</t>
  </si>
  <si>
    <t>X-Plane</t>
  </si>
  <si>
    <t>x-plane - pc - 148</t>
  </si>
  <si>
    <t>Arcanum</t>
  </si>
  <si>
    <t>arcanum - pc - 148</t>
  </si>
  <si>
    <t>http://download.abandonware.org/magazines/Generation 4/generation4_numero148/Page 101.jpg</t>
  </si>
  <si>
    <t>Echelon</t>
  </si>
  <si>
    <t>echelon - pc - 148</t>
  </si>
  <si>
    <t>http://download.abandonware.org/magazines/Generation 4/generation4_numero148/Page 103.jpg</t>
  </si>
  <si>
    <t>Mechcommander 2</t>
  </si>
  <si>
    <t>mechcommander 2 - pc - 148</t>
  </si>
  <si>
    <t>Panique à Mickeyville</t>
  </si>
  <si>
    <t>panique à mickeyville - pc - 148</t>
  </si>
  <si>
    <t>Une faim de loup</t>
  </si>
  <si>
    <t>une faim de loup - pc - 148</t>
  </si>
  <si>
    <t>http://download.abandonware.org/magazines/Generation 4/generation4_numero148/Page 105.jpg</t>
  </si>
  <si>
    <t>Crazy Factory</t>
  </si>
  <si>
    <t>crazy factory - pc - 148</t>
  </si>
  <si>
    <t>http://download.abandonware.org/magazines/Generation 4/generation4_numero148/Page 107.jpg</t>
  </si>
  <si>
    <t>Fly ! II</t>
  </si>
  <si>
    <t>fly ! ii - pc - 148</t>
  </si>
  <si>
    <t>http://download.abandonware.org/magazines/Generation 4/generation4_numero148/Page 109.jpg</t>
  </si>
  <si>
    <t>Legends of Might &amp; Magic</t>
  </si>
  <si>
    <t>legends of might &amp; magic - pc - 148</t>
  </si>
  <si>
    <t>http://download.abandonware.org/magazines/Generation 4/generation4_numero148/Page 111.jpg</t>
  </si>
  <si>
    <t>Ski-Doo X Team Racing</t>
  </si>
  <si>
    <t>ski-doo x team racing - pc - 148</t>
  </si>
  <si>
    <t>Technomage: En quête de l'éternité</t>
  </si>
  <si>
    <t>technomage: en quête de l'éternité - pc - 148</t>
  </si>
  <si>
    <t>Red Faction</t>
  </si>
  <si>
    <t>red faction - pc - 149</t>
  </si>
  <si>
    <t>http://download.abandonware.org/magazines/Generation 4/generation4_numero149/Page 091.jpg</t>
  </si>
  <si>
    <t>Evil Twin</t>
  </si>
  <si>
    <t>evil twin - pc - 149</t>
  </si>
  <si>
    <t>http://download.abandonware.org/magazines/Generation 4/generation4_numero149/Page 096.jpg</t>
  </si>
  <si>
    <t>Project Eden</t>
  </si>
  <si>
    <t>project eden - pc - 149</t>
  </si>
  <si>
    <t>http://download.abandonware.org/magazines/Generation 4/generation4_numero149/Page 100.jpg</t>
  </si>
  <si>
    <t>Throne of Darkness</t>
  </si>
  <si>
    <t>throne of darkness - pc - 149</t>
  </si>
  <si>
    <t>http://download.abandonware.org/magazines/Generation 4/generation4_numero149/Page 104.jpg</t>
  </si>
  <si>
    <t>Atlantis III</t>
  </si>
  <si>
    <t>atlantis iii - pc - 149</t>
  </si>
  <si>
    <t>http://download.abandonware.org/magazines/Generation 4/generation4_numero149/Page 107.jpg</t>
  </si>
  <si>
    <t>Codename: Outbreak</t>
  </si>
  <si>
    <t>codename: outbreak - pc - 149</t>
  </si>
  <si>
    <t>http://download.abandonware.org/magazines/Generation 4/generation4_numero149/Page 109.jpg</t>
  </si>
  <si>
    <t>Poséïdon : Le Maître de l'Atlantide</t>
  </si>
  <si>
    <t>poséïdon : le maître de l'atlantide - pc - 149</t>
  </si>
  <si>
    <t>Add-on Zeus</t>
  </si>
  <si>
    <t>Star Monkey</t>
  </si>
  <si>
    <t>star monkey - pc - 149</t>
  </si>
  <si>
    <t>Spider-Man</t>
  </si>
  <si>
    <t>spider-man - pc - 149</t>
  </si>
  <si>
    <t>http://download.abandonware.org/magazines/Generation 4/generation4_numero149/Page 111.jpg</t>
  </si>
  <si>
    <t>Commandos 2</t>
  </si>
  <si>
    <t>commandos 2 - pc - 150</t>
  </si>
  <si>
    <t>http://download.abandonware.org/magazines/Generation 4/generation4_numero150/Page 095.jpg</t>
  </si>
  <si>
    <t>stronghold - pc - 150</t>
  </si>
  <si>
    <t>http://download.abandonware.org/magazines/Generation 4/generation4_numero150/Page 103.jpg</t>
  </si>
  <si>
    <t>Kohan: Immortal Sovereign</t>
  </si>
  <si>
    <t>kohan: immortal sovereign - pc - 150</t>
  </si>
  <si>
    <t>http://download.abandonware.org/magazines/Generation 4/generation4_numero150/Page 105.jpg</t>
  </si>
  <si>
    <t>Monopoly Tycoon</t>
  </si>
  <si>
    <t>monopoly tycoon - pc - 150</t>
  </si>
  <si>
    <t>X-COM Enforcer</t>
  </si>
  <si>
    <t>x-com enforcer - pc - 150</t>
  </si>
  <si>
    <t>New York Race</t>
  </si>
  <si>
    <t>new york race - pc - 150</t>
  </si>
  <si>
    <t>http://download.abandonware.org/magazines/Generation 4/generation4_numero150/Page 108.jpg</t>
  </si>
  <si>
    <t>Magic &amp; Mayhem: The Art of Magic</t>
  </si>
  <si>
    <t>magic &amp; mayhem: the art of magic - pc - 150</t>
  </si>
  <si>
    <t>http://download.abandonware.org/magazines/Generation 4/generation4_numero150/Page 111.jpg</t>
  </si>
  <si>
    <t>Tennis Masters Series</t>
  </si>
  <si>
    <t>tennis masters series - pc - 150</t>
  </si>
  <si>
    <t>http://download.abandonware.org/magazines/Generation 4/generation4_numero150/Page 113.jpg</t>
  </si>
  <si>
    <t>L'Entraîneur : Saison 2001/2002</t>
  </si>
  <si>
    <t>l'entraîneur : saison 2001/2002 - pc - 150</t>
  </si>
  <si>
    <t>http://download.abandonware.org/magazines/Generation 4/generation4_numero150/Page 115.jpg</t>
  </si>
  <si>
    <t>Paris-Dakar Rally</t>
  </si>
  <si>
    <t>paris-dakar rally - pc - 150</t>
  </si>
  <si>
    <t>Super Bust-a-Move</t>
  </si>
  <si>
    <t>super bust-a-move - pc - 150</t>
  </si>
  <si>
    <t>Conquest: Frontier Wars</t>
  </si>
  <si>
    <t>conquest: frontier wars - pc - 150</t>
  </si>
  <si>
    <t>http://download.abandonware.org/magazines/Generation 4/generation4_numero150/Page 117.jpg</t>
  </si>
  <si>
    <t>Matt Hoffman's Pro BMX</t>
  </si>
  <si>
    <t>matt hoffman's pro bmx - pc - 150</t>
  </si>
  <si>
    <t>Snowcross</t>
  </si>
  <si>
    <t>snowcross - pc - 150</t>
  </si>
  <si>
    <t>Shattered Galaxy</t>
  </si>
  <si>
    <t>shattered galaxy - pc - 150</t>
  </si>
  <si>
    <t>http://download.abandonware.org/magazines/Generation 4/generation4_numero150/Page 133.jpg</t>
  </si>
  <si>
    <t>Cossacks: The Art of War</t>
  </si>
  <si>
    <t>cossacks: the art of war - pc - 151</t>
  </si>
  <si>
    <t>Déc 2001</t>
  </si>
  <si>
    <t>http://download.abandonware.org/magazines/Generation 4/generation4_numero151/Page 065.jpg</t>
  </si>
  <si>
    <t>Ghost Recon</t>
  </si>
  <si>
    <t>ghost recon - pc - 151</t>
  </si>
  <si>
    <t>http://download.abandonware.org/magazines/Generation 4/generation4_numero151/Page 072.jpg</t>
  </si>
  <si>
    <t>Empire Earth</t>
  </si>
  <si>
    <t>empire earth - pc - 151</t>
  </si>
  <si>
    <t>http://download.abandonware.org/magazines/Generation 4/generation4_numero151/Page 086.jpg</t>
  </si>
  <si>
    <t>Aliens vs Predator 2</t>
  </si>
  <si>
    <t>aliens vs predator 2 - pc - 151</t>
  </si>
  <si>
    <t>http://download.abandonware.org/magazines/Generation 4/generation4_numero151/Page 089.jpg</t>
  </si>
  <si>
    <t>Zoo Tycoon</t>
  </si>
  <si>
    <t>zoo tycoon - pc - 151</t>
  </si>
  <si>
    <t>http://download.abandonware.org/magazines/Generation 4/generation4_numero151/Page 092.jpg</t>
  </si>
  <si>
    <t>Pool of Radiance: Ruins of Myth Drannor</t>
  </si>
  <si>
    <t>pool of radiance: ruins of myth drannor - pc - 151</t>
  </si>
  <si>
    <t>http://download.abandonware.org/magazines/Generation 4/generation4_numero151/Page 097.jpg</t>
  </si>
  <si>
    <t>Battle Realms</t>
  </si>
  <si>
    <t>battle realms - pc - 151</t>
  </si>
  <si>
    <t>http://download.abandonware.org/magazines/Generation 4/generation4_numero151/Page 103.jpg</t>
  </si>
  <si>
    <t>Moto Racer 3</t>
  </si>
  <si>
    <t>moto racer 3 - pc - 151</t>
  </si>
  <si>
    <t>http://download.abandonware.org/magazines/Generation 4/generation4_numero151/Page 106.jpg</t>
  </si>
  <si>
    <t>Star Wars: Galactic Battlegrounds</t>
  </si>
  <si>
    <t>star wars: galactic battlegrounds - pc - 151</t>
  </si>
  <si>
    <t>http://download.abandonware.org/magazines/Generation 4/generation4_numero151/Page 110.jpg</t>
  </si>
  <si>
    <t>Flight Simulator 2002</t>
  </si>
  <si>
    <t>flight simulator 2002 - pc - 151</t>
  </si>
  <si>
    <t>http://download.abandonware.org/magazines/Generation 4/generation4_numero151/Page 116.jpg</t>
  </si>
  <si>
    <t>F1 2001</t>
  </si>
  <si>
    <t>f1 2001 - pc - 151</t>
  </si>
  <si>
    <t>http://download.abandonware.org/magazines/Generation 4/generation4_numero151/Page 119.jpg</t>
  </si>
  <si>
    <t>Megarace 3</t>
  </si>
  <si>
    <t>megarace 3 - pc - 151</t>
  </si>
  <si>
    <t>Mystery of the Druids</t>
  </si>
  <si>
    <t>mystery of the druids - pc - 151</t>
  </si>
  <si>
    <t>Il-2 Sturmovik</t>
  </si>
  <si>
    <t>il-2 sturmovik - pc - 151</t>
  </si>
  <si>
    <t>http://download.abandonware.org/magazines/Generation 4/generation4_numero151/Page 122.jpg</t>
  </si>
  <si>
    <t>L'Ombre de Zorro</t>
  </si>
  <si>
    <t>l'ombre de zorro - pc - 151</t>
  </si>
  <si>
    <t>http://download.abandonware.org/magazines/Generation 4/generation4_numero151/Page 125.jpg</t>
  </si>
  <si>
    <t>FIFA 2002</t>
  </si>
  <si>
    <t>fifa 2002 - pc - 151</t>
  </si>
  <si>
    <t>http://download.abandonware.org/magazines/Generation 4/generation4_numero151/Page 127.jpg</t>
  </si>
  <si>
    <t>Primitive Wars</t>
  </si>
  <si>
    <t>primitive wars - pc - 151</t>
  </si>
  <si>
    <t>Zax: The Alien Hunter</t>
  </si>
  <si>
    <t>zax: the alien hunter - pc - 151</t>
  </si>
  <si>
    <t>Frank Herbert's Dune</t>
  </si>
  <si>
    <t>frank herbert's dune - pc - 151</t>
  </si>
  <si>
    <t>http://download.abandonware.org/magazines/Generation 4/generation4_numero151/Page 129.jpg</t>
  </si>
  <si>
    <t>Ballistics</t>
  </si>
  <si>
    <t>ballistics - pc - 151</t>
  </si>
  <si>
    <t>http://download.abandonware.org/magazines/Generation 4/generation4_numero151/Page 132.jpg</t>
  </si>
  <si>
    <t>Rainbow Six: Rogue Spear – Black Thorn</t>
  </si>
  <si>
    <t>rainbow six: rogue spear – black thorn - pc - 151</t>
  </si>
  <si>
    <t>Rally Championship 2002</t>
  </si>
  <si>
    <t>rally championship 2002 - pc - 151</t>
  </si>
  <si>
    <t>Casino Tycoon</t>
  </si>
  <si>
    <t>casino tycoon - pc - 151</t>
  </si>
  <si>
    <t>http://download.abandonware.org/magazines/Generation 4/generation4_numero151/Page 135.jpg</t>
  </si>
  <si>
    <t>Myth III</t>
  </si>
  <si>
    <t>myth iii - pc - 151</t>
  </si>
  <si>
    <t>NHL 2002</t>
  </si>
  <si>
    <t>nhl 2002 - pc - 151</t>
  </si>
  <si>
    <t>Colobot</t>
  </si>
  <si>
    <t>colobot - pc - 151</t>
  </si>
  <si>
    <t>2/20</t>
  </si>
  <si>
    <t>http://download.abandonware.org/magazines/Generation 4/generation4_numero151/Page 137.jpg</t>
  </si>
  <si>
    <t>Sea Dogs</t>
  </si>
  <si>
    <t>sea dogs - pc - 151</t>
  </si>
  <si>
    <t>SWINE</t>
  </si>
  <si>
    <t>swine - pc - 151</t>
  </si>
  <si>
    <t>Etherlords</t>
  </si>
  <si>
    <t>etherlords - pc - 151</t>
  </si>
  <si>
    <t>http://download.abandonware.org/magazines/Generation 4/generation4_numero151/Page 142.jpg</t>
  </si>
  <si>
    <t>Master Rallye</t>
  </si>
  <si>
    <t>master rallye - pc - 151</t>
  </si>
  <si>
    <t>http://download.abandonware.org/magazines/Generation 4/generation4_numero151/Page 145.jpg</t>
  </si>
  <si>
    <t>Schizm</t>
  </si>
  <si>
    <t>schizm - pc - 151</t>
  </si>
  <si>
    <t>http://download.abandonware.org/magazines/Generation 4/generation4_numero151/Page 147.jpg</t>
  </si>
  <si>
    <t>Silent Hunter II</t>
  </si>
  <si>
    <t>silent hunter ii - pc - 151</t>
  </si>
  <si>
    <t>http://download.abandonware.org/magazines/Generation 4/generation4_numero151/Page 149.jpg</t>
  </si>
  <si>
    <t>La planète des singes</t>
  </si>
  <si>
    <t>la planète des singes - pc - 151</t>
  </si>
  <si>
    <t>http://download.abandonware.org/magazines/Generation 4/generation4_numero151/Page 151.jpg</t>
  </si>
  <si>
    <t>Sub Command</t>
  </si>
  <si>
    <t>sub command - pc - 151</t>
  </si>
  <si>
    <t>Woody Woodpecker</t>
  </si>
  <si>
    <t>woody woodpecker - pc - 151</t>
  </si>
  <si>
    <t>Anarchy Online</t>
  </si>
  <si>
    <t>anarchy online - pc - 151</t>
  </si>
  <si>
    <t>http://download.abandonware.org/magazines/Generation 4/generation4_numero151/Page 168.jpg</t>
  </si>
  <si>
    <t>Return to Castle Wolfenstein</t>
  </si>
  <si>
    <t>return to castle wolfenstein - pc - 152</t>
  </si>
  <si>
    <t>Janv 2002</t>
  </si>
  <si>
    <t>http://download.abandonware.org/magazines/Generation 4/generation4_numero152/Page 081.jpg</t>
  </si>
  <si>
    <t>Aquanox</t>
  </si>
  <si>
    <t>aquanox - pc - 152</t>
  </si>
  <si>
    <t>http://download.abandonware.org/magazines/Generation 4/generation4_numero152/Page 084.jpg</t>
  </si>
  <si>
    <t>Legacy of Kain: Soul Reaver 2</t>
  </si>
  <si>
    <t>legacy of kain: soul reaver 2 - pc - 152</t>
  </si>
  <si>
    <t>http://download.abandonware.org/magazines/Generation 4/generation4_numero152/Page 088.jpg</t>
  </si>
  <si>
    <t>Real War</t>
  </si>
  <si>
    <t>real war - pc - 152</t>
  </si>
  <si>
    <t>http://download.abandonware.org/magazines/Generation 4/generation4_numero152/Page 091.jpg</t>
  </si>
  <si>
    <t>Trade Empires</t>
  </si>
  <si>
    <t>trade empires - pc - 152</t>
  </si>
  <si>
    <t>Black &amp; White: L'île aux créatures</t>
  </si>
  <si>
    <t>black &amp; white: l'île aux créatures - pc - 152</t>
  </si>
  <si>
    <t>http://download.abandonware.org/magazines/Generation 4/generation4_numero152/Page 092.jpg</t>
  </si>
  <si>
    <t>Rayman M</t>
  </si>
  <si>
    <t>rayman m - pc - 152</t>
  </si>
  <si>
    <t>http://download.abandonware.org/magazines/Generation 4/generation4_numero152/Page 096.jpg</t>
  </si>
  <si>
    <t>Harry Potter à l'école des sorciers</t>
  </si>
  <si>
    <t>harry potter à l'école des sorciers - pc - 152</t>
  </si>
  <si>
    <t>http://download.abandonware.org/magazines/Generation 4/generation4_numero152/Page 099.jpg</t>
  </si>
  <si>
    <t>Les Sims : Et plus si affinités</t>
  </si>
  <si>
    <t>les sims : et plus si affinités - pc - 152</t>
  </si>
  <si>
    <t>http://download.abandonware.org/magazines/Generation 4/generation4_numero152/Page 101.jpg</t>
  </si>
  <si>
    <t>Parkan: Iron Strategy</t>
  </si>
  <si>
    <t>parkan: iron strategy - pc - 152</t>
  </si>
  <si>
    <t>The Nations</t>
  </si>
  <si>
    <t>the nations - pc - 152</t>
  </si>
  <si>
    <t>Rally Trophy</t>
  </si>
  <si>
    <t>rally trophy - pc - 152</t>
  </si>
  <si>
    <t>http://download.abandonware.org/magazines/Generation 4/generation4_numero152/Page 103.jpg</t>
  </si>
  <si>
    <t>Ultimate Ride</t>
  </si>
  <si>
    <t>ultimate ride - pc - 152</t>
  </si>
  <si>
    <t>Grands huit</t>
  </si>
  <si>
    <t>Versailles II</t>
  </si>
  <si>
    <t>versailles ii - pc - 152</t>
  </si>
  <si>
    <t>Medal of Honor: Débarquement allié</t>
  </si>
  <si>
    <t>medal of honor: débarquement allié - pc - 153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</si>
  <si>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</si>
  <si>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Mars 2002</t>
  </si>
  <si>
    <t>http://download.abandonware.org/magazines/Generation 4/generation4_numero153/Page 089.jpg</t>
  </si>
  <si>
    <t>Command &amp; Conquer Renegade</t>
  </si>
  <si>
    <t>command &amp; conquer renegade - pc - 153</t>
  </si>
  <si>
    <t>http://download.abandonware.org/magazines/Generation 4/generation4_numero153/Page 092.jpg</t>
  </si>
  <si>
    <t>Serious Sam 2</t>
  </si>
  <si>
    <t>serious sam 2 - pc - 153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</si>
  <si>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</si>
  <si>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4/generation4_numero153/Page 096.jpg</t>
  </si>
  <si>
    <t>Sega GT</t>
  </si>
  <si>
    <t>sega gt - pc - 153</t>
  </si>
  <si>
    <t>http://download.abandonware.org/magazines/Generation 4/generation4_numero153/Page 099.jpg</t>
  </si>
  <si>
    <t>Comanche 4</t>
  </si>
  <si>
    <t>comanche 4 - pc - 153</t>
  </si>
  <si>
    <t>http://download.abandonware.org/magazines/Generation 4/generation4_numero153/Page 100.jpg</t>
  </si>
  <si>
    <t>Tropico: Paradise Island</t>
  </si>
  <si>
    <t>tropico: paradise island - pc - 153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</si>
  <si>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</si>
  <si>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4/generation4_numero153/Page 101.jpg</t>
  </si>
  <si>
    <t>Capitalism II</t>
  </si>
  <si>
    <t>capitalism ii - pc - 153</t>
  </si>
  <si>
    <t>http://download.abandonware.org/magazines/Generation 4/generation4_numero153/Page 102.jpg</t>
  </si>
  <si>
    <t>Car Tycoon</t>
  </si>
  <si>
    <t>car tycoon - pc - 153</t>
  </si>
  <si>
    <t>http://download.abandonware.org/magazines/Generation 4/generation4_numero153/Page 104.jpg</t>
  </si>
  <si>
    <t>Disciples: Sacred Lands</t>
  </si>
  <si>
    <t>disciples: sacred lands - pc - 153</t>
  </si>
  <si>
    <t>http://download.abandonware.org/magazines/Generation 4/generation4_numero153/Page 105.jpg</t>
  </si>
  <si>
    <t>Rails across America</t>
  </si>
  <si>
    <t>rails across america - pc - 153</t>
  </si>
  <si>
    <t>http://download.abandonware.org/magazines/Generation 4/generation4_numero153/Page 106.jpg</t>
  </si>
  <si>
    <t>Gorasul: L'héritage du dragon</t>
  </si>
  <si>
    <t>gorasul: l'héritage du dragon - pc - 153</t>
  </si>
  <si>
    <t>http://download.abandonware.org/magazines/Generation 4/generation4_numero153/Page 107.jpg</t>
  </si>
  <si>
    <t>Steel Beasts</t>
  </si>
  <si>
    <t>steel beasts - pc - 153</t>
  </si>
  <si>
    <t>http://download.abandonware.org/magazines/Generation 4/generation4_numero153/Page 108.jpg</t>
  </si>
  <si>
    <t>Ski Park Manager</t>
  </si>
  <si>
    <t>ski park manager - pc - 153</t>
  </si>
  <si>
    <t>http://download.abandonware.org/magazines/Generation 4/generation4_numero153/Page 109.jpg</t>
  </si>
  <si>
    <t>Hundred Swords</t>
  </si>
  <si>
    <t>hundred swords - pc - 153</t>
  </si>
  <si>
    <t>http://download.abandonware.org/magazines/Generation 4/generation4_numero153/Page 110.jpg</t>
  </si>
  <si>
    <t>Star Wars: Starfighter</t>
  </si>
  <si>
    <t>star wars: starfighter - pc - 153</t>
  </si>
  <si>
    <t>http://download.abandonware.org/magazines/Generation 4/generation4_numero153/Page 111.jpg</t>
  </si>
  <si>
    <t>Dark Age of Camelot</t>
  </si>
  <si>
    <t>dark age of camelot - pc - 153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</si>
  <si>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</si>
  <si>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4/generation4_numero153/Page 127.jpg</t>
  </si>
  <si>
    <t>Freedom Force</t>
  </si>
  <si>
    <t>freedom force - pc - 155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</si>
  <si>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</si>
  <si>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Mai 2002</t>
  </si>
  <si>
    <t>http://download.abandonware.org/magazines/Generation 4/generation4_numero155/Page 077.jpg</t>
  </si>
  <si>
    <t>Ghost Recon: Desert Siege</t>
  </si>
  <si>
    <t>ghost recon: desert siege - pc - 155</t>
  </si>
  <si>
    <t>http://download.abandonware.org/magazines/Generation 4/generation4_numero155/Page 078.jpg</t>
  </si>
  <si>
    <t>Virtua Tennis</t>
  </si>
  <si>
    <t>virtua tennis - pc - 155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</si>
  <si>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</si>
  <si>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 4/generation4_numero155/Page 080.jpg</t>
  </si>
  <si>
    <t>Worms Blast</t>
  </si>
  <si>
    <t>worms blast - pc - 155</t>
  </si>
  <si>
    <t>http://download.abandonware.org/magazines/Generation 4/generation4_numero155/Page 081.jpg</t>
  </si>
  <si>
    <t>Tony Hawk's Pro Skater 3</t>
  </si>
  <si>
    <t>tony hawk's pro skater 3 - pc - 155</t>
  </si>
  <si>
    <t>http://download.abandonware.org/magazines/Generation 4/generation4_numero155/Page 082.jpg</t>
  </si>
  <si>
    <t>Sharp Shooter</t>
  </si>
  <si>
    <t>sharp shooter - pc - 155</t>
  </si>
  <si>
    <t>http://download.abandonware.org/magazines/Generation 4/generation4_numero155/Page 083.jpg</t>
  </si>
  <si>
    <t>The Partners</t>
  </si>
  <si>
    <t>the partners - pc - 155</t>
  </si>
  <si>
    <t>http://download.abandonware.org/magazines/Generation 4/generation4_numero155/Page 084.jpg</t>
  </si>
  <si>
    <t>The Settlers IV: Les Troyens et l'élixir de puissance</t>
  </si>
  <si>
    <t>the settlers iv: les troyens et l'élixir de puissance - pc - 155</t>
  </si>
  <si>
    <t>http://download.abandonware.org/magazines/Generation 4/generation4_numero155/Page 086.jpg</t>
  </si>
  <si>
    <t>Tetris World</t>
  </si>
  <si>
    <t>tetris world - pc - 155</t>
  </si>
  <si>
    <t>http://download.abandonware.org/magazines/Generation 4/generation4_numero155/Page 087.jpg</t>
  </si>
  <si>
    <t>Rock Manager</t>
  </si>
  <si>
    <t>rock manager - pc - 155</t>
  </si>
  <si>
    <t>http://download.abandonware.org/magazines/Generation 4/generation4_numero155/Page 088.jpg</t>
  </si>
  <si>
    <t>Unreal Tournament 2003</t>
  </si>
  <si>
    <t>unreal tournament 2003 - pc - 159</t>
  </si>
  <si>
    <t>http://download.abandonware.org/magazines/Generation 4/generation4_numero159/045.jpg</t>
  </si>
  <si>
    <t>Sudden Strike II</t>
  </si>
  <si>
    <t>sudden strike ii - pc - 159</t>
  </si>
  <si>
    <t>http://download.abandonware.org/magazines/Generation 4/generation4_numero159/049.jpg</t>
  </si>
  <si>
    <t>Beach Life</t>
  </si>
  <si>
    <t>beach life - pc - 159</t>
  </si>
  <si>
    <t>http://download.abandonware.org/magazines/Generation 4/generation4_numero159/050.jpg</t>
  </si>
  <si>
    <t>Mafia</t>
  </si>
  <si>
    <t>mafia - pc - 159</t>
  </si>
  <si>
    <t>http://download.abandonware.org/magazines/Generation 4/generation4_numero159/057.jpg</t>
  </si>
  <si>
    <t>Prisoner of War</t>
  </si>
  <si>
    <t>prisoner of war - pc - 159</t>
  </si>
  <si>
    <t>http://download.abandonware.org/magazines/Generation 4/generation4_numero159/061.jpg</t>
  </si>
  <si>
    <t>Celtic Kings: Rage of War</t>
  </si>
  <si>
    <t>celtic kings: rage of war - pc - 159</t>
  </si>
  <si>
    <t>http://download.abandonware.org/magazines/Generation 4/generation4_numero159/062.jpg</t>
  </si>
  <si>
    <t>The Thing</t>
  </si>
  <si>
    <t>the thing - pc - 159</t>
  </si>
  <si>
    <t>http://download.abandonware.org/magazines/Generation 4/generation4_numero159/069.jpg</t>
  </si>
  <si>
    <t>Beam Breakers</t>
  </si>
  <si>
    <t>beam breakers - pc - 159</t>
  </si>
  <si>
    <t>http://download.abandonware.org/magazines/Generation 4/generation4_numero159/070.jpg</t>
  </si>
  <si>
    <t>La Somme de toutes les peurs</t>
  </si>
  <si>
    <t>la somme de toutes les peurs - pc - 159</t>
  </si>
  <si>
    <t>Hitman 2: Silent Assassin</t>
  </si>
  <si>
    <t>hitman 2: silent assassin - pc - 159</t>
  </si>
  <si>
    <t>http://download.abandonware.org/magazines/Generation 4/generation4_numero159/075.jpg</t>
  </si>
  <si>
    <t>Cossacks: Back to War</t>
  </si>
  <si>
    <t>cossacks: back to war - pc - 159</t>
  </si>
  <si>
    <t>http://download.abandonware.org/magazines/Generation 4/generation4_numero159/076.jpg</t>
  </si>
  <si>
    <t>Conflict: Desert Storm</t>
  </si>
  <si>
    <t>conflict: desert storm - pc - 159</t>
  </si>
  <si>
    <t>http://download.abandonware.org/magazines/Generation 4/generation4_numero159/081.jpg</t>
  </si>
  <si>
    <t>Empereur : l'Empire du milieu</t>
  </si>
  <si>
    <t>empereur : l'empire du milieu - pc - 159</t>
  </si>
  <si>
    <t>http://download.abandonware.org/magazines/Generation 4/generation4_numero159/083.jpg</t>
  </si>
  <si>
    <t>Largo Winch: Aller simple pour les Balkans</t>
  </si>
  <si>
    <t>largo winch: aller simple pour les balkans - pc - 159</t>
  </si>
  <si>
    <t>http://download.abandonware.org/magazines/Generation 4/generation4_numero159/084.jpg</t>
  </si>
  <si>
    <t>Stronghold: Crusader</t>
  </si>
  <si>
    <t>stronghold: crusader - pc - 159</t>
  </si>
  <si>
    <t>http://download.abandonware.org/magazines/Generation 4/generation4_numero159/086.jpg</t>
  </si>
  <si>
    <t>Arx Fatalis</t>
  </si>
  <si>
    <t>arx fatalis - pc - 159</t>
  </si>
  <si>
    <t>http://download.abandonware.org/magazines/Generation 4/generation4_numero159/089.jpg</t>
  </si>
  <si>
    <t>Rise of Nations</t>
  </si>
  <si>
    <t>rise of nations - pc - 167</t>
  </si>
  <si>
    <t>Juin 2003</t>
  </si>
  <si>
    <t>http://download.abandonware.org/magazines/Generation 4/generation4_numero167/046.jpg</t>
  </si>
  <si>
    <t>Will Rock</t>
  </si>
  <si>
    <t>will rock - pc - 167</t>
  </si>
  <si>
    <t>http://download.abandonware.org/magazines/Generation 4/generation4_numero167/048.jpg</t>
  </si>
  <si>
    <t>Mistmare</t>
  </si>
  <si>
    <t>mistmare - pc - 167</t>
  </si>
  <si>
    <t>http://download.abandonware.org/magazines/Generation 4/generation4_numero167/052.jpg</t>
  </si>
  <si>
    <t>Delta Force: Black Hawk Down</t>
  </si>
  <si>
    <t>delta force: black hawk down - pc - 167</t>
  </si>
  <si>
    <t>http://download.abandonware.org/magazines/Generation 4/generation4_numero167/054.jpg</t>
  </si>
  <si>
    <t>Bloodrayne</t>
  </si>
  <si>
    <t>bloodrayne - pc - 167</t>
  </si>
  <si>
    <t>http://download.abandonware.org/magazines/Generation 4/generation4_numero167/057.jpg</t>
  </si>
  <si>
    <t>Roland Garros 2003</t>
  </si>
  <si>
    <t>roland garros 2003 - pc - 167</t>
  </si>
  <si>
    <t>http://download.abandonware.org/magazines/Generation 4/generation4_numero167/058.jpg</t>
  </si>
  <si>
    <t>X-Men 2: La vengeance de Wolverine</t>
  </si>
  <si>
    <t>x-men 2: la vengeance de wolverine - pc - 167</t>
  </si>
  <si>
    <t>EVE Online</t>
  </si>
  <si>
    <t>eve online - pc - 167</t>
  </si>
  <si>
    <t>http://download.abandonware.org/magazines/Generation 4/generation4_numero167/077.jpg</t>
  </si>
  <si>
    <t>Day of Defeat</t>
  </si>
  <si>
    <t>day of defeat - pc - 167</t>
  </si>
  <si>
    <t>http://download.abandonware.org/magazines/Generation 4/generation4_numero167/079.jpg</t>
  </si>
  <si>
    <t>Commandos 3</t>
  </si>
  <si>
    <t>commandos 3 - pc - 170</t>
  </si>
  <si>
    <t>http://download.abandonware.org/magazines/Generation 4/generation4_numero170/043.jpg</t>
  </si>
  <si>
    <t>Homeworld 2</t>
  </si>
  <si>
    <t>homeworld 2 - pc - 170</t>
  </si>
  <si>
    <t>http://download.abandonware.org/magazines/Generation 4/generation4_numero170/047.jpg</t>
  </si>
  <si>
    <t>Star Wars: Jedi Knight: Jedi Academy</t>
  </si>
  <si>
    <t>star wars: jedi knight: jedi academy - pc - 170</t>
  </si>
  <si>
    <t>http://download.abandonware.org/magazines/Generation 4/generation4_numero170/049.jpg</t>
  </si>
  <si>
    <t>lionheart - pc - 170</t>
  </si>
  <si>
    <t>http://download.abandonware.org/magazines/Generation 4/generation4_numero170/051.jpg</t>
  </si>
  <si>
    <t>Chrome</t>
  </si>
  <si>
    <t>chrome - pc - 170</t>
  </si>
  <si>
    <t>http://download.abandonware.org/magazines/Generation 4/generation4_numero170/053.jpg</t>
  </si>
  <si>
    <t>Aquanox 2: Revelation</t>
  </si>
  <si>
    <t>aquanox 2: revelation - pc - 170</t>
  </si>
  <si>
    <t>http://download.abandonware.org/magazines/Generation 4/generation4_numero170/055.jpg</t>
  </si>
  <si>
    <t>Tron 2.0</t>
  </si>
  <si>
    <t>tron 2.0 - pc - 170</t>
  </si>
  <si>
    <t>http://download.abandonware.org/magazines/Generation 4/generation4_numero170/057.jpg</t>
  </si>
  <si>
    <t>Tiger Woods PGA Tour 2004</t>
  </si>
  <si>
    <t>tiger woods pga tour 2004 - pc - 170</t>
  </si>
  <si>
    <t>http://download.abandonware.org/magazines/Generation 4/generation4_numero170/059.jpg</t>
  </si>
  <si>
    <t>Mace Griffin: Bounty Hunter</t>
  </si>
  <si>
    <t>mace griffin: bounty hunter - pc - 170</t>
  </si>
  <si>
    <t>http://download.abandonware.org/magazines/Generation 4/generation4_numero170/061.jpg</t>
  </si>
  <si>
    <t>Industry Giant II 1980-2020</t>
  </si>
  <si>
    <t>industry giant ii 1980-2020 - pc - 170</t>
  </si>
  <si>
    <t>http://download.abandonware.org/magazines/Generation 4/generation4_numero170/062.jpg</t>
  </si>
  <si>
    <t>Conflict: Desert Storm II</t>
  </si>
  <si>
    <t>conflict: desert storm ii - pc - 170</t>
  </si>
  <si>
    <t>http://download.abandonware.org/magazines/Generation 4/generation4_numero170/063.jpg</t>
  </si>
  <si>
    <t>Medal of Honor: L'offensive</t>
  </si>
  <si>
    <t>medal of honor: l'offensive - pc - 170</t>
  </si>
  <si>
    <t>http://download.abandonware.org/magazines/Generation 4/generation4_numero170/064.jpg</t>
  </si>
  <si>
    <t>Battlefield 1942: Arsenal secret</t>
  </si>
  <si>
    <t>battlefield 1942: arsenal secret - pc - 170</t>
  </si>
  <si>
    <t>http://download.abandonware.org/magazines/Generation 4/generation4_numero170/065.jpg</t>
  </si>
  <si>
    <t>Madden NFL 2004</t>
  </si>
  <si>
    <t>madden nfl 2004 - pc - 170</t>
  </si>
  <si>
    <t>http://download.abandonware.org/magazines/Generation 4/generation4_numero170/066.jpg</t>
  </si>
  <si>
    <t>Robin Hood: Defender of the Crown</t>
  </si>
  <si>
    <t>robin hood: defender of the crown - pc - 170</t>
  </si>
  <si>
    <t>UFO: Aftermath</t>
  </si>
  <si>
    <t>ufo: aftermath - pc - 170</t>
  </si>
  <si>
    <t>Wildlife Park</t>
  </si>
  <si>
    <t>wildlife park - pc - 170</t>
  </si>
  <si>
    <t>World Racing: Mercedes-Benz</t>
  </si>
  <si>
    <t>world racing: mercedes-benz - pc - 170</t>
  </si>
  <si>
    <t>Dark Project: Deadly Shadows</t>
  </si>
  <si>
    <t>dark project: deadly shadows - pc - 179</t>
  </si>
  <si>
    <t>Été 2004</t>
  </si>
  <si>
    <t>http://download.abandonware.org/magazines/Generation 4/generation4_numero179/63.jpg</t>
  </si>
  <si>
    <t>Cycling Manager 4</t>
  </si>
  <si>
    <t>cycling manager 4 - pc - 179</t>
  </si>
  <si>
    <t>http://download.abandonware.org/magazines/Generation 4/generation4_numero179/67.jpg</t>
  </si>
  <si>
    <t>Harry Potter et le prisonnier d'Azkaban</t>
  </si>
  <si>
    <t>harry potter et le prisonnier d'azkaban - pc - 179</t>
  </si>
  <si>
    <t>http://download.abandonware.org/magazines/Generation 4/generation4_numero179/69.jpg</t>
  </si>
  <si>
    <t>True Crime: Streets of L.A.</t>
  </si>
  <si>
    <t>true crime: streets of l.a. - pc - 179</t>
  </si>
  <si>
    <t>http://download.abandonware.org/magazines/Generation 4/generation4_numero179/71.jpg</t>
  </si>
  <si>
    <t>Chaos League</t>
  </si>
  <si>
    <t>chaos league - pc - 179</t>
  </si>
  <si>
    <t>http://download.abandonware.org/magazines/Generation 4/generation4_numero179/73.jpg</t>
  </si>
  <si>
    <t>Shrek 2</t>
  </si>
  <si>
    <t>shrek 2 - pc - 179</t>
  </si>
  <si>
    <t>http://download.abandonware.org/magazines/Generation 4/generation4_numero179/75.jpg</t>
  </si>
  <si>
    <t>Gorky Zero: Beyond Honor</t>
  </si>
  <si>
    <t>gorky zero: beyond honor - pc - 179</t>
  </si>
  <si>
    <t>http://download.abandonware.org/magazines/Generation 4/generation4_numero179/77.jpg</t>
  </si>
  <si>
    <t>Warlords Battlecry III</t>
  </si>
  <si>
    <t>warlords battlecry iii - pc - 179</t>
  </si>
  <si>
    <t>http://download.abandonware.org/magazines/Generation 4/generation4_numero179/79.jpg</t>
  </si>
  <si>
    <t>Spellforce: The Breath of Winter</t>
  </si>
  <si>
    <t>spellforce: the breath of winter - pc - 179</t>
  </si>
  <si>
    <t>http://download.abandonware.org/magazines/Generation 4/generation4_numero179/80.jpg</t>
  </si>
  <si>
    <t>War ! Age of Imperialism</t>
  </si>
  <si>
    <t>war ! age of imperialism - pc - 179</t>
  </si>
  <si>
    <t>http://download.abandonware.org/magazines/Generation 4/generation4_numero179/81.jpg</t>
  </si>
  <si>
    <t>Alias</t>
  </si>
  <si>
    <t>alias - pc - 180</t>
  </si>
  <si>
    <t>Sept 2004</t>
  </si>
  <si>
    <t>http://download.abandonware.org/magazines/Generation 4/generation4_numero180/alias2.jpg</t>
  </si>
  <si>
    <t>d-day - pc - 180</t>
  </si>
  <si>
    <t>http://download.abandonware.org/magazines/Generation 4/generation4_numero180/dday4.jpg</t>
  </si>
  <si>
    <t>Doom 3</t>
  </si>
  <si>
    <t>doom 3 - pc - 180</t>
  </si>
  <si>
    <t>http://download.abandonware.org/magazines/Generation 4/generation4_numero180/doom36.jpg</t>
  </si>
  <si>
    <t>Joint Operations: Typhoon Rising</t>
  </si>
  <si>
    <t>joint operations: typhoon rising - pc - 180</t>
  </si>
  <si>
    <t>http://download.abandonware.org/magazines/Generation 4/generation4_numero180/jointops2.jpg</t>
  </si>
  <si>
    <t>Mashed</t>
  </si>
  <si>
    <t>mashed - pc - 180</t>
  </si>
  <si>
    <t>http://download.abandonware.org/magazines/Generation 4/generation4_numero180/mashed2.jpg</t>
  </si>
  <si>
    <t>New-York Police Judiciaire Episode 2 : Quitte ou double</t>
  </si>
  <si>
    <t>new-york police judiciaire episode 2 : quitte ou double - pc - 180</t>
  </si>
  <si>
    <t>http://download.abandonware.org/magazines/Generation 4/generation4_numero180/nypj22.jpg</t>
  </si>
  <si>
    <t>Obscure</t>
  </si>
  <si>
    <t>obscure - pc - 180</t>
  </si>
  <si>
    <t>http://download.abandonware.org/magazines/Generation 4/generation4_numero180/obscure4.jpg</t>
  </si>
  <si>
    <t>Codename: Panzers - Phase One</t>
  </si>
  <si>
    <t>codename: panzers - phase one - pc - 180</t>
  </si>
  <si>
    <t>http://download.abandonware.org/magazines/Generation 4/generation4_numero180/panzers6.jpg</t>
  </si>
  <si>
    <t>Richard Burns Rally</t>
  </si>
  <si>
    <t>richard burns rally - pc - 180</t>
  </si>
  <si>
    <t>http://download.abandonware.org/magazines/Generation 4/generation4_numero180/richard2.jpg</t>
  </si>
  <si>
    <t>Shellshock: Nam '67</t>
  </si>
  <si>
    <t>shellshock: nam '67 - pc - 180</t>
  </si>
  <si>
    <t>http://download.abandonware.org/magazines/Generation 4/generation4_numero180/shellshock2.jpg</t>
  </si>
  <si>
    <t>Les Sims 2</t>
  </si>
  <si>
    <t>les sims 2 - pc - 180</t>
  </si>
  <si>
    <t>http://download.abandonware.org/magazines/Generation 4/generation4_numero180/sims24.jpg</t>
  </si>
  <si>
    <t>Soldiers: Heroes of World War II</t>
  </si>
  <si>
    <t>soldiers: heroes of world war ii - pc - 180</t>
  </si>
  <si>
    <t>http://download.abandonware.org/magazines/Generation 4/generation4_numero180/soldiers4.jpg</t>
  </si>
  <si>
    <t>Spider-Man 2</t>
  </si>
  <si>
    <t>spider-man 2 - pc - 180</t>
  </si>
  <si>
    <t>http://download.abandonware.org/magazines/Generation 4/generation4_numero180/spiderman22.jpg</t>
  </si>
  <si>
    <t>Uru: The Path of the shell</t>
  </si>
  <si>
    <t>uru: the path of the shell - pc - 180</t>
  </si>
  <si>
    <t>http://download.abandonware.org/magazines/Generation 4/generation4_numero180/uru.jpg</t>
  </si>
  <si>
    <t>batman: the movie - gx-4000 - HS2</t>
  </si>
  <si>
    <t>GX-4000</t>
  </si>
  <si>
    <t>HS2</t>
  </si>
  <si>
    <t>Noël 1990</t>
  </si>
  <si>
    <t>http://download.abandonware.org/magazines/Generation 4/generation4_numerohs02/Gen4 HS2 - page026.jpg</t>
  </si>
  <si>
    <t>klax - gx-4000 - HS2</t>
  </si>
  <si>
    <t>great courts - gx-4000 - HS2</t>
  </si>
  <si>
    <t>http://download.abandonware.org/magazines/Generation 4/generation4_numerohs02/Gen4 HS2 - page027.jpg</t>
  </si>
  <si>
    <t>operation thunderbolt - gx-4000 - HS2</t>
  </si>
  <si>
    <t>barbarian ii: the dungeon of drax (palace) - gx-4000 - HS2</t>
  </si>
  <si>
    <t>http://download.abandonware.org/magazines/Generation 4/generation4_numerohs02/Gen4 HS2 - page028.jpg</t>
  </si>
  <si>
    <t>Burnin' Rubber</t>
  </si>
  <si>
    <t>burnin' rubber - gx-4000 - HS2</t>
  </si>
  <si>
    <t>no exit - gx-4000 - HS2</t>
  </si>
  <si>
    <t>Tennis Cup 2</t>
  </si>
  <si>
    <t>tennis cup 2 - gx-4000 - HS2</t>
  </si>
  <si>
    <t>ninja spirit - pc-engine - HS2</t>
  </si>
  <si>
    <t>http://download.abandonware.org/magazines/Generation 4/generation4_numerohs02/Gen4 HS2 - page036.jpg</t>
  </si>
  <si>
    <t>puzznic - pc-engine - HS2</t>
  </si>
  <si>
    <t>Operation Wolf</t>
  </si>
  <si>
    <t>operation wolf - pc-engine - HS2</t>
  </si>
  <si>
    <t>http://download.abandonware.org/magazines/Generation 4/generation4_numerohs02/Gen4 HS2 - page037.jpg</t>
  </si>
  <si>
    <t>Hell Explorer</t>
  </si>
  <si>
    <t>hell explorer - pc-engine - HS2</t>
  </si>
  <si>
    <t>http://download.abandonware.org/magazines/Generation 4/generation4_numerohs02/Gen4 HS2 - page038.jpg</t>
  </si>
  <si>
    <t>klax - pc-engine - HS2</t>
  </si>
  <si>
    <t>Devil's Crush</t>
  </si>
  <si>
    <t>devil's crush - pc-engine - HS2</t>
  </si>
  <si>
    <t>http://download.abandonware.org/magazines/Generation 4/generation4_numerohs02/Gen4 HS2 - page039.jpg</t>
  </si>
  <si>
    <t>Don Doko Don</t>
  </si>
  <si>
    <t>don doko don - pc-engine - HS2</t>
  </si>
  <si>
    <t>the legendary axe ii (dark legend) - pc-engine - HS2</t>
  </si>
  <si>
    <t>http://download.abandonware.org/magazines/Generation 4/generation4_numerohs02/Gen4 HS2 - page040.jpg</t>
  </si>
  <si>
    <t>Super Star Soldier</t>
  </si>
  <si>
    <t>super star soldier - pc-engine - HS2</t>
  </si>
  <si>
    <t>http://download.abandonware.org/magazines/Generation 4/generation4_numerohs02/Gen4 HS2 - page041.jpg</t>
  </si>
  <si>
    <t>Walkyrie No Densetsu</t>
  </si>
  <si>
    <t>walkyrie no densetsu - pc-engine - HS2</t>
  </si>
  <si>
    <t>F1 Circus</t>
  </si>
  <si>
    <t>f1 circus - pc-engine - HS2</t>
  </si>
  <si>
    <t>http://download.abandonware.org/magazines/Generation 4/generation4_numerohs02/Gen4 HS2 - page042.jpg</t>
  </si>
  <si>
    <t>Legion</t>
  </si>
  <si>
    <t>legion - pc-engine - HS2</t>
  </si>
  <si>
    <t>Momotarô Katsugeki</t>
  </si>
  <si>
    <t>momotarô katsugeki - pc-engine - HS2</t>
  </si>
  <si>
    <t>http://download.abandonware.org/magazines/Generation 4/generation4_numerohs02/Gen4 HS2 - page043.jpg</t>
  </si>
  <si>
    <t>W Ring</t>
  </si>
  <si>
    <t>w ring - pc-engine - HS2</t>
  </si>
  <si>
    <t>ghouls'n ghosts - supergrafx - HS2</t>
  </si>
  <si>
    <t>http://download.abandonware.org/magazines/Generation 4/generation4_numerohs02/Gen4 HS2 - page048.jpg</t>
  </si>
  <si>
    <t>after burner ii - mega drive - HS2</t>
  </si>
  <si>
    <t>http://download.abandonware.org/magazines/Generation 4/generation4_numerohs02/Gen4 HS2 - page050.jpg</t>
  </si>
  <si>
    <t>Alex Kidd in the Enchanted Castle</t>
  </si>
  <si>
    <t>alex kidd in the enchanted castle - mega drive - HS2</t>
  </si>
  <si>
    <t>Super Real Basketball</t>
  </si>
  <si>
    <t>super real basketball - mega drive - HS2</t>
  </si>
  <si>
    <t>http://download.abandonware.org/magazines/Generation 4/generation4_numerohs02/Gen4 HS2 - page051.jpg</t>
  </si>
  <si>
    <t>forgotten worlds - mega drive - HS2</t>
  </si>
  <si>
    <t>http://download.abandonware.org/magazines/Generation 4/generation4_numerohs02/Gen4 HS2 - page052.jpg</t>
  </si>
  <si>
    <t>golden axe - mega drive - HS2</t>
  </si>
  <si>
    <t>budokan - mega drive - HS2</t>
  </si>
  <si>
    <t>http://download.abandonware.org/magazines/Generation 4/generation4_numerohs02/Gen4 HS2 - page053.jpg</t>
  </si>
  <si>
    <t>tetris - mega drive - HS2</t>
  </si>
  <si>
    <t>ghouls'n ghosts - mega drive - HS2</t>
  </si>
  <si>
    <t>http://download.abandonware.org/magazines/Generation 4/generation4_numerohs02/Gen4 HS2 - page054.jpg</t>
  </si>
  <si>
    <t>Super Monaco GP</t>
  </si>
  <si>
    <t>super monaco gp - mega drive - HS2</t>
  </si>
  <si>
    <t>altered beast - mega drive - HS2</t>
  </si>
  <si>
    <t>http://download.abandonware.org/magazines/Generation 4/generation4_numerohs02/Gen4 HS2 - page056.jpg</t>
  </si>
  <si>
    <t>Phelios</t>
  </si>
  <si>
    <t>phelios - mega drive - HS2</t>
  </si>
  <si>
    <t>Mystic Defender</t>
  </si>
  <si>
    <t>mystic defender - mega drive - HS2</t>
  </si>
  <si>
    <t>http://download.abandonware.org/magazines/Generation 4/generation4_numerohs02/Gen4 HS2 - page057.jpg</t>
  </si>
  <si>
    <t>Super Thunder Blade</t>
  </si>
  <si>
    <t>super thunder blade - mega drive - HS2</t>
  </si>
  <si>
    <t>Moonwalker</t>
  </si>
  <si>
    <t>moonwalker - mega drive - HS2</t>
  </si>
  <si>
    <t>http://download.abandonware.org/magazines/Generation 4/generation4_numerohs02/Gen4 HS2 - page058.jpg</t>
  </si>
  <si>
    <t>super hang-on - mega drive - HS2</t>
  </si>
  <si>
    <t>columns - mega drive - HS2</t>
  </si>
  <si>
    <t>http://download.abandonware.org/magazines/Generation 4/generation4_numerohs02/Gen4 HS2 - page060.jpg</t>
  </si>
  <si>
    <t>Ghostbusters</t>
  </si>
  <si>
    <t>ghostbusters - mega drive - HS2</t>
  </si>
  <si>
    <t>ESWAT</t>
  </si>
  <si>
    <t>eswat - mega drive - HS2</t>
  </si>
  <si>
    <t>http://download.abandonware.org/magazines/Generation 4/generation4_numerohs02/Gen4 HS2 - page061.jpg</t>
  </si>
  <si>
    <t>the newzealand story - mega drive - HS2</t>
  </si>
  <si>
    <t>batman: the video game - mega drive - HS2</t>
  </si>
  <si>
    <t>http://download.abandonware.org/magazines/Generation 4/generation4_numerohs02/Gen4 HS2 - page062.jpg</t>
  </si>
  <si>
    <t>Zoom !</t>
  </si>
  <si>
    <t>zoom ! - mega drive - HS2</t>
  </si>
  <si>
    <t>rambo iii - mega drive - HS2</t>
  </si>
  <si>
    <t>http://download.abandonware.org/magazines/Generation 4/generation4_numerohs02/Gen4 HS2 - page063.jpg</t>
  </si>
  <si>
    <t>The Revenge of Shinobi</t>
  </si>
  <si>
    <t>the revenge of shinobi - mega drive - HS2</t>
  </si>
  <si>
    <t>Sword of Vermilion</t>
  </si>
  <si>
    <t>sword of vermilion - mega drive - HS2</t>
  </si>
  <si>
    <t>http://download.abandonware.org/magazines/Generation 4/generation4_numerohs02/Gen4 HS2 - page064.jpg</t>
  </si>
  <si>
    <t>Twin Hawk</t>
  </si>
  <si>
    <t>twin hawk - mega drive - HS2</t>
  </si>
  <si>
    <t>cyberball - mega drive - HS2</t>
  </si>
  <si>
    <t>http://download.abandonware.org/magazines/Generation 4/generation4_numerohs02/Gen4 HS2 - page065.jpg</t>
  </si>
  <si>
    <t>Gain Ground</t>
  </si>
  <si>
    <t>gain ground - mega drive - HS2</t>
  </si>
  <si>
    <t>rainbow islands - mega drive - HS2</t>
  </si>
  <si>
    <t>http://download.abandonware.org/magazines/Generation 4/generation4_numerohs02/Gen4 HS2 - page066.jpg</t>
  </si>
  <si>
    <t>World Cup Italia '90</t>
  </si>
  <si>
    <t>world cup italia '90 - mega drive - HS2</t>
  </si>
  <si>
    <t>klax - mega drive - HS2</t>
  </si>
  <si>
    <t>http://download.abandonware.org/magazines/Generation 4/generation4_numerohs02/Gen4 HS2 - page067.jpg</t>
  </si>
  <si>
    <t>Thunder Force III</t>
  </si>
  <si>
    <t>thunder force iii - mega drive - HS2</t>
  </si>
  <si>
    <t>Arnold Palmer Tournament Golf</t>
  </si>
  <si>
    <t>arnold palmer tournament golf - mega drive - HS2</t>
  </si>
  <si>
    <t>http://download.abandonware.org/magazines/Generation 4/generation4_numerohs02/Gen4 HS2 - page068.jpg</t>
  </si>
  <si>
    <t>strider - mega drive - HS2</t>
  </si>
  <si>
    <t>populous - mega drive - HS2</t>
  </si>
  <si>
    <t>http://download.abandonware.org/magazines/Generation 4/generation4_numerohs02/Gen4 HS2 - page069.jpg</t>
  </si>
  <si>
    <t>Thunder Force II</t>
  </si>
  <si>
    <t>thunder force ii - mega drive - HS2</t>
  </si>
  <si>
    <t>Air Diver</t>
  </si>
  <si>
    <t>air diver - mega drive - HS2</t>
  </si>
  <si>
    <t>http://download.abandonware.org/magazines/Generation 4/generation4_numerohs02/Gen4 HS2 - page070.jpg</t>
  </si>
  <si>
    <t>Last Battle</t>
  </si>
  <si>
    <t>last battle - mega drive - HS2</t>
  </si>
  <si>
    <t>Rastan Saga II</t>
  </si>
  <si>
    <t>rastan saga ii - mega drive - HS2</t>
  </si>
  <si>
    <t>Shadow Blasters (The battle of four men)</t>
  </si>
  <si>
    <t>shadow blasters (the battle of four men) - mega drive - HS2</t>
  </si>
  <si>
    <t>space harrier ii - mega drive - HS2</t>
  </si>
  <si>
    <t>Target Earth</t>
  </si>
  <si>
    <t>target earth - mega drive - HS2</t>
  </si>
  <si>
    <t>Truxton</t>
  </si>
  <si>
    <t>truxton - mega drive - HS2</t>
  </si>
  <si>
    <t>XDR: X-Dazedly-Ray</t>
  </si>
  <si>
    <t>xdr: x-dazedly-ray - mega drive - HS2</t>
  </si>
  <si>
    <t>qix - game boy - HS2</t>
  </si>
  <si>
    <t>http://download.abandonware.org/magazines/Generation 4/generation4_numerohs02/Gen4 HS2 - page082.jpg</t>
  </si>
  <si>
    <t>Ranma 1/2</t>
  </si>
  <si>
    <t>ranma 1/2 - game boy - HS2</t>
  </si>
  <si>
    <t>space invaders - game boy - HS2</t>
  </si>
  <si>
    <t>Tasmania Story</t>
  </si>
  <si>
    <t>tasmania story - game boy - HS2</t>
  </si>
  <si>
    <t>batman: the video game - game boy - HS2</t>
  </si>
  <si>
    <t>http://download.abandonware.org/magazines/Generation 4/generation4_numerohs02/Gen4 HS2 - page083.jpg</t>
  </si>
  <si>
    <t>Lock'n'Chase</t>
  </si>
  <si>
    <t>lock'n'chase - game boy - HS2</t>
  </si>
  <si>
    <t>Castlevania: The Adventure</t>
  </si>
  <si>
    <t>castlevania: the adventure - game boy - HS2</t>
  </si>
  <si>
    <t>http://download.abandonware.org/magazines/Generation 4/generation4_numerohs02/Gen4 HS2 - page084.jpg</t>
  </si>
  <si>
    <t>Cyraid (Warrior)</t>
  </si>
  <si>
    <t>cyraid (warrior) - game boy - HS2</t>
  </si>
  <si>
    <t>Ninja Boy (Kung-Fu Kid)</t>
  </si>
  <si>
    <t>ninja boy (kung-fu kid) - game boy - HS2</t>
  </si>
  <si>
    <t>popeye - game boy - HS2</t>
  </si>
  <si>
    <t>paperboy - game boy - HS2</t>
  </si>
  <si>
    <t>http://download.abandonware.org/magazines/Generation 4/generation4_numerohs02/Gen4 HS2 - page085.jpg</t>
  </si>
  <si>
    <t>Super Mario Land</t>
  </si>
  <si>
    <t>super mario land - game boy - HS2</t>
  </si>
  <si>
    <t>The Bugs Bunny Crazy Castle</t>
  </si>
  <si>
    <t>the bugs bunny crazy castle - game boy - HS2</t>
  </si>
  <si>
    <t>Alleyway</t>
  </si>
  <si>
    <t>alleyway - game boy - HS2</t>
  </si>
  <si>
    <t>http://download.abandonware.org/magazines/Generation 4/generation4_numerohs02/Gen4 HS2 - page086.jpg</t>
  </si>
  <si>
    <t>Ayakashi No Shiro (Dungeon Heroes)</t>
  </si>
  <si>
    <t>ayakashi no shiro (dungeon heroes) - game boy - HS2</t>
  </si>
  <si>
    <t>Dead Heat Scramble</t>
  </si>
  <si>
    <t>dead heat scramble - game boy - HS2</t>
  </si>
  <si>
    <t>penguin land - game boy - HS2</t>
  </si>
  <si>
    <t>Volley Fire</t>
  </si>
  <si>
    <t>volley fire - game boy - HS2</t>
  </si>
  <si>
    <t>Catrap</t>
  </si>
  <si>
    <t>catrap - game boy - HS2</t>
  </si>
  <si>
    <t>http://download.abandonware.org/magazines/Generation 4/generation4_numerohs02/Gen4 HS2 - page087.jpg</t>
  </si>
  <si>
    <t>The Amazing Spider-Man</t>
  </si>
  <si>
    <t>the amazing spider-man - game boy - HS2</t>
  </si>
  <si>
    <t>Dexterity</t>
  </si>
  <si>
    <t>dexterity - game boy - HS2</t>
  </si>
  <si>
    <t>http://download.abandonware.org/magazines/Generation 4/generation4_numerohs02/Gen4 HS2 - page088.jpg</t>
  </si>
  <si>
    <t>Flipull</t>
  </si>
  <si>
    <t>flipull - game boy - HS2</t>
  </si>
  <si>
    <t>Puzzle Boy (Kwirk)</t>
  </si>
  <si>
    <t>puzzle boy (kwirk) - game boy - HS2</t>
  </si>
  <si>
    <t>Fist of the North Star</t>
  </si>
  <si>
    <t>fist of the north star - game boy - HS2</t>
  </si>
  <si>
    <t>http://download.abandonware.org/magazines/Generation 4/generation4_numerohs02/Gen4 HS2 - page089.jpg</t>
  </si>
  <si>
    <t>Heavyweight Championship Boxing</t>
  </si>
  <si>
    <t>heavyweight championship boxing - game boy - HS2</t>
  </si>
  <si>
    <t>Pachinko Time</t>
  </si>
  <si>
    <t>pachinko time - game boy - HS2</t>
  </si>
  <si>
    <t>?/10</t>
  </si>
  <si>
    <t>double dragon - game boy - HS2</t>
  </si>
  <si>
    <t>http://download.abandonware.org/magazines/Generation 4/generation4_numerohs02/Gen4 HS2 - page090.jpg</t>
  </si>
  <si>
    <t>Mercenary Force (Ancient Gods)</t>
  </si>
  <si>
    <t>mercenary force (ancient gods) - game boy - HS2</t>
  </si>
  <si>
    <t>Super Deformed Lupin Sansei: Kinko Yaburi Daisakusen</t>
  </si>
  <si>
    <t>super deformed lupin sansei: kinko yaburi daisakusen - game boy - HS2</t>
  </si>
  <si>
    <t>battleship - game boy - HS2</t>
  </si>
  <si>
    <t>http://download.abandonware.org/magazines/Generation 4/generation4_numerohs02/Gen4 HS2 - page091.jpg</t>
  </si>
  <si>
    <t>Pipe Dream</t>
  </si>
  <si>
    <t>pipe dream - game boy - HS2</t>
  </si>
  <si>
    <t>Trump Boy</t>
  </si>
  <si>
    <t>trump boy - game boy - HS2</t>
  </si>
  <si>
    <t>Card Game</t>
  </si>
  <si>
    <t>card game - game boy - HS2</t>
  </si>
  <si>
    <t>http://download.abandonware.org/magazines/Generation 4/generation4_numerohs02/Gen4 HS2 - page092.jpg</t>
  </si>
  <si>
    <t>Daedalian Opus</t>
  </si>
  <si>
    <t>daedalian opus - game boy - HS2</t>
  </si>
  <si>
    <t>Hero Shugo!! Pinball Party</t>
  </si>
  <si>
    <t>hero shugo!! pinball party - game boy - HS2</t>
  </si>
  <si>
    <t>SD Gundam: SD Sengokuden - Kunitori Monogatari</t>
  </si>
  <si>
    <t>sd gundam: sd sengokuden - kunitori monogatari - game boy - HS2</t>
  </si>
  <si>
    <t>Snoopy's Magic Show</t>
  </si>
  <si>
    <t>snoopy's magic show - game boy - HS2</t>
  </si>
  <si>
    <t>Boxxle (Sokoban)</t>
  </si>
  <si>
    <t>boxxle (sokoban) - game boy - HS2</t>
  </si>
  <si>
    <t>http://download.abandonware.org/magazines/Generation 4/generation4_numerohs02/Gen4 HS2 - page093.jpg</t>
  </si>
  <si>
    <t>puzznic - game boy - HS2</t>
  </si>
  <si>
    <t>Cosmo Tank</t>
  </si>
  <si>
    <t>cosmo tank - game boy - HS2</t>
  </si>
  <si>
    <t>http://download.abandonware.org/magazines/Generation 4/generation4_numerohs02/Gen4 HS2 - page094.jpg</t>
  </si>
  <si>
    <t>Heiankyo Alien</t>
  </si>
  <si>
    <t>heiankyo alien - game boy - HS2</t>
  </si>
  <si>
    <t>Quarth</t>
  </si>
  <si>
    <t>quarth - game boy - HS2</t>
  </si>
  <si>
    <t>Gargoyle's Quest</t>
  </si>
  <si>
    <t>gargoyle's quest - game boy - HS2</t>
  </si>
  <si>
    <t>http://download.abandonware.org/magazines/Generation 4/generation4_numerohs02/Gen4 HS2 - page095.jpg</t>
  </si>
  <si>
    <t>Hyper Lode Runner</t>
  </si>
  <si>
    <t>hyper lode runner - game boy - HS2</t>
  </si>
  <si>
    <t>golf - game boy - HS2</t>
  </si>
  <si>
    <t>http://download.abandonware.org/magazines/Generation 4/generation4_numerohs02/Gen4 HS2 - page096.jpg</t>
  </si>
  <si>
    <t>Malibu Beach Volleyball</t>
  </si>
  <si>
    <t>malibu beach volleyball - game boy - HS2</t>
  </si>
  <si>
    <t>Soccer Mania</t>
  </si>
  <si>
    <t>soccer mania - game boy - HS2</t>
  </si>
  <si>
    <t>Bases Loaded</t>
  </si>
  <si>
    <t>bases loaded - game boy - HS2</t>
  </si>
  <si>
    <t>http://download.abandonware.org/magazines/Generation 4/generation4_numerohs02/Gen4 HS2 - page097.jpg</t>
  </si>
  <si>
    <t>Burai Fighter Deluxe</t>
  </si>
  <si>
    <t>burai fighter deluxe - game boy - HS2</t>
  </si>
  <si>
    <t>Pinball: Revenge of the 'Gator</t>
  </si>
  <si>
    <t>pinball: revenge of the 'gator - game boy - HS2</t>
  </si>
  <si>
    <t>Nemesis</t>
  </si>
  <si>
    <t>nemesis - game boy - HS2</t>
  </si>
  <si>
    <t>http://download.abandonware.org/magazines/Generation 4/generation4_numerohs02/Gen4 HS2 - page098.jpg</t>
  </si>
  <si>
    <t>SolarStriker</t>
  </si>
  <si>
    <t>solarstriker - game boy - HS2</t>
  </si>
  <si>
    <t>tetris - game boy - HS2</t>
  </si>
  <si>
    <t>ishido - game boy - HS2</t>
  </si>
  <si>
    <t>http://download.abandonware.org/magazines/Generation 4/generation4_numerohs02/Gen4 HS2 - page099.jpg</t>
  </si>
  <si>
    <t>shanghai - game boy - HS2</t>
  </si>
  <si>
    <t>Zoids Densetsu</t>
  </si>
  <si>
    <t>zoids densetsu - game boy - HS2</t>
  </si>
  <si>
    <t>Dr. Mario</t>
  </si>
  <si>
    <t>dr. mario - game boy - HS2</t>
  </si>
  <si>
    <t>http://download.abandonware.org/magazines/Generation 4/generation4_numerohs02/Gen4 HS2 - page100.jpg</t>
  </si>
  <si>
    <t>Motocross Maniacs</t>
  </si>
  <si>
    <t>motocross maniacs - game boy - HS2</t>
  </si>
  <si>
    <t>World Bowling</t>
  </si>
  <si>
    <t>world bowling - game boy - HS2</t>
  </si>
  <si>
    <t>Teenage Mutant Ninja Turtles: Fall of the Foot Clan</t>
  </si>
  <si>
    <t>teenage mutant ninja turtles: fall of the foot clan - game boy - HS2</t>
  </si>
  <si>
    <t>http://download.abandonware.org/magazines/Generation 4/generation4_numerohs02/Gen4 HS2 - page101.jpg</t>
  </si>
  <si>
    <t>tennis - game boy - HS2</t>
  </si>
  <si>
    <t>Gauntlet: The Third Encounter</t>
  </si>
  <si>
    <t>gauntlet: the third encounter - lynx - HS2</t>
  </si>
  <si>
    <t>http://download.abandonware.org/magazines/Generation 4/generation4_numerohs02/Gen4 HS2 - page108.jpg</t>
  </si>
  <si>
    <t>Todd's Adventures in Slime World</t>
  </si>
  <si>
    <t>todd's adventures in slime world - lynx - HS2</t>
  </si>
  <si>
    <t>Brataccas</t>
  </si>
  <si>
    <t>brataccas - amiga - 1</t>
  </si>
  <si>
    <t>http://download.abandonware.org/magazines/Generation%204/generation4_numero001/Generation4%20001%20-%20Page%20096%20%281987-Q4%29.jpg</t>
  </si>
  <si>
    <t>brataccas - atari st - 1</t>
  </si>
  <si>
    <t xml:space="preserve">Leisure Suit Larry in the Land of the Lounge Lizard </t>
  </si>
  <si>
    <t>leisure suit larry in the land of the lounge lizard  - atari st - 1</t>
  </si>
  <si>
    <t>space quest - amiga - 1</t>
  </si>
  <si>
    <t>space quest - atari st - 1</t>
  </si>
  <si>
    <t>The Golden Path</t>
  </si>
  <si>
    <t>the golden path - atari st - 1</t>
  </si>
  <si>
    <t>King's Quest</t>
  </si>
  <si>
    <t>king's quest - amiga - 1</t>
  </si>
  <si>
    <t>http://download.abandonware.org/magazines/Generation%204/generation4_numero001/Generation4%20001%20-%20Page%20097%20%281987-Q4%29.jpg</t>
  </si>
  <si>
    <t>king's quest - atari st - 1</t>
  </si>
  <si>
    <t>King's Quest II: Romancing the Throne</t>
  </si>
  <si>
    <t>king's quest ii: romancing the throne - amiga - 1</t>
  </si>
  <si>
    <t>king's quest ii: romancing the throne - atari st - 1</t>
  </si>
  <si>
    <t>King's Quest III: To Heir is Human</t>
  </si>
  <si>
    <t>king's quest iii: to heir is human - amiga - 1</t>
  </si>
  <si>
    <t>king's quest iii: to heir is human - atari st - 1</t>
  </si>
  <si>
    <t>QuestProbe: Featuring Spider-Man</t>
  </si>
  <si>
    <t>questprobe: featuring spider-man - atari st - 1</t>
  </si>
  <si>
    <t>http://download.abandonware.org/magazines/Generation%204/generation4_numero001/Generation4%20001%20-%20Page%20098%20%281987-Q4%29.jpg</t>
  </si>
  <si>
    <t>QuestProbe: Featuring the Human Torch and The Thing (Fantastic Four - Chapter 1)</t>
  </si>
  <si>
    <t>questprobe: featuring the human torch and the thing (fantastic four - chapter 1) - atari st - 1</t>
  </si>
  <si>
    <t>The Black Cauldron</t>
  </si>
  <si>
    <t>the black cauldron - atari st - 1</t>
  </si>
  <si>
    <t>Les Passagers du Vent.1.</t>
  </si>
  <si>
    <t>les passagers du vent.1. - atari st - 1</t>
  </si>
  <si>
    <t>http://download.abandonware.org/magazines/Generation%204/generation4_numero001/Generation4%20001%20-%20Page%20099%20%281987-Q4%29.jpg</t>
  </si>
  <si>
    <t>Les Passagers du Vent.2.</t>
  </si>
  <si>
    <t>les passagers du vent.2. - atari st - 1</t>
  </si>
  <si>
    <t>Treasure Island</t>
  </si>
  <si>
    <t>treasure island - atari st - 1</t>
  </si>
  <si>
    <t>Borrowed Time</t>
  </si>
  <si>
    <t>borrowed time - atari st - 1</t>
  </si>
  <si>
    <t>http://download.abandonware.org/magazines/Generation%204/generation4_numero001/Generation4%20001%20-%20Page%20100%20%281987-Q4%29.jpg</t>
  </si>
  <si>
    <t>Fahrenheit 451</t>
  </si>
  <si>
    <t>fahrenheit 451 - atari st - 1</t>
  </si>
  <si>
    <t>Le manoir de Mortevielle</t>
  </si>
  <si>
    <t>le manoir de mortevielle - atari st - 1</t>
  </si>
  <si>
    <t>Perry Mason: The Case of the Mandarin Murder</t>
  </si>
  <si>
    <t>perry mason: the case of the mandarin murder - atari st - 1</t>
  </si>
  <si>
    <t>The Crimson Crown</t>
  </si>
  <si>
    <t>the crimson crown - amiga - 1</t>
  </si>
  <si>
    <t>http://download.abandonware.org/magazines/Generation%204/generation4_numero001/Generation4%20001%20-%20Page%20101%20%281987-Q4%29.jpg</t>
  </si>
  <si>
    <t>the crimson crown - atari st - 1</t>
  </si>
  <si>
    <t>The Guild of Thieves</t>
  </si>
  <si>
    <t>the guild of thieves - amiga - 1</t>
  </si>
  <si>
    <t>the guild of thieves - atari st - 1</t>
  </si>
  <si>
    <t>The Pawn</t>
  </si>
  <si>
    <t>the pawn - amiga - 1</t>
  </si>
  <si>
    <t>the pawn - atari st - 1</t>
  </si>
  <si>
    <t>Transylvania</t>
  </si>
  <si>
    <t>transylvania - amiga - 1</t>
  </si>
  <si>
    <t>transylvania - atari st - 1</t>
  </si>
  <si>
    <t>Jewels of Darkness</t>
  </si>
  <si>
    <t>jewels of darkness - atari st - 1</t>
  </si>
  <si>
    <t>http://download.abandonware.org/magazines/Generation%204/generation4_numero001/Generation4%20001%20-%20Page%20102%20%281987-Q4%29.jpg</t>
  </si>
  <si>
    <t>Silicon Dreams</t>
  </si>
  <si>
    <t>silicon dreams - amiga - 1</t>
  </si>
  <si>
    <t>silicon dreams - atari st - 1</t>
  </si>
  <si>
    <t>Mindshadow</t>
  </si>
  <si>
    <t>mindshadow - amiga - 1</t>
  </si>
  <si>
    <t>http://download.abandonware.org/magazines/Generation%204/generation4_numero001/Generation4%20001%20-%20Page%20103%20%281987-Q4%29.jpg</t>
  </si>
  <si>
    <t>mindshadow - atari st - 1</t>
  </si>
  <si>
    <t>Nine Princes in Amber</t>
  </si>
  <si>
    <t>nine princes in amber - atari st - 1</t>
  </si>
  <si>
    <t>Tass Times in Tonetown</t>
  </si>
  <si>
    <t>tass times in tonetown - amiga - 1</t>
  </si>
  <si>
    <t>tass times in tonetown - atari st - 1</t>
  </si>
  <si>
    <t>Amazon</t>
  </si>
  <si>
    <t>amazon - atari st - 1</t>
  </si>
  <si>
    <t>http://download.abandonware.org/magazines/Generation%204/generation4_numero001/Generation4%20001%20-%20Page%20104%20%281987-Q4%29.jpg</t>
  </si>
  <si>
    <t>Gateway</t>
  </si>
  <si>
    <t>gateway - atari st - 1</t>
  </si>
  <si>
    <t>Oo-Topos</t>
  </si>
  <si>
    <t>oo-topos - amiga - 1</t>
  </si>
  <si>
    <t>oo-topos - atari st - 1</t>
  </si>
  <si>
    <t>The Hitchhicker's Guide to the Galaxy</t>
  </si>
  <si>
    <t>the hitchhicker's guide to the galaxy - atari st - 1</t>
  </si>
  <si>
    <t>http://download.abandonware.org/magazines/Generation%204/generation4_numero001/Generation4%20001%20-%20Page%20105%20%281987-Q4%29.jpg</t>
  </si>
  <si>
    <t>Erebus</t>
  </si>
  <si>
    <t>erebus - atari st - 1</t>
  </si>
  <si>
    <t>http://download.abandonware.org/magazines/Generation%204/generation4_numero001/Generation4%20001%20-%20Page%20106%20%281987-Q4%29.jpg</t>
  </si>
  <si>
    <t>Massacre</t>
  </si>
  <si>
    <t>massacre - atari st - 1</t>
  </si>
  <si>
    <t>SunDog: Frozen Legacy</t>
  </si>
  <si>
    <t>sundog: frozen legacy - atari st - 1</t>
  </si>
  <si>
    <t>http://download.abandonware.org/magazines/Generation%204/generation4_numero001/Generation4%20001%20-%20Page%20109%20%281987-Q4%29.jpg</t>
  </si>
  <si>
    <t>Autoduel</t>
  </si>
  <si>
    <t>autoduel - atari st - 1</t>
  </si>
  <si>
    <t>http://download.abandonware.org/magazines/Generation%204/generation4_numero001/Generation4%20001%20-%20Page%20110%20%281987-Q4%29.jpg</t>
  </si>
  <si>
    <t>Roadwar 2000</t>
  </si>
  <si>
    <t>roadwar 2000 - amiga - 1</t>
  </si>
  <si>
    <t>roadwar 2000 - atari st - 1</t>
  </si>
  <si>
    <t>Ultima II: The Revenge of the Enchantress</t>
  </si>
  <si>
    <t>ultima ii: the revenge of the enchantress - atari st - 1</t>
  </si>
  <si>
    <t>Ultima III: Exodus</t>
  </si>
  <si>
    <t>ultima iii: exodus - amiga - 1</t>
  </si>
  <si>
    <t>ultima iii: exodus - atari st - 1</t>
  </si>
  <si>
    <t>Phantasie</t>
  </si>
  <si>
    <t>phantasie - atari st - 1</t>
  </si>
  <si>
    <t>http://download.abandonware.org/magazines/Generation%204/generation4_numero001/Generation4%20001%20-%20Page%20111%20%281987-Q4%29.jpg</t>
  </si>
  <si>
    <t>Phantasie II</t>
  </si>
  <si>
    <t>phantasie ii - amiga - 1</t>
  </si>
  <si>
    <t>phantasie ii - atari st - 1</t>
  </si>
  <si>
    <t>Alternate Reality: The City</t>
  </si>
  <si>
    <t>alternate reality: the city - atari st - 1</t>
  </si>
  <si>
    <t>http://download.abandonware.org/magazines/Generation%204/generation4_numero001/Generation4%20001%20-%20Page%20112%20%281987-Q4%29.jpg</t>
  </si>
  <si>
    <t>Temple of Apshai Trilogy</t>
  </si>
  <si>
    <t>temple of apshai trilogy - amiga - 1</t>
  </si>
  <si>
    <t>temple of apshai trilogy - atari st - 1</t>
  </si>
  <si>
    <t>221 B Baker St.</t>
  </si>
  <si>
    <t>221 b baker st. - atari st - 1</t>
  </si>
  <si>
    <t>http://download.abandonware.org/magazines/Generation%204/generation4_numero001/Generation4%20001%20-%20Page%20129%20%281987-Q4%29.jpg</t>
  </si>
  <si>
    <t>thunder blade - arcade - 4</t>
  </si>
  <si>
    <t>http://download.abandonware.org/magazines/Generation%204/generation4_numero004/Gen4%20%234%20-%20page%20090.jpg</t>
  </si>
  <si>
    <t>Black Tiger</t>
  </si>
  <si>
    <t>black tiger - arcade - 4</t>
  </si>
  <si>
    <t>http://download.abandonware.org/magazines/Generation%204/generation4_numero004/Gen4%20%234%20-%20page%20091.jpg</t>
  </si>
  <si>
    <t>operation wolf - arcade - 4</t>
  </si>
  <si>
    <t>altered beast - arcade - 5</t>
  </si>
  <si>
    <t>http://download.abandonware.org/magazines/Generation%204/generation4_numero006/Gen4%20%236%20-%20page%20088.jpg</t>
  </si>
  <si>
    <t>power drift - arcade - 5</t>
  </si>
  <si>
    <t>chase hq - arcade - 6</t>
  </si>
  <si>
    <t>http://download.abandonware.org/magazines/Generation%204/generation4_numero007/Gen4%20%237%20-%20page%20006.jpg</t>
  </si>
  <si>
    <t>superman - arcade - 6</t>
  </si>
  <si>
    <t>bad dudes vs dragon ninja - arcade - 6</t>
  </si>
  <si>
    <t>http://download.abandonware.org/magazines/Generation%204/generation4_numero007/Gen4%20%237%20-%20page%20007.jpg</t>
  </si>
  <si>
    <t>robocop - arcade - 8</t>
  </si>
  <si>
    <t>http://download.abandonware.org/magazines/Generation%204/generation4_numero008/Gen4%20%238%20-%20page%20072.jpg</t>
  </si>
  <si>
    <t>outrun - amiga - 9</t>
  </si>
  <si>
    <t>http://download.abandonware.org/magazines/Generation%204/generation4_numero009/Gen4%20%239%20-%20Page%20008.jpg</t>
  </si>
  <si>
    <t>stargoose - pc - 12</t>
  </si>
  <si>
    <t>http://download.abandonware.org/magazines/Generation%204/generation4_numero012/g4%20012%20%28juin%201989%29%20-%20page%20141%20.jpg</t>
  </si>
  <si>
    <t>robocop - pc - 13</t>
  </si>
  <si>
    <t>http://download.abandonware.org/magazines/Generation%204/generation4_numero013/gen4%20-%20n%C2%B013%20-%20ete%201989%20-%20page068%20et%20069.jpg</t>
  </si>
  <si>
    <t>Trivial Pursuit: la Révolution française</t>
  </si>
  <si>
    <t>trivial pursuit: la révolution française - atari st - 14</t>
  </si>
  <si>
    <t>http://download.abandonware.org/magazines/Generation%204/generation4_numero014/Gen4%20%23014%20-%20Page%20063.jpg</t>
  </si>
  <si>
    <t>trivial pursuit: la révolution française - pc - 14</t>
  </si>
  <si>
    <t>big run - arcade - 18</t>
  </si>
  <si>
    <t>http://download.abandonware.org/magazines/Generation%204/generation4_numero018/Generation4%20018%20-%20Page%20116%20et%20117%20%281990-01%29.jpg</t>
  </si>
  <si>
    <t>u.n. squadron - arcade - 18</t>
  </si>
  <si>
    <t>eswat - arcade - 18</t>
  </si>
  <si>
    <t>http://download.abandonware.org/magazines/Generation%204/generation4_numero018/Generation4%20018%20-%20Page%20118%20et%20119%20%281990-01%29.jpg</t>
  </si>
  <si>
    <t>F-1 Dream</t>
  </si>
  <si>
    <t>f-1 dream - pc-engine - 19</t>
  </si>
  <si>
    <t>http://download.abandonware.org/magazines/Generation%204/generation4_numero019/Gen4%20n019%20-%20Fevrier%201990%20-%20Page%20061.jpg</t>
  </si>
  <si>
    <t>Fire Pro Wrestling Combination Tag (Power Wrestling)</t>
  </si>
  <si>
    <t>fire pro wrestling combination tag (power wrestling) - pc-engine - 19</t>
  </si>
  <si>
    <t>Honey in the Sky</t>
  </si>
  <si>
    <t>honey in the sky - pc-engine - 19</t>
  </si>
  <si>
    <t>Jinmu Densho Yaksa</t>
  </si>
  <si>
    <t>jinmu densho yaksa - pc-engine - 19</t>
  </si>
  <si>
    <t>Moto Roader</t>
  </si>
  <si>
    <t>moto roader - pc-engine - 19</t>
  </si>
  <si>
    <t>wonder boy in monster land - pc-engine - 19</t>
  </si>
  <si>
    <t>altered beast - pc-engine - 19</t>
  </si>
  <si>
    <t>http://download.abandonware.org/magazines/Generation%204/generation4_numero019/Gen4%20n019%20-%20Fevrier%201990%20-%20Page%20062.jpg</t>
  </si>
  <si>
    <t>Ordyne</t>
  </si>
  <si>
    <t>ordyne - pc-engine - 19</t>
  </si>
  <si>
    <t>Power Golf</t>
  </si>
  <si>
    <t>power golf - pc-engine - 19</t>
  </si>
  <si>
    <t>r-type - pc-engine - 19</t>
  </si>
  <si>
    <t>Rock-On</t>
  </si>
  <si>
    <t>rock-on - pc-engine - 19</t>
  </si>
  <si>
    <t>Yokai Doshuki</t>
  </si>
  <si>
    <t>yokai doshuki - pc-engine - 19</t>
  </si>
  <si>
    <t>Alien Crush</t>
  </si>
  <si>
    <t>alien crush - pc-engine - 19</t>
  </si>
  <si>
    <t>http://download.abandonware.org/magazines/Generation%204/generation4_numero019/Gen4%20n019%20-%20Fevrier%201990%20-%20Page%20071.jpg</t>
  </si>
  <si>
    <t>Break In</t>
  </si>
  <si>
    <t>break in - pc-engine - 19</t>
  </si>
  <si>
    <t>Deep Blue</t>
  </si>
  <si>
    <t>deep blue - pc-engine - 19</t>
  </si>
  <si>
    <t>dragon spirit - pc-engine - 19</t>
  </si>
  <si>
    <t>fantasy zone - pc-engine - 19</t>
  </si>
  <si>
    <t>Hyper Dyne Side Arms</t>
  </si>
  <si>
    <t>hyper dyne side arms - pc-engine - 19</t>
  </si>
  <si>
    <t>Kato-chan &amp; Ken-chan</t>
  </si>
  <si>
    <t>kato-chan &amp; ken-chan - pc-engine - 19</t>
  </si>
  <si>
    <t>Power League</t>
  </si>
  <si>
    <t>power league - pc-engine - 19</t>
  </si>
  <si>
    <t>shanghai - pc-engine - 19</t>
  </si>
  <si>
    <t>space harrier - pc-engine - 19</t>
  </si>
  <si>
    <t>Victory Run</t>
  </si>
  <si>
    <t>victory run - pc-engine - 19</t>
  </si>
  <si>
    <t>Winning Shot</t>
  </si>
  <si>
    <t>winning shot - pc-engine - 19</t>
  </si>
  <si>
    <t>World Stadium</t>
  </si>
  <si>
    <t>world stadium - pc-engine - 19</t>
  </si>
  <si>
    <t>Galaga '88</t>
  </si>
  <si>
    <t>galaga '88 - pc-engine - 19</t>
  </si>
  <si>
    <t>http://download.abandonware.org/magazines/Generation%204/generation4_numero019/Gen4%20n019%20-%20Fevrier%201990%20-%20Page%20072.jpg</t>
  </si>
  <si>
    <t>Mashin Eiyuuden Wataru</t>
  </si>
  <si>
    <t>mashin eiyuuden wataru - pc-engine - 19</t>
  </si>
  <si>
    <t>Naxat Open</t>
  </si>
  <si>
    <t>naxat open - pc-engine - 19</t>
  </si>
  <si>
    <t>vigilante - pc-engine - 19</t>
  </si>
  <si>
    <t>Gunhed</t>
  </si>
  <si>
    <t>gunhed - pc-engine - 19</t>
  </si>
  <si>
    <t>http://download.abandonware.org/magazines/Generation%204/generation4_numero019/Gen4%20n019%20-%20Fevrier%201990%20-%20Page%20073.jpg</t>
  </si>
  <si>
    <t>shinobi - pc-engine - 19</t>
  </si>
  <si>
    <t>the ninja warriors - pc-engine - 19</t>
  </si>
  <si>
    <t>Doraemon: Meikyū Daisakusen</t>
  </si>
  <si>
    <t>doraemon: meikyū daisakusen - pc-engine - 19</t>
  </si>
  <si>
    <t>http://download.abandonware.org/magazines/Generation%204/generation4_numero019/Gen4%20n019%20-%20Fevrier%201990%20-%20Page%20074.jpg</t>
  </si>
  <si>
    <t>pac-land - pc-engine - 19</t>
  </si>
  <si>
    <t>USA Pro Basketball</t>
  </si>
  <si>
    <t>usa pro basketball - pc-engine - 19</t>
  </si>
  <si>
    <t>Son Son II</t>
  </si>
  <si>
    <t>son son ii - pc-engine - 19</t>
  </si>
  <si>
    <t>http://download.abandonware.org/magazines/Generation%204/generation4_numero019/Gen4%20N019%20-%20Fevrier%201990%20-%20Page%20075.jpg</t>
  </si>
  <si>
    <t>Tiger Heli</t>
  </si>
  <si>
    <t>tiger heli - pc-engine - 19</t>
  </si>
  <si>
    <t>world court tennis - pc-engine - 19</t>
  </si>
  <si>
    <t>P-47</t>
  </si>
  <si>
    <t>p-47 - pc-engine - 19</t>
  </si>
  <si>
    <t>http://download.abandonware.org/magazines/Generation%204/generation4_numero019/Gen4%20n019%20-%20Fevrier%201990%20-%20Page%20076.jpg</t>
  </si>
  <si>
    <t>PC Kid</t>
  </si>
  <si>
    <t>pc kid - pc-engine - 19</t>
  </si>
  <si>
    <t>The Legendary Axe</t>
  </si>
  <si>
    <t>the legendary axe - pc-engine - 19</t>
  </si>
  <si>
    <t>F1 Triple Battle</t>
  </si>
  <si>
    <t>f1 triple battle - pc-engine - 19</t>
  </si>
  <si>
    <t>http://download.abandonware.org/magazines/Generation%204/generation4_numero019/Gen4%20n019%20-%20Fevrier%201990%20-%20Page%20077.jpg</t>
  </si>
  <si>
    <t>Nectaris</t>
  </si>
  <si>
    <t>nectaris - pc-engine - 19</t>
  </si>
  <si>
    <t>Knight Rider Special</t>
  </si>
  <si>
    <t>knight rider special - pc-engine - 19</t>
  </si>
  <si>
    <t>http://download.abandonware.org/magazines/Generation%204/generation4_numero019/Gen4%20n019%20-%20Fevrier%201990%20-%20Page%20078.jpg</t>
  </si>
  <si>
    <t>overlander - amiga - 20</t>
  </si>
  <si>
    <t>http://download.abandonware.org/magazines/Generation%204/generation4_numero020/Gen4%20N020%20-%20Mars%201990%20-%20Page%20064.jpg</t>
  </si>
  <si>
    <t>Battle Ace</t>
  </si>
  <si>
    <t>battle ace - supergrafx - 22</t>
  </si>
  <si>
    <t>http://download.abandonware.org/magazines/Generation%204/generation4_numero022/Gen4%20N022%20-%20Mai%201990%20-%20Page%20072.jpg</t>
  </si>
  <si>
    <t>plotting - arcade - 22</t>
  </si>
  <si>
    <t>http://download.abandonware.org/magazines/Generation%204/generation4_numero022/Gen4%20N022%20-%20Mai%201990%20-%20Page%20092.jpg</t>
  </si>
  <si>
    <t>pang - arcade - 23</t>
  </si>
  <si>
    <t>http://download.abandonware.org/magazines/Generation%204/generation4_numero023/Gen4%20N023%20-%20Juin%201990%20-%20Page%20119.jpg</t>
  </si>
  <si>
    <t>Codename: Iceman</t>
  </si>
  <si>
    <t>codename: iceman - amiga - 25</t>
  </si>
  <si>
    <t>http://download.abandonware.org/magazines/Generation%204/generation4_numero025/Generation4%20025%20-%20Page%20018%20et%20019%20%281990-09%29.jpg</t>
  </si>
  <si>
    <t>colonel's bequest - amiga - 25</t>
  </si>
  <si>
    <t>Flood</t>
  </si>
  <si>
    <t>flood - atari st - 25</t>
  </si>
  <si>
    <t>hoyle's book of games vol. 2 - atari st - 25</t>
  </si>
  <si>
    <t>leisure suit larry iii : passionate patti in pursuit of the pulsating pectorals - atari st - 25</t>
  </si>
  <si>
    <t>lost dutchman mine - pc - 25</t>
  </si>
  <si>
    <t>operation stealth - amiga - 25</t>
  </si>
  <si>
    <t>shadow warriors - atari st - 25</t>
  </si>
  <si>
    <t>Thunderstrike</t>
  </si>
  <si>
    <t>thunderstrike - amiga - 25</t>
  </si>
  <si>
    <t>thunderstrike - atari st - 25</t>
  </si>
  <si>
    <t>world cup soccer : italia '90 - atari st - 25</t>
  </si>
  <si>
    <t>3d pool - pc - 27</t>
  </si>
  <si>
    <t>http://download.abandonware.org/magazines/Generation%204/generation4_numero027/generation4%20-%20N027%20-%20novembre%201990%20-%20page116%20et%20page117.jpg</t>
  </si>
  <si>
    <t>Blitzkrieg May 1940</t>
  </si>
  <si>
    <t>blitzkrieg may 1940 - amiga - 27</t>
  </si>
  <si>
    <t>blitzkrieg may 1940 - atari st - 27</t>
  </si>
  <si>
    <t>Clive Barker's Nightbreed: The Interactive Movie</t>
  </si>
  <si>
    <t>clive barker's nightbreed: the interactive movie - amiga - 27</t>
  </si>
  <si>
    <t>clive barker's nightbreed: the interactive movie - atari st - 27</t>
  </si>
  <si>
    <t>Final Countdown</t>
  </si>
  <si>
    <t>final countdown - amiga - 27</t>
  </si>
  <si>
    <t>Legend of the Lost</t>
  </si>
  <si>
    <t>legend of the lost - amiga - 27</t>
  </si>
  <si>
    <t>legend of the lost - atari st - 27</t>
  </si>
  <si>
    <t>NY Warriors</t>
  </si>
  <si>
    <t>ny warriors - amiga - 27</t>
  </si>
  <si>
    <t>omnicron conspiracy - amiga - 27</t>
  </si>
  <si>
    <t>ShockWave</t>
  </si>
  <si>
    <t>shockwave - amiga - 27</t>
  </si>
  <si>
    <t>Star Control</t>
  </si>
  <si>
    <t>star control - pc - 27</t>
  </si>
  <si>
    <t>Subbuteo</t>
  </si>
  <si>
    <t>subbuteo - amiga - 27</t>
  </si>
  <si>
    <t>subbuteo - atari st - 27</t>
  </si>
  <si>
    <t>u.n. squadron - amiga - 27</t>
  </si>
  <si>
    <t>u.n. squadron - atari st - 27</t>
  </si>
  <si>
    <t>UMS II: Nations at War</t>
  </si>
  <si>
    <t>ums ii: nations at war - atari st - 27</t>
  </si>
  <si>
    <t>Wolfpack</t>
  </si>
  <si>
    <t>wolfpack - amiga - 27</t>
  </si>
  <si>
    <t>Final Zone</t>
  </si>
  <si>
    <t>final zone - mega drive - 27</t>
  </si>
  <si>
    <t>http://download.abandonware.org/magazines/Generation%204/generation4_numero027/generation4%20-%20N027%20-%20novembre%201990%20-%20page122%20et%20page123.jpg</t>
  </si>
  <si>
    <t>Angel Nieto Pole 500</t>
  </si>
  <si>
    <t>angel nieto pole 500 - amiga - 28</t>
  </si>
  <si>
    <t>http://download.abandonware.org/magazines/Generation%204/generation4_numero028/Generation4%20028%20-%20Page%20122%20et%20123%20%281990-12%29.jpg</t>
  </si>
  <si>
    <t>angel nieto pole 500 - atari st - 28</t>
  </si>
  <si>
    <t>angel nieto pole 500 - pc - 28</t>
  </si>
  <si>
    <t>Botics</t>
  </si>
  <si>
    <t>botics - amiga - 28</t>
  </si>
  <si>
    <t>botics - atari st - 28</t>
  </si>
  <si>
    <t>I Play 3-D Soccer</t>
  </si>
  <si>
    <t>i play 3-d soccer - amiga - 28</t>
  </si>
  <si>
    <t>King's Bounty</t>
  </si>
  <si>
    <t>king's bounty - pc - 28</t>
  </si>
  <si>
    <t>Spell Bound</t>
  </si>
  <si>
    <t>spell bound - amiga - 28</t>
  </si>
  <si>
    <t>spell bound - atari st - 28</t>
  </si>
  <si>
    <t>The Bard's Tale III: Thief of Fate</t>
  </si>
  <si>
    <t>the bard's tale iii: thief of fate - pc - 28</t>
  </si>
  <si>
    <t>The Magician</t>
  </si>
  <si>
    <t>the magician - pc - 28</t>
  </si>
  <si>
    <t>Voodoo Nightmare</t>
  </si>
  <si>
    <t>voodoo nightmare - amiga - 28</t>
  </si>
  <si>
    <t>voodoo nightmare - atari st - 28</t>
  </si>
  <si>
    <t>atomic robo-kid - atari st - 28</t>
  </si>
  <si>
    <t>http://download.abandonware.org/magazines/Generation%204/generation4_numero028/Generation4%20028%20-%20Page%20124%20et%20125%20%281990-12%29.jpg</t>
  </si>
  <si>
    <t>Chuck Yeager's Advanced Flight Trainer 2.0</t>
  </si>
  <si>
    <t>chuck yeager's advanced flight trainer 2.0 - pc - 28</t>
  </si>
  <si>
    <t>curse of the azure bonds - amiga - 28</t>
  </si>
  <si>
    <t>curse of the azure bonds - atari st - 28</t>
  </si>
  <si>
    <t>Dino Wars</t>
  </si>
  <si>
    <t>dino wars - amiga - 28</t>
  </si>
  <si>
    <t>dragonstrike - amiga - 28</t>
  </si>
  <si>
    <t>drakkhen - pc - 28</t>
  </si>
  <si>
    <t>Fountain of Dream</t>
  </si>
  <si>
    <t>fountain of dream - pc - 28</t>
  </si>
  <si>
    <t>future basketball - atari st - 28</t>
  </si>
  <si>
    <t>light corridor - pc - 28</t>
  </si>
  <si>
    <t>Ooops Up</t>
  </si>
  <si>
    <t>ooops up - amiga - 28</t>
  </si>
  <si>
    <t>Operation Harrier</t>
  </si>
  <si>
    <t>operation harrier - amiga - 28</t>
  </si>
  <si>
    <t>operation harrier - atari st - 28</t>
  </si>
  <si>
    <t>Pool of Radiance</t>
  </si>
  <si>
    <t>pool of radiance - amiga - 28</t>
  </si>
  <si>
    <t>prince of persia - amiga - 28</t>
  </si>
  <si>
    <t>prince of persia - atari st - 28</t>
  </si>
  <si>
    <t>ProSoccer 2190</t>
  </si>
  <si>
    <t>prosoccer 2190 - amiga - 28</t>
  </si>
  <si>
    <t>prosoccer 2190 - atari st - 28</t>
  </si>
  <si>
    <t>sliders - atari st - 28</t>
  </si>
  <si>
    <t>Gomola Speed</t>
  </si>
  <si>
    <t>gomola speed - pc-engine - 28</t>
  </si>
  <si>
    <t>http://download.abandonware.org/magazines/Generation%204/generation4_numero028/Generation4%20028%20-%20Page%20136%20et%20137%20%281990-12%29.jpg</t>
  </si>
  <si>
    <t>klax - lynx - 28</t>
  </si>
  <si>
    <t>http://download.abandonware.org/magazines/Generation%204/generation4_numero028/Generation4%20028%20-%20Page%20140%20et%20141%20%281990-12%29.jpg</t>
  </si>
  <si>
    <t>African Trail Simulator</t>
  </si>
  <si>
    <t>african trail simulator - pc - 29</t>
  </si>
  <si>
    <t>http://download.abandonware.org/magazines/Generation%204/generation4_numero029/generation4%20-%20N029%20-%20janvier%201991%20-%20page090%20et%20page091.jpg</t>
  </si>
  <si>
    <t>Championship Run</t>
  </si>
  <si>
    <t>championship run - amiga - 29</t>
  </si>
  <si>
    <t>championship run - atari st - 29</t>
  </si>
  <si>
    <t>eswat - amiga - 29</t>
  </si>
  <si>
    <t>eswat - atari st - 29</t>
  </si>
  <si>
    <t>Gem Stone Legend</t>
  </si>
  <si>
    <t>gem stone legend - atari st - 29</t>
  </si>
  <si>
    <t>Out Board</t>
  </si>
  <si>
    <t>out board - atari st - 29</t>
  </si>
  <si>
    <t>Quadrel</t>
  </si>
  <si>
    <t>quadrel - amiga - 29</t>
  </si>
  <si>
    <t>quadrel - atari st - 29</t>
  </si>
  <si>
    <t>Street Hockey</t>
  </si>
  <si>
    <t>street hockey - amiga - 29</t>
  </si>
  <si>
    <t>street hockey - atari st - 29</t>
  </si>
  <si>
    <t>Strider 2</t>
  </si>
  <si>
    <t>strider 2 - amiga - 29</t>
  </si>
  <si>
    <t>strider 2 - atari st - 29</t>
  </si>
  <si>
    <t>striker - atari st - 29</t>
  </si>
  <si>
    <t>Teenage Mutant Ninja Turtles</t>
  </si>
  <si>
    <t>teenage mutant ninja turtles - amiga - 29</t>
  </si>
  <si>
    <t>teenage mutant ninja turtles - atari st - 29</t>
  </si>
  <si>
    <t>Clive Barker's Nightbreed: The Action Game</t>
  </si>
  <si>
    <t>clive barker's nightbreed: the action game - amiga - 29</t>
  </si>
  <si>
    <t>http://download.abandonware.org/magazines/Generation%204/generation4_numero029/generation4%20-%20N029%20-%20janvier%201991%20-%20page092%20et%20page093.jpg</t>
  </si>
  <si>
    <t>clive barker's nightbreed: the action game - atari st - 29</t>
  </si>
  <si>
    <t>clive barker's nightbreed: the action game - pc - 29</t>
  </si>
  <si>
    <t>Jones in the Fast Lane</t>
  </si>
  <si>
    <t>jones in the fast lane - pc - 29</t>
  </si>
  <si>
    <t>s.t.u.n. runner - amiga - 29</t>
  </si>
  <si>
    <t>the amazing spider-man - amiga - 29</t>
  </si>
  <si>
    <t>the amazing spider-man - atari st - 29</t>
  </si>
  <si>
    <t>the amazing spider-man - pc - 29</t>
  </si>
  <si>
    <t>The Ancient Art of War (L'Art de la guerre)</t>
  </si>
  <si>
    <t>the ancient art of war (l'art de la guerre) - amiga - 29</t>
  </si>
  <si>
    <t>the ancient art of war (l'art de la guerre) - atari st - 29</t>
  </si>
  <si>
    <t>b.a.t. - amiga - 29</t>
  </si>
  <si>
    <t>http://download.abandonware.org/magazines/Generation%204/generation4_numero029/generation4%20-%20N029%20-%20janvier%201991%20-%20page094%20et%20page095.jpg</t>
  </si>
  <si>
    <t>b.a.t. - pc - 29</t>
  </si>
  <si>
    <t>buck rogers: countdown to doomsday - amiga - 29</t>
  </si>
  <si>
    <t>chuck yeager's advanced flight trainer 2.0 - atari st - 29</t>
  </si>
  <si>
    <t>Conquest of Camelot</t>
  </si>
  <si>
    <t>conquest of camelot - atari st - 29</t>
  </si>
  <si>
    <t>dragon wars - amiga - 29</t>
  </si>
  <si>
    <t>harpoon - amiga - 29</t>
  </si>
  <si>
    <t>it came from the desert - pc - 29</t>
  </si>
  <si>
    <t>Line of Fire</t>
  </si>
  <si>
    <t>line of fire - amiga - 29</t>
  </si>
  <si>
    <t>lost patrol - atari st - 29</t>
  </si>
  <si>
    <t>lost patrol - pc - 29</t>
  </si>
  <si>
    <t>lotus esprit turbo challenge - atari st - 29</t>
  </si>
  <si>
    <t>Narco Police</t>
  </si>
  <si>
    <t>narco police - amiga - 29</t>
  </si>
  <si>
    <t>Oil's Well</t>
  </si>
  <si>
    <t>oil's well - pc - 29</t>
  </si>
  <si>
    <t>pick'n pile - pc - 29</t>
  </si>
  <si>
    <t>powermonger - atari st - 29</t>
  </si>
  <si>
    <t>Super Mario World (import)</t>
  </si>
  <si>
    <t>super mario world (import) - super nes - 29</t>
  </si>
  <si>
    <t>http://download.abandonware.org/magazines/Generation%204/generation4_numero029/generation4%20-%20N029%20-%20janvier%201991%20-%20page098%20et%20page099.jpg</t>
  </si>
  <si>
    <t>Blitzkrieg at the Ardennes</t>
  </si>
  <si>
    <t>blitzkrieg at the ardennes - amiga - 30</t>
  </si>
  <si>
    <t>http://download.abandonware.org/magazines/Generation%204/generation4_numero030/generation%204%20-%20N030%20-%20fevrier%201991%20-%20page044%20et%20page045.jpg</t>
  </si>
  <si>
    <t>blitzkrieg at the ardennes - pc - 30</t>
  </si>
  <si>
    <t>Dragon's Lair II: Time Warp</t>
  </si>
  <si>
    <t>dragon's lair ii: time warp - amiga - 30</t>
  </si>
  <si>
    <t>Total Recall</t>
  </si>
  <si>
    <t>total recall - amiga - 30</t>
  </si>
  <si>
    <t>Wizardry VI: Bane of the Cosmic Forge</t>
  </si>
  <si>
    <t>wizardry vi: bane of the cosmic forge - pc - 30</t>
  </si>
  <si>
    <t>a.d.s.: advanced destroyer simulator - atari st - 30</t>
  </si>
  <si>
    <t>http://download.abandonware.org/magazines/Generation%204/generation4_numero030/generation%204%20-%20N030%20-%20fevrier%201991%20-%20page046%20et%20page047.jpg</t>
  </si>
  <si>
    <t>a.d.s.: advanced destroyer simulator - pc - 30</t>
  </si>
  <si>
    <t>arnold palmer tournament golf - amiga - 30</t>
  </si>
  <si>
    <t>galactic empire (empire galactique) - amiga - 30</t>
  </si>
  <si>
    <t>galactic empire (empire galactique) - atari st - 30</t>
  </si>
  <si>
    <t>The Hunt for Red October (Grandslam)</t>
  </si>
  <si>
    <t>the hunt for red october (grandslam) - amiga - 30</t>
  </si>
  <si>
    <t>White Death</t>
  </si>
  <si>
    <t>white death - amiga - 30</t>
  </si>
  <si>
    <t>white death - pc - 30</t>
  </si>
  <si>
    <t>World Championship Soccer</t>
  </si>
  <si>
    <t>world championship soccer - amiga - 30</t>
  </si>
  <si>
    <t>The Super Spy</t>
  </si>
  <si>
    <t>the super spy - neo geo - 30</t>
  </si>
  <si>
    <t>?</t>
  </si>
  <si>
    <t>Neo Geo</t>
  </si>
  <si>
    <t>http://download.abandonware.org/magazines/Generation%204/generation4_numero030/generation%204%20-%20N030%20-%20fevrier%201991%20-%20page072%20et%20page073.jpg</t>
  </si>
  <si>
    <t>Action Stations!</t>
  </si>
  <si>
    <t>action stations! - pc - 31</t>
  </si>
  <si>
    <t>http://download.abandonware.org/magazines/Generation%204/generation4_numero031/generation4%20-%20n%C2%B031%20-%20mars%201991%20-%20page042%20et%20page043.jpg</t>
  </si>
  <si>
    <t>Air Supply</t>
  </si>
  <si>
    <t>air supply - amiga - 31</t>
  </si>
  <si>
    <t>air supply - atari st - 31</t>
  </si>
  <si>
    <t>crime wave - atari st - 31</t>
  </si>
  <si>
    <t>deathtrap - atari st - 31</t>
  </si>
  <si>
    <t>Grand Prix 500 2</t>
  </si>
  <si>
    <t>grand prix 500 2 - amiga - 31</t>
  </si>
  <si>
    <t>grand prix 500 2 - atari st - 31</t>
  </si>
  <si>
    <t>Hard Drivin' II</t>
  </si>
  <si>
    <t>hard drivin' ii - amiga - 31</t>
  </si>
  <si>
    <t>hard drivin' ii - atari st - 31</t>
  </si>
  <si>
    <t>hard drivin' ii - pc - 31</t>
  </si>
  <si>
    <t>Helter Skelter (Remaster)</t>
  </si>
  <si>
    <t>helter skelter (remaster) - amiga - 31</t>
  </si>
  <si>
    <t>helter skelter (remaster) - atari st - 31</t>
  </si>
  <si>
    <t>helter skelter (remaster) - pc - 31</t>
  </si>
  <si>
    <t>Hexsider</t>
  </si>
  <si>
    <t>hexsider - pc - 31</t>
  </si>
  <si>
    <t>imperium - pc - 31</t>
  </si>
  <si>
    <t>Insects in Space</t>
  </si>
  <si>
    <t>insects in space - amiga - 31</t>
  </si>
  <si>
    <t>insects in space - atari st - 31</t>
  </si>
  <si>
    <t>Judge Dredd</t>
  </si>
  <si>
    <t>judge dredd - amiga - 31</t>
  </si>
  <si>
    <t>judge dredd - atari st - 31</t>
  </si>
  <si>
    <t>Kick Off 2</t>
  </si>
  <si>
    <t>kick off 2 - pc - 31</t>
  </si>
  <si>
    <t>MiG-29 Fulcrum</t>
  </si>
  <si>
    <t>mig-29 fulcrum - amiga - 31</t>
  </si>
  <si>
    <t>mig-29 fulcrum - atari st - 31</t>
  </si>
  <si>
    <t>omnicron conspiracy - atari st - 31</t>
  </si>
  <si>
    <t>s.t.u.n. runner - atari st - 31</t>
  </si>
  <si>
    <t>Terran Envoy</t>
  </si>
  <si>
    <t>terran envoy - pc - 31</t>
  </si>
  <si>
    <t>wrath of the demon - atari st - 31</t>
  </si>
  <si>
    <t>Zarathustra</t>
  </si>
  <si>
    <t>zarathustra - amiga - 31</t>
  </si>
  <si>
    <t>Zeliard</t>
  </si>
  <si>
    <t>zeliard - pc - 31</t>
  </si>
  <si>
    <t>Alien Drug Lords: The Chyropian Connection</t>
  </si>
  <si>
    <t>alien drug lords: the chyropian connection - amiga - 32</t>
  </si>
  <si>
    <t>http://download.abandonware.org/magazines/Generation%204/generation4_numero032/Generation4%20032%20-%20Page%20048%20et%20049%20%281991-04%29.jpg</t>
  </si>
  <si>
    <t>Backgammon Royale</t>
  </si>
  <si>
    <t>backgammon royale - amiga - 32</t>
  </si>
  <si>
    <t>Betrayal</t>
  </si>
  <si>
    <t>betrayal - amiga - 32</t>
  </si>
  <si>
    <t>Go Player</t>
  </si>
  <si>
    <t>go player - amiga - 32</t>
  </si>
  <si>
    <t>International Ice Hockey</t>
  </si>
  <si>
    <t>international ice hockey - atari st - 32</t>
  </si>
  <si>
    <t>Merchant Colony</t>
  </si>
  <si>
    <t>merchant colony - amiga - 32</t>
  </si>
  <si>
    <t>merchant colony - atari st - 32</t>
  </si>
  <si>
    <t>Stratego</t>
  </si>
  <si>
    <t>stratego - pc - 32</t>
  </si>
  <si>
    <t>super monaco gp - amiga - 32</t>
  </si>
  <si>
    <t>super monaco gp - atari st - 32</t>
  </si>
  <si>
    <t>alpha waves - amiga - 32</t>
  </si>
  <si>
    <t>http://download.abandonware.org/magazines/Generation%204/generation4_numero032/Generation4%20032%20-%20Page%20050%20et%20051%20%281991-04%29.jpg</t>
  </si>
  <si>
    <t>disc - pc - 32</t>
  </si>
  <si>
    <t>grand prix 500 2 - pc - 32</t>
  </si>
  <si>
    <t>sim city terrain editor - atari st - 32</t>
  </si>
  <si>
    <t>ski or die - amiga - 32</t>
  </si>
  <si>
    <t>star control - amiga - 32</t>
  </si>
  <si>
    <t>the bard's tale iii: thief of fate - amiga - 32</t>
  </si>
  <si>
    <t>The Power</t>
  </si>
  <si>
    <t>the power - amiga - 32</t>
  </si>
  <si>
    <t>aero blasters - mega drive - 32</t>
  </si>
  <si>
    <t>http://download.abandonware.org/magazines/Generation%204/generation4_numero032/Generation4%20032%20-%20Page%20098%20et%20099%20%281991-04%29.jpg</t>
  </si>
  <si>
    <t>Battle Golfer Yui</t>
  </si>
  <si>
    <t>battle golfer yui - mega drive - 32</t>
  </si>
  <si>
    <t>In Your Face</t>
  </si>
  <si>
    <t>in your face - game boy - 32</t>
  </si>
  <si>
    <t>ishido - mega drive - 32</t>
  </si>
  <si>
    <t>Puzzle Boy</t>
  </si>
  <si>
    <t>puzzle boy - pc-engine - 32</t>
  </si>
  <si>
    <t>Spartan X</t>
  </si>
  <si>
    <t>spartan x - game boy - 32</t>
  </si>
  <si>
    <t>tiger heli - mega drive - 32</t>
  </si>
  <si>
    <t>Totsugeki! Poncotts Tank (Trax)</t>
  </si>
  <si>
    <t>totsugeki! poncotts tank (trax) - game boy - 32</t>
  </si>
  <si>
    <t>volfied - mega drive - 32</t>
  </si>
  <si>
    <t>Wrestleball</t>
  </si>
  <si>
    <t>wrestleball - mega drive - 32</t>
  </si>
  <si>
    <t>Hal's Hole in One Golf</t>
  </si>
  <si>
    <t>hal's hole in one golf - super nes - 32</t>
  </si>
  <si>
    <t>http://download.abandonware.org/magazines/Generation%204/generation4_numero032/Generation4%20032%20-%20Page%20100%20et%20101%20%281991-04%29.jpg</t>
  </si>
  <si>
    <t>junction - game gear - 32</t>
  </si>
  <si>
    <t>Pac-Man</t>
  </si>
  <si>
    <t>pac-man - game gear - 32</t>
  </si>
  <si>
    <t>Pop Breaker</t>
  </si>
  <si>
    <t>pop breaker - game gear - 32</t>
  </si>
  <si>
    <t>SD The Great Battle: Aratanaru Chousen (SD Ultraman)</t>
  </si>
  <si>
    <t>sd the great battle: aratanaru chousen (sd ultraman) - super nes - 32</t>
  </si>
  <si>
    <t>back to the future part iii - amiga - 33</t>
  </si>
  <si>
    <t>http://download.abandonware.org/magazines/Generation%204/generation4_numero033/Generation4%20033%20-%20Page%20062%20et%20063%20%281991-05%29.jpg</t>
  </si>
  <si>
    <t>Cohort: Fighting for Rome</t>
  </si>
  <si>
    <t>cohort: fighting for rome - pc - 33</t>
  </si>
  <si>
    <t>disc - amiga - 33</t>
  </si>
  <si>
    <t>great courts 2 - atari st - 33</t>
  </si>
  <si>
    <t>kick off 2: the final whistle - atari st - 33</t>
  </si>
  <si>
    <t>killing cloud - amiga - 33</t>
  </si>
  <si>
    <t>metal masters - amiga - 33</t>
  </si>
  <si>
    <t>night shift - atari st - 33</t>
  </si>
  <si>
    <t>swiv - atari st - 33</t>
  </si>
  <si>
    <t>The Dark Heart of Uukrul</t>
  </si>
  <si>
    <t>the dark heart of uukrul - pc - 33</t>
  </si>
  <si>
    <t>1943 - pc-engine - 33</t>
  </si>
  <si>
    <t>http://download.abandonware.org/magazines/Generation%204/generation4_numero033/Generation4%20033%20-%20Page%20146%20et%20147%20%281991-05%29.jpg</t>
  </si>
  <si>
    <t>columns - pc-engine - 33</t>
  </si>
  <si>
    <t>Road Spirits</t>
  </si>
  <si>
    <t>road spirits - pc-engine - 33</t>
  </si>
  <si>
    <t>tv sports football - pc-engine - 33</t>
  </si>
  <si>
    <t>big run - super nes - 33</t>
  </si>
  <si>
    <t>http://download.abandonware.org/magazines/Generation%204/generation4_numero033/Generation4%20033%20-%20Page%20148%20et%20149%20%281991-05%29.jpg</t>
  </si>
  <si>
    <t>Mamono Hunter Yohko: Dai-7 no Keishou (Devil Hunter)</t>
  </si>
  <si>
    <t>mamono hunter yohko: dai-7 no keishou (devil hunter) - mega drive - 33</t>
  </si>
  <si>
    <t>Silent Debuggers</t>
  </si>
  <si>
    <t>silent debuggers - pc-engine - 33</t>
  </si>
  <si>
    <t>Ultraman</t>
  </si>
  <si>
    <t>ultraman - super nes - 33</t>
  </si>
  <si>
    <t>Woody Pop</t>
  </si>
  <si>
    <t>woody pop - game gear - 33</t>
  </si>
  <si>
    <t>Afrika Korps</t>
  </si>
  <si>
    <t>afrika korps - amiga - 34</t>
  </si>
  <si>
    <t>http://download.abandonware.org/magazines/Generation%204/generation4_numero034/Generation4%20034%20-%20Page%20056%20et%20057%20%281991-06%29.jpg</t>
  </si>
  <si>
    <t>Arnhem: The "Market Garden" Operation</t>
  </si>
  <si>
    <t>arnhem: the "market garden" operation - amiga - 34</t>
  </si>
  <si>
    <t>Big Business</t>
  </si>
  <si>
    <t>big business - pc - 34</t>
  </si>
  <si>
    <t>Booly</t>
  </si>
  <si>
    <t>booly - amiga - 34</t>
  </si>
  <si>
    <t>booly - atari st - 34</t>
  </si>
  <si>
    <t>booly - pc - 34</t>
  </si>
  <si>
    <t>chuck yeager's advanced flight trainer - amiga - 34</t>
  </si>
  <si>
    <t>Eco Phantoms</t>
  </si>
  <si>
    <t>eco phantoms - amiga - 34</t>
  </si>
  <si>
    <t>Lords of Chaos</t>
  </si>
  <si>
    <t>lords of chaos - amiga - 34</t>
  </si>
  <si>
    <t>Medieval Lords: Soldier Kings of Europe</t>
  </si>
  <si>
    <t>medieval lords: soldier kings of europe - pc - 34</t>
  </si>
  <si>
    <t>Mighty Bombjack</t>
  </si>
  <si>
    <t>mighty bombjack - pc - 34</t>
  </si>
  <si>
    <t>Skulls &amp; Crossbones</t>
  </si>
  <si>
    <t>skulls &amp; crossbones - amiga - 34</t>
  </si>
  <si>
    <t>skulls &amp; crossbones - atari st - 34</t>
  </si>
  <si>
    <t>Stellar 7</t>
  </si>
  <si>
    <t>stellar 7 - amiga - 34</t>
  </si>
  <si>
    <t>The Magic Candle: Volume 1</t>
  </si>
  <si>
    <t>the magic candle: volume 1 - pc - 34</t>
  </si>
  <si>
    <t>golden axe - pc - 34</t>
  </si>
  <si>
    <t>http://download.abandonware.org/magazines/Generation%204/generation4_numero034/Generation4%20034%20-%20Page%20058%20et%20059%20%281991-06%29.jpg</t>
  </si>
  <si>
    <t>heroquest - atari st - 34</t>
  </si>
  <si>
    <t>lemmings - atari st - 34</t>
  </si>
  <si>
    <t>Links: Championship Course - Bountiful Golf Course</t>
  </si>
  <si>
    <t>links: championship course - bountiful golf course - pc - 34</t>
  </si>
  <si>
    <t>Links: Championship Course - Firestone Country Club</t>
  </si>
  <si>
    <t>links: championship course - firestone country club - pc - 34</t>
  </si>
  <si>
    <t>predator 2 - amiga - 34</t>
  </si>
  <si>
    <t>spirit of excalibur - amiga - 34</t>
  </si>
  <si>
    <t>super cars ii - atari st - 34</t>
  </si>
  <si>
    <t>where in the world is carmen sandiego ? - atari st - 34</t>
  </si>
  <si>
    <t>Wing Commander: The Secret Missions 2 - Crusade</t>
  </si>
  <si>
    <t>wing commander: the secret missions 2 - crusade - pc - 34</t>
  </si>
  <si>
    <t>parodius - game boy - 34</t>
  </si>
  <si>
    <t>http://download.abandonware.org/magazines/Generation%204/generation4_numero034/Generation4%20034%20-%20Page%20114%20et%20115%20%281991-06%29.jpg</t>
  </si>
  <si>
    <t>NBA All-Star Challenge</t>
  </si>
  <si>
    <t>nba all-star challenge - game boy - 34</t>
  </si>
  <si>
    <t>http://download.abandonware.org/magazines/Generation%204/generation4_numero034/Generation4%20034%20-%20Page%20116%20et%20117%20%281991-06%29.jpg</t>
  </si>
  <si>
    <t>Power Mission</t>
  </si>
  <si>
    <t>power mission - game boy - 34</t>
  </si>
  <si>
    <t>Racing Damashii (Racing Soul)</t>
  </si>
  <si>
    <t>racing damashii (racing soul) - game boy - 34</t>
  </si>
  <si>
    <t>Solomon's Club</t>
  </si>
  <si>
    <t>solomon's club - game boy - 34</t>
  </si>
  <si>
    <t>castle of illusion starring mickey mouse - game gear - 34</t>
  </si>
  <si>
    <t>http://download.abandonware.org/magazines/Generation%204/generation4_numero034/Generation4%20034%20-%20Page%20118%20et%20119%20%281991-06%29.jpg</t>
  </si>
  <si>
    <t>Devilish</t>
  </si>
  <si>
    <t>devilish - game gear - 34</t>
  </si>
  <si>
    <t>The G.G. Shinobi</t>
  </si>
  <si>
    <t>the g.g. shinobi - game gear - 34</t>
  </si>
  <si>
    <t>Final Reverse</t>
  </si>
  <si>
    <t>final reverse - game boy - 34</t>
  </si>
  <si>
    <t>http://download.abandonware.org/magazines/Generation%204/generation4_numero034/Generation4%20034%20-%20Page%20120%20et%20121%20%281991-06%29.jpg</t>
  </si>
  <si>
    <t>Maru's Mission</t>
  </si>
  <si>
    <t>maru's mission - game boy - 34</t>
  </si>
  <si>
    <t>Nintendo World Cup</t>
  </si>
  <si>
    <t>nintendo world cup - game boy - 34</t>
  </si>
  <si>
    <t>Psychic World</t>
  </si>
  <si>
    <t>psychic world - game gear - 34</t>
  </si>
  <si>
    <t>Super Golf</t>
  </si>
  <si>
    <t>super golf - game gear - 34</t>
  </si>
  <si>
    <t>Super Scrabble</t>
  </si>
  <si>
    <t>super scrabble - game boy - 34</t>
  </si>
  <si>
    <t>Toshi Tensō Keikaku Eternal City</t>
  </si>
  <si>
    <t>toshi tensō keikaku eternal city - pc-engine - 34</t>
  </si>
  <si>
    <t>Fastest Lap</t>
  </si>
  <si>
    <t>fastest lap - game boy - 35</t>
  </si>
  <si>
    <t>http://download.abandonware.org/magazines/Generation%204/generation4_numero035/generation%204%20-%20N035%20-%20JUILLET%20AOUT%201991%20-%20page134%20et%20page135.jpg</t>
  </si>
  <si>
    <t>r-type - game boy - 35</t>
  </si>
  <si>
    <t>World Ice Hockey</t>
  </si>
  <si>
    <t>world ice hockey - game boy - 35</t>
  </si>
  <si>
    <t>afrika korps - pc - 36</t>
  </si>
  <si>
    <t>http://download.abandonware.org/magazines/Generation%204/generation4_numero036/generation%204%20-%20N036%20-%20septembre%201991%20-%20page056%20et%20page057.jpg</t>
  </si>
  <si>
    <t>Arachnophobia</t>
  </si>
  <si>
    <t>arachnophobia - pc - 36</t>
  </si>
  <si>
    <t>Armalyte: The Final Run</t>
  </si>
  <si>
    <t>armalyte: the final run - amiga - 36</t>
  </si>
  <si>
    <t>armalyte: the final run - atari st - 36</t>
  </si>
  <si>
    <t>Armor Alley</t>
  </si>
  <si>
    <t>armor alley - pc - 36</t>
  </si>
  <si>
    <t>Atomino</t>
  </si>
  <si>
    <t>atomino - amiga - 36</t>
  </si>
  <si>
    <t>atomino - atari st - 36</t>
  </si>
  <si>
    <t>atomino - pc - 36</t>
  </si>
  <si>
    <t>b.s.s jane seymour: federation quest 1 - pc - 36</t>
  </si>
  <si>
    <t>Battle Bound</t>
  </si>
  <si>
    <t>battle bound - amiga - 36</t>
  </si>
  <si>
    <t>battle chess 2 - amiga - 36</t>
  </si>
  <si>
    <t>Beast Busters</t>
  </si>
  <si>
    <t>beast busters - amiga - 36</t>
  </si>
  <si>
    <t>beast busters - atari st - 36</t>
  </si>
  <si>
    <t>blade warrior - amiga - 36</t>
  </si>
  <si>
    <t>Challenge Golf</t>
  </si>
  <si>
    <t>challenge golf - amiga - 36</t>
  </si>
  <si>
    <t>colonel's bequest - atari st - 36</t>
  </si>
  <si>
    <t>Darkman</t>
  </si>
  <si>
    <t>darkman - amiga - 36</t>
  </si>
  <si>
    <t>darkman - atari st - 36</t>
  </si>
  <si>
    <t>death knights of krynn - amiga - 36</t>
  </si>
  <si>
    <t>England Championship Special</t>
  </si>
  <si>
    <t>england championship special - amiga - 36</t>
  </si>
  <si>
    <t>england championship special - atari st - 36</t>
  </si>
  <si>
    <t>Eye of the Beholder</t>
  </si>
  <si>
    <t>eye of the beholder - amiga - 36</t>
  </si>
  <si>
    <t>F-14 Tomcat</t>
  </si>
  <si>
    <t>f-14 tomcat - pc - 36</t>
  </si>
  <si>
    <t>f-15 strike eagle ii - atari st - 36</t>
  </si>
  <si>
    <t>foft: federation of free traders - pc - 36</t>
  </si>
  <si>
    <t>Halls of Montezuma</t>
  </si>
  <si>
    <t>halls of montezuma - pc - 36</t>
  </si>
  <si>
    <t>International Championship Athletics</t>
  </si>
  <si>
    <t>international championship athletics - amiga - 36</t>
  </si>
  <si>
    <t>international championship athletics - atari st - 36</t>
  </si>
  <si>
    <t>Les Manley in: Search for the King</t>
  </si>
  <si>
    <t>les manley in: search for the king - amiga - 36</t>
  </si>
  <si>
    <t>Log!cal</t>
  </si>
  <si>
    <t>log!cal - atari st - 36</t>
  </si>
  <si>
    <t>masterblazer - pc - 36</t>
  </si>
  <si>
    <t>Megaphoenix</t>
  </si>
  <si>
    <t>megaphoenix - atari st - 36</t>
  </si>
  <si>
    <t>Monster Business</t>
  </si>
  <si>
    <t>monster business - amiga - 36</t>
  </si>
  <si>
    <t>monster business - atari st - 36</t>
  </si>
  <si>
    <t>Nobunaga's Ambition II</t>
  </si>
  <si>
    <t>nobunaga's ambition ii - pc - 36</t>
  </si>
  <si>
    <t>railroad tycoon - atari st - 36</t>
  </si>
  <si>
    <t>Renegade Legion: Interceptor</t>
  </si>
  <si>
    <t>renegade legion: interceptor - amiga - 36</t>
  </si>
  <si>
    <t>Sands of Fire</t>
  </si>
  <si>
    <t>sands of fire - pc - 36</t>
  </si>
  <si>
    <t>Sarakon</t>
  </si>
  <si>
    <t>sarakon - amiga - 36</t>
  </si>
  <si>
    <t>sarakon - atari st - 36</t>
  </si>
  <si>
    <t>sarakon - pc - 36</t>
  </si>
  <si>
    <t>secret of the silver blades - amiga - 36</t>
  </si>
  <si>
    <t>silent service ii - amiga - 36</t>
  </si>
  <si>
    <t>team suzuki - pc - 36</t>
  </si>
  <si>
    <t>The Charge of the Light Brigade</t>
  </si>
  <si>
    <t>the charge of the light brigade - amiga - 36</t>
  </si>
  <si>
    <t>the charge of the light brigade - pc - 36</t>
  </si>
  <si>
    <t>The Executioner</t>
  </si>
  <si>
    <t>the executioner - amiga - 36</t>
  </si>
  <si>
    <t>the executioner - atari st - 36</t>
  </si>
  <si>
    <t>The Famous Five: Five on a Treasure Island</t>
  </si>
  <si>
    <t>the famous five: five on a treasure island - amiga - 36</t>
  </si>
  <si>
    <t>The Keys to Maramon</t>
  </si>
  <si>
    <t>the keys to maramon - pc - 36</t>
  </si>
  <si>
    <t>Wild Wheels</t>
  </si>
  <si>
    <t>wild wheels - pc - 36</t>
  </si>
  <si>
    <t>z-out - atari st - 36</t>
  </si>
  <si>
    <t>Arcus Odyssey</t>
  </si>
  <si>
    <t>arcus odyssey - mega drive - 36</t>
  </si>
  <si>
    <t>http://download.abandonware.org/magazines/Generation%204/generation4_numero036/generation%204%20-%20N036%20-%20septembre%201991%20-%20page138%20et%20page139.jpg</t>
  </si>
  <si>
    <t>block out - mega drive - 36</t>
  </si>
  <si>
    <t>centurion: defender of rome - mega drive - 36</t>
  </si>
  <si>
    <t>F1 Circus '91</t>
  </si>
  <si>
    <t>f1 circus '91 - pc-engine - 36</t>
  </si>
  <si>
    <t>Fastest 1</t>
  </si>
  <si>
    <t>fastest 1 - mega drive - 36</t>
  </si>
  <si>
    <t>hardball! - mega drive - 36</t>
  </si>
  <si>
    <t>king's bounty - mega drive - 36</t>
  </si>
  <si>
    <t>Kyūkai Dōchūki (Baseball)</t>
  </si>
  <si>
    <t>kyūkai dōchūki (baseball) - mega drive - 36</t>
  </si>
  <si>
    <t>Power Eleven</t>
  </si>
  <si>
    <t>power eleven - pc-engine - 36</t>
  </si>
  <si>
    <t>Racing Spirits</t>
  </si>
  <si>
    <t>racing spirits - pc-engine - 36</t>
  </si>
  <si>
    <t>star control - mega drive - 36</t>
  </si>
  <si>
    <t>Street Smart</t>
  </si>
  <si>
    <t>street smart - mega drive - 36</t>
  </si>
  <si>
    <t>the faery tale adventure - mega drive - 36</t>
  </si>
  <si>
    <t>Wagan Land</t>
  </si>
  <si>
    <t>wagan land - game gear - 36</t>
  </si>
  <si>
    <t>Bill &amp; Ted's Excellent Adventure</t>
  </si>
  <si>
    <t>bill &amp; ted's excellent adventure - amiga - 37</t>
  </si>
  <si>
    <t>http://download.abandonware.org/magazines/Generation%204/generation4_numero037/generation%204%20-%20N037%20-%20octobre%201991%20-%20page056%20et%20page057.jpg</t>
  </si>
  <si>
    <t>bill &amp; ted's excellent adventure - atari st - 37</t>
  </si>
  <si>
    <t>Robozone</t>
  </si>
  <si>
    <t>robozone - amiga - 37</t>
  </si>
  <si>
    <t>robozone - atari st - 37</t>
  </si>
  <si>
    <t>Rules of Engagement</t>
  </si>
  <si>
    <t>rules of engagement - pc - 37</t>
  </si>
  <si>
    <t>Western Front</t>
  </si>
  <si>
    <t>western front - pc - 37</t>
  </si>
  <si>
    <t>Zone Warrior</t>
  </si>
  <si>
    <t>zone warrior - amiga - 37</t>
  </si>
  <si>
    <t>zone warrior - atari st - 37</t>
  </si>
  <si>
    <t>battle master - pc - 37</t>
  </si>
  <si>
    <t>http://download.abandonware.org/magazines/Generation%204/generation4_numero037/generation%204%20-%20N037%20-%20octobre%201991%20-%20page142%20et%20page143.jpg</t>
  </si>
  <si>
    <t>Face-Off</t>
  </si>
  <si>
    <t>face-off - amiga - 37</t>
  </si>
  <si>
    <t>the adventures of robin hood - amiga - 37</t>
  </si>
  <si>
    <t>wrath of the demon - pc - 37</t>
  </si>
  <si>
    <t>Dino Land</t>
  </si>
  <si>
    <t>dino land - mega drive - 37</t>
  </si>
  <si>
    <t>http://download.abandonware.org/magazines/Generation%204/generation4_numero037/generation%204%20-%20N037%20-%20octobre%201991%20-%20page168%20et%20page169.jpg</t>
  </si>
  <si>
    <t>HyperZone</t>
  </si>
  <si>
    <t>hyperzone - super nes - 37</t>
  </si>
  <si>
    <t>MegaTrax</t>
  </si>
  <si>
    <t>megatrax - mega drive - 37</t>
  </si>
  <si>
    <t>navy seals - game boy - 37</t>
  </si>
  <si>
    <t>outrun - mega drive - 37</t>
  </si>
  <si>
    <t>pac-land - lynx - 37</t>
  </si>
  <si>
    <t>Pro Yakyuu Super League '91</t>
  </si>
  <si>
    <t>pro yakyuu super league '91 - mega drive - 37</t>
  </si>
  <si>
    <t>Wrestle War</t>
  </si>
  <si>
    <t>wrestle war - mega drive - 37</t>
  </si>
  <si>
    <t>altered destiny - amiga - 38</t>
  </si>
  <si>
    <t>http://download.abandonware.org/magazines/Generation%204/generation4_numero038/generation%204%20-%20N038%20-%20novembre%201991%20-%20page190%20et%20page191.jpg</t>
  </si>
  <si>
    <t>bloodwych - pc - 38</t>
  </si>
  <si>
    <t>face-off - atari st - 38</t>
  </si>
  <si>
    <t>hard nova - amiga - 38</t>
  </si>
  <si>
    <t>knights of the sky - amiga - 38</t>
  </si>
  <si>
    <t>MacArthur's War: Battles for Korea</t>
  </si>
  <si>
    <t>macarthur's war: battles for korea - pc - 38</t>
  </si>
  <si>
    <t>midwinter 2 - amiga - 38</t>
  </si>
  <si>
    <t>NFL Pro League Football: New 1991 Version</t>
  </si>
  <si>
    <t>nfl pro league football: new 1991 version - pc - 38</t>
  </si>
  <si>
    <t>Second Front: Germany Turns East</t>
  </si>
  <si>
    <t>second front: germany turns east - amiga - 38</t>
  </si>
  <si>
    <t>starflight 2 - amiga - 38</t>
  </si>
  <si>
    <t>stratego - amiga - 38</t>
  </si>
  <si>
    <t>the immortal - pc - 38</t>
  </si>
  <si>
    <t>ThunderJaws</t>
  </si>
  <si>
    <t>thunderjaws - - - 38</t>
  </si>
  <si>
    <t>bill &amp; ted's excellent adventure - lynx - 38</t>
  </si>
  <si>
    <t>http://download.abandonware.org/magazines/Generation%204/generation4_numero038/generation%204%20-%20N038%20-%20novembre%201991%20-%20page228%20et%20page229.jpg</t>
  </si>
  <si>
    <t>dark castle - mega drive - 38</t>
  </si>
  <si>
    <t>Galaxy Force II</t>
  </si>
  <si>
    <t>galaxy force ii - mega drive - 38</t>
  </si>
  <si>
    <t>gomola speed - pc-engine - 38</t>
  </si>
  <si>
    <t>hard drivin' - lynx - 38</t>
  </si>
  <si>
    <t>road rash - mega drive - 38</t>
  </si>
  <si>
    <t>Scrapyard Dog</t>
  </si>
  <si>
    <t>scrapyard dog - lynx - 38</t>
  </si>
  <si>
    <t>Starflight</t>
  </si>
  <si>
    <t>starflight - mega drive - 38</t>
  </si>
  <si>
    <t>turrican - mega drive - 38</t>
  </si>
  <si>
    <t>Human Sports Festival</t>
  </si>
  <si>
    <t>human sports festival - pc-engine - 43</t>
  </si>
  <si>
    <t>http://download.abandonware.org/magazines/Generation%204/generation4_numero043/Gen4%20N043%20-%20Page%20146.jpg</t>
  </si>
  <si>
    <t>Treasure of the Savage Frontier</t>
  </si>
  <si>
    <t>treasure of the savage frontier - amiga - 47</t>
  </si>
  <si>
    <t>http://download.abandonware.org/magazines/Generation%204/generation4_numero047/Gen4%20N047%20-%20Page%20096.jpg</t>
  </si>
  <si>
    <t>The Perfect General Scenario Disk: World War II Battle Set</t>
  </si>
  <si>
    <t>the perfect general scenario disk: world war ii battle set - pc - 49</t>
  </si>
  <si>
    <t>http://download.abandonware.org/magazines/Generation%204/generation4_numero049/generation4%20-%20N049%20-%20novembre%201992%20-%20%20page106%20et%20page107.jpg</t>
  </si>
  <si>
    <t>Gunship 2000: Philippine Islands &amp; Antarctica Scenario Disk</t>
  </si>
  <si>
    <t>gunship 2000: philippine islands &amp; antarctica scenario disk - pc - 49</t>
  </si>
  <si>
    <t>http://download.abandonware.org/magazines/Generation%204/generation4_numero049/generation4%20-%20N049%20-%20novembre%201992%20-%20%20page108%20et%20page109.jpg</t>
  </si>
  <si>
    <t>Arthur's Teacher Trouble</t>
  </si>
  <si>
    <t>arthur's teacher trouble - mac - 51</t>
  </si>
  <si>
    <t>http://download.abandonware.org/magazines/Generation%204/generation4_numero051/generation4%20-%20N051%20-%20janvier%201993%20-%20page158%20et%20page159.jpg</t>
  </si>
  <si>
    <t>history line 1914-1918 - amiga - 54</t>
  </si>
  <si>
    <t>http://download.abandonware.org/magazines/Generation%204/generation4_numero054/Generation4%20054%20-%20Page%20069%20%281993-04%29.jpg</t>
  </si>
  <si>
    <t>indiana jones and the fate of atlantis - pc - 54</t>
  </si>
  <si>
    <t>legends of valour: the dawning - amiga - 54</t>
  </si>
  <si>
    <t>lethal weapon - pc - 54</t>
  </si>
  <si>
    <t>might &amp; magic iii: isle of terra - mac - 54</t>
  </si>
  <si>
    <t>nigel mansell's world championship - atari st - 54</t>
  </si>
  <si>
    <t>shadoworlds - pc - 54</t>
  </si>
  <si>
    <t>Sleepwalker</t>
  </si>
  <si>
    <t>sleepwalker - pc - 54</t>
  </si>
  <si>
    <t>Space Crusade: The Voyage Beyond</t>
  </si>
  <si>
    <t>space crusade: the voyage beyond - atari st - 54</t>
  </si>
  <si>
    <t>street fighter ii - atari st - 54</t>
  </si>
  <si>
    <t>Championship Manager (Guy Roux Manager)</t>
  </si>
  <si>
    <t>championship manager (guy roux manager) - amiga - 54</t>
  </si>
  <si>
    <t>http://download.abandonware.org/magazines/Generation%204/generation4_numero054/Generation4%20054%20-%20Page%20070%20%281993-04%29.jpg</t>
  </si>
  <si>
    <t>championship manager (guy roux manager) - pc - 54</t>
  </si>
  <si>
    <t>Doofus</t>
  </si>
  <si>
    <t>doofus - amiga - 54</t>
  </si>
  <si>
    <t>Michael Jordan in Flight</t>
  </si>
  <si>
    <t>michael jordan in flight - pc - 54</t>
  </si>
  <si>
    <t>Tracon II</t>
  </si>
  <si>
    <t>tracon ii - pc - 54</t>
  </si>
  <si>
    <t>Wacky Funsters !</t>
  </si>
  <si>
    <t>wacky funsters ! - pc - 54</t>
  </si>
  <si>
    <t>B-17 Flying Fortress</t>
  </si>
  <si>
    <t>b-17 flying fortress - amiga - 55</t>
  </si>
  <si>
    <t>http://download.abandonware.org/magazines/Generation%204/generation4_numero055/gen4%20-%20n%C2%B055%20-%20mai%201993%20-%20page035.jpg</t>
  </si>
  <si>
    <t>Cohort II</t>
  </si>
  <si>
    <t>cohort ii - amiga - 55</t>
  </si>
  <si>
    <t>Indiana Jones and the Fate of Atlantis (VF)</t>
  </si>
  <si>
    <t>indiana jones and the fate of atlantis (vf) - pc - 55</t>
  </si>
  <si>
    <t>ishar - amiga 1200 - 55</t>
  </si>
  <si>
    <t>ishar - falcon 030 - 55</t>
  </si>
  <si>
    <t>Falcon 030</t>
  </si>
  <si>
    <t>lemmings 2: the tribes - pc - 55</t>
  </si>
  <si>
    <t>nigel mansell's world championship - amiga 1200 - 55</t>
  </si>
  <si>
    <t>Nippon Safes, Inc.</t>
  </si>
  <si>
    <t>nippon safes, inc. - amiga - 55</t>
  </si>
  <si>
    <t>The Humans: Insult to Injury (Human Race: The Jurassic Levels)</t>
  </si>
  <si>
    <t>the humans: insult to injury (human race: the jurassic levels) - amiga - 55</t>
  </si>
  <si>
    <t>Transarctica</t>
  </si>
  <si>
    <t>transarctica - amiga 1200 - 55</t>
  </si>
  <si>
    <t>transarctica - falcon 030 - 55</t>
  </si>
  <si>
    <t>Wordtris (VF)</t>
  </si>
  <si>
    <t>wordtris (vf) - pc - 55</t>
  </si>
  <si>
    <t>zool - pc - 55</t>
  </si>
  <si>
    <t>Abandoned Places 2</t>
  </si>
  <si>
    <t>abandoned places 2 - amiga - 56</t>
  </si>
  <si>
    <t>http://download.abandonware.org/magazines/Generation%204/generation4_numero056/Generation4%20056%20-%20Page%20035%20%281993-06%29.jpg</t>
  </si>
  <si>
    <t>Maelstrom</t>
  </si>
  <si>
    <t>maelstrom - pc - 56</t>
  </si>
  <si>
    <t>Protostar: War on the Frontier</t>
  </si>
  <si>
    <t>protostar: war on the frontier - pc - 56</t>
  </si>
  <si>
    <t>Sink or Swim</t>
  </si>
  <si>
    <t>sink or swim - amiga - 56</t>
  </si>
  <si>
    <t>Solitaire's Journey (?)</t>
  </si>
  <si>
    <t>solitaire's journey (?) - pc - 56</t>
  </si>
  <si>
    <t>V for Victory: Market Garden</t>
  </si>
  <si>
    <t>v for victory: market garden - pc - 56</t>
  </si>
  <si>
    <t>Where in Space is Carmen Sandiego ?</t>
  </si>
  <si>
    <t>where in space is carmen sandiego ? - pc - 56</t>
  </si>
  <si>
    <t>Bubsy in: Claws Encounters of the Furred Kind</t>
  </si>
  <si>
    <t>bubsy in: claws encounters of the furred kind - mega drive - 58</t>
  </si>
  <si>
    <t>http://download.abandonware.org/magazines/Generation%204/generation4_numero058/Generation4%20058%20-%20Page%20064%20et%20065%20%281993-09%29.jpg</t>
  </si>
  <si>
    <t>Davis Cup Tennis</t>
  </si>
  <si>
    <t>davis cup tennis - mega drive - 58</t>
  </si>
  <si>
    <t>mortal kombat - mega drive - 58</t>
  </si>
  <si>
    <t>Rocket Knight</t>
  </si>
  <si>
    <t>rocket knight - mega drive - 58</t>
  </si>
  <si>
    <t>F1</t>
  </si>
  <si>
    <t>f1 - amiga - 64</t>
  </si>
  <si>
    <t>http://download.abandonware.org/magazines/Generation%204/generation4_numero064/gen4%20-%20n64%20-mars%201994%20-%20page%20123.jpg</t>
  </si>
  <si>
    <t>F1 Pole Position</t>
  </si>
  <si>
    <t>f1 pole position - super nes - 64</t>
  </si>
  <si>
    <t>Jimmy Connors Pro Tennis Tour</t>
  </si>
  <si>
    <t>jimmy connors pro tennis tour - super nes - 67</t>
  </si>
  <si>
    <t>http://download.abandonware.org/magazines/Generation%204/generation4_numero067/G%C3%A9n%C3%A9ration4%20067%20-%20Page%20116%20%281994-06%29.jpg</t>
  </si>
  <si>
    <t>davis cup tennis - mega drive - 67</t>
  </si>
  <si>
    <t>http://download.abandonware.org/magazines/Generation%204/generation4_numero067/G%C3%A9n%C3%A9ration4%20067%20-%20Page%20117%20%281994-06%29.jpg</t>
  </si>
  <si>
    <t>Sensible Soccer: European Champions - 92/93 Edition</t>
  </si>
  <si>
    <t>sensible soccer: european champions - 92/93 edition - amiga cd32 - 68</t>
  </si>
  <si>
    <t>http://download.abandonware.org/magazines/Generation%204/generation4_numero068/GEN4%20068%20-%20Page%20154%20%281994-07-08%29.jpg</t>
  </si>
  <si>
    <t>Striker (Eric Cantona Challenge Football)</t>
  </si>
  <si>
    <t>striker (eric cantona challenge football) - super nes - 68</t>
  </si>
  <si>
    <t>European Champions (Olympique de Marseille Super Football)</t>
  </si>
  <si>
    <t>european champions (olympique de marseille super football) - pc - 68</t>
  </si>
  <si>
    <t>http://download.abandonware.org/magazines/Generation%204/generation4_numero068/GEN4%20068%20-%20Page%20155%20%281994-07-08%29.jpg</t>
  </si>
  <si>
    <t>Ridge Racer</t>
  </si>
  <si>
    <t>ridge racer - playstation - 74</t>
  </si>
  <si>
    <t>PlayStation</t>
  </si>
  <si>
    <t>http://download.abandonware.org/magazines/Generation%204/generation4_numero074/G%C3%A9n%C3%A9ration4%20074%20-%20Page%20034%20%281995-02%29.jpg</t>
  </si>
  <si>
    <t>battle arena toshinden - playstation - 75</t>
  </si>
  <si>
    <t>http://download.abandonware.org/magazines/Generation%204/generation4_numero075/Generation%204%20-%20075%20-%20Page%20024%20%281995-03%29.jpg</t>
  </si>
  <si>
    <t>The Raiden Project</t>
  </si>
  <si>
    <t>the raiden project - playstation - 75</t>
  </si>
  <si>
    <t>http://download.abandonware.org/magazines/Generation%204/generation4_numero075/Generation%204%20-%20075%20-%20Page%20025%20%281995-03%29.jpg</t>
  </si>
  <si>
    <t>Victory Goal</t>
  </si>
  <si>
    <t>victory goal - saturn - 75</t>
  </si>
  <si>
    <t>Saturn</t>
  </si>
  <si>
    <t>panzer dragoon - saturn - 76</t>
  </si>
  <si>
    <t>http://download.abandonware.org/magazines/Generation%204/generation4_numero076/Generation%204%20-%20076%20-%20Page%20024%20%281995-04%29.jpg</t>
  </si>
  <si>
    <t>Sensible Soccer International Edition</t>
  </si>
  <si>
    <t>sensible soccer international edition - jaguar - 76</t>
  </si>
  <si>
    <t>Daytona USA</t>
  </si>
  <si>
    <t>daytona usa - saturn - 77</t>
  </si>
  <si>
    <t>http://download.abandonware.org/magazines/Generation%204/generation4_numero077/Generation%204%20-%20077%20-%20Page%20030.jpg</t>
  </si>
  <si>
    <t>gex - 3do - 77</t>
  </si>
  <si>
    <t>http://download.abandonware.org/magazines/Generation%204/generation4_numero077/Generation%204%20-%20077%20-%20Page%20031.jpg</t>
  </si>
  <si>
    <t>Civilization III</t>
  </si>
  <si>
    <t>civilization iii - pc - 154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</si>
  <si>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</si>
  <si>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Avril 2002</t>
  </si>
  <si>
    <t>http://download.abandonware.org/magazines/Generation%204/generation4_numero154/gen4%20n154%20-%20avril%202002%20-%20p069.jpg</t>
  </si>
  <si>
    <t>Warrior Kings</t>
  </si>
  <si>
    <t>warrior kings - pc - 154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</si>
  <si>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</si>
  <si>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http://download.abandonware.org/magazines/Generation%204/generation4_numero154/gen4%20n154%20-%20avril%202002%20-%20p075.jpg</t>
  </si>
  <si>
    <t>Star Wars: Jedi Knight II: Jedi Outcast</t>
  </si>
  <si>
    <t>star wars: jedi knight ii: jedi outcast - pc - 154</t>
  </si>
  <si>
    <t>http://download.abandonware.org/magazines/Generation%204/generation4_numero154/gen4%20n154%20-%20avril%202002%20-%20p079.jpg</t>
  </si>
  <si>
    <t>Jérusalem</t>
  </si>
  <si>
    <t>jérusalem - pc - 154</t>
  </si>
  <si>
    <t>http://download.abandonware.org/magazines/Generation%204/generation4_numero154/gen4%20n154%20-%20avril%202002%20-%20p082.jpg</t>
  </si>
  <si>
    <t>Destroyer Command</t>
  </si>
  <si>
    <t>destroyer command - pc - 154</t>
  </si>
  <si>
    <t>http://download.abandonware.org/magazines/Generation%204/generation4_numero154/gen4%20n154%20-%20avril%202002%20-%20p084.jpg</t>
  </si>
  <si>
    <t>Warlords Battlecry II</t>
  </si>
  <si>
    <t>warlords battlecry ii - pc - 154</t>
  </si>
  <si>
    <t>http://download.abandonware.org/magazines/Generation%204/generation4_numero154/gen4%20n154%20-%20avril%202002%20-%20p085.jpg</t>
  </si>
  <si>
    <t>Grandia II</t>
  </si>
  <si>
    <t>grandia ii - pc - 154</t>
  </si>
  <si>
    <t>http://download.abandonware.org/magazines/Generation%204/generation4_numero154/gen4%20n154%20-%20avril%202002%20-%20p088.jpg</t>
  </si>
  <si>
    <t>Incoming Force: Deliverance</t>
  </si>
  <si>
    <t>incoming force: deliverance - pc - 154</t>
  </si>
  <si>
    <t>http://download.abandonware.org/magazines/Generation%204/generation4_numero154/gen4%20n154%20-%20avril%202002%20-%20p090.jpg</t>
  </si>
  <si>
    <t>NASCAR Racing 2002 Season</t>
  </si>
  <si>
    <t>nascar racing 2002 season - pc - 154</t>
  </si>
  <si>
    <t>http://download.abandonware.org/magazines/Generation%204/generation4_numero154/gen4%20n154%20-%20avril%202002%20-%20p091.jpg</t>
  </si>
  <si>
    <t>Dungeon Siege</t>
  </si>
  <si>
    <t>dungeon siege - pc - 156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</si>
  <si>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</si>
  <si>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Juin 2002</t>
  </si>
  <si>
    <t>http://download.abandonware.org/magazines/Generation%204/generation4_numero156/gen4%20n156%20-%20juin%202002%20-%20p081.jpg</t>
  </si>
  <si>
    <t>Soldier of Fortune II</t>
  </si>
  <si>
    <t>soldier of fortune ii - pc - 156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</si>
  <si>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</si>
  <si>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http://download.abandonware.org/magazines/Generation%204/generation4_numero156/gen4%20n156%20-%20juin%202002%20-%20p089.jpg</t>
  </si>
  <si>
    <t>Coupe du Monde FIFA 2002</t>
  </si>
  <si>
    <t>coupe du monde fifa 2002 - pc - 156</t>
  </si>
  <si>
    <t>http://download.abandonware.org/magazines/Generation%204/generation4_numero156/gen4%20n156%20-%20juin%202002%20-%20p094.jpg</t>
  </si>
  <si>
    <t>Mobile Forces</t>
  </si>
  <si>
    <t>mobile forces - pc - 156</t>
  </si>
  <si>
    <t>http://download.abandonware.org/magazines/Generation%204/generation4_numero156/gen4%20n156%20-%20juin%202002%20-%20p096.jpg</t>
  </si>
  <si>
    <t>Dragon Throne</t>
  </si>
  <si>
    <t>dragon throne - pc - 156</t>
  </si>
  <si>
    <t>http://download.abandonware.org/magazines/Generation%204/generation4_numero156/gen4%20n156%20-%20juin%202002%20-%20p097.jpg</t>
  </si>
  <si>
    <t>Die Hard: Piège de cristal</t>
  </si>
  <si>
    <t>die hard: piège de cristal - pc - 156</t>
  </si>
  <si>
    <t>http://download.abandonware.org/magazines/Generation%204/generation4_numero156/gen4%20n156%20-%20juin%202002%20-%20p098.jpg</t>
  </si>
  <si>
    <t>Quiz Challenge Football</t>
  </si>
  <si>
    <t>quiz challenge football - pc - 156</t>
  </si>
  <si>
    <t>http://download.abandonware.org/magazines/Generation%204/generation4_numero156/gen4%20n156%20-%20juin%202002%20-%20p099.jpg</t>
  </si>
  <si>
    <t>Syberia</t>
  </si>
  <si>
    <t>syberia - pc - 156</t>
  </si>
  <si>
    <t>http://download.abandonware.org/magazines/Generation%204/generation4_numero156/gen4%20n156%20-%20juin%202002%20-%20p100.jpg</t>
  </si>
  <si>
    <t>Army Men RTS</t>
  </si>
  <si>
    <t>army men rts - pc - 156</t>
  </si>
  <si>
    <t>http://download.abandonware.org/magazines/Generation%204/generation4_numero156/gen4%20n156%20-%20juin%202002%20-%20p102.jpg</t>
  </si>
  <si>
    <t>Stealth Combat</t>
  </si>
  <si>
    <t>stealth combat - pc - 156</t>
  </si>
  <si>
    <t>http://download.abandonware.org/magazines/Generation%204/generation4_numero156/gen4%20n156%20-%20juin%202002%20-%20p103.jpg</t>
  </si>
  <si>
    <t>spider-man - pc - 156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</si>
  <si>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</si>
  <si>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http://download.abandonware.org/magazines/Generation%204/generation4_numero156/gen4%20n156%20-%20juin%202002%20-%20p104.jpg</t>
  </si>
  <si>
    <t>MotoGP: Ultimate Racing Technology</t>
  </si>
  <si>
    <t>motogp: ultimate racing technology - pc - 157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</si>
  <si>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</si>
  <si>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Été 2002</t>
  </si>
  <si>
    <t>http://download.abandonware.org/magazines/Generation%204/generation4_numero157/gen4%20n157%20-%20%C3%A9t%C3%A9%202002%20-%20p071.jpg</t>
  </si>
  <si>
    <t>Age of Wonders 2: The Wizard's Throne</t>
  </si>
  <si>
    <t>age of wonders 2: the wizard's throne - pc - 157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</si>
  <si>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</si>
  <si>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http://download.abandonware.org/magazines/Generation%204/generation4_numero157/gen4%20n157%20-%20%C3%A9t%C3%A9%202002%20-%20p074.jpg</t>
  </si>
  <si>
    <t>F1 2002</t>
  </si>
  <si>
    <t>f1 2002 - pc - 157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</si>
  <si>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</si>
  <si>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http://download.abandonware.org/magazines/Generation%204/generation4_numero157/gen4%20n157%20-%20%C3%A9t%C3%A9%202002%20-%20p082.jpg</t>
  </si>
  <si>
    <t>4x4 Evo 2</t>
  </si>
  <si>
    <t>4x4 evo 2 - pc - 157</t>
  </si>
  <si>
    <t>http://download.abandonware.org/magazines/Generation%204/generation4_numero157/gen4%20n157%20-%20%C3%A9t%C3%A9%202002%20-%20p091.jpg</t>
  </si>
  <si>
    <t>Cultures 2: Gates of Asgard</t>
  </si>
  <si>
    <t>cultures 2: gates of asgard - pc - 157</t>
  </si>
  <si>
    <t>http://download.abandonware.org/magazines/Generation%204/generation4_numero157/gen4%20n157%20-%20%C3%A9t%C3%A9%202002%20-%20p094.jpg</t>
  </si>
  <si>
    <t>Cycling Manager 2</t>
  </si>
  <si>
    <t>cycling manager 2 - pc - 157</t>
  </si>
  <si>
    <t>http://download.abandonware.org/magazines/Generation%204/generation4_numero157/gen4%20n157%20-%20%C3%A9t%C3%A9%202002%20-%20p097.jpg</t>
  </si>
  <si>
    <t>Simon the Sorcerer 3D</t>
  </si>
  <si>
    <t>simon the sorcerer 3d - pc - 157</t>
  </si>
  <si>
    <t>http://download.abandonware.org/magazines/Generation%204/generation4_numero157/gen4%20n157%20-%20%C3%A9t%C3%A9%202002%20-%20p098.jpg</t>
  </si>
  <si>
    <t>Divine Divinity</t>
  </si>
  <si>
    <t>divine divinity - pc - 158</t>
  </si>
  <si>
    <t>Sept 2002</t>
  </si>
  <si>
    <t>http://download.abandonware.org/magazines/Generation%204/generation4_numero158/gen4%20n158%20-%20septembre%202002%20-%20p054%20et%20055.jpg</t>
  </si>
  <si>
    <t>Aliens vs Predator 2: Primal Hunt</t>
  </si>
  <si>
    <t>aliens vs predator 2: primal hunt - pc - 158</t>
  </si>
  <si>
    <t>http://download.abandonware.org/magazines/Generation%204/generation4_numero158/gen4%20n158%20-%20septembre%202002%20-%20p056%20et%20057.jpg</t>
  </si>
  <si>
    <t>Crazy Taxi</t>
  </si>
  <si>
    <t>crazy taxi - pc - 158</t>
  </si>
  <si>
    <t>http://download.abandonware.org/magazines/Generation%204/generation4_numero158/gen4%20n158%20-%20septembre%202002%20-%20p062%20et%20063.jpg</t>
  </si>
  <si>
    <t>Grand Prix 4</t>
  </si>
  <si>
    <t>grand prix 4 - pc - 158</t>
  </si>
  <si>
    <t>http://download.abandonware.org/magazines/Generation%204/generation4_numero158/gen4%20n158%20-%20septembre%202002%20-%20p066%20et%20067.jpg</t>
  </si>
  <si>
    <t>Fourmiz Extreme Racing</t>
  </si>
  <si>
    <t>fourmiz extreme racing - pc - 158</t>
  </si>
  <si>
    <t>http://download.abandonware.org/magazines/Generation%204/generation4_numero158/gen4%20n158%20-%20septembre%202002%20-%20p068%20et%20069.jpg</t>
  </si>
  <si>
    <t>King of the Road</t>
  </si>
  <si>
    <t>king of the road - pc - 158</t>
  </si>
  <si>
    <t>http://download.abandonware.org/magazines/Generation%204/generation4_numero158/gen4%20n158%20-%20septembre%202002%20-%20p070%20et%20071.jpg</t>
  </si>
  <si>
    <t>Opération Flashpoint: Resistance</t>
  </si>
  <si>
    <t>opération flashpoint: resistance - pc - 158</t>
  </si>
  <si>
    <t>Fly to Hawaii</t>
  </si>
  <si>
    <t>fly to hawaii - pc - 158</t>
  </si>
  <si>
    <t>Add-on FS 2002</t>
  </si>
  <si>
    <t>http://download.abandonware.org/magazines/Generation%204/generation4_numero158/gen4%20n158%20-%20septembre%202002%20-%20p078%20et%20079.jpg</t>
  </si>
  <si>
    <t>Industry Giant II</t>
  </si>
  <si>
    <t>industry giant ii - pc - 158</t>
  </si>
  <si>
    <t>No One Lives Forever 2</t>
  </si>
  <si>
    <t>no one lives forever 2 - pc - 160</t>
  </si>
  <si>
    <t>http://download.abandonware.org/magazines/Generation%204/generation4_numero160/gen4%20n160%20-%20novembre%202002%20-%20p046.jpg</t>
  </si>
  <si>
    <t>FIFA 2003</t>
  </si>
  <si>
    <t>fifa 2003 - pc - 160</t>
  </si>
  <si>
    <t>http://download.abandonware.org/magazines/Generation%204/generation4_numero160/gen4%20n160%20-%20novembre%202002%20-%20p050.jpg</t>
  </si>
  <si>
    <t>Links 2003</t>
  </si>
  <si>
    <t>links 2003 - pc - 160</t>
  </si>
  <si>
    <t>http://download.abandonware.org/magazines/Generation%204/generation4_numero160/gen4%20n160%20-%20novembre%202002%20-%20p052.jpg</t>
  </si>
  <si>
    <t>Battlefield 1942</t>
  </si>
  <si>
    <t>battlefield 1942 - pc - 160</t>
  </si>
  <si>
    <t>http://download.abandonware.org/magazines/Generation%204/generation4_numero160/gen4%20n160%20-%20novembre%202002%20-%20p058.jpg</t>
  </si>
  <si>
    <t>Virtual Skipper 2</t>
  </si>
  <si>
    <t>virtual skipper 2 - pc - 160</t>
  </si>
  <si>
    <t>http://download.abandonware.org/magazines/Generation%204/generation4_numero160/gen4%20n160%20-%20novembre%202002%20-%20p060.jpg</t>
  </si>
  <si>
    <t>Rollercoaster Tycoon 2</t>
  </si>
  <si>
    <t>rollercoaster tycoon 2 - pc - 160</t>
  </si>
  <si>
    <t>http://download.abandonware.org/magazines/Generation%204/generation4_numero160/gen4%20n160%20-%20novembre%202002%20-%20p062.jpg</t>
  </si>
  <si>
    <t>Robin des Bois: La légende de Sherwood</t>
  </si>
  <si>
    <t>robin des bois: la légende de sherwood - pc - 160</t>
  </si>
  <si>
    <t>http://download.abandonware.org/magazines/Generation%204/generation4_numero160/gen4%20n160%20-%20novembre%202002%20-%20p066.jpg</t>
  </si>
  <si>
    <t>LFP Manager 2003</t>
  </si>
  <si>
    <t>lfp manager 2003 - pc - 160</t>
  </si>
  <si>
    <t>http://download.abandonware.org/magazines/Generation%204/generation4_numero160/gen4%20n160%20-%20novembre%202002%20-%20p068.jpg</t>
  </si>
  <si>
    <t>Madden NFL 2003</t>
  </si>
  <si>
    <t>madden nfl 2003 - pc - 160</t>
  </si>
  <si>
    <t>http://download.abandonware.org/magazines/Generation%204/generation4_numero160/gen4%20n160%20-%20novembre%202002%20-%20p070.jpg</t>
  </si>
  <si>
    <t>NHL 2003</t>
  </si>
  <si>
    <t>nhl 2003 - pc - 160</t>
  </si>
  <si>
    <t>Ironstorm</t>
  </si>
  <si>
    <t>ironstorm - pc - 160</t>
  </si>
  <si>
    <t>http://download.abandonware.org/magazines/Generation%204/generation4_numero160/gen4%20n160%20-%20novembre%202002%20-%20p074.jpg</t>
  </si>
  <si>
    <t>Combat Mission II: Barbarossa to Berlin</t>
  </si>
  <si>
    <t>combat mission ii: barbarossa to berlin - pc - 160</t>
  </si>
  <si>
    <t>http://download.abandonware.org/magazines/Generation%204/generation4_numero160/gen4%20n160%20-%20novembre%202002%20-%20p076.jpg</t>
  </si>
  <si>
    <t>Project Nomads</t>
  </si>
  <si>
    <t>project nomads - pc - 160</t>
  </si>
  <si>
    <t>http://download.abandonware.org/magazines/Generation%204/generation4_numero160/gen4%20n160%20-%20novembre%202002%20-%20p078.jpg</t>
  </si>
  <si>
    <t>La Panthère Rose</t>
  </si>
  <si>
    <t>la panthère rose - pc - 160</t>
  </si>
  <si>
    <t>http://download.abandonware.org/magazines/Generation%204/generation4_numero160/gen4%20n160%20-%20novembre%202002%20-%20p080.jpg</t>
  </si>
  <si>
    <t>Thorgal: La malédiction d'Odin</t>
  </si>
  <si>
    <t>thorgal: la malédiction d'odin - pc - 160</t>
  </si>
  <si>
    <t>Age of Mythology</t>
  </si>
  <si>
    <t>age of mythology - pc - 161</t>
  </si>
  <si>
    <t>Déc 2002</t>
  </si>
  <si>
    <t>http://download.abandonware.org/magazines/Generation%204/generation4_numero161/gen4%20n161%20-%20d%C3%A9cembre%202002%20-%20p068%20et%20069.jpg</t>
  </si>
  <si>
    <t>Le Seigneur des Anneaux : La Communauté de l'Anneau</t>
  </si>
  <si>
    <t>le seigneur des anneaux : la communauté de l'anneau - pc - 161</t>
  </si>
  <si>
    <t>http://download.abandonware.org/magazines/Generation%204/generation4_numero161/gen4%20n161%20-%20d%C3%A9cembre%202002%20-%20p070%20et%20071.jpg</t>
  </si>
  <si>
    <t>Mechwarrior 4: Mercenaries</t>
  </si>
  <si>
    <t>mechwarrior 4: mercenaries - pc - 161</t>
  </si>
  <si>
    <t>http://download.abandonware.org/magazines/Generation%204/generation4_numero161/gen4%20n161%20-%20d%C3%A9cembre%202002%20-%20p074%20et%20075.jpg</t>
  </si>
  <si>
    <t>Total Immersion Racing</t>
  </si>
  <si>
    <t>total immersion racing - pc - 161</t>
  </si>
  <si>
    <t>http://download.abandonware.org/magazines/Generation%204/generation4_numero161/gen4%20n161%20-%20d%C3%A9cembre%202002%20-%20p076%20et%20077.jpg</t>
  </si>
  <si>
    <t>War and Peace</t>
  </si>
  <si>
    <t>war and peace - pc - 161</t>
  </si>
  <si>
    <t>http://download.abandonware.org/magazines/Generation%204/generation4_numero161/gen4%20n161%20-%20d%C3%A9cembre%202002%20-%20p078%20et%20079.jpg</t>
  </si>
  <si>
    <t>Harry Potter et la chambre des secrets</t>
  </si>
  <si>
    <t>harry potter et la chambre des secrets - pc - 161</t>
  </si>
  <si>
    <t>http://download.abandonware.org/magazines/Generation%204/generation4_numero161/gen4%20n161%20-%20d%C3%A9cembre%202002%20-%20p080%20et%20081.jpg</t>
  </si>
  <si>
    <t>Need for Speed: Poursuite infernale 2</t>
  </si>
  <si>
    <t>need for speed: poursuite infernale 2 - pc - 161</t>
  </si>
  <si>
    <t>http://download.abandonware.org/magazines/Generation%204/generation4_numero161/gen4%20n161%20-%20d%C3%A9cembre%202002%20-%20p082%20et%20083.jpg</t>
  </si>
  <si>
    <t>Soldiers of Anarchy</t>
  </si>
  <si>
    <t>soldiers of anarchy - pc - 161</t>
  </si>
  <si>
    <t>http://download.abandonware.org/magazines/Generation%204/generation4_numero161/gen4%20n161%20-%20d%C3%A9cembre%202002%20-%20p084%20et%20085.jpg</t>
  </si>
  <si>
    <t>American Conquest</t>
  </si>
  <si>
    <t>american conquest - pc - 161</t>
  </si>
  <si>
    <t>http://download.abandonware.org/magazines/Generation%204/generation4_numero161/gen4%20n161%20-%20d%C3%A9cembre%202002%20-%20p088%20et%20089.jpg</t>
  </si>
  <si>
    <t>Rallisport Challenge</t>
  </si>
  <si>
    <t>rallisport challenge - pc - 161</t>
  </si>
  <si>
    <t>http://download.abandonware.org/magazines/Generation%204/generation4_numero161/gen4%20n161%20-%20d%C3%A9cembre%202002%20-%20p090%20et%20091.jpg</t>
  </si>
  <si>
    <t>Post Mortem</t>
  </si>
  <si>
    <t>post mortem - pc - 161</t>
  </si>
  <si>
    <t>http://download.abandonware.org/magazines/Generation%204/generation4_numero161/gen4%20n161%20-%20d%C3%A9cembre%202002%20-%20p092%20et%20093.jpg</t>
  </si>
  <si>
    <t>Haegemonia: Legions of Iron</t>
  </si>
  <si>
    <t>haegemonia: legions of iron - pc - 161</t>
  </si>
  <si>
    <t>http://download.abandonware.org/magazines/Generation%204/generation4_numero161/gen4%20n161%20-%20d%C3%A9cembre%202002%20-%20p094%20et%20095.jpg</t>
  </si>
  <si>
    <t>FourFourTwo (442)</t>
  </si>
  <si>
    <t>fourfourtwo (442) - pc - 161</t>
  </si>
  <si>
    <t>http://download.abandonware.org/magazines/Generation%204/generation4_numero161/gen4%20n161%20-%20d%C3%A9cembre%202002%20-%20p096%20et%20097.jpg</t>
  </si>
  <si>
    <t>platoon - pc - 161</t>
  </si>
  <si>
    <t>The Gladiators: Galactic Circus Games</t>
  </si>
  <si>
    <t>the gladiators: galactic circus games - pc - 161</t>
  </si>
  <si>
    <t>http://download.abandonware.org/magazines/Generation%204/generation4_numero161/gen4%20n161%20-%20d%C3%A9cembre%202002%20-%20p098%20et%20099.jpg</t>
  </si>
  <si>
    <t>Combat Flight Simulator 3</t>
  </si>
  <si>
    <t>combat flight simulator 3 - pc - 161</t>
  </si>
  <si>
    <t>http://download.abandonware.org/magazines/Generation%204/generation4_numero161/gen4%20n161%20-%20d%C3%A9cembre%202002%20-%20p100%20et%20101.jpg</t>
  </si>
  <si>
    <t>Chessmaster 9000</t>
  </si>
  <si>
    <t>chessmaster 9000 - pc - 161</t>
  </si>
  <si>
    <t>http://download.abandonware.org/magazines/Generation%204/generation4_numero161/gen4%20n161%20-%20d%C3%A9cembre%202002%20-%20p102%20et%20103.jpg</t>
  </si>
  <si>
    <t>Tennis Masters Series 2003</t>
  </si>
  <si>
    <t>tennis masters series 2003 - pc - 161</t>
  </si>
  <si>
    <t>NBA Live 2003</t>
  </si>
  <si>
    <t>nba live 2003 - pc - 161</t>
  </si>
  <si>
    <t>http://download.abandonware.org/magazines/Generation%204/generation4_numero161/gen4%20n161%20-%20d%C3%A9cembre%202002%20-%20p104%20et%20105.jpg</t>
  </si>
  <si>
    <t>Heroes of Might &amp; Magic IV: The Gathering Storm</t>
  </si>
  <si>
    <t>heroes of might &amp; magic iv: the gathering storm - pc - 161</t>
  </si>
  <si>
    <t>http://download.abandonware.org/magazines/Generation%204/generation4_numero161/gen4%20n161%20-%20d%C3%A9cembre%202002%20-%20p106%20et%20107.jpg</t>
  </si>
  <si>
    <t>Zoo Tycoon: Marine Mania</t>
  </si>
  <si>
    <t>zoo tycoon: marine mania - pc - 161</t>
  </si>
  <si>
    <t>Asheron's Call 2</t>
  </si>
  <si>
    <t>asheron's call 2 - pc - 162</t>
  </si>
  <si>
    <t>Janv 2003</t>
  </si>
  <si>
    <t>http://download.abandonware.org/magazines/Generation%204/generation4_numero162/gen4%20n162%20-%20janvier%202003%20-%20p048%20et%20049.jpg</t>
  </si>
  <si>
    <t>James Bond 007: Nightfire</t>
  </si>
  <si>
    <t>james bond 007: nightfire - pc - 162</t>
  </si>
  <si>
    <t>http://download.abandonware.org/magazines/Generation%204/generation4_numero162/gen4%20n162%20-%20janvier%202003%20-%20p050%20et%20051.jpg</t>
  </si>
  <si>
    <t>The Elder Scrolls III: Morrowind – Tribunal</t>
  </si>
  <si>
    <t>the elder scrolls iii: morrowind – tribunal - pc - 162</t>
  </si>
  <si>
    <t>http://download.abandonware.org/magazines/Generation%204/generation4_numero162/gen4%20n162%20-%20janvier%202003%20-%20p052%20et%20053.jpg</t>
  </si>
  <si>
    <t>Aquanox 2: Revelation (bêta)</t>
  </si>
  <si>
    <t>aquanox 2: revelation (bêta) - pc - 162</t>
  </si>
  <si>
    <t>http://download.abandonware.org/magazines/Generation%204/generation4_numero162/gen4%20n162%20-%20janvier%202003%20-%20p054%20et%20055.jpg</t>
  </si>
  <si>
    <t>Medal of Honor: En formation</t>
  </si>
  <si>
    <t>medal of honor: en formation - pc - 162</t>
  </si>
  <si>
    <t>http://download.abandonware.org/magazines/Generation%204/generation4_numero162/gen4%20n162%20-%20janvier%202003%20-%20p056%20et%20057.jpg</t>
  </si>
  <si>
    <t>Tiger Woods PGA Tour 2003</t>
  </si>
  <si>
    <t>tiger woods pga tour 2003 - pc - 162</t>
  </si>
  <si>
    <t>http://download.abandonware.org/magazines/Generation%204/generation4_numero162/gen4%20n162%20-%20janvier%202003%20-%20p058%20et%20059.jpg</t>
  </si>
  <si>
    <t>Anarchy Online: Notum Wars</t>
  </si>
  <si>
    <t>anarchy online: notum wars - pc - 162</t>
  </si>
  <si>
    <t>http://download.abandonware.org/magazines/Generation%204/generation4_numero162/gen4%20n162%20-%20janvier%202003%20-%20p060%20et%20061.jpg</t>
  </si>
  <si>
    <t>Sim City 4</t>
  </si>
  <si>
    <t>sim city 4 - pc - 162</t>
  </si>
  <si>
    <t>http://download.abandonware.org/magazines/Generation%204/generation4_numero162/gen4%20n162%20-%20janvier%202003%20-%20p064%20et%20065.jpg</t>
  </si>
  <si>
    <t>Ski Park Manager 2003</t>
  </si>
  <si>
    <t>ski park manager 2003 - pc - 162</t>
  </si>
  <si>
    <t>http://download.abandonware.org/magazines/Generation%204/generation4_numero162/gen4%20n162%20-%20janvier%202003%20-%20p066%20et%20067.jpg</t>
  </si>
  <si>
    <t>Battle Realms: Winter of the Wolfs</t>
  </si>
  <si>
    <t>battle realms: winter of the wolfs - pc - 162</t>
  </si>
  <si>
    <t>http://download.abandonware.org/magazines/Generation%204/generation4_numero162/gen4%20n162%20-%20janvier%202003%20-%20p068%20et%20069.jpg</t>
  </si>
  <si>
    <t>O.R.B.</t>
  </si>
  <si>
    <t>o.r.b. - pc - 163</t>
  </si>
  <si>
    <t>Fév 2003</t>
  </si>
  <si>
    <t>http://download.abandonware.org/magazines/Generation%204/generation4_numero163/gen4%20n163%20-%20f%C3%A9vrier%202003%20-%20p048.jpg</t>
  </si>
  <si>
    <t>Hearts of Iron</t>
  </si>
  <si>
    <t>hearts of iron - pc - 163</t>
  </si>
  <si>
    <t>http://download.abandonware.org/magazines/Generation%204/generation4_numero163/gen4%20n163%20-%20f%C3%A9vrier%202003%20-%20p050.jpg</t>
  </si>
  <si>
    <t>Impossible Creatures</t>
  </si>
  <si>
    <t>impossible creatures - pc - 163</t>
  </si>
  <si>
    <t>http://download.abandonware.org/magazines/Generation%204/generation4_numero163/gen4%20n163%20-%20f%C3%A9vrier%202003%20-%20p056.jpg</t>
  </si>
  <si>
    <t>Strike Fighters: Project 1</t>
  </si>
  <si>
    <t>strike fighters: project 1 - pc - 163</t>
  </si>
  <si>
    <t>http://download.abandonware.org/magazines/Generation%204/generation4_numero163/gen4%20n163%20-%20f%C3%A9vrier%202003%20-%20p058.jpg</t>
  </si>
  <si>
    <t>Another War</t>
  </si>
  <si>
    <t>another war - pc - 163</t>
  </si>
  <si>
    <t>http://download.abandonware.org/magazines/Generation%204/generation4_numero163/gen4%20n163%20-%20f%C3%A9vrier%202003%20-%20p062.jpg</t>
  </si>
  <si>
    <t>Knights of the Cross</t>
  </si>
  <si>
    <t>knights of the cross - pc - 163</t>
  </si>
  <si>
    <t>http://download.abandonware.org/magazines/Generation%204/generation4_numero163/gen4%20n163%20-%20f%C3%A9vrier%202003%20-%20p064.jpg</t>
  </si>
  <si>
    <t>Scrabble Edition 2003</t>
  </si>
  <si>
    <t>scrabble edition 2003 - pc - 163</t>
  </si>
  <si>
    <t>http://download.abandonware.org/magazines/Generation%204/generation4_numero163/gen4%20n163%20-%20f%C3%A9vrier%202003%20-%20p066.jpg</t>
  </si>
  <si>
    <t>La planète au trésor : La bataille de Procyon</t>
  </si>
  <si>
    <t>la planète au trésor : la bataille de procyon - pc - 163</t>
  </si>
  <si>
    <t>http://download.abandonware.org/magazines/Generation%204/generation4_numero163/gen4%20n163%20-%20f%C3%A9vrier%202003%20-%20p068.jpg</t>
  </si>
  <si>
    <t>Napoléon</t>
  </si>
  <si>
    <t>napoléon - pc - 163</t>
  </si>
  <si>
    <t>IGI 2: Covert Strike</t>
  </si>
  <si>
    <t>igi 2: covert strike - pc - 164</t>
  </si>
  <si>
    <t>Mars 2003</t>
  </si>
  <si>
    <t>http://download.abandonware.org/magazines/Generation%204/generation4_numero164/gen4%20n164%20-%20mars%202003%20-%20p040.jpg</t>
  </si>
  <si>
    <t>Grom</t>
  </si>
  <si>
    <t>grom - pc - 164</t>
  </si>
  <si>
    <t>http://download.abandonware.org/magazines/Generation%204/generation4_numero164/gen4%20n164%20-%20mars%202003%20-%20p042.jpg</t>
  </si>
  <si>
    <t>Horse Racing Manager</t>
  </si>
  <si>
    <t>horse racing manager - pc - 164</t>
  </si>
  <si>
    <t>http://download.abandonware.org/magazines/Generation%204/generation4_numero164/gen4%20n164%20-%20mars%202003%20-%20p044.jpg</t>
  </si>
  <si>
    <t>Rayman 3: Hoodlum Havoc</t>
  </si>
  <si>
    <t>rayman 3: hoodlum havoc - pc - 164</t>
  </si>
  <si>
    <t>http://download.abandonware.org/magazines/Generation%204/generation4_numero164/gen4%20n164%20-%20mars%202003%20-%20p046.jpg</t>
  </si>
  <si>
    <t>Battlefield 1942: La campagne d'Italie</t>
  </si>
  <si>
    <t>battlefield 1942: la campagne d'italie - pc - 164</t>
  </si>
  <si>
    <t>http://download.abandonware.org/magazines/Generation%204/generation4_numero164/gen4%20n164%20-%20mars%202003%20-%20p048.jpg</t>
  </si>
  <si>
    <t>Unreal II</t>
  </si>
  <si>
    <t>unreal ii - pc - 164</t>
  </si>
  <si>
    <t>http://download.abandonware.org/magazines/Generation%204/generation4_numero164/gen4%20n164%20-%20mars%202003%20-%20p054.jpg</t>
  </si>
  <si>
    <t>Zapper</t>
  </si>
  <si>
    <t>zapper - pc - 164</t>
  </si>
  <si>
    <t>http://download.abandonware.org/magazines/Generation%204/generation4_numero164/gen4%20n164%20-%20mars%202003%20-%20p056.jpg</t>
  </si>
  <si>
    <t>Shadow of Memories</t>
  </si>
  <si>
    <t>shadow of memories - pc - 164</t>
  </si>
  <si>
    <t>http://download.abandonware.org/magazines/Generation%204/generation4_numero164/gen4%20n164%20-%20mars%202003%20-%20p058.jpg</t>
  </si>
  <si>
    <t>Silent Hill 2: Director's Cut</t>
  </si>
  <si>
    <t>silent hill 2: director's cut - pc - 164</t>
  </si>
  <si>
    <t>http://download.abandonware.org/magazines/Generation%204/generation4_numero164/gen4%20n164%20-%20mars%202003%20-%20p060.jpg</t>
  </si>
  <si>
    <t>Praetorians</t>
  </si>
  <si>
    <t>praetorians - pc - 164</t>
  </si>
  <si>
    <t>http://download.abandonware.org/magazines/Generation%204/generation4_numero164/gen4%20n164%20-%20mars%202003%20-%20p064.jpg</t>
  </si>
  <si>
    <t>Splinter Cell</t>
  </si>
  <si>
    <t>splinter cell - pc - 164</t>
  </si>
  <si>
    <t>http://download.abandonware.org/magazines/Generation%204/generation4_numero164/gen4%20n164%20-%20mars%202003%20-%20p068.jpg</t>
  </si>
  <si>
    <t>Vietcong</t>
  </si>
  <si>
    <t>vietcong - pc - 165</t>
  </si>
  <si>
    <t>Avril 2003</t>
  </si>
  <si>
    <t>http://download.abandonware.org/magazines/Generation%204/generation4_numero165/gen4%20n165%20-%20avril%202003%20-%20p040.jpg</t>
  </si>
  <si>
    <t>Amenophis : La Résurrection</t>
  </si>
  <si>
    <t>amenophis : la résurrection - pc - 165</t>
  </si>
  <si>
    <t>http://download.abandonware.org/magazines/Generation%204/generation4_numero165/gen4%20n165%20-%20avril%202003%20-%20p042.jpg</t>
  </si>
  <si>
    <t>Runaway</t>
  </si>
  <si>
    <t>runaway - pc - 165</t>
  </si>
  <si>
    <t>http://download.abandonware.org/magazines/Generation%204/generation4_numero165/gen4%20n165%20-%20avril%202003%20-%20p046.jpg</t>
  </si>
  <si>
    <t>Heli Heroes</t>
  </si>
  <si>
    <t>heli heroes - pc - 165</t>
  </si>
  <si>
    <t>http://download.abandonware.org/magazines/Generation%204/generation4_numero165/gen4%20n165%20-%20avril%202003%20-%20p048.jpg</t>
  </si>
  <si>
    <t>TOCA Race Driver</t>
  </si>
  <si>
    <t>toca race driver - pc - 165</t>
  </si>
  <si>
    <t>http://download.abandonware.org/magazines/Generation%204/generation4_numero165/gen4%20n165%20-%20avril%202003%20-%20p052.jpg</t>
  </si>
  <si>
    <t>Highland Warriors</t>
  </si>
  <si>
    <t>highland warriors - pc - 165</t>
  </si>
  <si>
    <t>http://download.abandonware.org/magazines/Generation%204/generation4_numero165/gen4%20n165%20-%20avril%202003%20-%20p054.jpg</t>
  </si>
  <si>
    <t>abalone - pc - 165</t>
  </si>
  <si>
    <t>http://download.abandonware.org/magazines/Generation%204/generation4_numero165/gen4%20n165%20-%20avril%202003%20-%20p056.jpg</t>
  </si>
  <si>
    <t>Anno 1503</t>
  </si>
  <si>
    <t>anno 1503 - pc - 165</t>
  </si>
  <si>
    <t>http://download.abandonware.org/magazines/Generation%204/generation4_numero165/gen4%20n165%20-%20avril%202003%20-%20p060.jpg</t>
  </si>
  <si>
    <t>NASCAR Racing 2003 Season</t>
  </si>
  <si>
    <t>nascar racing 2003 season - pc - 165</t>
  </si>
  <si>
    <t>http://download.abandonware.org/magazines/Generation%204/generation4_numero165/gen4%20n165%20-%20avril%202003%20-%20p062.jpg</t>
  </si>
  <si>
    <t>Rainbow Six 3: Raven Shield</t>
  </si>
  <si>
    <t>rainbow six 3: raven shield - pc - 165</t>
  </si>
  <si>
    <t>http://download.abandonware.org/magazines/Generation%204/generation4_numero165/gen4%20n165%20-%20avril%202003%20-%20p066.jpg</t>
  </si>
  <si>
    <t>Il-2 Sturmovik: Forgotten Battles</t>
  </si>
  <si>
    <t>il-2 sturmovik: forgotten battles - pc - 165</t>
  </si>
  <si>
    <t>http://download.abandonware.org/magazines/Generation%204/generation4_numero165/gen4%20n165%20-%20avril%202003%20-%20p068.jpg</t>
  </si>
  <si>
    <t>Casino Inc.</t>
  </si>
  <si>
    <t>casino inc. - pc - 165</t>
  </si>
  <si>
    <t>http://download.abandonware.org/magazines/Generation%204/generation4_numero165/gen4%20n165%20-%20avril%202003%20-%20p070.jpg</t>
  </si>
  <si>
    <t>L'Entraîneur 4</t>
  </si>
  <si>
    <t>l'entraîneur 4 - pc - 165</t>
  </si>
  <si>
    <t>http://download.abandonware.org/magazines/Generation%204/generation4_numero165/gen4%20n165%20-%20avril%202003%20-%20p074.jpg</t>
  </si>
  <si>
    <t>Metal Gear Solid 2: Substance</t>
  </si>
  <si>
    <t>metal gear solid 2: substance - pc - 165</t>
  </si>
  <si>
    <t>http://download.abandonware.org/magazines/Generation%204/generation4_numero165/gen4%20n165%20-%20avril%202003%20-%20p076.jpg</t>
  </si>
  <si>
    <t>Devastation</t>
  </si>
  <si>
    <t>devastation - pc - 166</t>
  </si>
  <si>
    <t>Mai 2003</t>
  </si>
  <si>
    <t>http://download.abandonware.org/magazines/Generation%204/generation4_numero166/gen4%20n166%20-%20mai%202003%20-%20p042.jpg</t>
  </si>
  <si>
    <t>Dino Crisis 2</t>
  </si>
  <si>
    <t>dino crisis 2 - pc - 166</t>
  </si>
  <si>
    <t>http://download.abandonware.org/magazines/Generation%204/generation4_numero166/gen4%20n166%20-%20mai%202003%20-%20p044.jpg</t>
  </si>
  <si>
    <t>Tropico 2: Pirate Cove</t>
  </si>
  <si>
    <t>tropico 2: pirate cove - pc - 166</t>
  </si>
  <si>
    <t>http://download.abandonware.org/magazines/Generation%204/generation4_numero166/gen4%20n166%20-%20mai%202003%20-%20p046.jpg</t>
  </si>
  <si>
    <t>Restaurant Empire</t>
  </si>
  <si>
    <t>restaurant empire - pc - 166</t>
  </si>
  <si>
    <t>http://download.abandonware.org/magazines/Generation%204/generation4_numero166/gen4%20n166%20-%20mai%202003%20-%20p048.jpg</t>
  </si>
  <si>
    <t>Breath of Fire IV</t>
  </si>
  <si>
    <t>breath of fire iv - pc - 166</t>
  </si>
  <si>
    <t>http://download.abandonware.org/magazines/Generation%204/generation4_numero166/gen4%20n166%20-%20mai%202003%20-%20p050.jpg</t>
  </si>
  <si>
    <t>Jurassic Park: Operation Genesis</t>
  </si>
  <si>
    <t>jurassic park: operation genesis - pc - 166</t>
  </si>
  <si>
    <t>http://download.abandonware.org/magazines/Generation%204/generation4_numero166/gen4%20n166%20-%20mai%202003%20-%20p052.jpg</t>
  </si>
  <si>
    <t>Blitzkrieg</t>
  </si>
  <si>
    <t>blitzkrieg - pc - 166</t>
  </si>
  <si>
    <t>http://download.abandonware.org/magazines/Generation%204/generation4_numero166/gen4%20n166%20-%20mai%202003%20-%20p056.jpg</t>
  </si>
  <si>
    <t>Kaan</t>
  </si>
  <si>
    <t>kaan - pc - 166</t>
  </si>
  <si>
    <t>http://download.abandonware.org/magazines/Generation%204/generation4_numero166/gen4%20n166%20-%20mai%202003%20-%20p058.jpg</t>
  </si>
  <si>
    <t>Warrior Kings Battles</t>
  </si>
  <si>
    <t>warrior kings battles - pc - 166</t>
  </si>
  <si>
    <t>Big Mutha Truckers</t>
  </si>
  <si>
    <t>big mutha truckers - pc - 166</t>
  </si>
  <si>
    <t>http://download.abandonware.org/magazines/Generation%204/generation4_numero166/gen4%20n166%20-%20mai%202003%20-%20p060.jpg</t>
  </si>
  <si>
    <t>Heroes of Might &amp; Magic IV: Winds of War</t>
  </si>
  <si>
    <t>heroes of might &amp; magic iv: winds of war - pc - 166</t>
  </si>
  <si>
    <t>http://download.abandonware.org/magazines/Generation%204/generation4_numero166/gen4%20n166%20-%20mai%202003%20-%20p068.jpg</t>
  </si>
  <si>
    <t>Downtown Run</t>
  </si>
  <si>
    <t>downtown run - pc - 166</t>
  </si>
  <si>
    <t>http://download.abandonware.org/magazines/Generation%204/generation4_numero166/gen4%20n166%20-%20mai%202003%20-%20p078.jpg</t>
  </si>
  <si>
    <t>Airborne Assault: Highway to the Reich</t>
  </si>
  <si>
    <t>airborne assault: highway to the reich - pc - 166</t>
  </si>
  <si>
    <t>http://download.abandonware.org/magazines/Generation%204/generation4_numero166/gen4%20n166%20-%20mai%202003%20-%20p080.jpg</t>
  </si>
  <si>
    <t>Les Sims : Superstar</t>
  </si>
  <si>
    <t>les sims : superstar - pc - 168</t>
  </si>
  <si>
    <t>Été 2003</t>
  </si>
  <si>
    <t>http://download.abandonware.org/magazines/Generation%204/generation4_numero168/gen4%20n168%20-%20%C3%A9t%C3%A9%202003%20-%20p084.jpg</t>
  </si>
  <si>
    <t>The Hulk</t>
  </si>
  <si>
    <t>the hulk - pc - 168</t>
  </si>
  <si>
    <t>http://download.abandonware.org/magazines/Generation%204/generation4_numero168/gen4%20n168%20-%20%C3%A9t%C3%A9%202003%20-%20p086.jpg</t>
  </si>
  <si>
    <t>Cycling Manager 3</t>
  </si>
  <si>
    <t>cycling manager 3 - pc - 168</t>
  </si>
  <si>
    <t>http://download.abandonware.org/magazines/Generation%204/generation4_numero168/gen4%20n168%20-%20%C3%A9t%C3%A9%202003%20-%20p088.jpg</t>
  </si>
  <si>
    <t>Enigma: Rising Tide</t>
  </si>
  <si>
    <t>enigma: rising tide - pc - 168</t>
  </si>
  <si>
    <t>American Conquest: Fight back</t>
  </si>
  <si>
    <t>american conquest: fight back - pc - 168</t>
  </si>
  <si>
    <t>http://download.abandonware.org/magazines/Generation%204/generation4_numero168/gen4%20n168%20-%20%C3%A9t%C3%A9%202003%20-%20p090.jpg</t>
  </si>
  <si>
    <t>F1 Challenge '99-'02</t>
  </si>
  <si>
    <t>f1 challenge '99-'02 - pc - 168</t>
  </si>
  <si>
    <t>Age of Wonders: Shadow Magic</t>
  </si>
  <si>
    <t>age of wonders: shadow magic - pc - 169</t>
  </si>
  <si>
    <t>Sept 2003</t>
  </si>
  <si>
    <t>http://download.abandonware.org/magazines/Generation%204/generation4_numero169/gen4%20n169%20-%20septembre%202003%20-%20p064.jpg</t>
  </si>
  <si>
    <t>Republic: The Revolution</t>
  </si>
  <si>
    <t>republic: the revolution - pc - 169</t>
  </si>
  <si>
    <t>http://download.abandonware.org/magazines/Generation%204/generation4_numero169/gen4%20n169%20-%20septembre%202003%20-%20p066.jpg</t>
  </si>
  <si>
    <t>Midnight Club II</t>
  </si>
  <si>
    <t>midnight club ii - pc - 169</t>
  </si>
  <si>
    <t>http://download.abandonware.org/magazines/Generation%204/generation4_numero169/gen4%20n169%20-%20septembre%202003%20-%20p068.jpg</t>
  </si>
  <si>
    <t>Tomb Raider: L'Ange des Ténèbres</t>
  </si>
  <si>
    <t>tomb raider: l'ange des ténèbres - pc - 169</t>
  </si>
  <si>
    <t>http://download.abandonware.org/magazines/Generation%204/generation4_numero169/gen4%20n169%20-%20septembre%202003%20-%20p070.jpg</t>
  </si>
  <si>
    <t>Neverwinter Nights: Shadows of Undrentide</t>
  </si>
  <si>
    <t>neverwinter nights: shadows of undrentide - pc - 169</t>
  </si>
  <si>
    <t>http://download.abandonware.org/magazines/Generation%204/generation4_numero169/gen4%20n169%20-%20septembre%202003%20-%20p072.jpg</t>
  </si>
  <si>
    <t>Tony Tough</t>
  </si>
  <si>
    <t>tony tough - pc - 169</t>
  </si>
  <si>
    <t>http://download.abandonware.org/magazines/Generation%204/generation4_numero169/gen4%20n169%20-%20septembre%202003%20-%20p074.jpg</t>
  </si>
  <si>
    <t>Battlecruiser Millenium Gold</t>
  </si>
  <si>
    <t>battlecruiser millenium gold - pc - 169</t>
  </si>
  <si>
    <t>http://download.abandonware.org/magazines/Generation%204/generation4_numero169/gen4%20n169%20-%20septembre%202003%20-%20p076.jpg</t>
  </si>
  <si>
    <t>Auryn Quest</t>
  </si>
  <si>
    <t>auryn quest - pc - 169</t>
  </si>
  <si>
    <t>http://download.abandonware.org/magazines/Generation%204/generation4_numero169/gen4%20n169%20-%20septembre%202003%20-%20p078.jpg</t>
  </si>
  <si>
    <t>PC Basket 2003</t>
  </si>
  <si>
    <t>pc basket 2003 - pc - 169</t>
  </si>
  <si>
    <t>Rebels: Prison Escape</t>
  </si>
  <si>
    <t>rebels: prison escape - pc - 169</t>
  </si>
  <si>
    <t>Un voisin d'enfer</t>
  </si>
  <si>
    <t>un voisin d'enfer - pc - 169</t>
  </si>
  <si>
    <t>World War II: Frontline Command</t>
  </si>
  <si>
    <t>world war ii: frontline command - pc - 169</t>
  </si>
  <si>
    <t>Europa 1400</t>
  </si>
  <si>
    <t>europa 1400 - pc - 169</t>
  </si>
  <si>
    <t>http://download.abandonware.org/magazines/Generation%204/generation4_numero169/gen4%20n169%20-%20septembre%202003%20-%20p080.jpg</t>
  </si>
  <si>
    <t>Fire Department</t>
  </si>
  <si>
    <t>fire department - pc - 169</t>
  </si>
  <si>
    <t>Freedom Fighters</t>
  </si>
  <si>
    <t>freedom fighters - pc - 169</t>
  </si>
  <si>
    <t>La grande évasion</t>
  </si>
  <si>
    <t>la grande évasion - pc - 169</t>
  </si>
  <si>
    <t>Line of Sight: Vietnam</t>
  </si>
  <si>
    <t>line of sight: vietnam - pc - 169</t>
  </si>
  <si>
    <t>Dragon's Lair 3D</t>
  </si>
  <si>
    <t>dragon's lair 3d - pc - 169</t>
  </si>
  <si>
    <t>http://download.abandonware.org/magazines/Generation%204/generation4_numero169/gen4%20n169%20-%20septembre%202003%20-%20p082.jpg</t>
  </si>
  <si>
    <t>New-York Police Judiciaire : La mort dans l'arme</t>
  </si>
  <si>
    <t>new-york police judiciaire : la mort dans l'arme - pc - 169</t>
  </si>
  <si>
    <t>NHL 2004</t>
  </si>
  <si>
    <t>nhl 2004 - pc - 169</t>
  </si>
  <si>
    <t>Pro Beach Soccer</t>
  </si>
  <si>
    <t>pro beach soccer - pc - 169</t>
  </si>
  <si>
    <t>Starsky &amp; Hutch</t>
  </si>
  <si>
    <t>starsky &amp; hutch - pc - 169</t>
  </si>
  <si>
    <t>No Man's Land</t>
  </si>
  <si>
    <t>no man's land - pc - 171</t>
  </si>
  <si>
    <t>http://download.abandonware.org/magazines/Generation%204/generation4_numero171/gen4%20n171-%20novembre%202003%20-%20p064.jpg</t>
  </si>
  <si>
    <t>Vega$</t>
  </si>
  <si>
    <t>vega$ - pc - 171</t>
  </si>
  <si>
    <t>http://download.abandonware.org/magazines/Generation%204/generation4_numero171/gen4%20n171-%20novembre%202003%20-%20p066.jpg</t>
  </si>
  <si>
    <t>In Memoriam</t>
  </si>
  <si>
    <t>in memoriam - pc - 171</t>
  </si>
  <si>
    <t>http://download.abandonware.org/magazines/Generation%204/generation4_numero171/gen4%20n171-%20novembre%202003%20-%20p068.jpg</t>
  </si>
  <si>
    <t>Enclave</t>
  </si>
  <si>
    <t>enclave - pc - 171</t>
  </si>
  <si>
    <t>http://download.abandonware.org/magazines/Generation%204/generation4_numero171/gen4%20n171-%20novembre%202003%20-%20p070.jpg</t>
  </si>
  <si>
    <t>Silent Hill 3</t>
  </si>
  <si>
    <t>silent hill 3 - pc - 171</t>
  </si>
  <si>
    <t>http://download.abandonware.org/magazines/Generation%204/generation4_numero171/gen4%20n171-%20novembre%202003%20-%20p072.jpg</t>
  </si>
  <si>
    <t>Worms 3D</t>
  </si>
  <si>
    <t>worms 3d - pc - 171</t>
  </si>
  <si>
    <t>http://download.abandonware.org/magazines/Generation%204/generation4_numero171/gen4%20n171-%20novembre%202003%20-%20p074.jpg</t>
  </si>
  <si>
    <t>Command &amp; Conquer: Generals – Heure H</t>
  </si>
  <si>
    <t>command &amp; conquer: generals – heure h - pc - 171</t>
  </si>
  <si>
    <t>http://download.abandonware.org/magazines/Generation%204/generation4_numero171/gen4%20n171-%20novembre%202003%20-%20p076.jpg</t>
  </si>
  <si>
    <t>Age of Mythology: The Titans</t>
  </si>
  <si>
    <t>age of mythology: the titans - pc - 171</t>
  </si>
  <si>
    <t>http://download.abandonware.org/magazines/Generation%204/generation4_numero171/gen4%20n171-%20novembre%202003%20-%20p078.jpg</t>
  </si>
  <si>
    <t>Massive Assault</t>
  </si>
  <si>
    <t>massive assault - pc - 171</t>
  </si>
  <si>
    <t>http://download.abandonware.org/magazines/Generation%204/generation4_numero171/gen4%20n171-%20novembre%202003%20-%20p080.jpg</t>
  </si>
  <si>
    <t>Sim City 4: Rush Hour</t>
  </si>
  <si>
    <t>sim city 4: rush hour - pc - 171</t>
  </si>
  <si>
    <t>Dungeon Siege: Legends of Aranna</t>
  </si>
  <si>
    <t>dungeon siege: legends of aranna - pc - 171</t>
  </si>
  <si>
    <t>http://download.abandonware.org/magazines/Generation%204/generation4_numero171/gen4%20n171-%20novembre%202003%20-%20p082.jpg</t>
  </si>
  <si>
    <t>Space Colony</t>
  </si>
  <si>
    <t>space colony - pc - 171</t>
  </si>
  <si>
    <t>Halo</t>
  </si>
  <si>
    <t>halo - pc - 171</t>
  </si>
  <si>
    <t>http://download.abandonware.org/magazines/Generation%204/generation4_numero171/gen4%20n171-%20novembre%202003%20-%20p084.jpg</t>
  </si>
  <si>
    <t>Le temple du mal élémentaire</t>
  </si>
  <si>
    <t>le temple du mal élémentaire - pc - 171</t>
  </si>
  <si>
    <t>http://download.abandonware.org/magazines/Generation%204/generation4_numero171/gen4%20n171-%20novembre%202003%20-%20p086.jpg</t>
  </si>
  <si>
    <t>Heaven &amp; Hell</t>
  </si>
  <si>
    <t>heaven &amp; hell - pc - 171</t>
  </si>
  <si>
    <t>http://download.abandonware.org/magazines/Generation%204/generation4_numero171/gen4%20n171-%20novembre%202003%20-%20p088.jpg</t>
  </si>
  <si>
    <t>Ford Racing 2</t>
  </si>
  <si>
    <t>ford racing 2 - pc - 171</t>
  </si>
  <si>
    <t>http://download.abandonware.org/magazines/Generation%204/generation4_numero171/gen4%20n171-%20novembre%202003%20-%20p090.jpg</t>
  </si>
  <si>
    <t>Haegemonia: The Solon Heritage</t>
  </si>
  <si>
    <t>haegemonia: the solon heritage - pc - 171</t>
  </si>
  <si>
    <t>IndyCar Series</t>
  </si>
  <si>
    <t>indycar series - pc - 171</t>
  </si>
  <si>
    <t>Lock On: Modern Air Combat</t>
  </si>
  <si>
    <t>lock on: modern air combat - pc - 171</t>
  </si>
  <si>
    <t>Rugby 2004</t>
  </si>
  <si>
    <t>rugby 2004 - pc - 171</t>
  </si>
  <si>
    <t>Coupe du Monde de Quidditch</t>
  </si>
  <si>
    <t>coupe du monde de quidditch - pc - 172</t>
  </si>
  <si>
    <t>Déc 2003</t>
  </si>
  <si>
    <t>http://download.abandonware.org/magazines/Generation%204/generation4_numero172/gen4%20n172%20-%20d%C3%A9cembre%202003%20-%20p026.jpg</t>
  </si>
  <si>
    <t>Contract J.A.C.K.</t>
  </si>
  <si>
    <t>contract j.a.c.k. - pc - 172</t>
  </si>
  <si>
    <t>http://download.abandonware.org/magazines/Generation%204/generation4_numero172/gen4%20n172%20-%20d%C3%A9cembre%202003%20-%20p062.jpg</t>
  </si>
  <si>
    <t>TrackMania</t>
  </si>
  <si>
    <t>trackmania - pc - 172</t>
  </si>
  <si>
    <t>http://download.abandonware.org/magazines/Generation%204/generation4_numero172/gen4%20n172%20-%20d%C3%A9cembre%202003%20-%20p064.jpg</t>
  </si>
  <si>
    <t>NBA Live 2004</t>
  </si>
  <si>
    <t>nba live 2004 - pc - 172</t>
  </si>
  <si>
    <t>http://download.abandonware.org/magazines/Generation%204/generation4_numero172/gen4%20n172%20-%20d%C3%A9cembre%202003%20-%20p066.jpg</t>
  </si>
  <si>
    <t>Hidden &amp; Dangerous 2</t>
  </si>
  <si>
    <t>hidden &amp; dangerous 2 - pc - 172</t>
  </si>
  <si>
    <t>http://download.abandonware.org/magazines/Generation%204/generation4_numero172/gen4%20n172%20-%20d%C3%A9cembre%202003%20-%20p068.jpg</t>
  </si>
  <si>
    <t>Le Seigneur des Anneaux : Le Retour du Roi</t>
  </si>
  <si>
    <t>le seigneur des anneaux : le retour du roi - pc - 172</t>
  </si>
  <si>
    <t>http://download.abandonware.org/magazines/Generation%204/generation4_numero172/gen4%20n172%20-%20d%C3%A9cembre%202003%20-%20p070.jpg</t>
  </si>
  <si>
    <t>The Simpsons: Hit &amp; Run</t>
  </si>
  <si>
    <t>the simpsons: hit &amp; run - pc - 172</t>
  </si>
  <si>
    <t>http://download.abandonware.org/magazines/Generation%204/generation4_numero172/gen4%20n172%20-%20d%C3%A9cembre%202003%20-%20p072.jpg</t>
  </si>
  <si>
    <t>Need for Speed Underground</t>
  </si>
  <si>
    <t>need for speed underground - pc - 172</t>
  </si>
  <si>
    <t>http://download.abandonware.org/magazines/Generation%204/generation4_numero172/gen4%20n172%20-%20d%C3%A9cembre%202003%20-%20p074.jpg</t>
  </si>
  <si>
    <t>S2: Silent Storm</t>
  </si>
  <si>
    <t>s2: silent storm - pc - 172</t>
  </si>
  <si>
    <t>http://download.abandonware.org/magazines/Generation%204/generation4_numero172/gen4%20n172%20-%20d%C3%A9cembre%202003%20-%20p076.jpg</t>
  </si>
  <si>
    <t>The Black Mirror</t>
  </si>
  <si>
    <t>the black mirror - pc - 172</t>
  </si>
  <si>
    <t>http://download.abandonware.org/magazines/Generation%204/generation4_numero172/gen4%20n172%20-%20d%C3%A9cembre%202003%20-%20p078.jpg</t>
  </si>
  <si>
    <t>L'Entraîneur : Saison 03/04</t>
  </si>
  <si>
    <t>l'entraîneur : saison 03/04 - pc - 172</t>
  </si>
  <si>
    <t>http://download.abandonware.org/magazines/Generation%204/generation4_numero172/gen4%20n172%20-%20d%C3%A9cembre%202003%20-%20p080.jpg</t>
  </si>
  <si>
    <t>LFP Manager 2004</t>
  </si>
  <si>
    <t>lfp manager 2004 - pc - 172</t>
  </si>
  <si>
    <t>Judge Dredd: Dredd vs Death</t>
  </si>
  <si>
    <t>judge dredd: dredd vs death - pc - 172</t>
  </si>
  <si>
    <t>http://download.abandonware.org/magazines/Generation%204/generation4_numero172/gen4%20n172%20-%20d%C3%A9cembre%202003%20-%20p082.jpg</t>
  </si>
  <si>
    <t>Wallace &amp; Gromit dans Le Projet Zoo</t>
  </si>
  <si>
    <t>wallace &amp; gromit dans le projet zoo - pc - 172</t>
  </si>
  <si>
    <t>http://download.abandonware.org/magazines/Generation%204/generation4_numero172/gen4%20n172%20-%20d%C3%A9cembre%202003%20-%20p084.jpg</t>
  </si>
  <si>
    <t>Apocalyptica</t>
  </si>
  <si>
    <t>apocalyptica - pc - 172</t>
  </si>
  <si>
    <t>http://download.abandonware.org/magazines/Generation%204/generation4_numero172/gen4%20n172%20-%20d%C3%A9cembre%202003%20-%20p086.jpg</t>
  </si>
  <si>
    <t>Les Sims : Abracadabra</t>
  </si>
  <si>
    <t>les sims : abracadabra - pc - 172</t>
  </si>
  <si>
    <t>http://download.abandonware.org/magazines/Generation%204/generation4_numero172/gen4%20n172%20-%20d%C3%A9cembre%202003%20-%20p088.jpg</t>
  </si>
  <si>
    <t>Spellforce</t>
  </si>
  <si>
    <t>spellforce - pc - 172</t>
  </si>
  <si>
    <t>http://download.abandonware.org/magazines/Generation%204/generation4_numero172/gen4%20n172%20-%20d%C3%A9cembre%202003%20-%20p090.jpg</t>
  </si>
  <si>
    <t>Dead to Rights</t>
  </si>
  <si>
    <t>dead to rights - pc - 172</t>
  </si>
  <si>
    <t>http://download.abandonware.org/magazines/Generation%204/generation4_numero172/gen4%20n172%20-%20d%C3%A9cembre%202003%20-%20p092.jpg</t>
  </si>
  <si>
    <t>Celebrity Deathmatch</t>
  </si>
  <si>
    <t>celebrity deathmatch - pc - 172</t>
  </si>
  <si>
    <t>http://download.abandonware.org/magazines/Generation%204/generation4_numero172/gen4%20n172%20-%20d%C3%A9cembre%202003%20-%20p096.jpg</t>
  </si>
  <si>
    <t>Galactic Civilizations</t>
  </si>
  <si>
    <t>galactic civilizations - pc - 172</t>
  </si>
  <si>
    <t>The Omega Stone</t>
  </si>
  <si>
    <t>the omega stone - pc - 172</t>
  </si>
  <si>
    <t>Virtual Skipper 3</t>
  </si>
  <si>
    <t>virtual skipper 3 - pc - 172</t>
  </si>
  <si>
    <t>Yu-Gi-Oh !</t>
  </si>
  <si>
    <t>yu-gi-oh ! - pc - 172</t>
  </si>
  <si>
    <t>Planetside</t>
  </si>
  <si>
    <t>planetside - pc - 172</t>
  </si>
  <si>
    <t>http://download.abandonware.org/magazines/Generation%204/generation4_numero172/gen4%20n172%20-%20d%C3%A9cembre%202003%20-%20p102.jpg</t>
  </si>
  <si>
    <t>Secret Weapons over Normandy</t>
  </si>
  <si>
    <t>secret weapons over normandy - pc - 173</t>
  </si>
  <si>
    <t>Janv 2004</t>
  </si>
  <si>
    <t>http://download.abandonware.org/magazines/Generation%204/generation4_numero173/gen4%20n173%20-%20janvier%202004%20-%20p062.jpg</t>
  </si>
  <si>
    <t>Outlaw Golf</t>
  </si>
  <si>
    <t>outlaw golf - pc - 173</t>
  </si>
  <si>
    <t>http://download.abandonware.org/magazines/Generation%204/generation4_numero173/gen4%20n173%20-%20janvier%202004%20-%20p064.jpg</t>
  </si>
  <si>
    <t>Urban Freestyle Soccer</t>
  </si>
  <si>
    <t>urban freestyle soccer - pc - 173</t>
  </si>
  <si>
    <t>Curse: The Eye of Isis</t>
  </si>
  <si>
    <t>curse: the eye of isis - pc - 173</t>
  </si>
  <si>
    <t>http://download.abandonware.org/magazines/Generation%204/generation4_numero173/gen4%20n173%20-%20janvier%202004%20-%20p066.jpg</t>
  </si>
  <si>
    <t>Sinbad : La légende des sept mers</t>
  </si>
  <si>
    <t>sinbad : la légende des sept mers - pc - 173</t>
  </si>
  <si>
    <t>http://download.abandonware.org/magazines/Generation%204/generation4_numero173/gen4%20n173%20-%20janvier%202004%20-%20p068.jpg</t>
  </si>
  <si>
    <t>Lords of Everquest</t>
  </si>
  <si>
    <t>lords of everquest - pc - 173</t>
  </si>
  <si>
    <t>http://download.abandonware.org/magazines/Generation%204/generation4_numero173/gen4%20n173%20-%20janvier%202004%20-%20p070.jpg</t>
  </si>
  <si>
    <t>Chicago 1930</t>
  </si>
  <si>
    <t>chicago 1930 - pc - 173</t>
  </si>
  <si>
    <t>http://download.abandonware.org/magazines/Generation%204/generation4_numero173/gen4%20n173%20-%20janvier%202004%20-%20p072.jpg</t>
  </si>
  <si>
    <t>Turok Evolution</t>
  </si>
  <si>
    <t>turok evolution - pc - 173</t>
  </si>
  <si>
    <t>http://download.abandonware.org/magazines/Generation%204/generation4_numero173/gen4%20n173%20-%20janvier%202004%20-%20p074.jpg</t>
  </si>
  <si>
    <t>Railroad Tycoon 3</t>
  </si>
  <si>
    <t>railroad tycoon 3 - pc - 173</t>
  </si>
  <si>
    <t>http://download.abandonware.org/magazines/Generation%204/generation4_numero173/gen4%20n173%20-%20janvier%202004%20-%20p076.jpg</t>
  </si>
  <si>
    <t>The Entente</t>
  </si>
  <si>
    <t>the entente - pc - 173</t>
  </si>
  <si>
    <t>Cypher</t>
  </si>
  <si>
    <t>cypher - pc - 173</t>
  </si>
  <si>
    <t>http://download.abandonware.org/magazines/Generation%204/generation4_numero173/gen4%20n173%20-%20janvier%202004%20-%20p078.jpg</t>
  </si>
  <si>
    <t>Gladiator: Sword of Vengeance</t>
  </si>
  <si>
    <t>gladiator: sword of vengeance - pc - 173</t>
  </si>
  <si>
    <t>Le Seigneur des Anneaux : La Guerre de l'Anneau</t>
  </si>
  <si>
    <t>le seigneur des anneaux : la guerre de l'anneau - pc - 173</t>
  </si>
  <si>
    <t>Trainz Railroad Simulator 2004</t>
  </si>
  <si>
    <t>trainz railroad simulator 2004 - pc - 173</t>
  </si>
  <si>
    <t>V-Rally 3</t>
  </si>
  <si>
    <t>v-rally 3 - pc - 173</t>
  </si>
  <si>
    <t>Etherlords II</t>
  </si>
  <si>
    <t>etherlords ii - pc - 174</t>
  </si>
  <si>
    <t>Fév 2004</t>
  </si>
  <si>
    <t>http://download.abandonware.org/magazines/Generation%204/generation4_numero174/gen4%20n174%20-%20f%C3%A9vrier%202004%20-%20p064.jpg</t>
  </si>
  <si>
    <t>Vietcong: Fist Alpha</t>
  </si>
  <si>
    <t>vietcong: fist alpha - pc - 174</t>
  </si>
  <si>
    <t>http://download.abandonware.org/magazines/Generation%204/generation4_numero174/gen4%20n174%20-%20f%C3%A9vrier%202004%20-%20p066.jpg</t>
  </si>
  <si>
    <t>Afrika Korps vs Desert Rats</t>
  </si>
  <si>
    <t>afrika korps vs desert rats - pc - 174</t>
  </si>
  <si>
    <t>http://download.abandonware.org/magazines/Generation%204/generation4_numero174/gen4%20n174%20-%20f%C3%A9vrier%202004%20-%20p068.jpg</t>
  </si>
  <si>
    <t>Legacy of Kain: Defiance</t>
  </si>
  <si>
    <t>legacy of kain: defiance - pc - 175</t>
  </si>
  <si>
    <t>Mars 2004</t>
  </si>
  <si>
    <t>http://download.abandonware.org/magazines/Generation%204/generation4_numero175/gen4%20n175%20-%20mars%202004%20-%20p062.jpg</t>
  </si>
  <si>
    <t>Delta Force: Black Hawk Down – Team Sabre</t>
  </si>
  <si>
    <t>delta force: black hawk down – team sabre - pc - 175</t>
  </si>
  <si>
    <t>http://download.abandonware.org/magazines/Generation%204/generation4_numero175/gen4%20n175%20-%20mars%202004%20-%20p064.jpg</t>
  </si>
  <si>
    <t>Un voisin d'enfer ! 2 : En vacances</t>
  </si>
  <si>
    <t>un voisin d'enfer ! 2 : en vacances - pc - 175</t>
  </si>
  <si>
    <t>http://download.abandonware.org/magazines/Generation%204/generation4_numero175/gen4%20n175%20-%20mars%202004%20-%20p066.jpg</t>
  </si>
  <si>
    <t>Combat Mission 3: Afrika Korps</t>
  </si>
  <si>
    <t>combat mission 3: afrika korps - pc - 175</t>
  </si>
  <si>
    <t>http://download.abandonware.org/magazines/Generation%204/generation4_numero175/gen4%20n175%20-%20mars%202004%20-%20p068.jpg</t>
  </si>
  <si>
    <t>Sonic Adventure DX</t>
  </si>
  <si>
    <t>sonic adventure dx - pc - 175</t>
  </si>
  <si>
    <t>http://download.abandonware.org/magazines/Generation%204/generation4_numero175/gen4%20n175%20-%20mars%202004%20-%20p070.jpg</t>
  </si>
  <si>
    <t>Splinter Cell: Pandora Tomorrow</t>
  </si>
  <si>
    <t>splinter cell: pandora tomorrow - pc - 176</t>
  </si>
  <si>
    <t>Avril 2004</t>
  </si>
  <si>
    <t>http://download.abandonware.org/magazines/Generation%204/generation4_numero176/gen4%20n176%20-%20avril%202004%20-%20p064.jpg</t>
  </si>
  <si>
    <t>Battlefield: Vietnam</t>
  </si>
  <si>
    <t>battlefield: vietnam - pc - 176</t>
  </si>
  <si>
    <t>http://download.abandonware.org/magazines/Generation%204/generation4_numero176/gen4%20n176%20-%20avril%202004%20-%20p068.jpg</t>
  </si>
  <si>
    <t>Rainbow Six 3: Athena Sword</t>
  </si>
  <si>
    <t>rainbow six 3: athena sword - pc - 176</t>
  </si>
  <si>
    <t>http://download.abandonware.org/magazines/Generation%204/generation4_numero176/gen4%20n176%20-%20avril%202004%20-%20p072.jpg</t>
  </si>
  <si>
    <t>Gangland</t>
  </si>
  <si>
    <t>gangland - pc - 176</t>
  </si>
  <si>
    <t>http://download.abandonware.org/magazines/Generation%204/generation4_numero176/gen4%20n176%20-%20avril%202004%20-%20p076.jpg</t>
  </si>
  <si>
    <t>Conan</t>
  </si>
  <si>
    <t>conan - pc - 176</t>
  </si>
  <si>
    <t>http://download.abandonware.org/magazines/Generation%204/generation4_numero176/gen4%20n176%20-%20avril%202004%20-%20p082.jpg</t>
  </si>
  <si>
    <t>Gothic II</t>
  </si>
  <si>
    <t>gothic ii - pc - 176</t>
  </si>
  <si>
    <t>http://download.abandonware.org/magazines/Generation%204/generation4_numero176/gen4%20n176%20-%20avril%202004%20-%20p084.jpg</t>
  </si>
  <si>
    <t>L'oeil du dragon</t>
  </si>
  <si>
    <t>l'oeil du dragon - pc - 176</t>
  </si>
  <si>
    <t>http://download.abandonware.org/magazines/Generation%204/generation4_numero176/gen4%20n176%20-%20avril%202004%20-%20p086.jpg</t>
  </si>
  <si>
    <t>La Guerre de 100 ans</t>
  </si>
  <si>
    <t>la guerre de 100 ans - pc - 176</t>
  </si>
  <si>
    <t>http://download.abandonware.org/magazines/Generation%204/generation4_numero176/gen4%20n176%20-%20avril%202004%20-%20p088.jpg</t>
  </si>
  <si>
    <t>Sacred</t>
  </si>
  <si>
    <t>sacred - pc - 177</t>
  </si>
  <si>
    <t>Mai 2004</t>
  </si>
  <si>
    <t>http://download.abandonware.org/magazines/Generation%204/generation4_numero177/gen4%20n177%20-%20mai%202004%20-%20p054.jpg</t>
  </si>
  <si>
    <t>Battle Engine Aquila</t>
  </si>
  <si>
    <t>battle engine aquila - pc - 177</t>
  </si>
  <si>
    <t>http://download.abandonware.org/magazines/Generation%204/generation4_numero177/gen4%20n177%20-%20mai%202004%20-%20p058.jpg</t>
  </si>
  <si>
    <t>Breed</t>
  </si>
  <si>
    <t>breed - pc - 177</t>
  </si>
  <si>
    <t>http://download.abandonware.org/magazines/Generation%204/generation4_numero177/gen4%20n177%20-%20mai%202004%20-%20p062.jpg</t>
  </si>
  <si>
    <t>Neverwinter Nights: Hordes of the Underdark</t>
  </si>
  <si>
    <t>neverwinter nights: hordes of the underdark - pc - 177</t>
  </si>
  <si>
    <t>http://download.abandonware.org/magazines/Generation%204/generation4_numero177/gen4%20n177%20-%20mai%202004%20-%20p068.jpg</t>
  </si>
  <si>
    <t>Painkiller</t>
  </si>
  <si>
    <t>painkiller - pc - 177</t>
  </si>
  <si>
    <t>http://download.abandonware.org/magazines/Generation%204/generation4_numero177/gen4%20n177%20-%20mai%202004%20-%20p070.jpg</t>
  </si>
  <si>
    <t>Blitzkrieg: Burning horizons</t>
  </si>
  <si>
    <t>blitzkrieg: burning horizons - pc - 177</t>
  </si>
  <si>
    <t>http://download.abandonware.org/magazines/Generation%204/generation4_numero177/gen4%20n177%20-%20mai%202004%20-%20p072.jpg</t>
  </si>
  <si>
    <t>Anno 1503: Trésors, Monstres et Pirates</t>
  </si>
  <si>
    <t>anno 1503: trésors, monstres et pirates - pc - 177</t>
  </si>
  <si>
    <t>http://download.abandonware.org/magazines/Generation%204/generation4_numero177/gen4%20n177%20-%20mai%202004%20-%20p074.jpg</t>
  </si>
  <si>
    <t>Jack l'Eventreur</t>
  </si>
  <si>
    <t>jack l'eventreur - pc - 177</t>
  </si>
  <si>
    <t>http://download.abandonware.org/magazines/Generation%204/generation4_numero177/gen4%20n177%20-%20mai%202004%20-%20p076.jpg</t>
  </si>
  <si>
    <t>Kill.Switch</t>
  </si>
  <si>
    <t>kill.switch - pc - 177</t>
  </si>
  <si>
    <t>Bad Boys II</t>
  </si>
  <si>
    <t>bad boys ii - pc - 177</t>
  </si>
  <si>
    <t>http://download.abandonware.org/magazines/Generation%204/generation4_numero177/gen4%20n177%20-%20mai%202004%20-%20p078.jpg</t>
  </si>
  <si>
    <t>Schizm II</t>
  </si>
  <si>
    <t>schizm ii - pc - 177</t>
  </si>
  <si>
    <t>TrackMania: Power Up !</t>
  </si>
  <si>
    <t>trackmania: power up ! - pc - 177</t>
  </si>
  <si>
    <t>http://download.abandonware.org/magazines/Generation%204/generation4_numero177/gen4%20n177%20-%20mai%202004%20-%20p080.jpg</t>
  </si>
  <si>
    <t>Knights of the Temple: Infernal Crusade</t>
  </si>
  <si>
    <t>knights of the temple: infernal crusade - pc - 177</t>
  </si>
  <si>
    <t>http://download.abandonware.org/magazines/Generation%204/generation4_numero177/gen4%20n177%20-%20mai%202004%20-%20p082.jpg</t>
  </si>
  <si>
    <t>Egypte III: Le Destin de Ramsès</t>
  </si>
  <si>
    <t>egypte iii: le destin de ramsès - pc - 177</t>
  </si>
  <si>
    <t>http://download.abandonware.org/magazines/Generation%204/generation4_numero177/gen4%20n177%20-%20mai%202004%20-%20p084.jpg</t>
  </si>
  <si>
    <t>Ground Control 2</t>
  </si>
  <si>
    <t>ground control 2 - pc - 178</t>
  </si>
  <si>
    <t>Juin 2004</t>
  </si>
  <si>
    <t>http://download.abandonware.org/magazines/Generation%204/generation4_numero178/gen4%20n178%20-%20juin%202004%20-%20p058.jpg</t>
  </si>
  <si>
    <t>Söldner: Secret Wars</t>
  </si>
  <si>
    <t>söldner: secret wars - pc - 178</t>
  </si>
  <si>
    <t>http://download.abandonware.org/magazines/Generation%204/generation4_numero178/gen4%20n178%20-%20juin%202004%20-%20p062.jpg</t>
  </si>
  <si>
    <t>Perimeter</t>
  </si>
  <si>
    <t>perimeter - pc - 178</t>
  </si>
  <si>
    <t>http://download.abandonware.org/magazines/Generation%204/generation4_numero178/gen4%20n178%20-%20juin%202004%20-%20p066.jpg</t>
  </si>
  <si>
    <t>Singles</t>
  </si>
  <si>
    <t>singles - pc - 178</t>
  </si>
  <si>
    <t>http://download.abandonware.org/magazines/Generation%204/generation4_numero178/gen4%20n178%20-%20juin%202004%20-%20p070.jpg</t>
  </si>
  <si>
    <t>Beyond Divinity</t>
  </si>
  <si>
    <t>beyond divinity - pc - 178</t>
  </si>
  <si>
    <t>http://download.abandonware.org/magazines/Generation%204/generation4_numero178/gen4%20n178%20-%20juin%202004%20-%20p072.jpg</t>
  </si>
  <si>
    <t>Pool Paradise</t>
  </si>
  <si>
    <t>pool paradise - pc - 178</t>
  </si>
  <si>
    <t>http://download.abandonware.org/magazines/Generation%204/generation4_numero178/gen4%20n178%20-%20juin%202004%20-%20p074.jpg</t>
  </si>
  <si>
    <t>UEFA Euro 2004: Portugal</t>
  </si>
  <si>
    <t>uefa euro 2004: portugal - pc - 178</t>
  </si>
  <si>
    <t>http://download.abandonware.org/magazines/Generation%204/generation4_numero178/gen4%20n178%20-%20juin%202004%20-%20p076.jpg</t>
  </si>
  <si>
    <t>Manhunt</t>
  </si>
  <si>
    <t>manhunt - pc - 178</t>
  </si>
  <si>
    <t>http://download.abandonware.org/magazines/Generation%204/generation4_numero178/gen4%20n178%20-%20juin%202004%20-%20p078.jpg</t>
  </si>
  <si>
    <t>Le Trésor d'Alkaïm</t>
  </si>
  <si>
    <t>le trésor d'alkaïm - pc - 178</t>
  </si>
  <si>
    <t>http://download.abandonware.org/magazines/Generation%204/generation4_numero178/gen4%20n178%20-%20juin%202004%20-%20p080.jpg</t>
  </si>
  <si>
    <t>asheron's call - pc - HS Net 1</t>
  </si>
  <si>
    <t>HS Net 1</t>
  </si>
  <si>
    <t>http://download.abandonware.org/magazines/Generation%204/generation4_numerohsd01/gen4%20hs%20games1%20-%20p060.jpg</t>
  </si>
  <si>
    <t>Ultima Online</t>
  </si>
  <si>
    <t>ultima online - pc - HS Net 1</t>
  </si>
  <si>
    <t>http://download.abandonware.org/magazines/Generation%204/generation4_numerohsd01/gen4%20hs%20games1%20-%20p064.jpg</t>
  </si>
  <si>
    <t>age of empires ii: the conquerors - pc - HS Net 1</t>
  </si>
  <si>
    <t>http://download.abandonware.org/magazines/Generation%204/generation4_numerohsd01/gen4%20hs%20games1%20-%20p066.jpg</t>
  </si>
  <si>
    <t>La 4e Prophétie</t>
  </si>
  <si>
    <t>la 4e prophétie - pc - HS Net 1</t>
  </si>
  <si>
    <t>http://download.abandonware.org/magazines/Generation%204/generation4_numerohsd01/gen4%20hs%20games1%20-%20p068.jpg</t>
  </si>
  <si>
    <t>tribes 2 - pc - HS Net 2</t>
  </si>
  <si>
    <t>HS Net 2</t>
  </si>
  <si>
    <t>http://download.abandonware.org/magazines/Generation%204/generation4_numerohsd02/gen4%20hs%20games2%20-%20p048.jpg</t>
  </si>
  <si>
    <t>starpeace - pc - HS Net 2</t>
  </si>
  <si>
    <t>http://download.abandonware.org/magazines/Generation%204/generation4_numerohsd02/gen4%20hs%20games2%20-%20p052.jpg</t>
  </si>
  <si>
    <t>everquest: the scars of velious - pc - HS Net 2</t>
  </si>
  <si>
    <t>http://download.abandonware.org/magazines/Generation%204/generation4_numerohsd02/gen4%20hs%20games2%20-%20p054.jpg</t>
  </si>
  <si>
    <t>serious sam - pc - HS Net 2</t>
  </si>
  <si>
    <t>http://download.abandonware.org/magazines/Generation%204/generation4_numerohsd02/gen4%20hs%20games2%20-%20p056.jpg</t>
  </si>
  <si>
    <t>les trois royaumes : le destin du dragon - pc - HS Net 2</t>
  </si>
  <si>
    <t>http://download.abandonware.org/magazines/Generation%204/generation4_numerohsd02/gen4%20hs%20games2%20-%20p058.jpg</t>
  </si>
  <si>
    <t>sacrifice - pc - HS Net 2</t>
  </si>
  <si>
    <t>http://download.abandonware.org/magazines/Generation%204/generation4_numerohsd02/gen4%20hs%20games2%20-%20p060.jpg</t>
  </si>
  <si>
    <t>1944: Across the Rhine</t>
  </si>
  <si>
    <t>1944: across the rhine - pc - 80</t>
  </si>
  <si>
    <t>Page1 Page2</t>
  </si>
  <si>
    <t>20 000 lieues sous les mers</t>
  </si>
  <si>
    <t>20 000 lieues sous les mers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</si>
  <si>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</si>
  <si>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20 000 lieues sous les mers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</si>
  <si>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</si>
  <si>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24 Heures du Mans</t>
  </si>
  <si>
    <t>24 heures du mans - pc - 132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</si>
  <si>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</si>
  <si>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3-D Ultra Minigolf</t>
  </si>
  <si>
    <t>3-d ultra minigolf - pc - 99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</si>
  <si>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</si>
  <si>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3-d ultra pinball creep night - pc - 92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</si>
  <si>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</si>
  <si>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</si>
  <si>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3DO Games: Decathlon</t>
  </si>
  <si>
    <t>3do games: decathlon - pc - 93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</si>
  <si>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</si>
  <si>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688 attack sub - pc - 12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</si>
  <si>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</si>
  <si>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688(i) Hunter/Killer</t>
  </si>
  <si>
    <t>688(i) hunter/killer - pc - 102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</si>
  <si>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</si>
  <si>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7th Legion</t>
  </si>
  <si>
    <t>7th legion - pc - 103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</si>
  <si>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</si>
  <si>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9: The Last Resort</t>
  </si>
  <si>
    <t>9: the last resort - pc - 99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</si>
  <si>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</si>
  <si>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 Tale in the Desert</t>
  </si>
  <si>
    <t>a tale in the desert - pc - 167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</si>
  <si>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</si>
  <si>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aaargh !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</si>
  <si>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</si>
  <si>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Adidas Beach Volley</t>
  </si>
  <si>
    <t>adidas beach volley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</si>
  <si>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</si>
  <si>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Advantage Tennis</t>
  </si>
  <si>
    <t>advantage tennis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</si>
  <si>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</si>
  <si>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After the War</t>
  </si>
  <si>
    <t>after the war - atari st - 19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</si>
  <si>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</si>
  <si>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Agony</t>
  </si>
  <si>
    <t>agony - amiga - 39</t>
  </si>
  <si>
    <r>
      <rPr>
        <rFont val="Arial"/>
        <color rgb="FF1155CC"/>
        <sz val="10.0"/>
        <u/>
      </rPr>
      <t>Page1</t>
    </r>
    <r>
      <rPr>
        <rFont val="Arial"/>
        <color rgb="FF1155CC"/>
        <sz val="10.0"/>
        <u/>
      </rPr>
      <t xml:space="preserve"> </t>
    </r>
    <r>
      <rPr>
        <rFont val="Arial"/>
        <color rgb="FF1155CC"/>
        <sz val="10.0"/>
        <u/>
      </rPr>
      <t>Page2</t>
    </r>
  </si>
  <si>
    <t>aleste - master system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</si>
  <si>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</si>
  <si>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alfred chicken - amiga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</si>
  <si>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</si>
  <si>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Alien Breed</t>
  </si>
  <si>
    <t>alien breed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</si>
  <si>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</si>
  <si>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Armour-Geddon</t>
  </si>
  <si>
    <t>armour-geddon - amiga - 34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</si>
  <si>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</si>
  <si>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armour-geddon - pc - 34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</si>
  <si>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</si>
  <si>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astérix chez rahâzade - atari st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</si>
  <si>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</si>
  <si>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Back to the Future 2</t>
  </si>
  <si>
    <t>back to the future 2 - amiga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</si>
  <si>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</si>
  <si>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back to the future 2 - atari st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</si>
  <si>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</si>
  <si>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Batman Returns</t>
  </si>
  <si>
    <t>batman returns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</si>
  <si>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</si>
  <si>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Battle of Britain: Their Finest Hour</t>
  </si>
  <si>
    <t>battle of britain: their finest hour - pc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</si>
  <si>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</si>
  <si>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Battletech</t>
  </si>
  <si>
    <t>battletech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</si>
  <si>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</si>
  <si>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battletech - pc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</si>
  <si>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</si>
  <si>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Better Dead than Alien</t>
  </si>
  <si>
    <t>better dead than alien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</si>
  <si>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</si>
  <si>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better dead than alien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</si>
  <si>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</si>
  <si>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Bill's Tomato Game</t>
  </si>
  <si>
    <t>bill's tomato game - amiga - 51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</si>
  <si>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  <u/>
      </rPr>
      <t xml:space="preserve"> </t>
    </r>
    <r>
      <rPr>
        <rFont val="Arial"/>
        <color rgb="FF1155CC"/>
        <sz val="10.0"/>
        <u/>
      </rPr>
      <t>Page2</t>
    </r>
  </si>
  <si>
    <t>bio-challenge - atari st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</si>
  <si>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</si>
  <si>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black tiger - atari st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</si>
  <si>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</si>
  <si>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block out - amiga - 18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</si>
  <si>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</si>
  <si>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blood money - amiga - 12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</si>
  <si>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</si>
  <si>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Bloody Wolf</t>
  </si>
  <si>
    <t>bloody wolf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</si>
  <si>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</si>
  <si>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BMX Simulator</t>
  </si>
  <si>
    <t>bmx simulator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</si>
  <si>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</si>
  <si>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bmx simulator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</si>
  <si>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</si>
  <si>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bobo - atari st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</si>
  <si>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</si>
  <si>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bubble bobble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</si>
  <si>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</si>
  <si>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Bug Bomber</t>
  </si>
  <si>
    <t>bug bomber - amiga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</si>
  <si>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</si>
  <si>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Burning Soldier</t>
  </si>
  <si>
    <t>burning soldier - 3do - 69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</si>
  <si>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</si>
  <si>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Car and Driver</t>
  </si>
  <si>
    <t>car and driver - pc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</si>
  <si>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</si>
  <si>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Castle Strike</t>
  </si>
  <si>
    <t>castle strike - pc - 175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</si>
  <si>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</si>
  <si>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champions of krynn - pc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</si>
  <si>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</si>
  <si>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Championship Baseball</t>
  </si>
  <si>
    <t>championship baseball - amiga - 1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</si>
  <si>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</si>
  <si>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championship baseball - atari st - 1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</si>
  <si>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</si>
  <si>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Chaos Strikes Back</t>
  </si>
  <si>
    <t>chaos strikes back - atari st - 19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</si>
  <si>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</si>
  <si>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chase hq - pc-engine - 20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</si>
  <si>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</si>
  <si>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Chubby Gristel</t>
  </si>
  <si>
    <t>chubby gristel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</si>
  <si>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</si>
  <si>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chubby gristel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</si>
  <si>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</si>
  <si>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Chuck Rock</t>
  </si>
  <si>
    <t>chuck rock - amiga - 32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</si>
  <si>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</si>
  <si>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Chuck Yeager's Air Combat</t>
  </si>
  <si>
    <t>chuck yeager's air combat - pc - 34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</si>
  <si>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</si>
  <si>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civilization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</si>
  <si>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</si>
  <si>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civilization - mac - 53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</si>
  <si>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</si>
  <si>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codename: iceman - pc - 22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</si>
  <si>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</si>
  <si>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Colin McRae Rally 3</t>
  </si>
  <si>
    <t>colin mcrae rally 3 - pc - 168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</si>
  <si>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</si>
  <si>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Colorado</t>
  </si>
  <si>
    <t>colorado - amiga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</si>
  <si>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</si>
  <si>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colorado - atari st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</si>
  <si>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</si>
  <si>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colorado - pc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</si>
  <si>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</si>
  <si>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comanche maximum overkill - pc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</si>
  <si>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</si>
  <si>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Conquered Kingdoms</t>
  </si>
  <si>
    <t>conquered kingdoms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</si>
  <si>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</si>
  <si>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conquest of camelot - pc - 22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</si>
  <si>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</si>
  <si>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cool spot - amiga - 63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</si>
  <si>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</si>
  <si>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Counter-Strike</t>
  </si>
  <si>
    <t>counter-strike - pc - HS Net 1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</si>
  <si>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</si>
  <si>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crack down - atari st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</si>
  <si>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</si>
  <si>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crazy cars - amiga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</si>
  <si>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</si>
  <si>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Crisis in the Kremlin</t>
  </si>
  <si>
    <t>crisis in the kremlin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</si>
  <si>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</si>
  <si>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Cyber Cross</t>
  </si>
  <si>
    <t>cyber cross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</si>
  <si>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</si>
  <si>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d-day - pc - 49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</si>
  <si>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</si>
  <si>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Dark Age of Camelot: Trials of Atlantis</t>
  </si>
  <si>
    <t>dark age of camelot: trials of atlantis - pc - 173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</si>
  <si>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</si>
  <si>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Dark Century</t>
  </si>
  <si>
    <t>dark century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</si>
  <si>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</si>
  <si>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Darklands</t>
  </si>
  <si>
    <t>darklands - pc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</si>
  <si>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</si>
  <si>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Daughter of the Serpents</t>
  </si>
  <si>
    <t>daughter of the serpents - pc - 51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</si>
  <si>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</si>
  <si>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David Wolf: Secret Agent</t>
  </si>
  <si>
    <t>david wolf: secret agent - pc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</si>
  <si>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</si>
  <si>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deliverance - amiga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</si>
  <si>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</si>
  <si>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Deus Ex: Invisible War</t>
  </si>
  <si>
    <t>deus ex: invisible war - pc - 175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</si>
  <si>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</si>
  <si>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dick tracy - amiga - 29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</si>
  <si>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</si>
  <si>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die hard - pc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</si>
  <si>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</si>
  <si>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Discovery</t>
  </si>
  <si>
    <t>discovery - atari st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</si>
  <si>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</si>
  <si>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dogfight - pc - 54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</si>
  <si>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</si>
  <si>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double dragon iii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</si>
  <si>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</si>
  <si>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Dragon's Breath</t>
  </si>
  <si>
    <t>dragon's breath - amiga - 19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</si>
  <si>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</si>
  <si>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dragon's breath - atari st - 19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</si>
  <si>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</si>
  <si>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Dragons of Flame</t>
  </si>
  <si>
    <t>dragons of flame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</si>
  <si>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</si>
  <si>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dragons of flame - pc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</si>
  <si>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</si>
  <si>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Dungeon Explorer</t>
  </si>
  <si>
    <t>dungeon explorer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</si>
  <si>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</si>
  <si>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dungeon master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</si>
  <si>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</si>
  <si>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Dylan Dog</t>
  </si>
  <si>
    <t>dylan dog - amiga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</si>
  <si>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</si>
  <si>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dylan dog - pc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</si>
  <si>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</si>
  <si>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Elvira: The Arcade Game</t>
  </si>
  <si>
    <t>elvira: the arcade game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</si>
  <si>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</si>
  <si>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Empires: L'aube d'un monde nouveau</t>
  </si>
  <si>
    <t>empires: l'aube d'un monde nouveau - pc - 171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</si>
  <si>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</si>
  <si>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Enlightenment: Druid II</t>
  </si>
  <si>
    <t>enlightenment: druid ii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</si>
  <si>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</si>
  <si>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Enter the Matrix</t>
  </si>
  <si>
    <t>enter the matrix - pc - 168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</si>
  <si>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</si>
  <si>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escape from the planet of the robot monsters - atari st - 22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</si>
  <si>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</si>
  <si>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Eternam</t>
  </si>
  <si>
    <t>eternam - pc - 43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</si>
  <si>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</si>
  <si>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Exolon</t>
  </si>
  <si>
    <t>exolon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</si>
  <si>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</si>
  <si>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exolon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</si>
  <si>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</si>
  <si>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Extase</t>
  </si>
  <si>
    <t>extase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</si>
  <si>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</si>
  <si>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extase - pc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</si>
  <si>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</si>
  <si>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extase - amiga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</si>
  <si>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</si>
  <si>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eye of the beholder - pc - 32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</si>
  <si>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</si>
  <si>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F-15 Strike Eagle III</t>
  </si>
  <si>
    <t>f-15 strike eagle iii - pc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</si>
  <si>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</si>
  <si>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F17 Challenge</t>
  </si>
  <si>
    <t>f17 challenge - amiga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</si>
  <si>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</si>
  <si>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Falcon 3.0</t>
  </si>
  <si>
    <t>falcon 3.0 - pc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</si>
  <si>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</si>
  <si>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Falcon: Mission Disk 1</t>
  </si>
  <si>
    <t>falcon: mission disk 1 -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</si>
  <si>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</si>
  <si>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falcon: mission disk 1 -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</si>
  <si>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</si>
  <si>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Ferrari Formula One</t>
  </si>
  <si>
    <t>ferrari formula one - amiga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</si>
  <si>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</si>
  <si>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Final Lap Twin</t>
  </si>
  <si>
    <t>final lap twin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</si>
  <si>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</si>
  <si>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Final Mission</t>
  </si>
  <si>
    <t>final mission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</si>
  <si>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</si>
  <si>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Fire and Brimstone</t>
  </si>
  <si>
    <t>fire and brimstone - amiga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</si>
  <si>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</si>
  <si>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fire and brimstone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</si>
  <si>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</si>
  <si>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Fire Zone</t>
  </si>
  <si>
    <t>fire zone - amiga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</si>
  <si>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</si>
  <si>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fire zone - atari st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</si>
  <si>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</si>
  <si>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first samurai - amiga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</si>
  <si>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</si>
  <si>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flashback - amiga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</si>
  <si>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</si>
  <si>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Flight Simulator 2004</t>
  </si>
  <si>
    <t>flight simulator 2004 - pc - 169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</si>
  <si>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</si>
  <si>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flood - amiga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</si>
  <si>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</si>
  <si>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forgotten worlds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</si>
  <si>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</si>
  <si>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forgotten worlds - atari st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</si>
  <si>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</si>
  <si>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formula one grand prix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</si>
  <si>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</si>
  <si>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formula one grand prix - pc - 51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</si>
  <si>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</si>
  <si>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full metal planete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</si>
  <si>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</si>
  <si>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Game Over II</t>
  </si>
  <si>
    <t>game over ii - atari st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</si>
  <si>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</si>
  <si>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Gangster Town</t>
  </si>
  <si>
    <t>gangster town - master system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</si>
  <si>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</si>
  <si>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Garrison</t>
  </si>
  <si>
    <t>garrison - amiga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</si>
  <si>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</si>
  <si>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Gary Lineker's Superskills</t>
  </si>
  <si>
    <t>gary lineker's superskills - atari st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</si>
  <si>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</si>
  <si>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gateway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</si>
  <si>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</si>
  <si>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Gee Bee Air Rally</t>
  </si>
  <si>
    <t>gee bee air rally - amiga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</si>
  <si>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</si>
  <si>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goldrunner ii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</si>
  <si>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</si>
  <si>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Golvellius</t>
  </si>
  <si>
    <t>golvellius - master system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</si>
  <si>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</si>
  <si>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Gone Fish'n</t>
  </si>
  <si>
    <t>gone fish'n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</si>
  <si>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</si>
  <si>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gone fish'n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</si>
  <si>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</si>
  <si>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grand monster slam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</si>
  <si>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</si>
  <si>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Gunboat</t>
  </si>
  <si>
    <t>gunboat - pc - 22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</si>
  <si>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</si>
  <si>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gunship - atari st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</si>
  <si>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</si>
  <si>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Guy Spy and the Crystal of Armageddon</t>
  </si>
  <si>
    <t>guy spy and the crystal of armageddon - amiga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</si>
  <si>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</si>
  <si>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guy spy and the crystal of armageddon - pc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</si>
  <si>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</si>
  <si>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Hammerfist</t>
  </si>
  <si>
    <t>hammerfist - amiga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</si>
  <si>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</si>
  <si>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hammerfist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</si>
  <si>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</si>
  <si>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Hare Raising Havoc</t>
  </si>
  <si>
    <t>hare raising havoc - pc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</si>
  <si>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</si>
  <si>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Heart of China</t>
  </si>
  <si>
    <t>heart of china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</si>
  <si>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</si>
  <si>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 xml:space="preserve">Heart of China  </t>
  </si>
  <si>
    <t>heart of china   - pc - 35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</si>
  <si>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</si>
  <si>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heavy unit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</si>
  <si>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</si>
  <si>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heimdall - amiga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</si>
  <si>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</si>
  <si>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heimdall - atari st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</si>
  <si>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</si>
  <si>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heroes of the lance - atari st - 7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</si>
  <si>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</si>
  <si>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heroquest - pc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</si>
  <si>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</si>
  <si>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Hocus Pocus</t>
  </si>
  <si>
    <t>hocus pocus - pc - 68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</si>
  <si>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</si>
  <si>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Home Alone</t>
  </si>
  <si>
    <t>home alone - game boy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</si>
  <si>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</si>
  <si>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Hunter</t>
  </si>
  <si>
    <t>hunter - amiga - 35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</si>
  <si>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</si>
  <si>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hyper dyne side arms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</si>
  <si>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</si>
  <si>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Hyper Dyne Side Arms Special</t>
  </si>
  <si>
    <t>hyper dyne side arms special - pc-engine - 20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</si>
  <si>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</si>
  <si>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Hyperdome</t>
  </si>
  <si>
    <t>hyperdome - amiga - 8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</si>
  <si>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</si>
  <si>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hyperdome - atari st - 8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</si>
  <si>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</si>
  <si>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Incantation</t>
  </si>
  <si>
    <t>incantation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</si>
  <si>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</si>
  <si>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indiana jones and the fate of atlantis: the action game - amiga - 45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</si>
  <si>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</si>
  <si>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Indiana Jones and the Last Crusade: The Action Game</t>
  </si>
  <si>
    <t>indiana jones and the last crusade: the action game - amiga - 14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</si>
  <si>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</si>
  <si>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indiana jones and the last crusade: the action game - atari st - 14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</si>
  <si>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</si>
  <si>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Indy 500</t>
  </si>
  <si>
    <t>indy 500 -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</si>
  <si>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</si>
  <si>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infestation - amiga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</si>
  <si>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</si>
  <si>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Interphase</t>
  </si>
  <si>
    <t>interphase - amiga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</si>
  <si>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</si>
  <si>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interphase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</si>
  <si>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</si>
  <si>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ishar 2: messengers of doom - amiga 1200 - 59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</si>
  <si>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</si>
  <si>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Istaria: Chronicles of the Gifted (Horizons)</t>
  </si>
  <si>
    <t>istaria: chronicles of the gifted (horizons) - pc - 175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</si>
  <si>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</si>
  <si>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Jack Nicklaus Golf &amp; Course Design: Signature Edition</t>
  </si>
  <si>
    <t>jack nicklaus golf &amp; course design: signature edition - pc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</si>
  <si>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</si>
  <si>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john madden football - 3do - 65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</si>
  <si>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</si>
  <si>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Joker Poker</t>
  </si>
  <si>
    <t>joker poker - amiga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</si>
  <si>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</si>
  <si>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Journey</t>
  </si>
  <si>
    <t>journey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</si>
  <si>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</si>
  <si>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Jumping Jackson</t>
  </si>
  <si>
    <t>jumping jackson - atari st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</si>
  <si>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</si>
  <si>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Karateka</t>
  </si>
  <si>
    <t>karateka - atari st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</si>
  <si>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</si>
  <si>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Kenseiden</t>
  </si>
  <si>
    <t>kenseiden - master system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</si>
  <si>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</si>
  <si>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kgb - pc - 48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</si>
  <si>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</si>
  <si>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kick off 2 - amiga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</si>
  <si>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</si>
  <si>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Killdozers</t>
  </si>
  <si>
    <t>killdozers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</si>
  <si>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</si>
  <si>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Killerball</t>
  </si>
  <si>
    <t>killerball - amiga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</si>
  <si>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</si>
  <si>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king's quest vi: heir today, gone tomorrow - pc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</si>
  <si>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</si>
  <si>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knight force - atari st - 16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</si>
  <si>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</si>
  <si>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Knight Orc</t>
  </si>
  <si>
    <t>knight orc - amiga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</si>
  <si>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</si>
  <si>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knight orc - atari st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</si>
  <si>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</si>
  <si>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Knights of Legend</t>
  </si>
  <si>
    <t>knights of legend - pc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</si>
  <si>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</si>
  <si>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Knights of the Crystallion</t>
  </si>
  <si>
    <t>knights of the crystallion - amiga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</si>
  <si>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</si>
  <si>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krypton egg - atari st - 12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</si>
  <si>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</si>
  <si>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kult - atari st - 12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</si>
  <si>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</si>
  <si>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l'arche du capitaine blood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</si>
  <si>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</si>
  <si>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Lagaf' : Les Aventures de Moktar - Volume 1 : La Zoubida</t>
  </si>
  <si>
    <t>lagaf' : les aventures de moktar - volume 1 : la zoubida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</si>
  <si>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</si>
  <si>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lagaf' : les aventures de moktar - volume 1 : la zoubida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</si>
  <si>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</si>
  <si>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Lancelot</t>
  </si>
  <si>
    <t>lancelot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</si>
  <si>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</si>
  <si>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lancelot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</si>
  <si>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</si>
  <si>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Le manoir du comte Frozarda</t>
  </si>
  <si>
    <t>le manoir du comte frozarda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</si>
  <si>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</si>
  <si>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leander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</si>
  <si>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</si>
  <si>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Leatherneck</t>
  </si>
  <si>
    <t>leatherneck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</si>
  <si>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</si>
  <si>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leatherneck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</si>
  <si>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</si>
  <si>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Legacy of Kain: Blood Omen 2</t>
  </si>
  <si>
    <t>legacy of kain: blood omen 2 - pc - 156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</si>
  <si>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</si>
  <si>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legend - pc - 43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</si>
  <si>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</si>
  <si>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Legend of Faerghail</t>
  </si>
  <si>
    <t>legend of faerghail - amiga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</si>
  <si>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</si>
  <si>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legend of faerghail - atari st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</si>
  <si>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</si>
  <si>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leisure suit larry 5: passionate patti does a little undercover work - pc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</si>
  <si>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</si>
  <si>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lemmings - pc - 30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</si>
  <si>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</si>
  <si>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Les Chevaliers de Baphomet : Le Manuscrit de Voynich</t>
  </si>
  <si>
    <t>les chevaliers de baphomet : le manuscrit de voynich - pc - 174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</si>
  <si>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</si>
  <si>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LHX Attack Chopper</t>
  </si>
  <si>
    <t>lhx attack chopper - pc - 22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</si>
  <si>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</si>
  <si>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Liquid Kid</t>
  </si>
  <si>
    <t>liquid kid - pc-engine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</si>
  <si>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</si>
  <si>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lode runner - pc-engine - HS2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</si>
  <si>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</si>
  <si>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Loom</t>
  </si>
  <si>
    <t>loom - pc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</si>
  <si>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</si>
  <si>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Lord of the Rings: The Two Towers</t>
  </si>
  <si>
    <t>lord of the rings: the two towers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</si>
  <si>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</si>
  <si>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Lord of the Sword</t>
  </si>
  <si>
    <t>lord of the sword - master system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</si>
  <si>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</si>
  <si>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Lords of the Rising Sun</t>
  </si>
  <si>
    <t>lords of the rising sun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</si>
  <si>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</si>
  <si>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lotus iii: the ultimate challenge - amiga - 48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</si>
  <si>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</si>
  <si>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Mad Dog II</t>
  </si>
  <si>
    <t>mad dog ii - 3do - 70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</si>
  <si>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</si>
  <si>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Mafdet and the Book of the Dead</t>
  </si>
  <si>
    <t>mafdet and the book of the dead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</si>
  <si>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</si>
  <si>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mafdet and the book of the dead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</si>
  <si>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</si>
  <si>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Manchester United: The Double</t>
  </si>
  <si>
    <t>manchester united: the double - pc - 80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</si>
  <si>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</si>
  <si>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Maniac Mansion</t>
  </si>
  <si>
    <t>maniac mansion - pc - 16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</si>
  <si>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</si>
  <si>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Mantis</t>
  </si>
  <si>
    <t>mantis - pc - 48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</si>
  <si>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</si>
  <si>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Maria's Christmas Box</t>
  </si>
  <si>
    <t>maria's christmas box - amiga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</si>
  <si>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</si>
  <si>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maria's christmas box - atari st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</si>
  <si>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</si>
  <si>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Mario Lemieux Hockey</t>
  </si>
  <si>
    <t>mario lemieux hockey - mega drive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</si>
  <si>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</si>
  <si>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Martian Memorandum</t>
  </si>
  <si>
    <t>martian memorandum - pc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</si>
  <si>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</si>
  <si>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Matrix Cubed</t>
  </si>
  <si>
    <t>matrix cubed - pc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</si>
  <si>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</si>
  <si>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maupiti island - atari st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</si>
  <si>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</si>
  <si>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Medieval: Total War</t>
  </si>
  <si>
    <t>medieval: total war - pc - 158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</si>
  <si>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</si>
  <si>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menace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</si>
  <si>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</si>
  <si>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menace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</si>
  <si>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</si>
  <si>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Micro Scrabble</t>
  </si>
  <si>
    <t>micro scrabble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</si>
  <si>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</si>
  <si>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micro scrabble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</si>
  <si>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</si>
  <si>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Mimesis Online</t>
  </si>
  <si>
    <t>mimesis online - pc - 154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</si>
  <si>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</si>
  <si>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Moon Patrol</t>
  </si>
  <si>
    <t>moon patrol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</si>
  <si>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</si>
  <si>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moonstone - amiga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</si>
  <si>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</si>
  <si>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moonwalker - amiga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</si>
  <si>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</si>
  <si>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moonwalker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</si>
  <si>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</si>
  <si>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morph - amiga 1200 - 59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</si>
  <si>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</si>
  <si>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myth - amiga - 43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</si>
  <si>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</si>
  <si>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Netherworld</t>
  </si>
  <si>
    <t>netherworld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</si>
  <si>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</si>
  <si>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netherworld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</si>
  <si>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</si>
  <si>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Neutopia</t>
  </si>
  <si>
    <t>neutopia - pc-engine - 19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</si>
  <si>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</si>
  <si>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Never Mind</t>
  </si>
  <si>
    <t>never mind - amiga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</si>
  <si>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</si>
  <si>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Neverwinter Nights</t>
  </si>
  <si>
    <t>neverwinter nights - pc - 158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</si>
  <si>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</si>
  <si>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Nobunaga's Ambition</t>
  </si>
  <si>
    <t>nobunaga's ambition - game boy - 34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</si>
  <si>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</si>
  <si>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Nova 9</t>
  </si>
  <si>
    <t>nova 9 -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</si>
  <si>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</si>
  <si>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Obliterator</t>
  </si>
  <si>
    <t>obliterator - atari st - 4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</si>
  <si>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</si>
  <si>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obliterator - amiga - 4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</si>
  <si>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</si>
  <si>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Obocchama-kun (Young Master)</t>
  </si>
  <si>
    <t>obocchama-kun (young master) - pc-engine - 33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</si>
  <si>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</si>
  <si>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Offshore Warrior</t>
  </si>
  <si>
    <t>offshore warrior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</si>
  <si>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</si>
  <si>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offshore warrior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</si>
  <si>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</si>
  <si>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Onslaught</t>
  </si>
  <si>
    <t>onslaught - amiga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</si>
  <si>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</si>
  <si>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onslaught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</si>
  <si>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</si>
  <si>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operation wolf - amiga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</si>
  <si>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</si>
  <si>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operation wolf - atari st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</si>
  <si>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</si>
  <si>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Ork</t>
  </si>
  <si>
    <t>ork - amiga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</si>
  <si>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</si>
  <si>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P.O.W.</t>
  </si>
  <si>
    <t>p.o.w.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</si>
  <si>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</si>
  <si>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Pipe Mania</t>
  </si>
  <si>
    <t>pipe mania - amiga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</si>
  <si>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</si>
  <si>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Plan 9 from Outer Space</t>
  </si>
  <si>
    <t>plan 9 from outer space - amiga - 45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</si>
  <si>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</si>
  <si>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Planet's Edge</t>
  </si>
  <si>
    <t>planet's edge - pc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</si>
  <si>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</si>
  <si>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Player Manager</t>
  </si>
  <si>
    <t>player manager - atari st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</si>
  <si>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</si>
  <si>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Police Quest 3: The Kindred</t>
  </si>
  <si>
    <t>police quest 3: the kindred - pc - 38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</si>
  <si>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</si>
  <si>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powerdrome - atari st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</si>
  <si>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</si>
  <si>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prince of persia - pc - 25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</si>
  <si>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</si>
  <si>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prince of persia - pc-engine - 42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</si>
  <si>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</si>
  <si>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Pro Rugby Manager</t>
  </si>
  <si>
    <t>pro rugby manager - pc - 176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</si>
  <si>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</si>
  <si>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Projectyle</t>
  </si>
  <si>
    <t>projectyle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</si>
  <si>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</si>
  <si>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Punch Out</t>
  </si>
  <si>
    <t>punch out - nes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</si>
  <si>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</si>
  <si>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Purple Saturn Day</t>
  </si>
  <si>
    <t>purple saturn day - amiga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</si>
  <si>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</si>
  <si>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purple saturn day - atari st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</si>
  <si>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</si>
  <si>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Quackshot</t>
  </si>
  <si>
    <t>quackshot - mega drive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</si>
  <si>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</si>
  <si>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Quartz</t>
  </si>
  <si>
    <t>quartz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</si>
  <si>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</si>
  <si>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quest for glory (hero's quest) - pc - 17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</si>
  <si>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</si>
  <si>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Quest for Glory III</t>
  </si>
  <si>
    <t>quest for glory iii - pc - 49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</si>
  <si>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</si>
  <si>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Qui veut la peau de Roger Rabbit ?</t>
  </si>
  <si>
    <t>qui veut la peau de roger rabbit ? - amiga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</si>
  <si>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</si>
  <si>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r-type - atari st - 8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</si>
  <si>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</si>
  <si>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r-type - master system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</si>
  <si>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</si>
  <si>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rainbow islands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</si>
  <si>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</si>
  <si>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Realm of the Trolls</t>
  </si>
  <si>
    <t>realm of the trolls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</si>
  <si>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</si>
  <si>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realm of the trolls - atari st - 9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</si>
  <si>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</si>
  <si>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realms - amiga - 40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</si>
  <si>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</si>
  <si>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Resolution 101</t>
  </si>
  <si>
    <t>resolution 101 - amiga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</si>
  <si>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</si>
  <si>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resolution 101 -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</si>
  <si>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</si>
  <si>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Return Fire</t>
  </si>
  <si>
    <t>return fire - pc - 90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</si>
  <si>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</si>
  <si>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Rex Nebular and the Cosmic Gender-bender</t>
  </si>
  <si>
    <t>rex nebular and the cosmic gender-bender - pc - 49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</si>
  <si>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</si>
  <si>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rick dangerous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</si>
  <si>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</si>
  <si>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Rings of Medusa</t>
  </si>
  <si>
    <t>rings of medusa - amiga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</si>
  <si>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</si>
  <si>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rings of medusa - atari st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</si>
  <si>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</si>
  <si>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roadwars - amiga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</si>
  <si>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</si>
  <si>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robocop - atari st - 12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</si>
  <si>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</si>
  <si>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Rocketeer</t>
  </si>
  <si>
    <t>rocketeer - pc - 41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</si>
  <si>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</si>
  <si>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Sarcophaser</t>
  </si>
  <si>
    <t>sarcophaser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</si>
  <si>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</si>
  <si>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Sex Vixens from Space</t>
  </si>
  <si>
    <t>sex vixens from space - amiga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</si>
  <si>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</si>
  <si>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Shackled</t>
  </si>
  <si>
    <t>shackled - atari st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</si>
  <si>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</si>
  <si>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Shadow of the Beast III</t>
  </si>
  <si>
    <t>shadow of the beast iii - amiga - 49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</si>
  <si>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</si>
  <si>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Shadowbane</t>
  </si>
  <si>
    <t>shadowbane - pc - 175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</si>
  <si>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</si>
  <si>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shadowlands - amiga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</si>
  <si>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</si>
  <si>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shadowlands - atari st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</si>
  <si>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</si>
  <si>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Silly Putty</t>
  </si>
  <si>
    <t>silly putty - amiga - 49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</si>
  <si>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</si>
  <si>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Sim Earth</t>
  </si>
  <si>
    <t>sim earth - pc - 32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</si>
  <si>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</si>
  <si>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simlife - amiga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</si>
  <si>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</si>
  <si>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Skidz</t>
  </si>
  <si>
    <t>skidz - amiga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</si>
  <si>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</si>
  <si>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Skyfox II</t>
  </si>
  <si>
    <t>skyfox ii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</si>
  <si>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</si>
  <si>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Slalom</t>
  </si>
  <si>
    <t>slalom - nes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</si>
  <si>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</si>
  <si>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Solitaire Royal</t>
  </si>
  <si>
    <t>solitaire royal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</si>
  <si>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</si>
  <si>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Solitaire's Journey</t>
  </si>
  <si>
    <t>solitaire's journey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</si>
  <si>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</si>
  <si>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sonic the hedgehog - mega drive - 35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</si>
  <si>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</si>
  <si>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sorcery +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</si>
  <si>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</si>
  <si>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space 1889 - pc - 30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</si>
  <si>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</si>
  <si>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space crusade - amiga - 43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</si>
  <si>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</si>
  <si>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space crusade: the voyage beyond - amiga - 53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</si>
  <si>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</si>
  <si>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space hulk - amiga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</si>
  <si>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</si>
  <si>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Space Quest III</t>
  </si>
  <si>
    <t>space quest iii - atari st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</si>
  <si>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</si>
  <si>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space quest iii - pc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</si>
  <si>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</si>
  <si>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space quest iv - pc - 33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</si>
  <si>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</si>
  <si>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Space Quest V: The Next Mutation</t>
  </si>
  <si>
    <t>space quest v: the next mutation - pc - 52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</si>
  <si>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</si>
  <si>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space racer - atari st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</si>
  <si>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</si>
  <si>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Speedball</t>
  </si>
  <si>
    <t>speedball - atari st - 8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</si>
  <si>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</si>
  <si>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Spherical</t>
  </si>
  <si>
    <t>spherical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</si>
  <si>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</si>
  <si>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spherical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</si>
  <si>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</si>
  <si>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spherical - pc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</si>
  <si>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</si>
  <si>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Spitting Image</t>
  </si>
  <si>
    <t>spitting image - amiga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</si>
  <si>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</si>
  <si>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spitting image - atari st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</si>
  <si>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</si>
  <si>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star control ii - pc - 51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</si>
  <si>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</si>
  <si>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Star Trek: Away Team</t>
  </si>
  <si>
    <t>star trek: away team - pc - 145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</si>
  <si>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</si>
  <si>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Star Wars: Galaxies</t>
  </si>
  <si>
    <t>star wars: galaxies - pc - 173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</si>
  <si>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</si>
  <si>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starflight - amiga - 19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</si>
  <si>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</si>
  <si>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starflight - pc - 19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</si>
  <si>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</si>
  <si>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Starmageddon</t>
  </si>
  <si>
    <t>starmageddon - pc - 154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</si>
  <si>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</si>
  <si>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Storm Master</t>
  </si>
  <si>
    <t>storm master - amiga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</si>
  <si>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</si>
  <si>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storm master - atari st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</si>
  <si>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</si>
  <si>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storm master - pc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</si>
  <si>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</si>
  <si>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Street Sport Basketball</t>
  </si>
  <si>
    <t>street sport basketball - amiga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</si>
  <si>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</si>
  <si>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Stunt Island</t>
  </si>
  <si>
    <t>stunt island - pc - 52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</si>
  <si>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</si>
  <si>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Super Mario World</t>
  </si>
  <si>
    <t>super mario world - super nes - 44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</si>
  <si>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</si>
  <si>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super monaco gp - arcade - 15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</si>
  <si>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</si>
  <si>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super volleyball - pc-engine - 20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</si>
  <si>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</si>
  <si>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Superhero</t>
  </si>
  <si>
    <t>superhero - amiga - 52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</si>
  <si>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</si>
  <si>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Switchblade</t>
  </si>
  <si>
    <t>switchblade - amiga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</si>
  <si>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</si>
  <si>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switchblade - atari st - 17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</si>
  <si>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</si>
  <si>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Swords and Galleons</t>
  </si>
  <si>
    <t>swords and galleons - amiga - 32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</si>
  <si>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</si>
  <si>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Syberia 2</t>
  </si>
  <si>
    <t>syberia 2 - pc - 177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</si>
  <si>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</si>
  <si>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tanglewood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</si>
  <si>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</si>
  <si>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Tank: The M1A1 Abrams Battle Simulation</t>
  </si>
  <si>
    <t>tank: the m1a1 abrams battle simulation - pc - 21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</si>
  <si>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</si>
  <si>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technocop - amiga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</si>
  <si>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</si>
  <si>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technocop - atari st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</si>
  <si>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</si>
  <si>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Teenage Mutant Ninja Turtles II: Back from the Sewers</t>
  </si>
  <si>
    <t>teenage mutant ninja turtles ii: back from the sewers - game boy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</si>
  <si>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</si>
  <si>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Tennis Cup</t>
  </si>
  <si>
    <t>tennis cup - amiga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</si>
  <si>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</si>
  <si>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terrorpods - amiga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</si>
  <si>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</si>
  <si>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Test Drive</t>
  </si>
  <si>
    <t>test drive - amiga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</si>
  <si>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</si>
  <si>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test drive - atari st - 2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</si>
  <si>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</si>
  <si>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Test Drive II: The Duel</t>
  </si>
  <si>
    <t>test drive ii: the duel - amiga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</si>
  <si>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</si>
  <si>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test drive ii: the duel - pc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</si>
  <si>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</si>
  <si>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Test Drive III: The Passion</t>
  </si>
  <si>
    <t>test drive iii: the passion - pc - 28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</si>
  <si>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</si>
  <si>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addams family - game boy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</si>
  <si>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</si>
  <si>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bugs bunny crazy castle - game boy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</si>
  <si>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</si>
  <si>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Dark Queen of Krynn</t>
  </si>
  <si>
    <t>the dark queen of krynn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</si>
  <si>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</si>
  <si>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Feeble Files</t>
  </si>
  <si>
    <t>the feeble files - pc - 112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</si>
  <si>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</si>
  <si>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the games: winter challenge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</si>
  <si>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</si>
  <si>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Godfather</t>
  </si>
  <si>
    <t>the godfather - amiga - 41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</si>
  <si>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</si>
  <si>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Hunt for Red October (Argus Press)</t>
  </si>
  <si>
    <t>the hunt for red october (argus press) - amiga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</si>
  <si>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</si>
  <si>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the hunt for red october (argus press)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</si>
  <si>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</si>
  <si>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the legacy - pc - 50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</si>
  <si>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</si>
  <si>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legend of kyrandia - pc - 48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</si>
  <si>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</si>
  <si>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the newzealand story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</si>
  <si>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</si>
  <si>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newzealand story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</si>
  <si>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</si>
  <si>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Summoning</t>
  </si>
  <si>
    <t>the summoning - pc - 48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</si>
  <si>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</si>
  <si>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Teller</t>
  </si>
  <si>
    <t>the teller - atari st - 18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</si>
  <si>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</si>
  <si>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The Way of the Little Dragon</t>
  </si>
  <si>
    <t>the way of the little dragon - amiga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</si>
  <si>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</si>
  <si>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thunderbirds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</si>
  <si>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</si>
  <si>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thunderstrike - pc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</si>
  <si>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</si>
  <si>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tie break - amiga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</si>
  <si>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</si>
  <si>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tie break - atari st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</si>
  <si>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</si>
  <si>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Tiny Skweeks</t>
  </si>
  <si>
    <t>tiny skweeks - amiga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</si>
  <si>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</si>
  <si>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toki - lynx - 41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</si>
  <si>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</si>
  <si>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Tony La Russa's Baseball II</t>
  </si>
  <si>
    <t>tony la russa's baseball ii - pc - 57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</si>
  <si>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</si>
  <si>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Torch 2081</t>
  </si>
  <si>
    <t>torch 2081 - amiga - 7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</si>
  <si>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</si>
  <si>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transarctica - pc - 51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</si>
  <si>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</si>
  <si>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treasure of the savage frontier - pc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</si>
  <si>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</si>
  <si>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troddlers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</si>
  <si>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</si>
  <si>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turrican - amiga - 22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</si>
  <si>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</si>
  <si>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TV Sports Basketball</t>
  </si>
  <si>
    <t>tv sports basketball - amiga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</si>
  <si>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</si>
  <si>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Typhoon Thomson</t>
  </si>
  <si>
    <t>typhoon thomson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</si>
  <si>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</si>
  <si>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Ultima IV: Quest of the Avatar</t>
  </si>
  <si>
    <t>ultima iv: quest of the avatar - atari st - 4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</si>
  <si>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</si>
  <si>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Ultima Underworld</t>
  </si>
  <si>
    <t>ultima underworld - pc - 43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</si>
  <si>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</si>
  <si>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Ultima V: Warriors of Destiny</t>
  </si>
  <si>
    <t>ultima v: warriors of destiny - atari st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</si>
  <si>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</si>
  <si>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ultima v: warriors of destiny - pc - 20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</si>
  <si>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</si>
  <si>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Unreal Tournament 2004</t>
  </si>
  <si>
    <t>unreal tournament 2004 - pc - 177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</si>
  <si>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</si>
  <si>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Uru: Ages beyond Myst</t>
  </si>
  <si>
    <t>uru: ages beyond myst - pc - 173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</si>
  <si>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</si>
  <si>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Verminator</t>
  </si>
  <si>
    <t>verminator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</si>
  <si>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</si>
  <si>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Vertigo</t>
  </si>
  <si>
    <t>vertigo - atari st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</si>
  <si>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</si>
  <si>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victory road - atari st - 8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</si>
  <si>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</si>
  <si>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Volleyball Simulator</t>
  </si>
  <si>
    <t>volleyball simulator - amiga - 6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</si>
  <si>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</si>
  <si>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Voyager</t>
  </si>
  <si>
    <t>voyager - atari st - 12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</si>
  <si>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</si>
  <si>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Warcraft III</t>
  </si>
  <si>
    <t>warcraft iii - pc - 158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</si>
  <si>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</si>
  <si>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Weird Dreams</t>
  </si>
  <si>
    <t>weird dreams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</si>
  <si>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</si>
  <si>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Wicked</t>
  </si>
  <si>
    <t>wicked - amiga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</si>
  <si>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</si>
  <si>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wicked - atari st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</si>
  <si>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</si>
  <si>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Wilson ProStaff Golf</t>
  </si>
  <si>
    <t>wilson prostaff golf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</si>
  <si>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</si>
  <si>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Wolfchild</t>
  </si>
  <si>
    <t>wolfchild - amiga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</si>
  <si>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</si>
  <si>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Wolfenstein 3D: Spear of Destiny</t>
  </si>
  <si>
    <t>wolfenstein 3d: spear of destiny - pc - 54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</si>
  <si>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</si>
  <si>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wolfpack - pc - 18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</si>
  <si>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</si>
  <si>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Wonder Boy in Monster World</t>
  </si>
  <si>
    <t>wonder boy in monster world - mega drive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</si>
  <si>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</si>
  <si>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World Tennis Championships</t>
  </si>
  <si>
    <t>world tennis championships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</si>
  <si>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</si>
  <si>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World Tour Golf</t>
  </si>
  <si>
    <t>world tour golf - amiga - 5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</si>
  <si>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</si>
  <si>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WWF: Wrestlemania</t>
  </si>
  <si>
    <t>wwf: wrestlemania - amiga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</si>
  <si>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</si>
  <si>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wwf: wrestlemania - atari st - 40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</si>
  <si>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</si>
  <si>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X2: The Threat</t>
  </si>
  <si>
    <t>x2: the threat - pc - 174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</si>
  <si>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</si>
  <si>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Xenon</t>
  </si>
  <si>
    <t>xenon - atari st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</si>
  <si>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</si>
  <si>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xenon - amiga - 3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</si>
  <si>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</si>
  <si>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xybots - lynx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</si>
  <si>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</si>
  <si>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yo! joe! - pc - 59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</si>
  <si>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</si>
  <si>
    <t>zany golf - atari st - 9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</si>
  <si>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</si>
  <si>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Zero4 Champ</t>
  </si>
  <si>
    <t>zero4 champ - pc-engine - 32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</si>
  <si>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</si>
  <si>
    <t>zool - amiga - 48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</si>
  <si>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</si>
  <si>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XenoBots</t>
  </si>
  <si>
    <t>xenobots - pc - 53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</si>
  <si>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</si>
  <si>
    <t>Armed and Dangerous</t>
  </si>
  <si>
    <t>armed and dangerous - pc - 174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</si>
  <si>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</si>
  <si>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b-17 flying fortress - pc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</si>
  <si>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</si>
  <si>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B.A.T. II</t>
  </si>
  <si>
    <t>b.a.t. ii - atari st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</si>
  <si>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</si>
  <si>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b.a.t. ii - amiga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</si>
  <si>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</si>
  <si>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b.a.t. ii - pc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</si>
  <si>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</si>
  <si>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bargon attack - pc - 45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</si>
  <si>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</si>
  <si>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Beyond Good &amp; Evil</t>
  </si>
  <si>
    <t>beyond good &amp; evil - pc - 172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</si>
  <si>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</si>
  <si>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Call of Duty</t>
  </si>
  <si>
    <t>call of duty - pc - 172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</si>
  <si>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</si>
  <si>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Colin McRae Rally 04</t>
  </si>
  <si>
    <t>colin mcrae rally 04 - pc - 176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</si>
  <si>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</si>
  <si>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conan the cimmerian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</si>
  <si>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</si>
  <si>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Conquest of the Longbow</t>
  </si>
  <si>
    <t>conquest of the longbow - pc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</si>
  <si>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</si>
  <si>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Crash'n Burn</t>
  </si>
  <si>
    <t>crash'n burn - 3do - 61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</si>
  <si>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</si>
  <si>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Crazy Cars III</t>
  </si>
  <si>
    <t>crazy cars iii - amiga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</si>
  <si>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</si>
  <si>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Doctor Hauzer</t>
  </si>
  <si>
    <t>doctor hauzer - 3do - 67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</si>
  <si>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</si>
  <si>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Epic</t>
  </si>
  <si>
    <t>epic - amiga - 40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</si>
  <si>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</si>
  <si>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epic - atari st - 40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</si>
  <si>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</si>
  <si>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everquest: ruins of kurnak - pc - HS Net 1</t>
  </si>
  <si>
    <r>
      <rPr>
        <rFont val="Arial"/>
        <color rgb="FF1155CC"/>
        <u/>
      </rPr>
      <t>Page1</t>
    </r>
    <r>
      <rPr>
        <rFont val="Arial"/>
      </rPr>
      <t xml:space="preserve"> </t>
    </r>
    <r>
      <rPr>
        <rFont val="Arial"/>
        <color rgb="FF1155CC"/>
        <u/>
      </rPr>
      <t>Page2</t>
    </r>
    <r>
      <rPr>
        <rFont val="Arial"/>
      </rPr>
      <t xml:space="preserve"> </t>
    </r>
    <r>
      <rPr>
        <rFont val="Arial"/>
        <color rgb="FF1155CC"/>
        <u/>
      </rPr>
      <t>Page3</t>
    </r>
  </si>
  <si>
    <t>f-15 strike eagle ii - pc - 14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</si>
  <si>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</si>
  <si>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Far Cry</t>
  </si>
  <si>
    <t>far cry - pc - 176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</si>
  <si>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</si>
  <si>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fifa international soccer - 3do - 72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</si>
  <si>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</si>
  <si>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GTA: Vice City</t>
  </si>
  <si>
    <t>gta: vice city - pc - 168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</si>
  <si>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</si>
  <si>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Hitman: Contracts</t>
  </si>
  <si>
    <t>hitman: contracts - pc - 178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</si>
  <si>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</si>
  <si>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Indiana Jones et le tombeau de l'Empereur</t>
  </si>
  <si>
    <t>indiana jones et le tombeau de l'empereur - pc - 166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</si>
  <si>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</si>
  <si>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jim power - amiga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</si>
  <si>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</si>
  <si>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Max Payne 2: The Fall of Max Payne</t>
  </si>
  <si>
    <t>max payne 2: the fall of max payne - pc - 172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</si>
  <si>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</si>
  <si>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populous ii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</si>
  <si>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</si>
  <si>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populous ii - atari st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</si>
  <si>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</si>
  <si>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Push Over</t>
  </si>
  <si>
    <t>push over - amiga - 45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</si>
  <si>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</si>
  <si>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risky woods - amiga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</si>
  <si>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</si>
  <si>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robocop 3 - amiga - 39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</si>
  <si>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</si>
  <si>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sleepwalker - amiga - 53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</si>
  <si>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</si>
  <si>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the addams family - amiga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</si>
  <si>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</si>
  <si>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The Dagger of Amon Ra</t>
  </si>
  <si>
    <t>the dagger of amon ra - pc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</si>
  <si>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</si>
  <si>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the humans - amiga - 47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</si>
  <si>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</si>
  <si>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The Westerner</t>
  </si>
  <si>
    <t>the westerner - pc - 175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</si>
  <si>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</si>
  <si>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TOCA Race Driver 2</t>
  </si>
  <si>
    <t>toca race driver 2 - pc - 177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</si>
  <si>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</si>
  <si>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Ultima Underworld II: Labyrinth of Worlds</t>
  </si>
  <si>
    <t>ultima underworld ii: labyrinth of worlds - pc - 52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</si>
  <si>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</si>
  <si>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Warcraft III: Frozen Throne</t>
  </si>
  <si>
    <t>warcraft iii: frozen throne - pc - 169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</si>
  <si>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</si>
  <si>
    <t>wizkid - amiga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</si>
  <si>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</si>
  <si>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A IV Network$</t>
  </si>
  <si>
    <t>a iv network$ - pc - 77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</si>
  <si>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</si>
  <si>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Command &amp; Conquer: Generals</t>
  </si>
  <si>
    <t>command &amp; conquer: generals - pc - 163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</si>
  <si>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</si>
  <si>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darkseed - pc - 44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</si>
  <si>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</si>
  <si>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Dune</t>
  </si>
  <si>
    <t>dune - pc - 42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</si>
  <si>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</si>
  <si>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epic - pc - 45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</si>
  <si>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</si>
  <si>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FIFA 2004</t>
  </si>
  <si>
    <t>fifa 2004 - pc - 172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</si>
  <si>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</si>
  <si>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Freelancer</t>
  </si>
  <si>
    <t>freelancer - pc - 166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</si>
  <si>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</si>
  <si>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Heroes of Might &amp; Magic IV</t>
  </si>
  <si>
    <t>heroes of might &amp; magic iv - pc - 156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</si>
  <si>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</si>
  <si>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indiana jones and the fate of atlantis - pc - 46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</si>
  <si>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</si>
  <si>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lure of the temptress - atari st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</si>
  <si>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</si>
  <si>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monkey island 2: lechuck's revenge - pc - 40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</si>
  <si>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</si>
  <si>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Prince of Persia: Sands of Time</t>
  </si>
  <si>
    <t>prince of persia: sands of time - pc - 171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</si>
  <si>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</si>
  <si>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Pro Evolution Soccer 3</t>
  </si>
  <si>
    <t>pro evolution soccer 3 - pc - 172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</si>
  <si>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</si>
  <si>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project-x - amiga - 44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</si>
  <si>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</si>
  <si>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star trek: the 25th anniversary - pc - 42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</si>
  <si>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</si>
  <si>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Star Wars: Knights of the Old Republic</t>
  </si>
  <si>
    <t>star wars: knights of the old republic - pc - 173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</si>
  <si>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</si>
  <si>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The Elder Scrolls III: Morrowind</t>
  </si>
  <si>
    <t>the elder scrolls iii: morrowind - pc - 156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</si>
  <si>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</si>
  <si>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</si>
  <si>
    <t>ultima vi: the false prophet - pc - 23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</si>
  <si>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</si>
  <si>
    <t>1942: The Pacific Air War</t>
  </si>
  <si>
    <t>1942: the pacific air war - pc - 67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</si>
  <si>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Page5</t>
    </r>
  </si>
  <si>
    <t>Counter-Strike: Condition Zero</t>
  </si>
  <si>
    <t>counter-strike: condition zero - pc - 174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</si>
  <si>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Page5</t>
    </r>
  </si>
  <si>
    <t>XIII</t>
  </si>
  <si>
    <t>xiii - pc - 171</t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</si>
  <si>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Page5</t>
    </r>
  </si>
  <si>
    <t>Zanzarah, la légende des deux mondes</t>
  </si>
  <si>
    <t>zanzarah, la légende des deux mondes - pc - 157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</si>
  <si>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★★</t>
    </r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</si>
  <si>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Page5</t>
    </r>
  </si>
  <si>
    <t>GTA III</t>
  </si>
  <si>
    <t>gta iii - pc - 157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</si>
  <si>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</si>
  <si>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rFont val="Arial"/>
        <color rgb="FF1155CC"/>
        <sz val="10.0"/>
        <u/>
      </rPr>
      <t>Page1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Page5</t>
    </r>
    <r>
      <rPr>
        <rFont val="Arial"/>
        <sz val="10.0"/>
      </rPr>
      <t xml:space="preserve"> </t>
    </r>
    <r>
      <rPr>
        <rFont val="Arial"/>
        <color rgb="FF1155CC"/>
        <sz val="10.0"/>
        <u/>
      </rPr>
      <t>Page6</t>
    </r>
  </si>
  <si>
    <t>syndicate - amiga - 57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</si>
  <si>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Page5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Page6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Page7</t>
    </r>
  </si>
  <si>
    <t>syndicate - pc - 57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</si>
  <si>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Page2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Page4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Page5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Page6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Page7</t>
    </r>
  </si>
  <si>
    <t>shadow warriors - amiga - 24</t>
  </si>
  <si>
    <r>
      <rPr>
        <rFont val="Arial"/>
        <color rgb="FF1155CC"/>
        <sz val="10.0"/>
        <u/>
      </rPr>
      <t>Page1</t>
    </r>
    <r>
      <rPr>
        <rFont val="Arial"/>
        <color rgb="FF000000"/>
        <sz val="10.0"/>
      </rPr>
      <t xml:space="preserve"> </t>
    </r>
    <r>
      <rPr>
        <rFont val="Arial"/>
        <color rgb="FF1155CC"/>
        <sz val="10.0"/>
        <u/>
      </rPr>
      <t>Page3</t>
    </r>
  </si>
  <si>
    <t>Les notes sont indiquées après application d'un éventuel correctif post-publication.
La notation en étoiles va de 0 à 6 étoiles de 1995 à 2000 et de 1 à 5 étoiles en 2002.
Remerciements :
-A Frédo pour son travail inouï et fervent accompli pour Abandonware Magazines depuis plusieurs décennies.
-A tous les contributeurs de la première Genliste.
-A tous ceux qui ont offert, scanné, partagé leur collection de Génération 4.
-A toutes celles et tous ceux qui ont fait Gen4, de 1987 à 2004.
Ce Google Doc est ouvert aux commentaires.</t>
  </si>
  <si>
    <t>Studio créateur</t>
  </si>
  <si>
    <t>Rubrique</t>
  </si>
  <si>
    <t>ms. pac-man - arcade - 1</t>
  </si>
  <si>
    <t>Midway</t>
  </si>
  <si>
    <t>Sept 1982</t>
  </si>
  <si>
    <t>Service compris</t>
  </si>
  <si>
    <t>http://download.abandonware.org/magazines/Tilt/tilt_numero001/Tilt%20001%20-%20Page%20073%20%281982-09-10%29.jpg</t>
  </si>
  <si>
    <t>Space Dungeon</t>
  </si>
  <si>
    <t>space dungeon - arcade - 1</t>
  </si>
  <si>
    <t>Taito</t>
  </si>
  <si>
    <t>Shoot'em up</t>
  </si>
  <si>
    <t>Robotron: 2084</t>
  </si>
  <si>
    <t>robotron: 2084 - arcade - 1</t>
  </si>
  <si>
    <t>Williams</t>
  </si>
  <si>
    <t>Run'n'gun</t>
  </si>
  <si>
    <t>Omega Race</t>
  </si>
  <si>
    <t>omega race - arcade - 1</t>
  </si>
  <si>
    <t>warlords - atari 2600 - 1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</si>
  <si>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</si>
  <si>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Atari</t>
  </si>
  <si>
    <t>Atari 2600</t>
  </si>
  <si>
    <t>Tubes</t>
  </si>
  <si>
    <t>http://download.abandonware.org/magazines/Tilt/tilt_numero001/TILT%20001%20%28Septembre%20-%20Octobre%201982%29%20-%20Page%20008.jpg</t>
  </si>
  <si>
    <t>Kaboom !</t>
  </si>
  <si>
    <t>kaboom ! - atari 2600 - 1</t>
  </si>
  <si>
    <t>Activision</t>
  </si>
  <si>
    <t>http://download.abandonware.org/magazines/Tilt/tilt_numero001/TILT%20001%20%28Septembre%20-%20Octobre%201982%29%20-%20Page%20009.jpg</t>
  </si>
  <si>
    <t>Freeway</t>
  </si>
  <si>
    <t>freeway - atari 2600 - 1</t>
  </si>
  <si>
    <t>http://download.abandonware.org/magazines/Tilt/tilt_numero001/TILT%20001%20%28Septembre%20-%20Octobre%201982%29%20-%20Page%20010.jpg</t>
  </si>
  <si>
    <t>35. Pocket Billiards (Billard américain)</t>
  </si>
  <si>
    <t>35. pocket billiards (billard américain) - videopac - 1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</si>
  <si>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</si>
  <si>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Philips</t>
  </si>
  <si>
    <t>Videopac</t>
  </si>
  <si>
    <t>http://download.abandonware.org/magazines/Tilt/tilt_numero001/TILT%20001%20%28Septembre%20-%20Octobre%201982%29%20-%20Page%20011.jpg</t>
  </si>
  <si>
    <t>Falcons (Faucons)</t>
  </si>
  <si>
    <t>falcons (faucons) - apple ii - 1</t>
  </si>
  <si>
    <t>Piccadilly</t>
  </si>
  <si>
    <t>Apple II</t>
  </si>
  <si>
    <t>http://download.abandonware.org/magazines/Tilt/tilt_numero001/TILT%20001%20%28Septembre%20-%20Octobre%201982%29%20-%20Page%20012.jpg</t>
  </si>
  <si>
    <t>Skiing (Ski)</t>
  </si>
  <si>
    <t>skiing (ski) - intellivision - 1</t>
  </si>
  <si>
    <t>Mattel</t>
  </si>
  <si>
    <t>Intellivision</t>
  </si>
  <si>
    <t>Désert des Tartares</t>
  </si>
  <si>
    <t>désert des tartares - victor lambda - 1</t>
  </si>
  <si>
    <t>Hector</t>
  </si>
  <si>
    <t>Victor Lambda</t>
  </si>
  <si>
    <t>http://download.abandonware.org/magazines/Tilt/tilt_numero001/TILT%20001%20%28Septembre%20-%20Octobre%201982%29%20-%20Page%20013.jpg</t>
  </si>
  <si>
    <t>Sneakers</t>
  </si>
  <si>
    <t>sneakers - apple ii - 1</t>
  </si>
  <si>
    <t>Sirius</t>
  </si>
  <si>
    <t>http://download.abandonware.org/magazines/Tilt/tilt_numero001/TILT%20001%20%28Septembre%20-%20Octobre%201982%29%20-%20Page%20014.jpg</t>
  </si>
  <si>
    <t>Missile Command</t>
  </si>
  <si>
    <t>missile command - atari 8 bit - 1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</si>
  <si>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</si>
  <si>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Atari 8 bit</t>
  </si>
  <si>
    <t>34. Satellite Attack (Les satellites attaquent)</t>
  </si>
  <si>
    <t>34. satellite attack (les satellites attaquent) - videopac - 2</t>
  </si>
  <si>
    <t>http://download.abandonware.org/magazines/Tilt/tilt_numero002/TILT%20002%20%28Novembre%20-%20Decembre%201982%29%20-%20Page%20016.jpg</t>
  </si>
  <si>
    <t>Adventure</t>
  </si>
  <si>
    <t>adventure - atari 2600 - 2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</si>
  <si>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</si>
  <si>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http://download.abandonware.org/magazines/Tilt/tilt_numero002/TILT%20002%20%28Novembre%20-%20Decembre%201982%29%20-%20Page%20019.jpg</t>
  </si>
  <si>
    <t>32. Supermind (Superlogique)</t>
  </si>
  <si>
    <t>32. supermind (superlogique) - videopac - 2</t>
  </si>
  <si>
    <t>http://download.abandonware.org/magazines/Tilt/tilt_numero002/TILT%20002%20%28Novembre%20-%20Decembre%201982%29%20-%20Page%20020.jpg</t>
  </si>
  <si>
    <t>32. A Labyrinth Game (Le labyrinthe)</t>
  </si>
  <si>
    <t>32. a labyrinth game (le labyrinthe) - videopac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</si>
  <si>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</si>
  <si>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Maze</t>
  </si>
  <si>
    <t>Super Breakout</t>
  </si>
  <si>
    <t>super breakout - atari 2600 - 2</t>
  </si>
  <si>
    <t>Casse-briques</t>
  </si>
  <si>
    <t>http://download.abandonware.org/magazines/Tilt/tilt_numero002/TILT%20002%20%28Novembre%20-%20Decembre%201982%29%20-%20Page%20021.jpg</t>
  </si>
  <si>
    <t>Choplifter !</t>
  </si>
  <si>
    <t>choplifter ! - apple ii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</si>
  <si>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</si>
  <si>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Brøderbund</t>
  </si>
  <si>
    <t>http://download.abandonware.org/magazines/Tilt/tilt_numero002/TILT%20002%20%28Novembre%20-%20Decembre%201982%29%20-%20Page%20026.jpg</t>
  </si>
  <si>
    <t>18. Lazer War (Guerre laser)</t>
  </si>
  <si>
    <t>18. lazer war (guerre laser) - videopac - 2</t>
  </si>
  <si>
    <t>Dossier Tiltoscope</t>
  </si>
  <si>
    <t>http://download.abandonware.org/magazines/Tilt/tilt_numero002/TILT%20002%20%28Novembre%20-%20Decembre%201982%29%20-%20Page%20054.jpg</t>
  </si>
  <si>
    <t>11. Cosmic Conflict (Guerre spatiale)</t>
  </si>
  <si>
    <t>11. cosmic conflict (guerre spatiale) - videopac - 2</t>
  </si>
  <si>
    <t>12. Take the Money and Run (Course aux dollars)</t>
  </si>
  <si>
    <t>12. take the money and run (course aux dollars) - videopac - 2</t>
  </si>
  <si>
    <t>Night Stalker (Le chasseur de nuit)</t>
  </si>
  <si>
    <t>night stalker (le chasseur de nuit) - intellivision - 2</t>
  </si>
  <si>
    <t>superman - atari 2600 - 2</t>
  </si>
  <si>
    <t>Advanced Dungeons and Dragons (Donjons et Dragons)</t>
  </si>
  <si>
    <t>advanced dungeons and dragons (donjons et dragons) - intellivision - 2</t>
  </si>
  <si>
    <t>Haunted House</t>
  </si>
  <si>
    <t>haunted house - atari 2600 - 2</t>
  </si>
  <si>
    <t>utopia - intellivision - 2</t>
  </si>
  <si>
    <t>Invaders</t>
  </si>
  <si>
    <t>invaders - video system - 2</t>
  </si>
  <si>
    <t>Fountain</t>
  </si>
  <si>
    <t>Video System</t>
  </si>
  <si>
    <t>http://download.abandonware.org/magazines/Tilt/tilt_numero002/TILT%20002%20%28Novembre%20-%20Decembre%201982%29%20-%20Page%20055.jpg</t>
  </si>
  <si>
    <t>Space Mission (Mission spatiale)</t>
  </si>
  <si>
    <t>space mission (mission spatiale) - prestige mpt-03 - 2</t>
  </si>
  <si>
    <t>Emerson</t>
  </si>
  <si>
    <t>Prestige MPT-03</t>
  </si>
  <si>
    <t>22. Space Monster (Monstre de l'espace)</t>
  </si>
  <si>
    <t>22. space monster (monstre de l'espace) - videopac - 2</t>
  </si>
  <si>
    <t>Alien Invaders (Envahisseurs étrangers)</t>
  </si>
  <si>
    <t>alien invaders (envahisseurs étrangers) - prestige mpt-03 - 2</t>
  </si>
  <si>
    <t>Missile War (Guerre des missiles)</t>
  </si>
  <si>
    <t>missile war (guerre des missiles) - prestige mpt-03 - 2</t>
  </si>
  <si>
    <t>Robot Killer (Le robot meurtrier)</t>
  </si>
  <si>
    <t>robot killer (le robot meurtrier) - prestige mpt-03 - 2</t>
  </si>
  <si>
    <t>Space Armada (Armada de l'espace)</t>
  </si>
  <si>
    <t>space armada (armada de l'espace) - intellivision - 2</t>
  </si>
  <si>
    <t>Space Battle (Combat de l'espace)</t>
  </si>
  <si>
    <t>space battle (combat de l'espace) - intellivision - 2</t>
  </si>
  <si>
    <t>Space Hawk (Le faucon de l'espace)</t>
  </si>
  <si>
    <t>space hawk (le faucon de l'espace) - intellivision - 2</t>
  </si>
  <si>
    <t>Asteroids</t>
  </si>
  <si>
    <t>Space War (Space Attack)</t>
  </si>
  <si>
    <t>space war (space attack) - video system - 2</t>
  </si>
  <si>
    <t>Star Strike (Collision d'étoiles)</t>
  </si>
  <si>
    <t>star strike (collision d'étoiles) - intellivision - 2</t>
  </si>
  <si>
    <t>Astrosmash</t>
  </si>
  <si>
    <t>astrosmash - intellivision - 2</t>
  </si>
  <si>
    <t>Laser Blast</t>
  </si>
  <si>
    <t>laser blast - atari 2600 - 2</t>
  </si>
  <si>
    <t>Space Squadron (Escadrille de l'espace)</t>
  </si>
  <si>
    <t>space squadron (escadrille de l'espace) - prestige mpt-03 - 2</t>
  </si>
  <si>
    <t>Defender</t>
  </si>
  <si>
    <t>Starmaster</t>
  </si>
  <si>
    <t>starmaster - atari 2600 - 2</t>
  </si>
  <si>
    <t>Yar's Revenge</t>
  </si>
  <si>
    <t>yar's revenge - atari 2600 - 2</t>
  </si>
  <si>
    <t>6. Tenpin Bowling / Basketball (Jeu de quilles / Basket Ball)</t>
  </si>
  <si>
    <t>6. tenpin bowling / basketball (jeu de quilles / basket ball) - videopac - 2</t>
  </si>
  <si>
    <t>http://download.abandonware.org/magazines/Tilt/tilt_numero002/TILT%20002%20%28Novembre%20-%20Decembre%201982%29%20-%20Page%20056.jpg</t>
  </si>
  <si>
    <t>1. Race / Spinout / Cryptogram (Course de voitures)</t>
  </si>
  <si>
    <t>1. race / spinout / cryptogram (course de voitures) - videopac - 2</t>
  </si>
  <si>
    <t>10. Golf</t>
  </si>
  <si>
    <t>10. golf - videopac - 2</t>
  </si>
  <si>
    <t>2. Pairs / Space Rendezvous (Rendez-vous spatial) / Logic</t>
  </si>
  <si>
    <t>2. pairs / space rendezvous (rendez-vous spatial) / logic - videopac - 2</t>
  </si>
  <si>
    <t>28. Volleyball</t>
  </si>
  <si>
    <t>28. volleyball - videopac - 2</t>
  </si>
  <si>
    <t>horse racing - video system - 2</t>
  </si>
  <si>
    <t>Acetronic</t>
  </si>
  <si>
    <t>Olympics</t>
  </si>
  <si>
    <t>olympics - video system - 2</t>
  </si>
  <si>
    <t>Pong</t>
  </si>
  <si>
    <t>Prizefight</t>
  </si>
  <si>
    <t>prizefight - video system - 2</t>
  </si>
  <si>
    <t>soccer - video system - 2</t>
  </si>
  <si>
    <t>27. Electronic Table Football (Baby-foot)</t>
  </si>
  <si>
    <t>27. electronic table football (baby-foot) - videopac - 2</t>
  </si>
  <si>
    <t>3. American Football (Football américain)</t>
  </si>
  <si>
    <t>3. american football (football américain) - videopac - 2</t>
  </si>
  <si>
    <t>8. Baseball</t>
  </si>
  <si>
    <t>8. baseball - videopac - 2</t>
  </si>
  <si>
    <t>Grand Prix (Auto Sport)</t>
  </si>
  <si>
    <t>grand prix (auto sport) - video system - 2</t>
  </si>
  <si>
    <t>Basketball</t>
  </si>
  <si>
    <t>basketball - prestige mpt-03 - 2</t>
  </si>
  <si>
    <t>http://download.abandonware.org/magazines/Tilt/tilt_numero002/TILT%20002%20%28Novembre%20-%20Decembre%201982%29%20-%20Page%20057.jpg</t>
  </si>
  <si>
    <t>bowling - atari 2600 - 2</t>
  </si>
  <si>
    <t>Soccer (Football)</t>
  </si>
  <si>
    <t>soccer (football) - prestige mpt-03 - 2</t>
  </si>
  <si>
    <t>36. Electronic Soccer / Electronic Ice Hockey (Football/Hockey)</t>
  </si>
  <si>
    <t>36. electronic soccer / electronic ice hockey (football/hockey) - videopac - 2</t>
  </si>
  <si>
    <t>3D Bowling</t>
  </si>
  <si>
    <t>3d bowling - prestige mpt-03 - 2</t>
  </si>
  <si>
    <t>American Football (Football américain)</t>
  </si>
  <si>
    <t>american football (football américain) - prestige mpt-03 - 2</t>
  </si>
  <si>
    <t>Barnstorming</t>
  </si>
  <si>
    <t>barnstorming - atari 2600 - 2</t>
  </si>
  <si>
    <t>baseball - prestige mpt-03 - 2</t>
  </si>
  <si>
    <t>basketball - atari 2600 - 2</t>
  </si>
  <si>
    <t>Boxing</t>
  </si>
  <si>
    <t>boxing - atari 2600 - 2</t>
  </si>
  <si>
    <t>Dragster</t>
  </si>
  <si>
    <t>dragster - atari 2600 - 2</t>
  </si>
  <si>
    <t>Fishing Derby</t>
  </si>
  <si>
    <t>fishing derby - atari 2600 - 2</t>
  </si>
  <si>
    <t>golf - prestige mpt-03 - 2</t>
  </si>
  <si>
    <t>grand prix - atari 2600 - 2</t>
  </si>
  <si>
    <t>Skiing</t>
  </si>
  <si>
    <t>skiing - atari 2600 - 2</t>
  </si>
  <si>
    <t>nhl hockey - intellivision - 2</t>
  </si>
  <si>
    <t>http://download.abandonware.org/magazines/Tilt/tilt_numero002/TILT%20002%20%28Novembre%20-%20Decembre%201982%29%20-%20Page%20058.jpg</t>
  </si>
  <si>
    <t>Night Driver</t>
  </si>
  <si>
    <t>night driver - atari 2600 - 2</t>
  </si>
  <si>
    <t>Street Racer</t>
  </si>
  <si>
    <t>street racer - atari 2600 - 2</t>
  </si>
  <si>
    <t>Dodge 'em</t>
  </si>
  <si>
    <t>dodge 'em - atari 2600 - 2</t>
  </si>
  <si>
    <t>golf - atari 2600 - 2</t>
  </si>
  <si>
    <t>indy 500 - atari 2600 - 2</t>
  </si>
  <si>
    <t>Major League Baseball</t>
  </si>
  <si>
    <t>major league baseball - intellivision - 2</t>
  </si>
  <si>
    <t>Pelé's Soccer</t>
  </si>
  <si>
    <t>pelé's soccer - atari 2600 - 2</t>
  </si>
  <si>
    <t>skiing (ski) - intellivision - 2</t>
  </si>
  <si>
    <t>Sky Diver</t>
  </si>
  <si>
    <t>sky diver - atari 2600 - 2</t>
  </si>
  <si>
    <t>Video Olympics</t>
  </si>
  <si>
    <t>video olympics - atari 2600 - 2</t>
  </si>
  <si>
    <t>19. Catch the Ball / Noughts and Crosses (Attrape la balle / Morpion)</t>
  </si>
  <si>
    <t>19. catch the ball / noughts and crosses (attrape la balle / morpion) - videopac - 2</t>
  </si>
  <si>
    <t>http://download.abandonware.org/magazines/Tilt/tilt_numero002/TILT%20002%20%28Novembre%20-%20Decembre%201982%29%20-%20Page%20059.jpg</t>
  </si>
  <si>
    <t>Blackjack</t>
  </si>
  <si>
    <t>blackjack - video system - 2</t>
  </si>
  <si>
    <t>5. Blackjack</t>
  </si>
  <si>
    <t>5. blackjack - videopac - 2</t>
  </si>
  <si>
    <t>Codebreaker</t>
  </si>
  <si>
    <t>codebreaker - atari 2600 - 2</t>
  </si>
  <si>
    <t>Hangman</t>
  </si>
  <si>
    <t>hangman - atari 2600 - 2</t>
  </si>
  <si>
    <t>Pendu</t>
  </si>
  <si>
    <t>Video Checkers</t>
  </si>
  <si>
    <t>video checkers - atari 2600 - 2</t>
  </si>
  <si>
    <t>Dames</t>
  </si>
  <si>
    <t>15. Samurai : jeu de reversi</t>
  </si>
  <si>
    <t>15. samurai : jeu de reversi - videopac - 2</t>
  </si>
  <si>
    <t>ABPA Backgammon</t>
  </si>
  <si>
    <t>abpa backgammon - intellivision - 2</t>
  </si>
  <si>
    <t>Backgammon</t>
  </si>
  <si>
    <t>backgammon - atari 2600 - 2</t>
  </si>
  <si>
    <t>Boxing (Boxe)</t>
  </si>
  <si>
    <t>boxing (boxe) - intellivision - 2</t>
  </si>
  <si>
    <t>Bridge</t>
  </si>
  <si>
    <t>bridge - atari 2600 - 2</t>
  </si>
  <si>
    <t>Capture</t>
  </si>
  <si>
    <t>capture - prestige mpt-03 - 2</t>
  </si>
  <si>
    <t>casino - atari 2600 - 2</t>
  </si>
  <si>
    <t>Las Vegas Poker &amp; Blackjack</t>
  </si>
  <si>
    <t>las vegas poker &amp; blackjack - intellivision - 2</t>
  </si>
  <si>
    <t>Las Vegas Roulette</t>
  </si>
  <si>
    <t>las vegas roulette - intellivision - 2</t>
  </si>
  <si>
    <t>motocross - intellivision - 2</t>
  </si>
  <si>
    <t>NFL Football (Football américain)</t>
  </si>
  <si>
    <t>nfl football (football américain) - intellivision - 2</t>
  </si>
  <si>
    <t>othello - atari 2600 - 2</t>
  </si>
  <si>
    <t>PBA Bowling</t>
  </si>
  <si>
    <t>pba bowling - intellivision - 2</t>
  </si>
  <si>
    <t>tennis - intellivision - 2</t>
  </si>
  <si>
    <t>Tic-Tac-Toe</t>
  </si>
  <si>
    <t>tic-tac-toe - atari 2600 - 2</t>
  </si>
  <si>
    <t>Video Chess</t>
  </si>
  <si>
    <t>video chess - atari 2600 - 2</t>
  </si>
  <si>
    <t>bridge - atari 2600 - 3</t>
  </si>
  <si>
    <t>★★★★★</t>
  </si>
  <si>
    <t>Janv 1983</t>
  </si>
  <si>
    <t>Grand Champion</t>
  </si>
  <si>
    <t>grand champion - arcade - 2</t>
  </si>
  <si>
    <t>http://download.abandonware.org/magazines/Tilt/tilt_numero002/TILT%20002%20%28Novembre%20-%20Decembre%201982%29%20-%20Page%20067.jpg</t>
  </si>
  <si>
    <t>Zaxxon</t>
  </si>
  <si>
    <t>zaxxon - arcade - 2</t>
  </si>
  <si>
    <t>Sega</t>
  </si>
  <si>
    <t>Eastern Front (1941)</t>
  </si>
  <si>
    <t>eastern front (1941) - atari 8 bit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</si>
  <si>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</si>
  <si>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http://download.abandonware.org/magazines/Tilt/tilt_numero002/TILT%20002%20%28Novembre%20-%20Decembre%201982%29%20-%20Page%20080.jpg</t>
  </si>
  <si>
    <t>30. Battlefield (Champ de bataille)</t>
  </si>
  <si>
    <t>30. battlefield (champ de bataille) - videopac - 2</t>
  </si>
  <si>
    <t>http://download.abandonware.org/magazines/Tilt/tilt_numero002/TILT%20002%20%28Novembre%20-%20Decembre%201982%29%20-%20Page%20081.jpg</t>
  </si>
  <si>
    <t>38. K.C. Munchkin ! (Glouton et Voraces)</t>
  </si>
  <si>
    <t>38. k.c. munchkin ! (glouton et voraces) - videopac - 2</t>
  </si>
  <si>
    <t>A Game of Concentration (Jeu de concentration)</t>
  </si>
  <si>
    <t>a game of concentration (jeu de concentration) - atari 2600 - 2</t>
  </si>
  <si>
    <t>Combat</t>
  </si>
  <si>
    <t>combat - prestige mpt-03 - 2</t>
  </si>
  <si>
    <t>Crazy Gobbler (Le glouton)</t>
  </si>
  <si>
    <t>crazy gobbler (le glouton) - prestige mpt-03 - 2</t>
  </si>
  <si>
    <t>Math Logic (Mathématiques logiques)</t>
  </si>
  <si>
    <t>math logic (mathématiques logiques) - prestige mpt-03 - 2</t>
  </si>
  <si>
    <t>Ocean Battle (Bataille navale)</t>
  </si>
  <si>
    <t>ocean battle (bataille navale) - prestige mpt-03 - 2</t>
  </si>
  <si>
    <t>Slot Racers</t>
  </si>
  <si>
    <t>slot racers - atari 2600 - 2</t>
  </si>
  <si>
    <t>USCF Chess (Echecs)</t>
  </si>
  <si>
    <t>uscf chess (echecs) - intellivision - 2</t>
  </si>
  <si>
    <t>16. Depth Charge / Marksman (Bataille sous-marine / Tir sur cible)</t>
  </si>
  <si>
    <t>16. depth charge / marksman (bataille sous-marine / tir sur cible) - videopac - 2</t>
  </si>
  <si>
    <t>http://download.abandonware.org/magazines/Tilt/tilt_numero002/TILT%20002%20%28Novembre%20-%20Decembre%201982%29%20-%20Page%20082.jpg</t>
  </si>
  <si>
    <t>Breakout</t>
  </si>
  <si>
    <t>breakout - atari 2600 - 2</t>
  </si>
  <si>
    <t>Tank/Plane Battle</t>
  </si>
  <si>
    <t>tank/plane battle - video system - 2</t>
  </si>
  <si>
    <t>14. Gunfighter (Duel)</t>
  </si>
  <si>
    <t>14. gunfighter (duel) - videopac - 2</t>
  </si>
  <si>
    <t>26. Basket Game (Jeu de paniers)</t>
  </si>
  <si>
    <t>26. basket game (jeu de paniers) - videopac - 2</t>
  </si>
  <si>
    <t>33. Jumping Acrobats (Les acrobates)</t>
  </si>
  <si>
    <t>33. jumping acrobats (les acrobates) - videopac - 2</t>
  </si>
  <si>
    <t>4. Air-Sea War / Battle (Batailles)</t>
  </si>
  <si>
    <t>4. air-sea war / battle (batailles) - videopac - 2</t>
  </si>
  <si>
    <t>Air/Sea Attack</t>
  </si>
  <si>
    <t>air/sea attack - video system - 2</t>
  </si>
  <si>
    <t>Circus</t>
  </si>
  <si>
    <t>circus - video system - 2</t>
  </si>
  <si>
    <t>combat - atari 2600 - 2</t>
  </si>
  <si>
    <t>Electronic Pinball</t>
  </si>
  <si>
    <t>electronic pinball - video system - 2</t>
  </si>
  <si>
    <t>17. Chinese Logic (Logique chinoise)</t>
  </si>
  <si>
    <t>17. chinese logic (logique chinoise) - videopac - 2</t>
  </si>
  <si>
    <t>20. Stone Sling (Catapulte)</t>
  </si>
  <si>
    <t>20. stone sling (catapulte) - videopac - 2</t>
  </si>
  <si>
    <t>29. Dam Buster (Le mur magique)</t>
  </si>
  <si>
    <t>29. dam buster (le mur magique) - videopac - 2</t>
  </si>
  <si>
    <t>Air-Sea Battle</t>
  </si>
  <si>
    <t>air-sea battle - atari 2600 - 2</t>
  </si>
  <si>
    <t>Circus (Cirque)</t>
  </si>
  <si>
    <t>circus (cirque) - prestige mpt-03 - 2</t>
  </si>
  <si>
    <t>Human Cannonball (L'homme-canon)</t>
  </si>
  <si>
    <t>human cannonball (l'homme-canon) - atari 2600 - 2</t>
  </si>
  <si>
    <t>shooting gallery - video system - 2</t>
  </si>
  <si>
    <t>Jupiter Lander</t>
  </si>
  <si>
    <t>jupiter lander - vic-20 - 3</t>
  </si>
  <si>
    <t>HAL Laboratory</t>
  </si>
  <si>
    <t>VIC-20</t>
  </si>
  <si>
    <t>http://download.abandonware.org/magazines/Tilt/tilt_numero003/TILT%20003%20%28Janvier%20-%20F%C3%A9vrier%201983%29%20-%20Page%20026.jpg</t>
  </si>
  <si>
    <t>Radar Rat Race</t>
  </si>
  <si>
    <t>radar rat race - vic-20 - 3</t>
  </si>
  <si>
    <t>Commodore</t>
  </si>
  <si>
    <t>Space Chess (Echecs vidéo)</t>
  </si>
  <si>
    <t>space chess (echecs vidéo) - prestige mpt-03 - 2</t>
  </si>
  <si>
    <t>http://download.abandonware.org/magazines/Tilt/tilt_numero003/TILT%20003%20%28Janvier%20-%20F%C3%A9vrier%201983%29%20-%20Page%20027.jpg</t>
  </si>
  <si>
    <t>Crossfire</t>
  </si>
  <si>
    <t>crossfire - apple ii - 3</t>
  </si>
  <si>
    <t>Sierra</t>
  </si>
  <si>
    <t>crossfire - atari 8 bit - 3</t>
  </si>
  <si>
    <t>Congo</t>
  </si>
  <si>
    <t>congo - apple ii - 3</t>
  </si>
  <si>
    <t>Sentient Software</t>
  </si>
  <si>
    <t>star wars: the empire strikes back - atari 2600 - 3</t>
  </si>
  <si>
    <t>Parker</t>
  </si>
  <si>
    <t>http://download.abandonware.org/magazines/Tilt/tilt_numero003/TILT%20003%20%28Janvier%20-%20F%C3%A9vrier%201983%29%20-%20Page%20028.jpg</t>
  </si>
  <si>
    <t>Frog Bog</t>
  </si>
  <si>
    <t>frog bog - intellivision - 3</t>
  </si>
  <si>
    <t>★★★★</t>
  </si>
  <si>
    <t>Math Gran Prix</t>
  </si>
  <si>
    <t>math gran prix - atari 2600 - 3</t>
  </si>
  <si>
    <t>Ludo-éducatif</t>
  </si>
  <si>
    <t>http://download.abandonware.org/magazines/Tilt/tilt_numero003/TILT%20003%20%28Janvier%20-%20F%C3%A9vrier%201983%29%20-%20Page%20029.jpg</t>
  </si>
  <si>
    <t>Snafu</t>
  </si>
  <si>
    <t>snafu - intellivision - 3</t>
  </si>
  <si>
    <t>Demons to Diamonds (Démons et diamants)</t>
  </si>
  <si>
    <t>demons to diamonds (démons et diamants) - atari 2600 - 3</t>
  </si>
  <si>
    <t>http://download.abandonware.org/magazines/Tilt/tilt_numero003/TILT%20003%20%28Janvier%20-%20F%C3%A9vrier%201983%29%20-%20Page%20035.jpg</t>
  </si>
  <si>
    <t>Berzerk</t>
  </si>
  <si>
    <t>berzerk - atari 2600 - 3</t>
  </si>
  <si>
    <t>39. Freedom Fighters (Les combattants de la liberté)</t>
  </si>
  <si>
    <t>39. freedom fighters (les combattants de la liberté) - videopac - 3</t>
  </si>
  <si>
    <t>grand prix - atari 2600 - 3</t>
  </si>
  <si>
    <t>http://download.abandonware.org/magazines/Tilt/tilt_numero003/TILT%20003%20%28Janvier%20-%20F%C3%A9vrier%201983%29%20-%20Page%20036.jpg</t>
  </si>
  <si>
    <t>defender - atari 2600 - 3</t>
  </si>
  <si>
    <t>E.T. The Extra-Terrestrial</t>
  </si>
  <si>
    <t>e.t. the extra-terrestrial - atari 2600 - 3</t>
  </si>
  <si>
    <t>frogger - ? - 3</t>
  </si>
  <si>
    <t>Konami</t>
  </si>
  <si>
    <t>Frenzy</t>
  </si>
  <si>
    <t>frenzy - arcade - 3</t>
  </si>
  <si>
    <t>Stern</t>
  </si>
  <si>
    <t>http://download.abandonware.org/magazines/Tilt/tilt_numero003/TILT%20003%20%28Janvier%20-%20F%C3%A9vrier%201983%29%20-%20Page%20076.jpg</t>
  </si>
  <si>
    <t>Jungler</t>
  </si>
  <si>
    <t>jungler - arcade - 3</t>
  </si>
  <si>
    <t>Kangaroo</t>
  </si>
  <si>
    <t>kangaroo - arcade - 3</t>
  </si>
  <si>
    <t>Sunsoft</t>
  </si>
  <si>
    <t>Plate-forme</t>
  </si>
  <si>
    <t>moon patrol - arcade - 3</t>
  </si>
  <si>
    <t>Irem</t>
  </si>
  <si>
    <t>http://download.abandonware.org/magazines/Tilt/tilt_numero003/TILT%20003%20%28Janvier%20-%20F%C3%A9vrier%201983%29%20-%20Page%20077.jpg</t>
  </si>
  <si>
    <t>pengo - arcade - 3</t>
  </si>
  <si>
    <t>Cosmic Ark</t>
  </si>
  <si>
    <t>cosmic ark - atari 2600 - 4</t>
  </si>
  <si>
    <t>Imagic</t>
  </si>
  <si>
    <t>Mars 1983</t>
  </si>
  <si>
    <t>http://download.abandonware.org/magazines/Tilt/tilt_numero004/Tilt%20004%20-%20Page%20025%20%281983-03-04%29.jpg</t>
  </si>
  <si>
    <t>RealSports Volleyball</t>
  </si>
  <si>
    <t>realsports volleyball - atari 2600 - 4</t>
  </si>
  <si>
    <t>Star Voyager</t>
  </si>
  <si>
    <t>star voyager - atari 2600 - 4</t>
  </si>
  <si>
    <t>http://download.abandonware.org/magazines/Tilt/tilt_numero004/Tilt%20004%20-%20Page%20026%20%281983-03-04%29.jpg</t>
  </si>
  <si>
    <t>Demon Attack</t>
  </si>
  <si>
    <t>demon attack - atari 2600 - 4</t>
  </si>
  <si>
    <t>Marauder</t>
  </si>
  <si>
    <t>marauder - atari 2600 - 4</t>
  </si>
  <si>
    <t>Tigervision</t>
  </si>
  <si>
    <t>http://download.abandonware.org/magazines/Tilt/tilt_numero004/Tilt%20004%20-%20Page%20027%20%281983-03-04%29.jpg</t>
  </si>
  <si>
    <t>King Kong</t>
  </si>
  <si>
    <t>king kong - atari 2600 - 4</t>
  </si>
  <si>
    <t>http://download.abandonware.org/magazines/Tilt/tilt_numero004/Tilt%20004%20-%20Page%20028%20%281983-03-04%29.jpg</t>
  </si>
  <si>
    <t>Space Cavern (Les guerriers de l'espace)</t>
  </si>
  <si>
    <t>space cavern (les guerriers de l'espace) - atari 2600 - 4</t>
  </si>
  <si>
    <t>Apollo</t>
  </si>
  <si>
    <t>X-Man</t>
  </si>
  <si>
    <t>x-man - atari 2600 - 4</t>
  </si>
  <si>
    <t>Gamex</t>
  </si>
  <si>
    <t>Maze (adulte)</t>
  </si>
  <si>
    <t>http://download.abandonware.org/magazines/Tilt/tilt_numero004/Tilt%20004%20-%20Page%20030%20%281983-03-04%29.jpg</t>
  </si>
  <si>
    <t>Megamania</t>
  </si>
  <si>
    <t>megamania - atari 2600 - 4</t>
  </si>
  <si>
    <t>Lost Luggage (La valise piégée)</t>
  </si>
  <si>
    <t>lost luggage (la valise piégée) - atari 2600 - 4</t>
  </si>
  <si>
    <t>http://download.abandonware.org/magazines/Tilt/tilt_numero004/Tilt%20004%20-%20Page%20031%20%281983-03-04%29.jpg</t>
  </si>
  <si>
    <t>Raiders of the Lost Ark (Les Aventuriers de l'Arche perdue)</t>
  </si>
  <si>
    <t>raiders of the lost ark (les aventuriers de l'arche perdue) - atari 2600 - 4</t>
  </si>
  <si>
    <t>Mille bornes</t>
  </si>
  <si>
    <t>mille bornes - trs-80 - 4</t>
  </si>
  <si>
    <t>Sideg (boutique)</t>
  </si>
  <si>
    <t>TRS-80</t>
  </si>
  <si>
    <t>http://download.abandonware.org/magazines/Tilt/tilt_numero004/Tilt%20004%20-%20Page%20032%20%281983-03-04%29.jpg</t>
  </si>
  <si>
    <t>soccer (football) - ti-99/4a - 4</t>
  </si>
  <si>
    <t>Texas Instruments</t>
  </si>
  <si>
    <t>TI-99/4A</t>
  </si>
  <si>
    <t>Road Race</t>
  </si>
  <si>
    <t>road race - vic-20 - 4</t>
  </si>
  <si>
    <t>Pole Position</t>
  </si>
  <si>
    <t>pole position - arcade - 4</t>
  </si>
  <si>
    <t>Namco</t>
  </si>
  <si>
    <t>http://download.abandonware.org/magazines/Tilt/tilt_numero004/Tilt%20004%20-%20Page%20061%20%281983-03-04%29.jpg</t>
  </si>
  <si>
    <t>Jungle Hunt (Jungle King)</t>
  </si>
  <si>
    <t>jungle hunt (jungle king) - arcade - 4</t>
  </si>
  <si>
    <t>http://download.abandonware.org/magazines/Tilt/tilt_numero004/Tilt%20004%20-%20Page%20062%20%281983-03-04%29.jpg</t>
  </si>
  <si>
    <t>Super Pac-Man</t>
  </si>
  <si>
    <t>super pac-man - arcade - 4</t>
  </si>
  <si>
    <t>Seaquest</t>
  </si>
  <si>
    <t>seaquest - atari 2600 - 5</t>
  </si>
  <si>
    <t>Mai 1983</t>
  </si>
  <si>
    <t>http://download.abandonware.org/magazines/Tilt/tilt_numero005/Tilt%20005%20-%20Page%20016%20%281983-05-06%29.jpg</t>
  </si>
  <si>
    <t>ms. pac-man - atari 2600 - 5</t>
  </si>
  <si>
    <t>RealSports Soccer (Football)</t>
  </si>
  <si>
    <t>realsports soccer (football) - atari 2600 - 5</t>
  </si>
  <si>
    <t>http://download.abandonware.org/magazines/Tilt/tilt_numero005/Tilt%20005%20-%20Page%20017%20%281983-05-06%29.jpg</t>
  </si>
  <si>
    <t>Centipede</t>
  </si>
  <si>
    <t>centipede - atari 2600 - 5</t>
  </si>
  <si>
    <t>Planet Patrol</t>
  </si>
  <si>
    <t>planet patrol - atari 2600 - 5</t>
  </si>
  <si>
    <t>Spectravision</t>
  </si>
  <si>
    <t>Star Wars: Jedi Arena</t>
  </si>
  <si>
    <t>star wars: jedi arena - atari 2600 - 5</t>
  </si>
  <si>
    <t>http://download.abandonware.org/magazines/Tilt/tilt_numero005/Tilt%20005%20-%20Page%20019%20%281983-05-06%29.jpg</t>
  </si>
  <si>
    <t>Fast Eddie</t>
  </si>
  <si>
    <t>fast eddie - atari 2600 - 5</t>
  </si>
  <si>
    <t>http://download.abandonware.org/magazines/Tilt/tilt_numero005/Tilt%20005%20-%20Page%20020%20%281983-05-06%29.jpg</t>
  </si>
  <si>
    <t>Infiltrate (Nid d'espions)</t>
  </si>
  <si>
    <t>infiltrate (nid d'espions) - atari 2600 - 5</t>
  </si>
  <si>
    <t>Turmoil</t>
  </si>
  <si>
    <t>turmoil - atari 2600 - 5</t>
  </si>
  <si>
    <t>Trader</t>
  </si>
  <si>
    <t>trader - zx81 - 5</t>
  </si>
  <si>
    <t>Pixel Productions</t>
  </si>
  <si>
    <t>ZX81</t>
  </si>
  <si>
    <t>http://download.abandonware.org/magazines/Tilt/tilt_numero005/Tilt%20005%20-%20Page%20022%20%281983-05-06%29.jpg</t>
  </si>
  <si>
    <t>Shamus</t>
  </si>
  <si>
    <t>shamus - atari 8 bit - 5</t>
  </si>
  <si>
    <t>Synapse</t>
  </si>
  <si>
    <t>Invaders (Invaseurs de l'espace)</t>
  </si>
  <si>
    <t>invaders (invaseurs de l'espace) - video system - 5</t>
  </si>
  <si>
    <t>http://download.abandonware.org/magazines/Tilt/tilt_numero005/Tilt%20005%20-%20Page%20065%20%281983-05-06%29.jpg</t>
  </si>
  <si>
    <t>22. space monster (monstre de l'espace) - videopac - 5</t>
  </si>
  <si>
    <t>space armada (armada de l'espace) - intellivision - 5</t>
  </si>
  <si>
    <t>Atlantis</t>
  </si>
  <si>
    <t>atlantis - atari 2600 - 5</t>
  </si>
  <si>
    <t>TI Invaders</t>
  </si>
  <si>
    <t>ti invaders - ti-99/4a - 5</t>
  </si>
  <si>
    <t>Space War</t>
  </si>
  <si>
    <t>space war - atari 2600 - 5</t>
  </si>
  <si>
    <t>http://download.abandonware.org/magazines/Tilt/tilt_numero005/Tilt%20005%20-%20Page%20066%20%281983-05-06%29.jpg</t>
  </si>
  <si>
    <t>star strike (collision d'étoiles) - intellivision - 5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</si>
  <si>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</si>
  <si>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asteroids - atari 2600 - 5</t>
  </si>
  <si>
    <t>Mine Storm</t>
  </si>
  <si>
    <t>mine storm - vectrex - 5</t>
  </si>
  <si>
    <t>GC Electronics</t>
  </si>
  <si>
    <t>Vectrex</t>
  </si>
  <si>
    <t>Spacechase</t>
  </si>
  <si>
    <t>spacechase - atari 2600 - 5</t>
  </si>
  <si>
    <t>http://download.abandonware.org/magazines/Tilt/tilt_numero005/Tilt%20005%20-%20Page%20067%20%281983-05-06%29.jpg</t>
  </si>
  <si>
    <t>Space Hawk (Chasseur de l'espace)</t>
  </si>
  <si>
    <t>space hawk (chasseur de l'espace) - intellivision - 5</t>
  </si>
  <si>
    <t>Space Wars</t>
  </si>
  <si>
    <t>space wars - vectrex - 5</t>
  </si>
  <si>
    <t>The Challenge of Nexar</t>
  </si>
  <si>
    <t>the challenge of nexar - atari 2600 - 5</t>
  </si>
  <si>
    <t>39. freedom fighters (les combattants de la liberté) - videopac - 5</t>
  </si>
  <si>
    <t>Starhawk</t>
  </si>
  <si>
    <t>starhawk - vectrex - 5</t>
  </si>
  <si>
    <t>Threshold</t>
  </si>
  <si>
    <t>threshold - atari 2600 - 5</t>
  </si>
  <si>
    <t>34. satellite attack (les satellites attaquent) - videopac - 5</t>
  </si>
  <si>
    <t>Astromash</t>
  </si>
  <si>
    <t>astromash - intellivision - 5</t>
  </si>
  <si>
    <t>http://download.abandonware.org/magazines/Tilt/tilt_numero005/Tilt%20005%20-%20Page%20068%20%281983-05-06%29.jpg</t>
  </si>
  <si>
    <t>space cavern (les guerriers de l'espace) - atari 2600 - 5</t>
  </si>
  <si>
    <t>cosmic ark - atari 2600 - 5</t>
  </si>
  <si>
    <t>laser blast - atari 2600 - 5</t>
  </si>
  <si>
    <t>missile command - atari 2600 - 5</t>
  </si>
  <si>
    <t>Scramble</t>
  </si>
  <si>
    <t>scramble - vectrex - 5</t>
  </si>
  <si>
    <t>Vanguard</t>
  </si>
  <si>
    <t>vanguard - atari 2600 - 5</t>
  </si>
  <si>
    <t>TOSE</t>
  </si>
  <si>
    <t>yar's revenge - atari 2600 - 5</t>
  </si>
  <si>
    <t>demon attack - atari 8 bit - 5</t>
  </si>
  <si>
    <t>megamania - atari 8 bit - 5</t>
  </si>
  <si>
    <t>phoenix - atari 2600 - 5</t>
  </si>
  <si>
    <t>Sky Army</t>
  </si>
  <si>
    <t>sky army - arcade - 5</t>
  </si>
  <si>
    <t>Shoei</t>
  </si>
  <si>
    <t>http://download.abandonware.org/magazines/Tilt/tilt_numero005/Tilt%20005%20-%20Page%20072%20%281983-05-06%29.jpg</t>
  </si>
  <si>
    <t>millipede - arcade - 5</t>
  </si>
  <si>
    <t>Buck Rogers: Planet of Zoom</t>
  </si>
  <si>
    <t>buck rogers: planet of zoom - arcade - 5</t>
  </si>
  <si>
    <t>joust - arcade - 5</t>
  </si>
  <si>
    <t>http://download.abandonware.org/magazines/Tilt/tilt_numero005/Tilt%20005%20-%20Page%20073%20%281983-05-06%29.jpg</t>
  </si>
  <si>
    <t>scorpion - arcade - 5</t>
  </si>
  <si>
    <t>Zaccaria</t>
  </si>
  <si>
    <t>atlantis - atari 2600 - 6</t>
  </si>
  <si>
    <t>Juil 1983</t>
  </si>
  <si>
    <t>http://download.abandonware.org/magazines/Tilt/tilt_numero006/Tilt6%20034.JPG</t>
  </si>
  <si>
    <t>G.I. Joe: Cobra Strike (Action Force)</t>
  </si>
  <si>
    <t>g.i. joe: cobra strike (action force) - atari 2600 - 6</t>
  </si>
  <si>
    <t>http://download.abandonware.org/magazines/Tilt/tilt_numero006/Tilt6%20035.JPG</t>
  </si>
  <si>
    <t>donkey kong - atari 2600 - 6</t>
  </si>
  <si>
    <t>Nintendo</t>
  </si>
  <si>
    <t>http://download.abandonware.org/magazines/Tilt/tilt_numero006/Tilt6%20036.JPG</t>
  </si>
  <si>
    <t>donkey kong - colecovision - 6</t>
  </si>
  <si>
    <t>Colecovision</t>
  </si>
  <si>
    <t>World End</t>
  </si>
  <si>
    <t>world end - atari 2600 - 6</t>
  </si>
  <si>
    <t>Home Vision</t>
  </si>
  <si>
    <t>http://download.abandonware.org/magazines/Tilt/tilt_numero006/Tilt6%20037.JPG</t>
  </si>
  <si>
    <t>Cosmic Chasm</t>
  </si>
  <si>
    <t>cosmic chasm - vectrex - 6</t>
  </si>
  <si>
    <t>Wizard of Wor</t>
  </si>
  <si>
    <t>wizard of wor - atari 2600 - 6</t>
  </si>
  <si>
    <t>http://download.abandonware.org/magazines/Tilt/tilt_numero006/Tilt6%20038.JPG</t>
  </si>
  <si>
    <t>Smurf: Rescue in Gargamel's Castle (Les Schtroumpfs)</t>
  </si>
  <si>
    <t>smurf: rescue in gargamel's castle (les schtroumpfs) - colecovision - 6</t>
  </si>
  <si>
    <t>Coleco</t>
  </si>
  <si>
    <t>Venture</t>
  </si>
  <si>
    <t>venture - colecovision - 6</t>
  </si>
  <si>
    <t>Exidy</t>
  </si>
  <si>
    <t>Spider Fighter</t>
  </si>
  <si>
    <t>spider fighter - atari 2600 - 6</t>
  </si>
  <si>
    <t>http://download.abandonware.org/magazines/Tilt/tilt_numero006/Tilt6%20039.JPG</t>
  </si>
  <si>
    <t>Fast Food</t>
  </si>
  <si>
    <t>fast food - atari 2600 - 6</t>
  </si>
  <si>
    <t>Telesys</t>
  </si>
  <si>
    <t>Gorf</t>
  </si>
  <si>
    <t>gorf - atari 2600 - 6</t>
  </si>
  <si>
    <t>River Raid</t>
  </si>
  <si>
    <t>river raid - atari 2600 - 6</t>
  </si>
  <si>
    <t>Dragonfire</t>
  </si>
  <si>
    <t>dragonfire - atari 2600 - 6</t>
  </si>
  <si>
    <t>http://download.abandonware.org/magazines/Tilt/tilt_numero006/Tilt6%20040.JPG</t>
  </si>
  <si>
    <t>44. K.C.'s Krazy Chase (Super Glouton)</t>
  </si>
  <si>
    <t>44. k.c.'s krazy chase (super glouton) - videopac - 6</t>
  </si>
  <si>
    <t>Miner 2049er</t>
  </si>
  <si>
    <t>miner 2049er - atari 2600 - 6</t>
  </si>
  <si>
    <t>Big Five</t>
  </si>
  <si>
    <t>http://download.abandonware.org/magazines/Tilt/tilt_numero006/Tilt6%20042.JPG</t>
  </si>
  <si>
    <t>miner 2049er - atari 8 bit - 6</t>
  </si>
  <si>
    <t>Caverns of Mars (Les cavernes de Mars)</t>
  </si>
  <si>
    <t>caverns of mars (les cavernes de mars) - atari 8 bit - 6</t>
  </si>
  <si>
    <t>http://download.abandonware.org/magazines/Tilt/tilt_numero006/Tilt6%20043.JPG</t>
  </si>
  <si>
    <t>qix - atari 8 bit - 6</t>
  </si>
  <si>
    <t>trap - mo5/to7 - 6</t>
  </si>
  <si>
    <t>Nathan</t>
  </si>
  <si>
    <t>MO5/TO7</t>
  </si>
  <si>
    <t>Tridi 444</t>
  </si>
  <si>
    <t>tridi 444 - mo5/to7 - 6</t>
  </si>
  <si>
    <t>Quizmaster</t>
  </si>
  <si>
    <t>quizmaster - vic-20 - 6</t>
  </si>
  <si>
    <t>Ivan Berg</t>
  </si>
  <si>
    <t>Asteroid Fire</t>
  </si>
  <si>
    <t>asteroid fire - atari 2600 - 7</t>
  </si>
  <si>
    <t>Sept 1983</t>
  </si>
  <si>
    <t>http://download.abandonware.org/magazines/Tilt/tilt_numero007/Tilt%20007%20-%20Page%20037%20%2809-10-1983%29.jpg</t>
  </si>
  <si>
    <t>Cosmic Avenger</t>
  </si>
  <si>
    <t>cosmic avenger - colecovision - 7</t>
  </si>
  <si>
    <t>Universal</t>
  </si>
  <si>
    <t>http://download.abandonware.org/magazines/Tilt/tilt_numero007/Tilt%20007%20-%20Page%20040%20%2809-10-1983%29.jpg</t>
  </si>
  <si>
    <t>53. Nightmare (La maison hantée) (version demaster)</t>
  </si>
  <si>
    <t>53. nightmare (la maison hantée) (version demaster) - videopac - 7</t>
  </si>
  <si>
    <t>http://download.abandonware.org/magazines/Tilt/tilt_numero007/Tilt%20007%20-%20Page%20041%20%2809-10-1983%29.jpg</t>
  </si>
  <si>
    <t>Oink !</t>
  </si>
  <si>
    <t>oink ! - atari 2600 - 7</t>
  </si>
  <si>
    <t>http://download.abandonware.org/magazines/Tilt/tilt_numero007/Tilt%20007%20-%20Page%20042%20%2809-10-1983%29.jpg</t>
  </si>
  <si>
    <t>Ram It</t>
  </si>
  <si>
    <t>ram it - atari 2600 - 7</t>
  </si>
  <si>
    <t>Demolition Herby</t>
  </si>
  <si>
    <t>demolition herby - atari 2600 - 7</t>
  </si>
  <si>
    <t>mouse trap - colecovision - 7</t>
  </si>
  <si>
    <t>Soldier</t>
  </si>
  <si>
    <t>soldier - indata dai - 7</t>
  </si>
  <si>
    <t>Dialog Informatique</t>
  </si>
  <si>
    <t>Indata DAI</t>
  </si>
  <si>
    <t>http://download.abandonware.org/magazines/Tilt/tilt_numero007/Tilt%20007%20-%20Page%20044%20%2809-10-1983%29.jpg</t>
  </si>
  <si>
    <t>Wall Break</t>
  </si>
  <si>
    <t>wall break - atari 2600 - 7</t>
  </si>
  <si>
    <t>Enduro</t>
  </si>
  <si>
    <t>enduro - atari 2600 - 7</t>
  </si>
  <si>
    <t>54. Loony Balloon (Le ballon fou)</t>
  </si>
  <si>
    <t>54. loony balloon (le ballon fou) - videopac - 7</t>
  </si>
  <si>
    <t>http://download.abandonware.org/magazines/Tilt/tilt_numero007/Tilt%20007%20-%20Page%20046%20%2809-10-1983%29.jpg</t>
  </si>
  <si>
    <t>Bobby is Going Home (Jacky Jump)</t>
  </si>
  <si>
    <t>bobby is going home (jacky jump) - atari 2600 - 7</t>
  </si>
  <si>
    <t>Bit Corporation</t>
  </si>
  <si>
    <t>turbo - colecovision - 7</t>
  </si>
  <si>
    <t>BurgerTime</t>
  </si>
  <si>
    <t>burgertime - intellivision - 7</t>
  </si>
  <si>
    <t>Data East</t>
  </si>
  <si>
    <t>http://download.abandonware.org/magazines/Tilt/tilt_numero007/Tilt%20007%20-%20Page%20048%20%2809-10-1983%29.jpg</t>
  </si>
  <si>
    <t>Happy Trails</t>
  </si>
  <si>
    <t>happy trails - intellivision - 7</t>
  </si>
  <si>
    <t>Galaxian</t>
  </si>
  <si>
    <t>galaxian - atari 2600 - 7</t>
  </si>
  <si>
    <t>http://download.abandonware.org/magazines/Tilt/tilt_numero007/Tilt%20007%20-%20Page%20050%20%2809-10-1983%29.jpg</t>
  </si>
  <si>
    <t>Rendezvous: A Space Shuttle Flight Simulation</t>
  </si>
  <si>
    <t>rendezvous: a space shuttle flight simulation - apple ii - 7</t>
  </si>
  <si>
    <t>Titan Computer</t>
  </si>
  <si>
    <t>http://download.abandonware.org/magazines/Tilt/tilt_numero007/Tilt%20007%20-%20Page%20074%20%2809-101983%29.jpg</t>
  </si>
  <si>
    <t>Simulateur de vol</t>
  </si>
  <si>
    <t>simulateur de vol - trs-80 - 7</t>
  </si>
  <si>
    <t>L'Ordinateur individuel</t>
  </si>
  <si>
    <t>T80-FS1 Flight Simulator</t>
  </si>
  <si>
    <t>t80-fs1 flight simulator - trs-80 - 7</t>
  </si>
  <si>
    <t>Sublogic</t>
  </si>
  <si>
    <t>747 Flight Simulator</t>
  </si>
  <si>
    <t>747 flight simulator - dragon 32 - 7</t>
  </si>
  <si>
    <t>DACC</t>
  </si>
  <si>
    <t>Dragon 32</t>
  </si>
  <si>
    <t>http://download.abandonware.org/magazines/Tilt/tilt_numero007/Tilt%20007%20-%20Page%20076%20%2809-10-1983%29.jpg</t>
  </si>
  <si>
    <t>Airsim-1 Flight Simulator</t>
  </si>
  <si>
    <t>airsim-1 flight simulator - apple ii - 7</t>
  </si>
  <si>
    <t>Mind Systems Corporation</t>
  </si>
  <si>
    <t>A2-FS1 Flight Simulator</t>
  </si>
  <si>
    <t>a2-fs1 flight simulator - apple ii - 7</t>
  </si>
  <si>
    <t>http://download.abandonware.org/magazines/Tilt/tilt_numero007/Tilt%20007%20-%20Page%20078%20%2809-10-1983%29.jpg</t>
  </si>
  <si>
    <t>Pilot</t>
  </si>
  <si>
    <t>pilot - zx81 - 7</t>
  </si>
  <si>
    <t>Hewson</t>
  </si>
  <si>
    <t>Vol</t>
  </si>
  <si>
    <t>vol - zx81 - 7</t>
  </si>
  <si>
    <t>Franck Rouayroux</t>
  </si>
  <si>
    <t>51. Terrahawks</t>
  </si>
  <si>
    <t>51. terrahawks - videopac+ - 8</t>
  </si>
  <si>
    <t>Magnavox</t>
  </si>
  <si>
    <t>Videopac+</t>
  </si>
  <si>
    <t>Guide 1983</t>
  </si>
  <si>
    <t>http://download.abandonware.org/magazines/Tilt/tilt_numero008/TILT%20-%20n%C2%B008%20-%20novembre%20decembre%201983%20-%20page048%20et%20page049.jpg</t>
  </si>
  <si>
    <t>enduro - atari 2600 - 8</t>
  </si>
  <si>
    <t>Pitfall !</t>
  </si>
  <si>
    <t>pitfall ! - atari 2600 - 8</t>
  </si>
  <si>
    <t>Donkey Kong Jr.</t>
  </si>
  <si>
    <t>donkey kong jr. - colecovision - 8</t>
  </si>
  <si>
    <t>http://download.abandonware.org/magazines/Tilt/tilt_numero008/TILT%20-%20n%C2%B008%20-%20novembre%20decembre%201983%20-%20page050%20et%20page051.jpg</t>
  </si>
  <si>
    <t>Doodle Bug</t>
  </si>
  <si>
    <t>doodle bug - dragon 32 - 8</t>
  </si>
  <si>
    <t>Computerware</t>
  </si>
  <si>
    <t>Dracula</t>
  </si>
  <si>
    <t>dracula - intellivision - 8</t>
  </si>
  <si>
    <t>miner 2049er - atari 2600 - 8</t>
  </si>
  <si>
    <t>Congo Bongo</t>
  </si>
  <si>
    <t>congo bongo - sega sc-3000 - 8</t>
  </si>
  <si>
    <t>Sega SC-3000</t>
  </si>
  <si>
    <t>http://download.abandonware.org/magazines/Tilt/tilt_numero008/TILT%20-%20n%C2%B008%20-%20novembre%20decembre%201983%20-%20page052%20et%20page053.jpg</t>
  </si>
  <si>
    <t>Parsec</t>
  </si>
  <si>
    <t>parsec - ti-99/4a - 8</t>
  </si>
  <si>
    <t>river raid - atari 2600 - 8</t>
  </si>
  <si>
    <t>centipede - atari 2600 - 8</t>
  </si>
  <si>
    <t>http://download.abandonware.org/magazines/Tilt/tilt_numero008/TILT%20-%20n%C2%B008%20-%20novembre%20decembre%201983%20-%20page054%20et%20page055.jpg</t>
  </si>
  <si>
    <t>raiders of the lost ark (les aventuriers de l'arche perdue) - atari 2600 - 8</t>
  </si>
  <si>
    <t>RealSports Tennis</t>
  </si>
  <si>
    <t>realsports tennis - atari 2600 - 8</t>
  </si>
  <si>
    <t>42. Quest for the Rings (La quête des anneaux)</t>
  </si>
  <si>
    <t>42. quest for the rings (la quête des anneaux) - videopac - 8</t>
  </si>
  <si>
    <t>http://download.abandonware.org/magazines/Tilt/tilt_numero008/TILT%20-%20n%C2%B008%20-%20novembre%20decembre%201983%20-%20page056%20et%20page057.jpg</t>
  </si>
  <si>
    <t>Q*Bert</t>
  </si>
  <si>
    <t>q*bert - colecovision - 8</t>
  </si>
  <si>
    <t>Gottlieb</t>
  </si>
  <si>
    <t>cosmic chasm - vectrex - 8</t>
  </si>
  <si>
    <t>http://download.abandonware.org/magazines/Tilt/tilt_numero008/TILT%20-%20n%C2%B008%20-%20novembre%20decembre%201983%20-%20page058%20et%20page059.jpg</t>
  </si>
  <si>
    <t>donkey kong - atari 8 bit - 8</t>
  </si>
  <si>
    <t>http://download.abandonware.org/magazines/Tilt/tilt_numero008/TILT%20-%20n%C2%B008%20-%20novembre%20decembre%201983%20-%20page060%20et%20page061.jpg</t>
  </si>
  <si>
    <t>road race - vic-20 - 8</t>
  </si>
  <si>
    <t>avenger - vic-20 - 8</t>
  </si>
  <si>
    <t>http://download.abandonware.org/magazines/Tilt/tilt_numero008/TILT%20-%20n%C2%B008%20-%20novembre%20decembre%201983%20-%20page062%20et%20page063.jpg</t>
  </si>
  <si>
    <t>Super Alien</t>
  </si>
  <si>
    <t>super alien - vic-20 - 8</t>
  </si>
  <si>
    <t>Intercepteur</t>
  </si>
  <si>
    <t>intercepteur - zx81 - 8</t>
  </si>
  <si>
    <t>VTR (boutique)</t>
  </si>
  <si>
    <t>http://download.abandonware.org/magazines/Tilt/tilt_numero008/TILT%20-%20n%C2%B008%20-%20novembre%20decembre%201983%20-%20page064%20et%20page065.jpg</t>
  </si>
  <si>
    <t>Submarine Commander</t>
  </si>
  <si>
    <t>submarine commander - atari 8 bit - 8</t>
  </si>
  <si>
    <t>Thorn EMI</t>
  </si>
  <si>
    <t>Arcadia</t>
  </si>
  <si>
    <t>arcadia - vic-20 - 8</t>
  </si>
  <si>
    <t>Imagine</t>
  </si>
  <si>
    <t>http://download.abandonware.org/magazines/Tilt/tilt_numero008/TILT%20-%20n%C2%B008%20-%20novembre%20decembre%201983%20-%20page068%20et%20page069.jpg</t>
  </si>
  <si>
    <t>eastern front (1941) - atari 8 bit - 8</t>
  </si>
  <si>
    <t>Corn Cropper</t>
  </si>
  <si>
    <t>corn cropper - zx spectrum - 8</t>
  </si>
  <si>
    <t>Cases Computer Sim.</t>
  </si>
  <si>
    <t>ZX Spectrum</t>
  </si>
  <si>
    <t>http://download.abandonware.org/magazines/Tilt/tilt_numero008/TILT%20-%20n%C2%B008%20-%20novembre%20decembre%201983%20-%20page070%20et%20page071.jpg</t>
  </si>
  <si>
    <t>Duel</t>
  </si>
  <si>
    <t>duel - indata dai - 8</t>
  </si>
  <si>
    <t>Beat'em up</t>
  </si>
  <si>
    <t>Felix in the Factory</t>
  </si>
  <si>
    <t>felix in the factory - bbc micro - 8</t>
  </si>
  <si>
    <t>Micro Power</t>
  </si>
  <si>
    <t>BBC Micro</t>
  </si>
  <si>
    <t>Goobledegook</t>
  </si>
  <si>
    <t>goobledegook - jupiter ace - 8</t>
  </si>
  <si>
    <t>Jupiter</t>
  </si>
  <si>
    <t>Jupiter Ace</t>
  </si>
  <si>
    <t>Le mystère de Kikekankoi</t>
  </si>
  <si>
    <t>le mystère de kikekankoi - oric - 8</t>
  </si>
  <si>
    <t>Loriciels</t>
  </si>
  <si>
    <t>Oric</t>
  </si>
  <si>
    <t>Lift off with Space Shuttle</t>
  </si>
  <si>
    <t>lift off with space shuttle - dragon 32 - 8</t>
  </si>
  <si>
    <t>Microdeal</t>
  </si>
  <si>
    <t>hangman - laser 200 - 8</t>
  </si>
  <si>
    <t>VTech</t>
  </si>
  <si>
    <t>Laser 200</t>
  </si>
  <si>
    <t>http://download.abandonware.org/magazines/Tilt/tilt_numero008/TILT%20-%20n%C2%B008%20-%20novembre%20decembre%201983%20-%20page072%20et%20page073.jpg</t>
  </si>
  <si>
    <t>Sonar</t>
  </si>
  <si>
    <t>sonar - trs-80 - 8</t>
  </si>
  <si>
    <t>Eyrolles</t>
  </si>
  <si>
    <t>trader - zx81 - 8</t>
  </si>
  <si>
    <t>Xenon 1</t>
  </si>
  <si>
    <t>xenon 1 - oric - 8</t>
  </si>
  <si>
    <t xml:space="preserve">IJK </t>
  </si>
  <si>
    <t>Grenouille</t>
  </si>
  <si>
    <t>grenouille - victor lambda - 8</t>
  </si>
  <si>
    <t>http://download.abandonware.org/magazines/Tilt/tilt_numero008/TILT%20-%20n%C2%B008%20-%20novembre%20decembre%201983%20-%20page074%20et%20page075.jpg</t>
  </si>
  <si>
    <t>Intercepteur Cobalt</t>
  </si>
  <si>
    <t>intercepteur cobalt - zx spectrum - 8</t>
  </si>
  <si>
    <t>ERE Informatique</t>
  </si>
  <si>
    <t>http://download.abandonware.org/magazines/Tilt/tilt_numero008/TILT%20-%20n%C2%B008%20-%20novembre%20decembre%201983%20-%20page076%20et%20page077.jpg</t>
  </si>
  <si>
    <t>Ah Diddums</t>
  </si>
  <si>
    <t>ah diddums - zx spectrum - 8</t>
  </si>
  <si>
    <t>http://download.abandonware.org/magazines/Tilt/tilt_numero008/TILT%20-%20n%C2%B008%20-%20novembre%20decembre%201983%20-%20page078%20et%20page079.jpg</t>
  </si>
  <si>
    <t>Astéroïdes</t>
  </si>
  <si>
    <t>astéroïdes - hector 2 - 8</t>
  </si>
  <si>
    <t>Hector 2</t>
  </si>
  <si>
    <t>choplifter ! - apple ii - 8</t>
  </si>
  <si>
    <t>http://download.abandonware.org/magazines/Tilt/tilt_numero008/TILT%20-%20n%C2%B008%20-%20novembre%20decembre%201983%20-%20page082%20et%20page083.jpg</t>
  </si>
  <si>
    <t>Invasion Orion</t>
  </si>
  <si>
    <t>invasion orion - trs-80 - 8</t>
  </si>
  <si>
    <t>Epyx</t>
  </si>
  <si>
    <t>Jumpman</t>
  </si>
  <si>
    <t>jumpman - commodore 64 - 8</t>
  </si>
  <si>
    <t>Commodore 64</t>
  </si>
  <si>
    <t>Protector II</t>
  </si>
  <si>
    <t>protector ii - commodore 64 - 8</t>
  </si>
  <si>
    <t>Temple of Apshai</t>
  </si>
  <si>
    <t>temple of apshai - trs-80 - 8</t>
  </si>
  <si>
    <t>Apple Cider Spider</t>
  </si>
  <si>
    <t>apple cider spider - apple ii - 8</t>
  </si>
  <si>
    <t>http://download.abandonware.org/magazines/Tilt/tilt_numero008/TILT%20-%20n%C2%B008%20-%20novembre%20decembre%201983%20-%20page084%20et%20page085.jpg</t>
  </si>
  <si>
    <t>IFR Flight Simulator</t>
  </si>
  <si>
    <t>ifr flight simulator - apple ii - 8</t>
  </si>
  <si>
    <t>Programmers Software</t>
  </si>
  <si>
    <t>Microbe: The Anatomical Adventure</t>
  </si>
  <si>
    <t>microbe: the anatomical adventure - apple ii - 8</t>
  </si>
  <si>
    <t>Synergistic</t>
  </si>
  <si>
    <t>Pinball Construction Set</t>
  </si>
  <si>
    <t>pinball construction set - atari 8 bit - 8</t>
  </si>
  <si>
    <t>Electronic Arts</t>
  </si>
  <si>
    <t>Dig Dug</t>
  </si>
  <si>
    <t>dig dug - atari 8 bit - 8</t>
  </si>
  <si>
    <t>http://download.abandonware.org/magazines/Tilt/tilt_numero008/TILT%20-%20n%C2%B008%20-%20novembre%20decembre%201983%20-%20page090%20et%20page091.jpg</t>
  </si>
  <si>
    <t>galaxian - atari 2600 - 8</t>
  </si>
  <si>
    <t>super breakout - atari 2600 - 8</t>
  </si>
  <si>
    <t>berzerk - atari 2600 - 8</t>
  </si>
  <si>
    <t>defender - atari 2600 - 8</t>
  </si>
  <si>
    <t>defender - atari 8 bit - 8</t>
  </si>
  <si>
    <t>missile command - atari 2600 - 8</t>
  </si>
  <si>
    <t>space invaders - atari 2600 - 8</t>
  </si>
  <si>
    <t>The Dark Crystal</t>
  </si>
  <si>
    <t>the dark crystal - atari 8 bit - 8</t>
  </si>
  <si>
    <t>Clipper</t>
  </si>
  <si>
    <t>clipper - atari 8 bit - 8</t>
  </si>
  <si>
    <t>PDI Program Design Inc.</t>
  </si>
  <si>
    <t>dig dug - atari 2600 - 8</t>
  </si>
  <si>
    <t>e.t. the extra-terrestrial - atari 2600 - 8</t>
  </si>
  <si>
    <t>frogger - atari 8 bit - 8</t>
  </si>
  <si>
    <t>Murder on the Zinderneuf</t>
  </si>
  <si>
    <t>murder on the zinderneuf - atari 8 bit - 8</t>
  </si>
  <si>
    <t>Free Fall Associates</t>
  </si>
  <si>
    <t>phoenix - atari 2600 - 8</t>
  </si>
  <si>
    <t>qix - atari 8 bit - 8</t>
  </si>
  <si>
    <t>Swordquest: Earthworld</t>
  </si>
  <si>
    <t>swordquest: earthworld - atari 2600 - 8</t>
  </si>
  <si>
    <t>Swordquest: Fireworld</t>
  </si>
  <si>
    <t>swordquest: fireworld - atari 2600 - 8</t>
  </si>
  <si>
    <t>Ultima II</t>
  </si>
  <si>
    <t>ultima ii - atari 8 bit - 8</t>
  </si>
  <si>
    <t>vanguard - atari 2600 - 8</t>
  </si>
  <si>
    <t>yar's revenge - atari 2600 - 8</t>
  </si>
  <si>
    <t>archon - atari 8 bit - 8</t>
  </si>
  <si>
    <t>pole position - atari 8 bit - 8</t>
  </si>
  <si>
    <t>realsports tennis - atari 8 bit - 8</t>
  </si>
  <si>
    <t>star raiders - atari 8 bit - 8</t>
  </si>
  <si>
    <t>video chess - atari 2600 - 8</t>
  </si>
  <si>
    <t>http://download.abandonware.org/magazines/Tilt/tilt_numero008/TILT%20-%20n%C2%B008%20-%20novembre%20decembre%201983%20-%20page092%20et%20page093.jpg</t>
  </si>
  <si>
    <t>night driver - atari 2600 - 8</t>
  </si>
  <si>
    <t>Outlaw</t>
  </si>
  <si>
    <t>outlaw - atari 2600 - 8</t>
  </si>
  <si>
    <t>realsports soccer (football) - atari 2600 - 8</t>
  </si>
  <si>
    <t>basketball - atari 2600 - 8</t>
  </si>
  <si>
    <t>Surround</t>
  </si>
  <si>
    <t>surround - atari 2600 - 8</t>
  </si>
  <si>
    <t>Snake</t>
  </si>
  <si>
    <t>tic-tac-toe - atari 2600 - 8</t>
  </si>
  <si>
    <t>demons to diamonds (démons et diamants) - atari 2600 - 8</t>
  </si>
  <si>
    <t>kangaroo - atari 2600 - 8</t>
  </si>
  <si>
    <t>pole position - atari 2600 - 8</t>
  </si>
  <si>
    <t>sorcerer's apprentice - atari 2600 - 8</t>
  </si>
  <si>
    <t>Tower defense</t>
  </si>
  <si>
    <t>warlords - atari 2600 - 8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</si>
  <si>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</si>
  <si>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zaxxon - atari 8 bit - 8</t>
  </si>
  <si>
    <t>Astérix</t>
  </si>
  <si>
    <t>astérix - atari 2600 - 8</t>
  </si>
  <si>
    <t>battlezone - atari 2600 - 8</t>
  </si>
  <si>
    <t>Blue Max</t>
  </si>
  <si>
    <t>blue max - atari 8 bit - 8</t>
  </si>
  <si>
    <t>Jungle Hunt</t>
  </si>
  <si>
    <t>jungle hunt - atari 2600 - 8</t>
  </si>
  <si>
    <t>Pooyan</t>
  </si>
  <si>
    <t>pooyan - atari 8 bit - 8</t>
  </si>
  <si>
    <t>realsports volleyball - atari 2600 - 8</t>
  </si>
  <si>
    <t>star raiders - atari 2600 - 8</t>
  </si>
  <si>
    <t>ms. pac-man - atari 2600 - 8</t>
  </si>
  <si>
    <t>pac-man - atari 2600 - 8</t>
  </si>
  <si>
    <t>Dai-Man</t>
  </si>
  <si>
    <t>dai-man - indata dai - 8</t>
  </si>
  <si>
    <t>http://download.abandonware.org/magazines/Tilt/tilt_numero008/TILT%20-%20n%C2%B008%20-%20novembre%20decembre%201983%20-%20page094%20et%20page095.jpg</t>
  </si>
  <si>
    <t>star wars: jedi arena - atari 2600 - 8</t>
  </si>
  <si>
    <t>Crush, Crumble &amp; Chomp !</t>
  </si>
  <si>
    <t>crush, crumble &amp; chomp ! - trs-80 - 8</t>
  </si>
  <si>
    <t>Daylaxians</t>
  </si>
  <si>
    <t>daylaxians - indata dai - 8</t>
  </si>
  <si>
    <t>dino wars - trs-80 color - 8</t>
  </si>
  <si>
    <t>Tandy</t>
  </si>
  <si>
    <t>TRS-80 Color</t>
  </si>
  <si>
    <t>Hellfire Warrior</t>
  </si>
  <si>
    <t>hellfire warrior - trs-80 - 8</t>
  </si>
  <si>
    <t>Rescue at Rigel</t>
  </si>
  <si>
    <t>rescue at rigel - trs-80 - 8</t>
  </si>
  <si>
    <t>Sorcerer of Siva</t>
  </si>
  <si>
    <t>sorcerer of siva - trs-80 - 8</t>
  </si>
  <si>
    <t>Star Warrior</t>
  </si>
  <si>
    <t>star warrior - trs-80 - 8</t>
  </si>
  <si>
    <t>Tuesday Morning Quarterback</t>
  </si>
  <si>
    <t>tuesday morning quarterback - trs-80 - 8</t>
  </si>
  <si>
    <t>Jumbo Jet Pilot</t>
  </si>
  <si>
    <t>jumbo jet pilot - atari 8 bit - 8</t>
  </si>
  <si>
    <t>q*bert - atari 8 bit - 8</t>
  </si>
  <si>
    <t>Super Cobra</t>
  </si>
  <si>
    <t>super cobra - atari 2600 - 8</t>
  </si>
  <si>
    <t>Tutankham</t>
  </si>
  <si>
    <t>tutankham - atari 2600 - 8</t>
  </si>
  <si>
    <t>frogger - atari 2600 - 8</t>
  </si>
  <si>
    <t>Pharaoh's Curse</t>
  </si>
  <si>
    <t>pharaoh's curse - atari 8 bit - 8</t>
  </si>
  <si>
    <t>Puzzly</t>
  </si>
  <si>
    <t>puzzly - indata dai - 8</t>
  </si>
  <si>
    <t>Reactor</t>
  </si>
  <si>
    <t>reactor - atari 2600 - 8</t>
  </si>
  <si>
    <t>soldier - indata dai - 8</t>
  </si>
  <si>
    <t>spider-man - atari 2600 - 8</t>
  </si>
  <si>
    <t>star wars: the empire strikes back - atari 2600 - 8</t>
  </si>
  <si>
    <t>star wars: the empire strikes back - intellivision - 8</t>
  </si>
  <si>
    <t>jumpman - atari 8 bit - 8</t>
  </si>
  <si>
    <t>miner 2049er - atari 8 bit - 8</t>
  </si>
  <si>
    <t>q*bert - intellivision - 8</t>
  </si>
  <si>
    <t>Frogger 64</t>
  </si>
  <si>
    <t>frogger 64 - commodore 64 - 8</t>
  </si>
  <si>
    <t>Interceptor</t>
  </si>
  <si>
    <t>http://download.abandonware.org/magazines/Tilt/tilt_numero008/TILT%20-%20n%C2%B008%20-%20novembre%20decembre%201983%20-%20page096%20et%20page097.jpg</t>
  </si>
  <si>
    <t>Shadowfax</t>
  </si>
  <si>
    <t>shadowfax - commodore 64 - 8</t>
  </si>
  <si>
    <t>Postern</t>
  </si>
  <si>
    <t>Space Assault</t>
  </si>
  <si>
    <t>space assault - trs-80 color - 8</t>
  </si>
  <si>
    <t>tennis - trs-80 color - 8</t>
  </si>
  <si>
    <t>Frantic</t>
  </si>
  <si>
    <t>frantic - vic-20 - 8</t>
  </si>
  <si>
    <t>Gin Champion</t>
  </si>
  <si>
    <t>gin champion - trs-80 color - 8</t>
  </si>
  <si>
    <t>Panic 64</t>
  </si>
  <si>
    <t>panic 64 - commodore 64 - 8</t>
  </si>
  <si>
    <t>Project Nebula</t>
  </si>
  <si>
    <t>project nebula - trs-80 color - 8</t>
  </si>
  <si>
    <t>Time Destroyers</t>
  </si>
  <si>
    <t>time destroyers - vic-20 - 8</t>
  </si>
  <si>
    <t>Romik</t>
  </si>
  <si>
    <t>3D Monster Maze (Tyrannosaure Rex)</t>
  </si>
  <si>
    <t>3d monster maze (tyrannosaure rex) - zx81 - 8</t>
  </si>
  <si>
    <t>J.K. Greye</t>
  </si>
  <si>
    <t>Colour Clash</t>
  </si>
  <si>
    <t>colour clash - zx spectrum - 8</t>
  </si>
  <si>
    <t>Gulp 2</t>
  </si>
  <si>
    <t>gulp 2 - zx81 - 8</t>
  </si>
  <si>
    <t>Campbell Systems</t>
  </si>
  <si>
    <t>Maziacs</t>
  </si>
  <si>
    <t>maziacs - zx spectrum - 8</t>
  </si>
  <si>
    <t>DK'Tronics</t>
  </si>
  <si>
    <t>Mazogs</t>
  </si>
  <si>
    <t>mazogs - zx81 - 8</t>
  </si>
  <si>
    <t>Bug Byte</t>
  </si>
  <si>
    <t>QS Scramble</t>
  </si>
  <si>
    <t>qs scramble - zx81 - 8</t>
  </si>
  <si>
    <t>Quicksilva</t>
  </si>
  <si>
    <t>Road Toad</t>
  </si>
  <si>
    <t>road toad - zx spectrum - 8</t>
  </si>
  <si>
    <t>Spectres</t>
  </si>
  <si>
    <t>spectres - zx spectrum - 8</t>
  </si>
  <si>
    <t>Subspace Striker</t>
  </si>
  <si>
    <t>subspace striker - zx81 - 8</t>
  </si>
  <si>
    <t>3D Defender</t>
  </si>
  <si>
    <t>3d defender - zx81 - 8</t>
  </si>
  <si>
    <t>Awari</t>
  </si>
  <si>
    <t>awari - zx spectrum - 8</t>
  </si>
  <si>
    <t>Understanding</t>
  </si>
  <si>
    <t>Jumping Jack</t>
  </si>
  <si>
    <t>jumping jack - zx spectrum - 8</t>
  </si>
  <si>
    <t>Time-Gate</t>
  </si>
  <si>
    <t>time-gate - zx spectrum - 8</t>
  </si>
  <si>
    <t>Zor: Battle of the Robots (Xor)</t>
  </si>
  <si>
    <t>zor: battle of the robots (xor) - zx81 - 8</t>
  </si>
  <si>
    <t>Black Crystal</t>
  </si>
  <si>
    <t>black crystal - zx81 - 8</t>
  </si>
  <si>
    <t>Carnell</t>
  </si>
  <si>
    <t>pendu - trs-80 - 8</t>
  </si>
  <si>
    <t>Ellix</t>
  </si>
  <si>
    <t>http://download.abandonware.org/magazines/Tilt/tilt_numero008/TILT%20-%20n%C2%B008%20-%20novembre%20decembre%201983%20-%20page098%20et%20page099.jpg</t>
  </si>
  <si>
    <t>circus - laser 200 - 8</t>
  </si>
  <si>
    <t>Combat galactique</t>
  </si>
  <si>
    <t>combat galactique - trs-80 - 8</t>
  </si>
  <si>
    <t>Sivea (boutique)</t>
  </si>
  <si>
    <t>International Gran Prix</t>
  </si>
  <si>
    <t>international gran prix - apple ii - 8</t>
  </si>
  <si>
    <t>Riverbank</t>
  </si>
  <si>
    <t>Vindicator</t>
  </si>
  <si>
    <t>vindicator - apple ii - 8</t>
  </si>
  <si>
    <t>Dragonfly</t>
  </si>
  <si>
    <t>Broadsides</t>
  </si>
  <si>
    <t>broadsides - apple ii - 8</t>
  </si>
  <si>
    <t>SSI</t>
  </si>
  <si>
    <t>Computer Foosball (Football)</t>
  </si>
  <si>
    <t>computer foosball (football) - apple ii - 8</t>
  </si>
  <si>
    <t>Dames Challenger</t>
  </si>
  <si>
    <t>dames challenger - apple ii - 8</t>
  </si>
  <si>
    <t>Formule 1</t>
  </si>
  <si>
    <t>formule 1 - hector 2 - 8</t>
  </si>
  <si>
    <t>Pampuk</t>
  </si>
  <si>
    <t>Jawbreaker</t>
  </si>
  <si>
    <t>jawbreaker - atari 2600 - 8</t>
  </si>
  <si>
    <t>Milestones (Mille Bornes)</t>
  </si>
  <si>
    <t>milestones (mille bornes) - apple ii - 8</t>
  </si>
  <si>
    <t>Creative Computing</t>
  </si>
  <si>
    <t>Randamn</t>
  </si>
  <si>
    <t>randamn - apple ii - 8</t>
  </si>
  <si>
    <t>Magnum</t>
  </si>
  <si>
    <t>Sargon II</t>
  </si>
  <si>
    <t>sargon ii - apple ii - 8</t>
  </si>
  <si>
    <t>Hayden</t>
  </si>
  <si>
    <t>Send Ver.1</t>
  </si>
  <si>
    <t>send ver.1 - sharp mz-80k - 8</t>
  </si>
  <si>
    <t>Zat Soft</t>
  </si>
  <si>
    <t>Sharp MZ-80K</t>
  </si>
  <si>
    <t>Sous-marins</t>
  </si>
  <si>
    <t>sous-marins - hector 2 - 8</t>
  </si>
  <si>
    <t>Micro Video</t>
  </si>
  <si>
    <t>Death in the Caribbean</t>
  </si>
  <si>
    <t>death in the caribbean - apple ii - 8</t>
  </si>
  <si>
    <t>Micro Fun</t>
  </si>
  <si>
    <t>Nightmare Gallery</t>
  </si>
  <si>
    <t>nightmare gallery - apple ii - 8</t>
  </si>
  <si>
    <t>Sabotage</t>
  </si>
  <si>
    <t>sabotage - apple ii - 8</t>
  </si>
  <si>
    <t>Star Blazer (Star Blaster II)</t>
  </si>
  <si>
    <t>star blazer (star blaster ii) - apple ii - 8</t>
  </si>
  <si>
    <t>Star Craft</t>
  </si>
  <si>
    <t>Three Mile Island</t>
  </si>
  <si>
    <t>three mile island - apple ii - 8</t>
  </si>
  <si>
    <t>Muse</t>
  </si>
  <si>
    <t>Trick Shot</t>
  </si>
  <si>
    <t>trick shot - apple ii - 8</t>
  </si>
  <si>
    <t>Innovative Design</t>
  </si>
  <si>
    <t>Twerps</t>
  </si>
  <si>
    <t>twerps - apple ii - 8</t>
  </si>
  <si>
    <t>Night Mission Pinball</t>
  </si>
  <si>
    <t>night mission pinball - apple ii - 8</t>
  </si>
  <si>
    <t>The Bilestoad</t>
  </si>
  <si>
    <t>the bilestoad - apple ii - 8</t>
  </si>
  <si>
    <t>Datamost</t>
  </si>
  <si>
    <t>Wizardry III : Legacy of Llylgamyn</t>
  </si>
  <si>
    <t>wizardry iii : legacy of llylgamyn - apple ii - 8</t>
  </si>
  <si>
    <t>Sir-Tech</t>
  </si>
  <si>
    <t>frogger - trs-80 - 8</t>
  </si>
  <si>
    <t>http://download.abandonware.org/magazines/Tilt/tilt_numero008/TILT%20-%20n%C2%B008%20-%20novembre%20decembre%201983%20-%20page100%20et%20page101.jpg</t>
  </si>
  <si>
    <t>Galaxius</t>
  </si>
  <si>
    <t>galaxius - hector 2 - 8</t>
  </si>
  <si>
    <t>Greedy Gobbler</t>
  </si>
  <si>
    <t>greedy gobbler - jupiter ace - 8</t>
  </si>
  <si>
    <t>Micromega</t>
  </si>
  <si>
    <t>Guerre des étoiles</t>
  </si>
  <si>
    <t>guerre des étoiles - microprofessor ii - 8</t>
  </si>
  <si>
    <t>Multitech</t>
  </si>
  <si>
    <t>Microprofessor II</t>
  </si>
  <si>
    <t>Le jeu du pendu</t>
  </si>
  <si>
    <t>le jeu du pendu - sanyo phc-25 - 8</t>
  </si>
  <si>
    <t>Sanyo</t>
  </si>
  <si>
    <t>Sanyo PHC-25</t>
  </si>
  <si>
    <t>Space Fighter Pilot</t>
  </si>
  <si>
    <t>space fighter pilot - jupiter ace - 8</t>
  </si>
  <si>
    <t>Space Travel (Jeu de l'espace)</t>
  </si>
  <si>
    <t>space travel (jeu de l'espace) - sanyo phc-25 - 8</t>
  </si>
  <si>
    <t>Sprite Man (Poursuivi)</t>
  </si>
  <si>
    <t>sprite man (poursuivi) - commodore 64 - 8</t>
  </si>
  <si>
    <t>Stock-car</t>
  </si>
  <si>
    <t>stock-car - microprofessor ii - 8</t>
  </si>
  <si>
    <t>Alunissage</t>
  </si>
  <si>
    <t>alunissage - hector 2 - 8</t>
  </si>
  <si>
    <t>Crazy Kong</t>
  </si>
  <si>
    <t>crazy kong - commodore 64 - 8</t>
  </si>
  <si>
    <t>Dinky Kong (Donkey Kong)</t>
  </si>
  <si>
    <t>dinky kong (donkey kong) - oric - 8</t>
  </si>
  <si>
    <t>Severn</t>
  </si>
  <si>
    <t>hangman - jupiter ace - 8</t>
  </si>
  <si>
    <t>Jogger</t>
  </si>
  <si>
    <t>jogger - oric - 8</t>
  </si>
  <si>
    <t>Le protector</t>
  </si>
  <si>
    <t>le protector - oric - 8</t>
  </si>
  <si>
    <t>Les envahisseurs</t>
  </si>
  <si>
    <t>les envahisseurs - hector 2 - 8</t>
  </si>
  <si>
    <t>Orion</t>
  </si>
  <si>
    <t>orion - oric - 8</t>
  </si>
  <si>
    <t>Sauvetage</t>
  </si>
  <si>
    <t>sauvetage - vic-20 - 8</t>
  </si>
  <si>
    <t>Xeno II</t>
  </si>
  <si>
    <t>xeno ii - vic-20 - 8</t>
  </si>
  <si>
    <t>Anirog</t>
  </si>
  <si>
    <t>Envahi</t>
  </si>
  <si>
    <t>envahi - vic-20 - 8</t>
  </si>
  <si>
    <t>Virgin</t>
  </si>
  <si>
    <t>Galaxion</t>
  </si>
  <si>
    <t>galaxion - oric - 8</t>
  </si>
  <si>
    <t>Killer Caverns</t>
  </si>
  <si>
    <t>killer caverns - oric - 8</t>
  </si>
  <si>
    <t>Le Glouton</t>
  </si>
  <si>
    <t>le glouton - hector 2 - 8</t>
  </si>
  <si>
    <t>mille bornes - trs-80 - 8</t>
  </si>
  <si>
    <t>Gastronon</t>
  </si>
  <si>
    <t>gastronon - oric - 8</t>
  </si>
  <si>
    <t>Kaktus</t>
  </si>
  <si>
    <t>kaktus - commodore 64 - 8</t>
  </si>
  <si>
    <t>Supersoft</t>
  </si>
  <si>
    <t>http://download.abandonware.org/magazines/Tilt/tilt_numero008/TILT%20-%20n%C2%B008%20-%20novembre%20decembre%201983%20-%20page102%20et%20page103.jpg</t>
  </si>
  <si>
    <t>Vectron</t>
  </si>
  <si>
    <t>vectron - intellivision - 8</t>
  </si>
  <si>
    <t>astrosmash - intellivision - 8</t>
  </si>
  <si>
    <t>Buzz Bombers</t>
  </si>
  <si>
    <t>buzz bombers - intellivision - 8</t>
  </si>
  <si>
    <t>Krazy Kong</t>
  </si>
  <si>
    <t>krazy kong - vic-20 - 8</t>
  </si>
  <si>
    <t>Star Trek</t>
  </si>
  <si>
    <t>star trek - commodore 64 - 8</t>
  </si>
  <si>
    <t>Thunder Castle (Château hanté)</t>
  </si>
  <si>
    <t>thunder castle (château hanté) - intellivision - 8</t>
  </si>
  <si>
    <t>A Country Garden</t>
  </si>
  <si>
    <t>a country garden - vic-20 - 8</t>
  </si>
  <si>
    <t>Matrix: Gridrunner 2</t>
  </si>
  <si>
    <t>matrix: gridrunner 2 - commodore 64 - 8</t>
  </si>
  <si>
    <t>Llamasoft</t>
  </si>
  <si>
    <t>Mission X</t>
  </si>
  <si>
    <t>mission x - intellivision - 8</t>
  </si>
  <si>
    <t>Pinball (Flipper)</t>
  </si>
  <si>
    <t>pinball (flipper) - intellivision - 8</t>
  </si>
  <si>
    <t>Tron: Solar Sailer</t>
  </si>
  <si>
    <t>tron: solar sailer - intellivision - 8</t>
  </si>
  <si>
    <t>uscf chess (echecs) - intellivision - 8</t>
  </si>
  <si>
    <t>major league baseball - intellivision - 8</t>
  </si>
  <si>
    <t>NASL Soccer (Football)</t>
  </si>
  <si>
    <t>nasl soccer (football) - intellivision - 8</t>
  </si>
  <si>
    <t>radar rat race - vic-20 - 8</t>
  </si>
  <si>
    <t>Traxx</t>
  </si>
  <si>
    <t>traxx - vic-20 - 8</t>
  </si>
  <si>
    <t>Tron: Maze-a-Tron (Le labyrinthe de Tron)</t>
  </si>
  <si>
    <t>tron: maze-a-tron (le labyrinthe de tron) - intellivision - 8</t>
  </si>
  <si>
    <t>Bomb Squad</t>
  </si>
  <si>
    <t>bomb squad - intellivision - 8</t>
  </si>
  <si>
    <t>horse racing - intellivision - 8</t>
  </si>
  <si>
    <t>Space Spartans (Spartiates de l'espace)</t>
  </si>
  <si>
    <t>space spartans (spartiates de l'espace) - intellivision - 8</t>
  </si>
  <si>
    <t>tennis - intellivision - 8</t>
  </si>
  <si>
    <t>utopia - intellivision - 8</t>
  </si>
  <si>
    <t>las vegas roulette - intellivision - 8</t>
  </si>
  <si>
    <t>http://download.abandonware.org/magazines/Tilt/tilt_numero008/TILT%20-%20n%C2%B008%20-%20novembre%20decembre%201983%20-%20page104%20et%20page105.jpg</t>
  </si>
  <si>
    <t>Lock 'n Chase</t>
  </si>
  <si>
    <t>lock 'n chase - intellivision - 8</t>
  </si>
  <si>
    <t>space armada (armada de l'espace) - intellivision - 8</t>
  </si>
  <si>
    <t>Sharp Shot (Tirez dans le mille)</t>
  </si>
  <si>
    <t>sharp shot (tirez dans le mille) - intellivision - 8</t>
  </si>
  <si>
    <t>space hawk (chasseur de l'espace) - intellivision - 8</t>
  </si>
  <si>
    <t>star strike (collision d'étoiles) - intellivision - 8</t>
  </si>
  <si>
    <t>abpa backgammon - intellivision - 8</t>
  </si>
  <si>
    <t>Auto Racing</t>
  </si>
  <si>
    <t>auto racing - intellivision - 8</t>
  </si>
  <si>
    <t>boxing (boxe) - intellivision - 8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</si>
  <si>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</si>
  <si>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Checkers</t>
  </si>
  <si>
    <t>checkers - intellivision - 8</t>
  </si>
  <si>
    <t>las vegas poker &amp; blackjack - intellivision - 8</t>
  </si>
  <si>
    <t>Loco-Motion (Transports)</t>
  </si>
  <si>
    <t>loco-motion (transports) - intellivision - 8</t>
  </si>
  <si>
    <t>Royal Dealer</t>
  </si>
  <si>
    <t>royal dealer - intellivision - 8</t>
  </si>
  <si>
    <t>Shark ! Shark ! (Requins)</t>
  </si>
  <si>
    <t>shark ! shark ! (requins) - intellivision - 8</t>
  </si>
  <si>
    <t>Thin Ice (Petit pingouin)</t>
  </si>
  <si>
    <t>thin ice (petit pingouin) - intellivision - 8</t>
  </si>
  <si>
    <t>burgertime - intellivision - 8</t>
  </si>
  <si>
    <t>pba bowling - intellivision - 8</t>
  </si>
  <si>
    <t>Reversi</t>
  </si>
  <si>
    <t>reversi - intellivision - 8</t>
  </si>
  <si>
    <t>Sea Battle</t>
  </si>
  <si>
    <t>sea battle - intellivision - 8</t>
  </si>
  <si>
    <t>snafu - intellivision - 8</t>
  </si>
  <si>
    <t>space battle (combat de l'espace) - intellivision - 8</t>
  </si>
  <si>
    <t>frog bog - intellivision - 8</t>
  </si>
  <si>
    <t>PGA Golf</t>
  </si>
  <si>
    <t>pga golf - intellivision - 8</t>
  </si>
  <si>
    <t>Sub Hunt (Chasse aux sous-marins)</t>
  </si>
  <si>
    <t>sub hunt (chasse aux sous-marins) - intellivision - 8</t>
  </si>
  <si>
    <t>Armor Battle (Bataille de chars)</t>
  </si>
  <si>
    <t>armor battle (bataille de chars) - intellivision - 8</t>
  </si>
  <si>
    <t>http://download.abandonware.org/magazines/Tilt/tilt_numero008/TILT%20-%20n%C2%B008%20-%20novembre%20decembre%201983%20-%20page106%20et%20page107.jpg</t>
  </si>
  <si>
    <t>nhl hockey - intellivision - 8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</si>
  <si>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</si>
  <si>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night stalker (le chasseur de nuit) - intellivision - 8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</si>
  <si>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</si>
  <si>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oink ! - atari 2600 - 8</t>
  </si>
  <si>
    <t>seaquest - atari 2600 - 8</t>
  </si>
  <si>
    <t>spider fighter - atari 2600 - 8</t>
  </si>
  <si>
    <t>barnstorming - atari 2600 - 8</t>
  </si>
  <si>
    <t>boxing - atari 2600 - 8</t>
  </si>
  <si>
    <t>Ice Hockey</t>
  </si>
  <si>
    <t>ice hockey - atari 2600 - 8</t>
  </si>
  <si>
    <t>Keystone Kapers</t>
  </si>
  <si>
    <t>keystone kapers - atari 2600 - 8</t>
  </si>
  <si>
    <t>megamania - atari 2600 - 8</t>
  </si>
  <si>
    <t>NBA Basketball</t>
  </si>
  <si>
    <t>nba basketball - intellivision - 8</t>
  </si>
  <si>
    <t>Robot Tank</t>
  </si>
  <si>
    <t>robot tank - atari 2600 - 8</t>
  </si>
  <si>
    <t>skiing - atari 2600 - 8</t>
  </si>
  <si>
    <t>skiing (ski) - intellivision - 8</t>
  </si>
  <si>
    <t>space wars - vectrex - 8</t>
  </si>
  <si>
    <t>Stampede</t>
  </si>
  <si>
    <t>stampede - atari 2600 - 8</t>
  </si>
  <si>
    <t>starhawk - vectrex - 8</t>
  </si>
  <si>
    <t>tennis - atari 2600 - 8</t>
  </si>
  <si>
    <t>Tron: Deadly Discs</t>
  </si>
  <si>
    <t>tron: deadly discs - intellivision - 8</t>
  </si>
  <si>
    <t>advanced dungeons and dragons (donjons et dragons) - intellivision - 8</t>
  </si>
  <si>
    <t>B-17 Bomber</t>
  </si>
  <si>
    <t>b-17 bomber - intellivision - 8</t>
  </si>
  <si>
    <t>Chopper Command</t>
  </si>
  <si>
    <t>chopper command - atari 2600 - 8</t>
  </si>
  <si>
    <t>scramble - vectrex - 8</t>
  </si>
  <si>
    <t>starmaster - atari 2600 - 8</t>
  </si>
  <si>
    <t>dragonfire - intellivision - 8</t>
  </si>
  <si>
    <t>http://download.abandonware.org/magazines/Tilt/tilt_numero008/TILT%20-%20n%C2%B008%20-%20novembre%20decembre%201983%20-%20page108%20et%20page109.jpg</t>
  </si>
  <si>
    <t>Fire Fighter</t>
  </si>
  <si>
    <t>fire fighter - atari 2600 - 8</t>
  </si>
  <si>
    <t>atlantis - atari 2600 - 8</t>
  </si>
  <si>
    <t>fast food - atari 2600 - 8</t>
  </si>
  <si>
    <t>star voyager - atari 2600 - 8</t>
  </si>
  <si>
    <t>Swords &amp; Serpents</t>
  </si>
  <si>
    <t>swords &amp; serpents - intellivision - 8</t>
  </si>
  <si>
    <t>White Water !</t>
  </si>
  <si>
    <t>white water ! - intellivision - 8</t>
  </si>
  <si>
    <t>atlantis - intellivision - 8</t>
  </si>
  <si>
    <t>cosmic ark - atari 2600 - 8</t>
  </si>
  <si>
    <t>Microsurgeon</t>
  </si>
  <si>
    <t>microsurgeon - intellivision - 8</t>
  </si>
  <si>
    <t>Nova Blast</t>
  </si>
  <si>
    <t>nova blast - intellivision - 8</t>
  </si>
  <si>
    <t>ram it - atari 2600 - 8</t>
  </si>
  <si>
    <t>smurf: rescue in gargamel's castle (les schtroumpfs) - colecovision - 8</t>
  </si>
  <si>
    <t>trick shot - atari 2600 - 8</t>
  </si>
  <si>
    <t>Beauty &amp; The Beast</t>
  </si>
  <si>
    <t>beauty &amp; the beast - intellivision - 8</t>
  </si>
  <si>
    <t>demolition herby - atari 2600 - 8</t>
  </si>
  <si>
    <t>demon attack - atari 2600 - 8</t>
  </si>
  <si>
    <t>Ice Trek</t>
  </si>
  <si>
    <t>ice trek - intellivision - 8</t>
  </si>
  <si>
    <t>Lady Bug</t>
  </si>
  <si>
    <t>lady bug - colecovision - 8</t>
  </si>
  <si>
    <t>Riddle of the Sphinx</t>
  </si>
  <si>
    <t>riddle of the sphinx - atari 2600 - 8</t>
  </si>
  <si>
    <t>safecracker - intellivision - 8</t>
  </si>
  <si>
    <t>Solar Quest</t>
  </si>
  <si>
    <t>solar quest - vectrex - 8</t>
  </si>
  <si>
    <t>threshold - atari 2600 - 8</t>
  </si>
  <si>
    <t>Tropical Trouble</t>
  </si>
  <si>
    <t>tropical trouble - intellivision - 8</t>
  </si>
  <si>
    <t>Gangster Alley</t>
  </si>
  <si>
    <t>gangster alley - atari 2600 - 8</t>
  </si>
  <si>
    <t>http://download.abandonware.org/magazines/Tilt/tilt_numero008/TILT%20-%20n%C2%B008%20-%20novembre%20decembre%201983%20-%20page110%20et%20page111.jpg</t>
  </si>
  <si>
    <t>53. Nightmare (La maison hantée)</t>
  </si>
  <si>
    <t>53. nightmare (la maison hantée) - videopac+/jopac - 8</t>
  </si>
  <si>
    <t>Videopac+/Jopac</t>
  </si>
  <si>
    <t>Cross Force</t>
  </si>
  <si>
    <t>cross force - atari 2600 - 8</t>
  </si>
  <si>
    <t>Carnival</t>
  </si>
  <si>
    <t>carnival - colecovision - 8</t>
  </si>
  <si>
    <t>Gremlin Graphics</t>
  </si>
  <si>
    <t>Chez Maxime</t>
  </si>
  <si>
    <t>chez maxime - videopac+/jopac - 8</t>
  </si>
  <si>
    <t>cosmic avenger - colecovision - 8</t>
  </si>
  <si>
    <t>Tape Worm</t>
  </si>
  <si>
    <t>tape worm - atari 2600 - 8</t>
  </si>
  <si>
    <t>20+. Stone Sling (Catapulte)</t>
  </si>
  <si>
    <t>20+. stone sling (catapulte) - videopac+/jopac - 8</t>
  </si>
  <si>
    <t>34+. Satellite Attack (Les satellites attaquent)</t>
  </si>
  <si>
    <t>34+. satellite attack (les satellites attaquent) - videopac+/jopac - 8</t>
  </si>
  <si>
    <t>39+. Freedom Fighters (Les combattants de la liberté)</t>
  </si>
  <si>
    <t>39+. freedom fighters (les combattants de la liberté) - videopac+/jopac - 8</t>
  </si>
  <si>
    <t>Escape</t>
  </si>
  <si>
    <t>escape - home arcade - 8</t>
  </si>
  <si>
    <t>Home Arcade</t>
  </si>
  <si>
    <t>jungler - home arcade - 8</t>
  </si>
  <si>
    <t>Looping</t>
  </si>
  <si>
    <t>looping - colecovision - 8</t>
  </si>
  <si>
    <t>Venture Line</t>
  </si>
  <si>
    <t>mouse trap - colecovision - 8</t>
  </si>
  <si>
    <t>planet patrol - atari 2600 - 8</t>
  </si>
  <si>
    <t>Space Fury</t>
  </si>
  <si>
    <t>space fury - colecovision - 8</t>
  </si>
  <si>
    <t>52. Killer Bees</t>
  </si>
  <si>
    <t>52. killer bees - videopac+/jopac - 8</t>
  </si>
  <si>
    <t>donkey kong - colecovision - 8</t>
  </si>
  <si>
    <t>Hobo (Le clochard)</t>
  </si>
  <si>
    <t>hobo (le clochard) - home arcade - 8</t>
  </si>
  <si>
    <t>Jump Bug</t>
  </si>
  <si>
    <t>jump bug - home arcade - 8</t>
  </si>
  <si>
    <t>ADK</t>
  </si>
  <si>
    <t>Route-16</t>
  </si>
  <si>
    <t>route-16 - home arcade - 8</t>
  </si>
  <si>
    <t>Tecmo</t>
  </si>
  <si>
    <t>Syracuse</t>
  </si>
  <si>
    <t>syracuse - videopac+/jopac - 8</t>
  </si>
  <si>
    <t>Turtles/Turpin</t>
  </si>
  <si>
    <t>turtles/turpin - home arcade - 8</t>
  </si>
  <si>
    <t>venture - colecovision - 8</t>
  </si>
  <si>
    <t>zaxxon - colecovision - 8</t>
  </si>
  <si>
    <t>Chisholm Trail</t>
  </si>
  <si>
    <t>chisholm trail - ti-99/4a - 8</t>
  </si>
  <si>
    <t>http://download.abandonware.org/magazines/Tilt/tilt_numero008/TILT%20-%20n%C2%B008%20-%20novembre%20decembre%201983%20-%20page112%20et%20page113.jpg</t>
  </si>
  <si>
    <t>N-Sub (Sub-Marine)</t>
  </si>
  <si>
    <t>n-sub (sub-marine) - sega sc-3000 - 8</t>
  </si>
  <si>
    <t>Swashbuckler (Les flibustiers)</t>
  </si>
  <si>
    <t>swashbuckler (les flibustiers) - apple ii - 8</t>
  </si>
  <si>
    <t>Atomium</t>
  </si>
  <si>
    <t>atomium - mo5/to7 - 8</t>
  </si>
  <si>
    <t>Car Wars</t>
  </si>
  <si>
    <t>car wars - ti-99/4a - 8</t>
  </si>
  <si>
    <t>Cuthbert Goes Walkabout</t>
  </si>
  <si>
    <t>cuthbert goes walkabout - dragon 32 - 8</t>
  </si>
  <si>
    <t>Drone Datatank</t>
  </si>
  <si>
    <t>drone datatank - dragon 32 - 8</t>
  </si>
  <si>
    <t>Cable</t>
  </si>
  <si>
    <t>Galax Attax</t>
  </si>
  <si>
    <t>galax attax - dragon 32 - 8</t>
  </si>
  <si>
    <t>Spectral Associates</t>
  </si>
  <si>
    <t>Indoor Soccer</t>
  </si>
  <si>
    <t>indoor soccer - ti-99/4a - 8</t>
  </si>
  <si>
    <t>Logicod</t>
  </si>
  <si>
    <t>logicod - mo5/to7 - 8</t>
  </si>
  <si>
    <t>Moon Raider</t>
  </si>
  <si>
    <t>moon raider - bbc micro - 8</t>
  </si>
  <si>
    <t>Moonfall</t>
  </si>
  <si>
    <t>moonfall - camputers lynx - 8</t>
  </si>
  <si>
    <t>Camputers Lynx</t>
  </si>
  <si>
    <t>Munch Man</t>
  </si>
  <si>
    <t>munch man - ti-99/4a - 8</t>
  </si>
  <si>
    <t>Phantom Slayer</t>
  </si>
  <si>
    <t>phantom slayer - dragon 32 - 8</t>
  </si>
  <si>
    <t>Med Systems</t>
  </si>
  <si>
    <t>stock-car - zx81 - 8</t>
  </si>
  <si>
    <t>Informatique Service</t>
  </si>
  <si>
    <t>Storm Arrows</t>
  </si>
  <si>
    <t>storm arrows - dragon 32 - 8</t>
  </si>
  <si>
    <t>Swoop</t>
  </si>
  <si>
    <t>swoop - bbc micro - 8</t>
  </si>
  <si>
    <t>ti invaders - ti-99/4a - 8</t>
  </si>
  <si>
    <t>Tombstone City</t>
  </si>
  <si>
    <t>tombstone city - ti-99/4a - 8</t>
  </si>
  <si>
    <t>trap - mo5/to7 - 8</t>
  </si>
  <si>
    <t>Wumpus</t>
  </si>
  <si>
    <t>wumpus - ti-99/4a - 8</t>
  </si>
  <si>
    <t>747 flight simulator - bbc micro - 8</t>
  </si>
  <si>
    <t>747 flight simulator - dragon 32 - 8</t>
  </si>
  <si>
    <t>Dungeon Adventure</t>
  </si>
  <si>
    <t>dungeon adventure - camputers lynx - 8</t>
  </si>
  <si>
    <t>Level 9</t>
  </si>
  <si>
    <t>frogger - dragon 32 - 8</t>
  </si>
  <si>
    <t>joust - atari 2600 - 9</t>
  </si>
  <si>
    <t>Janv 1984</t>
  </si>
  <si>
    <t>http://download.abandonware.org/magazines/Tilt/tilt_numero009/TILT%20-%20n%C2%B009%20-%20janvier%20fevrier%201984%20-%20page034%20et%20page035.jpg</t>
  </si>
  <si>
    <t>battlezone - atari 2600 - 9</t>
  </si>
  <si>
    <t>dig dug - atari 2600 - 9</t>
  </si>
  <si>
    <t>keystone kapers - atari 2600 - 9</t>
  </si>
  <si>
    <t>moon patrol - atari 2600 - 9</t>
  </si>
  <si>
    <t>looping - colecovision - 9</t>
  </si>
  <si>
    <t>http://download.abandonware.org/magazines/Tilt/tilt_numero009/TILT%20-%20n%C2%B009%20-%20janvier%20fevrier%201984%20-%20page036%20et%20page037.jpg</t>
  </si>
  <si>
    <t>pooyan - atari 2600 - 9</t>
  </si>
  <si>
    <t>space fury - colecovision - 9</t>
  </si>
  <si>
    <t>Fortress of Narzod</t>
  </si>
  <si>
    <t>fortress of narzod - vectrex - 9</t>
  </si>
  <si>
    <t>hobo (le clochard) - home arcade - 9</t>
  </si>
  <si>
    <t>chez maxime - videopac+/jopac - 9</t>
  </si>
  <si>
    <t>http://download.abandonware.org/magazines/Tilt/tilt_numero009/TILT%20-%20n%C2%B009%20-%20janvier%20fevrier%201984%20-%20page038%20et%20page039.jpg</t>
  </si>
  <si>
    <t>Artillery Duel</t>
  </si>
  <si>
    <t>artillery duel - atari 2600 - 9</t>
  </si>
  <si>
    <t>Xonox</t>
  </si>
  <si>
    <t>Chuck Norris Superkicks (Super Kung-Fu)</t>
  </si>
  <si>
    <t>chuck norris superkicks (super kung-fu) - atari 2600 - 9</t>
  </si>
  <si>
    <t>Le ballon d'or</t>
  </si>
  <si>
    <t>le ballon d'or - commodore 64 - 9</t>
  </si>
  <si>
    <t>RUN Informatique (boutique)</t>
  </si>
  <si>
    <t>http://download.abandonware.org/magazines/Tilt/tilt_numero009/TILT%20-%20n%C2%B009%20-%20janvier%20fevrier%201984%20-%20page040%20et%20page041.jpg</t>
  </si>
  <si>
    <t>planet patrol - laser 200 - 9</t>
  </si>
  <si>
    <t>Spike's Peak</t>
  </si>
  <si>
    <t>spike's peak - atari 2600 - 9</t>
  </si>
  <si>
    <t>Web Wars</t>
  </si>
  <si>
    <t>web wars - vectrex - 9</t>
  </si>
  <si>
    <t>The Activision Decathlon</t>
  </si>
  <si>
    <t>the activision decathlon - atari 2600 - 9</t>
  </si>
  <si>
    <t>3-D Glooper</t>
  </si>
  <si>
    <t>3-d glooper - commodore 64 - 9</t>
  </si>
  <si>
    <t>http://download.abandonware.org/magazines/Tilt/tilt_numero009/TILT%20-%20n%C2%B009%20-%20janvier%20fevrier%201984%20-%20page042%20et%20page043.jpg</t>
  </si>
  <si>
    <t>A.E.</t>
  </si>
  <si>
    <t>a.e. - apple ii - 9</t>
  </si>
  <si>
    <t>Slap Dab</t>
  </si>
  <si>
    <t>slap dab - vic-20 - 9</t>
  </si>
  <si>
    <t>Croqueur</t>
  </si>
  <si>
    <t>croqueur - zx81 - 9</t>
  </si>
  <si>
    <t>Zzoom</t>
  </si>
  <si>
    <t>zzoom - zx spectrum - 9</t>
  </si>
  <si>
    <t>Jungle Trouble</t>
  </si>
  <si>
    <t>jungle trouble - zx spectrum - 9</t>
  </si>
  <si>
    <t>Durell</t>
  </si>
  <si>
    <t>http://download.abandonware.org/magazines/Tilt/tilt_numero009/TILT%20-%20n%C2%B009%20-%20janvier%20fevrier%201984%20-%20page044%20et%20page045.jpg</t>
  </si>
  <si>
    <t>maziacs - zx spectrum - 9</t>
  </si>
  <si>
    <t>tutankham - atari 2600 - 9</t>
  </si>
  <si>
    <t>http://download.abandonware.org/magazines/Tilt/tilt_numero009/TILT%20-%20n%C2%B009%20-%20janvier%20fevrier%201984%20-%20page046%20et%20page047.jpg</t>
  </si>
  <si>
    <t>astérix - atari 2600 - 9</t>
  </si>
  <si>
    <t>popeye - atari 2600 - 9</t>
  </si>
  <si>
    <t>enduro - atari 2600 - 9</t>
  </si>
  <si>
    <t>http://download.abandonware.org/magazines/Tilt/tilt_numero009/TILT%20-%20n%C2%B009%20-%20janvier%20fevrier%201984%20-%20page066%20et%20page067.jpg</t>
  </si>
  <si>
    <t>Hyperchase</t>
  </si>
  <si>
    <t>hyperchase - vectrex - 9</t>
  </si>
  <si>
    <t>Mad Planets</t>
  </si>
  <si>
    <t>mad planets - arcade - 9</t>
  </si>
  <si>
    <t>http://download.abandonware.org/magazines/Tilt/tilt_numero009/TILT%20-%20n%C2%B009%20-%20janvier%20fevrier%201984%20-%20page096%20et%20page097.jpg</t>
  </si>
  <si>
    <t>Dicky's Diamonds</t>
  </si>
  <si>
    <t>dicky's diamonds - commodore 64 - 10</t>
  </si>
  <si>
    <t>Mars 1984</t>
  </si>
  <si>
    <t>http://download.abandonware.org/magazines/Tilt/tilt_numero010/TILT%20-%20n%C2%B010%20-%20mars%201984%20-%20page030%20et%20page031.jpg</t>
  </si>
  <si>
    <t>tennis - laser 200 - 10</t>
  </si>
  <si>
    <t>Categ/oric</t>
  </si>
  <si>
    <t>categ/oric - oric - 10</t>
  </si>
  <si>
    <t>Skramble</t>
  </si>
  <si>
    <t>skramble - commodore 64 - 10</t>
  </si>
  <si>
    <t>zaxxon - apple ii - 10</t>
  </si>
  <si>
    <t>frogger - videopac+/jopac - 10</t>
  </si>
  <si>
    <t>Space Panic</t>
  </si>
  <si>
    <t>space panic - colecovision - 10</t>
  </si>
  <si>
    <t>http://download.abandonware.org/magazines/Tilt/tilt_numero010/TILT%20-%20n%C2%B010%20-%20mars%201984%20-%20page032%20et%20page033.jpg</t>
  </si>
  <si>
    <t>Monaco GP</t>
  </si>
  <si>
    <t>monaco gp - sega sc-3000 - 10</t>
  </si>
  <si>
    <t>Oric Flight (Vol Oric)</t>
  </si>
  <si>
    <t>oric flight (vol oric) - oric - 10</t>
  </si>
  <si>
    <t>Tansoft</t>
  </si>
  <si>
    <t>Pepper II</t>
  </si>
  <si>
    <t>pepper ii - colecovision - 10</t>
  </si>
  <si>
    <t>protector - camputers lynx - 10</t>
  </si>
  <si>
    <t>Sian</t>
  </si>
  <si>
    <t>Le dragon du donjon</t>
  </si>
  <si>
    <t>le dragon du donjon - hector 2 - 10</t>
  </si>
  <si>
    <t>Algorithme</t>
  </si>
  <si>
    <t>http://download.abandonware.org/magazines/Tilt/tilt_numero010/TILT%20-%20n%C2%B010%20-%20mars%201984%20-%20page034%20et%20page035.jpg</t>
  </si>
  <si>
    <t>Spike</t>
  </si>
  <si>
    <t>spike - vectrex - 10</t>
  </si>
  <si>
    <t>q*bert - videopac+/jopac - 10</t>
  </si>
  <si>
    <t>ice trek - intellivision - 10</t>
  </si>
  <si>
    <t>http://download.abandonware.org/magazines/Tilt/tilt_numero010/TILT%20-%20n%C2%B010%20-%20mars%201984%20-%20page036%20et%20page037.jpg</t>
  </si>
  <si>
    <t>safecracker - intellivision - 10</t>
  </si>
  <si>
    <t>Mineur</t>
  </si>
  <si>
    <t>mineur - zx81 - 10</t>
  </si>
  <si>
    <t>http://download.abandonware.org/magazines/Tilt/tilt_numero010/TILT%20-%20n%C2%B010%20-%20mars%201984%20-%20page038%20et%20page039.jpg</t>
  </si>
  <si>
    <t>Kong</t>
  </si>
  <si>
    <t>kong - zx spectrum - 10</t>
  </si>
  <si>
    <t>Ocean</t>
  </si>
  <si>
    <t>Manic Miner</t>
  </si>
  <si>
    <t>manic miner - zx spectrum - 10</t>
  </si>
  <si>
    <t>Software Projects</t>
  </si>
  <si>
    <t>Spinball (Flipper Pinball)</t>
  </si>
  <si>
    <t>spinball (flipper pinball) - vectrex - 10</t>
  </si>
  <si>
    <t>3D Maze/Breakout</t>
  </si>
  <si>
    <t>3d maze/breakout - oric - 10</t>
  </si>
  <si>
    <t>IJK</t>
  </si>
  <si>
    <t>http://download.abandonware.org/magazines/Tilt/tilt_numero010/TILT%20-%20n%C2%B010%20-%20mars%201984%20-%20page040%20et%20page041.jpg</t>
  </si>
  <si>
    <t>Cookie Monster Munch</t>
  </si>
  <si>
    <t>cookie monster munch - atari 2600 - 10</t>
  </si>
  <si>
    <t>Frostbite</t>
  </si>
  <si>
    <t>frostbite - atari 2600 - 10</t>
  </si>
  <si>
    <t>Big Bird's Egg Catch</t>
  </si>
  <si>
    <t>big bird's egg catch - atari 2600 - 10</t>
  </si>
  <si>
    <t>Alpha Beam with Ernie</t>
  </si>
  <si>
    <t>alpha beam with ernie - atari 2600 - 10</t>
  </si>
  <si>
    <t>H.E.R.O.</t>
  </si>
  <si>
    <t>h.e.r.o. - atari 2600 - 10</t>
  </si>
  <si>
    <t>buck rogers: planet of zoom - atari 2600 - 10</t>
  </si>
  <si>
    <t>http://download.abandonware.org/magazines/Tilt/tilt_numero010/TILT%20-%20n%C2%B010%20-%20mars%201984%20-%20page042%20et%20page043.jpg</t>
  </si>
  <si>
    <t>Robin Hood</t>
  </si>
  <si>
    <t>robin hood - atari 2600 - 10</t>
  </si>
  <si>
    <t>Sir Lancelot</t>
  </si>
  <si>
    <t>sir lancelot - atari 2600 - 10</t>
  </si>
  <si>
    <t>rocky - colecovision - 10</t>
  </si>
  <si>
    <t>Cliff Hanger</t>
  </si>
  <si>
    <t>cliff hanger - arcade - 10</t>
  </si>
  <si>
    <t>Film interactif</t>
  </si>
  <si>
    <t>http://download.abandonware.org/magazines/Tilt/tilt_numero010/TILT%20-%20n%C2%B010%20-%20mars%201984%20-%20page072%20et%20page073.jpg</t>
  </si>
  <si>
    <t>dragon's lair - arcade - 10</t>
  </si>
  <si>
    <t>Cinematronics</t>
  </si>
  <si>
    <t>Atic Atac</t>
  </si>
  <si>
    <t>atic atac - zx spectrum - 11</t>
  </si>
  <si>
    <t>Ultimate Play the Game</t>
  </si>
  <si>
    <t>Avril 1984</t>
  </si>
  <si>
    <t>http://download.abandonware.org/magazines/Tilt/tilt_numero011/TILT%20-%20N%C2%B011%20-%20AVRIL%201984%20-%20page022%20et%20page023.jpg</t>
  </si>
  <si>
    <t>Bloc Head</t>
  </si>
  <si>
    <t>bloc head - dragon 32 - 11</t>
  </si>
  <si>
    <t>Bounzy</t>
  </si>
  <si>
    <t>bounzy - commodore 64 - 11</t>
  </si>
  <si>
    <t>Jetpac</t>
  </si>
  <si>
    <t>jetpac - zx spectrum - 11</t>
  </si>
  <si>
    <t>Spannerman</t>
  </si>
  <si>
    <t>spannerman - camputers lynx - 11</t>
  </si>
  <si>
    <t>Gem Software</t>
  </si>
  <si>
    <t>Siren City</t>
  </si>
  <si>
    <t>siren city - commodore 64 - 11</t>
  </si>
  <si>
    <t>http://download.abandonware.org/magazines/Tilt/tilt_numero011/TILT%20-%20N%C2%B011%20-%20AVRIL%201984%20-%20page024%20et%20page025.jpg</t>
  </si>
  <si>
    <t>Stix</t>
  </si>
  <si>
    <t>stix - commodore 64 - 11</t>
  </si>
  <si>
    <t>Alchemist</t>
  </si>
  <si>
    <t>alchemist - zx spectrum - 11</t>
  </si>
  <si>
    <t>Deathchase</t>
  </si>
  <si>
    <t>deathchase - zx spectrum - 11</t>
  </si>
  <si>
    <t>Mr Wimpy</t>
  </si>
  <si>
    <t>mr wimpy - zx spectrum - 11</t>
  </si>
  <si>
    <t>Champion Tennis</t>
  </si>
  <si>
    <t>champion tennis - sega sc-3000 - 11</t>
  </si>
  <si>
    <t>http://download.abandonware.org/magazines/Tilt/tilt_numero011/TILT%20-%20N%C2%B011%20-%20AVRIL%201984%20-%20page026%20et%20page027.jpg</t>
  </si>
  <si>
    <t>Meter Mania</t>
  </si>
  <si>
    <t>meter mania - vic-20 - 11</t>
  </si>
  <si>
    <t>Abrasco</t>
  </si>
  <si>
    <t>El Bandito</t>
  </si>
  <si>
    <t>el bandito - dragon 32 - 11</t>
  </si>
  <si>
    <t>Dragon Data</t>
  </si>
  <si>
    <t>skramble - dragon 32 - 11</t>
  </si>
  <si>
    <t>omega race - colecovision - 11</t>
  </si>
  <si>
    <t>http://download.abandonware.org/magazines/Tilt/tilt_numero011/TILT%20-%20N%C2%B011%20-%20AVRIL%201984%20-%20page028%20et%20page029.jpg</t>
  </si>
  <si>
    <t>Cosmic Rescue</t>
  </si>
  <si>
    <t>cosmic rescue - laser 200 - 11</t>
  </si>
  <si>
    <t>pharaoh's curse - atari 8 bit - 11</t>
  </si>
  <si>
    <t>Slither</t>
  </si>
  <si>
    <t>slither - colecovision - 11</t>
  </si>
  <si>
    <t>Century II</t>
  </si>
  <si>
    <t>http://download.abandonware.org/magazines/Tilt/tilt_numero011/TILT%20-%20N%C2%B011%20-%20AVRIL%201984%20-%20page030%20et%20page031.jpg</t>
  </si>
  <si>
    <t>Space Trek</t>
  </si>
  <si>
    <t>space trek - camputers lynx - 11</t>
  </si>
  <si>
    <t>Quazar</t>
  </si>
  <si>
    <t>The Worm</t>
  </si>
  <si>
    <t>the worm - camputers lynx - 11</t>
  </si>
  <si>
    <t>Pssst</t>
  </si>
  <si>
    <t>pssst - zx spectrum - 11</t>
  </si>
  <si>
    <t>Panda Chase</t>
  </si>
  <si>
    <t>panda chase - atari 2600 - 11</t>
  </si>
  <si>
    <t>http://download.abandonware.org/magazines/Tilt/tilt_numero011/TILT%20-%20N%C2%B011%20-%20AVRIL%201984%20-%20page032%20et%20page033.jpg</t>
  </si>
  <si>
    <t>Advanced Dungeons &amp; Dragons: Treasure of Tarmin (Donjon et Dragons)</t>
  </si>
  <si>
    <t>advanced dungeons &amp; dragons: treasure of tarmin (donjon et dragons) - aquarius - 11</t>
  </si>
  <si>
    <t>Aquarius</t>
  </si>
  <si>
    <t>nova blast - colecovision - 11</t>
  </si>
  <si>
    <t>Snoopy and the Red Baron (Snoopy et le Baron Rouge)</t>
  </si>
  <si>
    <t>snoopy and the red baron (snoopy et le baron rouge) - atari 2600 - 11</t>
  </si>
  <si>
    <t>Night Fight</t>
  </si>
  <si>
    <t>night fight - oric - 11</t>
  </si>
  <si>
    <t>Proriciel</t>
  </si>
  <si>
    <t>Blitz</t>
  </si>
  <si>
    <t>http://download.abandonware.org/magazines/Tilt/tilt_numero011/TILT%20-%20N%C2%B011%20-%20AVRIL%201984%20-%20page034%20et%20page035.jpg</t>
  </si>
  <si>
    <t>Fathom</t>
  </si>
  <si>
    <t>fathom - colecovision - 11</t>
  </si>
  <si>
    <t>Pigs in Space</t>
  </si>
  <si>
    <t>pigs in space - atari 2600 - 11</t>
  </si>
  <si>
    <t>http://download.abandonware.org/magazines/Tilt/tilt_numero011/TILT%20-%20N%C2%B011%20-%20AVRIL%201984%20-%20page036%20et%20page037.jpg</t>
  </si>
  <si>
    <t>Time Pilot</t>
  </si>
  <si>
    <t>time pilot - colecovision - 11</t>
  </si>
  <si>
    <t>Pitfall II</t>
  </si>
  <si>
    <t>pitfall ii - atari 2600 - 11</t>
  </si>
  <si>
    <t>Crossbow</t>
  </si>
  <si>
    <t>crossbow - arcade - 11</t>
  </si>
  <si>
    <t>http://download.abandonware.org/magazines/Tilt/tilt_numero011/TILT%20-%20N%C2%B011%20-%20AVRIL%201984%20-%20page072%20et%20page073.jpg</t>
  </si>
  <si>
    <t>crystal castles - arcade - 11</t>
  </si>
  <si>
    <t>kong - commodore 64 - 12</t>
  </si>
  <si>
    <t>Mai 1984</t>
  </si>
  <si>
    <t>http://download.abandonware.org/magazines/Tilt/tilt_numero012/TILT%20012%20%28Mai%201984%29%20-%20Page%20026.jpg</t>
  </si>
  <si>
    <t>Connexion</t>
  </si>
  <si>
    <t>connexion - mo5/to7 - 12</t>
  </si>
  <si>
    <t>Mipso</t>
  </si>
  <si>
    <t>Piège</t>
  </si>
  <si>
    <t>piège - hector 2+ - 12</t>
  </si>
  <si>
    <t>Hector 2+</t>
  </si>
  <si>
    <t>http://download.abandonware.org/magazines/Tilt/tilt_numero012/TILT%20012%20%28Mai%201984%29%20-%20Page%20028.jpg</t>
  </si>
  <si>
    <t>Encounter !</t>
  </si>
  <si>
    <t>encounter ! - atari 8 bit - 12</t>
  </si>
  <si>
    <t>Novagen</t>
  </si>
  <si>
    <t>super cobra - atari 8 bit - 12</t>
  </si>
  <si>
    <t>http://download.abandonware.org/magazines/Tilt/tilt_numero012/TILT%20012%20%28Mai%201984%29%20-%20Page%20029.jpg</t>
  </si>
  <si>
    <t>Jeep</t>
  </si>
  <si>
    <t>jeep - commodore 64 - 12</t>
  </si>
  <si>
    <t>http://download.abandonware.org/magazines/Tilt/tilt_numero012/TILT%20012%20%28Mai%201984%29%20-%20Page%20030.jpg</t>
  </si>
  <si>
    <t>Wing War</t>
  </si>
  <si>
    <t>wing war - colecovision - 12</t>
  </si>
  <si>
    <t>49. Turtles (Tortues)</t>
  </si>
  <si>
    <t>49. turtles (tortues) - videopac - 12</t>
  </si>
  <si>
    <t>http://download.abandonware.org/magazines/Tilt/tilt_numero012/TILT%20012%20%28Mai%201984%29%20-%20Page%20031.jpg</t>
  </si>
  <si>
    <t>Hexpert</t>
  </si>
  <si>
    <t>hexpert - commodore 64 - 12</t>
  </si>
  <si>
    <t>http://download.abandonware.org/magazines/Tilt/tilt_numero012/TILT%20012%20%28Mai%201984%29%20-%20Page%20032.jpg</t>
  </si>
  <si>
    <t>Laser Zone</t>
  </si>
  <si>
    <t>laser zone - vic-20 - 12</t>
  </si>
  <si>
    <t>Leggit !</t>
  </si>
  <si>
    <t>leggit ! - dragon 32 - 12</t>
  </si>
  <si>
    <t>http://download.abandonware.org/magazines/Tilt/tilt_numero012/TILT%20012%20%28Mai%201984%29%20-%20Page%20033.jpg</t>
  </si>
  <si>
    <t>Loch Ness Monster</t>
  </si>
  <si>
    <t>loch ness monster - oric - 12</t>
  </si>
  <si>
    <t>http://download.abandonware.org/magazines/Tilt/tilt_numero012/TILT%20012%20%28Mai%201984%29%20-%20Page%20035.jpg</t>
  </si>
  <si>
    <t>Mushroom Mania</t>
  </si>
  <si>
    <t>mushroom mania - oric - 12</t>
  </si>
  <si>
    <t>subspace striker - zx81 - 12</t>
  </si>
  <si>
    <t>http://download.abandonware.org/magazines/Tilt/tilt_numero012/TILT%20012%20%28Mai%201984%29%20-%20Page%20036.jpg</t>
  </si>
  <si>
    <t>zor: battle of the robots (xor) - zx81 - 12</t>
  </si>
  <si>
    <t>Canyon Climber</t>
  </si>
  <si>
    <t>canyon climber - apple ii - 12</t>
  </si>
  <si>
    <t>Datasoft</t>
  </si>
  <si>
    <t>http://download.abandonware.org/magazines/Tilt/tilt_numero012/TILT%20012%20%28Mai%201984%29%20-%20Page%20037.jpg</t>
  </si>
  <si>
    <t>Mario Bros.</t>
  </si>
  <si>
    <t>mario bros. - atari 2600 - 12</t>
  </si>
  <si>
    <t>http://download.abandonware.org/magazines/Tilt/tilt_numero012/TILT%20012%20%28Mai%201984%29%20-%20Page%20038.jpg</t>
  </si>
  <si>
    <t>Dallas</t>
  </si>
  <si>
    <t>dallas - zx81 - 12</t>
  </si>
  <si>
    <t>CCS</t>
  </si>
  <si>
    <t>Morpion</t>
  </si>
  <si>
    <t>morpion - oric - 12</t>
  </si>
  <si>
    <t>Coup d'oeil</t>
  </si>
  <si>
    <t>http://download.abandonware.org/magazines/Tilt/tilt_numero012/TILT%20012%20%28Mai%201984%29%20-%20Page%20040.jpg</t>
  </si>
  <si>
    <t>Quackers</t>
  </si>
  <si>
    <t>quackers - vic-20 - 12</t>
  </si>
  <si>
    <t>Rabbit</t>
  </si>
  <si>
    <t>Vortex Raider</t>
  </si>
  <si>
    <t>vortex raider - commodore 64 - 12</t>
  </si>
  <si>
    <t>andes attack - vic-20 - 12</t>
  </si>
  <si>
    <t>http://download.abandonware.org/magazines/Tilt/tilt_numero012/TILT%20012%20%28Mai%201984%29%20-%20Page%20041.jpg</t>
  </si>
  <si>
    <t>centipede - oric - 12</t>
  </si>
  <si>
    <t>PSS Personal Software Services</t>
  </si>
  <si>
    <t>Dextérité</t>
  </si>
  <si>
    <t>dextérité - oric - 12</t>
  </si>
  <si>
    <t>Jackpot</t>
  </si>
  <si>
    <t>jackpot - oric - 12</t>
  </si>
  <si>
    <t>Ken Uston Blackjack/Poker</t>
  </si>
  <si>
    <t>ken uston blackjack/poker - colecovision - 12</t>
  </si>
  <si>
    <t>Bezoff</t>
  </si>
  <si>
    <t>bezoff - apple ii - 12</t>
  </si>
  <si>
    <t>Bez</t>
  </si>
  <si>
    <t>L'Aigle d'Or</t>
  </si>
  <si>
    <t>l'aigle d'or - oric - 12</t>
  </si>
  <si>
    <t>Ludic</t>
  </si>
  <si>
    <t>http://download.abandonware.org/magazines/Tilt/tilt_numero012/TILT%20012%20%28Mai%201984%29%20-%20Page%20054.jpg</t>
  </si>
  <si>
    <t>Astron Belt</t>
  </si>
  <si>
    <t>astron belt - arcade - 12</t>
  </si>
  <si>
    <t>http://download.abandonware.org/magazines/Tilt/tilt_numero012/TILT%20012%20%28Mai%201984%29%20-%20Page%20083.jpg</t>
  </si>
  <si>
    <t>M.A.C.H. 3</t>
  </si>
  <si>
    <t>m.a.c.h. 3 - arcade - 12</t>
  </si>
  <si>
    <t>xevious - arcade - 12</t>
  </si>
  <si>
    <t>http://download.abandonware.org/magazines/Tilt/tilt_numero012/TILT%20012%20%28Mai%201984%29%20-%20Page%20084.jpg</t>
  </si>
  <si>
    <t>3D Seiddab Attack</t>
  </si>
  <si>
    <t>3d seiddab attack - dragon 32 - 13</t>
  </si>
  <si>
    <t>ST Software</t>
  </si>
  <si>
    <t>Juin 1984</t>
  </si>
  <si>
    <t>http://download.abandonware.org/magazines/Tilt/tilt_numero013/TILT%20-%20N%C2%B013%20-%20JUIN%201984%20-%20page028%20et%20page029.jpg</t>
  </si>
  <si>
    <t>Moon Buggy</t>
  </si>
  <si>
    <t>moon buggy - zx spectrum - 13</t>
  </si>
  <si>
    <t>No Escape !</t>
  </si>
  <si>
    <t>no escape ! - atari 2600 - 13</t>
  </si>
  <si>
    <t>Dimension X</t>
  </si>
  <si>
    <t>dimension x - atari 8 bit - 13</t>
  </si>
  <si>
    <t>Gaspak</t>
  </si>
  <si>
    <t>gaspak - oric - 13</t>
  </si>
  <si>
    <t>http://download.abandonware.org/magazines/Tilt/tilt_numero013/TILT%20-%20N%C2%B013%20-%20JUIN%201984%20-%20page030%20et%20page031.jpg</t>
  </si>
  <si>
    <t>Star Blazer (Sky Blazer)</t>
  </si>
  <si>
    <t>star blazer (sky blazer) - vic-20 - 13</t>
  </si>
  <si>
    <t>crystal castles - atari 2600 - 13</t>
  </si>
  <si>
    <t>3D Space Wars</t>
  </si>
  <si>
    <t>3d space wars - dragon 32 - 13</t>
  </si>
  <si>
    <t>Harrier Attack</t>
  </si>
  <si>
    <t>harrier attack - oric - 13</t>
  </si>
  <si>
    <t>Cuthbert Goes Digging</t>
  </si>
  <si>
    <t>cuthbert goes digging - dragon 32 - 13</t>
  </si>
  <si>
    <t>http://download.abandonware.org/magazines/Tilt/tilt_numero013/TILT%20-%20N%C2%B013%20-%20JUIN%201984%20-%20page032%20et%20page033.jpg</t>
  </si>
  <si>
    <t>The Birds and the Bees</t>
  </si>
  <si>
    <t>the birds and the bees - zx spectrum - 13</t>
  </si>
  <si>
    <t>frogger - commodore 64 - 13</t>
  </si>
  <si>
    <t>http://download.abandonware.org/magazines/Tilt/tilt_numero013/TILT%20-%20N%C2%B013%20-%20JUIN%201984%20-%20page034%20et%20page035.jpg</t>
  </si>
  <si>
    <t>oil's well - commodore 64 - 13</t>
  </si>
  <si>
    <t>http://download.abandonware.org/magazines/Tilt/tilt_numero013/TILT%20-%20N%C2%B013%20-%20JUIN%201984%20-%20page036%20et%20page037.jpg</t>
  </si>
  <si>
    <t>miner 2049er - colecovision - 13</t>
  </si>
  <si>
    <t>Rat Splat !</t>
  </si>
  <si>
    <t>rat splat ! - oric - 13</t>
  </si>
  <si>
    <t>Pit Stop</t>
  </si>
  <si>
    <t>pit stop - commodore 64 - 13</t>
  </si>
  <si>
    <t>http://download.abandonware.org/magazines/Tilt/tilt_numero013/TILT%20-%20N%C2%B013%20-%20JUIN%201984%20-%20page038%20et%20page039.jpg</t>
  </si>
  <si>
    <t>Pengoric</t>
  </si>
  <si>
    <t>pengoric - oric - 13</t>
  </si>
  <si>
    <t>http://download.abandonware.org/magazines/Tilt/tilt_numero013/TILT%20-%20N%C2%B013%20-%20JUIN%201984%20-%20page040%20et%20page041.jpg</t>
  </si>
  <si>
    <t>jungle hunt - atari 8 bit - 13</t>
  </si>
  <si>
    <t>circus - laser 200 - 13</t>
  </si>
  <si>
    <t>http://download.abandonware.org/magazines/Tilt/tilt_numero013/TILT%20-%20N%C2%B013%20-%20JUIN%201984%20-%20page042%20et%20page043.jpg</t>
  </si>
  <si>
    <t>chuckie egg - zx spectrum - 13</t>
  </si>
  <si>
    <t>A&amp;F Software</t>
  </si>
  <si>
    <t>3D Tunnel</t>
  </si>
  <si>
    <t>3d tunnel - zx spectrum - 13</t>
  </si>
  <si>
    <t>New Generation Software</t>
  </si>
  <si>
    <t>http://download.abandonware.org/magazines/Tilt/tilt_numero013/TILT%20-%20N%C2%B013%20-%20JUIN%201984%20-%20page044%20et%20page045.jpg</t>
  </si>
  <si>
    <t>Space Fortress</t>
  </si>
  <si>
    <t>space fortress - vic-20 - 13</t>
  </si>
  <si>
    <t>Atom Smasher</t>
  </si>
  <si>
    <t>atom smasher - vic-20 - 13</t>
  </si>
  <si>
    <t>Cactha Snatcha</t>
  </si>
  <si>
    <t>cactha snatcha - vic-20 - 13</t>
  </si>
  <si>
    <t>Crawler</t>
  </si>
  <si>
    <t>crawler - zx spectrum - 13</t>
  </si>
  <si>
    <t>CRL Computer Rentals Limited</t>
  </si>
  <si>
    <t>Glaxxons</t>
  </si>
  <si>
    <t>glaxxons - dragon 32 - 13</t>
  </si>
  <si>
    <t>Galaga</t>
  </si>
  <si>
    <t>Gulp !</t>
  </si>
  <si>
    <t>gulp ! - zx81 - 13</t>
  </si>
  <si>
    <t>tron: deadly discs - aquarius - 13</t>
  </si>
  <si>
    <t>Bugaboo (La Pulga)</t>
  </si>
  <si>
    <t>bugaboo (la pulga) - zx81 - 13</t>
  </si>
  <si>
    <t>Indescomp</t>
  </si>
  <si>
    <t>Derby Day</t>
  </si>
  <si>
    <t>derby day - zx spectrum - 13</t>
  </si>
  <si>
    <t>dragonfire - vic-20 - 13</t>
  </si>
  <si>
    <t>Meteroids</t>
  </si>
  <si>
    <t>meteroids - zx spectrum - 13</t>
  </si>
  <si>
    <t>Softek</t>
  </si>
  <si>
    <t>Norad</t>
  </si>
  <si>
    <t>norad - apple ii - 13</t>
  </si>
  <si>
    <t>Western Microdata</t>
  </si>
  <si>
    <t>qs scramble - zx81 - 13</t>
  </si>
  <si>
    <t>road toad - zx spectrum - 13</t>
  </si>
  <si>
    <t>Serpentine</t>
  </si>
  <si>
    <t>serpentine - commodore 64 - 13</t>
  </si>
  <si>
    <t>demon attack - atari 8 bit - 13</t>
  </si>
  <si>
    <t>keystone kapers - atari 8 bit - 13</t>
  </si>
  <si>
    <t>megamania - atari 8 bit - 13</t>
  </si>
  <si>
    <t>Reversal</t>
  </si>
  <si>
    <t>reversal - apple ii - 13</t>
  </si>
  <si>
    <t>Telengard</t>
  </si>
  <si>
    <t>telengard - commodore 64 - 13</t>
  </si>
  <si>
    <t>Avalon Hill</t>
  </si>
  <si>
    <t>river raid - atari 8 bit - 13</t>
  </si>
  <si>
    <t>Champion Golf</t>
  </si>
  <si>
    <t>champion golf - sega sc-3000 - 13</t>
  </si>
  <si>
    <t>http://download.abandonware.org/magazines/Tilt/tilt_numero013/TILT%20-%20N%C2%B013%20-%20JUIN%201984%20-%20page070%20et%20page071.jpg</t>
  </si>
  <si>
    <t>36. electronic soccer / electronic ice hockey (football/hockey) - videopac - 13</t>
  </si>
  <si>
    <t>ice hockey - atari 2600 - 13</t>
  </si>
  <si>
    <t>nhl hockey - intellivision - 13</t>
  </si>
  <si>
    <t>Fort Apocalypse</t>
  </si>
  <si>
    <t>fort apocalypse - commodore 64 - 13</t>
  </si>
  <si>
    <t>http://download.abandonware.org/magazines/Tilt/tilt_numero013/TILT%20-%20N%C2%B013%20-%20JUIN%201984%20-%20page072%20et%20page073.jpg</t>
  </si>
  <si>
    <t>Firefox</t>
  </si>
  <si>
    <t>firefox - arcade - 13</t>
  </si>
  <si>
    <t>http://download.abandonware.org/magazines/Tilt/tilt_numero013/TILT%20-%20N%C2%B013%20-%20JUIN%201984%20-%20page082%20et%20page083.jpg</t>
  </si>
  <si>
    <t>space ace - arcade - 13</t>
  </si>
  <si>
    <t>Star Rider</t>
  </si>
  <si>
    <t>star rider - arcade - 13</t>
  </si>
  <si>
    <t>Chess: The Turk</t>
  </si>
  <si>
    <t>chess: the turk - zx spectrum - 13</t>
  </si>
  <si>
    <t>Oxford Computer</t>
  </si>
  <si>
    <t>Classiques</t>
  </si>
  <si>
    <t>http://download.abandonware.org/magazines/Tilt/tilt_numero013/TILT%20-%20N%C2%B013%20-%20JUIN%201984%20-%20page094%20et%20page095.jpg</t>
  </si>
  <si>
    <t>Spectrum Voice Chess</t>
  </si>
  <si>
    <t>spectrum voice chess - zx spectrum - 13</t>
  </si>
  <si>
    <t>Artic Computing</t>
  </si>
  <si>
    <t>Destructor</t>
  </si>
  <si>
    <t>destructor - colecovision - 14</t>
  </si>
  <si>
    <t>Été 1984</t>
  </si>
  <si>
    <t>http://download.abandonware.org/magazines/Tilt/tilt_numero014/TILT%20-%20n%C2%B014%20-%20juillet%201984%20-%20page032%20et%20page033.jpg</t>
  </si>
  <si>
    <t>Falcon Patrol</t>
  </si>
  <si>
    <t>falcon patrol - commodore 64 - 14</t>
  </si>
  <si>
    <t>The Dreadnaught Factor</t>
  </si>
  <si>
    <t>the dreadnaught factor - atari 8 bit - 14</t>
  </si>
  <si>
    <t>Lunar Rover Patrol</t>
  </si>
  <si>
    <t>lunar rover patrol - dragon 32 - 14</t>
  </si>
  <si>
    <t>Penetrator</t>
  </si>
  <si>
    <t>penetrator - zx spectrum - 14</t>
  </si>
  <si>
    <t>Melbourne House</t>
  </si>
  <si>
    <t>atom smasher - bbc micro - 14</t>
  </si>
  <si>
    <t>http://download.abandonware.org/magazines/Tilt/tilt_numero014/TILT%20-%20n%C2%B014%20-%20juillet%201984%20-%20page034%20et%20page035.jpg</t>
  </si>
  <si>
    <t>Evolution</t>
  </si>
  <si>
    <t>evolution - apple ii - 14</t>
  </si>
  <si>
    <t>Sydney Developments</t>
  </si>
  <si>
    <t>O'Riley's Mine</t>
  </si>
  <si>
    <t>o'riley's mine - commodore 64 - 14</t>
  </si>
  <si>
    <t>awari - laser 200 - 14</t>
  </si>
  <si>
    <t>Bridge Master</t>
  </si>
  <si>
    <t>bridge master - dragon 32 - 14</t>
  </si>
  <si>
    <t>Voleur</t>
  </si>
  <si>
    <t>voleur - zx81 - 14</t>
  </si>
  <si>
    <t>http://download.abandonware.org/magazines/Tilt/tilt_numero014/TILT%20-%20n%C2%B014%20-%20juillet%201984%20-%20page036%20et%20page037.jpg</t>
  </si>
  <si>
    <t>Rootin' Tootin'</t>
  </si>
  <si>
    <t>rootin' tootin' - commodore 64 - 14</t>
  </si>
  <si>
    <t>Deco</t>
  </si>
  <si>
    <t>Tranz Am</t>
  </si>
  <si>
    <t>tranz am - zx spectrum - 14</t>
  </si>
  <si>
    <t>WarGames</t>
  </si>
  <si>
    <t>wargames - colecovision - 14</t>
  </si>
  <si>
    <t>Robin to the Rescue</t>
  </si>
  <si>
    <t>robin to the rescue - commodore 64 - 14</t>
  </si>
  <si>
    <t>Solar</t>
  </si>
  <si>
    <t>Final Legacy</t>
  </si>
  <si>
    <t>final legacy - atari 8 bit - 14</t>
  </si>
  <si>
    <t>http://download.abandonware.org/magazines/Tilt/tilt_numero014/TILT%20-%20n%C2%B014%20-%20juillet%201984%20-%20page038%20et%20page039.jpg</t>
  </si>
  <si>
    <t>Junior's Revenge</t>
  </si>
  <si>
    <t>junior's revenge - dragon 32 - 14</t>
  </si>
  <si>
    <t>Cabbage Patch Kids: Adventures in the Park</t>
  </si>
  <si>
    <t>cabbage patch kids: adventures in the park - colecovision - 14</t>
  </si>
  <si>
    <t>congo bongo - commodore 64 - 14</t>
  </si>
  <si>
    <t>Jet Set Willy</t>
  </si>
  <si>
    <t>jet set willy - zx spectrum - 14</t>
  </si>
  <si>
    <t>http://download.abandonware.org/magazines/Tilt/tilt_numero014/TILT%20-%20n%C2%B014%20-%20juillet%201984%20-%20page040%20et%20page041.jpg</t>
  </si>
  <si>
    <t>Hard Hat Mack</t>
  </si>
  <si>
    <t>hard hat mack - commodore 64 - 14</t>
  </si>
  <si>
    <t>lode runner - commodore 64 - 14</t>
  </si>
  <si>
    <t>James Bond 007</t>
  </si>
  <si>
    <t>james bond 007 - colecovision - 14</t>
  </si>
  <si>
    <t>http://download.abandonware.org/magazines/Tilt/tilt_numero014/TILT%20-%20n%C2%B014%20-%20juillet%201984%20-%20page042%20et%20page043.jpg</t>
  </si>
  <si>
    <t>burgertime - colecovision - 14</t>
  </si>
  <si>
    <t>http://download.abandonware.org/magazines/Tilt/tilt_numero014/TILT%20-%20n%C2%B014%20-%20juillet%201984%20-%20page044%20et%20page045.jpg</t>
  </si>
  <si>
    <t>burgertime - commodore 64 - 14</t>
  </si>
  <si>
    <t>Ice Giant</t>
  </si>
  <si>
    <t>ice giant - oric - 14</t>
  </si>
  <si>
    <t>Space Raiders</t>
  </si>
  <si>
    <t>space raiders - zx spectrum - 14</t>
  </si>
  <si>
    <t>Psion</t>
  </si>
  <si>
    <t>http://download.abandonware.org/magazines/Tilt/tilt_numero014/TILT%20-%20n%C2%B014%20-%20juillet%201984%20-%20page046%20et%20page047.jpg</t>
  </si>
  <si>
    <t>Cu*Ber</t>
  </si>
  <si>
    <t>cu*ber - dragon 32 - 14</t>
  </si>
  <si>
    <t>Tom Mix</t>
  </si>
  <si>
    <t>Genesis</t>
  </si>
  <si>
    <t>genesis - commodore 64 - 14</t>
  </si>
  <si>
    <t>Namtir Raiders</t>
  </si>
  <si>
    <t>namtir raiders - zx81 - 14</t>
  </si>
  <si>
    <t>Necromancer</t>
  </si>
  <si>
    <t>necromancer - atari 8 bit - 14</t>
  </si>
  <si>
    <t>Planetoids</t>
  </si>
  <si>
    <t>planetoids - zx spectrum - 14</t>
  </si>
  <si>
    <t>robotron: 2084 - atari 8 bit - 14</t>
  </si>
  <si>
    <t>Solar Storm</t>
  </si>
  <si>
    <t>solar storm - atari 2600 - 14</t>
  </si>
  <si>
    <t>Starfighter</t>
  </si>
  <si>
    <t>starfighter - oric - 14</t>
  </si>
  <si>
    <t>Chess</t>
  </si>
  <si>
    <t>chess - laser 200 - 14</t>
  </si>
  <si>
    <t>Abbex</t>
  </si>
  <si>
    <t>chuckie egg - dragon 32 - 14</t>
  </si>
  <si>
    <t>Dévoreur</t>
  </si>
  <si>
    <t>dévoreur - zx81 - 14</t>
  </si>
  <si>
    <t>galaxian - commodore 64 - 14</t>
  </si>
  <si>
    <t>Hungry Horace</t>
  </si>
  <si>
    <t>hungry horace - zx spectrum - 14</t>
  </si>
  <si>
    <t>Night Stalker</t>
  </si>
  <si>
    <t>night stalker - aquarius - 14</t>
  </si>
  <si>
    <t>Sectionneur</t>
  </si>
  <si>
    <t>sectionneur - zx81 - 14</t>
  </si>
  <si>
    <t>Super Meteors</t>
  </si>
  <si>
    <t>super meteors - oric - 14</t>
  </si>
  <si>
    <t>Wheelin' Wallie</t>
  </si>
  <si>
    <t>wheelin' wallie - commodore 64 - 14</t>
  </si>
  <si>
    <t>Whirlybird Run</t>
  </si>
  <si>
    <t>whirlybird run - dragon 32 - 14</t>
  </si>
  <si>
    <t>Zodiac</t>
  </si>
  <si>
    <t>zodiac - commodore 64 - 14</t>
  </si>
  <si>
    <t>Defender 64</t>
  </si>
  <si>
    <t>defender 64 - commodore 64 - 14</t>
  </si>
  <si>
    <t>Get Off My Garden !!</t>
  </si>
  <si>
    <t>get off my garden !! - commodore 64 - 14</t>
  </si>
  <si>
    <t>Scuba Dive</t>
  </si>
  <si>
    <t>scuba dive - oric - 14</t>
  </si>
  <si>
    <t>Citadelle</t>
  </si>
  <si>
    <t>citadelle - oric - 14</t>
  </si>
  <si>
    <t>Rôles</t>
  </si>
  <si>
    <t>http://download.abandonware.org/magazines/Tilt/tilt_numero014/TILT%20-%20n%C2%B014%20-%20juillet%201984%20-%20page054%20et%20page055.jpg</t>
  </si>
  <si>
    <t>Mazer Blazer</t>
  </si>
  <si>
    <t>mazer blazer - arcade - 14</t>
  </si>
  <si>
    <t>Tir au pistolet</t>
  </si>
  <si>
    <t>http://download.abandonware.org/magazines/Tilt/tilt_numero014/TILT%20-%20n%C2%B014%20-%20juillet%201984%20-%20page076%20et%20page077.jpg</t>
  </si>
  <si>
    <t>Acheron's Rage [confusion avec "Ultima Zone"]</t>
  </si>
  <si>
    <t>acheron's rage [confusion avec "ultima zone"] - oric - 15</t>
  </si>
  <si>
    <t>Sept 1984</t>
  </si>
  <si>
    <t>http://download.abandonware.org/magazines/Tilt/tilt_numero015/%5BMag%20-%20Fr%5D%20Tilt%20n%C2%B0015%20page%20032%20%28Septembre%201984%29.jpg</t>
  </si>
  <si>
    <t>Kriegspiel</t>
  </si>
  <si>
    <t>kriegspiel - dragon 32 - 15</t>
  </si>
  <si>
    <t>Beyond</t>
  </si>
  <si>
    <t>Lunar Lander 2</t>
  </si>
  <si>
    <t>lunar lander 2 - ti-99/4a - 15</t>
  </si>
  <si>
    <t>Epsilon</t>
  </si>
  <si>
    <t>http://download.abandonware.org/magazines/Tilt/tilt_numero015/%5BMag%20-%20Fr%5D%20Tilt%20n%C2%B0015%20page%20033%20%28Septembre%201984%29.jpg</t>
  </si>
  <si>
    <t>Beamrider</t>
  </si>
  <si>
    <t>beamrider - commodore 64 - 15</t>
  </si>
  <si>
    <t>Galaxie L</t>
  </si>
  <si>
    <t>galaxie l - apple ii - 15</t>
  </si>
  <si>
    <t>Ediciel</t>
  </si>
  <si>
    <t>http://download.abandonware.org/magazines/Tilt/tilt_numero015/%5BMag%20-%20Fr%5D%20Tilt%20n%C2%B0015%20page%20034%20%28Septembre%201984%29.jpg</t>
  </si>
  <si>
    <t>3D Lunattack</t>
  </si>
  <si>
    <t>3d lunattack - dragon 32 - 15</t>
  </si>
  <si>
    <t>pilot - mo5/to7 - 15</t>
  </si>
  <si>
    <t>Infogrames</t>
  </si>
  <si>
    <t>http://download.abandonware.org/magazines/Tilt/tilt_numero015/%5BMag%20-%20Fr%5D%20Tilt%20n%C2%B0015%20page%20035%20%28Septembre%201984%29.jpg</t>
  </si>
  <si>
    <t>Super Sabre</t>
  </si>
  <si>
    <t>super sabre - zx spectrum - 15</t>
  </si>
  <si>
    <t>Sprites</t>
  </si>
  <si>
    <t>Space Action</t>
  </si>
  <si>
    <t>space action - commodore 64 - 15</t>
  </si>
  <si>
    <t>Handic</t>
  </si>
  <si>
    <t>http://download.abandonware.org/magazines/Tilt/tilt_numero015/%5BMag%20-%20Fr%5D%20Tilt%20n%C2%B0015%20page%20036%20%28Septembre%201984%29.jpg</t>
  </si>
  <si>
    <t>Thrusta</t>
  </si>
  <si>
    <t>thrusta - zx spectrum - 15</t>
  </si>
  <si>
    <t>Victory</t>
  </si>
  <si>
    <t>victory - colecovision - 15</t>
  </si>
  <si>
    <t>http://download.abandonware.org/magazines/Tilt/tilt_numero015/%5BMag%20-%20Fr%5D%20Tilt%20n%C2%B0015%20page%20037%20%28Septembre%201984%29.jpg</t>
  </si>
  <si>
    <t>Castle Wolfenstein</t>
  </si>
  <si>
    <t>castle wolfenstein - commodore 64 - 15</t>
  </si>
  <si>
    <t>Chef</t>
  </si>
  <si>
    <t>chef - oric - 15</t>
  </si>
  <si>
    <t>http://download.abandonware.org/magazines/Tilt/tilt_numero015/%5BMag%20-%20Fr%5D%20Tilt%20n%C2%B0015%20page%20038%20%28Septembre%201984%29.jpg</t>
  </si>
  <si>
    <t>Mangia</t>
  </si>
  <si>
    <t>mangia - atari 2600 - 15</t>
  </si>
  <si>
    <t>Spectravideo</t>
  </si>
  <si>
    <t>Tendre poulet</t>
  </si>
  <si>
    <t>tendre poulet - oric - 15</t>
  </si>
  <si>
    <t>http://download.abandonware.org/magazines/Tilt/tilt_numero015/%5BMag%20-%20Fr%5D%20Tilt%20n%C2%B0015%20page%20039%20%28Septembre%201984%29.jpg</t>
  </si>
  <si>
    <t>Shenanigans</t>
  </si>
  <si>
    <t>shenanigans - dragon 32 - 15</t>
  </si>
  <si>
    <t>Mark Data</t>
  </si>
  <si>
    <t>http://download.abandonware.org/magazines/Tilt/tilt_numero015/%5BMag%20-%20Fr%5D%20Tilt%20n%C2%B0015%20page%20040%20%28Septembre%201984%29.jpg</t>
  </si>
  <si>
    <t>pitfall ! - commodore 64 - 15</t>
  </si>
  <si>
    <t>Bruce Lee</t>
  </si>
  <si>
    <t>bruce lee - atari 8 bit - 15</t>
  </si>
  <si>
    <t>http://download.abandonware.org/magazines/Tilt/tilt_numero015/%5BMag%20-%20Fr%5D%20Tilt%20n%C2%B0015%20page%20042%20%28Septembre%201984%29.jpg</t>
  </si>
  <si>
    <t>Chinese Juggler</t>
  </si>
  <si>
    <t>chinese juggler - commodore 64 - 15</t>
  </si>
  <si>
    <t>Blue Thunder</t>
  </si>
  <si>
    <t>blue thunder - zx spectrum - 15</t>
  </si>
  <si>
    <t>Richard Wilcox</t>
  </si>
  <si>
    <t>http://download.abandonware.org/magazines/Tilt/tilt_numero015/%5BMag%20-%20Fr%5D%20Tilt%20n%C2%B0015%20page%20045%20%28Septembre%201984%29.jpg</t>
  </si>
  <si>
    <t>Frantic Freddy</t>
  </si>
  <si>
    <t>frantic freddy - colecovision - 15</t>
  </si>
  <si>
    <t>The Train Game</t>
  </si>
  <si>
    <t>the train game - zx spectrum - 15</t>
  </si>
  <si>
    <t>Microsphere</t>
  </si>
  <si>
    <t>http://download.abandonware.org/magazines/Tilt/tilt_numero015/%5BMag%20-%20Fr%5D%20Tilt%20n%C2%B0015%20page%20047%20%28Septembre%201984%29.jpg</t>
  </si>
  <si>
    <t>Bombyx</t>
  </si>
  <si>
    <t>bombyx - oric - 15</t>
  </si>
  <si>
    <t>http://download.abandonware.org/magazines/Tilt/tilt_numero015/%5BMag%20-%20Fr%5D%20Tilt%20n%C2%B0015%20page%20048%20%28Septembre%201984%29.jpg</t>
  </si>
  <si>
    <t>Chasseur Oméga</t>
  </si>
  <si>
    <t>chasseur oméga - mo5/to7 - 15</t>
  </si>
  <si>
    <t>Autoroute</t>
  </si>
  <si>
    <t>autoroute - ti-99/4a - 15</t>
  </si>
  <si>
    <t>Bidul</t>
  </si>
  <si>
    <t>bidul - mo5/to7 - 15</t>
  </si>
  <si>
    <t>Cosmic Cruiser</t>
  </si>
  <si>
    <t>cosmic cruiser - dragon 32 - 15</t>
  </si>
  <si>
    <t>Cuddly Cuburt</t>
  </si>
  <si>
    <t>cuddly cuburt - commodore 64 - 15</t>
  </si>
  <si>
    <t>Drive Point</t>
  </si>
  <si>
    <t>drive point - oric - 15</t>
  </si>
  <si>
    <t>Fruity</t>
  </si>
  <si>
    <t>fruity - dragon 32 - 15</t>
  </si>
  <si>
    <t>Impsoft</t>
  </si>
  <si>
    <t>Horace goes Skiing</t>
  </si>
  <si>
    <t>horace goes skiing - zx spectrum - 15</t>
  </si>
  <si>
    <t>Crash</t>
  </si>
  <si>
    <t>crash - dragon 32 - 15</t>
  </si>
  <si>
    <t>Jungle Fever</t>
  </si>
  <si>
    <t>jungle fever - zx spectrum - 15</t>
  </si>
  <si>
    <t>Flight Simulator</t>
  </si>
  <si>
    <t>flight simulator - oric - 15</t>
  </si>
  <si>
    <t>Quark Data</t>
  </si>
  <si>
    <t>http://download.abandonware.org/magazines/Tilt/tilt_numero015/%5BMag%20-%20Fr%5D%20Tilt%20n%C2%B0015%20page%20049%20%28Septembre%201984%29.jpg</t>
  </si>
  <si>
    <t>Les dés d'or</t>
  </si>
  <si>
    <t>les dés d'or - laser 200 - 15</t>
  </si>
  <si>
    <t>Mémoric</t>
  </si>
  <si>
    <t>mémoric - oric - 15</t>
  </si>
  <si>
    <t>Othe-Vic</t>
  </si>
  <si>
    <t>othe-vic - vic-20 - 15</t>
  </si>
  <si>
    <t>Xogs 4</t>
  </si>
  <si>
    <t>xogs 4 - zx spectrum - 15</t>
  </si>
  <si>
    <t>Olympimania</t>
  </si>
  <si>
    <t>olympimania - zx spectrum - 15</t>
  </si>
  <si>
    <t>Automata UK</t>
  </si>
  <si>
    <t>Pi-Balled</t>
  </si>
  <si>
    <t>pi-balled - zx spectrum - 15</t>
  </si>
  <si>
    <t>Pilot 64</t>
  </si>
  <si>
    <t>pilot 64 - commodore 64 - 15</t>
  </si>
  <si>
    <t>Pinball Wizard</t>
  </si>
  <si>
    <t>pinball wizard - zx spectrum - 15</t>
  </si>
  <si>
    <t>Sagittarian</t>
  </si>
  <si>
    <t>Skier 64</t>
  </si>
  <si>
    <t>skier 64 - commodore 64 - 15</t>
  </si>
  <si>
    <t>Micro Application</t>
  </si>
  <si>
    <t>Ugh !</t>
  </si>
  <si>
    <t>ugh ! - dragon 32 - 15</t>
  </si>
  <si>
    <t>Pedro</t>
  </si>
  <si>
    <t>pedro - zx spectrum - 15</t>
  </si>
  <si>
    <t>the activision decathlon - commodore 64 - 15</t>
  </si>
  <si>
    <t>Challenge</t>
  </si>
  <si>
    <t>http://download.abandonware.org/magazines/Tilt/tilt_numero015/%5BMag%20-%20Fr%5D%20Tilt%20n%C2%B0015%20page%20076%20%28Septembre%201984%29.jpg</t>
  </si>
  <si>
    <t>Hes Games</t>
  </si>
  <si>
    <t>hes games - commodore 64 - 15</t>
  </si>
  <si>
    <t>HESware</t>
  </si>
  <si>
    <t>Los Angeles 1984 Games</t>
  </si>
  <si>
    <t>los angeles 1984 games - atari 8 bit - 15</t>
  </si>
  <si>
    <t>http://download.abandonware.org/magazines/Tilt/tilt_numero015/%5BMag%20-%20Fr%5D%20Tilt%20n%C2%B0015%20page%20078%20%28Septembre%201984%29.jpg</t>
  </si>
  <si>
    <t>Dragonchess</t>
  </si>
  <si>
    <t>dragonchess - dragon 32 - 15</t>
  </si>
  <si>
    <t>Oasis Software</t>
  </si>
  <si>
    <t>http://download.abandonware.org/magazines/Tilt/tilt_numero015/%5BMag%20-%20Fr%5D%20Tilt%20n%C2%B0015%20page%20080%20%28Septembre%201984%29.jpg</t>
  </si>
  <si>
    <t>Bomb Jack</t>
  </si>
  <si>
    <t>bomb jack - arcade - 15</t>
  </si>
  <si>
    <t>Tehkan</t>
  </si>
  <si>
    <t>http://download.abandonware.org/magazines/Tilt/tilt_numero015/%5BMag%20-%20Fr%5D%20Tilt%20n%C2%B0015%20page%20101%20%28Septembre%201984%29.jpg</t>
  </si>
  <si>
    <t>Exerion</t>
  </si>
  <si>
    <t>exerion - arcade - 15</t>
  </si>
  <si>
    <t>Jaleco</t>
  </si>
  <si>
    <t>Titanic: The Adventure Begins</t>
  </si>
  <si>
    <t>titanic: the adventure begins - zx spectrum - 16</t>
  </si>
  <si>
    <t>R&amp;R Software</t>
  </si>
  <si>
    <t>http://download.abandonware.org/magazines/Tilt/tilt_numero016/%5BMag%20-%20Fr%5D%20Tilt%20n%C2%B0016%20-%20Page%20031%20%28Octobre%201984%29.jpg</t>
  </si>
  <si>
    <t>Sammy Lightfoot</t>
  </si>
  <si>
    <t>sammy lightfoot - colecovision - 16</t>
  </si>
  <si>
    <t>http://download.abandonware.org/magazines/Tilt/tilt_numero016/%5BMag%20-%20Fr%5D%20Tilt%20n%C2%B0016%20-%20Page%20032%20%28Octobre%201984%29.jpg</t>
  </si>
  <si>
    <t>Bump 'n' Jump</t>
  </si>
  <si>
    <t>bump 'n' jump - colecovision - 16</t>
  </si>
  <si>
    <t>Drol</t>
  </si>
  <si>
    <t>drol - apple ii - 16</t>
  </si>
  <si>
    <t>Crocky</t>
  </si>
  <si>
    <t>crocky - zx81 - 16</t>
  </si>
  <si>
    <t>http://download.abandonware.org/magazines/Tilt/tilt_numero016/%5BMag%20-%20Fr%5D%20Tilt%20n%C2%B0016%20-%20Page%20036%20%28Octobre%201984%29.jpg</t>
  </si>
  <si>
    <t>Trijeu</t>
  </si>
  <si>
    <t>trijeu - apple ii - 16</t>
  </si>
  <si>
    <t>Jack and the Beanstalk</t>
  </si>
  <si>
    <t>jack and the beanstalk - zx spectrum - 16</t>
  </si>
  <si>
    <t>Thor Computer</t>
  </si>
  <si>
    <t>Psytron</t>
  </si>
  <si>
    <t>psytron - zx spectrum - 16</t>
  </si>
  <si>
    <t>http://download.abandonware.org/magazines/Tilt/tilt_numero016/%5BMag%20-%20Fr%5D%20Tilt%20n%C2%B0016%20-%20Page%20038%20%28Octobre%201984%29.jpg</t>
  </si>
  <si>
    <t>tarzan - colecovision - 16</t>
  </si>
  <si>
    <t>http://download.abandonware.org/magazines/Tilt/tilt_numero016/%5BMag%20-%20Fr%5D%20Tilt%20n%C2%B0016%20-%20Page%20040%20%28Octobre%201984%29.jpg</t>
  </si>
  <si>
    <t>felix in the factory - acorn electron - 16</t>
  </si>
  <si>
    <t>Acorn Electron</t>
  </si>
  <si>
    <t>http://download.abandonware.org/magazines/Tilt/tilt_numero016/%5BMag%20-%20Fr%5D%20Tilt%20n%C2%B0016%20-%20Page%20041%20%28Octobre%201984%29.jpg</t>
  </si>
  <si>
    <t>Bumblebee</t>
  </si>
  <si>
    <t>bumblebee - commodore 64 - 16</t>
  </si>
  <si>
    <t>Creative Software</t>
  </si>
  <si>
    <t>http://download.abandonware.org/magazines/Tilt/tilt_numero016/%5BMag%20-%20Fr%5D%20Tilt%20n%C2%B0016%20-%20Page%20042%20%28Octobre%201984%29.jpg</t>
  </si>
  <si>
    <t>Zenji</t>
  </si>
  <si>
    <t>zenji - colecovision - 16</t>
  </si>
  <si>
    <t>http://download.abandonware.org/magazines/Tilt/tilt_numero016/%5BMag%20-%20Fr%5D%20Tilt%20n%C2%B0016%20-%20Page%20043%20%28Octobre%201984%29.jpg</t>
  </si>
  <si>
    <t>Flip and Flop</t>
  </si>
  <si>
    <t>flip and flop - atari 8 bit - 16</t>
  </si>
  <si>
    <t>First Star</t>
  </si>
  <si>
    <t>http://download.abandonware.org/magazines/Tilt/tilt_numero016/%5BMag%20-%20Fr%5D%20Tilt%20n%C2%B0016%20-%20Page%20044%20%28Octobre%201984%29.jpg</t>
  </si>
  <si>
    <t>Flipper Slipper</t>
  </si>
  <si>
    <t>flipper slipper - colecovision - 16</t>
  </si>
  <si>
    <t>http://download.abandonware.org/magazines/Tilt/tilt_numero016/%5BMag%20-%20Fr%5D%20Tilt%20n%C2%B0016%20-%20Page%20045%20%28Octobre%201984%29.jpg</t>
  </si>
  <si>
    <t>Aztec Challenge</t>
  </si>
  <si>
    <t>aztec challenge - commodore 64 - 16</t>
  </si>
  <si>
    <t>Cosmi</t>
  </si>
  <si>
    <t>http://download.abandonware.org/magazines/Tilt/tilt_numero016/%5BMag%20-%20Fr%5D%20Tilt%20n%C2%B0016%20-%20Page%20046%20%28Octobre%201984%29.jpg</t>
  </si>
  <si>
    <t>boulder dash - atari 8 bit - 16</t>
  </si>
  <si>
    <t>Action-réflexion</t>
  </si>
  <si>
    <t>http://download.abandonware.org/magazines/Tilt/tilt_numero016/%5BMag%20-%20Fr%5D%20Tilt%20n%C2%B0016%20-%20Page%20047%20%28Octobre%201984%29.jpg</t>
  </si>
  <si>
    <t>boulder dash - commodore 64 - 16</t>
  </si>
  <si>
    <t>Montezuma's Revenge</t>
  </si>
  <si>
    <t>montezuma's revenge - colecovision - 16</t>
  </si>
  <si>
    <t>Cock'In</t>
  </si>
  <si>
    <t>cock'in - oric - 16</t>
  </si>
  <si>
    <t>Jawx</t>
  </si>
  <si>
    <t>http://download.abandonware.org/magazines/Tilt/tilt_numero016/%5BMag%20-%20Fr%5D%20Tilt%20n%C2%B0016%20-%20Page%20048%20%28Octobre%201984%29.jpg</t>
  </si>
  <si>
    <t>Canada</t>
  </si>
  <si>
    <t>canada - oric - 16</t>
  </si>
  <si>
    <t>Soracom</t>
  </si>
  <si>
    <t>http://download.abandonware.org/magazines/Tilt/tilt_numero016/%5BMag%20-%20Fr%5D%20Tilt%20n%C2%B0016%20-%20Page%20049%20%28Octobre%201984%29.jpg</t>
  </si>
  <si>
    <t>strip poker: a sizzling game of chance - commodore 64 - 16</t>
  </si>
  <si>
    <t>Artworx</t>
  </si>
  <si>
    <t>Strip poker</t>
  </si>
  <si>
    <t>http://download.abandonware.org/magazines/Tilt/tilt_numero016/%5BMag%20-%20Fr%5D%20Tilt%20n%C2%B0016%20-%20Page%20050%20%28Octobre%201984%29.jpg</t>
  </si>
  <si>
    <t>Coloric</t>
  </si>
  <si>
    <t>coloric - oric - 16</t>
  </si>
  <si>
    <t>Free Game Blot</t>
  </si>
  <si>
    <t>World Cup</t>
  </si>
  <si>
    <t>world cup - zx spectrum - 16</t>
  </si>
  <si>
    <t>cosmic cruiser - zx spectrum - 16</t>
  </si>
  <si>
    <t>http://download.abandonware.org/magazines/Tilt/tilt_numero016/%5BMag%20-%20Fr%5D%20Tilt%20n%C2%B0016%20-%20Page%20051%20%28Octobre%201984%29.jpg</t>
  </si>
  <si>
    <t>Bozo's Night Out</t>
  </si>
  <si>
    <t>bozo's night out - commodore 64 - 16</t>
  </si>
  <si>
    <t>Taskset</t>
  </si>
  <si>
    <t>http://download.abandonware.org/magazines/Tilt/tilt_numero016/%5BMag%20-%20Fr%5D%20Tilt%20n%C2%B0016%20-%20Page%20052%20%28Octobre%201984%29.jpg</t>
  </si>
  <si>
    <t>Daley Thompson's Decathlon</t>
  </si>
  <si>
    <t>daley thompson's decathlon - commodore 64 - 16</t>
  </si>
  <si>
    <t>interceptor - zx spectrum - 16</t>
  </si>
  <si>
    <t>3D Formule 1</t>
  </si>
  <si>
    <t>3d formule 1 - zx81 - 16</t>
  </si>
  <si>
    <t>Cybotron</t>
  </si>
  <si>
    <t>cybotron - commodore 64 - 16</t>
  </si>
  <si>
    <t>Football Manager</t>
  </si>
  <si>
    <t>football manager - zx spectrum - 16</t>
  </si>
  <si>
    <t>Addictive Games</t>
  </si>
  <si>
    <t>Knight Driver</t>
  </si>
  <si>
    <t>knight driver - zx spectrum - 16</t>
  </si>
  <si>
    <t>Cavern Fighter</t>
  </si>
  <si>
    <t>cavern fighter - zx spectrum - 16</t>
  </si>
  <si>
    <t>Evasion/Record</t>
  </si>
  <si>
    <t>evasion/record - laser 200 - 16</t>
  </si>
  <si>
    <t>h.e.r.o. - commodore 64 - 16</t>
  </si>
  <si>
    <t>the activision decathlon - colecovision - 16</t>
  </si>
  <si>
    <t>Loco</t>
  </si>
  <si>
    <t>loco - commodore 64 - 16</t>
  </si>
  <si>
    <t>Alligata</t>
  </si>
  <si>
    <t>http://download.abandonware.org/magazines/Tilt/tilt_numero016/%5BMag%20-%20Fr%5D%20Tilt%20n%C2%B0016%20-%20Page%20053%20%28Octobre%201984%29.jpg</t>
  </si>
  <si>
    <t>Pesky Painter</t>
  </si>
  <si>
    <t>pesky painter - commodore 64 - 16</t>
  </si>
  <si>
    <t>Le trésor du pirate</t>
  </si>
  <si>
    <t>le trésor du pirate - oric - 16</t>
  </si>
  <si>
    <t>Mission Alphatron</t>
  </si>
  <si>
    <t>mission alphatron - memotech mtx - 16</t>
  </si>
  <si>
    <t>Continental Software</t>
  </si>
  <si>
    <t>Memotech MTX</t>
  </si>
  <si>
    <t>Pi-Eyed</t>
  </si>
  <si>
    <t>pi-eyed - zx spectrum - 16</t>
  </si>
  <si>
    <t>star warrior - zx spectrum - 16</t>
  </si>
  <si>
    <t>Visions</t>
  </si>
  <si>
    <t>Petch</t>
  </si>
  <si>
    <t>petch - commodore 64 - 16</t>
  </si>
  <si>
    <t>Colosoftware</t>
  </si>
  <si>
    <t>Savage Pond</t>
  </si>
  <si>
    <t>savage pond - commodore 64 - 16</t>
  </si>
  <si>
    <t>Starcade</t>
  </si>
  <si>
    <t>star wars - commodore 64 - 16</t>
  </si>
  <si>
    <t>Styx</t>
  </si>
  <si>
    <t>styx - oric - 16</t>
  </si>
  <si>
    <t>Wayout</t>
  </si>
  <si>
    <t>wayout - apple ii - 16</t>
  </si>
  <si>
    <t>pitfall ! - colecovision - 16</t>
  </si>
  <si>
    <t>Sinistar</t>
  </si>
  <si>
    <t>sinistar - arcade - 16</t>
  </si>
  <si>
    <t>http://download.abandonware.org/magazines/Tilt/tilt_numero016/%5BMag%20-%20Fr%5D%20Tilt%20n%C2%B0016%20-%20Page%20080%20%28Octobre%201984%29.jpg</t>
  </si>
  <si>
    <t>Blaster</t>
  </si>
  <si>
    <t>blaster - arcade - 16</t>
  </si>
  <si>
    <t>http://download.abandonware.org/magazines/Tilt/tilt_numero016/%5BMag%20-%20Fr%5D%20Tilt%20n%C2%B0016%20-%20Page%20082%20%28Octobre%201984%29.jpg</t>
  </si>
  <si>
    <t>Gaplus</t>
  </si>
  <si>
    <t>gaplus - arcade - 16</t>
  </si>
  <si>
    <t>awari - laser 200 - 17</t>
  </si>
  <si>
    <t>Guide 1984</t>
  </si>
  <si>
    <t>http://download.abandonware.org/magazines/Tilt/tilt_numero017/TILT%20-%20n%C2%B017%20-%20decembre%201984%20-%20page054%20et%20page055.jpg</t>
  </si>
  <si>
    <t>Apple Panic</t>
  </si>
  <si>
    <t>apple panic - apple ii - 17</t>
  </si>
  <si>
    <t>Artillery Duel/Chuck Norris Superkicks (Super Kung-Fu)</t>
  </si>
  <si>
    <t>artillery duel/chuck norris superkicks (super kung-fu) - atari 2600 - 17</t>
  </si>
  <si>
    <t>auto racing - intellivision - 17</t>
  </si>
  <si>
    <t>autoroute - ti-99/4a - 17</t>
  </si>
  <si>
    <t>basketball - atari 8 bit - 17</t>
  </si>
  <si>
    <t>Bataille de char/Bowling</t>
  </si>
  <si>
    <t>bataille de char/bowling - laser 200 - 17</t>
  </si>
  <si>
    <t>Battle for Normandy</t>
  </si>
  <si>
    <t>battle for normandy - apple ii - 17</t>
  </si>
  <si>
    <t>a.e. - apple ii - 17</t>
  </si>
  <si>
    <t>alchemist - zx spectrum - 17</t>
  </si>
  <si>
    <t>Ambulance</t>
  </si>
  <si>
    <t>ambulance - ti-99/4a - 17</t>
  </si>
  <si>
    <t>Funware</t>
  </si>
  <si>
    <t>Art Master</t>
  </si>
  <si>
    <t>art master - vectrex - 17</t>
  </si>
  <si>
    <t>atic atac - zx spectrum - 17</t>
  </si>
  <si>
    <t>Atlantid</t>
  </si>
  <si>
    <t>atlantid - oric - 17</t>
  </si>
  <si>
    <t>aztec challenge - commodore 64 - 17</t>
  </si>
  <si>
    <t>backgammon - zx spectrum - 17</t>
  </si>
  <si>
    <t>Computer Conflict (Rebel Force/Red Attack !) (Attaques rouges/Forces rebelles)</t>
  </si>
  <si>
    <t>computer conflict (rebel force/red attack !) (attaques rouges/forces rebelles) - apple ii - 17</t>
  </si>
  <si>
    <t>AnimAction</t>
  </si>
  <si>
    <t>animaction - vectrex - 17</t>
  </si>
  <si>
    <t>Ant Attack</t>
  </si>
  <si>
    <t>ant attack - zx spectrum - 17</t>
  </si>
  <si>
    <t>The Birds and the Bees II: Antics</t>
  </si>
  <si>
    <t>the birds and the bees ii: antics - zx spectrum - 17</t>
  </si>
  <si>
    <t>bezoff - apple ii - 17</t>
  </si>
  <si>
    <t>http://download.abandonware.org/magazines/Tilt/tilt_numero017/TILT%20-%20n%C2%B017%20-%20decembre%201984%20-%20page056%20et%20page057.jpg</t>
  </si>
  <si>
    <t>blue max - atari 8 bit - 17</t>
  </si>
  <si>
    <t>bombyx - oric - 17</t>
  </si>
  <si>
    <t>ken uston blackjack/poker - colecovision - 17</t>
  </si>
  <si>
    <t>battlezone - atari 2600 - 17</t>
  </si>
  <si>
    <t>bidul - mo5/to7 - 17</t>
  </si>
  <si>
    <t>blue thunder - zx spectrum - 17</t>
  </si>
  <si>
    <t>Bomb Alley</t>
  </si>
  <si>
    <t>bomb alley - apple ii - 17</t>
  </si>
  <si>
    <t>bounzy - commodore 64 - 17</t>
  </si>
  <si>
    <t>Bugaboo</t>
  </si>
  <si>
    <t>bugaboo - zx spectrum - 17</t>
  </si>
  <si>
    <t>Bumping Buggies</t>
  </si>
  <si>
    <t>bumping buggies - commodore 64 - 17</t>
  </si>
  <si>
    <t>Bubble Bus</t>
  </si>
  <si>
    <t>bloc head - dragon 32 - 17</t>
  </si>
  <si>
    <t>Borderline</t>
  </si>
  <si>
    <t>borderline - sega sc-3000 - 17</t>
  </si>
  <si>
    <t>boulder dash - atari 8 bit - 17</t>
  </si>
  <si>
    <t>Bridge Player</t>
  </si>
  <si>
    <t>bridge player - zx spectrum - 17</t>
  </si>
  <si>
    <t>CP Software</t>
  </si>
  <si>
    <t>bump 'n' jump - colecovision - 17</t>
  </si>
  <si>
    <t>the birds and the bees - zx spectrum - 17</t>
  </si>
  <si>
    <t>beamrider - intellivision - 17</t>
  </si>
  <si>
    <t>bridge master - dragon 32 - 17</t>
  </si>
  <si>
    <t>bumblebee - commodore 64 - 17</t>
  </si>
  <si>
    <t>canada - oric - 17</t>
  </si>
  <si>
    <t>http://download.abandonware.org/magazines/Tilt/tilt_numero017/TILT%20-%20n%C2%B017%20-%20decembre%201984%20-%20page058%20et%20page059.jpg</t>
  </si>
  <si>
    <t>Caspak</t>
  </si>
  <si>
    <t>caspak - oric - 17</t>
  </si>
  <si>
    <t>categ/oric - oric - 17</t>
  </si>
  <si>
    <t>chasseur oméga - mo5/to7 - 17</t>
  </si>
  <si>
    <t>47. The Mousing Cat (Chat et souris)</t>
  </si>
  <si>
    <t>47. the mousing cat (chat et souris) - videopac - 17</t>
  </si>
  <si>
    <t>canyon climber - apple ii - 17</t>
  </si>
  <si>
    <t>cavern fighter - zx spectrum - 17</t>
  </si>
  <si>
    <t>centipede - oric - 17</t>
  </si>
  <si>
    <t>champion golf - sega sc-3000 - 17</t>
  </si>
  <si>
    <t>chef - oric - 17</t>
  </si>
  <si>
    <t>chess - laser 200 - 17</t>
  </si>
  <si>
    <t>burgertime - commodore 64 - 17</t>
  </si>
  <si>
    <t>castle wolfenstein - commodore 64 - 17</t>
  </si>
  <si>
    <t>checkers - apple ii - 17</t>
  </si>
  <si>
    <t>Odessa</t>
  </si>
  <si>
    <t>Chequered Flag</t>
  </si>
  <si>
    <t>chequered flag - zx spectrum - 17</t>
  </si>
  <si>
    <t>cabbage patch kids: adventures in the park - colecovision - 17</t>
  </si>
  <si>
    <t>Cartels &amp; Cutthroat$</t>
  </si>
  <si>
    <t>cartels &amp; cutthroat$ - apple ii - 17</t>
  </si>
  <si>
    <t>chess - dragon 32 - 17</t>
  </si>
  <si>
    <t>Intelligent Software</t>
  </si>
  <si>
    <t>Concours hippique</t>
  </si>
  <si>
    <t>concours hippique - oric - 17</t>
  </si>
  <si>
    <t>http://download.abandonware.org/magazines/Tilt/tilt_numero017/TILT%20-%20n%C2%B017%20-%20decembre%201984%20-%20page060%20et%20page061.jpg</t>
  </si>
  <si>
    <t>cosmic rescue - laser 200 - 17</t>
  </si>
  <si>
    <t>chez maxime - videopac+/jopac - 17</t>
  </si>
  <si>
    <t>circus - laser 200 - 17</t>
  </si>
  <si>
    <t>Clice</t>
  </si>
  <si>
    <t>clice - zx spectrum - 17</t>
  </si>
  <si>
    <t>coloric - oric - 17</t>
  </si>
  <si>
    <t>Combat aérien</t>
  </si>
  <si>
    <t>combat aérien - zx81 - 17</t>
  </si>
  <si>
    <t>Computer Ambush</t>
  </si>
  <si>
    <t>computer ambush - apple ii - 17</t>
  </si>
  <si>
    <t>congo bongo - commodore 64 - 17</t>
  </si>
  <si>
    <t>cosmic cruiser - dragon 32 - 17</t>
  </si>
  <si>
    <t>China Miner</t>
  </si>
  <si>
    <t>china miner - commodore 64 - 17</t>
  </si>
  <si>
    <t>choplifter ! - vic-20 - 17</t>
  </si>
  <si>
    <t>chuckie egg - zx spectrum - 17</t>
  </si>
  <si>
    <t>cock'in - zx spectrum - 17</t>
  </si>
  <si>
    <t>Combat Leader</t>
  </si>
  <si>
    <t>combat leader - commodore 64 - 17</t>
  </si>
  <si>
    <t>connexion - mo5/to7 - 17</t>
  </si>
  <si>
    <t>Cookie</t>
  </si>
  <si>
    <t>cookie - zx spectrum - 17</t>
  </si>
  <si>
    <t>The Cosmic Balance (1&amp;2)</t>
  </si>
  <si>
    <t>the cosmic balance (1&amp;2) - apple ii - 17</t>
  </si>
  <si>
    <t>chinese juggler - commodore 64 - 17</t>
  </si>
  <si>
    <t>Cubbyholes (Cubes)</t>
  </si>
  <si>
    <t>cubbyholes (cubes) - atari 8 bit - 17</t>
  </si>
  <si>
    <t>http://download.abandonware.org/magazines/Tilt/tilt_numero017/TILT%20-%20n%C2%B017%20-%20decembre%201984%20-%20page062%20et%20page063.jpg</t>
  </si>
  <si>
    <t>crawler - zx spectrum - 17</t>
  </si>
  <si>
    <t>crocky - zx81 - 17</t>
  </si>
  <si>
    <t>crystal castles - atari 2600 - 17</t>
  </si>
  <si>
    <t>Crystal Caverns</t>
  </si>
  <si>
    <t>crystal caverns - apple ii - 17</t>
  </si>
  <si>
    <t>cu*ber - dragon 32 - 17</t>
  </si>
  <si>
    <t>cuthbert goes digging - dragon 32 - 17</t>
  </si>
  <si>
    <t>Cuthbert in the Mines</t>
  </si>
  <si>
    <t>cuthbert in the mines - dragon 32 - 17</t>
  </si>
  <si>
    <t>defender 64 - commodore 64 - 17</t>
  </si>
  <si>
    <t>The Dallas Quest</t>
  </si>
  <si>
    <t>the dallas quest - atari 8 bit - 17</t>
  </si>
  <si>
    <t>crash - dragon 32 - 17</t>
  </si>
  <si>
    <t>croqueur - zx81 - 17</t>
  </si>
  <si>
    <t>Crypt of Medea</t>
  </si>
  <si>
    <t>crypt of medea - apple ii - 17</t>
  </si>
  <si>
    <t>dallas - zx81 - 17</t>
  </si>
  <si>
    <t>Death Chess 5000</t>
  </si>
  <si>
    <t>death chess 5000 - zx spectrum - 17</t>
  </si>
  <si>
    <t>deathchase - zx spectrum - 17</t>
  </si>
  <si>
    <t>the activision decathlon - atari 2600 - 17</t>
  </si>
  <si>
    <t>Critical Mass</t>
  </si>
  <si>
    <t>critical mass - commodore 64 - 17</t>
  </si>
  <si>
    <t>Defence Force</t>
  </si>
  <si>
    <t>defence force - oric - 17</t>
  </si>
  <si>
    <t>destructor - colecovision - 17</t>
  </si>
  <si>
    <t>http://download.abandonware.org/magazines/Tilt/tilt_numero017/TILT%20-%20n%C2%B017%20-%20decembre%201984%20-%20page064%20et%20page065.jpg</t>
  </si>
  <si>
    <t>dinky kong (donkey kong) - oric - 17</t>
  </si>
  <si>
    <t>advanced dungeons &amp; dragons: treasure of tarmin (donjon et dragons) - aquarius - 17</t>
  </si>
  <si>
    <t>drive point - oric - 17</t>
  </si>
  <si>
    <t>driver - oric - 17</t>
  </si>
  <si>
    <t>the dreadnaught factor - atari 8 bit - 17</t>
  </si>
  <si>
    <t>derby day - zx spectrum - 17</t>
  </si>
  <si>
    <t>dévoreur - zx81 - 17</t>
  </si>
  <si>
    <t>dicky's diamonds - commodore 64 - 17</t>
  </si>
  <si>
    <t>dig dug - atari 2600 - 17</t>
  </si>
  <si>
    <t>Dracula's Revenge</t>
  </si>
  <si>
    <t>dracula's revenge - oric - 17</t>
  </si>
  <si>
    <t>dragonchess - dragon 32 - 17</t>
  </si>
  <si>
    <t>Driving Demon</t>
  </si>
  <si>
    <t>driving demon - ti-99/4a - 17</t>
  </si>
  <si>
    <t>dimension x - atari 8 bit - 17</t>
  </si>
  <si>
    <t>Dnieper River Line</t>
  </si>
  <si>
    <t>dnieper river line - apple ii - 17</t>
  </si>
  <si>
    <t>Doomsday Castle</t>
  </si>
  <si>
    <t>doomsday castle - zx spectrum - 17</t>
  </si>
  <si>
    <t>Fantasy Software</t>
  </si>
  <si>
    <t>drol - apple ii - 17</t>
  </si>
  <si>
    <t>Esquive</t>
  </si>
  <si>
    <t>esquive - oric - 17</t>
  </si>
  <si>
    <t>Micro Programmes 5</t>
  </si>
  <si>
    <t>http://download.abandonware.org/magazines/Tilt/tilt_numero017/TILT%20-%20n%C2%B017%20-%20decembre%201984%20-%20page066%20et%20page067.jpg</t>
  </si>
  <si>
    <t>falcon patrol - commodore 64 - 17</t>
  </si>
  <si>
    <t>evasion/record - laser 200 - 17</t>
  </si>
  <si>
    <t>fantasia - zx spectrum - 17</t>
  </si>
  <si>
    <t>felix in the factory - acorn electron - 17</t>
  </si>
  <si>
    <t>Fighter Command: The Battle of Britain</t>
  </si>
  <si>
    <t>fighter command: the battle of britain - apple ii - 17</t>
  </si>
  <si>
    <t>final legacy - atari 8 bit - 17</t>
  </si>
  <si>
    <t>Fire Flash</t>
  </si>
  <si>
    <t>fire flash - oric - 17</t>
  </si>
  <si>
    <t>flipper - laser 200 - 17</t>
  </si>
  <si>
    <t>Eagles</t>
  </si>
  <si>
    <t>eagles - apple ii - 17</t>
  </si>
  <si>
    <t>el bandito - dragon 32 - 17</t>
  </si>
  <si>
    <t>enduro - atari 2600 - 17</t>
  </si>
  <si>
    <t>evolution - apple ii - 17</t>
  </si>
  <si>
    <t>exerion - sega sc-3000 - 17</t>
  </si>
  <si>
    <t>fathom - colecovision - 17</t>
  </si>
  <si>
    <t>flip and flop - atari 8 bit - 17</t>
  </si>
  <si>
    <t>spinball (flipper pinball) - vectrex - 17</t>
  </si>
  <si>
    <t>encounter ! - atari 8 bit - 17</t>
  </si>
  <si>
    <t>fighter pilot - zx spectrum - 17</t>
  </si>
  <si>
    <t>Digital Integration</t>
  </si>
  <si>
    <t>f1 - commodore 64 - 17</t>
  </si>
  <si>
    <t>http://download.abandonware.org/magazines/Tilt/tilt_numero017/TILT%20-%20n%C2%B017%20-%20decembre%201984%20-%20page068%20et%20page069.jpg</t>
  </si>
  <si>
    <t>flipper slipper - colecovision - 17</t>
  </si>
  <si>
    <t>galaxie l - apple ii - 17</t>
  </si>
  <si>
    <t>genesis - apple ii - 17</t>
  </si>
  <si>
    <t>Ghost Gobbler</t>
  </si>
  <si>
    <t>ghost gobbler - oric - 17</t>
  </si>
  <si>
    <t>glaxxons - dragon 32 - 17</t>
  </si>
  <si>
    <t>football manager - zx spectrum - 17</t>
  </si>
  <si>
    <t>fruity - dragon 32 - 17</t>
  </si>
  <si>
    <t>Galaxy 5</t>
  </si>
  <si>
    <t>galaxy 5 - oric - 17</t>
  </si>
  <si>
    <t>Ghost Manor/Spike's Peak</t>
  </si>
  <si>
    <t>ghost manor/spike's peak - atari 2600 - 17</t>
  </si>
  <si>
    <t>Goldmine</t>
  </si>
  <si>
    <t>goldmine - memotech mtx - 17</t>
  </si>
  <si>
    <t>frantic freddy - colecovision - 17</t>
  </si>
  <si>
    <t>frenzy - colecovision - 17</t>
  </si>
  <si>
    <t>frogger - atari 8 bit - 17</t>
  </si>
  <si>
    <t>frogger - videopac+/jopac - 17</t>
  </si>
  <si>
    <t>frogger - commodore 64 - 17</t>
  </si>
  <si>
    <t>Front Line</t>
  </si>
  <si>
    <t>front line - colecovision - 17</t>
  </si>
  <si>
    <t>get off my garden !! - commodore 64 - 17</t>
  </si>
  <si>
    <t>fortress of narzod - vectrex - 17</t>
  </si>
  <si>
    <t>Goofy Golf</t>
  </si>
  <si>
    <t>goofy golf - victor lambda - 17</t>
  </si>
  <si>
    <t>Long Playing</t>
  </si>
  <si>
    <t>http://download.abandonware.org/magazines/Tilt/tilt_numero017/TILT%20-%20n%C2%B017%20-%20decembre%201984%20-%20page070%20et%20page071.jpg</t>
  </si>
  <si>
    <t>Haute voltige/Parc des Princes</t>
  </si>
  <si>
    <t>haute voltige/parc des princes - commodore 64 - 17</t>
  </si>
  <si>
    <t>grand prix - atari 2600 - 17</t>
  </si>
  <si>
    <t>Green Cross Toad</t>
  </si>
  <si>
    <t>green cross toad - oric - 17</t>
  </si>
  <si>
    <t>gulp ! - zx81 - 17</t>
  </si>
  <si>
    <t>hexpert - commodore 64 - 17</t>
  </si>
  <si>
    <t>horace goes skiing - zx spectrum - 17</t>
  </si>
  <si>
    <t>Gruds in Space</t>
  </si>
  <si>
    <t>gruds in space - commodore 64 - 17</t>
  </si>
  <si>
    <t>h.e.r.o. - commodore 64 - 17</t>
  </si>
  <si>
    <t>Handicap Golf</t>
  </si>
  <si>
    <t>handicap golf - zx spectrum - 17</t>
  </si>
  <si>
    <t>harrier attack - oric - 17</t>
  </si>
  <si>
    <t>Hellgate</t>
  </si>
  <si>
    <t>hellgate - commodore 64 - 17</t>
  </si>
  <si>
    <t>Hover Bovver</t>
  </si>
  <si>
    <t>hover bovver - commodore 64 - 17</t>
  </si>
  <si>
    <t>Hu*Bert (Cubert)</t>
  </si>
  <si>
    <t>hu*bert (cubert) - oric - 17</t>
  </si>
  <si>
    <t>Hunchback</t>
  </si>
  <si>
    <t>hunchback - oric - 17</t>
  </si>
  <si>
    <t>hunchback - zx spectrum - 17</t>
  </si>
  <si>
    <t>Guadalcanal Campaign</t>
  </si>
  <si>
    <t>guadalcanal campaign - apple ii - 17</t>
  </si>
  <si>
    <t>hard hat mack - commodore 64 - 17</t>
  </si>
  <si>
    <t>jackpot - oric - 17</t>
  </si>
  <si>
    <t>http://download.abandonware.org/magazines/Tilt/tilt_numero017/TILT%20-%20n%C2%B017%20-%20decembre%201984%20-%20page072%20et%20page073.jpg</t>
  </si>
  <si>
    <t>Battling Bugs/Concentration (Insectivores/Concentration)</t>
  </si>
  <si>
    <t>battling bugs/concentration (insectivores/concentration) - atari 8 bit - 17</t>
  </si>
  <si>
    <t>interceptor - zx spectrum - 17</t>
  </si>
  <si>
    <t>Intruders</t>
  </si>
  <si>
    <t>intruders - zx spectrum - 17</t>
  </si>
  <si>
    <t>hungry horace - zx spectrum - 17</t>
  </si>
  <si>
    <t>ice hockey - atari 2600 - 17</t>
  </si>
  <si>
    <t>ice trek - intellivision - 17</t>
  </si>
  <si>
    <t>Inca Curse</t>
  </si>
  <si>
    <t>inca curse - zx81 - 17</t>
  </si>
  <si>
    <t>Invincible Island</t>
  </si>
  <si>
    <t>invincible island - zx spectrum - 17</t>
  </si>
  <si>
    <t>Richard Shepherd Software</t>
  </si>
  <si>
    <t>jack and the beanstalk - zx spectrum - 17</t>
  </si>
  <si>
    <t>jeep - commodore 64 - 17</t>
  </si>
  <si>
    <t>jetpac - zx spectrum - 17</t>
  </si>
  <si>
    <t>hyperchase - vectrex - 17</t>
  </si>
  <si>
    <t>ice giant - oric - 17</t>
  </si>
  <si>
    <t>intercepteur cobalt - zx spectrum - 17</t>
  </si>
  <si>
    <t>james bond 007 - colecovision - 17</t>
  </si>
  <si>
    <t>joust - atari 2600 - 17</t>
  </si>
  <si>
    <t>http://download.abandonware.org/magazines/Tilt/tilt_numero017/TILT%20-%20n%C2%B017%20-%20decembre%201984%20-%20page074%20et%20page075.jpg</t>
  </si>
  <si>
    <t>kick off - commodore 64 - 17</t>
  </si>
  <si>
    <t>knight driver - zx spectrum - 17</t>
  </si>
  <si>
    <t>kong - commodore 64 - 17</t>
  </si>
  <si>
    <t>Caverns of Khafka</t>
  </si>
  <si>
    <t>caverns of khafka - commodore 64 - 17</t>
  </si>
  <si>
    <t>Jeu de Boole</t>
  </si>
  <si>
    <t>jeu de boole - mo5/to7 - 17</t>
  </si>
  <si>
    <t>Hatier</t>
  </si>
  <si>
    <t>jogger - zx spectrum - 17</t>
  </si>
  <si>
    <t>jumping jack - zx spectrum - 17</t>
  </si>
  <si>
    <t>jungle fever - zx spectrum - 17</t>
  </si>
  <si>
    <t>junior's revenge - dragon 32 - 17</t>
  </si>
  <si>
    <t>keystone kapers - atari 2600 - 17</t>
  </si>
  <si>
    <t>keystone kapers - atari 8 bit - 17</t>
  </si>
  <si>
    <t>jet set willy - zx spectrum - 17</t>
  </si>
  <si>
    <t>jumpman - commodore 64 - 17</t>
  </si>
  <si>
    <t>Jumpman Junior</t>
  </si>
  <si>
    <t>jumpman junior - commodore 64 - 17</t>
  </si>
  <si>
    <t>jungle hunt - atari 8 bit - 17</t>
  </si>
  <si>
    <t>jungle trouble - zx spectrum - 17</t>
  </si>
  <si>
    <t>Kachiri</t>
  </si>
  <si>
    <t>kachiri - zx spectrum - 17</t>
  </si>
  <si>
    <t>kong - zx spectrum - 17</t>
  </si>
  <si>
    <t>Laser Chase</t>
  </si>
  <si>
    <t>laser chase - laser 200 - 17</t>
  </si>
  <si>
    <t>Abex</t>
  </si>
  <si>
    <t>http://download.abandonware.org/magazines/Tilt/tilt_numero017/TILT%20-%20n%C2%B017%20-%20decembre%201984%20-%20page076%20et%20page077.jpg</t>
  </si>
  <si>
    <t>Le gouverneur</t>
  </si>
  <si>
    <t>le gouverneur - laser 200 - 17</t>
  </si>
  <si>
    <t>bugaboo (la pulga) - zx81 - 17</t>
  </si>
  <si>
    <t>La maison sans retour</t>
  </si>
  <si>
    <t>la maison sans retour - laser 200 - 17</t>
  </si>
  <si>
    <t>laser zone - vic-20 - 17</t>
  </si>
  <si>
    <t>le ballon d'or - commodore 64 - 17</t>
  </si>
  <si>
    <t>Le circuit infernal</t>
  </si>
  <si>
    <t>le circuit infernal - laser 200 - 17</t>
  </si>
  <si>
    <t>Learning with Leeper</t>
  </si>
  <si>
    <t>learning with leeper - colecovision - 17</t>
  </si>
  <si>
    <t>lancelot - oric - 17</t>
  </si>
  <si>
    <t>Laser Gates</t>
  </si>
  <si>
    <t>laser gates - atari 2600 - 17</t>
  </si>
  <si>
    <t>Light Cycle</t>
  </si>
  <si>
    <t>light cycle - oric - 17</t>
  </si>
  <si>
    <t>The Shattered Alliance (L'Alliance rompue)</t>
  </si>
  <si>
    <t>the shattered alliance (l'alliance rompue) - apple ii - 17</t>
  </si>
  <si>
    <t>kriegspiel - dragon 32 - 17</t>
  </si>
  <si>
    <t>Pursuit of the Graf Spee (La Poursuite du Graf Spee)</t>
  </si>
  <si>
    <t>pursuit of the graf spee (la poursuite du graf spee) - apple ii - 17</t>
  </si>
  <si>
    <t>loco - commodore 64 - 17</t>
  </si>
  <si>
    <t>http://download.abandonware.org/magazines/Tilt/tilt_numero017/TILT%20-%20n%C2%B017%20-%20decembre%201984%20-%20page078%20et%20page079.jpg</t>
  </si>
  <si>
    <t>le dragon du donjon - hector 2 - 17</t>
  </si>
  <si>
    <t>le trésor du pirate - oric - 17</t>
  </si>
  <si>
    <t>les dés d'or - laser 200 - 17</t>
  </si>
  <si>
    <t>Aliencounter/Face Flash (Extra-terrestres/Matuvu)</t>
  </si>
  <si>
    <t>aliencounter/face flash (extra-terrestres/matuvu) - atari 8 bit - 17</t>
  </si>
  <si>
    <t>Le manoir du Dr Genius</t>
  </si>
  <si>
    <t>le manoir du dr genius - oric - 17</t>
  </si>
  <si>
    <t>Le mur de Berlin</t>
  </si>
  <si>
    <t>le mur de berlin - vic-20 - 17</t>
  </si>
  <si>
    <t>Le vampire fou</t>
  </si>
  <si>
    <t>le vampire fou - apple ii - 17</t>
  </si>
  <si>
    <t>Ciel Bleu</t>
  </si>
  <si>
    <t>Legionnaire</t>
  </si>
  <si>
    <t>legionnaire - atari 8 bit - 17</t>
  </si>
  <si>
    <t>loch ness monster - oric - 17</t>
  </si>
  <si>
    <t>nightmare gallery - apple ii - 17</t>
  </si>
  <si>
    <t>leggit ! - dragon 32 - 17</t>
  </si>
  <si>
    <t>lode runner - commodore 64 - 17</t>
  </si>
  <si>
    <t>Star Wars: Return of the Jedi - Death Star Battle</t>
  </si>
  <si>
    <t>star wars: return of the jedi - death star battle - atari 2600 - 17</t>
  </si>
  <si>
    <t>The Battle of the Bulge: Tigers in the Snow (Les Tigres dans la neige)</t>
  </si>
  <si>
    <t>the battle of the bulge: tigers in the snow (les tigres dans la neige) - apple ii - 17</t>
  </si>
  <si>
    <t>Computer Bismarck (L'épisode Bismarck)</t>
  </si>
  <si>
    <t>computer bismarck (l'épisode bismarck) - apple ii - 17</t>
  </si>
  <si>
    <t>Napoleon's Campaigns: 1813 &amp; 1815 (Les campagnes napoléoniennes)</t>
  </si>
  <si>
    <t>napoleon's campaigns: 1813 &amp; 1815 (les campagnes napoléoniennes) - apple ii - 17</t>
  </si>
  <si>
    <t>mario bros. - atari 2600 - 17</t>
  </si>
  <si>
    <t>http://download.abandonware.org/magazines/Tilt/tilt_numero017/TILT%20-%20n%C2%B017%20-%20decembre%201984%20-%20page080%20et%20page081.jpg</t>
  </si>
  <si>
    <t>mémoric - oric - 17</t>
  </si>
  <si>
    <t>looping - colecovision - 17</t>
  </si>
  <si>
    <t>lunar lander 2 - ti-99/4a - 17</t>
  </si>
  <si>
    <t>Meteoroids</t>
  </si>
  <si>
    <t>meteoroids - zx spectrum - 17</t>
  </si>
  <si>
    <t>meter mania - vic-20 - 17</t>
  </si>
  <si>
    <t>mineur - zx81 - 17</t>
  </si>
  <si>
    <t>lunar rover patrol - dragon 32 - 17</t>
  </si>
  <si>
    <t>mangia - atari 2600 - 17</t>
  </si>
  <si>
    <t>manic miner - zx spectrum - 17</t>
  </si>
  <si>
    <t>maziacs - zx spectrum - 17</t>
  </si>
  <si>
    <t>megamania - atari 8 bit - 17</t>
  </si>
  <si>
    <t>millipede - atari 8 bit - 17</t>
  </si>
  <si>
    <t>miner 2049er - colecovision - 17</t>
  </si>
  <si>
    <t>Minit Man</t>
  </si>
  <si>
    <t>minit man - apple ii - 17</t>
  </si>
  <si>
    <t>Penguin</t>
  </si>
  <si>
    <t>The Mask of the Sun</t>
  </si>
  <si>
    <t>the mask of the sun - apple ii - 17</t>
  </si>
  <si>
    <t>Ultrasoft</t>
  </si>
  <si>
    <t>Manager</t>
  </si>
  <si>
    <t>manager - zx spectrum - 17</t>
  </si>
  <si>
    <t>manic miner - commodore 64 - 17</t>
  </si>
  <si>
    <t>Masquerade</t>
  </si>
  <si>
    <t>masquerade - apple ii - 17</t>
  </si>
  <si>
    <t>Multijeux</t>
  </si>
  <si>
    <t>multijeux - laser 200 - 17</t>
  </si>
  <si>
    <t>http://download.abandonware.org/magazines/Tilt/tilt_numero017/TILT%20-%20n%C2%B017%20-%20decembre%201984%20-%20page082%20et%20page083.jpg</t>
  </si>
  <si>
    <t>mission alphatron - memotech mtx - 17</t>
  </si>
  <si>
    <t>Mr. Do !</t>
  </si>
  <si>
    <t>mr. do ! - colecovision - 17</t>
  </si>
  <si>
    <t>Muncher</t>
  </si>
  <si>
    <t>muncher - camputers lynx - 17</t>
  </si>
  <si>
    <t>Bus Tech</t>
  </si>
  <si>
    <t>namtir raiders - zx81 - 17</t>
  </si>
  <si>
    <t>Nemo</t>
  </si>
  <si>
    <t>nemo - memotech mtx - 17</t>
  </si>
  <si>
    <t>night fight - oric - 17</t>
  </si>
  <si>
    <t>moon buggy - zx spectrum - 17</t>
  </si>
  <si>
    <t>mr wimpy - commodore 64 - 17</t>
  </si>
  <si>
    <t>mushroom mania - oric - 17</t>
  </si>
  <si>
    <t>necromancer - atari 8 bit - 17</t>
  </si>
  <si>
    <t>Nerble Force</t>
  </si>
  <si>
    <t>nerble force - dragon 32 - 17</t>
  </si>
  <si>
    <t>Nibbler</t>
  </si>
  <si>
    <t>nibbler - apple ii - 17</t>
  </si>
  <si>
    <t>Rock-Ola</t>
  </si>
  <si>
    <t>montezuma's revenge - colecovision - 17</t>
  </si>
  <si>
    <t>moon patrol - atari 2600 - 17</t>
  </si>
  <si>
    <t>mr wimpy - zx spectrum - 17</t>
  </si>
  <si>
    <t>Mr. Wong's Loopy Laundry</t>
  </si>
  <si>
    <t>mr. wong's loopy laundry - zx spectrum - 17</t>
  </si>
  <si>
    <t>Mugsy</t>
  </si>
  <si>
    <t>mugsy - zx spectrum - 17</t>
  </si>
  <si>
    <t>omega race - colecovision - 17</t>
  </si>
  <si>
    <t>http://download.abandonware.org/magazines/Tilt/tilt_numero017/TILT%20-%20n%C2%B017%20-%20decembre%201984%20-%20page084%20et%20page085.jpg</t>
  </si>
  <si>
    <t>orion - oric - 17</t>
  </si>
  <si>
    <t>oil's well - commodore 64 - 17</t>
  </si>
  <si>
    <t>olympimania - zx spectrum - 17</t>
  </si>
  <si>
    <t>Omega Run</t>
  </si>
  <si>
    <t>omega run - commodore 64 - 17</t>
  </si>
  <si>
    <t>o'riley's mine - commodore 64 - 17</t>
  </si>
  <si>
    <t>Othevic</t>
  </si>
  <si>
    <t>othevic - vic-20 - 17</t>
  </si>
  <si>
    <t>Night Gunner</t>
  </si>
  <si>
    <t>night gunner - zx spectrum - 17</t>
  </si>
  <si>
    <t>night stalker (le chasseur de nuit) - intellivision - 17</t>
  </si>
  <si>
    <t>North Atlantic '86</t>
  </si>
  <si>
    <t>north atlantic '86 - apple ii - 17</t>
  </si>
  <si>
    <t>Obélix</t>
  </si>
  <si>
    <t>obélix - atari 2600 - 17</t>
  </si>
  <si>
    <t>Olympic Decathlon</t>
  </si>
  <si>
    <t>olympic decathlon - apple ii - 17</t>
  </si>
  <si>
    <t>Microsoft</t>
  </si>
  <si>
    <t>One on One: Dr. J vs Larry Bird</t>
  </si>
  <si>
    <t>one on one: dr. j vs larry bird - apple ii - 17</t>
  </si>
  <si>
    <t>reversal - apple ii - 17</t>
  </si>
  <si>
    <t>Operation Apocalypse</t>
  </si>
  <si>
    <t>operation apocalypse - apple ii - 17</t>
  </si>
  <si>
    <t>pilot 64 - commodore 64 - 17</t>
  </si>
  <si>
    <t>http://download.abandonware.org/magazines/Tilt/tilt_numero017/TILT%20-%20n%C2%B017%20-%20decembre%201984%20-%20page086%20et%20page087.jpg</t>
  </si>
  <si>
    <t>pengoric - oric - 17</t>
  </si>
  <si>
    <t>pi-eyed - zx spectrum - 17</t>
  </si>
  <si>
    <t>pit stop - commodore 64 - 17</t>
  </si>
  <si>
    <t>planet patrol - laser 200 - 17</t>
  </si>
  <si>
    <t>planetoids - zx spectrum - 17</t>
  </si>
  <si>
    <t>Panic</t>
  </si>
  <si>
    <t>panic - oric - 17</t>
  </si>
  <si>
    <t>Panique</t>
  </si>
  <si>
    <t>panique - zx spectrum - 17</t>
  </si>
  <si>
    <t>Pasta Wars: Pasta Blasta (Pasta Powda)</t>
  </si>
  <si>
    <t>pasta wars: pasta blasta (pasta powda) - oric - 17</t>
  </si>
  <si>
    <t>pepper ii - colecovision - 17</t>
  </si>
  <si>
    <t>pharaoh's curse - atari 8 bit - 17</t>
  </si>
  <si>
    <t>pi-balled - zx spectrum - 17</t>
  </si>
  <si>
    <t>pinball wizard - zx spectrum - 17</t>
  </si>
  <si>
    <t>pedro - zx spectrum - 17</t>
  </si>
  <si>
    <t>penetrator - zx spectrum - 17</t>
  </si>
  <si>
    <t>pilot - mo5/to7 - 17</t>
  </si>
  <si>
    <t>pitfall ii - atari 2600 - 17</t>
  </si>
  <si>
    <t>Planet of Death</t>
  </si>
  <si>
    <t>planet of death - zx81 - 17</t>
  </si>
  <si>
    <t>pengo - atari 8 bit - 17</t>
  </si>
  <si>
    <t>pitfall ! - commodore 64 - 17</t>
  </si>
  <si>
    <t>le protector - oric - 17</t>
  </si>
  <si>
    <t>http://download.abandonware.org/magazines/Tilt/tilt_numero017/TILT%20-%20n%C2%B017%20-%20decembre%201984%20-%20page088%20et%20page089.jpg</t>
  </si>
  <si>
    <t>flight simulator - oric - 17</t>
  </si>
  <si>
    <t>Poker 64</t>
  </si>
  <si>
    <t>poker 64 - commodore 64 - 17</t>
  </si>
  <si>
    <t>quackers - vic-20 - 17</t>
  </si>
  <si>
    <t>La quatrième dimension</t>
  </si>
  <si>
    <t>la quatrième dimension - commodore 64 - 17</t>
  </si>
  <si>
    <t>pooyan - atari 2600 - 17</t>
  </si>
  <si>
    <t>puzzly - indata dai - 17</t>
  </si>
  <si>
    <t>Rapt</t>
  </si>
  <si>
    <t>rapt - commodore 64 - 17</t>
  </si>
  <si>
    <t>pole position - atari 2600 - 17</t>
  </si>
  <si>
    <t>Police Artist</t>
  </si>
  <si>
    <t>police artist - apple ii - 17</t>
  </si>
  <si>
    <t>pooyan - commodore 64 - 17</t>
  </si>
  <si>
    <t>popeye - atari 8 bit - 17</t>
  </si>
  <si>
    <t>protector - camputers lynx - 17</t>
  </si>
  <si>
    <t>protector ii - commodore 64 - 17</t>
  </si>
  <si>
    <t>pssst - zx spectrum - 17</t>
  </si>
  <si>
    <t>q*bert - videopac+/jopac - 17</t>
  </si>
  <si>
    <t>rat splat ! - oric - 17</t>
  </si>
  <si>
    <t>Snooper Troops: Case #2 - The Case of the Disappearing Dolphin (Profession Détective : Qui a volé Lily ?)</t>
  </si>
  <si>
    <t>snooper troops: case #2 - the case of the disappearing dolphin (profession détective : qui a volé lily ?) - apple ii - 17</t>
  </si>
  <si>
    <t>Tom Snyder Productions</t>
  </si>
  <si>
    <t>psytron - zx spectrum - 17</t>
  </si>
  <si>
    <t>When Superpowers Collide: RDF 1985</t>
  </si>
  <si>
    <t>when superpowers collide: rdf 1985 - apple ii - 17</t>
  </si>
  <si>
    <t>road race - vic-20 - 17</t>
  </si>
  <si>
    <t>http://download.abandonware.org/magazines/Tilt/tilt_numero017/TILT%20-%20n%C2%B017%20-%20decembre%201984%20-%20page090%20et%20page091.jpg</t>
  </si>
  <si>
    <t>Robbers of the Lost Tomb</t>
  </si>
  <si>
    <t>robbers of the lost tomb - commodore 64 - 17</t>
  </si>
  <si>
    <t>Timeworks</t>
  </si>
  <si>
    <t>Repton</t>
  </si>
  <si>
    <t>repton - commodore 64 - 17</t>
  </si>
  <si>
    <t>road toad - zx spectrum - 17</t>
  </si>
  <si>
    <t>Rocket Raider</t>
  </si>
  <si>
    <t>rocket raider - zx spectrum - 17</t>
  </si>
  <si>
    <t>C-Tech</t>
  </si>
  <si>
    <t>rootin' tootin' - commodore 64 - 17</t>
  </si>
  <si>
    <t>route-16 - home arcade - 17</t>
  </si>
  <si>
    <t>Royal Birkdale Championship Golf</t>
  </si>
  <si>
    <t>royal birkdale championship golf - zx spectrum - 17</t>
  </si>
  <si>
    <t>sammy lightfoot - colecovision - 17</t>
  </si>
  <si>
    <t>savage pond - commodore 64 - 17</t>
  </si>
  <si>
    <t>Save New York</t>
  </si>
  <si>
    <t>save new york - commodore 64 - 17</t>
  </si>
  <si>
    <t>rendezvous: a space shuttle flight simulation - apple ii - 17</t>
  </si>
  <si>
    <t>river raid - atari 8 bit - 17</t>
  </si>
  <si>
    <t>robin to the rescue - commodore 64 - 17</t>
  </si>
  <si>
    <t>Roc'n Rope</t>
  </si>
  <si>
    <t>roc'n rope - colecovision - 17</t>
  </si>
  <si>
    <t>Roland Garros</t>
  </si>
  <si>
    <t>roland garros - commodore 64 - 17</t>
  </si>
  <si>
    <t>safecracker - intellivision - 17</t>
  </si>
  <si>
    <t>Computer Scrabble</t>
  </si>
  <si>
    <t>computer scrabble - zx spectrum - 17</t>
  </si>
  <si>
    <t>Leisure Genius</t>
  </si>
  <si>
    <t>Roman Empire</t>
  </si>
  <si>
    <t>roman empire - zx81 - 17</t>
  </si>
  <si>
    <t>Lothlorien</t>
  </si>
  <si>
    <t>Sabre Wulf</t>
  </si>
  <si>
    <t>sabre wulf - zx spectrum - 17</t>
  </si>
  <si>
    <t>qs scramble - zx81 - 17</t>
  </si>
  <si>
    <t>http://download.abandonware.org/magazines/Tilt/tilt_numero017/TILT%20-%20n%C2%B017%20-%20decembre%201984%20-%20page092%20et%20page093.jpg</t>
  </si>
  <si>
    <t>skier 64 - commodore 64 - 17</t>
  </si>
  <si>
    <t>slither - colecovision - 17</t>
  </si>
  <si>
    <t>Snake Byte</t>
  </si>
  <si>
    <t>snake byte - apple ii - 17</t>
  </si>
  <si>
    <t>Sea Lord</t>
  </si>
  <si>
    <t>sea lord - bbc micro - 17</t>
  </si>
  <si>
    <t>sectionneur - zx81 - 17</t>
  </si>
  <si>
    <t>serpentine - apple ii - 17</t>
  </si>
  <si>
    <t>shamus - commodore 64 - 17</t>
  </si>
  <si>
    <t>siren city - commodore 64 - 17</t>
  </si>
  <si>
    <t>skramble - commodore 64 - 17</t>
  </si>
  <si>
    <t>the shattered alliance (l'alliance rompue) - atari 8 bit - 17</t>
  </si>
  <si>
    <t>shenanigans - dragon 32 - 17</t>
  </si>
  <si>
    <t>skramble - dragon 32 - 17</t>
  </si>
  <si>
    <t>slap dab - vic-20 - 17</t>
  </si>
  <si>
    <t>Slinky</t>
  </si>
  <si>
    <t>slinky - commodore 64 - 17</t>
  </si>
  <si>
    <t>snoopy and the red baron (snoopy et le baron rouge) - atari 2600 - 17</t>
  </si>
  <si>
    <t>star blazer (sky blazer) - apple ii - 17</t>
  </si>
  <si>
    <t>Solo Flight</t>
  </si>
  <si>
    <t>solo flight - commodore 64 - 17</t>
  </si>
  <si>
    <t>Microprose</t>
  </si>
  <si>
    <t>Wizardry II: The Knight of Diamonds (Sorcellerie II : Le chevalier de diamant)</t>
  </si>
  <si>
    <t>wizardry ii: the knight of diamonds (sorcellerie ii : le chevalier de diamant) - apple ii - 17</t>
  </si>
  <si>
    <t>Wizardry: Proving Grounds of the Mad Underlord (Sorcellerie : Le donjon du suzerain hérétique)</t>
  </si>
  <si>
    <t>wizardry: proving grounds of the mad underlord (sorcellerie : le donjon du suzerain hérétique) - apple ii - 17</t>
  </si>
  <si>
    <t>space raiders - zx spectrum - 17</t>
  </si>
  <si>
    <t>http://download.abandonware.org/magazines/Tilt/tilt_numero017/TILT%20-%20n%C2%B017%20-%20decembre%201984%20-%20page094%20et%20page095.jpg</t>
  </si>
  <si>
    <t>starfighter - oric - 17</t>
  </si>
  <si>
    <t>strip poker: a sizzling game of chance - commodore 64 - 17</t>
  </si>
  <si>
    <t>space action - commodore 64 - 17</t>
  </si>
  <si>
    <t>space panic - colecovision - 17</t>
  </si>
  <si>
    <t>Spectra Smash</t>
  </si>
  <si>
    <t>spectra smash - zx spectrum - 17</t>
  </si>
  <si>
    <t>Star Maze</t>
  </si>
  <si>
    <t>star maze - apple ii - 17</t>
  </si>
  <si>
    <t>star warrior - zx spectrum - 17</t>
  </si>
  <si>
    <t>space fury - colecovision - 17</t>
  </si>
  <si>
    <t>space trek - camputers lynx - 17</t>
  </si>
  <si>
    <t>spike - vectrex - 17</t>
  </si>
  <si>
    <t>Star Trek: Strategic Operations Simulator</t>
  </si>
  <si>
    <t>star trek: strategic operations simulator - commodore 64 - 17</t>
  </si>
  <si>
    <t>Starclash</t>
  </si>
  <si>
    <t>starclash - zx spectrum - 17</t>
  </si>
  <si>
    <t>Airbase Invader (Stoppez les missiles !)</t>
  </si>
  <si>
    <t>airbase invader (stoppez les missiles !) - zx spectrum - 17</t>
  </si>
  <si>
    <t>Southern Command</t>
  </si>
  <si>
    <t>southern command - apple ii - 17</t>
  </si>
  <si>
    <t>Space Station Zulu</t>
  </si>
  <si>
    <t>space station zulu - apple ii - 17</t>
  </si>
  <si>
    <t>spannerman - camputers lynx - 17</t>
  </si>
  <si>
    <t>Spare Change</t>
  </si>
  <si>
    <t>spare change - atari 8 bit - 17</t>
  </si>
  <si>
    <t>Stonkers</t>
  </si>
  <si>
    <t>stonkers - zx spectrum - 17</t>
  </si>
  <si>
    <t>Sueurs froides</t>
  </si>
  <si>
    <t>sueurs froides - oric - 17</t>
  </si>
  <si>
    <t>Duc</t>
  </si>
  <si>
    <t>http://download.abandonware.org/magazines/Tilt/tilt_numero017/TILT%20-%20n%C2%B017%20-%20decembre%201984%20-%20page096%20et%20page097.jpg</t>
  </si>
  <si>
    <t>Strip 21</t>
  </si>
  <si>
    <t>strip 21 - oric - 17</t>
  </si>
  <si>
    <t>Micro-Puce</t>
  </si>
  <si>
    <t>super meteors - oric - 17</t>
  </si>
  <si>
    <t>tennis - laser 200 - 17</t>
  </si>
  <si>
    <t>The House of the Living Dead</t>
  </si>
  <si>
    <t>the house of the living dead - zx spectrum - 17</t>
  </si>
  <si>
    <t>Phipps Associates</t>
  </si>
  <si>
    <t>styx - oric - 17</t>
  </si>
  <si>
    <t>SubRoc</t>
  </si>
  <si>
    <t>subroc - colecovision - 17</t>
  </si>
  <si>
    <t>super cobra - atari 8 bit - 17</t>
  </si>
  <si>
    <t>tendre poulet - oric - 17</t>
  </si>
  <si>
    <t>In Search of the Most Amazing Thing (Sur les traces du Deirdron)</t>
  </si>
  <si>
    <t>in search of the most amazing thing (sur les traces du deirdron) - apple ii - 17</t>
  </si>
  <si>
    <t>Subspace Striker/Zor: Battle of the Robots</t>
  </si>
  <si>
    <t>subspace striker/zor: battle of the robots - zx81 - 17</t>
  </si>
  <si>
    <t>Super Dogfight</t>
  </si>
  <si>
    <t>super dogfight - commodore 64 - 17</t>
  </si>
  <si>
    <t>Terminal Software</t>
  </si>
  <si>
    <t>super sabre - zx spectrum - 17</t>
  </si>
  <si>
    <t>Tamponneur</t>
  </si>
  <si>
    <t>tamponneur - zx81 - 17</t>
  </si>
  <si>
    <t>tarzan - colecovision - 17</t>
  </si>
  <si>
    <t>The Gauntlet</t>
  </si>
  <si>
    <t>the gauntlet - zx81 - 17</t>
  </si>
  <si>
    <t>realsports tennis - atari 2600 - 17</t>
  </si>
  <si>
    <t>The Hobbit</t>
  </si>
  <si>
    <t>the hobbit - zx spectrum - 17</t>
  </si>
  <si>
    <t>The Lords of Midnight</t>
  </si>
  <si>
    <t>the lords of midnight - zx spectrum - 17</t>
  </si>
  <si>
    <t>chess: the turk - zx spectrum - 17</t>
  </si>
  <si>
    <t>http://download.abandonware.org/magazines/Tilt/tilt_numero017/TILT%20-%20n%C2%B017%20-%20decembre%201984%20-%20page098%20et%20page099.jpg</t>
  </si>
  <si>
    <t>treasure island - camputers lynx - 17</t>
  </si>
  <si>
    <t>Camsoft</t>
  </si>
  <si>
    <t>The Ultra</t>
  </si>
  <si>
    <t>the ultra - oric - 17</t>
  </si>
  <si>
    <t>the worm - camputers lynx - 17</t>
  </si>
  <si>
    <t>thrusta - zx spectrum - 17</t>
  </si>
  <si>
    <t>time pilot - colecovision - 17</t>
  </si>
  <si>
    <t>titanic: the adventure begins - zx spectrum - 17</t>
  </si>
  <si>
    <t>Touchstone</t>
  </si>
  <si>
    <t>touchstone - dragon 32 - 17</t>
  </si>
  <si>
    <t>49. turtles (tortues) - videopac - 17</t>
  </si>
  <si>
    <t>omega run - zx spectrum - 17</t>
  </si>
  <si>
    <t>the train game - zx spectrum - 17</t>
  </si>
  <si>
    <t>The Witness</t>
  </si>
  <si>
    <t>the witness - apple ii - 17</t>
  </si>
  <si>
    <t>Infocom</t>
  </si>
  <si>
    <t>Tornado Low Level</t>
  </si>
  <si>
    <t>tornado low level - zx spectrum - 17</t>
  </si>
  <si>
    <t>Torpedo Fire</t>
  </si>
  <si>
    <t>torpedo fire - apple ii - 17</t>
  </si>
  <si>
    <t>tranz am - zx spectrum - 17</t>
  </si>
  <si>
    <t>Trashman</t>
  </si>
  <si>
    <t>trashman - zx spectrum - 17</t>
  </si>
  <si>
    <t>tridi 444 - mo5/to7 - 17</t>
  </si>
  <si>
    <t>three mile island - apple ii - 17</t>
  </si>
  <si>
    <t>3d tunnel - zx spectrum - 17</t>
  </si>
  <si>
    <t>http://download.abandonware.org/magazines/Tilt/tilt_numero017/TILT%20-%20n%C2%B017%20-%20decembre%201984%20-%20page100%20et%20page101.jpg</t>
  </si>
  <si>
    <t>victory - colecovision - 17</t>
  </si>
  <si>
    <t>3d formule 1 - zx81 - 17</t>
  </si>
  <si>
    <t>3d maze/breakout - oric - 17</t>
  </si>
  <si>
    <t>tutankham - atari 2600 - 17</t>
  </si>
  <si>
    <t>Une chenille verte</t>
  </si>
  <si>
    <t>une chenille verte - laser 200 - 17</t>
  </si>
  <si>
    <t>3-d glooper - commodore 64 - 17</t>
  </si>
  <si>
    <t>3-Deep Space</t>
  </si>
  <si>
    <t>3-deep space - bbc micro - 17</t>
  </si>
  <si>
    <t>3d seiddab attack - dragon 32 - 17</t>
  </si>
  <si>
    <t>acheron's rage [confusion avec "ultima zone"] - oric - 17</t>
  </si>
  <si>
    <t>tron: deadly discs - aquarius - 17</t>
  </si>
  <si>
    <t>ugh ! - dragon 32 - 17</t>
  </si>
  <si>
    <t>voleur - zx81 - 17</t>
  </si>
  <si>
    <t>3d lunattack - dragon 32 - 17</t>
  </si>
  <si>
    <t>3d space wars - dragon 32 - 17</t>
  </si>
  <si>
    <t>spectrum voice chess - zx spectrum - 17</t>
  </si>
  <si>
    <t>turbo - colecovision - 17</t>
  </si>
  <si>
    <t>utopia - aquarius - 17</t>
  </si>
  <si>
    <t>Ultima III</t>
  </si>
  <si>
    <t>ultima iii - apple ii - 17</t>
  </si>
  <si>
    <t>Origin</t>
  </si>
  <si>
    <t>Valhalla</t>
  </si>
  <si>
    <t>valhalla - zx spectrum - 17</t>
  </si>
  <si>
    <t>oric flight (vol oric) - oric - 17</t>
  </si>
  <si>
    <t>http://download.abandonware.org/magazines/Tilt/tilt_numero017/TILT%20-%20n%C2%B017%20-%20decembre%201984%20-%20page102%20et%20page103.jpg</t>
  </si>
  <si>
    <t>Xerxès</t>
  </si>
  <si>
    <t>xerxès - laser 200 - 17</t>
  </si>
  <si>
    <t>xogs 4 - zx spectrum - 17</t>
  </si>
  <si>
    <t>The Warp Factor (La guerre du cosmos)</t>
  </si>
  <si>
    <t>the warp factor (la guerre du cosmos) - apple ii - 17</t>
  </si>
  <si>
    <t>vortex raider - commodore 64 - 17</t>
  </si>
  <si>
    <t>wayout - apple ii - 17</t>
  </si>
  <si>
    <t>wheelin' wallie - commodore 64 - 17</t>
  </si>
  <si>
    <t>whirlybird run - dragon 32 - 17</t>
  </si>
  <si>
    <t>zodiac - commodore 64 - 17</t>
  </si>
  <si>
    <t>ZX Reversi</t>
  </si>
  <si>
    <t>zx reversi - zx spectrum - 17</t>
  </si>
  <si>
    <t>wargames - colecovision - 17</t>
  </si>
  <si>
    <t>web wars - vectrex - 17</t>
  </si>
  <si>
    <t>world cup - zx spectrum - 17</t>
  </si>
  <si>
    <t>Zaxxan</t>
  </si>
  <si>
    <t>zaxxan - zx spectrum - 17</t>
  </si>
  <si>
    <t>Starzone</t>
  </si>
  <si>
    <t>zaxxon - apple ii - 17</t>
  </si>
  <si>
    <t>zaxxon - commodore 64 - 17</t>
  </si>
  <si>
    <t>zenji - colecovision - 17</t>
  </si>
  <si>
    <t>Zorgon's Revenge</t>
  </si>
  <si>
    <t>zorgon's revenge - oric - 17</t>
  </si>
  <si>
    <t>zzoom - zx spectrum - 17</t>
  </si>
  <si>
    <t>wizardry iii : legacy of llylgamyn - apple ii - 17</t>
  </si>
  <si>
    <t>archon ii: adept - commodore 64 - 17</t>
  </si>
  <si>
    <t>http://download.abandonware.org/magazines/Tilt/tilt_numero017/TILT%20-%20n%C2%B017%20-%20decembre%201984%20-%20page104%20et%20page105.jpg</t>
  </si>
  <si>
    <t>Bris de glace</t>
  </si>
  <si>
    <t>bris de glace - philips vg5000µ - 17</t>
  </si>
  <si>
    <t>Philips VG5000µ</t>
  </si>
  <si>
    <t>Canonnade/Oric Pot</t>
  </si>
  <si>
    <t>canonnade/oric pot - oric - 17</t>
  </si>
  <si>
    <t>Captain Sticky's Gold</t>
  </si>
  <si>
    <t>captain sticky's gold - atari 8 bit - 17</t>
  </si>
  <si>
    <t>The English Software Company</t>
  </si>
  <si>
    <t>Cave Fighter</t>
  </si>
  <si>
    <t>cave fighter - commodore 64 - 17</t>
  </si>
  <si>
    <t>chess - oric - 17</t>
  </si>
  <si>
    <t>Computer War</t>
  </si>
  <si>
    <t>computer war - atari 8 bit - 17</t>
  </si>
  <si>
    <t>congo bongo - colecovision - 17</t>
  </si>
  <si>
    <t>Contre-attaque</t>
  </si>
  <si>
    <t>contre-attaque - oric - 17</t>
  </si>
  <si>
    <t>Corman</t>
  </si>
  <si>
    <t>corman - commodore 64 - 17</t>
  </si>
  <si>
    <t>CBM</t>
  </si>
  <si>
    <t>Dinky Doo</t>
  </si>
  <si>
    <t>dinky doo - commodore 64 - 17</t>
  </si>
  <si>
    <t>Draughts</t>
  </si>
  <si>
    <t>draughts - oric - 17</t>
  </si>
  <si>
    <t>Falcon Patrol II</t>
  </si>
  <si>
    <t>falcon patrol ii - commodore 64 - 17</t>
  </si>
  <si>
    <t>Fire Quest</t>
  </si>
  <si>
    <t>fire quest - commodore 64 - 17</t>
  </si>
  <si>
    <t>The Edge</t>
  </si>
  <si>
    <t>flip and flop - commodore 64 - 17</t>
  </si>
  <si>
    <t>Forbidden Quest</t>
  </si>
  <si>
    <t>forbidden quest - apple ii - 17</t>
  </si>
  <si>
    <t>Pryority</t>
  </si>
  <si>
    <t>Gumball</t>
  </si>
  <si>
    <t>gumball - apple ii - 17</t>
  </si>
  <si>
    <t>Halftime Battlin' Bands</t>
  </si>
  <si>
    <t>halftime battlin' bands - atari 8 bit - 17</t>
  </si>
  <si>
    <t>The Dovetail Group</t>
  </si>
  <si>
    <t>Jeu musical</t>
  </si>
  <si>
    <t>L'abeille</t>
  </si>
  <si>
    <t>l'abeille - philips vg5000µ - 17</t>
  </si>
  <si>
    <t>Lady Tut</t>
  </si>
  <si>
    <t>lady tut - apple ii - 17</t>
  </si>
  <si>
    <t>Progame</t>
  </si>
  <si>
    <t>Snoopy (Bango)</t>
  </si>
  <si>
    <t>snoopy (bango) - commodore 64 - 17</t>
  </si>
  <si>
    <t>Radarsoft</t>
  </si>
  <si>
    <t>The Designer's Pencil</t>
  </si>
  <si>
    <t>the designer's pencil - atari 8 bit - 17</t>
  </si>
  <si>
    <t>Castle Hassle (Mystic Mansion)</t>
  </si>
  <si>
    <t>castle hassle (mystic mansion) - commodore 64 - 17</t>
  </si>
  <si>
    <t>JV Software</t>
  </si>
  <si>
    <t>http://download.abandonware.org/magazines/Tilt/tilt_numero017/TILT%20-%20n%C2%B017%20-%20decembre%201984%20-%20page106%20et%20page107.jpg</t>
  </si>
  <si>
    <t>computer scrabble - commodore 64 - 17</t>
  </si>
  <si>
    <t>Lone Raider</t>
  </si>
  <si>
    <t>lone raider - oric - 17</t>
  </si>
  <si>
    <t>Lordlings of Yore</t>
  </si>
  <si>
    <t>lordlings of yore - apple ii - 17</t>
  </si>
  <si>
    <t>Softlore</t>
  </si>
  <si>
    <t>Motor Mania</t>
  </si>
  <si>
    <t>motor mania - commodore 64 - 17</t>
  </si>
  <si>
    <t>UMI</t>
  </si>
  <si>
    <t>oil's well - apple ii - 17</t>
  </si>
  <si>
    <t>P.C. Fuzz</t>
  </si>
  <si>
    <t>p.c. fuzz - commodore 64 - 17</t>
  </si>
  <si>
    <t>Pancho</t>
  </si>
  <si>
    <t>pancho - commodore 64 - 17</t>
  </si>
  <si>
    <t>Peanut Butter Panic</t>
  </si>
  <si>
    <t>peanut butter panic - atari 8 bit - 17</t>
  </si>
  <si>
    <t>CBS Software</t>
  </si>
  <si>
    <t>Quo Vadis</t>
  </si>
  <si>
    <t>quo vadis - commodore 64 - 17</t>
  </si>
  <si>
    <t>Rabbit Trail</t>
  </si>
  <si>
    <t>rabbit trail - ti-99/4a - 17</t>
  </si>
  <si>
    <t>Sea Horse Hide'n Seek</t>
  </si>
  <si>
    <t>sea horse hide'n seek - commodore 64 - 17</t>
  </si>
  <si>
    <t>Sheep in Space</t>
  </si>
  <si>
    <t>sheep in space - commodore 64 - 17</t>
  </si>
  <si>
    <t>Squirm</t>
  </si>
  <si>
    <t>squirm - commodore 64 - 17</t>
  </si>
  <si>
    <t>Mr Chip/Magnetic Fields</t>
  </si>
  <si>
    <t>Toy Bizarre</t>
  </si>
  <si>
    <t>toy bizarre - commodore 64 - 17</t>
  </si>
  <si>
    <t>Viking</t>
  </si>
  <si>
    <t>viking - philips vg5000µ - 17</t>
  </si>
  <si>
    <t>Wanted ! Monty Mole</t>
  </si>
  <si>
    <t>wanted ! monty mole - commodore 64 - 17</t>
  </si>
  <si>
    <t>skyfox - apple ii - 18</t>
  </si>
  <si>
    <t>Janv 1985</t>
  </si>
  <si>
    <t>http://download.abandonware.org/magazines/Tilt/tilt_numero018/TILT%20-%20n%C2%B0018%20-%20janvier%20fevrier%201985%20-%20page%20024.jpg</t>
  </si>
  <si>
    <t>Raid over Moscow</t>
  </si>
  <si>
    <t>raid over moscow - commodore 64 - 18</t>
  </si>
  <si>
    <t>Access Software</t>
  </si>
  <si>
    <t>http://download.abandonware.org/magazines/Tilt/tilt_numero018/TILT%20-%20n%C2%B0018%20-%20janvier%20fevrier%201985%20-%20page%20025.jpg</t>
  </si>
  <si>
    <t>Empire</t>
  </si>
  <si>
    <t>empire - dragon 32 - 18</t>
  </si>
  <si>
    <t>Shards Software</t>
  </si>
  <si>
    <t>http://download.abandonware.org/magazines/Tilt/tilt_numero018/TILT%20-%20n%C2%B0018%20-%20janvier%20fevrier%201985%20-%20page%20026.jpg</t>
  </si>
  <si>
    <t>sir lancelot - zx spectrum - 18</t>
  </si>
  <si>
    <t>Attrape-mots</t>
  </si>
  <si>
    <t>attrape-mots - mo5/to7 - 18</t>
  </si>
  <si>
    <t>http://download.abandonware.org/magazines/Tilt/tilt_numero018/TILT%20-%20n%C2%B0018%20-%20janvier%20fevrier%201985%20-%20page%20028.jpg</t>
  </si>
  <si>
    <t>Stratac</t>
  </si>
  <si>
    <t>stratac - mo5/to7 - 18</t>
  </si>
  <si>
    <t>TO Tek</t>
  </si>
  <si>
    <t>US Rallye</t>
  </si>
  <si>
    <t>us rallye - philips vg5000µ - 18</t>
  </si>
  <si>
    <t>Attack of the Mutant Camels</t>
  </si>
  <si>
    <t>attack of the mutant camels - atari 8 bit - 18</t>
  </si>
  <si>
    <t>http://download.abandonware.org/magazines/Tilt/tilt_numero018/TILT%20-%20n%C2%B0018%20-%20janvier%20fevrier%201985%20-%20page%20029.jpg</t>
  </si>
  <si>
    <t>Beach-Head</t>
  </si>
  <si>
    <t>beach-head - commodore 64 - 18</t>
  </si>
  <si>
    <t>La moto infernale</t>
  </si>
  <si>
    <t>la moto infernale - philips vg5000µ - 18</t>
  </si>
  <si>
    <t>Sub Hunt</t>
  </si>
  <si>
    <t>sub hunt - commodore 64 - 18</t>
  </si>
  <si>
    <t>Mastertronic</t>
  </si>
  <si>
    <t>http://download.abandonware.org/magazines/Tilt/tilt_numero018/TILT%20-%20n%C2%B0018%20-%20janvier%20fevrier%201985%20-%20page%20030.jpg</t>
  </si>
  <si>
    <t>Danger Mouse in Double Trouble</t>
  </si>
  <si>
    <t>danger mouse in double trouble - zx spectrum - 18</t>
  </si>
  <si>
    <t>Thom-Puzz</t>
  </si>
  <si>
    <t>thom-puzz - mo5/to7 - 18</t>
  </si>
  <si>
    <t>http://download.abandonware.org/magazines/Tilt/tilt_numero018/TILT%20-%20n%C2%B0018%20-%20janvier%20fevrier%201985%20-%20page%20031.jpg</t>
  </si>
  <si>
    <t>the designer's pencil - commodore 64 - 18</t>
  </si>
  <si>
    <t>Don Juan</t>
  </si>
  <si>
    <t>don juan - oric - 18</t>
  </si>
  <si>
    <t>Dating Sim</t>
  </si>
  <si>
    <t>http://download.abandonware.org/magazines/Tilt/tilt_numero018/TILT%20-%20n%C2%B0018%20-%20janvier%20fevrier%201985%20-%20page%20032.jpg</t>
  </si>
  <si>
    <t>La ballade du lutin</t>
  </si>
  <si>
    <t>la ballade du lutin - zx spectrum - 18</t>
  </si>
  <si>
    <t>Where's my Bones ?</t>
  </si>
  <si>
    <t>where's my bones ? - commodore 64 - 18</t>
  </si>
  <si>
    <t>BMX Racers</t>
  </si>
  <si>
    <t>bmx racers - commodore 64 - 18</t>
  </si>
  <si>
    <t>http://download.abandonware.org/magazines/Tilt/tilt_numero018/TILT%20-%20n%C2%B0018%20-%20janvier%20fevrier%201985%20-%20page%20033.jpg</t>
  </si>
  <si>
    <t>Safari Race</t>
  </si>
  <si>
    <t>safari race - sega sc-3000 - 18</t>
  </si>
  <si>
    <t>Drelbs</t>
  </si>
  <si>
    <t>drelbs - atari 8 bit - 18</t>
  </si>
  <si>
    <t>http://download.abandonware.org/magazines/Tilt/tilt_numero018/TILT%20-%20n%C2%B0018%20-%20janvier%20fevrier%201985%20-%20page%20034.jpg</t>
  </si>
  <si>
    <t>Une affaire en or</t>
  </si>
  <si>
    <t>une affaire en or - oric - 18</t>
  </si>
  <si>
    <t>Tales of the Arabian Nights (Arabian)</t>
  </si>
  <si>
    <t>tales of the arabian nights (arabian) - commodore 64 - 18</t>
  </si>
  <si>
    <t>http://download.abandonware.org/magazines/Tilt/tilt_numero018/TILT%20-%20n%C2%B0018%20-%20janvier%20fevrier%201985%20-%20page%20035.jpg</t>
  </si>
  <si>
    <t>DL Research Tennis (Tennis)</t>
  </si>
  <si>
    <t>dl research tennis (tennis) - exelvision exl 100 - 18</t>
  </si>
  <si>
    <t>D&amp;L Research</t>
  </si>
  <si>
    <t>Exelvision EXL 100</t>
  </si>
  <si>
    <t>Alice in Videoland (Alice au pays de la vidéo)</t>
  </si>
  <si>
    <t>alice in videoland (alice au pays de la vidéo) - commodore 64 - 18</t>
  </si>
  <si>
    <t>Advantage Computer Accessories</t>
  </si>
  <si>
    <t>http://download.abandonware.org/magazines/Tilt/tilt_numero018/TILT%20-%20n%C2%B0018%20-%20janvier%20fevrier%201985%20-%20page%20036.jpg</t>
  </si>
  <si>
    <t>spy vs spy - atari 8 bit - 18</t>
  </si>
  <si>
    <t>bombyx - oric - 18</t>
  </si>
  <si>
    <t>http://download.abandonware.org/magazines/Tilt/tilt_numero018/TILT%20-%20n%C2%B0018%20-%20janvier%20fevrier%201985%20-%20page%20037.jpg</t>
  </si>
  <si>
    <t>Jet-Boot Jack</t>
  </si>
  <si>
    <t>jet-boot jack - atari 8 bit - 18</t>
  </si>
  <si>
    <t>Worlds of Flight</t>
  </si>
  <si>
    <t>worlds of flight - dragon 32 - 18</t>
  </si>
  <si>
    <t>Arcadians</t>
  </si>
  <si>
    <t>arcadians - acorn electron - 18</t>
  </si>
  <si>
    <t>Acornsoft</t>
  </si>
  <si>
    <t>http://download.abandonware.org/magazines/Tilt/tilt_numero018/TILT%20-%20n%C2%B0018%20-%20janvier%20fevrier%201985%20-%20page%20038.jpg</t>
  </si>
  <si>
    <t>Cashman</t>
  </si>
  <si>
    <t>cashman - dragon 32 - 18</t>
  </si>
  <si>
    <t>Cyberlab</t>
  </si>
  <si>
    <t>cyberlab - mo5/to7 - 18</t>
  </si>
  <si>
    <t>Frank N Stein</t>
  </si>
  <si>
    <t>frank n stein - zx spectrum - 18</t>
  </si>
  <si>
    <t>3D Munch</t>
  </si>
  <si>
    <t>3d munch - oric - 18</t>
  </si>
  <si>
    <t>Billy Bluebottle</t>
  </si>
  <si>
    <t>billy bluebottle - zx spectrum - 18</t>
  </si>
  <si>
    <t>Power Software</t>
  </si>
  <si>
    <t>Black Hawk</t>
  </si>
  <si>
    <t>black hawk - commodore 64 - 18</t>
  </si>
  <si>
    <t>Buds 1.2.3.</t>
  </si>
  <si>
    <t>buds 1.2.3. - mo5/to7 - 18</t>
  </si>
  <si>
    <t>enduro - zx spectrum - 18</t>
  </si>
  <si>
    <t>cock'in - commodore 64 - 18</t>
  </si>
  <si>
    <t>Downland</t>
  </si>
  <si>
    <t>downland - dragon 32 - 18</t>
  </si>
  <si>
    <t>Gilligan's Gold</t>
  </si>
  <si>
    <t>gilligan's gold - zx spectrum - 18</t>
  </si>
  <si>
    <t>http://download.abandonware.org/magazines/Tilt/tilt_numero018/TILT%20-%20n%C2%B0018%20-%20janvier%20fevrier%201985%20-%20page%20039.jpg</t>
  </si>
  <si>
    <t>time bandit - dragon 32 - 18</t>
  </si>
  <si>
    <t>zenji - zx spectrum - 18</t>
  </si>
  <si>
    <t>Eddie Kidd Jump Challenge</t>
  </si>
  <si>
    <t>eddie kidd jump challenge - zx spectrum - 18</t>
  </si>
  <si>
    <t>Martech</t>
  </si>
  <si>
    <t>Minnesota Fats' Pool Challenge (Hustler)</t>
  </si>
  <si>
    <t>minnesota fats' pool challenge (hustler) - zx spectrum - 18</t>
  </si>
  <si>
    <t>Monster</t>
  </si>
  <si>
    <t>monster - acorn electron - 18</t>
  </si>
  <si>
    <t>Sorvivor (Survivor)</t>
  </si>
  <si>
    <t>sorvivor (survivor) - oric - 18</t>
  </si>
  <si>
    <t>Travel with Trashman</t>
  </si>
  <si>
    <t>travel with trashman - zx spectrum - 18</t>
  </si>
  <si>
    <t>Yeti</t>
  </si>
  <si>
    <t>yeti - mo5/to7 - 18</t>
  </si>
  <si>
    <t>Hopper</t>
  </si>
  <si>
    <t>hopper - acorn electron - 18</t>
  </si>
  <si>
    <t>night mission pinball - commodore 64 - 18</t>
  </si>
  <si>
    <t>737 Flight Simulator</t>
  </si>
  <si>
    <t>737 flight simulator - msx - 18</t>
  </si>
  <si>
    <t>MSX</t>
  </si>
  <si>
    <t>Banc d'essai</t>
  </si>
  <si>
    <t>http://download.abandonware.org/magazines/Tilt/tilt_numero018/TILT%20-%20n%C2%B0018%20-%20janvier%20fevrier%201985%20-%20page%20044.jpg</t>
  </si>
  <si>
    <t>Binary Land</t>
  </si>
  <si>
    <t>binary land - msx - 18</t>
  </si>
  <si>
    <t>Hudson Soft</t>
  </si>
  <si>
    <t>Bomberman (Eric and the Floaters)</t>
  </si>
  <si>
    <t>bomberman (eric and the floaters) - msx - 18</t>
  </si>
  <si>
    <t>Buzz Off !</t>
  </si>
  <si>
    <t>buzz off ! - msx - 18</t>
  </si>
  <si>
    <t>Electric Software</t>
  </si>
  <si>
    <t>Dog Fighter</t>
  </si>
  <si>
    <t>dog fighter - msx - 18</t>
  </si>
  <si>
    <t>Fire Rescue</t>
  </si>
  <si>
    <t>fire rescue - msx - 18</t>
  </si>
  <si>
    <t>High Way Star</t>
  </si>
  <si>
    <t>high way star - msx - 18</t>
  </si>
  <si>
    <t>Way Limit</t>
  </si>
  <si>
    <t>Les flics</t>
  </si>
  <si>
    <t>les flics - msx - 18</t>
  </si>
  <si>
    <t>minnesota fats' pool challenge (hustler) - msx - 18</t>
  </si>
  <si>
    <t>Pine Applin</t>
  </si>
  <si>
    <t>pine applin - msx - 18</t>
  </si>
  <si>
    <t>ZAP Corporation</t>
  </si>
  <si>
    <t>Hyper Sports (Hyper Olympic II)</t>
  </si>
  <si>
    <t>hyper sports (hyper olympic ii) - arcade - 18</t>
  </si>
  <si>
    <t>http://download.abandonware.org/magazines/Tilt/tilt_numero018/TILT%20-%20n%C2%B0018%20-%20janvier%20fevrier%201985%20-%20page%20096.jpg</t>
  </si>
  <si>
    <t>Karate Dō &amp; Taisen Karate Dō (Karate I &amp; II)</t>
  </si>
  <si>
    <t>karate dō &amp; taisen karate dō (karate i &amp; ii) - arcade - 18</t>
  </si>
  <si>
    <t>Technos</t>
  </si>
  <si>
    <t>http://download.abandonware.org/magazines/Tilt/tilt_numero018/TILT%20-%20n%C2%B0018%20-%20janvier%20fevrier%201985%20-%20page%20098.jpg</t>
  </si>
  <si>
    <t>Advanced Dungeons &amp; Dragons: Treasure of Tarmin</t>
  </si>
  <si>
    <t>advanced dungeons &amp; dragons: treasure of tarmin - intellivision - 19</t>
  </si>
  <si>
    <t>Mars 1985</t>
  </si>
  <si>
    <t>Tilt Journal</t>
  </si>
  <si>
    <t>http://download.abandonware.org/magazines/Tilt/tilt_numero019/TILT%20-%20N%C2%B019%20-%20mars%201985%20-%20page018%20et%20page019.jpg</t>
  </si>
  <si>
    <t>Combat Lynx</t>
  </si>
  <si>
    <t>combat lynx - zx spectrum - 19</t>
  </si>
  <si>
    <t>http://download.abandonware.org/magazines/Tilt/tilt_numero019/TILT%20-%20N%C2%B019%20-%20mars%201985%20-%20page026%20et%20page027.jpg</t>
  </si>
  <si>
    <t>Orguss</t>
  </si>
  <si>
    <t>orguss - sega sc-3000 - 19</t>
  </si>
  <si>
    <t>Jeff Wayne's Video Game Version of The War of the Worlds</t>
  </si>
  <si>
    <t>jeff wayne's video game version of the war of the worlds - zx spectrum - 19</t>
  </si>
  <si>
    <t>http://download.abandonware.org/magazines/Tilt/tilt_numero019/TILT%20-%20N%C2%B019%20-%20mars%201985%20-%20page028%20et%20page029.jpg</t>
  </si>
  <si>
    <t>Mission-1: Project Volcano</t>
  </si>
  <si>
    <t>mission-1: project volcano - dragon 32 - 19</t>
  </si>
  <si>
    <t>Project Software</t>
  </si>
  <si>
    <t>wing commander - commodore 64 - 19</t>
  </si>
  <si>
    <t>NATO Commander</t>
  </si>
  <si>
    <t>nato commander - atari 8 bit - 19</t>
  </si>
  <si>
    <t>Spitfire Ace</t>
  </si>
  <si>
    <t>spitfire ace - atari 8 bit - 19</t>
  </si>
  <si>
    <t>Monte-Carlo</t>
  </si>
  <si>
    <t>monte-carlo - mo5/to7 - 19</t>
  </si>
  <si>
    <t>http://download.abandonware.org/magazines/Tilt/tilt_numero019/TILT%20-%20N%C2%B019%20-%20mars%201985%20-%20page030%20et%20page031.jpg</t>
  </si>
  <si>
    <t>Tiler</t>
  </si>
  <si>
    <t>tiler - zx spectrum - 19</t>
  </si>
  <si>
    <t>Businessman</t>
  </si>
  <si>
    <t>businessman - oric - 19</t>
  </si>
  <si>
    <t>Worse Things Happen at Sea</t>
  </si>
  <si>
    <t>worse things happen at sea - zx spectrum - 19</t>
  </si>
  <si>
    <t>Silversoft</t>
  </si>
  <si>
    <t>Challenge voile</t>
  </si>
  <si>
    <t>challenge voile - oric - 19</t>
  </si>
  <si>
    <t>http://download.abandonware.org/magazines/Tilt/tilt_numero019/TILT%20-%20N%C2%B019%20-%20mars%201985%20-%20page032%20et%20page033.jpg</t>
  </si>
  <si>
    <t>Hyper Biker</t>
  </si>
  <si>
    <t>hyper biker - commodore 64 - 19</t>
  </si>
  <si>
    <t>Quango</t>
  </si>
  <si>
    <t>quango - commodore 64 - 19</t>
  </si>
  <si>
    <t>http://download.abandonware.org/magazines/Tilt/tilt_numero019/TILT%20-%20N%C2%B019%20-%20mars%201985%20-%20page034%20et%20page035.jpg</t>
  </si>
  <si>
    <t>Maître Jacques</t>
  </si>
  <si>
    <t>maître jacques - mo5/to7 - 19</t>
  </si>
  <si>
    <t>http://download.abandonware.org/magazines/Tilt/tilt_numero019/TILT%20-%20N%C2%B019%20-%20mars%201985%20-%20page036%20et%20page037.jpg</t>
  </si>
  <si>
    <t>Conan: Hall of Volta</t>
  </si>
  <si>
    <t>conan: hall of volta - apple ii - 19</t>
  </si>
  <si>
    <t>Island</t>
  </si>
  <si>
    <t>island - mo5/to7 - 19</t>
  </si>
  <si>
    <t>The Guild Adventure Software</t>
  </si>
  <si>
    <t>http://download.abandonware.org/magazines/Tilt/tilt_numero019/TILT%20-%20N%C2%B019%20-%20mars%201985%20-%20page038%20et%20page039.jpg</t>
  </si>
  <si>
    <t>wanted ! monty mole - zx spectrum - 19</t>
  </si>
  <si>
    <t>Wizardry III: Legacy of Llylgamyn (Sorcellerie III : L'héritage de Llylgamyn) (VF)</t>
  </si>
  <si>
    <t>wizardry iii: legacy of llylgamyn (sorcellerie iii : l'héritage de llylgamyn) (vf) - apple ii - 19</t>
  </si>
  <si>
    <t>The Seven Cities of Gold</t>
  </si>
  <si>
    <t>the seven cities of gold - commodore 64 - 19</t>
  </si>
  <si>
    <t>Ozark Softscape</t>
  </si>
  <si>
    <t>http://download.abandonware.org/magazines/Tilt/tilt_numero019/TILT%20-%20N%C2%B019%20-%20mars%201985%20-%20page040%20et%20page041.jpg</t>
  </si>
  <si>
    <t>turbo - intellivision - 19</t>
  </si>
  <si>
    <t>Oh Mummy !</t>
  </si>
  <si>
    <t>oh mummy ! - msx - 19</t>
  </si>
  <si>
    <t>http://download.abandonware.org/magazines/Tilt/tilt_numero019/TILT%20-%20N%C2%B019%20-%20mars%201985%20-%20page042%20et%20page043.jpg</t>
  </si>
  <si>
    <t>Back Track</t>
  </si>
  <si>
    <t>back track - dragon 32 - 19</t>
  </si>
  <si>
    <t>Incentive</t>
  </si>
  <si>
    <t>cliff hanger - commodore 64 - 19</t>
  </si>
  <si>
    <t>Gogo the Ghost</t>
  </si>
  <si>
    <t>gogo the ghost - commodore 64 - 19</t>
  </si>
  <si>
    <t>Firebird</t>
  </si>
  <si>
    <t>Hot Shoe</t>
  </si>
  <si>
    <t>hot shoe - msx - 19</t>
  </si>
  <si>
    <t>Longman Software</t>
  </si>
  <si>
    <t>Mr. Do !'s Castle</t>
  </si>
  <si>
    <t>mr. do !'s castle - colecovision - 19</t>
  </si>
  <si>
    <t>Orc Attack</t>
  </si>
  <si>
    <t>orc attack - atari 8 bit - 19</t>
  </si>
  <si>
    <t>Booty</t>
  </si>
  <si>
    <t>booty - commodore 64 - 19</t>
  </si>
  <si>
    <t>Danger Mouse in the Black Forest Chateau</t>
  </si>
  <si>
    <t>danger mouse in the black forest chateau - commodore 64 - 19</t>
  </si>
  <si>
    <t>drelbs - commodore 64 - 19</t>
  </si>
  <si>
    <t>flipper - mo5/to7 - 19</t>
  </si>
  <si>
    <t>River Rescue</t>
  </si>
  <si>
    <t>river rescue - atari 8 bit - 19</t>
  </si>
  <si>
    <t>http://download.abandonware.org/magazines/Tilt/tilt_numero019/TILT%20-%20N%C2%B019%20-%20mars%201985%20-%20page062%20et%20page063.jpg</t>
  </si>
  <si>
    <t>Safari Hunting</t>
  </si>
  <si>
    <t>safari hunting - sega sc-3000 - 19</t>
  </si>
  <si>
    <t>Tank Trax</t>
  </si>
  <si>
    <t>tank trax - zx spectrum - 19</t>
  </si>
  <si>
    <t>Solar System</t>
  </si>
  <si>
    <t>solar system - ti-99/4a - 19</t>
  </si>
  <si>
    <t>Spectipede</t>
  </si>
  <si>
    <t>spectipede - zx spectrum - 19</t>
  </si>
  <si>
    <t>Talisman</t>
  </si>
  <si>
    <t>talisman - oric - 19</t>
  </si>
  <si>
    <t>the adventures of robin hood - atari 8 bit - 19</t>
  </si>
  <si>
    <t>Trains (Pacific 231)</t>
  </si>
  <si>
    <t>trains (pacific 231) - apple ii - 19</t>
  </si>
  <si>
    <t>Spinnaker</t>
  </si>
  <si>
    <t>Rocket Man</t>
  </si>
  <si>
    <t>rocket man - zx81 - 19</t>
  </si>
  <si>
    <t>Software Farm</t>
  </si>
  <si>
    <t>yeti - mo5/to7 - 19</t>
  </si>
  <si>
    <t>Buggy Challenge (Winner)</t>
  </si>
  <si>
    <t>buggy challenge (winner) - arcade - 19</t>
  </si>
  <si>
    <t>http://download.abandonware.org/magazines/Tilt/tilt_numero019/TILT%20-%20N%C2%B019%20-%20mars%201985%20-%20page092%20et%20page093.jpg</t>
  </si>
  <si>
    <t>Crowns Golf</t>
  </si>
  <si>
    <t>crowns golf - arcade - 19</t>
  </si>
  <si>
    <t>Nasco</t>
  </si>
  <si>
    <t>Great Swordsman</t>
  </si>
  <si>
    <t>great swordsman - arcade - 19</t>
  </si>
  <si>
    <t>Sea Fighter Poseidon</t>
  </si>
  <si>
    <t>sea fighter poseidon - arcade - 19</t>
  </si>
  <si>
    <t>star wars: return of the jedi - arcade - 19</t>
  </si>
  <si>
    <t>Super Basketball</t>
  </si>
  <si>
    <t>super basketball - arcade - 19</t>
  </si>
  <si>
    <t>Two Tigers</t>
  </si>
  <si>
    <t>two tigers - arcade - 19</t>
  </si>
  <si>
    <t>Pressure Cooker</t>
  </si>
  <si>
    <t>pressure cooker - atari 2600 - 20</t>
  </si>
  <si>
    <t>Avril 1985</t>
  </si>
  <si>
    <t>Tilt journal</t>
  </si>
  <si>
    <t>http://download.abandonware.org/magazines/Tilt/tilt_numero020/TILT%20-%20N%C2%B020%20-%20avril%201985%20-%20page018%20et%20page021.jpg</t>
  </si>
  <si>
    <t>Hep, taxi !</t>
  </si>
  <si>
    <t>hep, taxi ! - hector hrx - 20</t>
  </si>
  <si>
    <t>Atlantic-soft</t>
  </si>
  <si>
    <t>Hector HRX</t>
  </si>
  <si>
    <t>http://download.abandonware.org/magazines/Tilt/tilt_numero020/TILT%20-%20N%C2%B020%20-%20avril%201985%20-%20page024%20et%20page025.jpg</t>
  </si>
  <si>
    <t>Stagecoach</t>
  </si>
  <si>
    <t>stagecoach - zx spectrum - 20</t>
  </si>
  <si>
    <t>The Dukes of Hazzard</t>
  </si>
  <si>
    <t>the dukes of hazzard - colecovision - 20</t>
  </si>
  <si>
    <t>Stealth</t>
  </si>
  <si>
    <t>stealth - commodore 64 - 20</t>
  </si>
  <si>
    <t>http://download.abandonware.org/magazines/Tilt/tilt_numero020/TILT%20-%20N%C2%B020%20-%20avril%201985%20-%20page026%20et%20page027.jpg</t>
  </si>
  <si>
    <t>locus - oric - 20</t>
  </si>
  <si>
    <t>Twin Kingdom Valley</t>
  </si>
  <si>
    <t>twin kingdom valley - zx spectrum - 20</t>
  </si>
  <si>
    <t>Crystle Castles (Ice Castles)</t>
  </si>
  <si>
    <t>crystle castles (ice castles) - dragon 32 - 20</t>
  </si>
  <si>
    <t>http://download.abandonware.org/magazines/Tilt/tilt_numero020/TILT%20-%20N%C2%B020%20-%20avril%201985%20-%20page028%20et%20page029.jpg</t>
  </si>
  <si>
    <t>House of Usher</t>
  </si>
  <si>
    <t>house of usher - amstrad cpc - 20</t>
  </si>
  <si>
    <t>Kingsoft</t>
  </si>
  <si>
    <t>Amstrad CPC</t>
  </si>
  <si>
    <t>Spelunker</t>
  </si>
  <si>
    <t>spelunker - commodore 64 - 20</t>
  </si>
  <si>
    <t>Micro Graphic Image</t>
  </si>
  <si>
    <t>Antarctic Adventure</t>
  </si>
  <si>
    <t>antarctic adventure - colecovision - 20</t>
  </si>
  <si>
    <t>http://download.abandonware.org/magazines/Tilt/tilt_numero020/TILT%20-%20N%C2%B020%20-%20avril%201985%20-%20page030%20et%20page031.jpg</t>
  </si>
  <si>
    <t>Fruity Frank</t>
  </si>
  <si>
    <t>fruity frank - msx - 20</t>
  </si>
  <si>
    <t>Kuma</t>
  </si>
  <si>
    <t>ghostbusters - zx spectrum - 20</t>
  </si>
  <si>
    <t>The Staff of Karnath</t>
  </si>
  <si>
    <t>the staff of karnath - commodore 64 - 20</t>
  </si>
  <si>
    <t>http://download.abandonware.org/magazines/Tilt/tilt_numero020/TILT%20-%20N%C2%B020%20-%20avril%201985%20-%20page032%20et%20page033.jpg</t>
  </si>
  <si>
    <t>Whistler's Brother</t>
  </si>
  <si>
    <t>whistler's brother - commodore 64 - 20</t>
  </si>
  <si>
    <t>Intox et Zoé</t>
  </si>
  <si>
    <t>intox et zoé - mo5/to7 - 20</t>
  </si>
  <si>
    <t>http://download.abandonware.org/magazines/Tilt/tilt_numero020/TILT%20-%20N%C2%B020%20-%20avril%201985%20-%20page034%20et%20page035.jpg</t>
  </si>
  <si>
    <t>Robot Odyssey</t>
  </si>
  <si>
    <t>robot odyssey - apple ii - 20</t>
  </si>
  <si>
    <t>The Learning Company</t>
  </si>
  <si>
    <t>http://download.abandonware.org/magazines/Tilt/tilt_numero020/TILT%20-%20N%C2%B020%20-%20avril%201985%20-%20page036%20et%20page037.jpg</t>
  </si>
  <si>
    <t>Enigmatika</t>
  </si>
  <si>
    <t>enigmatika - mo5/to7 - 20</t>
  </si>
  <si>
    <t>Answare</t>
  </si>
  <si>
    <t>http://download.abandonware.org/magazines/Tilt/tilt_numero020/TILT%20-%20N%C2%B020%20-%20avril%201985%20-%20page038%20et%20page039.jpg</t>
  </si>
  <si>
    <t>Stanley</t>
  </si>
  <si>
    <t>stanley - mo5/to7 - 20</t>
  </si>
  <si>
    <t>Tower of Evil</t>
  </si>
  <si>
    <t>tower of evil - zx spectrum - 20</t>
  </si>
  <si>
    <t>http://download.abandonware.org/magazines/Tilt/tilt_numero020/TILT%20-%20N%C2%B020%20-%20avril%201985%20-%20page040%20et%20page041.jpg</t>
  </si>
  <si>
    <t>Tapper</t>
  </si>
  <si>
    <t>tapper - commodore 64 - 20</t>
  </si>
  <si>
    <t>Hunchback II: Quasimodo's Revenge</t>
  </si>
  <si>
    <t>hunchback ii: quasimodo's revenge - commodore 64 - 20</t>
  </si>
  <si>
    <t>http://download.abandonware.org/magazines/Tilt/tilt_numero020/TILT%20-%20N%C2%B020%20-%20avril%201985%20-%20page042%20et%20page043.jpg</t>
  </si>
  <si>
    <t>F.B.I.</t>
  </si>
  <si>
    <t>f.b.i. - mo5/to7 - 20</t>
  </si>
  <si>
    <t>Bath Time</t>
  </si>
  <si>
    <t>bath time - commodore 64 - 20</t>
  </si>
  <si>
    <t>Andromeda</t>
  </si>
  <si>
    <t>http://download.abandonware.org/magazines/Tilt/tilt_numero020/TILT%20-%20N%C2%B020%20-%20avril%201985%20-%20page044%20et%20page045.jpg</t>
  </si>
  <si>
    <t>Battle through Time</t>
  </si>
  <si>
    <t>battle through time - commodore 64 - 20</t>
  </si>
  <si>
    <t>Transat</t>
  </si>
  <si>
    <t>transat - apple ii - 20</t>
  </si>
  <si>
    <t>Shark Hunter</t>
  </si>
  <si>
    <t>shark hunter - msx - 20</t>
  </si>
  <si>
    <t>http://download.abandonware.org/magazines/Tilt/tilt_numero020/TILT%20-%20N%C2%B020%20-%20avril%201985%20-%20page048%20et%20page049.jpg</t>
  </si>
  <si>
    <t>Waterski 3D</t>
  </si>
  <si>
    <t>waterski 3d - commodore 64 - 20</t>
  </si>
  <si>
    <t>Driller Tanks</t>
  </si>
  <si>
    <t>driller tanks - msx - 20</t>
  </si>
  <si>
    <t>Guppy</t>
  </si>
  <si>
    <t>guppy - exelvision exl 100 - 20</t>
  </si>
  <si>
    <t>Exelvision</t>
  </si>
  <si>
    <t>Konami's Tennis</t>
  </si>
  <si>
    <t>konami's tennis - msx - 20</t>
  </si>
  <si>
    <t>Quinx</t>
  </si>
  <si>
    <t>quinx - commodore 64 - 20</t>
  </si>
  <si>
    <t>Rollerball</t>
  </si>
  <si>
    <t>rollerball - msx - 20</t>
  </si>
  <si>
    <t>Scrontch</t>
  </si>
  <si>
    <t>scrontch - mo5/to7 - 20</t>
  </si>
  <si>
    <t>Sprites Man</t>
  </si>
  <si>
    <t>sprites man - msx - 20</t>
  </si>
  <si>
    <t>Terrahawks</t>
  </si>
  <si>
    <t>terrahawks - zx spectrum - 20</t>
  </si>
  <si>
    <t>virus - exelvision exl 100 - 20</t>
  </si>
  <si>
    <t>Athletyx</t>
  </si>
  <si>
    <t>athletyx - dragon 32 - 20</t>
  </si>
  <si>
    <t>Blagger</t>
  </si>
  <si>
    <t>blagger - msx - 20</t>
  </si>
  <si>
    <t>Categoric</t>
  </si>
  <si>
    <t>categoric - mo5/to7 - 20</t>
  </si>
  <si>
    <t>Countdown to Shutdown (Countdown to Meltdown)</t>
  </si>
  <si>
    <t>countdown to shutdown (countdown to meltdown) - commodore 64 - 20</t>
  </si>
  <si>
    <t>Forty Niner</t>
  </si>
  <si>
    <t>forty niner - zx81 - 20</t>
  </si>
  <si>
    <t>Gemstone Warrior</t>
  </si>
  <si>
    <t>gemstone warrior - apple ii - 20</t>
  </si>
  <si>
    <t>Henry's House</t>
  </si>
  <si>
    <t>henry's house - commodore 64 - 20</t>
  </si>
  <si>
    <t>Special Delivery: Santa's Christmas Chaos</t>
  </si>
  <si>
    <t>special delivery: santa's christmas chaos - zx spectrum - 20</t>
  </si>
  <si>
    <t>speed racer - dragon 32 - 20</t>
  </si>
  <si>
    <t>Michtron</t>
  </si>
  <si>
    <t>Cobra Pinball</t>
  </si>
  <si>
    <t>cobra pinball - oric - 20</t>
  </si>
  <si>
    <t>Cobra Soft</t>
  </si>
  <si>
    <t>kung fu - zx spectrum - 20</t>
  </si>
  <si>
    <t>I, Robot</t>
  </si>
  <si>
    <t>i, robot - arcade - 20</t>
  </si>
  <si>
    <t>http://download.abandonware.org/magazines/Tilt/tilt_numero020/TILT%20-%20N%C2%B020%20-%20avril%201985%20-%20page092%20et%20page093.jpg</t>
  </si>
  <si>
    <t>Major Havoc</t>
  </si>
  <si>
    <t>major havoc - arcade - 20</t>
  </si>
  <si>
    <t>Mikie</t>
  </si>
  <si>
    <t>mikie - arcade - 20</t>
  </si>
  <si>
    <t>Métro</t>
  </si>
  <si>
    <t>métro - mo5/to7 - 21</t>
  </si>
  <si>
    <t>Logimicro</t>
  </si>
  <si>
    <t>Mai 1985</t>
  </si>
  <si>
    <t>http://download.abandonware.org/magazines/Tilt/tilt_numero021/TILT%20-%20N%C2%B021%20-%20mai%201985%20-%20page024%20et%20page025.jpg</t>
  </si>
  <si>
    <t>Androïdes</t>
  </si>
  <si>
    <t>androïdes - mo5/to7 - 21</t>
  </si>
  <si>
    <t>Kokotoni Wilf</t>
  </si>
  <si>
    <t>kokotoni wilf - commodore 64 - 21</t>
  </si>
  <si>
    <t>Elite Systems</t>
  </si>
  <si>
    <t>Zaga Mission</t>
  </si>
  <si>
    <t>zaga mission - commodore 64 - 21</t>
  </si>
  <si>
    <t>Strangeloop</t>
  </si>
  <si>
    <t>strangeloop - zx spectrum - 21</t>
  </si>
  <si>
    <t>http://download.abandonware.org/magazines/Tilt/tilt_numero021/TILT%20-%20N%C2%B021%20-%20mai%201985%20-%20page026%20et%20page027.jpg</t>
  </si>
  <si>
    <t>fahrenheit 451 - apple ii - 21</t>
  </si>
  <si>
    <t>Byron Preiss</t>
  </si>
  <si>
    <t>l'aigle d'or - mo5/to7 - 21</t>
  </si>
  <si>
    <t>Return of the Ring</t>
  </si>
  <si>
    <t>return of the ring - dragon 32 - 21</t>
  </si>
  <si>
    <t>Wintersoft</t>
  </si>
  <si>
    <t>Indiana Jones in the Lost Kingdom</t>
  </si>
  <si>
    <t>indiana jones in the lost kingdom - commodore 64 - 21</t>
  </si>
  <si>
    <t>Mindscape</t>
  </si>
  <si>
    <t>http://download.abandonware.org/magazines/Tilt/tilt_numero021/TILT%20-%20N%C2%B021%20-%20mai%201985%20-%20page028%20et%20page029.jpg</t>
  </si>
  <si>
    <t>Intérieur</t>
  </si>
  <si>
    <t>intérieur - msx - 21</t>
  </si>
  <si>
    <t>Hole in One</t>
  </si>
  <si>
    <t>hole in one - msx - 21</t>
  </si>
  <si>
    <t>http://download.abandonware.org/magazines/Tilt/tilt_numero021/TILT%20-%20N%C2%B021%20-%20mai%201985%20-%20page030%20et%20page031.jpg</t>
  </si>
  <si>
    <t>Gift from the Gods</t>
  </si>
  <si>
    <t>gift from the gods - zx spectrum - 21</t>
  </si>
  <si>
    <t>Alien 8</t>
  </si>
  <si>
    <t>alien 8 - zx spectrum - 21</t>
  </si>
  <si>
    <t>http://download.abandonware.org/magazines/Tilt/tilt_numero021/TILT%20-%20N%C2%B021%20-%20mai%201985%20-%20page032%20et%20page033.jpg</t>
  </si>
  <si>
    <t>Zombie Zombie</t>
  </si>
  <si>
    <t>zombie zombie - zx spectrum - 21</t>
  </si>
  <si>
    <t>http://download.abandonware.org/magazines/Tilt/tilt_numero021/TILT%20-%20N%C2%B021%20-%20mai%201985%20-%20page034%20et%20page035.jpg</t>
  </si>
  <si>
    <t>Master of the Lamps</t>
  </si>
  <si>
    <t>master of the lamps - commodore 64 - 21</t>
  </si>
  <si>
    <t>Spy Hunter</t>
  </si>
  <si>
    <t>spy hunter - commodore 64 - 21</t>
  </si>
  <si>
    <t>Dedal</t>
  </si>
  <si>
    <t>dedal - oric - 21</t>
  </si>
  <si>
    <t>http://download.abandonware.org/magazines/Tilt/tilt_numero021/TILT%20-%20N%C2%B021%20-%20mai%201985%20-%20page036%20et%20page037.jpg</t>
  </si>
  <si>
    <t>Thesaurus</t>
  </si>
  <si>
    <t>thesaurus - mo5/to7 - 21</t>
  </si>
  <si>
    <t>Minipuce</t>
  </si>
  <si>
    <t>Demons of Topaz</t>
  </si>
  <si>
    <t>demons of topaz - commodore 64 - 21</t>
  </si>
  <si>
    <t>The Software Shed</t>
  </si>
  <si>
    <t>http://download.abandonware.org/magazines/Tilt/tilt_numero021/TILT%20-%20N%C2%B021%20-%20mai%201985%20-%20page038%20et%20page039.jpg</t>
  </si>
  <si>
    <t>B.C. Bill</t>
  </si>
  <si>
    <t>b.c. bill - zx spectrum - 21</t>
  </si>
  <si>
    <t>Knight Lore</t>
  </si>
  <si>
    <t>knight lore - zx spectrum - 21</t>
  </si>
  <si>
    <t>Bugaboo (Booga-Boo: The Flea)</t>
  </si>
  <si>
    <t>bugaboo (booga-boo: the flea) - msx - 21</t>
  </si>
  <si>
    <t>http://download.abandonware.org/magazines/Tilt/tilt_numero021/TILT%20-%20N%C2%B021%20-%20mai%201985%20-%20page040%20et%20page041.jpg</t>
  </si>
  <si>
    <t>Buggy Blast</t>
  </si>
  <si>
    <t>buggy blast - zx spectrum - 21</t>
  </si>
  <si>
    <t>Rendezvous with Rama</t>
  </si>
  <si>
    <t>rendezvous with rama - apple ii - 21</t>
  </si>
  <si>
    <t>bridge player - amstrad cpc - 21</t>
  </si>
  <si>
    <t>http://download.abandonware.org/magazines/Tilt/tilt_numero021/TILT%20-%20N%C2%B021%20-%20mai%201985%20-%20page062%20et%20page063.jpg</t>
  </si>
  <si>
    <t>Frelon</t>
  </si>
  <si>
    <t>frelon - oric - 21</t>
  </si>
  <si>
    <t>Le diamant de Kheops</t>
  </si>
  <si>
    <t>le diamant de kheops - oric - 21</t>
  </si>
  <si>
    <t>manic miner - msx - 21</t>
  </si>
  <si>
    <t>mudpies - dragon 32 - 21</t>
  </si>
  <si>
    <t>Spix</t>
  </si>
  <si>
    <t>spix - mo5/to7 - 21</t>
  </si>
  <si>
    <t>Trouble in Store</t>
  </si>
  <si>
    <t>trouble in store - oric - 21</t>
  </si>
  <si>
    <t>Orpheus</t>
  </si>
  <si>
    <t>Vega</t>
  </si>
  <si>
    <t>vega - commodore 64 - 21</t>
  </si>
  <si>
    <t>Don't Press the Letter Q</t>
  </si>
  <si>
    <t>don't press the letter q - oric - 21</t>
  </si>
  <si>
    <t>Echecs 3.7</t>
  </si>
  <si>
    <t>echecs 3.7 - mo5/to7 - 21</t>
  </si>
  <si>
    <t>Greedy Gulch (La ville fantôme)</t>
  </si>
  <si>
    <t>greedy gulch (la ville fantôme) - zx spectrum - 21</t>
  </si>
  <si>
    <t>Lombrix</t>
  </si>
  <si>
    <t>lombrix - zx spectrum - 21</t>
  </si>
  <si>
    <t>Project Future</t>
  </si>
  <si>
    <t>project future - zx spectrum - 21</t>
  </si>
  <si>
    <t>Micromania</t>
  </si>
  <si>
    <t>Sentinel</t>
  </si>
  <si>
    <t>sentinel - commodore 64 - 21</t>
  </si>
  <si>
    <t>Série noire</t>
  </si>
  <si>
    <t>série noire - amstrad cpc - 21</t>
  </si>
  <si>
    <t>The House Jack Built</t>
  </si>
  <si>
    <t>the house jack built - commodore 64 - 21</t>
  </si>
  <si>
    <t>Tube Way Army</t>
  </si>
  <si>
    <t>tube way army - dragon 32 - 21</t>
  </si>
  <si>
    <t>Rainbow Software</t>
  </si>
  <si>
    <t>zaxxon - zx spectrum - 21</t>
  </si>
  <si>
    <t>DL Research Tennis (Match Point)</t>
  </si>
  <si>
    <t>dl research tennis (match point) - commodore 64 - 21</t>
  </si>
  <si>
    <t>lode runner - zx spectrum - 21</t>
  </si>
  <si>
    <t>raid over moscow - zx spectrum - 21</t>
  </si>
  <si>
    <t>stellar 7 - commodore 64 - 21</t>
  </si>
  <si>
    <t>Dynamix</t>
  </si>
  <si>
    <t>The Witch's Cauldron</t>
  </si>
  <si>
    <t>the witch's cauldron - zx spectrum - 21</t>
  </si>
  <si>
    <t>Mikro-Gen</t>
  </si>
  <si>
    <t>tapper - arcade - 21</t>
  </si>
  <si>
    <t>http://download.abandonware.org/magazines/Tilt/tilt_numero021/TILT%20-%20N%C2%B021%20-%20mai%201985%20-%20page096%20et%20page097.jpg</t>
  </si>
  <si>
    <t>the three stooges - arcade - 21</t>
  </si>
  <si>
    <t>Mylstar</t>
  </si>
  <si>
    <t>Turkey Shoot</t>
  </si>
  <si>
    <t>turkey shoot - arcade - 21</t>
  </si>
  <si>
    <t>hellfire - zx spectrum - 22</t>
  </si>
  <si>
    <t>Juin 1985</t>
  </si>
  <si>
    <t>http://download.abandonware.org/magazines/Tilt/tilt_numero022/TILT%20-%20n%C2%B022%20-%20juin%201985%20-%20page028%20et%20page029.jpg</t>
  </si>
  <si>
    <t>the house jack built - zx spectrum - 22</t>
  </si>
  <si>
    <t>The Tripods</t>
  </si>
  <si>
    <t>the tripods - amstrad cpc - 22</t>
  </si>
  <si>
    <t>Red Shift</t>
  </si>
  <si>
    <t>http://download.abandonware.org/magazines/Tilt/tilt_numero022/TILT%20-%20n%C2%B022%20-%20juin%201985%20-%20page030%20et%20page031.jpg</t>
  </si>
  <si>
    <t>School Daze</t>
  </si>
  <si>
    <t>school daze - zx spectrum - 22</t>
  </si>
  <si>
    <t>Crystal 5</t>
  </si>
  <si>
    <t>crystal 5 - zx81 - 22</t>
  </si>
  <si>
    <t>AGB (Alain Gérard Brégeon)</t>
  </si>
  <si>
    <t>rabbit - oric - 22</t>
  </si>
  <si>
    <t>Norsoft</t>
  </si>
  <si>
    <t>http://download.abandonware.org/magazines/Tilt/tilt_numero022/TILT%20-%20n%C2%B022%20-%20juin%201985%20-%20page032%20et%20page033.jpg</t>
  </si>
  <si>
    <t>Automania</t>
  </si>
  <si>
    <t>automania - zx spectrum - 22</t>
  </si>
  <si>
    <t>Desmond's Dungeon</t>
  </si>
  <si>
    <t>desmond's dungeon - atari 8 bit - 22</t>
  </si>
  <si>
    <t>Le retour du Dr Genius</t>
  </si>
  <si>
    <t>le retour du dr genius - oric - 22</t>
  </si>
  <si>
    <t>http://download.abandonware.org/magazines/Tilt/tilt_numero022/TILT%20-%20n%C2%B022%20-%20juin%201985%20-%20page034%20et%20page035.jpg</t>
  </si>
  <si>
    <t>58. Air Battle</t>
  </si>
  <si>
    <t>58. air battle - videopac - 22</t>
  </si>
  <si>
    <t>Montségur</t>
  </si>
  <si>
    <t>montségur - oric - 22</t>
  </si>
  <si>
    <t>Brian Jacks Superstar Challenge</t>
  </si>
  <si>
    <t>brian jacks superstar challenge - commodore 64 - 22</t>
  </si>
  <si>
    <t>http://download.abandonware.org/magazines/Tilt/tilt_numero022/TILT%20-%20n%C2%B022%20-%20juin%201985%20-%20page036%20et%20page037.jpg</t>
  </si>
  <si>
    <t>On-Court Tennis</t>
  </si>
  <si>
    <t>on-court tennis - commodore 64 - 22</t>
  </si>
  <si>
    <t>eddie kidd jump challenge - commodore 64 - 22</t>
  </si>
  <si>
    <t>Tennis tactique</t>
  </si>
  <si>
    <t>tennis tactique - dragon 32 - 22</t>
  </si>
  <si>
    <t>Goal Computer (boutique)</t>
  </si>
  <si>
    <t>Triathlon</t>
  </si>
  <si>
    <t>triathlon - oric - 22</t>
  </si>
  <si>
    <t>http://download.abandonware.org/magazines/Tilt/tilt_numero022/TILT%20-%20n%C2%B022%20-%20juin%201985%20-%20page038%20et%20page039.jpg</t>
  </si>
  <si>
    <t>Up'n Down</t>
  </si>
  <si>
    <t>up'n down - commodore 64 - 22</t>
  </si>
  <si>
    <t>Psychedelia</t>
  </si>
  <si>
    <t>psychedelia - commodore 64 - 22</t>
  </si>
  <si>
    <t>http://download.abandonware.org/magazines/Tilt/tilt_numero022/TILT%20-%20n%C2%B022%20-%20juin%201985%20-%20page040%20et%20page041.jpg</t>
  </si>
  <si>
    <t>hercule - msx - 22</t>
  </si>
  <si>
    <t>http://download.abandonware.org/magazines/Tilt/tilt_numero022/TILT%20-%20n%C2%B022%20-%20juin%201985%20-%20page042%20et%20page043.jpg</t>
  </si>
  <si>
    <t>Starter 3D</t>
  </si>
  <si>
    <t>starter 3d - oric - 22</t>
  </si>
  <si>
    <t>Landscape</t>
  </si>
  <si>
    <t>computer scrabble - zx spectrum - 22</t>
  </si>
  <si>
    <t>Space Fighter</t>
  </si>
  <si>
    <t>space fighter - dragon 32 - 22</t>
  </si>
  <si>
    <t>http://download.abandonware.org/magazines/Tilt/tilt_numero022/TILT%20-%20n%C2%B022%20-%20juin%201985%20-%20page044%20et%20page045.jpg</t>
  </si>
  <si>
    <t>Heathrow International Air Traffic Control</t>
  </si>
  <si>
    <t>heathrow international air traffic control - amstrad cpc - 22</t>
  </si>
  <si>
    <t>sundog: frozen legacy - apple ii - 22</t>
  </si>
  <si>
    <t>FTL</t>
  </si>
  <si>
    <t>armada - mo5/to7 - 22</t>
  </si>
  <si>
    <t>Langage et informatique</t>
  </si>
  <si>
    <t>http://download.abandonware.org/magazines/Tilt/tilt_numero022/TILT%20-%20n%C2%B022%20-%20juin%201985%20-%20page046%20et%20page047.jpg</t>
  </si>
  <si>
    <t>Black Thunder</t>
  </si>
  <si>
    <t>black thunder - commodore 64 - 22</t>
  </si>
  <si>
    <t>Break Fever</t>
  </si>
  <si>
    <t>break fever - commodore 64 - 22</t>
  </si>
  <si>
    <t>buck rogers: planet of zoom - msx - 22</t>
  </si>
  <si>
    <t>Climb-It</t>
  </si>
  <si>
    <t>climb-it - amstrad cpc - 22</t>
  </si>
  <si>
    <t>Tynesoft</t>
  </si>
  <si>
    <t>congo bongo - msx - 22</t>
  </si>
  <si>
    <t>Dark Star</t>
  </si>
  <si>
    <t>dark star - amstrad cpc - 22</t>
  </si>
  <si>
    <t>Design Design</t>
  </si>
  <si>
    <t>Flak</t>
  </si>
  <si>
    <t>flak - commodore 64 - 22</t>
  </si>
  <si>
    <t>Funsoft</t>
  </si>
  <si>
    <t>Ankh</t>
  </si>
  <si>
    <t>ankh - commodore 64 - 22</t>
  </si>
  <si>
    <t>Atari Smash Hits Volume 1</t>
  </si>
  <si>
    <t>atari smash hits volume 1 - atari 8 bit - 22</t>
  </si>
  <si>
    <t>Galixian</t>
  </si>
  <si>
    <t>galixian - matra alice 90 - 22</t>
  </si>
  <si>
    <t>Matra Alice 90</t>
  </si>
  <si>
    <t>http://download.abandonware.org/magazines/Tilt/tilt_numero022/TILT%20-%20n%C2%B022%20-%20juin%201985%20-%20page066%20et%20page067.jpg</t>
  </si>
  <si>
    <t>gilligan's gold - amstrad cpc - 22</t>
  </si>
  <si>
    <t>jet set willy - amstrad cpc - 22</t>
  </si>
  <si>
    <t>La grande boucle</t>
  </si>
  <si>
    <t>la grande boucle - zx spectrum - 22</t>
  </si>
  <si>
    <t>Mopiranger</t>
  </si>
  <si>
    <t>mopiranger - msx - 22</t>
  </si>
  <si>
    <t>Survivor</t>
  </si>
  <si>
    <t>survivor - amstrad cpc - 22</t>
  </si>
  <si>
    <t>Topo Soft</t>
  </si>
  <si>
    <t>Frak ! 64</t>
  </si>
  <si>
    <t>frak ! 64 - commodore 64 - 22</t>
  </si>
  <si>
    <t>Aardvark</t>
  </si>
  <si>
    <t>Il faut fuir Thésée</t>
  </si>
  <si>
    <t>il faut fuir thésée - apple ii - 22</t>
  </si>
  <si>
    <t>Lazy Jones</t>
  </si>
  <si>
    <t>lazy jones - zx spectrum - 22</t>
  </si>
  <si>
    <t>Monty is Innocent</t>
  </si>
  <si>
    <t>monty is innocent - zx spectrum - 22</t>
  </si>
  <si>
    <t>Syzygy</t>
  </si>
  <si>
    <t>syzygy - dragon 32 - 22</t>
  </si>
  <si>
    <t>Xyphus</t>
  </si>
  <si>
    <t>xyphus - apple ii - 22</t>
  </si>
  <si>
    <t>Airwolf</t>
  </si>
  <si>
    <t>airwolf - commodore 64 - 23</t>
  </si>
  <si>
    <t>Été 1985</t>
  </si>
  <si>
    <t>http://download.abandonware.org/magazines/Tilt/tilt_numero023/TILT%20-%20n%C2%B023%20-%20juillet%20aout%201985%20-%20page016%20et%20page017.jpg</t>
  </si>
  <si>
    <t>Ballblazer</t>
  </si>
  <si>
    <t>ballblazer - atari 8 bit - 23</t>
  </si>
  <si>
    <t>Lucasfilm Games</t>
  </si>
  <si>
    <t>Lunar Mission</t>
  </si>
  <si>
    <t>lunar mission - zx spectrum - 23</t>
  </si>
  <si>
    <t>Bounty Bob Strikes Back !</t>
  </si>
  <si>
    <t>bounty bob strikes back ! - commodore 64 - 23</t>
  </si>
  <si>
    <t>http://download.abandonware.org/magazines/Tilt/tilt_numero023/TILT%20-%20n%C2%B023%20-%20juillet%20aout%201985%20-%20page022%20et%20page023.jpg</t>
  </si>
  <si>
    <t>DoRoDon</t>
  </si>
  <si>
    <t>dorodon - msx - 23</t>
  </si>
  <si>
    <t>UPL Universal Play Land</t>
  </si>
  <si>
    <t>La tour de Hanoï</t>
  </si>
  <si>
    <t>la tour de hanoï - exelvision exl 100 - 23</t>
  </si>
  <si>
    <t>BC II: Grog's Revenge</t>
  </si>
  <si>
    <t>bc ii: grog's revenge - commodore 64 - 23</t>
  </si>
  <si>
    <t>Runner</t>
  </si>
  <si>
    <t>http://download.abandonware.org/magazines/Tilt/tilt_numero023/TILT%20-%20n%C2%B023%20-%20juillet%20aout%201985%20-%20page024%20et%20page025.jpg</t>
  </si>
  <si>
    <t>Entombed</t>
  </si>
  <si>
    <t>entombed - commodore 64 - 23</t>
  </si>
  <si>
    <t>Caverns of Sillahc</t>
  </si>
  <si>
    <t>caverns of sillahc - commodore 64 - 23</t>
  </si>
  <si>
    <t>http://download.abandonware.org/magazines/Tilt/tilt_numero023/TILT%20-%20n%C2%B023%20-%20juillet%20aout%201985%20-%20page026%20et%20page027.jpg</t>
  </si>
  <si>
    <t>Impossible Mission</t>
  </si>
  <si>
    <t>impossible mission - commodore 64 - 23</t>
  </si>
  <si>
    <t>Pitstop II</t>
  </si>
  <si>
    <t>pitstop ii - commodore 64 - 23</t>
  </si>
  <si>
    <t>http://download.abandonware.org/magazines/Tilt/tilt_numero023/TILT%20-%20n%C2%B023%20-%20juillet%20aout%201985%20-%20page028%20et%20page029.jpg</t>
  </si>
  <si>
    <t>Blagger Goes to Hollywood</t>
  </si>
  <si>
    <t>blagger goes to hollywood - commodore 64 - 23</t>
  </si>
  <si>
    <t>http://download.abandonware.org/magazines/Tilt/tilt_numero023/TILT%20-%20n%C2%B023%20-%20juillet%20aout%201985%20-%20page030%20et%20page031.jpg</t>
  </si>
  <si>
    <t>Charles Goren: Learning Bridge Made Easy</t>
  </si>
  <si>
    <t>charles goren: learning bridge made easy - apple ii - 23</t>
  </si>
  <si>
    <t>Quasimodo</t>
  </si>
  <si>
    <t>quasimodo - commodore 64 - 23</t>
  </si>
  <si>
    <t>http://download.abandonware.org/magazines/Tilt/tilt_numero023/TILT%20-%20n%C2%B023%20-%20juillet%20aout%201985%20-%20page032%20et%20page033.jpg</t>
  </si>
  <si>
    <t>The Slugger (World Series Baseball)</t>
  </si>
  <si>
    <t>the slugger (world series baseball) - commodore 64 - 23</t>
  </si>
  <si>
    <t>1815 - oric - 23</t>
  </si>
  <si>
    <t>Sam Stoat: Safebreaker</t>
  </si>
  <si>
    <t>sam stoat: safebreaker - zx spectrum - 23</t>
  </si>
  <si>
    <t>http://download.abandonware.org/magazines/Tilt/tilt_numero023/TILT%20-%20n%C2%B023%20-%20juillet%20aout%201985%20-%20page034%20et%20page035.jpg</t>
  </si>
  <si>
    <t>Cauldron</t>
  </si>
  <si>
    <t>cauldron - commodore 64 - 23</t>
  </si>
  <si>
    <t>Palace Software</t>
  </si>
  <si>
    <t>Mouser</t>
  </si>
  <si>
    <t>mouser - msx - 23</t>
  </si>
  <si>
    <t>http://download.abandonware.org/magazines/Tilt/tilt_numero023/TILT%20-%20n%C2%B023%20-%20juillet%20aout%201985%20-%20page036%20et%20page037.jpg</t>
  </si>
  <si>
    <t>Jasper !</t>
  </si>
  <si>
    <t>jasper ! - zx spectrum - 23</t>
  </si>
  <si>
    <t>A Day in the Life</t>
  </si>
  <si>
    <t>a day in the life - zx spectrum - 23</t>
  </si>
  <si>
    <t>http://download.abandonware.org/magazines/Tilt/tilt_numero023/TILT%20-%20n%C2%B023%20-%20juillet%20aout%201985%20-%20page038%20et%20page039.jpg</t>
  </si>
  <si>
    <t>Loco-Motion (Crazy Train)</t>
  </si>
  <si>
    <t>loco-motion (crazy train) - msx - 23</t>
  </si>
  <si>
    <t>IFR Flight Simulator (IFR Simulateur de vol)</t>
  </si>
  <si>
    <t>ifr flight simulator (ifr simulateur de vol) - apple ii - 23</t>
  </si>
  <si>
    <t>http://download.abandonware.org/magazines/Tilt/tilt_numero023/TILT%20-%20n%C2%B023%20-%20juillet%20aout%201985%20-%20page040%20et%20page041.jpg</t>
  </si>
  <si>
    <t>Super Huey</t>
  </si>
  <si>
    <t>super huey - commodore 64 - 23</t>
  </si>
  <si>
    <t>Ali Baba and the 40 Thieves</t>
  </si>
  <si>
    <t>ali baba and the 40 thieves - msx - 23</t>
  </si>
  <si>
    <t>ICM</t>
  </si>
  <si>
    <t>http://download.abandonware.org/magazines/Tilt/tilt_numero023/TILT%20-%20n%C2%B023%20-%20juillet%20aout%201985%20-%20page044%20et%20page045.jpg</t>
  </si>
  <si>
    <t>Battle Cross</t>
  </si>
  <si>
    <t>battle cross - msx - 23</t>
  </si>
  <si>
    <t>Omori</t>
  </si>
  <si>
    <t>Billiards (Computer Billiards)</t>
  </si>
  <si>
    <t>billiards (computer billiards) - msx - 23</t>
  </si>
  <si>
    <t>Breakdance</t>
  </si>
  <si>
    <t>breakdance - commodore 64 - 23</t>
  </si>
  <si>
    <t>Chopper Squad</t>
  </si>
  <si>
    <t>chopper squad - amstrad cpc - 23</t>
  </si>
  <si>
    <t>Dernier métro</t>
  </si>
  <si>
    <t>dernier métro - msx - 23</t>
  </si>
  <si>
    <t>E.I. : Exa Innova</t>
  </si>
  <si>
    <t>e.i. : exa innova - msx - 23</t>
  </si>
  <si>
    <t>Programmers-3</t>
  </si>
  <si>
    <t>full throttle - zx spectrum - 23</t>
  </si>
  <si>
    <t>the activision decathlon - msx - 23</t>
  </si>
  <si>
    <t>backgammon - dragon 32 - 23</t>
  </si>
  <si>
    <t>antarctic adventure - msx - 23</t>
  </si>
  <si>
    <t>beamrider - msx - 23</t>
  </si>
  <si>
    <t>ghostbusters - msx - 23</t>
  </si>
  <si>
    <t>h.e.r.o. - msx - 23</t>
  </si>
  <si>
    <t>super tennis - msx - 23</t>
  </si>
  <si>
    <t>Takara</t>
  </si>
  <si>
    <t>http://download.abandonware.org/magazines/Tilt/tilt_numero023/TILT%20-%20n%C2%B023%20-%20juillet%20aout%201985%20-%20page060%20et%20page061.jpg</t>
  </si>
  <si>
    <t>hunchback - msx - 23</t>
  </si>
  <si>
    <t>Karl's Treasure Hunt</t>
  </si>
  <si>
    <t>karl's treasure hunt - amstrad cpc - 23</t>
  </si>
  <si>
    <t>Software Super Savers</t>
  </si>
  <si>
    <t>le trésor du pirate - mo5/to7 - 23</t>
  </si>
  <si>
    <t>Movie Musical Madness</t>
  </si>
  <si>
    <t>movie musical madness - commodore 64 - 23</t>
  </si>
  <si>
    <t>Mr. Dig</t>
  </si>
  <si>
    <t>mr. dig - dragon 32 - 23</t>
  </si>
  <si>
    <t>night stalker - zx spectrum - 23</t>
  </si>
  <si>
    <t>pitfall ii - msx - 23</t>
  </si>
  <si>
    <t>river raid - msx - 23</t>
  </si>
  <si>
    <t>Senjyo</t>
  </si>
  <si>
    <t>senjyo - msx - 23</t>
  </si>
  <si>
    <t>the dukes of hazzard - zx spectrum - 23</t>
  </si>
  <si>
    <t>jack and the beanstalk - amstrad cpc - 23</t>
  </si>
  <si>
    <t>Pengon</t>
  </si>
  <si>
    <t>pengon - dragon 32 - 23</t>
  </si>
  <si>
    <t>Megasoft</t>
  </si>
  <si>
    <t>the designer's pencil - zx spectrum - 23</t>
  </si>
  <si>
    <t>Bridge-it</t>
  </si>
  <si>
    <t>bridge-it - amstrad cpc - 23</t>
  </si>
  <si>
    <t>Epicsoft</t>
  </si>
  <si>
    <t>Micro Star</t>
  </si>
  <si>
    <t>http://download.abandonware.org/magazines/Tilt/tilt_numero023/TILT%20-%20n%C2%B023%20-%20juillet%20aout%201985%20-%20page070%20et%20page071.jpg</t>
  </si>
  <si>
    <t>hunchback ii: quasimodo's revenge - amstrad cpc - 23</t>
  </si>
  <si>
    <t>mr. wong's loopy laundry - amstrad cpc - 23</t>
  </si>
  <si>
    <t>Roland Ahoy !</t>
  </si>
  <si>
    <t>roland ahoy ! - amstrad cpc - 23</t>
  </si>
  <si>
    <t>Computersmith</t>
  </si>
  <si>
    <t>Animated Strip Poker (Strip-poker animé par Sylvia)</t>
  </si>
  <si>
    <t>animated strip poker (strip-poker animé par sylvia) - amstrad cpc - 23</t>
  </si>
  <si>
    <t>Knightsoft</t>
  </si>
  <si>
    <t>Le millionnaire</t>
  </si>
  <si>
    <t>le millionnaire - amstrad cpc - 23</t>
  </si>
  <si>
    <t>le mystère de kikekankoi - amstrad cpc - 23</t>
  </si>
  <si>
    <t>Pyjamarama</t>
  </si>
  <si>
    <t>pyjamarama - amstrad cpc - 23</t>
  </si>
  <si>
    <t>Rally-II</t>
  </si>
  <si>
    <t>rally-ii - amstrad cpc - 23</t>
  </si>
  <si>
    <t>Steve Davis Snooker</t>
  </si>
  <si>
    <t>steve davis snooker - amstrad cpc - 23</t>
  </si>
  <si>
    <t>CDS Software</t>
  </si>
  <si>
    <t>The Heroes of Karn</t>
  </si>
  <si>
    <t>the heroes of karn - amstrad cpc - 23</t>
  </si>
  <si>
    <t>The Jewels of Babylon</t>
  </si>
  <si>
    <t>the jewels of babylon - amstrad cpc - 23</t>
  </si>
  <si>
    <t>challenger - amstrad cpc - 23</t>
  </si>
  <si>
    <t>combat lynx - amstrad cpc - 23</t>
  </si>
  <si>
    <t>fighter pilot - amstrad cpc - 23</t>
  </si>
  <si>
    <t>knight lore - amstrad cpc - 23</t>
  </si>
  <si>
    <t>Master Chess</t>
  </si>
  <si>
    <t>master chess - amstrad cpc - 23</t>
  </si>
  <si>
    <t>Sorcery</t>
  </si>
  <si>
    <t>sorcery - amstrad cpc - 23</t>
  </si>
  <si>
    <t>Special Operations</t>
  </si>
  <si>
    <t>special operations - amstrad cpc - 23</t>
  </si>
  <si>
    <t>the hobbit - amstrad cpc - 23</t>
  </si>
  <si>
    <t>pinball construction set - commodore 64 - 23</t>
  </si>
  <si>
    <t>http://download.abandonware.org/magazines/Tilt/tilt_numero023/TILT%20-%20n%C2%B023%20-%20juillet%20aout%201985%20-%20page084%20et%20page087.jpg</t>
  </si>
  <si>
    <t>Cubomagique</t>
  </si>
  <si>
    <t>cubomagique - atari 8 bit - 23</t>
  </si>
  <si>
    <t>Kid's School</t>
  </si>
  <si>
    <t>http://download.abandonware.org/magazines/Tilt/tilt_numero023/TILT%20-%20n%C2%B023%20-%20juillet%20aout%201985%20-%20page094%20et%20page095.jpg</t>
  </si>
  <si>
    <t>cubomagique - mo5/to7 - 23</t>
  </si>
  <si>
    <t>cubomagique - oric - 23</t>
  </si>
  <si>
    <t>cubomagique - ti-99/4a - 23</t>
  </si>
  <si>
    <t>Monkey Academy</t>
  </si>
  <si>
    <t>monkey academy - msx - 23</t>
  </si>
  <si>
    <t>Crazy Golf !</t>
  </si>
  <si>
    <t>crazy golf ! - amstrad cpc - 24</t>
  </si>
  <si>
    <t>Mr. Micro</t>
  </si>
  <si>
    <t>Sept 1985</t>
  </si>
  <si>
    <t>http://download.abandonware.org/magazines/Tilt/tilt_numero024/TILT%20-%20n%C2%B024%20-%20septembret%201985%20-%20page024%20et%20page025.jpg</t>
  </si>
  <si>
    <t>Exel Poker</t>
  </si>
  <si>
    <t>exel poker - exelvision exl 100 - 24</t>
  </si>
  <si>
    <t>Electron Software</t>
  </si>
  <si>
    <t>Bigtop Barney</t>
  </si>
  <si>
    <t>bigtop barney - commodore 64 - 24</t>
  </si>
  <si>
    <t>boulder dash - msx - 24</t>
  </si>
  <si>
    <t>Five-a-Side Soccer</t>
  </si>
  <si>
    <t>five-a-side soccer - commodore 64 - 24</t>
  </si>
  <si>
    <t>Micro Sapiens</t>
  </si>
  <si>
    <t>micro sapiens - amstrad cpc - 24</t>
  </si>
  <si>
    <t>Minotaure</t>
  </si>
  <si>
    <t>minotaure - mo5/to7 - 24</t>
  </si>
  <si>
    <t>Mission détector</t>
  </si>
  <si>
    <t>mission détector - amstrad cpc - 24</t>
  </si>
  <si>
    <t>Night Booster</t>
  </si>
  <si>
    <t>night booster - amstrad cpc - 24</t>
  </si>
  <si>
    <t>Out on the Limb</t>
  </si>
  <si>
    <t>out on the limb - commodore 64 - 24</t>
  </si>
  <si>
    <t>pac-man - commodore 64 - 24</t>
  </si>
  <si>
    <t>quackshot - zx spectrum - 24</t>
  </si>
  <si>
    <t>randamn - apple ii - 24</t>
  </si>
  <si>
    <t>Rocket Roger</t>
  </si>
  <si>
    <t>rocket roger - commodore 64 - 24</t>
  </si>
  <si>
    <t>sea horse hide'n seek - commodore 64 - 24</t>
  </si>
  <si>
    <t>Spooks</t>
  </si>
  <si>
    <t>spooks - commodore 64 - 24</t>
  </si>
  <si>
    <t>The Snowman</t>
  </si>
  <si>
    <t>the snowman - msx - 24</t>
  </si>
  <si>
    <t>Titans</t>
  </si>
  <si>
    <t>titans - commodore 64 - 24</t>
  </si>
  <si>
    <t xml:space="preserve">Romik </t>
  </si>
  <si>
    <t>twilight zone - zx spectrum - 24</t>
  </si>
  <si>
    <t>Arsène Lapin</t>
  </si>
  <si>
    <t>arsène lapin - mo5/to7 - 24</t>
  </si>
  <si>
    <t>booty - zx spectrum - 24</t>
  </si>
  <si>
    <t>Cheops</t>
  </si>
  <si>
    <t>cheops - amstrad cpc - 24</t>
  </si>
  <si>
    <t>Finders Keepers</t>
  </si>
  <si>
    <t>finders keepers - zx spectrum - 24</t>
  </si>
  <si>
    <t>Jeu de dames</t>
  </si>
  <si>
    <t>jeu de dames - zx spectrum - 24</t>
  </si>
  <si>
    <t>Starion</t>
  </si>
  <si>
    <t>starion - zx spectrum - 24</t>
  </si>
  <si>
    <t>1815 - mo5/to7 - 24</t>
  </si>
  <si>
    <t>the hobbit - msx - 24</t>
  </si>
  <si>
    <t>DL Research Tennis (Super Tennis)</t>
  </si>
  <si>
    <t>dl research tennis (super tennis) - mo5/to7 - 24</t>
  </si>
  <si>
    <t>brian jacks superstar challenge - zx spectrum - 24</t>
  </si>
  <si>
    <t>Martek</t>
  </si>
  <si>
    <t>http://download.abandonware.org/magazines/Tilt/tilt_numero024/TILT%20-%20n%C2%B024%20-%20septembret%201985%20-%20page030%20et%20page031.jpg</t>
  </si>
  <si>
    <t>Jonah Barrington's Squash</t>
  </si>
  <si>
    <t>jonah barrington's squash - zx spectrum - 24</t>
  </si>
  <si>
    <t>Summer Games II</t>
  </si>
  <si>
    <t>summer games ii - commodore 64 - 24</t>
  </si>
  <si>
    <t>Raid sur Ténéré</t>
  </si>
  <si>
    <t>raid sur ténéré - amstrad cpc - 24</t>
  </si>
  <si>
    <t>Coktel</t>
  </si>
  <si>
    <t>http://download.abandonware.org/magazines/Tilt/tilt_numero024/TILT%20-%20n%C2%B024%20-%20septembret%201985%20-%20page032%20et%20page033.jpg</t>
  </si>
  <si>
    <t>Les dieux du stade</t>
  </si>
  <si>
    <t>les dieux du stade - mo5/to7 - 24</t>
  </si>
  <si>
    <t>grand national - zx spectrum - 24</t>
  </si>
  <si>
    <t>Gryphon</t>
  </si>
  <si>
    <t>gryphon - commodore 64 - 24</t>
  </si>
  <si>
    <t>Wizard Development</t>
  </si>
  <si>
    <t>Rocco (Rocky)</t>
  </si>
  <si>
    <t>rocco (rocky) - zx spectrum - 24</t>
  </si>
  <si>
    <t>Dinamic</t>
  </si>
  <si>
    <t>Disc Warrior</t>
  </si>
  <si>
    <t>disc warrior - msx - 24</t>
  </si>
  <si>
    <t>http://download.abandonware.org/magazines/Tilt/tilt_numero024/TILT%20-%20n%C2%B024%20-%20septembret%201985%20-%20page034%20et%20page035.jpg</t>
  </si>
  <si>
    <t>Roland's Ratrace</t>
  </si>
  <si>
    <t>roland's ratrace - commodore 64 - 24</t>
  </si>
  <si>
    <t>A View to a Kill: The Computer Game</t>
  </si>
  <si>
    <t>a view to a kill: the computer game - commodore 64 - 24</t>
  </si>
  <si>
    <t>Domark</t>
  </si>
  <si>
    <t>Infernal Runner</t>
  </si>
  <si>
    <t>infernal runner - commodore 64 - 24</t>
  </si>
  <si>
    <t>Olé !</t>
  </si>
  <si>
    <t>olé ! - commodore 64 - 24</t>
  </si>
  <si>
    <t>Nutcraka</t>
  </si>
  <si>
    <t>nutcraka - commodore 64 - 24</t>
  </si>
  <si>
    <t>http://download.abandonware.org/magazines/Tilt/tilt_numero024/TILT%20-%20n%C2%B024%20-%20septembret%201985%20-%20page036%20et%20page037.jpg</t>
  </si>
  <si>
    <t>Vin sur vin</t>
  </si>
  <si>
    <t>vin sur vin - mo5/to7 - 24</t>
  </si>
  <si>
    <t>Chess 7.0</t>
  </si>
  <si>
    <t>chess 7.0 - apple ii - 24</t>
  </si>
  <si>
    <t>Odesta</t>
  </si>
  <si>
    <t>Mama Llama</t>
  </si>
  <si>
    <t>mama llama - commodore 64 - 24</t>
  </si>
  <si>
    <t>Chiller</t>
  </si>
  <si>
    <t>chiller - commodore 64 - 24</t>
  </si>
  <si>
    <t>http://download.abandonware.org/magazines/Tilt/tilt_numero024/TILT%20-%20n%C2%B024%20-%20septembret%201985%20-%20page038%20et%20page039.jpg</t>
  </si>
  <si>
    <t>Jeu de tarot (Tarot stratège)</t>
  </si>
  <si>
    <t>jeu de tarot (tarot stratège) - philips vg5000µ - 24</t>
  </si>
  <si>
    <t>Nice Ideas</t>
  </si>
  <si>
    <t>L'anneau de l'union</t>
  </si>
  <si>
    <t>l'anneau de l'union - exelvision exl 100 - 24</t>
  </si>
  <si>
    <t>Initiel</t>
  </si>
  <si>
    <t>Scope</t>
  </si>
  <si>
    <t>scope - commodore 64 - 24</t>
  </si>
  <si>
    <t>Sofitec</t>
  </si>
  <si>
    <t>Metabolis</t>
  </si>
  <si>
    <t>metabolis - zx spectrum - 24</t>
  </si>
  <si>
    <t>http://download.abandonware.org/magazines/Tilt/tilt_numero024/TILT%20-%20n%C2%B024%20-%20septembret%201985%20-%20page040%20et%20page041.jpg</t>
  </si>
  <si>
    <t>Le crime du parking</t>
  </si>
  <si>
    <t>le crime du parking - apple ii - 24</t>
  </si>
  <si>
    <t>Froggy Software</t>
  </si>
  <si>
    <t>Harrier Mission (Jump Jet)</t>
  </si>
  <si>
    <t>harrier mission (jump jet) - commodore 64 - 24</t>
  </si>
  <si>
    <t>http://download.abandonware.org/magazines/Tilt/tilt_numero024/TILT%20-%20n%C2%B024%20-%20septembret%201985%20-%20page042%20et%20page043.jpg</t>
  </si>
  <si>
    <t>Cap Horn</t>
  </si>
  <si>
    <t>cap horn - mo5/to7 - 24</t>
  </si>
  <si>
    <t>empire - mo5/to7 - 24</t>
  </si>
  <si>
    <t>http://download.abandonware.org/magazines/Tilt/tilt_numero024/TILT%20-%20n%C2%B024%20-%20septembret%201985%20-%20page044%20et%20page045.jpg</t>
  </si>
  <si>
    <t>Imperialis</t>
  </si>
  <si>
    <t>imperialis - mo5/to7 - 24</t>
  </si>
  <si>
    <t>The Dam Busters</t>
  </si>
  <si>
    <t>the dam busters - commodore 64 - 24</t>
  </si>
  <si>
    <t>Sydney Development</t>
  </si>
  <si>
    <t>Tilt Parade</t>
  </si>
  <si>
    <t>http://download.abandonware.org/magazines/Tilt/tilt_numero024/TILT%20-%20n%C2%B024%20-%20septembret%201985%20-%20page048%20et%20page049.jpg</t>
  </si>
  <si>
    <t>3d formule 1 - zx81 - 24</t>
  </si>
  <si>
    <t>http://download.abandonware.org/magazines/Tilt/tilt_numero024/TILT%20-%20n%C2%B024%20-%20septembret%201985%20-%20page084%20et%20page085.jpg</t>
  </si>
  <si>
    <t>qs scramble - zx81 - 24</t>
  </si>
  <si>
    <t>crocky - zx81 - 24</t>
  </si>
  <si>
    <t>mazogs - zx81 - 24</t>
  </si>
  <si>
    <t>mineur - zx81 - 24</t>
  </si>
  <si>
    <t>Tyrant of Athens</t>
  </si>
  <si>
    <t>tyrant of athens - zx81 - 24</t>
  </si>
  <si>
    <t>voleur - zx81 - 24</t>
  </si>
  <si>
    <t>backgammon - zx81 - 24</t>
  </si>
  <si>
    <t>dallas - zx81 - 24</t>
  </si>
  <si>
    <t>Dictator</t>
  </si>
  <si>
    <t>dictator - zx81 - 24</t>
  </si>
  <si>
    <t>gulp 2 - zx81 - 24</t>
  </si>
  <si>
    <t>Peloponnesian War</t>
  </si>
  <si>
    <t>peloponnesian war - zx81 - 24</t>
  </si>
  <si>
    <t>subspace striker/zor: battle of the robots - zx81 - 24</t>
  </si>
  <si>
    <t>tamponneur - zx81 - 24</t>
  </si>
  <si>
    <t>ZX Othello</t>
  </si>
  <si>
    <t>zx othello - zx81 - 24</t>
  </si>
  <si>
    <t>MOI Mine of Information</t>
  </si>
  <si>
    <t>ZX Othello (VF)</t>
  </si>
  <si>
    <t>zx othello (vf) - zx81 - 24</t>
  </si>
  <si>
    <t>3d defender - zx81 - 24</t>
  </si>
  <si>
    <t>3d monster maze (tyrannosaure rex) - zx81 - 24</t>
  </si>
  <si>
    <t>awari - zx81 - 24</t>
  </si>
  <si>
    <t>black crystal - zx81 - 24</t>
  </si>
  <si>
    <t>crystal 5 - zx81 - 24</t>
  </si>
  <si>
    <t>roman empire - zx81 - 24</t>
  </si>
  <si>
    <t>trader - zx81 - 24</t>
  </si>
  <si>
    <t>kung fu - zx spectrum - 24</t>
  </si>
  <si>
    <t>http://download.abandonware.org/magazines/Tilt/tilt_numero024/TILT%20-%20n%C2%B024%20-%20septembret%201985%20-%20page114%20et%20page115.jpg</t>
  </si>
  <si>
    <t>Yie Ar Kung-Fu</t>
  </si>
  <si>
    <t>yie ar kung-fu - msx - 24</t>
  </si>
  <si>
    <t>http://download.abandonware.org/magazines/Tilt/tilt_numero024/TILT%20-%20n%C2%B024%20-%20septembret%201985%20-%20page116%20et%20page117.jpg</t>
  </si>
  <si>
    <t>Amélie minuit</t>
  </si>
  <si>
    <t>amélie minuit - amstrad cpc - 24</t>
  </si>
  <si>
    <t>SOS Aventure</t>
  </si>
  <si>
    <t>http://download.abandonware.org/magazines/Tilt/tilt_numero024/TILT%20-%20n%C2%B024%20-%20septembret%201985%20-%20page122%20et%20page123.jpg</t>
  </si>
  <si>
    <t>Doomdark's Revenge</t>
  </si>
  <si>
    <t>doomdark's revenge - zx spectrum - 24</t>
  </si>
  <si>
    <t>Gremlins: The Adventure</t>
  </si>
  <si>
    <t>gremlins: the adventure - zx spectrum - 24</t>
  </si>
  <si>
    <t>Adventure International</t>
  </si>
  <si>
    <t>Mandragore</t>
  </si>
  <si>
    <t>mandragore - mo5/to7 - 24</t>
  </si>
  <si>
    <t>The Lost Kingdom of Zkul</t>
  </si>
  <si>
    <t>the lost kingdom of zkul - sinclair ql - 24</t>
  </si>
  <si>
    <t>Talent Computer</t>
  </si>
  <si>
    <t>Sinclair QL</t>
  </si>
  <si>
    <t>autoroute - msx - 25</t>
  </si>
  <si>
    <t>http://download.abandonware.org/magazines/Tilt/tilt_numero025/Tilt%20025%20-%20Page%20036.JPG</t>
  </si>
  <si>
    <t>Herbert's Dummy Run</t>
  </si>
  <si>
    <t>herbert's dummy run - commodore 64 - 25</t>
  </si>
  <si>
    <t>Playbox</t>
  </si>
  <si>
    <t>playbox - amstrad cpc - 25</t>
  </si>
  <si>
    <t>Capitaine Menkar</t>
  </si>
  <si>
    <t>capitaine menkar - exelvision exl 100 - 25</t>
  </si>
  <si>
    <t>Jet Set Willy II: The Final Frontier</t>
  </si>
  <si>
    <t>jet set willy ii: the final frontier - commodore 64 - 25</t>
  </si>
  <si>
    <t>starion - amstrad cpc - 25</t>
  </si>
  <si>
    <t>Speed King</t>
  </si>
  <si>
    <t>speed king - commodore 64 - 25</t>
  </si>
  <si>
    <t>a view to a kill: the computer game - amstrad cpc - 25</t>
  </si>
  <si>
    <t>Kung-Fu: The Way of the Exploding Fist</t>
  </si>
  <si>
    <t>kung-fu: the way of the exploding fist - amstrad cpc - 25</t>
  </si>
  <si>
    <t>lode runner - msx - 25</t>
  </si>
  <si>
    <t>empire - amstrad cpc - 25</t>
  </si>
  <si>
    <t>une affaire en or - matra alice - 25</t>
  </si>
  <si>
    <t>Matra Alice</t>
  </si>
  <si>
    <t>Aquad</t>
  </si>
  <si>
    <t>aquad - amstrad cpc - 25</t>
  </si>
  <si>
    <t>http://download.abandonware.org/magazines/Tilt/tilt_numero025/Tilt%20025%20-%20Page%20037.JPG</t>
  </si>
  <si>
    <t>Monopolic</t>
  </si>
  <si>
    <t>monopolic - matra alice 90 - 25</t>
  </si>
  <si>
    <t>coloric - exelvision exl 100 - 25</t>
  </si>
  <si>
    <t>Meltdown at Megalopolis</t>
  </si>
  <si>
    <t>meltdown at megalopolis - atari 8 bit - 25</t>
  </si>
  <si>
    <t>Carson City</t>
  </si>
  <si>
    <t>carson city - zx spectrum - 25</t>
  </si>
  <si>
    <t>Go to Hell</t>
  </si>
  <si>
    <t>go to hell - zx spectrum - 25</t>
  </si>
  <si>
    <t>Triple Six</t>
  </si>
  <si>
    <t>Gyron</t>
  </si>
  <si>
    <t>gyron - zx spectrum - 25</t>
  </si>
  <si>
    <t>h.e.r.o. - apple ii - 25</t>
  </si>
  <si>
    <t>pole position - zx spectrum - 25</t>
  </si>
  <si>
    <t>Red Arrows</t>
  </si>
  <si>
    <t>red arrows - amstrad cpc - 25</t>
  </si>
  <si>
    <t>Database Educational Software</t>
  </si>
  <si>
    <t>Ski Star 2000</t>
  </si>
  <si>
    <t>ski star 2000 - zx spectrum - 25</t>
  </si>
  <si>
    <t>brian jacks superstar challenge - amstrad cpc - 25</t>
  </si>
  <si>
    <t>hacker - commodore 64 - 25</t>
  </si>
  <si>
    <t>http://download.abandonware.org/magazines/Tilt/tilt_numero025/Tilt%20025%20-%20Page%20040.JPG</t>
  </si>
  <si>
    <t>micro sapiens - zx spectrum - 25</t>
  </si>
  <si>
    <t>Thing on a Spring</t>
  </si>
  <si>
    <t>thing on a spring - commodore 64 - 25</t>
  </si>
  <si>
    <t>Micro Projects</t>
  </si>
  <si>
    <t>http://download.abandonware.org/magazines/Tilt/tilt_numero025/Tilt%20025%20-%20Page%20043.JPG</t>
  </si>
  <si>
    <t>archon ii: adept - apple ii - 25</t>
  </si>
  <si>
    <t>The E Factor</t>
  </si>
  <si>
    <t>the e factor - atari 8 bit - 25</t>
  </si>
  <si>
    <t>http://download.abandonware.org/magazines/Tilt/tilt_numero025/Tilt%20025%20-%20Page%20044.JPG</t>
  </si>
  <si>
    <t>Blue Max 2001</t>
  </si>
  <si>
    <t>blue max 2001 - commodore 64 - 25</t>
  </si>
  <si>
    <t>hard hat mack - amstrad cpc - 25</t>
  </si>
  <si>
    <t>http://download.abandonware.org/magazines/Tilt/tilt_numero025/Tilt%20025%20-%20Page%20045.JPG</t>
  </si>
  <si>
    <t>The Great American Cross-Country Road Race</t>
  </si>
  <si>
    <t>the great american cross-country road race - commodore 64 - 25</t>
  </si>
  <si>
    <t>http://download.abandonware.org/magazines/Tilt/tilt_numero025/Tilt%20025%20-%20Page%20047.JPG</t>
  </si>
  <si>
    <t>Tour de France</t>
  </si>
  <si>
    <t>tour de france - commodore 64 - 25</t>
  </si>
  <si>
    <t>Club de football</t>
  </si>
  <si>
    <t>club de football - mo5/to7 - 25</t>
  </si>
  <si>
    <t>http://download.abandonware.org/magazines/Tilt/tilt_numero025/Tilt%20025%20-%20Page%20049.JPG</t>
  </si>
  <si>
    <t>Hyper Sports</t>
  </si>
  <si>
    <t>hyper sports - zx spectrum - 25</t>
  </si>
  <si>
    <t>Elidon</t>
  </si>
  <si>
    <t>elidon - commodore 64 - 25</t>
  </si>
  <si>
    <t>http://download.abandonware.org/magazines/Tilt/tilt_numero025/Tilt%20025%20-%20Page%20051.JPG</t>
  </si>
  <si>
    <t>Opération Mercury</t>
  </si>
  <si>
    <t>opération mercury - apple ii - 25</t>
  </si>
  <si>
    <t>http://download.abandonware.org/magazines/Tilt/tilt_numero025/Tilt%20025%20-%20Page%20052.JPG</t>
  </si>
  <si>
    <t>amazon - apple ii - 25</t>
  </si>
  <si>
    <t>Telarium</t>
  </si>
  <si>
    <t>http://download.abandonware.org/magazines/Tilt/tilt_numero025/Tilt%20025%20-%20Page%20088.JPG</t>
  </si>
  <si>
    <t>guadalcanal campaign - apple ii - 25</t>
  </si>
  <si>
    <t>karateka - apple ii - 25</t>
  </si>
  <si>
    <t>Paranoiak</t>
  </si>
  <si>
    <t>paranoiak - apple ii - 25</t>
  </si>
  <si>
    <t>Questron</t>
  </si>
  <si>
    <t>questron - apple ii - 25</t>
  </si>
  <si>
    <t>Scoop</t>
  </si>
  <si>
    <t>scoop - apple ii - 25</t>
  </si>
  <si>
    <t>the mask of the sun - apple ii - 25</t>
  </si>
  <si>
    <t>fahrenheit 451 - apple ii - 25</t>
  </si>
  <si>
    <t>La Bête du Gévaudan</t>
  </si>
  <si>
    <t>la bête du gévaudan - apple ii - 25</t>
  </si>
  <si>
    <t>CIL Cie Informatique Ludique</t>
  </si>
  <si>
    <t>ultima iii - apple ii - 25</t>
  </si>
  <si>
    <t>When Superpowers Collide: Germany 1985</t>
  </si>
  <si>
    <t>when superpowers collide: germany 1985 - apple ii - 25</t>
  </si>
  <si>
    <t>conan: hall of volta - apple ii - 25</t>
  </si>
  <si>
    <t>http://download.abandonware.org/magazines/Tilt/tilt_numero025/Tilt%20025%20-%20Page%20089.JPG</t>
  </si>
  <si>
    <t>La cité perdue</t>
  </si>
  <si>
    <t>la cité perdue - apple ii - 25</t>
  </si>
  <si>
    <t>le crime du parking - apple ii - 25</t>
  </si>
  <si>
    <t>Mychess II</t>
  </si>
  <si>
    <t>mychess ii - apple ii - 25</t>
  </si>
  <si>
    <t>skyfox - apple ii - 25</t>
  </si>
  <si>
    <t>Summer Games</t>
  </si>
  <si>
    <t>summer games - apple ii - 25</t>
  </si>
  <si>
    <t>sundog: frozen legacy - apple ii - 25</t>
  </si>
  <si>
    <t>flight simulator ii - apple ii - 25</t>
  </si>
  <si>
    <t>L'enlèvement</t>
  </si>
  <si>
    <t>l'enlèvement - apple ii - 25</t>
  </si>
  <si>
    <t>masquerade - apple ii - 25</t>
  </si>
  <si>
    <t>robot odyssey - apple ii - 25</t>
  </si>
  <si>
    <t>sargon iii - apple ii - 25</t>
  </si>
  <si>
    <t>apple panic - apple ii - 25</t>
  </si>
  <si>
    <t>http://download.abandonware.org/magazines/Tilt/tilt_numero025/Tilt%20025%20-%20Page%20090.JPG</t>
  </si>
  <si>
    <t>genesis - apple ii - 25</t>
  </si>
  <si>
    <t>star maze - apple ii - 25</t>
  </si>
  <si>
    <t>canyon climber - apple ii - 25</t>
  </si>
  <si>
    <t>Go</t>
  </si>
  <si>
    <t>go - apple ii - 25</t>
  </si>
  <si>
    <t>legionnaire - apple ii - 25</t>
  </si>
  <si>
    <t>nibbler - apple ii - 25</t>
  </si>
  <si>
    <t>nightmare gallery - apple ii - 25</t>
  </si>
  <si>
    <t>oil's well - apple ii - 25</t>
  </si>
  <si>
    <t>serpentine - apple ii - 25</t>
  </si>
  <si>
    <t>Strip Blackjack</t>
  </si>
  <si>
    <t>strip blackjack - apple ii - 25</t>
  </si>
  <si>
    <t>Sansoft Plus</t>
  </si>
  <si>
    <t>transat - apple ii - 25</t>
  </si>
  <si>
    <t>Adventureland</t>
  </si>
  <si>
    <t>adventureland - apple ii - 25</t>
  </si>
  <si>
    <t>Software Exchange</t>
  </si>
  <si>
    <t>Air Traffic Controller (Contrôleur aérien)</t>
  </si>
  <si>
    <t>air traffic controller (contrôleur aérien) - apple ii - 25</t>
  </si>
  <si>
    <t>Beyond Castle Wolfenstein</t>
  </si>
  <si>
    <t>beyond castle wolfenstein - apple ii - 25</t>
  </si>
  <si>
    <t>Carrier Force</t>
  </si>
  <si>
    <t>carrier force - apple ii - 25</t>
  </si>
  <si>
    <t>Computer Air Combat</t>
  </si>
  <si>
    <t>computer air combat - apple ii - 25</t>
  </si>
  <si>
    <t>eagles - apple ii - 25</t>
  </si>
  <si>
    <t>Enchanter</t>
  </si>
  <si>
    <t>enchanter - apple ii - 25</t>
  </si>
  <si>
    <t>Expedition Amazon</t>
  </si>
  <si>
    <t>expedition amazon - apple ii - 25</t>
  </si>
  <si>
    <t>forbidden quest - apple ii - 25</t>
  </si>
  <si>
    <t>Fortress of the Witch King</t>
  </si>
  <si>
    <t>fortress of the witch king - apple ii - 25</t>
  </si>
  <si>
    <t>gumball - apple ii - 25</t>
  </si>
  <si>
    <t>Hi-Res Adventure #1: Mystery House</t>
  </si>
  <si>
    <t>hi-res adventure #1: mystery house - apple ii - 25</t>
  </si>
  <si>
    <t>Hi-Res Adventure #2: The Wizard and the Princess</t>
  </si>
  <si>
    <t>hi-res adventure #2: the wizard and the princess - apple ii - 25</t>
  </si>
  <si>
    <t>Hi-Res Adventure #3: Cranston Manor</t>
  </si>
  <si>
    <t>hi-res adventure #3: cranston manor - apple ii - 25</t>
  </si>
  <si>
    <t>in search of the most amazing thing (sur les traces du deirdron) - apple ii - 25</t>
  </si>
  <si>
    <t>minit man - apple ii - 25</t>
  </si>
  <si>
    <t>murder on the zinderneuf - apple ii - 25</t>
  </si>
  <si>
    <t>Pirate Adventure</t>
  </si>
  <si>
    <t>pirate adventure - apple ii - 25</t>
  </si>
  <si>
    <t>police artist - apple ii - 25</t>
  </si>
  <si>
    <t>Prisoner 2</t>
  </si>
  <si>
    <t>prisoner 2 - apple ii - 25</t>
  </si>
  <si>
    <t>Edu-Ware</t>
  </si>
  <si>
    <t>randamn - apple ii - 25</t>
  </si>
  <si>
    <t>Saturn Navigator</t>
  </si>
  <si>
    <t>saturn navigator - apple ii - 25</t>
  </si>
  <si>
    <t>Secret Mission (Mission Impossible)</t>
  </si>
  <si>
    <t>secret mission (mission impossible) - apple ii - 25</t>
  </si>
  <si>
    <t>snooper troops: case #2 - the case of the disappearing dolphin (profession détective : qui a volé lily ?) - apple ii - 25</t>
  </si>
  <si>
    <t>star blazer (sky blazer) - apple ii - 25</t>
  </si>
  <si>
    <t>Strange Odyssey</t>
  </si>
  <si>
    <t>strange odyssey - apple ii - 25</t>
  </si>
  <si>
    <t>strip poker: a sizzling game of chance - apple ii - 25</t>
  </si>
  <si>
    <t>The Count</t>
  </si>
  <si>
    <t>the count - apple ii - 25</t>
  </si>
  <si>
    <t>the dallas quest - apple ii - 25</t>
  </si>
  <si>
    <t>The Heist</t>
  </si>
  <si>
    <t>the heist - apple ii - 25</t>
  </si>
  <si>
    <t>the hulk - apple ii - 25</t>
  </si>
  <si>
    <t>the seven cities of gold - apple ii - 25</t>
  </si>
  <si>
    <t>torpedo fire - apple ii - 25</t>
  </si>
  <si>
    <t>Under Southern Skies</t>
  </si>
  <si>
    <t>under southern skies - apple ii - 25</t>
  </si>
  <si>
    <t>50 Mission Crush</t>
  </si>
  <si>
    <t>50 mission crush - apple ii - 25</t>
  </si>
  <si>
    <t>Airsim-3 Airplane Simulator</t>
  </si>
  <si>
    <t>airsim-3 airplane simulator - apple ii - 25</t>
  </si>
  <si>
    <t>Baltic 1985: Corridor to Berlin</t>
  </si>
  <si>
    <t>baltic 1985: corridor to berlin - apple ii - 25</t>
  </si>
  <si>
    <t>BC's Quest for Tires</t>
  </si>
  <si>
    <t>bc's quest for tires - apple ii - 25</t>
  </si>
  <si>
    <t>broadsides - apple ii - 25</t>
  </si>
  <si>
    <t>bruce lee - apple ii - 25</t>
  </si>
  <si>
    <t>buck rogers: planet of zoom - apple ii - 25</t>
  </si>
  <si>
    <t>cartels &amp; cutthroat$ - apple ii - 25</t>
  </si>
  <si>
    <t>computer ambush - apple ii - 25</t>
  </si>
  <si>
    <t>dames challenger - apple ii - 25</t>
  </si>
  <si>
    <t>deadline - apple ii - 25</t>
  </si>
  <si>
    <t>Epidemic !</t>
  </si>
  <si>
    <t>epidemic ! - apple ii - 25</t>
  </si>
  <si>
    <t>Fortress</t>
  </si>
  <si>
    <t>fortress - apple ii - 25</t>
  </si>
  <si>
    <t>ghostbusters - apple ii - 25</t>
  </si>
  <si>
    <t>Graphics Magician</t>
  </si>
  <si>
    <t>graphics magician - apple ii - 25</t>
  </si>
  <si>
    <t>hes games - apple ii - 25</t>
  </si>
  <si>
    <t>Knights of the Desert</t>
  </si>
  <si>
    <t>knights of the desert - apple ii - 25</t>
  </si>
  <si>
    <t>lode runner - apple ii - 25</t>
  </si>
  <si>
    <t>lordlings of yore - apple ii - 25</t>
  </si>
  <si>
    <t>Norway 1985</t>
  </si>
  <si>
    <t>norway 1985 - apple ii - 25</t>
  </si>
  <si>
    <t>operation apocalypse - apple ii - 25</t>
  </si>
  <si>
    <t>pole position - apple ii - 25</t>
  </si>
  <si>
    <t>pursuit of the graf spee (la poursuite du graf spee) - apple ii - 25</t>
  </si>
  <si>
    <t>Rails West !</t>
  </si>
  <si>
    <t>rails west ! - apple ii - 25</t>
  </si>
  <si>
    <t>Reforger '88</t>
  </si>
  <si>
    <t>reforger '88 - apple ii - 25</t>
  </si>
  <si>
    <t>Spitfire Simulator</t>
  </si>
  <si>
    <t>spitfire simulator - apple ii - 25</t>
  </si>
  <si>
    <t>SwordThrust</t>
  </si>
  <si>
    <t>swordthrust - apple ii - 25</t>
  </si>
  <si>
    <t>CE Software</t>
  </si>
  <si>
    <t>The Alpine Encounter</t>
  </si>
  <si>
    <t>the alpine encounter - apple ii - 25</t>
  </si>
  <si>
    <t>Ibid</t>
  </si>
  <si>
    <t>The Coveted Mirror</t>
  </si>
  <si>
    <t>the coveted mirror - apple ii - 25</t>
  </si>
  <si>
    <t>The Lion's Share</t>
  </si>
  <si>
    <t>the lion's share - apple ii - 25</t>
  </si>
  <si>
    <t>Davka</t>
  </si>
  <si>
    <t>The Philistine Ploy</t>
  </si>
  <si>
    <t>the philistine ploy - apple ii - 25</t>
  </si>
  <si>
    <t>The Road to Gettysburg</t>
  </si>
  <si>
    <t>the road to gettysburg - apple ii - 25</t>
  </si>
  <si>
    <t>The Serpent's Star</t>
  </si>
  <si>
    <t>the serpent's star - apple ii - 25</t>
  </si>
  <si>
    <t>the warp factor (la guerre du cosmos) - apple ii - 25</t>
  </si>
  <si>
    <t>ultima ii - apple ii - 25</t>
  </si>
  <si>
    <t>when superpowers collide: rdf 1985 - apple ii - 25</t>
  </si>
  <si>
    <t>archon - apple ii - 25</t>
  </si>
  <si>
    <t>Geopolitique 1990</t>
  </si>
  <si>
    <t>geopolitique 1990 - apple ii - 25</t>
  </si>
  <si>
    <t>Grand Strategy</t>
  </si>
  <si>
    <t>Millionaire: The Stock Market Simulation</t>
  </si>
  <si>
    <t>millionaire: the stock market simulation - apple ii - 25</t>
  </si>
  <si>
    <t>Blue Chip</t>
  </si>
  <si>
    <t>Odin</t>
  </si>
  <si>
    <t>odin - apple ii - 25</t>
  </si>
  <si>
    <t>pinball construction set - apple ii - 25</t>
  </si>
  <si>
    <t>president elect - apple ii - 25</t>
  </si>
  <si>
    <t>Reach for the Stars</t>
  </si>
  <si>
    <t>reach for the stars - apple ii - 25</t>
  </si>
  <si>
    <t>SSG Strategic Studies Group</t>
  </si>
  <si>
    <t>reversal - apple ii - 25</t>
  </si>
  <si>
    <t>Shadowkeep</t>
  </si>
  <si>
    <t>shadowkeep - apple ii - 25</t>
  </si>
  <si>
    <t>the dark crystal - apple ii - 25</t>
  </si>
  <si>
    <t>Time Zone</t>
  </si>
  <si>
    <t>time zone - apple ii - 25</t>
  </si>
  <si>
    <t>War in Russia</t>
  </si>
  <si>
    <t>war in russia - apple ii - 25</t>
  </si>
  <si>
    <t>Planète Base</t>
  </si>
  <si>
    <t>planète base - amstrad cpc - 25</t>
  </si>
  <si>
    <t>http://download.abandonware.org/magazines/Tilt/tilt_numero025/Tilt%20025%20-%20Page%20112.JPG</t>
  </si>
  <si>
    <t>The Sands of Egypt</t>
  </si>
  <si>
    <t>the sands of egypt - atari 8 bit - 25</t>
  </si>
  <si>
    <t>http://download.abandonware.org/magazines/Tilt/tilt_numero025/Tilt%20025%20-%20Page%20123.JPG</t>
  </si>
  <si>
    <t>Château noir et dragons rouges</t>
  </si>
  <si>
    <t>château noir et dragons rouges - mo5/to7 - 25</t>
  </si>
  <si>
    <t>http://download.abandonware.org/magazines/Tilt/tilt_numero025/Tilt%20025%20-%20Page%20124.JPG</t>
  </si>
  <si>
    <t>Hyperspace 4</t>
  </si>
  <si>
    <t>hyperspace 4 - amstrad cpc - 25</t>
  </si>
  <si>
    <t>Dragontorc</t>
  </si>
  <si>
    <t>dragontorc - zx spectrum - 25</t>
  </si>
  <si>
    <t>The Tracer Sanction</t>
  </si>
  <si>
    <t>the tracer sanction - apple ii - 25</t>
  </si>
  <si>
    <t>Interplay</t>
  </si>
  <si>
    <t>transylvania - apple ii - 25</t>
  </si>
  <si>
    <t>Cobra</t>
  </si>
  <si>
    <t>cobra - amstrad cpc - 26</t>
  </si>
  <si>
    <t>http://download.abandonware.org/magazines/Tilt/tilt_numero026/TILT%20026%20%28Novembre%201985%29%20Page%20014.jpg</t>
  </si>
  <si>
    <t>1000 bornes</t>
  </si>
  <si>
    <t>1000 bornes - mo5/to7 - 27</t>
  </si>
  <si>
    <t>http://download.abandonware.org/magazines/Tilt/tilt_numero027/TILT%20-%20n%C2%B027%20-%20decembre%201985%20-%20page026%20et%20page027.jpg</t>
  </si>
  <si>
    <t>Orphée</t>
  </si>
  <si>
    <t>orphée - amstrad cpc - 27</t>
  </si>
  <si>
    <t>http://download.abandonware.org/magazines/Tilt/tilt_numero027/TILT%20-%20n%C2%B027%20-%20decembre%201985%20-%20page032%20et%20page033.jpg</t>
  </si>
  <si>
    <t>Crazy Painter</t>
  </si>
  <si>
    <t>crazy painter - sinclair ql - 27</t>
  </si>
  <si>
    <t>Gutter</t>
  </si>
  <si>
    <t>gutter - amstrad cpc - 27</t>
  </si>
  <si>
    <t>Heavy Boxing</t>
  </si>
  <si>
    <t>heavy boxing - msx - 27</t>
  </si>
  <si>
    <t>Hooper</t>
  </si>
  <si>
    <t>hooper - sinclair ql - 27</t>
  </si>
  <si>
    <t>Kosmic Kanga</t>
  </si>
  <si>
    <t>kosmic kanga - commodore 64 - 27</t>
  </si>
  <si>
    <t>Wizard's Lair</t>
  </si>
  <si>
    <t>wizard's lair - amstrad cpc - 27</t>
  </si>
  <si>
    <t>Brian Bloodaxe</t>
  </si>
  <si>
    <t>brian bloodaxe - commodore 64 - 27</t>
  </si>
  <si>
    <t>Fiona Rides Out</t>
  </si>
  <si>
    <t>fiona rides out - commodore 64 - 27</t>
  </si>
  <si>
    <t>Viper</t>
  </si>
  <si>
    <t>Road Fighter</t>
  </si>
  <si>
    <t>road fighter - msx - 27</t>
  </si>
  <si>
    <t>Rupert and the Toymaker's Party</t>
  </si>
  <si>
    <t>rupert and the toymaker's party - commodore 64 - 27</t>
  </si>
  <si>
    <t>S.O.S. Space</t>
  </si>
  <si>
    <t>s.o.s. space - mo5/to7 - 27</t>
  </si>
  <si>
    <t>Schizofrenia</t>
  </si>
  <si>
    <t>schizofrenia - commodore 64 - 27</t>
  </si>
  <si>
    <t>Stay Kool</t>
  </si>
  <si>
    <t>stay kool - zx spectrum - 27</t>
  </si>
  <si>
    <t>Super Rider</t>
  </si>
  <si>
    <t>super rider - commodore 64 - 27</t>
  </si>
  <si>
    <t>Talos</t>
  </si>
  <si>
    <t>talos - zx spectrum - 27</t>
  </si>
  <si>
    <t>That's The Spirit !</t>
  </si>
  <si>
    <t>that's the spirit ! - zx spectrum - 27</t>
  </si>
  <si>
    <t>3D Fight</t>
  </si>
  <si>
    <t>3d fight - amstrad cpc - 27</t>
  </si>
  <si>
    <t>A View to a Kill: The Computer Game (Dangereusement vôtre)</t>
  </si>
  <si>
    <t>a view to a kill: the computer game (dangereusement vôtre) - zx spectrum - 27</t>
  </si>
  <si>
    <t>Caverns of Eriban</t>
  </si>
  <si>
    <t>caverns of eriban - commodore 64 - 27</t>
  </si>
  <si>
    <t>Codename MAT II</t>
  </si>
  <si>
    <t>codename mat ii - amstrad cpc - 27</t>
  </si>
  <si>
    <t>Dynamite Dan</t>
  </si>
  <si>
    <t>dynamite dan - zx spectrum - 27</t>
  </si>
  <si>
    <t>Mirrorsoft</t>
  </si>
  <si>
    <t>Who Dares Wins</t>
  </si>
  <si>
    <t>who dares wins - commodore 64 - 27</t>
  </si>
  <si>
    <t>World Cup II</t>
  </si>
  <si>
    <t>world cup ii - commodore 64 - 27</t>
  </si>
  <si>
    <t>Arnhem</t>
  </si>
  <si>
    <t>arnhem - amstrad cpc - 27</t>
  </si>
  <si>
    <t xml:space="preserve">CCS </t>
  </si>
  <si>
    <t>kung-fu: the way of the exploding fist - zx spectrum - 27</t>
  </si>
  <si>
    <t>manager - amstrad cpc - 27</t>
  </si>
  <si>
    <t>Mega Compilation</t>
  </si>
  <si>
    <t>mega compilation - commodore 64 - 27</t>
  </si>
  <si>
    <t>Now Games</t>
  </si>
  <si>
    <t>now games - commodore 64 - 27</t>
  </si>
  <si>
    <t>the dam busters - zx spectrum - 27</t>
  </si>
  <si>
    <t>Le secret du tombeau</t>
  </si>
  <si>
    <t>le secret du tombeau - oric - 27</t>
  </si>
  <si>
    <t>http://download.abandonware.org/magazines/Tilt/tilt_numero027/TILT%20-%20n%C2%B027%20-%20decembre%201985%20-%20page036%20et%20page037.jpg</t>
  </si>
  <si>
    <t>Toutankhamon</t>
  </si>
  <si>
    <t>toutankhamon - mo5/to7 - 27</t>
  </si>
  <si>
    <t>Abu Simbel Profanation</t>
  </si>
  <si>
    <t>abu simbel profanation - zx spectrum - 27</t>
  </si>
  <si>
    <t>Doppleganger</t>
  </si>
  <si>
    <t>doppleganger - amstrad cpc - 27</t>
  </si>
  <si>
    <t>http://download.abandonware.org/magazines/Tilt/tilt_numero027/TILT%20-%20n%C2%B027%20-%20decembre%201985%20-%20page038%20et%20page039.jpg</t>
  </si>
  <si>
    <t>Illusions</t>
  </si>
  <si>
    <t>illusions - msx - 27</t>
  </si>
  <si>
    <t>Pyro-Man</t>
  </si>
  <si>
    <t>pyro-man - msx - 27</t>
  </si>
  <si>
    <t>Wizardry</t>
  </si>
  <si>
    <t>wizardry - commodore 64 - 27</t>
  </si>
  <si>
    <t>Planète morte</t>
  </si>
  <si>
    <t>planète morte - mo5/to7 - 27</t>
  </si>
  <si>
    <t>http://download.abandonware.org/magazines/Tilt/tilt_numero027/TILT%20-%20n%C2%B027%20-%20decembre%201985%20-%20page040%20et%20page041.jpg</t>
  </si>
  <si>
    <t>The Covenant (Le survivant)</t>
  </si>
  <si>
    <t>the covenant (le survivant) - amstrad cpc - 27</t>
  </si>
  <si>
    <t>Fox</t>
  </si>
  <si>
    <t>fox - mo5/to7 - 27</t>
  </si>
  <si>
    <t>Shift Editions</t>
  </si>
  <si>
    <t>Bad Max</t>
  </si>
  <si>
    <t>bad max - amstrad cpc - 27</t>
  </si>
  <si>
    <t>Transoft</t>
  </si>
  <si>
    <t>http://download.abandonware.org/magazines/Tilt/tilt_numero027/TILT%20-%20n%C2%B027%20-%20decembre%201985%20-%20page042%20et%20page043.jpg</t>
  </si>
  <si>
    <t>Robin of Sherwood: The Touchstones of Rhiannon</t>
  </si>
  <si>
    <t>robin of sherwood: the touchstones of rhiannon - commodore 64 - 27</t>
  </si>
  <si>
    <t>Whirlinurd</t>
  </si>
  <si>
    <t>whirlinurd - atari 8 bit - 27</t>
  </si>
  <si>
    <t>Chris Gray</t>
  </si>
  <si>
    <t>http://download.abandonware.org/magazines/Tilt/tilt_numero027/TILT%20-%20n%C2%B027%20-%20decembre%201985%20-%20page044%20et%20page045.jpg</t>
  </si>
  <si>
    <t>whirlinurd - commodore 64 - 27</t>
  </si>
  <si>
    <t>Juggernaut</t>
  </si>
  <si>
    <t>juggernaut - zx spectrum - 27</t>
  </si>
  <si>
    <t>Hyperdrive</t>
  </si>
  <si>
    <t>hyperdrive - sinclair ql - 27</t>
  </si>
  <si>
    <t>http://download.abandonware.org/magazines/Tilt/tilt_numero027/TILT%20-%20n%C2%B027%20-%20decembre%201985%20-%20page046%20et%20page047.jpg</t>
  </si>
  <si>
    <t>Southern Belle</t>
  </si>
  <si>
    <t>southern belle - zx spectrum - 27</t>
  </si>
  <si>
    <t>Poséïdon</t>
  </si>
  <si>
    <t>poséïdon - mo5/to7 - 27</t>
  </si>
  <si>
    <t>http://download.abandonware.org/magazines/Tilt/tilt_numero027/TILT%20-%20n%C2%B027%20-%20decembre%201985%20-%20page048%20et%20page049.jpg</t>
  </si>
  <si>
    <t>Métro 2018</t>
  </si>
  <si>
    <t>métro 2018 - amstrad cpc - 27</t>
  </si>
  <si>
    <t>Beach-Head II: The Dictator Strikes Back</t>
  </si>
  <si>
    <t>beach-head ii: the dictator strikes back - commodore 64 - 27</t>
  </si>
  <si>
    <t>http://download.abandonware.org/magazines/Tilt/tilt_numero027/TILT%20-%20n%C2%B027%20-%20decembre%201985%20-%20page050%20et%20page051.jpg</t>
  </si>
  <si>
    <t>Operation Market Garden</t>
  </si>
  <si>
    <t>operation market garden - apple ii - 27</t>
  </si>
  <si>
    <t>Captain Goodnight</t>
  </si>
  <si>
    <t>captain goodnight - apple ii - 27</t>
  </si>
  <si>
    <t>http://download.abandonware.org/magazines/Tilt/tilt_numero027/TILT%20-%20n%C2%B027%20-%20decembre%201985%20-%20page052%20et%20page053.jpg</t>
  </si>
  <si>
    <t>Overlords</t>
  </si>
  <si>
    <t>overlords - zx spectrum - 27</t>
  </si>
  <si>
    <t>Nightshade</t>
  </si>
  <si>
    <t>nightshade - zx spectrum - 27</t>
  </si>
  <si>
    <t>http://download.abandonware.org/magazines/Tilt/tilt_numero027/TILT%20-%20n%C2%B027%20-%20decembre%201985%20-%20page054%20et%20page055.jpg</t>
  </si>
  <si>
    <t>Nodes of Yesod</t>
  </si>
  <si>
    <t>nodes of yesod - zx spectrum - 27</t>
  </si>
  <si>
    <t>International Basketball</t>
  </si>
  <si>
    <t>international basketball - commodore 64 - 27</t>
  </si>
  <si>
    <t>http://download.abandonware.org/magazines/Tilt/tilt_numero027/TILT%20-%20n%C2%B027%20-%20decembre%201985%20-%20page056%20et%20page057.jpg</t>
  </si>
  <si>
    <t>Konami's Ping Pong</t>
  </si>
  <si>
    <t>konami's ping pong - msx - 27</t>
  </si>
  <si>
    <t>red arrows - zx spectrum - 27</t>
  </si>
  <si>
    <t>http://download.abandonware.org/magazines/Tilt/tilt_numero027/TILT%20-%20n%C2%B027%20-%20decembre%201985%20-%20page064%20et%20page065.jpg</t>
  </si>
  <si>
    <t>pitstop ii - commodore 64 - 27</t>
  </si>
  <si>
    <t>http://download.abandonware.org/magazines/Tilt/tilt_numero027/TILT%20-%20n%C2%B027%20-%20decembre%201985%20-%20page110%20et%20page111.jpg</t>
  </si>
  <si>
    <t>aztec challenge - commodore 64 - 27</t>
  </si>
  <si>
    <t>beach-head - commodore 64 - 27</t>
  </si>
  <si>
    <t>boulder dash - commodore 64 - 27</t>
  </si>
  <si>
    <t>bruce lee - commodore 64 - 27</t>
  </si>
  <si>
    <t>cauldron - commodore 64 - 27</t>
  </si>
  <si>
    <t>fort apocalypse - commodore 64 - 27</t>
  </si>
  <si>
    <t>M.U.L.E.</t>
  </si>
  <si>
    <t>m.u.l.e. - commodore 64 - 27</t>
  </si>
  <si>
    <t>skyfox - commodore 64 - 27</t>
  </si>
  <si>
    <t>bc's quest for tires - commodore 64 - 27</t>
  </si>
  <si>
    <t>dl research tennis (match point) - commodore 64 - 27</t>
  </si>
  <si>
    <t>flight simulator ii - commodore 64 - 27</t>
  </si>
  <si>
    <t>kung-fu: the way of the exploding fist - commodore 64 - 27</t>
  </si>
  <si>
    <t>pinball construction set - commodore 64 - 27</t>
  </si>
  <si>
    <t>pitfall ! - commodore 64 - 27</t>
  </si>
  <si>
    <t>raid over moscow - commodore 64 - 27</t>
  </si>
  <si>
    <t>sorcery - commodore 64 - 27</t>
  </si>
  <si>
    <t>spy vs spy - commodore 64 - 27</t>
  </si>
  <si>
    <t>summer games ii - commodore 64 - 27</t>
  </si>
  <si>
    <t>the dam busters - commodore 64 - 27</t>
  </si>
  <si>
    <t>the hobbit - commodore 64 - 27</t>
  </si>
  <si>
    <t>The Saga of Erik the Viking</t>
  </si>
  <si>
    <t>the saga of erik the viking - commodore 64 - 27</t>
  </si>
  <si>
    <t>winter games - commodore 64 - 27</t>
  </si>
  <si>
    <t>chiller - commodore 64 - 27</t>
  </si>
  <si>
    <t>http://download.abandonware.org/magazines/Tilt/tilt_numero027/TILT%20-%20n%C2%B027%20-%20decembre%201985%20-%20page112%20et%20page113.jpg</t>
  </si>
  <si>
    <t>Frogger II: Threedeep !</t>
  </si>
  <si>
    <t>frogger ii: threedeep ! - commodore 64 - 27</t>
  </si>
  <si>
    <t>booty - commodore 64 - 27</t>
  </si>
  <si>
    <t>congo bongo - commodore 64 - 27</t>
  </si>
  <si>
    <t>David's Midnight Magic</t>
  </si>
  <si>
    <t>david's midnight magic - commodore 64 - 27</t>
  </si>
  <si>
    <t>Gates of Dawn</t>
  </si>
  <si>
    <t>gates of dawn - commodore 64 - 27</t>
  </si>
  <si>
    <t>henry's house - commodore 64 - 27</t>
  </si>
  <si>
    <t>la quatrième dimension - commodore 64 - 27</t>
  </si>
  <si>
    <t>micro sapiens - commodore 64 - 27</t>
  </si>
  <si>
    <t>Rock n' Bolt</t>
  </si>
  <si>
    <t>rock n' bolt - commodore 64 - 27</t>
  </si>
  <si>
    <t>sea horse hide'n seek - commodore 64 - 27</t>
  </si>
  <si>
    <t>spitfire ace - commodore 64 - 27</t>
  </si>
  <si>
    <t>star wars - commodore 64 - 27</t>
  </si>
  <si>
    <t>strip poker: a sizzling game of chance - commodore 64 - 27</t>
  </si>
  <si>
    <t>Aztec Tomb Revisited (Part II)</t>
  </si>
  <si>
    <t>aztec tomb revisited (part ii) - commodore 64 - 27</t>
  </si>
  <si>
    <t>broadsides - commodore 64 - 27</t>
  </si>
  <si>
    <t>eddie kidd jump challenge - commodore 64 - 27</t>
  </si>
  <si>
    <t>hyper biker - commodore 64 - 27</t>
  </si>
  <si>
    <t>mama llama - commodore 64 - 27</t>
  </si>
  <si>
    <t>quango - commodore 64 - 27</t>
  </si>
  <si>
    <t>spy hunter - commodore 64 - 27</t>
  </si>
  <si>
    <t>Adventure Writer (The Quill)</t>
  </si>
  <si>
    <t>adventure writer (the quill) - commodore 64 - 27</t>
  </si>
  <si>
    <t>CodeWriter</t>
  </si>
  <si>
    <t>chinese juggler - commodore 64 - 27</t>
  </si>
  <si>
    <t>elidon - commodore 64 - 27</t>
  </si>
  <si>
    <t>gremlins: the adventure - commodore 64 - 27</t>
  </si>
  <si>
    <t>hard hat mack - commodore 64 - 27</t>
  </si>
  <si>
    <t>the seven cities of gold - commodore 64 - 27</t>
  </si>
  <si>
    <t>computer scrabble - commodore 64 - 27</t>
  </si>
  <si>
    <t>Shadowfire</t>
  </si>
  <si>
    <t>shadowfire - commodore 64 - 27</t>
  </si>
  <si>
    <t>Denton Designs</t>
  </si>
  <si>
    <t>Sherlock</t>
  </si>
  <si>
    <t>sherlock - commodore 64 - 27</t>
  </si>
  <si>
    <t>the great american cross-country road race - commodore 64 - 27</t>
  </si>
  <si>
    <t>L'apprenti sorcier</t>
  </si>
  <si>
    <t>l'apprenti sorcier - amstrad cpc - 27</t>
  </si>
  <si>
    <t>Amsoft</t>
  </si>
  <si>
    <t>http://download.abandonware.org/magazines/Tilt/tilt_numero027/TILT%20-%20n%C2%B027%20-%20decembre%201985%20-%20page166%20et%20page167.jpg</t>
  </si>
  <si>
    <t>Ashkeron</t>
  </si>
  <si>
    <t>ashkeron - zx spectrum - 27</t>
  </si>
  <si>
    <t>Dun Darach</t>
  </si>
  <si>
    <t>dun darach - zx spectrum - 27</t>
  </si>
  <si>
    <t>Gargoyle Games</t>
  </si>
  <si>
    <t>Red Moon</t>
  </si>
  <si>
    <t>red moon - zx spectrum - 27</t>
  </si>
  <si>
    <t>midway - exelvision exl 100 - 28</t>
  </si>
  <si>
    <t>Janv 1986</t>
  </si>
  <si>
    <t>http://download.abandonware.org/magazines/Tilt/tilt_numero028/TILT%20-%20n%C2%B028%20-%20janvier%20fevrier%201986%20-%20page018%20et%20page021.jpg</t>
  </si>
  <si>
    <t>Crazy Comets</t>
  </si>
  <si>
    <t>crazy comets - commodore 64 - 28</t>
  </si>
  <si>
    <t>http://download.abandonware.org/magazines/Tilt/tilt_numero028/TILT%20-%20n%C2%B028%20-%20janvier%20fevrier%201986%20-%20page022%20et%20page023.jpg</t>
  </si>
  <si>
    <t>dernier métro - amstrad cpc - 28</t>
  </si>
  <si>
    <t>Le jeu des marelles</t>
  </si>
  <si>
    <t>le jeu des marelles - mo5/to7 - 28</t>
  </si>
  <si>
    <t>Le sceptre d'Anubis</t>
  </si>
  <si>
    <t>le sceptre d'anubis - amstrad cpc - 28</t>
  </si>
  <si>
    <t>Le tigre et les chèvres : Bagh-Chal</t>
  </si>
  <si>
    <t>le tigre et les chèvres : bagh-chal - mo5/to7 - 28</t>
  </si>
  <si>
    <t>On The Run</t>
  </si>
  <si>
    <t>on the run - amstrad cpc - 28</t>
  </si>
  <si>
    <t>Space Pilot 2</t>
  </si>
  <si>
    <t>space pilot 2 - commodore 64 - 28</t>
  </si>
  <si>
    <t>3-D Voice Chess</t>
  </si>
  <si>
    <t>3-d voice chess - amstrad cpc - 28</t>
  </si>
  <si>
    <t>Deep Thought</t>
  </si>
  <si>
    <t>Confuzion</t>
  </si>
  <si>
    <t>confuzion - commodore 64 - 28</t>
  </si>
  <si>
    <t>herbert's dummy run - amstrad cpc - 28</t>
  </si>
  <si>
    <t>Hero of the Golden Talisman</t>
  </si>
  <si>
    <t>hero of the golden talisman - commodore 64 - 28</t>
  </si>
  <si>
    <t>illusions - commodore 64 - 28</t>
  </si>
  <si>
    <t>microcosm - commodore 64 - 28</t>
  </si>
  <si>
    <t>Monty on the Run</t>
  </si>
  <si>
    <t>monty on the run - commodore 64 - 28</t>
  </si>
  <si>
    <t>On-Track Computer Model Car Racing</t>
  </si>
  <si>
    <t>on-track computer model car racing - commodore 64 - 28</t>
  </si>
  <si>
    <t>dynamite dan - commodore 64 - 28</t>
  </si>
  <si>
    <t>Ghost Chaser</t>
  </si>
  <si>
    <t>ghost chaser - commodore 64 - 28</t>
  </si>
  <si>
    <t>Glass</t>
  </si>
  <si>
    <t>glass - zx spectrum - 28</t>
  </si>
  <si>
    <t>Channel 8</t>
  </si>
  <si>
    <t>Graham Gooch's Test Cricket</t>
  </si>
  <si>
    <t>graham gooch's test cricket - zx spectrum - 28</t>
  </si>
  <si>
    <t>Audiogenic</t>
  </si>
  <si>
    <t>hacker - zx spectrum - 28</t>
  </si>
  <si>
    <t>I, of the Mask</t>
  </si>
  <si>
    <t>i, of the mask - zx spectrum - 28</t>
  </si>
  <si>
    <t>jeu de tarot (tarot stratège) - msx - 28</t>
  </si>
  <si>
    <t>Riddler's Den</t>
  </si>
  <si>
    <t>riddler's den - zx spectrum - 28</t>
  </si>
  <si>
    <t>rupert and the toymaker's party - zx spectrum - 28</t>
  </si>
  <si>
    <t>school daze - commodore 64 - 28</t>
  </si>
  <si>
    <t>They Sold A Million</t>
  </si>
  <si>
    <t>they sold a million - amstrad cpc - 28</t>
  </si>
  <si>
    <t>The Hit Squad</t>
  </si>
  <si>
    <t>Le diamant de l'île maudite</t>
  </si>
  <si>
    <t>le diamant de l'île maudite - amstrad cpc - 28</t>
  </si>
  <si>
    <t>Underwurlde</t>
  </si>
  <si>
    <t>underwurlde - commodore 64 - 28</t>
  </si>
  <si>
    <t>Scalextric</t>
  </si>
  <si>
    <t>scalextric - commodore 64 - 28</t>
  </si>
  <si>
    <t>http://download.abandonware.org/magazines/Tilt/tilt_numero028/TILT%20-%20n%C2%B028%20-%20janvier%20fevrier%201986%20-%20page034%20et%20page035.jpg</t>
  </si>
  <si>
    <t>tau ceti - zx spectrum - 28</t>
  </si>
  <si>
    <t>Highway Encounter</t>
  </si>
  <si>
    <t>highway encounter - amstrad cpc - 28</t>
  </si>
  <si>
    <t>elite - commodore 64 - 28</t>
  </si>
  <si>
    <t>Rambo: First Blood Part II</t>
  </si>
  <si>
    <t>rambo: first blood part ii - commodore 64 - 28</t>
  </si>
  <si>
    <t>http://download.abandonware.org/magazines/Tilt/tilt_numero028/TILT%20-%20n%C2%B028%20-%20janvier%20fevrier%201986%20-%20page036%20et%20page037.jpg</t>
  </si>
  <si>
    <t>Bolchoï</t>
  </si>
  <si>
    <t>bolchoï - mo5/to7 - 28</t>
  </si>
  <si>
    <t>Questprobe featuring Spider-Man</t>
  </si>
  <si>
    <t>questprobe featuring spider-man - commodore 64 - 28</t>
  </si>
  <si>
    <t>Karaté</t>
  </si>
  <si>
    <t>karaté - mo5/to7 - 28</t>
  </si>
  <si>
    <t>waterloo - zx spectrum - 28</t>
  </si>
  <si>
    <t>http://download.abandonware.org/magazines/Tilt/tilt_numero028/TILT%20-%20n%C2%B028%20-%20janvier%20fevrier%201986%20-%20page038%20et%20page039.jpg</t>
  </si>
  <si>
    <t>Dossier "G." : l'affaire du Rainbow Warrior</t>
  </si>
  <si>
    <t>dossier "g." : l'affaire du rainbow warrior - amstrad cpc - 28</t>
  </si>
  <si>
    <t>http://download.abandonware.org/magazines/Tilt/tilt_numero028/TILT%20-%20n%C2%B028%20-%20janvier%20fevrier%201986%20-%20page040%20et%20page041.jpg</t>
  </si>
  <si>
    <t>Transat One</t>
  </si>
  <si>
    <t>transat one - amstrad cpc - 28</t>
  </si>
  <si>
    <t>A Journey to the Centre of the Earth (Journey)</t>
  </si>
  <si>
    <t>a journey to the centre of the earth (journey) - commodore 64 - 28</t>
  </si>
  <si>
    <t>Ozisoft</t>
  </si>
  <si>
    <t>http://download.abandonware.org/magazines/Tilt/tilt_numero028/TILT%20-%20n%C2%B028%20-%20janvier%20fevrier%201986%20-%20page044%20et%20page045.jpg</t>
  </si>
  <si>
    <t>Géodyssée</t>
  </si>
  <si>
    <t>géodyssée - mo5/to7 - 28</t>
  </si>
  <si>
    <t>Gyroscope</t>
  </si>
  <si>
    <t>gyroscope - zx spectrum - 28</t>
  </si>
  <si>
    <t>http://download.abandonware.org/magazines/Tilt/tilt_numero028/TILT%20-%20n%C2%B028%20-%20janvier%20fevrier%201986%20-%20page046%20et%20page047.jpg</t>
  </si>
  <si>
    <t>The Rats</t>
  </si>
  <si>
    <t>the rats - zx spectrum - 28</t>
  </si>
  <si>
    <t>Five Ways</t>
  </si>
  <si>
    <t>football - mo5/to7 - 28</t>
  </si>
  <si>
    <t>http://download.abandonware.org/magazines/Tilt/tilt_numero028/TILT%20-%20n%C2%B028%20-%20janvier%20fevrier%201986%20-%20page048%20et%20page049.jpg</t>
  </si>
  <si>
    <t>kennedy approach - commodore 64 - 28</t>
  </si>
  <si>
    <t>http://download.abandonware.org/magazines/Tilt/tilt_numero028/TILT%20-%20n%C2%B028%20-%20janvier%20fevrier%201986%20-%20page052%20et%20page053.jpg</t>
  </si>
  <si>
    <t>boulder dash - atari 8 bit - 28</t>
  </si>
  <si>
    <t>http://download.abandonware.org/magazines/Tilt/tilt_numero028/TILT%20-%20n%C2%B028%20-%20janvier%20fevrier%201986%20-%20page088%20et%20page089.jpg</t>
  </si>
  <si>
    <t>adventure writer (the quill) - atari 8 bit - 28</t>
  </si>
  <si>
    <t>F.R.E.E.</t>
  </si>
  <si>
    <t>f.r.e.e. - atari 8 bit - 28</t>
  </si>
  <si>
    <t>Epsylon</t>
  </si>
  <si>
    <t>Super Zaxxon</t>
  </si>
  <si>
    <t>super zaxxon - atari 8 bit - 28</t>
  </si>
  <si>
    <t>tapper - atari 8 bit - 28</t>
  </si>
  <si>
    <t>the dallas quest - atari 8 bit - 28</t>
  </si>
  <si>
    <t>the sands of egypt - atari 8 bit - 28</t>
  </si>
  <si>
    <t>beach-head - atari 8 bit - 28</t>
  </si>
  <si>
    <t>beamrider - atari 8 bit - 28</t>
  </si>
  <si>
    <t>bruce lee - atari 8 bit - 28</t>
  </si>
  <si>
    <t>f-15 strike eagle - atari 8 bit - 28</t>
  </si>
  <si>
    <t>ghostbusters - atari 8 bit - 28</t>
  </si>
  <si>
    <t>hard hat mack - atari 8 bit - 28</t>
  </si>
  <si>
    <t>karateka - atari 8 bit - 28</t>
  </si>
  <si>
    <t>pole position - atari 8 bit - 28</t>
  </si>
  <si>
    <t>Rescue on Fractalus</t>
  </si>
  <si>
    <t>rescue on fractalus - atari 8 bit - 28</t>
  </si>
  <si>
    <t>Spy vs Spy: The Island Caper</t>
  </si>
  <si>
    <t>spy vs spy: the island caper - atari 8 bit - 28</t>
  </si>
  <si>
    <t>summer games - atari 8 bit - 28</t>
  </si>
  <si>
    <t>the seven cities of gold - atari 8 bit - 28</t>
  </si>
  <si>
    <t>archon ii: adept - atari 8 bit - 28</t>
  </si>
  <si>
    <t>flight simulator ii - atari 8 bit - 28</t>
  </si>
  <si>
    <t>fort apocalypse - atari 8 bit - 28</t>
  </si>
  <si>
    <t>sargon iii - atari 8 bit - 28</t>
  </si>
  <si>
    <t>ultima iii - atari 8 bit - 28</t>
  </si>
  <si>
    <t>bounty bob strikes back ! - atari 8 bit - 28</t>
  </si>
  <si>
    <t>http://download.abandonware.org/magazines/Tilt/tilt_numero028/TILT%20-%20n%C2%B028%20-%20janvier%20fevrier%201986%20-%20page090%20et%20page091.jpg</t>
  </si>
  <si>
    <t>buck rogers: planet of zoom - atari 8 bit - 28</t>
  </si>
  <si>
    <t>congo bongo - atari 8 bit - 28</t>
  </si>
  <si>
    <t>donkey kong - atari 8 bit - 28</t>
  </si>
  <si>
    <t>drelbs - atari 8 bit - 28</t>
  </si>
  <si>
    <t>jumpman - atari 8 bit - 28</t>
  </si>
  <si>
    <t>miner 2049er - atari 8 bit - 28</t>
  </si>
  <si>
    <t>pac-man - atari 8 bit - 28</t>
  </si>
  <si>
    <t>pitfall ! - atari 8 bit - 28</t>
  </si>
  <si>
    <t>pitfall ii - atari 8 bit - 28</t>
  </si>
  <si>
    <t>q*bert - atari 8 bit - 28</t>
  </si>
  <si>
    <t>quasimodo - atari 8 bit - 28</t>
  </si>
  <si>
    <t>river raid - atari 8 bit - 28</t>
  </si>
  <si>
    <t>strip poker: a sizzling game of chance - atari 8 bit - 28</t>
  </si>
  <si>
    <t>temple of apshai - atari 8 bit - 28</t>
  </si>
  <si>
    <t>aztec challenge - atari 8 bit - 28</t>
  </si>
  <si>
    <t>blue max - atari 8 bit - 28</t>
  </si>
  <si>
    <t>broadsides - atari 8 bit - 28</t>
  </si>
  <si>
    <t>combat leader - atari 8 bit - 28</t>
  </si>
  <si>
    <t>computer ambush - atari 8 bit - 28</t>
  </si>
  <si>
    <t>elidon - atari 8 bit - 28</t>
  </si>
  <si>
    <t>encounter ! - atari 8 bit - 28</t>
  </si>
  <si>
    <t>Gateway to Apshai</t>
  </si>
  <si>
    <t>gateway to apshai - atari 8 bit - 28</t>
  </si>
  <si>
    <t>ghost chaser - atari 8 bit - 28</t>
  </si>
  <si>
    <t>lode runner - atari 8 bit - 28</t>
  </si>
  <si>
    <t>mindshadow - atari 8 bit - 28</t>
  </si>
  <si>
    <t>one on one: dr. j vs larry bird - atari 8 bit - 28</t>
  </si>
  <si>
    <t>pitstop ii - atari 8 bit - 28</t>
  </si>
  <si>
    <t>questprobe featuring spider-man - atari 8 bit - 28</t>
  </si>
  <si>
    <t>spy hunter - atari 8 bit - 28</t>
  </si>
  <si>
    <t>the activision decathlon - atari 8 bit - 28</t>
  </si>
  <si>
    <t>ballblazer - atari 8 bit - 28</t>
  </si>
  <si>
    <t>blue max 2001 - atari 8 bit - 28</t>
  </si>
  <si>
    <t>Colossus 4 Chess</t>
  </si>
  <si>
    <t>colossus 4 chess - atari 8 bit - 28</t>
  </si>
  <si>
    <t>conan: hall of volta - atari 8 bit - 28</t>
  </si>
  <si>
    <t>h.e.r.o. - atari 8 bit - 28</t>
  </si>
  <si>
    <t>hacker - atari 8 bit - 28</t>
  </si>
  <si>
    <t>kennedy approach - atari 8 bit - 28</t>
  </si>
  <si>
    <t>little computer people - atari 8 bit - 28</t>
  </si>
  <si>
    <t>m.u.l.e. - atari 8 bit - 28</t>
  </si>
  <si>
    <t>pinball construction set - atari 8 bit - 28</t>
  </si>
  <si>
    <t>Space Shuttle: A Journey into Space</t>
  </si>
  <si>
    <t>space shuttle: a journey into space - atari 8 bit - 28</t>
  </si>
  <si>
    <t>the designer's pencil - atari 8 bit - 28</t>
  </si>
  <si>
    <t>up'n down - atari 8 bit - 28</t>
  </si>
  <si>
    <t>wizardry: proving grounds of the mad underlord (sorcellerie : le donjon du suzerain hérétique) - atari 8 bit - 28</t>
  </si>
  <si>
    <t>Stuart Smith's Adventure Construction Set</t>
  </si>
  <si>
    <t>stuart smith's adventure construction set - atari 8 bit - 28</t>
  </si>
  <si>
    <t>the great american cross-country road race - atari 8 bit - 28</t>
  </si>
  <si>
    <t>ultima iv: quest of the avatar - atari 8 bit - 28</t>
  </si>
  <si>
    <t>androïdes - mo5/to7 - 28</t>
  </si>
  <si>
    <t>http://download.abandonware.org/magazines/Tilt/tilt_numero028/TILT%20-%20n%C2%B028%20-%20janvier%20fevrier%201986%20-%20page106%20et%20page107.jpg</t>
  </si>
  <si>
    <t>fox - mo5/to7 - 28</t>
  </si>
  <si>
    <t>lombrix - zx spectrum - 28</t>
  </si>
  <si>
    <t>boxing - atari 2600 - 28</t>
  </si>
  <si>
    <t>http://download.abandonware.org/magazines/Tilt/tilt_numero028/TILT%20-%20n%C2%B028%20-%20janvier%20fevrier%201986%20-%20page116%20et%20page117.jpg</t>
  </si>
  <si>
    <t>heavy boxing - msx - 28</t>
  </si>
  <si>
    <t>Warrior</t>
  </si>
  <si>
    <t>warrior - amstrad cpc - 28</t>
  </si>
  <si>
    <t>Rainbow Production</t>
  </si>
  <si>
    <t>http://download.abandonware.org/magazines/Tilt/tilt_numero028/TILT%20-%20n%C2%B028%20-%20janvier%20fevrier%201986%20-%20page136%20et%20page137.jpg</t>
  </si>
  <si>
    <t>Seas of Blood</t>
  </si>
  <si>
    <t>seas of blood - zx spectrum - 28</t>
  </si>
  <si>
    <t>West</t>
  </si>
  <si>
    <t>west - sinclair ql - 28</t>
  </si>
  <si>
    <t>William Wobbler</t>
  </si>
  <si>
    <t>william wobbler - commodore 64 - 28</t>
  </si>
  <si>
    <t>robin of sherwood: the touchstones of rhiannon - zx spectrum - 28</t>
  </si>
  <si>
    <t>threshold - mo5/to7 - 29</t>
  </si>
  <si>
    <t>Mars 1986</t>
  </si>
  <si>
    <t>http://download.abandonware.org/magazines/Tilt/tilt_numero029/TILT%20-%20n%C2%B029%20-%20mars%201986%20-%20page022%20et%20page023.jpg</t>
  </si>
  <si>
    <t>miner 2049er - mo5/to7 - 29</t>
  </si>
  <si>
    <t>http://download.abandonware.org/magazines/Tilt/tilt_numero029/TILT%20-%20n%C2%B029%20-%20mars%201986%20-%20page024%20et%20page025.jpg</t>
  </si>
  <si>
    <t>Action Biker</t>
  </si>
  <si>
    <t>action biker - zx spectrum - 29</t>
  </si>
  <si>
    <t>atlantis - zx spectrum - 29</t>
  </si>
  <si>
    <t>Blade Runner: A Video Game Interpretation of the Film Score by Vangelis</t>
  </si>
  <si>
    <t>blade runner: a video game interpretation of the film score by vangelis - commodore 64 - 29</t>
  </si>
  <si>
    <t>Kangourou</t>
  </si>
  <si>
    <t>kangourou - matra alice - 29</t>
  </si>
  <si>
    <t>Matra</t>
  </si>
  <si>
    <t>Mon général</t>
  </si>
  <si>
    <t>mon général - mo5/to7 - 29</t>
  </si>
  <si>
    <t>Norseman</t>
  </si>
  <si>
    <t>norseman - msx - 29</t>
  </si>
  <si>
    <t>rambo: first blood part ii - zx spectrum - 29</t>
  </si>
  <si>
    <t>strangeloop - amstrad cpc - 29</t>
  </si>
  <si>
    <t>wargame - mo5/to7 - 29</t>
  </si>
  <si>
    <t>Z-Pilot (Z)</t>
  </si>
  <si>
    <t>z-pilot (z) - commodore 64 - 29</t>
  </si>
  <si>
    <t>Rino</t>
  </si>
  <si>
    <t>bounty bob strikes back ! - zx spectrum - 29</t>
  </si>
  <si>
    <t>Elektra Glide</t>
  </si>
  <si>
    <t>elektra glide - atari 8 bit - 29</t>
  </si>
  <si>
    <t>hyper sports - zx spectrum - 29</t>
  </si>
  <si>
    <t>La grenouille à m'Alice</t>
  </si>
  <si>
    <t>la grenouille à m'alice - matra alice - 29</t>
  </si>
  <si>
    <t>La moto infernale - Scarfinger</t>
  </si>
  <si>
    <t>la moto infernale - scarfinger - mo5/to7 - 29</t>
  </si>
  <si>
    <t>nemesis - commodore 64 - 29</t>
  </si>
  <si>
    <t>British Software</t>
  </si>
  <si>
    <t>One Man and his Droid</t>
  </si>
  <si>
    <t>one man and his droid - zx spectrum - 29</t>
  </si>
  <si>
    <t>Punchy</t>
  </si>
  <si>
    <t>punchy - msx - 29</t>
  </si>
  <si>
    <t>Robix</t>
  </si>
  <si>
    <t>robix - exelvision exl 100 - 29</t>
  </si>
  <si>
    <t>Lacral</t>
  </si>
  <si>
    <t>Willow Pattern</t>
  </si>
  <si>
    <t>willow pattern - zx spectrum - 29</t>
  </si>
  <si>
    <t>backgammon - msx - 29</t>
  </si>
  <si>
    <t>Fighting Warrior</t>
  </si>
  <si>
    <t>fighting warrior - zx spectrum - 29</t>
  </si>
  <si>
    <t>Frank Bruno's Boxing</t>
  </si>
  <si>
    <t>frank bruno's boxing - zx spectrum - 29</t>
  </si>
  <si>
    <t>Le 5ème axe</t>
  </si>
  <si>
    <t>le 5ème axe - amstrad cpc - 29</t>
  </si>
  <si>
    <t>Roller Coaster</t>
  </si>
  <si>
    <t>roller coaster - zx spectrum - 29</t>
  </si>
  <si>
    <t>battle for midway - zx spectrum - 29</t>
  </si>
  <si>
    <t>beach-head - apple ii - 29</t>
  </si>
  <si>
    <t>beach-head ii: the dictator strikes back - apple ii - 29</t>
  </si>
  <si>
    <t>beach-head ii: the dictator strikes back - zx spectrum - 29</t>
  </si>
  <si>
    <t>winter games - apple ii - 29</t>
  </si>
  <si>
    <t>winter games - zx spectrum - 29</t>
  </si>
  <si>
    <t>Air Attack</t>
  </si>
  <si>
    <t>air attack - mo5/to7 - 29</t>
  </si>
  <si>
    <t>http://download.abandonware.org/magazines/Tilt/tilt_numero029/TILT%20-%20n%C2%B029%20-%20mars%201986%20-%20page034%20et%20page035.jpg</t>
  </si>
  <si>
    <t>commando - zx spectrum - 29</t>
  </si>
  <si>
    <t>Capcom</t>
  </si>
  <si>
    <t>Their Finest Hour</t>
  </si>
  <si>
    <t>their finest hour - zx spectrum - 29</t>
  </si>
  <si>
    <t>Century Communications</t>
  </si>
  <si>
    <t>Superman: The Game</t>
  </si>
  <si>
    <t>superman: the game - commodore 64 - 29</t>
  </si>
  <si>
    <t>http://download.abandonware.org/magazines/Tilt/tilt_numero029/TILT%20-%20n%C2%B029%20-%20mars%201986%20-%20page036%20et%20page037.jpg</t>
  </si>
  <si>
    <t>super zaxxon - commodore 64 - 29</t>
  </si>
  <si>
    <t>mercenary - commodore 64 - 29</t>
  </si>
  <si>
    <t>Tomahawk</t>
  </si>
  <si>
    <t>tomahawk - zx spectrum - 29</t>
  </si>
  <si>
    <t>yie ar kung-fu - amstrad cpc - 29</t>
  </si>
  <si>
    <t>http://download.abandonware.org/magazines/Tilt/tilt_numero029/TILT%20-%20n%C2%B029%20-%20mars%201986%20-%20page038%20et%20page039.jpg</t>
  </si>
  <si>
    <t>Judoka</t>
  </si>
  <si>
    <t>judoka - mo5/to7 - 29</t>
  </si>
  <si>
    <t>Yie Ar Kung-Fu II</t>
  </si>
  <si>
    <t>yie ar kung-fu ii - msx - 29</t>
  </si>
  <si>
    <t>Revs</t>
  </si>
  <si>
    <t>revs - commodore 64 - 29</t>
  </si>
  <si>
    <t>http://download.abandonware.org/magazines/Tilt/tilt_numero029/TILT%20-%20n%C2%B029%20-%20mars%201986%20-%20page040%20et%20page041.jpg</t>
  </si>
  <si>
    <t>Winter Sports</t>
  </si>
  <si>
    <t>winter sports - amstrad cpc - 29</t>
  </si>
  <si>
    <t>http://download.abandonware.org/magazines/Tilt/tilt_numero029/TILT%20-%20n%C2%B029%20-%20mars%201986%20-%20page042%20et%20page043.jpg</t>
  </si>
  <si>
    <t>Harvey Smith Showjumper</t>
  </si>
  <si>
    <t>harvey smith showjumper - commodore 64 - 29</t>
  </si>
  <si>
    <t>Politik Poker</t>
  </si>
  <si>
    <t>politik poker - mo5/to7 - 29</t>
  </si>
  <si>
    <t>http://download.abandonware.org/magazines/Tilt/tilt_numero029/TILT%20-%20n%C2%B029%20-%20mars%201986%20-%20page044%20et%20page045.jpg</t>
  </si>
  <si>
    <t>Blitz !</t>
  </si>
  <si>
    <t>blitz ! - mo5/to7 - 29</t>
  </si>
  <si>
    <t>Sérénade</t>
  </si>
  <si>
    <t>sérénade - commodore 64 - 29</t>
  </si>
  <si>
    <t>http://download.abandonware.org/magazines/Tilt/tilt_numero029/TILT%20-%20n%C2%B029%20-%20mars%201986%20-%20page046%20et%20page047.jpg</t>
  </si>
  <si>
    <t>colossus 4 chess - commodore 64 - 29</t>
  </si>
  <si>
    <t>Xyzolog</t>
  </si>
  <si>
    <t>xyzolog - msx - 29</t>
  </si>
  <si>
    <t>http://download.abandonware.org/magazines/Tilt/tilt_numero029/TILT%20-%20n%C2%B029%20-%20mars%201986%20-%20page048%20et%20page049.jpg</t>
  </si>
  <si>
    <t>Shadow of the Unicorn</t>
  </si>
  <si>
    <t>shadow of the unicorn - zx spectrum - 29</t>
  </si>
  <si>
    <t>Batalyx</t>
  </si>
  <si>
    <t>batalyx - commodore 64 - 29</t>
  </si>
  <si>
    <t>http://download.abandonware.org/magazines/Tilt/tilt_numero029/TILT%20-%20n%C2%B029%20-%20mars%201986%20-%20page050%20et%20page051.jpg</t>
  </si>
  <si>
    <t>Awélé</t>
  </si>
  <si>
    <t>awélé - macintosh - 29</t>
  </si>
  <si>
    <t>Topics</t>
  </si>
  <si>
    <t>Macintosh</t>
  </si>
  <si>
    <t>The Transformers</t>
  </si>
  <si>
    <t>the transformers - commodore 64 - 29</t>
  </si>
  <si>
    <t>http://download.abandonware.org/magazines/Tilt/tilt_numero029/TILT%20-%20n%C2%B029%20-%20mars%201986%20-%20page052%20et%20page053.jpg</t>
  </si>
  <si>
    <t>Fight Night</t>
  </si>
  <si>
    <t>fight night - commodore 64 - 29</t>
  </si>
  <si>
    <t>N.O.M.A.D.</t>
  </si>
  <si>
    <t>n.o.m.a.d. - zx spectrum - 29</t>
  </si>
  <si>
    <t>Contrôle aérien</t>
  </si>
  <si>
    <t>contrôle aérien - mo5/to7 - 29</t>
  </si>
  <si>
    <t>http://download.abandonware.org/magazines/Tilt/tilt_numero029/TILT%20-%20n%C2%B029%20-%20mars%201986%20-%20page086%20et%20page087.jpg</t>
  </si>
  <si>
    <t>elite - commodore 64 - 29</t>
  </si>
  <si>
    <t>http://download.abandonware.org/magazines/Tilt/tilt_numero029/TILT%20-%20n%C2%B029%20-%20mars%201986%20-%20page088%20et%20page089.jpg</t>
  </si>
  <si>
    <t>dedal - oric - 29</t>
  </si>
  <si>
    <t>http://download.abandonware.org/magazines/Tilt/tilt_numero029/TILT%20-%20n%C2%B029%20-%20mars%201986%20-%20page096%20et%20page097.jpg</t>
  </si>
  <si>
    <t>Mission impossible !</t>
  </si>
  <si>
    <t>mission impossible ! - oric - 29</t>
  </si>
  <si>
    <t>monopolic - oric - 29</t>
  </si>
  <si>
    <t>sorvivor (survivor) - oric - 29</t>
  </si>
  <si>
    <t>Doggy</t>
  </si>
  <si>
    <t>doggy - oric - 29</t>
  </si>
  <si>
    <t>Le rendez-vous de la terreur</t>
  </si>
  <si>
    <t>le rendez-vous de la terreur - oric - 29</t>
  </si>
  <si>
    <t>montségur - oric - 29</t>
  </si>
  <si>
    <t>le secret du tombeau - oric - 29</t>
  </si>
  <si>
    <t>http://download.abandonware.org/magazines/Tilt/tilt_numero029/TILT%20-%20n%C2%B029%20-%20mars%201986%20-%20page098%20et%20page099.jpg</t>
  </si>
  <si>
    <t>rabbit - oric - 29</t>
  </si>
  <si>
    <t>arsène lapin - oric - 29</t>
  </si>
  <si>
    <t>challenge voile - oric - 29</t>
  </si>
  <si>
    <t>cock'in - oric - 29</t>
  </si>
  <si>
    <t>don't press the letter q - oric - 29</t>
  </si>
  <si>
    <t>le millionnaire - oric - 29</t>
  </si>
  <si>
    <t>starter 3d - oric - 29</t>
  </si>
  <si>
    <t>triathlon - oric - 29</t>
  </si>
  <si>
    <t>1815 - oric - 29</t>
  </si>
  <si>
    <t>3D Fongus</t>
  </si>
  <si>
    <t>3d fongus - oric - 29</t>
  </si>
  <si>
    <t>a view to a kill: the computer game (dangereusement vôtre) - oric - 29</t>
  </si>
  <si>
    <t>businessman - oric - 29</t>
  </si>
  <si>
    <t>cobra pinball - oric - 29</t>
  </si>
  <si>
    <t>Intercepteur Cobalt (Mission Delta)</t>
  </si>
  <si>
    <t>intercepteur cobalt (mission delta) - oric - 29</t>
  </si>
  <si>
    <t>l'aigle d'or - oric - 29</t>
  </si>
  <si>
    <t>le diamant de l'île maudite - oric - 29</t>
  </si>
  <si>
    <t>le mystère de kikekankoi - oric - 29</t>
  </si>
  <si>
    <t>Meurtre à grande vitesse</t>
  </si>
  <si>
    <t>meurtre à grande vitesse - oric - 29</t>
  </si>
  <si>
    <t>Tyrann</t>
  </si>
  <si>
    <t>tyrann - oric - 29</t>
  </si>
  <si>
    <t>macadam bumper - oric - 29</t>
  </si>
  <si>
    <t>the hobbit - oric - 29</t>
  </si>
  <si>
    <t>Space Wolf</t>
  </si>
  <si>
    <t>space wolf - amstrad cpc - 29</t>
  </si>
  <si>
    <t>http://download.abandonware.org/magazines/Tilt/tilt_numero029/TILT%20-%20n%C2%B029%20-%20mars%201986%20-%20page124%20et%20page125.jpg</t>
  </si>
  <si>
    <t>Le bagne de Nepharia</t>
  </si>
  <si>
    <t>le bagne de nepharia - amstrad cpc - 29</t>
  </si>
  <si>
    <t>France Logiciels</t>
  </si>
  <si>
    <t>Océania</t>
  </si>
  <si>
    <t>océania - mo5/to7 - 29</t>
  </si>
  <si>
    <t>Oméga : Planète invisible</t>
  </si>
  <si>
    <t>oméga : planète invisible - commodore 64 - 29</t>
  </si>
  <si>
    <t>Enigma Force</t>
  </si>
  <si>
    <t>enigma force - zx spectrum - 29</t>
  </si>
  <si>
    <t>Globe-trotter</t>
  </si>
  <si>
    <t>globe-trotter - apple ii - 29</t>
  </si>
  <si>
    <t>http://download.abandonware.org/magazines/Tilt/tilt_numero029/TILT%20-%20n%C2%B029%20-%20mars%201986%20-%20page128%20et%20page129.jpg</t>
  </si>
  <si>
    <t>eden blues - amstrad cpc - 29</t>
  </si>
  <si>
    <t>Gunfright</t>
  </si>
  <si>
    <t>gunfright - zx spectrum - 29</t>
  </si>
  <si>
    <t>Opium</t>
  </si>
  <si>
    <t>opium - apple ii - 29</t>
  </si>
  <si>
    <t>Ludia</t>
  </si>
  <si>
    <t>Rasputin</t>
  </si>
  <si>
    <t>rasputin - zx spectrum - 29</t>
  </si>
  <si>
    <t>Collapse</t>
  </si>
  <si>
    <t>collapse - commodore 64 - 30</t>
  </si>
  <si>
    <t>Avril 1986</t>
  </si>
  <si>
    <t>http://download.abandonware.org/magazines/Tilt/tilt_numero030/TILT%20-%20n%C2%B030%20-%20avril%201986%20-%20page026%20et%20page027.jpg</t>
  </si>
  <si>
    <t>Fu-Kung in Las Vegas (Fu-Kung à Las Vegas)</t>
  </si>
  <si>
    <t>fu-kung in las vegas (fu-kung à las vegas) - amstrad cpc - 30</t>
  </si>
  <si>
    <t>La princesse RIIM</t>
  </si>
  <si>
    <t>la princesse riim - mo5/to7 - 30</t>
  </si>
  <si>
    <t>Realm of Impossibility</t>
  </si>
  <si>
    <t>realm of impossibility - zx spectrum - 30</t>
  </si>
  <si>
    <t>The Game of Dragons</t>
  </si>
  <si>
    <t>the game of dragons - amstrad cpc - 30</t>
  </si>
  <si>
    <t>Endurance</t>
  </si>
  <si>
    <t>endurance - amstrad cpc - 30</t>
  </si>
  <si>
    <t>Kick It !</t>
  </si>
  <si>
    <t>kick it ! - msx - 30</t>
  </si>
  <si>
    <t>Aackosoft</t>
  </si>
  <si>
    <t>Le Mans 2</t>
  </si>
  <si>
    <t>le mans 2 - msx - 30</t>
  </si>
  <si>
    <t>Mercenaire</t>
  </si>
  <si>
    <t>mercenaire - amstrad cpc - 30</t>
  </si>
  <si>
    <t>Oh Shit ! (Oh no !)</t>
  </si>
  <si>
    <t>oh shit ! (oh no !) - msx - 30</t>
  </si>
  <si>
    <t>Soleil Noir</t>
  </si>
  <si>
    <t>soleil noir - mo5/to7 - 30</t>
  </si>
  <si>
    <t>Contraption</t>
  </si>
  <si>
    <t>contraption - amstrad cpc - 30</t>
  </si>
  <si>
    <t>critical mass - commodore 64 - 30</t>
  </si>
  <si>
    <t>dossier "g." : l'affaire du rainbow warrior - zx spectrum - 30</t>
  </si>
  <si>
    <t>Spook</t>
  </si>
  <si>
    <t>spook - sinclair ql - 30</t>
  </si>
  <si>
    <t>Eidersoft</t>
  </si>
  <si>
    <t>The Fantastic Voyage</t>
  </si>
  <si>
    <t>the fantastic voyage - amstrad cpc - 30</t>
  </si>
  <si>
    <t>Buggy II</t>
  </si>
  <si>
    <t>buggy ii - amstrad cpc - 30</t>
  </si>
  <si>
    <t>Chip</t>
  </si>
  <si>
    <t>Gatecrasher (Resquilleur)</t>
  </si>
  <si>
    <t>gatecrasher (resquilleur) - amstrad cpc - 30</t>
  </si>
  <si>
    <t>harvey smith showjumper - msx - 30</t>
  </si>
  <si>
    <t>Jet Bomber</t>
  </si>
  <si>
    <t>jet bomber - msx - 30</t>
  </si>
  <si>
    <t>Strategy</t>
  </si>
  <si>
    <t>strategy - amstrad cpc - 30</t>
  </si>
  <si>
    <t>highway encounter - zx spectrum - 30</t>
  </si>
  <si>
    <t>Kung-Fu: The Way of the Exploding Fist + Fighting Warrior</t>
  </si>
  <si>
    <t>kung-fu: the way of the exploding fist + fighting warrior - amstrad cpc - 30</t>
  </si>
  <si>
    <t>dl research tennis (match point) - sinclair ql - 30</t>
  </si>
  <si>
    <t>summer games ii - apple ii - 30</t>
  </si>
  <si>
    <t>Kung-Fu Master</t>
  </si>
  <si>
    <t>kung-fu master - commodore 64 - 30</t>
  </si>
  <si>
    <t>http://download.abandonware.org/magazines/Tilt/tilt_numero030/TILT%20-%20n%C2%B030%20-%20avril%201986%20-%20page034%20et%20page035.jpg</t>
  </si>
  <si>
    <t>Rock'n Wrestle</t>
  </si>
  <si>
    <t>rock'n wrestle - commodore 64 - 30</t>
  </si>
  <si>
    <t>Catch</t>
  </si>
  <si>
    <t>Nick Faldo Plays the Open</t>
  </si>
  <si>
    <t>nick faldo plays the open - zx spectrum - 30</t>
  </si>
  <si>
    <t>Mind Games</t>
  </si>
  <si>
    <t>SurfChamp</t>
  </si>
  <si>
    <t>surfchamp - zx spectrum - 30</t>
  </si>
  <si>
    <t>New Concepts</t>
  </si>
  <si>
    <t>BJ The Return: QL Caverns 2</t>
  </si>
  <si>
    <t>bj the return: ql caverns 2 - sinclair ql - 30</t>
  </si>
  <si>
    <t>http://download.abandonware.org/magazines/Tilt/tilt_numero030/TILT%20-%20n%C2%B030%20-%20avril%201986%20-%20page036%20et%20page037.jpg</t>
  </si>
  <si>
    <t>Crystann, le donjon de diamant</t>
  </si>
  <si>
    <t>crystann, le donjon de diamant - mo5/to7 - 30</t>
  </si>
  <si>
    <t>Softbook</t>
  </si>
  <si>
    <t>Koronis Rift</t>
  </si>
  <si>
    <t>koronis rift - commodore 64 - 30</t>
  </si>
  <si>
    <t>Back to the Future</t>
  </si>
  <si>
    <t>back to the future - commodore 64 - 30</t>
  </si>
  <si>
    <t>http://download.abandonware.org/magazines/Tilt/tilt_numero030/TILT%20-%20n%C2%B030%20-%20avril%201986%20-%20page038%20et%20page039.jpg</t>
  </si>
  <si>
    <t>willow pattern - commodore 64 - 30</t>
  </si>
  <si>
    <t>chimera - atari 8 bit - 30</t>
  </si>
  <si>
    <t>mikie - zx spectrum - 30</t>
  </si>
  <si>
    <t>The Arc of Yesod</t>
  </si>
  <si>
    <t>the arc of yesod - zx spectrum - 30</t>
  </si>
  <si>
    <t>http://download.abandonware.org/magazines/Tilt/tilt_numero030/TILT%20-%20n%C2%B030%20-%20avril%201986%20-%20page040%20et%20page041.jpg</t>
  </si>
  <si>
    <t>Zorro</t>
  </si>
  <si>
    <t>zorro - commodore 64 - 30</t>
  </si>
  <si>
    <t>othello - sinclair ql - 30</t>
  </si>
  <si>
    <t>Pyramide</t>
  </si>
  <si>
    <t>http://download.abandonware.org/magazines/Tilt/tilt_numero030/TILT%20-%20n%C2%B030%20-%20avril%201986%20-%20page042%20et%20page043.jpg</t>
  </si>
  <si>
    <t>Les 7 magiciens</t>
  </si>
  <si>
    <t>les 7 magiciens - mo5/to7 - 30</t>
  </si>
  <si>
    <t>http://download.abandonware.org/magazines/Tilt/tilt_numero030/TILT%20-%20n%C2%B030%20-%20avril%201986%20-%20page044%20et%20page045.jpg</t>
  </si>
  <si>
    <t>Neurone</t>
  </si>
  <si>
    <t>neurone - exelvision exl 100 - 30</t>
  </si>
  <si>
    <t>http://download.abandonware.org/magazines/Tilt/tilt_numero030/TILT%20-%20n%C2%B030%20-%20avril%201986%20-%20page046%20et%20page047.jpg</t>
  </si>
  <si>
    <t>Think !</t>
  </si>
  <si>
    <t>think ! - zx spectrum - 30</t>
  </si>
  <si>
    <t>Ariolasoft</t>
  </si>
  <si>
    <t>Wild West</t>
  </si>
  <si>
    <t>wild west - commodore 64 - 30</t>
  </si>
  <si>
    <t>http://download.abandonware.org/magazines/Tilt/tilt_numero030/TILT%20-%20n%C2%B030%20-%20avril%201986%20-%20page048%20et%20page049.jpg</t>
  </si>
  <si>
    <t>Space Doubt</t>
  </si>
  <si>
    <t>space doubt - commodore 64 - 30</t>
  </si>
  <si>
    <t>http://download.abandonware.org/magazines/Tilt/tilt_numero030/TILT%20-%20n%C2%B030%20-%20avril%201986%20-%20page050%20et%20page051.jpg</t>
  </si>
  <si>
    <t>Payload</t>
  </si>
  <si>
    <t>payload - msx - 30</t>
  </si>
  <si>
    <t>Cosmo Explorer</t>
  </si>
  <si>
    <t>cosmo explorer - msx - 30</t>
  </si>
  <si>
    <t>http://download.abandonware.org/magazines/Tilt/tilt_numero030/TILT%20-%20n%C2%B030%20-%20avril%201986%20-%20page052%20et%20page053.jpg</t>
  </si>
  <si>
    <t>The Eidolon</t>
  </si>
  <si>
    <t>the eidolon - commodore 64 - 30</t>
  </si>
  <si>
    <t>Cap sur Dakar</t>
  </si>
  <si>
    <t>cap sur dakar - amstrad cpc - 30</t>
  </si>
  <si>
    <t>http://download.abandonware.org/magazines/Tilt/tilt_numero030/TILT%20-%20n%C2%B030%20-%20avril%201986%20-%20page054%20et%20page055.jpg</t>
  </si>
  <si>
    <t>The Last V8</t>
  </si>
  <si>
    <t>the last v8 - commodore 64 - 30</t>
  </si>
  <si>
    <t>jet - commodore 64 - 30</t>
  </si>
  <si>
    <t>http://download.abandonware.org/magazines/Tilt/tilt_numero030/TILT%20-%20n%C2%B030%20-%20avril%201986%20-%20page058%20et%20page059.jpg</t>
  </si>
  <si>
    <t>androïdes - mo5/to7 - 30</t>
  </si>
  <si>
    <t>http://download.abandonware.org/magazines/Tilt/tilt_numero030/TILT%20-%20n%C2%B030%20-%20avril%201986%20-%20page090%20et%20page091.jpg</t>
  </si>
  <si>
    <t>fox - mo5/to7 - 30</t>
  </si>
  <si>
    <t>le 5ème axe - mo5/to7 - 30</t>
  </si>
  <si>
    <t>les dieux du stade - mo5/to7 - 30</t>
  </si>
  <si>
    <t>1815 - mo5/to7 - 30</t>
  </si>
  <si>
    <t>beach-head - mo5/to7 - 30</t>
  </si>
  <si>
    <t>contrôle aérien - mo5/to7 - 30</t>
  </si>
  <si>
    <t>imperialis - mo5/to7 - 30</t>
  </si>
  <si>
    <t>karaté - mo5/to7 - 30</t>
  </si>
  <si>
    <t>l'aigle d'or - mo5/to7 - 30</t>
  </si>
  <si>
    <t>mandragore - mo5/to7 - 30</t>
  </si>
  <si>
    <t>Space Shuttle Simulator</t>
  </si>
  <si>
    <t>space shuttle simulator - mo5/to7 - 30</t>
  </si>
  <si>
    <t>thesaurus - mo5/to7 - 30</t>
  </si>
  <si>
    <t>Airbus</t>
  </si>
  <si>
    <t>airbus - mo5/to7 - 30</t>
  </si>
  <si>
    <t>Computer Scrabble (Micro Scrabble)</t>
  </si>
  <si>
    <t>computer scrabble (micro scrabble) - mo5/to7 - 30</t>
  </si>
  <si>
    <t>dl research tennis (super tennis) - mo5/to7 - 30</t>
  </si>
  <si>
    <t>empire - mo5/to7 - 30</t>
  </si>
  <si>
    <t>las vegas - mo5/to7 - 30</t>
  </si>
  <si>
    <t>dossier "g." : l'affaire du rainbow warrior - mo5/to7 - 30</t>
  </si>
  <si>
    <t>http://download.abandonware.org/magazines/Tilt/tilt_numero030/TILT%20-%20n%C2%B030%20-%20avril%201986%20-%20page092%20et%20page093.jpg</t>
  </si>
  <si>
    <t>enigmatika - mo5/to7 - 30</t>
  </si>
  <si>
    <t>géodyssée - mo5/to7 - 30</t>
  </si>
  <si>
    <t>toutankhamon - mo5/to7 - 30</t>
  </si>
  <si>
    <t>intercepteur cobalt (mission delta) - mo5/to7 - 30</t>
  </si>
  <si>
    <t>une affaire en or - mo5/to7 - 30</t>
  </si>
  <si>
    <t>The Goonies</t>
  </si>
  <si>
    <t>the goonies - commodore 64 - 30</t>
  </si>
  <si>
    <t>http://download.abandonware.org/magazines/Tilt/tilt_numero030/TILT%20-%20n%C2%B030%20-%20avril%201986%20-%20page108%20et%20page109.jpg</t>
  </si>
  <si>
    <t>L'énigme d'Algènubi</t>
  </si>
  <si>
    <t>l'énigme d'algènubi - exelvision exl 100 - 30</t>
  </si>
  <si>
    <t>http://download.abandonware.org/magazines/Tilt/tilt_numero030/TILT%20-%20n%C2%B030%20-%20avril%201986%20-%20page114%20et%20page115.jpg</t>
  </si>
  <si>
    <t>ken uston blackjack/poker - colecovision - 30</t>
  </si>
  <si>
    <t>http://download.abandonware.org/magazines/Tilt/tilt_numero030/TILT%20-%20n%C2%B030%20-%20avril%201986%20-%20page116%20et%20page117.jpg</t>
  </si>
  <si>
    <t>Animated Strip Poker</t>
  </si>
  <si>
    <t>animated strip poker - amstrad cpc - 30</t>
  </si>
  <si>
    <t>http://download.abandonware.org/magazines/Tilt/tilt_numero030/TILT%20-%20n%C2%B030%20-%20avril%201986%20-%20page118%20et%20page119.jpg</t>
  </si>
  <si>
    <t>strip 21 - oric - 30</t>
  </si>
  <si>
    <t>strip blackjack - apple ii - 30</t>
  </si>
  <si>
    <t>Strip Poker</t>
  </si>
  <si>
    <t>strip poker - amstrad cpc - 30</t>
  </si>
  <si>
    <t>CORE</t>
  </si>
  <si>
    <t>strip poker: a sizzling game of chance - apple ii - 30</t>
  </si>
  <si>
    <t>strip poker: a sizzling game of chance - commodore 64 - 30</t>
  </si>
  <si>
    <t>bridge master - dragon 32 - 30</t>
  </si>
  <si>
    <t>http://download.abandonware.org/magazines/Tilt/tilt_numero030/TILT%20-%20n%C2%B030%20-%20avril%201986%20-%20page120%20et%20page121.jpg</t>
  </si>
  <si>
    <t>charles goren: learning bridge made easy - apple ii - 30</t>
  </si>
  <si>
    <t>Cribbage</t>
  </si>
  <si>
    <t>cribbage - oric - 30</t>
  </si>
  <si>
    <t>http://download.abandonware.org/magazines/Tilt/tilt_numero030/TILT%20-%20n%C2%B030%20-%20avril%201986%20-%20page122%20et%20page123.jpg</t>
  </si>
  <si>
    <t>Robin of the Wood</t>
  </si>
  <si>
    <t>robin of the wood - zx spectrum - 30</t>
  </si>
  <si>
    <t>http://download.abandonware.org/magazines/Tilt/tilt_numero030/TILT%20-%20n%C2%B030%20-%20avril%201986%20-%20page134%20et%20page135.jpg</t>
  </si>
  <si>
    <t>Where in the World is Carmen Sandiego ?</t>
  </si>
  <si>
    <t>where in the world is carmen sandiego ? - apple ii - 30</t>
  </si>
  <si>
    <t>Runestone</t>
  </si>
  <si>
    <t>runestone - zx spectrum - 30</t>
  </si>
  <si>
    <t>Games Workshop</t>
  </si>
  <si>
    <t>Sorderon's Shadow: The Legend of Elindor</t>
  </si>
  <si>
    <t>sorderon's shadow: the legend of elindor - zx spectrum - 30</t>
  </si>
  <si>
    <t>Ultima IV</t>
  </si>
  <si>
    <t>ultima iv - apple ii - 30</t>
  </si>
  <si>
    <t>Absurdity</t>
  </si>
  <si>
    <t>absurdity - amstrad cpc - 30</t>
  </si>
  <si>
    <t>http://download.abandonware.org/magazines/Tilt/tilt_numero030/TILT%20-%20n%C2%B030%20-%20avril%201986%20-%20page136%20et%20page137.jpg</t>
  </si>
  <si>
    <t>red moon - msx - 30</t>
  </si>
  <si>
    <t>atlantis - amstrad cpc - 30</t>
  </si>
  <si>
    <t>La malédiction de Thaar</t>
  </si>
  <si>
    <t>la malédiction de thaar - amstrad cpc - 30</t>
  </si>
  <si>
    <t>The Causes of Chaos</t>
  </si>
  <si>
    <t>the causes of chaos - commodore 64 - 30</t>
  </si>
  <si>
    <t>The Lands of Havoc</t>
  </si>
  <si>
    <t>the lands of havoc - atari st - 31</t>
  </si>
  <si>
    <t>Mai 1986</t>
  </si>
  <si>
    <t>http://download.abandonware.org/magazines/Tilt/tilt_numero031/TILT%20-%20n%C2%B031%20-%20MAI%201986%20-%20page026%20et%20page027.jpg</t>
  </si>
  <si>
    <t>chiller - msx - 31</t>
  </si>
  <si>
    <t>exerion - msx - 31</t>
  </si>
  <si>
    <t>Pop-Pop</t>
  </si>
  <si>
    <t>pop-pop - mo5/to7 - 31</t>
  </si>
  <si>
    <t>Space Walk</t>
  </si>
  <si>
    <t>space walk - zx spectrum - 31</t>
  </si>
  <si>
    <t>Time Curb</t>
  </si>
  <si>
    <t>time curb - msx - 31</t>
  </si>
  <si>
    <t>Vacuumania</t>
  </si>
  <si>
    <t>vacuumania - msx - 31</t>
  </si>
  <si>
    <t>choplifter ! - msx - 31</t>
  </si>
  <si>
    <t>Deathsville</t>
  </si>
  <si>
    <t>deathsville - amstrad cpc - 31</t>
  </si>
  <si>
    <t>finders keepers - msx - 31</t>
  </si>
  <si>
    <t>Fulgur</t>
  </si>
  <si>
    <t>fulgur - mo5/to7 - 31</t>
  </si>
  <si>
    <t>Padirac</t>
  </si>
  <si>
    <t>padirac - commodore 64 - 31</t>
  </si>
  <si>
    <t>Sweet Acorn</t>
  </si>
  <si>
    <t>sweet acorn - msx - 31</t>
  </si>
  <si>
    <t>Warrior (disquette)</t>
  </si>
  <si>
    <t>warrior (disquette) - amstrad cpc - 31</t>
  </si>
  <si>
    <t>a view to a kill: the computer game - msx - 31</t>
  </si>
  <si>
    <t>Cock'In (Coq'inn)</t>
  </si>
  <si>
    <t>cock'in (coq'inn) - mo5/to7 - 31</t>
  </si>
  <si>
    <t>colossus 4 chess - apple ii - 31</t>
  </si>
  <si>
    <t>King's Valley</t>
  </si>
  <si>
    <t>king's valley - msx - 31</t>
  </si>
  <si>
    <t>konami's ping pong - commodore 64 - 31</t>
  </si>
  <si>
    <t>mindshadow - atari st - 31</t>
  </si>
  <si>
    <t>steve davis snooker - atari 8 bit - 31</t>
  </si>
  <si>
    <t>tornado low level - amstrad cpc - 31</t>
  </si>
  <si>
    <t>alien 8 - msx - 31</t>
  </si>
  <si>
    <t>Boulder Dash II: Rockford Revenge</t>
  </si>
  <si>
    <t>boulder dash ii: rockford revenge - atari 8 bit - 31</t>
  </si>
  <si>
    <t>Boulder-Dash-like</t>
  </si>
  <si>
    <t>hacker - atari st - 31</t>
  </si>
  <si>
    <t>knight lore - msx - 31</t>
  </si>
  <si>
    <t>elite - zx spectrum - 31</t>
  </si>
  <si>
    <t>Operation Swordfish</t>
  </si>
  <si>
    <t>operation swordfish - commodore 64 - 31</t>
  </si>
  <si>
    <t>http://download.abandonware.org/magazines/Tilt/tilt_numero031/TILT%20-%20n%C2%B031%20-%20MAI%201986%20-%20page032%20et%20page033.jpg</t>
  </si>
  <si>
    <t>The Wreck</t>
  </si>
  <si>
    <t>the wreck - msx - 31</t>
  </si>
  <si>
    <t>Spindizzy</t>
  </si>
  <si>
    <t>spindizzy - amstrad cpc - 31</t>
  </si>
  <si>
    <t>Gladiator</t>
  </si>
  <si>
    <t>gladiator - zx spectrum - 31</t>
  </si>
  <si>
    <t>Flight Deck</t>
  </si>
  <si>
    <t>flight deck - msx - 31</t>
  </si>
  <si>
    <t>http://download.abandonware.org/magazines/Tilt/tilt_numero031/TILT%20-%20n%C2%B031%20-%20MAI%201986%20-%20page034%20et%20page035.jpg</t>
  </si>
  <si>
    <t>Opération Cyborg</t>
  </si>
  <si>
    <t>opération cyborg - commodore 64 - 31</t>
  </si>
  <si>
    <t>ACE: Air Combat Emulator</t>
  </si>
  <si>
    <t>ace: air combat emulator - commodore 64 - 31</t>
  </si>
  <si>
    <t>Cascade</t>
  </si>
  <si>
    <t>Saboteur</t>
  </si>
  <si>
    <t>saboteur - zx spectrum - 31</t>
  </si>
  <si>
    <t>http://download.abandonware.org/magazines/Tilt/tilt_numero031/TILT%20-%20n%C2%B031%20-%20MAI%201986%20-%20page036%20et%20page037.jpg</t>
  </si>
  <si>
    <t>Pouvoir</t>
  </si>
  <si>
    <t>pouvoir - amstrad cpc - 31</t>
  </si>
  <si>
    <t>http://download.abandonware.org/magazines/Tilt/tilt_numero031/TILT%20-%20n%C2%B031%20-%20MAI%201986%20-%20page038%20et%20page039.jpg</t>
  </si>
  <si>
    <t>arena - zx spectrum - 31</t>
  </si>
  <si>
    <t>http://download.abandonware.org/magazines/Tilt/tilt_numero031/TILT%20-%20n%C2%B031%20-%20MAI%201986%20-%20page040%20et%20page041.jpg</t>
  </si>
  <si>
    <t>endurance - zx spectrum - 31</t>
  </si>
  <si>
    <t>Sprite à la Bento</t>
  </si>
  <si>
    <t>sprite à la bento - msx - 31</t>
  </si>
  <si>
    <t>http://download.abandonware.org/magazines/Tilt/tilt_numero031/TILT%20-%20n%C2%B031%20-%20MAI%201986%20-%20page042%20et%20page043.jpg</t>
  </si>
  <si>
    <t>Hampstead</t>
  </si>
  <si>
    <t>hampstead - commodore 64 - 31</t>
  </si>
  <si>
    <t>http://download.abandonware.org/magazines/Tilt/tilt_numero031/TILT%20-%20n%C2%B031%20-%20MAI%201986%20-%20page044%20et%20page045.jpg</t>
  </si>
  <si>
    <t>Sortilèges</t>
  </si>
  <si>
    <t>sortilèges - mo5/to7 - 31</t>
  </si>
  <si>
    <t>http://download.abandonware.org/magazines/Tilt/tilt_numero031/TILT%20-%20n%C2%B031%20-%20MAI%201986%20-%20page046%20et%20page047.jpg</t>
  </si>
  <si>
    <t>Uridium</t>
  </si>
  <si>
    <t>uridium - commodore 64 - 31</t>
  </si>
  <si>
    <t>Graftgold</t>
  </si>
  <si>
    <t>tau ceti - amstrad cpc - 31</t>
  </si>
  <si>
    <t>http://download.abandonware.org/magazines/Tilt/tilt_numero031/TILT%20-%20n%C2%B031%20-%20MAI%201986%20-%20page048%20et%20page049.jpg</t>
  </si>
  <si>
    <t>Solo Flight (Vol Solo)</t>
  </si>
  <si>
    <t>solo flight (vol solo) - mo5/to7 - 31</t>
  </si>
  <si>
    <t>http://download.abandonware.org/magazines/Tilt/tilt_numero031/TILT%20-%20n%C2%B031%20-%20MAI%201986%20-%20page050%20et%20page051.jpg</t>
  </si>
  <si>
    <t>delta patrol - macintosh - 31</t>
  </si>
  <si>
    <t>The Other Valley</t>
  </si>
  <si>
    <t>http://download.abandonware.org/magazines/Tilt/tilt_numero031/TILT%20-%20n%C2%B031%20-%20MAI%201986%20-%20page102%20et%20page103.jpg</t>
  </si>
  <si>
    <t>Feathers &amp; Space</t>
  </si>
  <si>
    <t>feathers &amp; space - macintosh - 31</t>
  </si>
  <si>
    <t>PBI Software</t>
  </si>
  <si>
    <t>Sword of Kadash</t>
  </si>
  <si>
    <t>sword of kadash - macintosh - 31</t>
  </si>
  <si>
    <t>Pyramid of Peril</t>
  </si>
  <si>
    <t>pyramid of peril - macintosh - 31</t>
  </si>
  <si>
    <t>Aegis Development</t>
  </si>
  <si>
    <t>rogue - macintosh - 31</t>
  </si>
  <si>
    <t>Rogue-like</t>
  </si>
  <si>
    <t>xyphus - macintosh - 31</t>
  </si>
  <si>
    <t>brataccas - macintosh - 31</t>
  </si>
  <si>
    <t>Psygnosis</t>
  </si>
  <si>
    <t>Championship Boxing</t>
  </si>
  <si>
    <t>championship boxing - macintosh - 31</t>
  </si>
  <si>
    <t>Evryware</t>
  </si>
  <si>
    <t>Cyborg</t>
  </si>
  <si>
    <t>cyborg - macintosh - 31</t>
  </si>
  <si>
    <t>déjà vu - macintosh - 31</t>
  </si>
  <si>
    <t>ICOM</t>
  </si>
  <si>
    <t>Fokker Triplane</t>
  </si>
  <si>
    <t>fokker triplane - macintosh - 31</t>
  </si>
  <si>
    <t>Bullseye</t>
  </si>
  <si>
    <t>gato - macintosh - 31</t>
  </si>
  <si>
    <t>Spectrum Holobyte</t>
  </si>
  <si>
    <t>harrier strike mission - macintosh - 31</t>
  </si>
  <si>
    <t>Miles Computing</t>
  </si>
  <si>
    <t>Mac-Jack</t>
  </si>
  <si>
    <t>mac-jack - macintosh - 31</t>
  </si>
  <si>
    <t>Datapak</t>
  </si>
  <si>
    <t>Perplexx</t>
  </si>
  <si>
    <t>perplexx - macintosh - 31</t>
  </si>
  <si>
    <t xml:space="preserve">Hayden </t>
  </si>
  <si>
    <t>sargon iii - macintosh - 31</t>
  </si>
  <si>
    <t>The Ancient Art of War</t>
  </si>
  <si>
    <t>the ancient art of war - macintosh - 31</t>
  </si>
  <si>
    <t>ultima ii - macintosh - 31</t>
  </si>
  <si>
    <t>balance of power - macintosh - 31</t>
  </si>
  <si>
    <t>Dragonworld</t>
  </si>
  <si>
    <t>dragonworld - macintosh - 31</t>
  </si>
  <si>
    <t>fahrenheit 451 - macintosh - 31</t>
  </si>
  <si>
    <t>wizardry: proving grounds of the mad underlord (sorcellerie : le donjon du suzerain hérétique) - macintosh - 31</t>
  </si>
  <si>
    <t>konami's tennis - msx - 31</t>
  </si>
  <si>
    <t>http://download.abandonware.org/magazines/Tilt/tilt_numero031/TILT%20-%20n%C2%B031%20-%20MAI%201986%20-%20page122%20et%20page123.jpg</t>
  </si>
  <si>
    <t>champion tennis - sega sc-3000 - 31</t>
  </si>
  <si>
    <t>http://download.abandonware.org/magazines/Tilt/tilt_numero031/TILT%20-%20n%C2%B031%20-%20MAI%201986%20-%20page124%20et%20page127.jpg</t>
  </si>
  <si>
    <t>realsports tennis - atari 2600 - 31</t>
  </si>
  <si>
    <t>super tennis - msx - 31</t>
  </si>
  <si>
    <t>tennis - atari 2600 - 31</t>
  </si>
  <si>
    <t>tennis - intellivision - 31</t>
  </si>
  <si>
    <t>La femme qui ne supportait pas les ordinateurs</t>
  </si>
  <si>
    <t>la femme qui ne supportait pas les ordinateurs - apple ii - 31</t>
  </si>
  <si>
    <t>http://download.abandonware.org/magazines/Tilt/tilt_numero031/TILT%20-%20n%C2%B031%20-%20MAI%201986%20-%20page128%20et%20page129.jpg</t>
  </si>
  <si>
    <t>I, Damiano: The Wizard of Partestrada</t>
  </si>
  <si>
    <t>i, damiano: the wizard of partestrada - apple ii - 31</t>
  </si>
  <si>
    <t>Bantam</t>
  </si>
  <si>
    <t>http://download.abandonware.org/magazines/Tilt/tilt_numero031/TILT%20-%20n%C2%B031%20-%20MAI%201986%20-%20page132%20et%20page133.jpg</t>
  </si>
  <si>
    <t>Terrormolinos</t>
  </si>
  <si>
    <t>terrormolinos - zx spectrum - 31</t>
  </si>
  <si>
    <t>Moebius: The Orb of Celestial Harmony</t>
  </si>
  <si>
    <t>moebius: the orb of celestial harmony - apple ii - 31</t>
  </si>
  <si>
    <t>Movie</t>
  </si>
  <si>
    <t>movie - zx spectrum - 31</t>
  </si>
  <si>
    <t>Alter Ego</t>
  </si>
  <si>
    <t>alter ego - apple ii - 31</t>
  </si>
  <si>
    <t>Return to Eden</t>
  </si>
  <si>
    <t>return to eden - msx - 31</t>
  </si>
  <si>
    <t>http://download.abandonware.org/magazines/Tilt/tilt_numero031/TILT%20-%20n%C2%B031%20-%20MAI%201986%20-%20page134%20et%20page135.jpg</t>
  </si>
  <si>
    <t>Khronos</t>
  </si>
  <si>
    <t>khronos - mo5/to7 - 31</t>
  </si>
  <si>
    <t>Urban Upstart</t>
  </si>
  <si>
    <t>urban upstart - commodore 64 - 31</t>
  </si>
  <si>
    <t>Spellbound</t>
  </si>
  <si>
    <t>spellbound - zx spectrum - 31</t>
  </si>
  <si>
    <t>brataccas - atari st - 31</t>
  </si>
  <si>
    <t>winter sports - zx spectrum - 32</t>
  </si>
  <si>
    <t>Juin 1986</t>
  </si>
  <si>
    <t>http://download.abandonware.org/magazines/Tilt/tilt_numero032/TILT%20-%20n%C2%B032%20-%20juin%201986%20-%20page028%20et%20page029.jpg</t>
  </si>
  <si>
    <t>golf - pc - 32</t>
  </si>
  <si>
    <t>oil's well - msx - 32</t>
  </si>
  <si>
    <t>the heist - msx - 32</t>
  </si>
  <si>
    <t>Atari Smash Hits Volume 4</t>
  </si>
  <si>
    <t>atari smash hits volume 4 - atari 8 bit - 32</t>
  </si>
  <si>
    <t>King of the Ring</t>
  </si>
  <si>
    <t>king of the ring - atari st - 32</t>
  </si>
  <si>
    <t>Kosmo-Kobus (SOS Ovoïdes)</t>
  </si>
  <si>
    <t>kosmo-kobus (sos ovoïdes) - commodore 64 - 32</t>
  </si>
  <si>
    <t>starquake - commodore 64 - 32</t>
  </si>
  <si>
    <t>ballblazer - zx spectrum - 32</t>
  </si>
  <si>
    <t>Battle of the Planets</t>
  </si>
  <si>
    <t>battle of the planets - amstrad cpc - 32</t>
  </si>
  <si>
    <t>Croc' Madam'</t>
  </si>
  <si>
    <t>croc' madam' - amstrad cpc - 32</t>
  </si>
  <si>
    <t>konami's ping pong - zx spectrum - 32</t>
  </si>
  <si>
    <t>one on one: dr. j vs larry bird - amiga - 32</t>
  </si>
  <si>
    <t>the seven cities of gold - amiga - 32</t>
  </si>
  <si>
    <t>3d fight - mo5/to7 - 32</t>
  </si>
  <si>
    <t>archon - amiga - 32</t>
  </si>
  <si>
    <t>borrowed time - amiga - 32</t>
  </si>
  <si>
    <t>colossus 4 chess - amstrad cpc - 32</t>
  </si>
  <si>
    <t>empire - pc - 32</t>
  </si>
  <si>
    <t>f-15 strike eagle - apple ii - 32</t>
  </si>
  <si>
    <t>Golden Oldies: Volume 1 - Computer Software Classics</t>
  </si>
  <si>
    <t>golden oldies: volume 1 - computer software classics - amiga - 32</t>
  </si>
  <si>
    <t>The Software Toolworks</t>
  </si>
  <si>
    <t>hacker - amiga - 32</t>
  </si>
  <si>
    <t>mindshadow - amiga - 32</t>
  </si>
  <si>
    <t>NAM</t>
  </si>
  <si>
    <t>nam - atari 8 bit - 32</t>
  </si>
  <si>
    <t>rasputin - commodore 64 - 32</t>
  </si>
  <si>
    <t>Starship Andromeda</t>
  </si>
  <si>
    <t>starship andromeda - commodore 64 - 32</t>
  </si>
  <si>
    <t>sundog: frozen legacy - atari st - 32</t>
  </si>
  <si>
    <t>une affaire en or - zx spectrum - 32</t>
  </si>
  <si>
    <t>Zaxx</t>
  </si>
  <si>
    <t>zaxx - amstrad cpc - 32</t>
  </si>
  <si>
    <t>macadam bumper - commodore 64 - 32</t>
  </si>
  <si>
    <t>Les dents de sa mère</t>
  </si>
  <si>
    <t>les dents de sa mère - amstrad cpc - 32</t>
  </si>
  <si>
    <t>http://download.abandonware.org/magazines/Tilt/tilt_numero032/TILT%20-%20n%C2%B032%20-%20juin%201986%20-%20page036%20et%20page037.jpg</t>
  </si>
  <si>
    <t>Mugsy's Revenge</t>
  </si>
  <si>
    <t>mugsy's revenge - zx spectrum - 32</t>
  </si>
  <si>
    <t>bomb jack - zx spectrum - 32</t>
  </si>
  <si>
    <t>http://download.abandonware.org/magazines/Tilt/tilt_numero032/TILT%20-%20n%C2%B032%20-%20juin%201986%20-%20page038%20et%20page039.jpg</t>
  </si>
  <si>
    <t>Superbowl</t>
  </si>
  <si>
    <t>superbowl - commodore 64 - 32</t>
  </si>
  <si>
    <t>steve davis snooker - sinclair ql - 32</t>
  </si>
  <si>
    <t>Cauldron II: The Pumpkin Strikes Back</t>
  </si>
  <si>
    <t>cauldron ii: the pumpkin strikes back - commodore 64 - 32</t>
  </si>
  <si>
    <t>http://download.abandonware.org/magazines/Tilt/tilt_numero032/TILT%20-%20n%C2%B032%20-%20juin%201986%20-%20page040%20et%20page041.jpg</t>
  </si>
  <si>
    <t>Play Bridge with Sheinwold</t>
  </si>
  <si>
    <t>play bridge with sheinwold - apple ii - 32</t>
  </si>
  <si>
    <t>Great Game Products</t>
  </si>
  <si>
    <t>http://download.abandonware.org/magazines/Tilt/tilt_numero032/TILT%20-%20n%C2%B032%20-%20juin%201986%20-%20page042%20et%20page043.jpg</t>
  </si>
  <si>
    <t>Time Tunnel</t>
  </si>
  <si>
    <t>time tunnel - commodore 64 - 32</t>
  </si>
  <si>
    <t>US Gold</t>
  </si>
  <si>
    <t>The War Game</t>
  </si>
  <si>
    <t>the war game - zx spectrum - 32</t>
  </si>
  <si>
    <t>Reelax</t>
  </si>
  <si>
    <t>http://download.abandonware.org/magazines/Tilt/tilt_numero032/TILT%20-%20n%C2%B032%20-%20juin%201986%20-%20page044%20et%20page045.jpg</t>
  </si>
  <si>
    <t>V: The Computer Game</t>
  </si>
  <si>
    <t>v: the computer game - zx spectrum - 32</t>
  </si>
  <si>
    <t>the battle of the bulge: tigers in the snow (les tigres dans la neige) - atari 8 bit - 32</t>
  </si>
  <si>
    <t>http://download.abandonware.org/magazines/Tilt/tilt_numero032/TILT%20-%20n%C2%B032%20-%20juin%201986%20-%20page046%20et%20page047.jpg</t>
  </si>
  <si>
    <t>Pacific</t>
  </si>
  <si>
    <t>pacific - amstrad cpc - 32</t>
  </si>
  <si>
    <t>http://download.abandonware.org/magazines/Tilt/tilt_numero032/TILT%20-%20n%C2%B032%20-%20juin%201986%20-%20page048%20et%20page049.jpg</t>
  </si>
  <si>
    <t>Jimmy Business</t>
  </si>
  <si>
    <t>jimmy business - commodore 64 - 32</t>
  </si>
  <si>
    <t>http://download.abandonware.org/magazines/Tilt/tilt_numero032/TILT%20-%20n%C2%B032%20-%20juin%201986%20-%20page050%20et%20page051.jpg</t>
  </si>
  <si>
    <t>winnie the pooh in the hundred acre wood - atari st - 32</t>
  </si>
  <si>
    <t>illusions - msx - 32</t>
  </si>
  <si>
    <t>http://download.abandonware.org/magazines/Tilt/tilt_numero032/TILT%20-%20n%C2%B032%20-%20juin%201986%20-%20page112%20et%20page113.jpg</t>
  </si>
  <si>
    <t>pitfall ii - msx - 32</t>
  </si>
  <si>
    <t>pyro-man - msx - 32</t>
  </si>
  <si>
    <t>rollerball - msx - 32</t>
  </si>
  <si>
    <t>Athletic Land</t>
  </si>
  <si>
    <t>athletic land - msx - 32</t>
  </si>
  <si>
    <t>battle for midway - msx - 32</t>
  </si>
  <si>
    <t>bridge - msx - 32</t>
  </si>
  <si>
    <t>Flight Path 737</t>
  </si>
  <si>
    <t>flight path 737 - msx - 32</t>
  </si>
  <si>
    <t>jet bomber - msx - 32</t>
  </si>
  <si>
    <t>konami's ping pong - msx - 32</t>
  </si>
  <si>
    <t>North Sea Helicopter</t>
  </si>
  <si>
    <t>north sea helicopter - msx - 32</t>
  </si>
  <si>
    <t>xyzolog - msx - 32</t>
  </si>
  <si>
    <t>beamrider - msx - 32</t>
  </si>
  <si>
    <t>h.e.r.o. - msx - 32</t>
  </si>
  <si>
    <t>knight lore - msx - 32</t>
  </si>
  <si>
    <t>La geste d'Artillac</t>
  </si>
  <si>
    <t>la geste d'artillac - msx - 32</t>
  </si>
  <si>
    <t>mandragore - msx - 32</t>
  </si>
  <si>
    <t>master of the lamps - msx - 32</t>
  </si>
  <si>
    <t>payload - msx - 32</t>
  </si>
  <si>
    <t>the hobbit - msx - 32</t>
  </si>
  <si>
    <t>yie ar kung-fu ii - msx - 32</t>
  </si>
  <si>
    <t>boulder dash - msx - 32</t>
  </si>
  <si>
    <t>sorcery - msx - 32</t>
  </si>
  <si>
    <t>blagger - msx - 32</t>
  </si>
  <si>
    <t>http://download.abandonware.org/magazines/Tilt/tilt_numero032/TILT%20-%20n%C2%B032%20-%20juin%201986%20-%20page114%20et%20page115.jpg</t>
  </si>
  <si>
    <t>bugaboo (booga-boo: the flea) - msx - 32</t>
  </si>
  <si>
    <t>disc warrior - msx - 32</t>
  </si>
  <si>
    <t>fire rescue - msx - 32</t>
  </si>
  <si>
    <t>football - msx - 32</t>
  </si>
  <si>
    <t>jet set willy - msx - 32</t>
  </si>
  <si>
    <t>backgammon - msx - 32</t>
  </si>
  <si>
    <t>Tecnosoft</t>
  </si>
  <si>
    <t>sprite à la bento - msx - 32</t>
  </si>
  <si>
    <t>zaxxon - msx - 32</t>
  </si>
  <si>
    <t>olé ! - msx - 32</t>
  </si>
  <si>
    <t>Formula I Racer</t>
  </si>
  <si>
    <t>formula i racer - apple ii - 32</t>
  </si>
  <si>
    <t>Gentry Software</t>
  </si>
  <si>
    <t>http://download.abandonware.org/magazines/Tilt/tilt_numero032/TILT%20-%20n%C2%B032%20-%20juin%201986%20-%20page140%20et%20page143.jpg</t>
  </si>
  <si>
    <t>Speed Duel</t>
  </si>
  <si>
    <t>speed duel - zx spectrum - 32</t>
  </si>
  <si>
    <t>QL Hyperdrive</t>
  </si>
  <si>
    <t>ql hyperdrive - sinclair ql - 32</t>
  </si>
  <si>
    <t>Temple of Apshai Trilogy (La trilogie du Temple d'Apshai)</t>
  </si>
  <si>
    <t>temple of apshai trilogy (la trilogie du temple d'apshai) - commodore 64 - 32</t>
  </si>
  <si>
    <t>http://download.abandonware.org/magazines/Tilt/tilt_numero032/TILT%20-%20n%C2%B032%20-%20juin%201986%20-%20page152%20et%20page153.jpg</t>
  </si>
  <si>
    <t>the crimson crown - atari st - 32</t>
  </si>
  <si>
    <t>Polarware</t>
  </si>
  <si>
    <t>http://download.abandonware.org/magazines/Tilt/tilt_numero032/TILT%20-%20n%C2%B032%20-%20juin%201986%20-%20page154%20et%20page155.jpg</t>
  </si>
  <si>
    <t>Asylum II</t>
  </si>
  <si>
    <t>asylum ii - commodore 64 - 32</t>
  </si>
  <si>
    <t>nine princes in amber - atari st - 32</t>
  </si>
  <si>
    <t>Sherlock Holmes in "Another Bow"</t>
  </si>
  <si>
    <t>sherlock holmes in "another bow" - apple ii - 32</t>
  </si>
  <si>
    <t>Transylvania (remaster)</t>
  </si>
  <si>
    <t>transylvania (remaster) - atari st - 32</t>
  </si>
  <si>
    <t>Dark Star 3 - Forbidden Planet</t>
  </si>
  <si>
    <t>dark star 3 - forbidden planet - amstrad cpc - 33</t>
  </si>
  <si>
    <t>Été 1986</t>
  </si>
  <si>
    <t>http://download.abandonware.org/magazines/Tilt/tilt_numero033/tilt%20N%C2%B0033%20-%20juillet%20aout%201986%20-%20page020%20et%20021.jpg</t>
  </si>
  <si>
    <t>Knock-Out</t>
  </si>
  <si>
    <t>knock-out - atari 8 bit - 33</t>
  </si>
  <si>
    <t>moebius - commodore 64 - 33</t>
  </si>
  <si>
    <t>Programmers Rebellion</t>
  </si>
  <si>
    <t>Return of the Space Warrior</t>
  </si>
  <si>
    <t>return of the space warrior - commodore 64 - 33</t>
  </si>
  <si>
    <t>Alpha-Omega Software</t>
  </si>
  <si>
    <t>10000 - exelvision exl 100 - 33</t>
  </si>
  <si>
    <t>Into Oblivion</t>
  </si>
  <si>
    <t>into oblivion - amstrad cpc - 33</t>
  </si>
  <si>
    <t>Samantha Fox Strip Poker</t>
  </si>
  <si>
    <t>samantha fox strip poker - amstrad cpc - 33</t>
  </si>
  <si>
    <t>Ciné Clap</t>
  </si>
  <si>
    <t>ciné clap - amstrad cpc - 33</t>
  </si>
  <si>
    <t>Ubi Soft</t>
  </si>
  <si>
    <t>Emerald Isle</t>
  </si>
  <si>
    <t>emerald isle - msx - 33</t>
  </si>
  <si>
    <t>Goliath</t>
  </si>
  <si>
    <t>goliath - amstrad cpc - 33</t>
  </si>
  <si>
    <t>Kentilla</t>
  </si>
  <si>
    <t>kentilla - commodore 64 - 33</t>
  </si>
  <si>
    <t>pilgrim - commodore 64 - 33</t>
  </si>
  <si>
    <t>wing commander - commodore 64 - 33</t>
  </si>
  <si>
    <t>Zakil Wood</t>
  </si>
  <si>
    <t>zakil wood - msx - 33</t>
  </si>
  <si>
    <t>bomb jack - amstrad cpc - 33</t>
  </si>
  <si>
    <t>Fairlight</t>
  </si>
  <si>
    <t>fairlight - amstrad cpc - 33</t>
  </si>
  <si>
    <t>Fantôme City</t>
  </si>
  <si>
    <t>fantôme city - mo5/to7 - 33</t>
  </si>
  <si>
    <t>Sonar Search</t>
  </si>
  <si>
    <t>sonar search - commodore 64 - 33</t>
  </si>
  <si>
    <t>Signal Computer Consultants</t>
  </si>
  <si>
    <t>The Secret Diary of Adrian Mole Aged 13 3/4</t>
  </si>
  <si>
    <t>the secret diary of adrian mole aged 13 3/4 - msx - 33</t>
  </si>
  <si>
    <t>gunfright - msx - 33</t>
  </si>
  <si>
    <t>l'aigle d'or - amstrad cpc - 33</t>
  </si>
  <si>
    <t>nightshade - msx - 33</t>
  </si>
  <si>
    <t>Phantom of the Asteroid</t>
  </si>
  <si>
    <t>phantom of the asteroid - commodore 64 - 33</t>
  </si>
  <si>
    <t>Redhawk</t>
  </si>
  <si>
    <t>redhawk - amstrad cpc - 33</t>
  </si>
  <si>
    <t>Reversi Champion</t>
  </si>
  <si>
    <t>reversi champion - amstrad cpc - 33</t>
  </si>
  <si>
    <t>skyfox - zx spectrum - 33</t>
  </si>
  <si>
    <t>southern belle - commodore 64 - 33</t>
  </si>
  <si>
    <t>the last v8 - amstrad cpc - 33</t>
  </si>
  <si>
    <t>alter ego - commodore 64 - 33</t>
  </si>
  <si>
    <t>Obsidian</t>
  </si>
  <si>
    <t>obsidian - amstrad cpc - 33</t>
  </si>
  <si>
    <t>http://download.abandonware.org/magazines/Tilt/tilt_numero033/tilt%20N%C2%B0033%20-%20juillet%20aout%201986%20-%20page038%20et%20039.jpg</t>
  </si>
  <si>
    <t>The Devils Crown</t>
  </si>
  <si>
    <t>the devils crown - amstrad cpc - 33</t>
  </si>
  <si>
    <t>Probe Software</t>
  </si>
  <si>
    <t>2112 AD</t>
  </si>
  <si>
    <t>2112 ad - amstrad cpc - 33</t>
  </si>
  <si>
    <t>kung-fu master - apple ii - 33</t>
  </si>
  <si>
    <t>http://download.abandonware.org/magazines/Tilt/tilt_numero033/tilt%20N%C2%B0033%20-%20juillet%20aout%201986%20-%20page040%20et%20041.jpg</t>
  </si>
  <si>
    <t>knightmare - msx - 33</t>
  </si>
  <si>
    <t>Titanic: The Recovery Mission</t>
  </si>
  <si>
    <t>titanic: the recovery mission - commodore 64 - 33</t>
  </si>
  <si>
    <t>Oxford Digital</t>
  </si>
  <si>
    <t>the goonies - apple ii - 33</t>
  </si>
  <si>
    <t>http://download.abandonware.org/magazines/Tilt/tilt_numero033/tilt%20N%C2%B0033%20-%20juillet%20aout%201986%20-%20page042%20et%20043.jpg</t>
  </si>
  <si>
    <t>Legend of the Amazon Women (La légende des Amazones)</t>
  </si>
  <si>
    <t>legend of the amazon women (la légende des amazones) - zx spectrum - 33</t>
  </si>
  <si>
    <t>Silvertime</t>
  </si>
  <si>
    <t>Zoids: The Battle Begins</t>
  </si>
  <si>
    <t>zoids: the battle begins - commodore 64 - 33</t>
  </si>
  <si>
    <t>Electronic Pencil</t>
  </si>
  <si>
    <t>http://download.abandonware.org/magazines/Tilt/tilt_numero033/tilt%20N%C2%B0033%20-%20juillet%20aout%201986%20-%20page044%20et%20045.jpg</t>
  </si>
  <si>
    <t>Costa Capers</t>
  </si>
  <si>
    <t>costa capers - amstrad cpc - 33</t>
  </si>
  <si>
    <t>Pippols</t>
  </si>
  <si>
    <t>pippols - msx - 33</t>
  </si>
  <si>
    <t>batman - amstrad cpc - 33</t>
  </si>
  <si>
    <t>http://download.abandonware.org/magazines/Tilt/tilt_numero033/tilt%20N%C2%B0033%20-%20juillet%20aout%201986%20-%20page046%20et%20047.jpg</t>
  </si>
  <si>
    <t>Sport of Kings</t>
  </si>
  <si>
    <t>sport of kings - zx spectrum - 33</t>
  </si>
  <si>
    <t>http://download.abandonware.org/magazines/Tilt/tilt_numero033/tilt%20N%C2%B0033%20-%20juillet%20aout%201986%20-%20page048%20et%20049.jpg</t>
  </si>
  <si>
    <t>International Karate (World Karate Championship)</t>
  </si>
  <si>
    <t>international karate (world karate championship) - commodore 64 - 33</t>
  </si>
  <si>
    <t>System 3</t>
  </si>
  <si>
    <t>Quazatron</t>
  </si>
  <si>
    <t>quazatron - zx spectrum - 33</t>
  </si>
  <si>
    <t>http://download.abandonware.org/magazines/Tilt/tilt_numero033/tilt%20N%C2%B0033%20-%20juillet%20aout%201986%20-%20page050%20et%20051.jpg</t>
  </si>
  <si>
    <t>Panzadrome</t>
  </si>
  <si>
    <t>panzadrome - zx spectrum - 33</t>
  </si>
  <si>
    <t>The Ramjam Corporation</t>
  </si>
  <si>
    <t>http://download.abandonware.org/magazines/Tilt/tilt_numero033/tilt%20N%C2%B0033%20-%20juillet%20aout%201986%20-%20page052%20et%20053.jpg</t>
  </si>
  <si>
    <t>Fourmost Adventures</t>
  </si>
  <si>
    <t>fourmost adventures - amstrad cpc - 33</t>
  </si>
  <si>
    <t>Global Software</t>
  </si>
  <si>
    <t>Eggerland Mystery</t>
  </si>
  <si>
    <t>eggerland mystery - msx - 33</t>
  </si>
  <si>
    <t>The Castles of Doctor Creep</t>
  </si>
  <si>
    <t>the castles of doctor creep - commodore 64 - 33</t>
  </si>
  <si>
    <t>http://download.abandonware.org/magazines/Tilt/tilt_numero033/tilt%20N%C2%B0033%20-%20juillet%20aout%201986%20-%20page054%20et%20055.jpg</t>
  </si>
  <si>
    <t>The Way of the Tiger</t>
  </si>
  <si>
    <t>the way of the tiger - zx spectrum - 33</t>
  </si>
  <si>
    <t>Who Dares Wins II</t>
  </si>
  <si>
    <t>who dares wins ii - zx spectrum - 33</t>
  </si>
  <si>
    <t>http://download.abandonware.org/magazines/Tilt/tilt_numero033/tilt%20N%C2%B0033%20-%20juillet%20aout%201986%20-%20page056%20et%20057.jpg</t>
  </si>
  <si>
    <t>Hole in One Professionnal</t>
  </si>
  <si>
    <t>hole in one professionnal - msx - 33</t>
  </si>
  <si>
    <t>starship andromeda - commodore 64 - 33</t>
  </si>
  <si>
    <t>http://download.abandonware.org/magazines/Tilt/tilt_numero033/tilt%20N%C2%B0033%20-%20juillet%20aout%201986%20-%20page060%20et%20061.jpg</t>
  </si>
  <si>
    <t>wanderer - sinclair ql - 33</t>
  </si>
  <si>
    <t>Compubridge</t>
  </si>
  <si>
    <t>compubridge - atari st - 33</t>
  </si>
  <si>
    <t>http://download.abandonware.org/magazines/Tilt/tilt_numero033/tilt%20N%C2%B0033%20-%20juillet%20aout%201986%20-%20page094%20et%20095.jpg</t>
  </si>
  <si>
    <t>delta patrol - atari st - 33</t>
  </si>
  <si>
    <t>monkey business - atari st - 33</t>
  </si>
  <si>
    <t>rogue - atari st - 33</t>
  </si>
  <si>
    <t>mindshadow - atari st - 33</t>
  </si>
  <si>
    <t>perry mason: the case of the mandarin murder - atari st - 33</t>
  </si>
  <si>
    <t>questprobe featuring spider-man - atari st - 33</t>
  </si>
  <si>
    <t>sword of kadash - atari st - 33</t>
  </si>
  <si>
    <t>transylvania (remaster) - atari st - 33</t>
  </si>
  <si>
    <t>borrowed time - atari st - 33</t>
  </si>
  <si>
    <t>hacker - atari st - 33</t>
  </si>
  <si>
    <t>King's Quest II</t>
  </si>
  <si>
    <t>king's quest ii - atari st - 33</t>
  </si>
  <si>
    <t>temple of apshai trilogy (la trilogie du temple d'apshai) - atari st - 33</t>
  </si>
  <si>
    <t>The Black Cauldron (Taram et le chaudron magique)</t>
  </si>
  <si>
    <t>the black cauldron (taram et le chaudron magique) - atari st - 33</t>
  </si>
  <si>
    <t>time bandit - atari st - 33</t>
  </si>
  <si>
    <t>ultima ii - atari st - 33</t>
  </si>
  <si>
    <t>winnie the pooh in the hundred acre wood - atari st - 33</t>
  </si>
  <si>
    <t>brataccas - atari st - 33</t>
  </si>
  <si>
    <t>fahrenheit 451 - atari st - 33</t>
  </si>
  <si>
    <t>flight simulator ii - atari st - 33</t>
  </si>
  <si>
    <t>the pawn - atari st - 33</t>
  </si>
  <si>
    <t>Magnetic Scrolls</t>
  </si>
  <si>
    <t>Green Beret</t>
  </si>
  <si>
    <t>green beret - zx spectrum - 33</t>
  </si>
  <si>
    <t>http://download.abandonware.org/magazines/Tilt/tilt_numero033/tilt%20N%C2%B0033%20-%20juillet%20aout%201986%20-%20page126%20et%20127.jpg</t>
  </si>
  <si>
    <t>rambo: first blood part ii - commodore 64 - 33</t>
  </si>
  <si>
    <t>rambo: first blood part ii - zx spectrum - 33</t>
  </si>
  <si>
    <t>who dares wins - commodore 64 - 33</t>
  </si>
  <si>
    <t>http://download.abandonware.org/magazines/Tilt/tilt_numero033/tilt%20N%C2%B0033%20-%20juillet%20aout%201986%20-%20page128%20et%20129.jpg</t>
  </si>
  <si>
    <t>who dares wins ii - amstrad cpc - 33</t>
  </si>
  <si>
    <t>who dares wins ii - commodore 64 - 33</t>
  </si>
  <si>
    <t>Attentat</t>
  </si>
  <si>
    <t>attentat - amstrad cpc - 33</t>
  </si>
  <si>
    <t>http://download.abandonware.org/magazines/Tilt/tilt_numero033/tilt%20N%C2%B0033%20-%20juillet%20aout%201986%20-%20page146%20et%20147.jpg</t>
  </si>
  <si>
    <t>Max Headroom</t>
  </si>
  <si>
    <t>max headroom - zx spectrum - 33</t>
  </si>
  <si>
    <t>Binary Design</t>
  </si>
  <si>
    <t>Sweevo's World</t>
  </si>
  <si>
    <t>sweevo's world - zx spectrum - 33</t>
  </si>
  <si>
    <t>The Very Big Cave Adventure</t>
  </si>
  <si>
    <t>the very big cave adventure - commodore 64 - 33</t>
  </si>
  <si>
    <t>zombi - amstrad cpc - 33</t>
  </si>
  <si>
    <t>Bug Blitz</t>
  </si>
  <si>
    <t>bug blitz - commodore 64 - 34</t>
  </si>
  <si>
    <t>Sept 1986</t>
  </si>
  <si>
    <t>http://download.abandonware.org/magazines/Tilt/tilt_numero034/tilt%20N%C2%B0034%20-%20septembre%201986%20-%20page030%20et%20031.jpg</t>
  </si>
  <si>
    <t>Jet Strike Mission</t>
  </si>
  <si>
    <t>jet strike mission - commodore 64 - 34</t>
  </si>
  <si>
    <t>Solitaire</t>
  </si>
  <si>
    <t>solitaire - zx spectrum - 34</t>
  </si>
  <si>
    <t>MLM 3D (évasion de la Lune)</t>
  </si>
  <si>
    <t>mlm 3d (évasion de la lune) - amstrad cpc - 34</t>
  </si>
  <si>
    <t>Touchdown Football</t>
  </si>
  <si>
    <t>touchdown football - commodore 64 - 34</t>
  </si>
  <si>
    <t>booty - commodore 64 - 34</t>
  </si>
  <si>
    <t>don juan - apple ii - 34</t>
  </si>
  <si>
    <t>Racing Destruction Set</t>
  </si>
  <si>
    <t>racing destruction set - atari 8 bit - 34</t>
  </si>
  <si>
    <t>rescue on fractalus - amstrad cpc - 34</t>
  </si>
  <si>
    <t>rock'n wrestle - zx spectrum - 34</t>
  </si>
  <si>
    <t>Super Androïdes</t>
  </si>
  <si>
    <t>super androïdes - thomson to9 - 34</t>
  </si>
  <si>
    <t>Thomson TO9</t>
  </si>
  <si>
    <t>Thrust</t>
  </si>
  <si>
    <t>thrust - commodore 64 - 34</t>
  </si>
  <si>
    <t>Gravitor</t>
  </si>
  <si>
    <t>Toad Runner</t>
  </si>
  <si>
    <t>toad runner - amstrad cpc - 34</t>
  </si>
  <si>
    <t>Amstrad Shuffle Card Games</t>
  </si>
  <si>
    <t>amstrad shuffle card games - amstrad cpc - 34</t>
  </si>
  <si>
    <t>chimera - zx spectrum - 34</t>
  </si>
  <si>
    <t>pippols - msx - 34</t>
  </si>
  <si>
    <t>shadowfire - amstrad cpc - 34</t>
  </si>
  <si>
    <t>super huey - apple ii - 34</t>
  </si>
  <si>
    <t>Treasure Hunt</t>
  </si>
  <si>
    <t>treasure hunt - zx spectrum - 34</t>
  </si>
  <si>
    <t>Macsen</t>
  </si>
  <si>
    <t>boulder dash ii: rockford revenge - apple ii - 34</t>
  </si>
  <si>
    <t>Las Vegas (L'héritage : Panique à Las Vegas)</t>
  </si>
  <si>
    <t>las vegas (l'héritage : panique à las vegas) - amstrad cpc - 34</t>
  </si>
  <si>
    <t>little computer people - apple ii - 34</t>
  </si>
  <si>
    <t>Starship Andromeda (VF)</t>
  </si>
  <si>
    <t>starship andromeda (vf) - commodore 64 - 34</t>
  </si>
  <si>
    <t>tau ceti - commodore 64 - 34</t>
  </si>
  <si>
    <t>winter games - amstrad cpc - 34</t>
  </si>
  <si>
    <t>batman - amstrad cpc - 34</t>
  </si>
  <si>
    <t>the bard's tale - apple ii - 34</t>
  </si>
  <si>
    <t>Equinox</t>
  </si>
  <si>
    <t>equinox - zx spectrum - 34</t>
  </si>
  <si>
    <t>http://download.abandonware.org/magazines/Tilt/tilt_numero034/tilt%20N%C2%B0034%20-%20septembre%201986%20-%20page048%20et%20049.jpg</t>
  </si>
  <si>
    <t>Billy la banlieue</t>
  </si>
  <si>
    <t>billy la banlieue - amstrad cpc - 34</t>
  </si>
  <si>
    <t>Hyper Sports 3</t>
  </si>
  <si>
    <t>hyper sports 3 - msx - 34</t>
  </si>
  <si>
    <t>http://download.abandonware.org/magazines/Tilt/tilt_numero034/tilt%20N%C2%B0034%20-%20septembre%201986%20-%20page050%20et%20051.jpg</t>
  </si>
  <si>
    <t>Marius Trésor Foot (Soccer 86)</t>
  </si>
  <si>
    <t>marius trésor foot (soccer 86) - amstrad cpc - 34</t>
  </si>
  <si>
    <t>World Cup Carnival</t>
  </si>
  <si>
    <t>world cup carnival - zx spectrum - 34</t>
  </si>
  <si>
    <t>ghosts'n goblins - commodore 64 - 34</t>
  </si>
  <si>
    <t>http://download.abandonware.org/magazines/Tilt/tilt_numero034/tilt%20N%C2%B0034%20-%20septembre%201986%20-%20page052%20et%20053.jpg</t>
  </si>
  <si>
    <t>super cycle - commodore 64 - 34</t>
  </si>
  <si>
    <t>Vroom !</t>
  </si>
  <si>
    <t>vroom ! - sinclair ql - 34</t>
  </si>
  <si>
    <t>Death Wake</t>
  </si>
  <si>
    <t>death wake - commodore 64 - 34</t>
  </si>
  <si>
    <t>http://download.abandonware.org/magazines/Tilt/tilt_numero034/tilt%20N%C2%B0034%20-%20septembre%201986%20-%20page054%20et%20055.jpg</t>
  </si>
  <si>
    <t>Electric Wonderland</t>
  </si>
  <si>
    <t>electric wonderland - amstrad cpc - 34</t>
  </si>
  <si>
    <t>Time Trax</t>
  </si>
  <si>
    <t>time trax - commodore 64 - 34</t>
  </si>
  <si>
    <t>Alien Highway: Encounter 2</t>
  </si>
  <si>
    <t>alien highway: encounter 2 - zx spectrum - 34</t>
  </si>
  <si>
    <t>One</t>
  </si>
  <si>
    <t>one - amstrad cpc - 34</t>
  </si>
  <si>
    <t>Titus</t>
  </si>
  <si>
    <t>War Play</t>
  </si>
  <si>
    <t>war play - commodore 64 - 34</t>
  </si>
  <si>
    <t>Anco</t>
  </si>
  <si>
    <t>http://download.abandonware.org/magazines/Tilt/tilt_numero034/tilt%20N%C2%B0034%20-%20septembre%201986%20-%20page056%20et%20057.jpg</t>
  </si>
  <si>
    <t>Summer Santa</t>
  </si>
  <si>
    <t>summer santa - zx spectrum - 34</t>
  </si>
  <si>
    <t>Bounces</t>
  </si>
  <si>
    <t>bounces - commodore 64 - 34</t>
  </si>
  <si>
    <t>http://download.abandonware.org/magazines/Tilt/tilt_numero034/tilt%20N%C2%B0034%20-%20septembre%201986%20-%20page058%20et%20059.jpg</t>
  </si>
  <si>
    <t>Law of the West</t>
  </si>
  <si>
    <t>law of the west - apple ii - 34</t>
  </si>
  <si>
    <t>Accolade</t>
  </si>
  <si>
    <t>Hocus Focus</t>
  </si>
  <si>
    <t>hocus focus - commodore 64 - 34</t>
  </si>
  <si>
    <t>http://download.abandonware.org/magazines/Tilt/tilt_numero034/tilt%20N%C2%B0034%20-%20septembre%201986%20-%20page062%20et%20063.jpg</t>
  </si>
  <si>
    <t>Knight Games</t>
  </si>
  <si>
    <t>knight games - commodore 64 - 34</t>
  </si>
  <si>
    <t>Video Vegas</t>
  </si>
  <si>
    <t>video vegas - apple ii - 34</t>
  </si>
  <si>
    <t>Baudville</t>
  </si>
  <si>
    <t>http://download.abandonware.org/magazines/Tilt/tilt_numero034/tilt%20N%C2%B0034%20-%20septembre%201986%20-%20page064%20et%20065.jpg</t>
  </si>
  <si>
    <t>the chessmaster 2000 - apple ii - 34</t>
  </si>
  <si>
    <t>Nexus</t>
  </si>
  <si>
    <t>nexus - commodore 64 - 34</t>
  </si>
  <si>
    <t>Nexus Productions</t>
  </si>
  <si>
    <t>http://download.abandonware.org/magazines/Tilt/tilt_numero034/tilt%20N%C2%B0034%20-%20septembre%201986%20-%20page068%20et%20069.jpg</t>
  </si>
  <si>
    <t>abu simbel profanation - zx spectrum - 34</t>
  </si>
  <si>
    <t>http://download.abandonware.org/magazines/Tilt/tilt_numero034/tilt%20N%C2%B0034%20-%20septembre%201986%20-%20page116%20et%20117.jpg</t>
  </si>
  <si>
    <t>arena - zx spectrum - 34</t>
  </si>
  <si>
    <t>computer scrabble - zx spectrum - 34</t>
  </si>
  <si>
    <t>dun darach - zx spectrum - 34</t>
  </si>
  <si>
    <t>grand national - zx spectrum - 34</t>
  </si>
  <si>
    <t>green beret - zx spectrum - 34</t>
  </si>
  <si>
    <t>movie - zx spectrum - 34</t>
  </si>
  <si>
    <t>mugsy - zx spectrum - 34</t>
  </si>
  <si>
    <t>red arrows - zx spectrum - 34</t>
  </si>
  <si>
    <t>robin of sherwood: the touchstones of rhiannon - zx spectrum - 34</t>
  </si>
  <si>
    <t>rocco (rocky) - zx spectrum - 34</t>
  </si>
  <si>
    <t>samantha fox strip poker - zx spectrum - 34</t>
  </si>
  <si>
    <t>southern belle - zx spectrum - 34</t>
  </si>
  <si>
    <t>The Rocky Horror Show</t>
  </si>
  <si>
    <t>the rocky horror show - zx spectrum - 34</t>
  </si>
  <si>
    <t>enigma force - zx spectrum - 34</t>
  </si>
  <si>
    <t>fairlight - zx spectrum - 34</t>
  </si>
  <si>
    <t>Lord of the Rings: Game One</t>
  </si>
  <si>
    <t>lord of the rings: game one - zx spectrum - 34</t>
  </si>
  <si>
    <t>sorderon's shadow: the legend of elindor - zx spectrum - 34</t>
  </si>
  <si>
    <t>surfchamp - zx spectrum - 34</t>
  </si>
  <si>
    <t>the way of the tiger - zx spectrum - 34</t>
  </si>
  <si>
    <t>tomahawk - zx spectrum - 34</t>
  </si>
  <si>
    <t>winter games - zx spectrum - 34</t>
  </si>
  <si>
    <t>la grande boucle - zx spectrum - 34</t>
  </si>
  <si>
    <t>http://download.abandonware.org/magazines/Tilt/tilt_numero034/tilt%20N%C2%B0034%20-%20septembre%201986%20-%20page118%20et%20119.jpg</t>
  </si>
  <si>
    <t>night stalker - zx spectrum - 34</t>
  </si>
  <si>
    <t>the dukes of hazzard - zx spectrum - 34</t>
  </si>
  <si>
    <t>Cosmic Wartoad</t>
  </si>
  <si>
    <t>cosmic wartoad - zx spectrum - 34</t>
  </si>
  <si>
    <t>daley thompson's decathlon - zx spectrum - 34</t>
  </si>
  <si>
    <t>lazy jones - zx spectrum - 34</t>
  </si>
  <si>
    <t>monty is innocent - zx spectrum - 34</t>
  </si>
  <si>
    <t>pinball wizard - zx spectrum - 34</t>
  </si>
  <si>
    <t>ski star 2000 - zx spectrum - 34</t>
  </si>
  <si>
    <t>the covenant (le survivant) - zx spectrum - 34</t>
  </si>
  <si>
    <t>the house jack built - zx spectrum - 34</t>
  </si>
  <si>
    <t>bridge player - zx spectrum - 34</t>
  </si>
  <si>
    <t>endurance - zx spectrum - 34</t>
  </si>
  <si>
    <t>jack and the beanstalk - zx spectrum - 34</t>
  </si>
  <si>
    <t>kung fu - zx spectrum - 34</t>
  </si>
  <si>
    <t>lunar mission - zx spectrum - 34</t>
  </si>
  <si>
    <t>micro sapiens - zx spectrum - 34</t>
  </si>
  <si>
    <t>school daze - zx spectrum - 34</t>
  </si>
  <si>
    <t>jasper ! - zx spectrum - 34</t>
  </si>
  <si>
    <t>shadowfire - zx spectrum - 34</t>
  </si>
  <si>
    <t>tau ceti - zx spectrum - 34</t>
  </si>
  <si>
    <t>the slugger (world series baseball) - zx spectrum - 34</t>
  </si>
  <si>
    <t>kung-fu: the way of the exploding fist - zx spectrum - 34</t>
  </si>
  <si>
    <t>shanghai - macintosh - 34</t>
  </si>
  <si>
    <t>http://download.abandonware.org/magazines/Tilt/tilt_numero034/tilt%20N%C2%B0034%20-%20septembre%201986%20-%20page138%20et%20139.jpg</t>
  </si>
  <si>
    <t>contrôle aérien - mo5/to7 - 34</t>
  </si>
  <si>
    <t>http://download.abandonware.org/magazines/Tilt/tilt_numero034/tilt%20N%C2%B0034%20-%20septembre%201986%20-%20page146%20et%20147.jpg</t>
  </si>
  <si>
    <t>kennedy approach - commodore 64 - 34</t>
  </si>
  <si>
    <t>http://download.abandonware.org/magazines/Tilt/tilt_numero034/tilt%20N%C2%B0034%20-%20septembre%201986%20-%20page148%20et%20149.jpg</t>
  </si>
  <si>
    <t>uninvited - macintosh - 34</t>
  </si>
  <si>
    <t>http://download.abandonware.org/magazines/Tilt/tilt_numero034/tilt%20N%C2%B0034%20-%20septembre%201986%20-%20page154%20et%20155.jpg</t>
  </si>
  <si>
    <t>Cylu</t>
  </si>
  <si>
    <t>cylu - zx spectrum - 34</t>
  </si>
  <si>
    <t>http://download.abandonware.org/magazines/Tilt/tilt_numero034/tilt%20N%C2%B0034%20-%20septembre%201986%20-%20page158%20et%20159.jpg</t>
  </si>
  <si>
    <t>Eamon : le HLM maudit</t>
  </si>
  <si>
    <t>eamon : le hlm maudit - apple ii - 34</t>
  </si>
  <si>
    <t>Réseau planétaire</t>
  </si>
  <si>
    <t>rings of zilfin - apple ii - 34</t>
  </si>
  <si>
    <t>redhawk - zx spectrum - 34</t>
  </si>
  <si>
    <t>Heavy on the Magick</t>
  </si>
  <si>
    <t>heavy on the magick - zx spectrum - 34</t>
  </si>
  <si>
    <t>Excalibur Quest</t>
  </si>
  <si>
    <t>excalibur quest - amstrad cpc - 34</t>
  </si>
  <si>
    <t>http://download.abandonware.org/magazines/Tilt/tilt_numero034/tilt%20N%C2%B0034%20-%20septembre%201986%20-%20page160%20et%20161.jpg</t>
  </si>
  <si>
    <t>La java du privé</t>
  </si>
  <si>
    <t>la java du privé - apple ii - 34</t>
  </si>
  <si>
    <t>Bored of the Rings</t>
  </si>
  <si>
    <t>bored of the rings - amstrad cpc - 34</t>
  </si>
  <si>
    <t>Delta 4</t>
  </si>
  <si>
    <t>Rebel Planet</t>
  </si>
  <si>
    <t>rebel planet - zx spectrum - 34</t>
  </si>
  <si>
    <t>Adventuresoft</t>
  </si>
  <si>
    <t>Pentagram</t>
  </si>
  <si>
    <t>pentagram - zx spectrum - 34</t>
  </si>
  <si>
    <t>kung-fu master - zx spectrum - 35</t>
  </si>
  <si>
    <t>http://download.abandonware.org/magazines/Tilt/tilt_numero035/TILT%20-%20N35%20-%20OCTOBRE%201986%20-%20%20page030%20%20et%20page031%20.jpg</t>
  </si>
  <si>
    <t>Arac</t>
  </si>
  <si>
    <t>arac - commodore 64 - 35</t>
  </si>
  <si>
    <t>Biggles</t>
  </si>
  <si>
    <t>biggles - commodore 64 - 35</t>
  </si>
  <si>
    <t>bridge player - amstrad pcw - 35</t>
  </si>
  <si>
    <t>Amstrad PCW</t>
  </si>
  <si>
    <t>Drome</t>
  </si>
  <si>
    <t>drome - msx - 35</t>
  </si>
  <si>
    <t>ghosts'n goblins - zx spectrum - 35</t>
  </si>
  <si>
    <t>hocus focus - zx spectrum - 35</t>
  </si>
  <si>
    <t>las vegas - commodore 64 - 35</t>
  </si>
  <si>
    <t>Mission détector / Force 4</t>
  </si>
  <si>
    <t>mission détector / force 4 - amstrad pcw - 35</t>
  </si>
  <si>
    <t>Now Games 2</t>
  </si>
  <si>
    <t>now games 2 - commodore 64 - 35</t>
  </si>
  <si>
    <t>when superpowers collide: germany 1985 - commodore 64 - 35</t>
  </si>
  <si>
    <t>Cock'In (Chickin Chase)</t>
  </si>
  <si>
    <t>cock'in (chickin chase) - zx spectrum - 35</t>
  </si>
  <si>
    <t>green beret - commodore 64 - 35</t>
  </si>
  <si>
    <t>impossible mission - amstrad cpc - 35</t>
  </si>
  <si>
    <t>konami's ping pong - amstrad cpc - 35</t>
  </si>
  <si>
    <t>rebel planet - commodore 64 - 35</t>
  </si>
  <si>
    <t>Sea Quest (Sea Search)</t>
  </si>
  <si>
    <t>sea quest (sea search) - pc - 35</t>
  </si>
  <si>
    <t>sweevo's world - amstrad cpc - 35</t>
  </si>
  <si>
    <t>the eidolon - apple ii - 35</t>
  </si>
  <si>
    <t>v: the computer game - commodore 64 - 35</t>
  </si>
  <si>
    <t>Amstrad Gold Hits 1</t>
  </si>
  <si>
    <t>amstrad gold hits 1 - amstrad cpc - 35</t>
  </si>
  <si>
    <t>cauldron ii: the pumpkin strikes back - zx spectrum - 35</t>
  </si>
  <si>
    <t>Confused ?</t>
  </si>
  <si>
    <t>confused ? - msx - 35</t>
  </si>
  <si>
    <t>Hunchback: The Adventure</t>
  </si>
  <si>
    <t>hunchback: the adventure - commodore 64 - 35</t>
  </si>
  <si>
    <t>law of the west - commodore 64 - 35</t>
  </si>
  <si>
    <t>nexus - amstrad cpc - 35</t>
  </si>
  <si>
    <t>Sai Combat</t>
  </si>
  <si>
    <t>sai combat - amstrad cpc - 35</t>
  </si>
  <si>
    <t>the way of the tiger - commodore 64 - 35</t>
  </si>
  <si>
    <t>Knight Tyme</t>
  </si>
  <si>
    <t>knight tyme - msx - 35</t>
  </si>
  <si>
    <t>http://download.abandonware.org/magazines/Tilt/tilt_numero035/TILT%20-%20N35%20-%20OCTOBRE%201986%20-%20%20page040%20%20et%20page041%20.jpg</t>
  </si>
  <si>
    <t>The Comet Game</t>
  </si>
  <si>
    <t>the comet game - zx spectrum - 35</t>
  </si>
  <si>
    <t>Hacker II: The Doomsday Papers</t>
  </si>
  <si>
    <t>hacker ii: the doomsday papers - apple ii - 35</t>
  </si>
  <si>
    <t>http://download.abandonware.org/magazines/Tilt/tilt_numero035/TILT%20-%20N35%20-%20OCTOBRE%201986%20-%20%20page042%20%20et%20page043%20.jpg</t>
  </si>
  <si>
    <t>hacker ii: the doomsday papers - atari st - 35</t>
  </si>
  <si>
    <t>hacker ii: the doomsday papers - pc - 35</t>
  </si>
  <si>
    <t>cliff hanger - zx spectrum - 35</t>
  </si>
  <si>
    <t>Split Personalities</t>
  </si>
  <si>
    <t>split personalities - commodore 64 - 35</t>
  </si>
  <si>
    <t>Ernieware</t>
  </si>
  <si>
    <t>orbiter - macintosh - 35</t>
  </si>
  <si>
    <t>http://download.abandonware.org/magazines/Tilt/tilt_numero035/TILT%20-%20N35%20-%20OCTOBRE%201986%20-%20%20page044%20%20et%20page045%20.jpg</t>
  </si>
  <si>
    <t>the halley project - amiga - 35</t>
  </si>
  <si>
    <t>Mermaid Madness</t>
  </si>
  <si>
    <t>mermaid madness - commodore 64 - 35</t>
  </si>
  <si>
    <t>http://download.abandonware.org/magazines/Tilt/tilt_numero035/TILT%20-%20N35%20-%20OCTOBRE%201986%20-%20%20page046%20%20et%20page047%20.jpg</t>
  </si>
  <si>
    <t>XARQ</t>
  </si>
  <si>
    <t>xarq - zx spectrum - 35</t>
  </si>
  <si>
    <t>Rodéo</t>
  </si>
  <si>
    <t>rodéo - mo5/to7 - 35</t>
  </si>
  <si>
    <t>http://download.abandonware.org/magazines/Tilt/tilt_numero035/TILT%20-%20N35%20-%20OCTOBRE%201986%20-%20%20page048%20%20et%20page049%20.jpg</t>
  </si>
  <si>
    <t>Vega X4</t>
  </si>
  <si>
    <t>vega x4 - exelvision exl 100 - 35</t>
  </si>
  <si>
    <t>http://download.abandonware.org/magazines/Tilt/tilt_numero035/TILT%20-%20N35%20-%20OCTOBRE%201986%20-%20%20page050%20%20et%20page051%20.jpg</t>
  </si>
  <si>
    <t>Dekorating Blues</t>
  </si>
  <si>
    <t>dekorating blues - zx spectrum - 35</t>
  </si>
  <si>
    <t>little computer people - atari st - 35</t>
  </si>
  <si>
    <t>http://download.abandonware.org/magazines/Tilt/tilt_numero035/TILT%20-%20N35%20-%20OCTOBRE%201986%20-%20%20page052%20%20et%20page053%20.jpg</t>
  </si>
  <si>
    <t>Arcticfox</t>
  </si>
  <si>
    <t>arcticfox - amiga - 35</t>
  </si>
  <si>
    <t>http://download.abandonware.org/magazines/Tilt/tilt_numero035/TILT%20-%20N35%20-%20OCTOBRE%201986%20-%20%20page054%20%20et%20page055%20.jpg</t>
  </si>
  <si>
    <t>Room Ten</t>
  </si>
  <si>
    <t>room ten - amstrad cpc - 35</t>
  </si>
  <si>
    <t>http://download.abandonware.org/magazines/Tilt/tilt_numero035/TILT%20-%20N35%20-%20OCTOBRE%201986%20-%20%20page056%20%20et%20page057%20.jpg</t>
  </si>
  <si>
    <t>speed king - commodore 64 - 35</t>
  </si>
  <si>
    <t>silent service - commodore 64 - 35</t>
  </si>
  <si>
    <t>http://download.abandonware.org/magazines/Tilt/tilt_numero035/TILT%20-%20N35%20-%20OCTOBRE%201986%20-%20%20page060%20%20et%20page061%20.jpg</t>
  </si>
  <si>
    <t>Anaconda</t>
  </si>
  <si>
    <t>anaconda - exelvision exl 100 - 35</t>
  </si>
  <si>
    <t>http://download.abandonware.org/magazines/Tilt/tilt_numero035/TILT%20-%20N35%20-%20OCTOBRE%201986%20-%20%20page114%20%20et%20page115%20.jpg</t>
  </si>
  <si>
    <t>Bugs Buster : au coeur du 7020</t>
  </si>
  <si>
    <t>bugs buster : au coeur du 7020 - exelvision exl 100 - 35</t>
  </si>
  <si>
    <t>C.B.5 : casse-briques puissance 5</t>
  </si>
  <si>
    <t>c.b.5 : casse-briques puissance 5 - exelvision exl 100 - 35</t>
  </si>
  <si>
    <t>Echecolor</t>
  </si>
  <si>
    <t>echecolor - exelvision exl 100 - 35</t>
  </si>
  <si>
    <t>monopolic - exelvision exl 100 - 35</t>
  </si>
  <si>
    <t>backgammon - exelvision exl 100 - 35</t>
  </si>
  <si>
    <t>Parallèles</t>
  </si>
  <si>
    <t>Car Crash</t>
  </si>
  <si>
    <t>car crash - exelvision exl 100 - 35</t>
  </si>
  <si>
    <t>Cité d'or</t>
  </si>
  <si>
    <t>cité d'or - exelvision exl 100 - 35</t>
  </si>
  <si>
    <t>kung fu - exelvision exl 100 - 35</t>
  </si>
  <si>
    <t>l'énigme d'algènubi - exelvision exl 100 - 35</t>
  </si>
  <si>
    <t>Quizzy</t>
  </si>
  <si>
    <t>quizzy - exelvision exl 100 - 35</t>
  </si>
  <si>
    <t>Romulus, Rome et moi</t>
  </si>
  <si>
    <t>romulus, rome et moi - exelvision exl 100 - 35</t>
  </si>
  <si>
    <t>tank attack - exelvision exl 100 - 35</t>
  </si>
  <si>
    <t>Zeke</t>
  </si>
  <si>
    <t>zeke - exelvision exl 100 - 35</t>
  </si>
  <si>
    <t>arcade - exelvision exl 100 - 35</t>
  </si>
  <si>
    <t>Pindo</t>
  </si>
  <si>
    <t>pindo - exelvision exl 100 - 35</t>
  </si>
  <si>
    <t>SOS Space</t>
  </si>
  <si>
    <t>sos space - exelvision exl 100 - 35</t>
  </si>
  <si>
    <t>guppy - exelvision exl 100 - 35</t>
  </si>
  <si>
    <t>http://download.abandonware.org/magazines/Tilt/tilt_numero035/TILT%20-%20N35%20-%20OCTOBRE%201986%20-%20%20page116%20%20et%20page117%20.jpg</t>
  </si>
  <si>
    <t>dl research tennis (tennis) - exelvision exl 100 - 35</t>
  </si>
  <si>
    <t>robix - exelvision exl 100 - 35</t>
  </si>
  <si>
    <t>virus - exelvision exl 100 - 35</t>
  </si>
  <si>
    <t>Wizord</t>
  </si>
  <si>
    <t>wizord - exelvision exl 100 - 35</t>
  </si>
  <si>
    <t>ATI 42</t>
  </si>
  <si>
    <t>ati 42 - exelvision exl 100 - 35</t>
  </si>
  <si>
    <t>capitaine menkar - exelvision exl 100 - 35</t>
  </si>
  <si>
    <t>la tour de hanoï - exelvision exl 100 - 35</t>
  </si>
  <si>
    <t>Le trésor de Tout Ankh Amon</t>
  </si>
  <si>
    <t>le trésor de tout ankh amon - exelvision exl 100 - 35</t>
  </si>
  <si>
    <t>Otho</t>
  </si>
  <si>
    <t>otho - exelvision exl 100 - 35</t>
  </si>
  <si>
    <t>Polichinelle</t>
  </si>
  <si>
    <t>polichinelle - exelvision exl 100 - 35</t>
  </si>
  <si>
    <t>l'anneau de l'union - exelvision exl 100 - 35</t>
  </si>
  <si>
    <t>meurtre à grande vitesse - exelvision exl 100 - 35</t>
  </si>
  <si>
    <t>neurone - exelvision exl 100 - 35</t>
  </si>
  <si>
    <t>graham gooch's test cricket - zx spectrum - 35</t>
  </si>
  <si>
    <t>http://download.abandonware.org/magazines/Tilt/tilt_numero035/TILT%20-%20N35%20-%20OCTOBRE%201986%20-%20%20page130%20%20et%20page131%20.jpg</t>
  </si>
  <si>
    <t>golf - zx spectrum - 35</t>
  </si>
  <si>
    <t>DK'tronics</t>
  </si>
  <si>
    <t>http://download.abandonware.org/magazines/Tilt/tilt_numero035/TILT%20-%20N35%20-%20OCTOBRE%201986%20-%20%20page134%20%20et%20page135%20.jpg</t>
  </si>
  <si>
    <t>handicap golf - zx spectrum - 35</t>
  </si>
  <si>
    <t>nick faldo plays the open - zx spectrum - 35</t>
  </si>
  <si>
    <t>royal birkdale championship golf - zx spectrum - 35</t>
  </si>
  <si>
    <t>rambo: first blood part ii - apple ii - 35</t>
  </si>
  <si>
    <t>Angelsoft</t>
  </si>
  <si>
    <t>http://download.abandonware.org/magazines/Tilt/tilt_numero035/TILT%20-%20N35%20-%20OCTOBRE%201986%20-%20%20page152%20%20et%20page153%20.jpg</t>
  </si>
  <si>
    <t>sirius - mo5/to7 - 35</t>
  </si>
  <si>
    <t>Warrior of Ras: Volume I - Dunzhin</t>
  </si>
  <si>
    <t>warrior of ras: volume i - dunzhin - commodore 64 - 35</t>
  </si>
  <si>
    <t>Screenplay</t>
  </si>
  <si>
    <t>The Boggit: Bored Too</t>
  </si>
  <si>
    <t>the boggit: bored too - commodore 64 - 35</t>
  </si>
  <si>
    <t>The Price of Magik</t>
  </si>
  <si>
    <t>the price of magik - zx spectrum - 35</t>
  </si>
  <si>
    <t>the very big cave adventure - amstrad cpc - 36</t>
  </si>
  <si>
    <t>http://download.abandonware.org/magazines/Tilt/tilt_numero036/tilt%20N%C2%B0036%20-%20novembre%201986%20-%20page024%20et%20025.jpg</t>
  </si>
  <si>
    <t>Captain Slog</t>
  </si>
  <si>
    <t>captain slog - zx spectrum - 36</t>
  </si>
  <si>
    <t>I.C.U.P.S.</t>
  </si>
  <si>
    <t>i.c.u.p.s. - zx spectrum - 36</t>
  </si>
  <si>
    <t>Bounder</t>
  </si>
  <si>
    <t>bounder - zx spectrum - 36</t>
  </si>
  <si>
    <t>elite - amstrad cpc - 36</t>
  </si>
  <si>
    <t>equinox - commodore 64 - 36</t>
  </si>
  <si>
    <t>international karate (world karate championship) - amstrad cpc - 36</t>
  </si>
  <si>
    <t>lord of the rings: game one - amstrad pcw - 36</t>
  </si>
  <si>
    <t>sorcery - mo5/to7 - 36</t>
  </si>
  <si>
    <t>ultima iv: quest of the avatar - commodore 64 - 36</t>
  </si>
  <si>
    <t>the rocky horror show - commodore 128 - 36</t>
  </si>
  <si>
    <t>Commodore 128</t>
  </si>
  <si>
    <t>the way of the tiger - mo5/to7 - 36</t>
  </si>
  <si>
    <t>Chipwits</t>
  </si>
  <si>
    <t>chipwits - apple ii - 36</t>
  </si>
  <si>
    <t>Discourse</t>
  </si>
  <si>
    <t>winter games - atari st - 36</t>
  </si>
  <si>
    <t>Questor</t>
  </si>
  <si>
    <t>questor - amstrad cpc - 36</t>
  </si>
  <si>
    <t>Softeam</t>
  </si>
  <si>
    <t>http://download.abandonware.org/magazines/Tilt/tilt_numero036/tilt%20N%C2%B0036%20-%20novembre%201986%20-%20page038%20et%20039.jpg</t>
  </si>
  <si>
    <t>dragon's lair - commodore 64 - 36</t>
  </si>
  <si>
    <t>Tobruk: The Clash of Armour</t>
  </si>
  <si>
    <t>tobruk: the clash of armour - amstrad cpc - 36</t>
  </si>
  <si>
    <t>Dynamite Dan II</t>
  </si>
  <si>
    <t>dynamite dan ii - zx spectrum - 36</t>
  </si>
  <si>
    <t>http://download.abandonware.org/magazines/Tilt/tilt_numero036/tilt%20N%C2%B0036%20-%20novembre%201986%20-%20page040%20et%20041.jpg</t>
  </si>
  <si>
    <t>Iridis Alpha</t>
  </si>
  <si>
    <t>iridis alpha - commodore 64 - 36</t>
  </si>
  <si>
    <t>Maracaïbo</t>
  </si>
  <si>
    <t>maracaïbo - amstrad cpc - 36</t>
  </si>
  <si>
    <t>Action Reflex</t>
  </si>
  <si>
    <t>action reflex - zx spectrum - 36</t>
  </si>
  <si>
    <t>http://download.abandonware.org/magazines/Tilt/tilt_numero036/tilt%20N%C2%B0036%20-%20novembre%201986%20-%20page042%20et%20043.jpg</t>
  </si>
  <si>
    <t>Mind Pursuit</t>
  </si>
  <si>
    <t>mind pursuit - apple ii - 36</t>
  </si>
  <si>
    <t>Ninja</t>
  </si>
  <si>
    <t>ninja - atari 8 bit - 36</t>
  </si>
  <si>
    <t>Sculptured Software</t>
  </si>
  <si>
    <t>Halls of Gold (Les mines du roi Aquantus)</t>
  </si>
  <si>
    <t>halls of gold (les mines du roi aquantus) - amstrad cpc - 36</t>
  </si>
  <si>
    <t>Rainbow Arts</t>
  </si>
  <si>
    <t>http://download.abandonware.org/magazines/Tilt/tilt_numero036/tilt%20N%C2%B0036%20-%20novembre%201986%20-%20page044%20et%20045.jpg</t>
  </si>
  <si>
    <t>Rebelstar</t>
  </si>
  <si>
    <t>rebelstar - zx spectrum - 36</t>
  </si>
  <si>
    <t>Stainless Steel</t>
  </si>
  <si>
    <t>stainless steel - amstrad cpc - 36</t>
  </si>
  <si>
    <t>http://download.abandonware.org/magazines/Tilt/tilt_numero036/tilt%20N%C2%B0036%20-%20novembre%201986%20-%20page046%20et%20047.jpg</t>
  </si>
  <si>
    <t>Miami Vice</t>
  </si>
  <si>
    <t>miami vice - commodore 64 - 36</t>
  </si>
  <si>
    <t>Canvas</t>
  </si>
  <si>
    <t>Head Coach</t>
  </si>
  <si>
    <t>head coach - zx spectrum - 36</t>
  </si>
  <si>
    <t>http://download.abandonware.org/magazines/Tilt/tilt_numero036/tilt%20N%C2%B0036%20-%20novembre%201986%20-%20page048%20et%20049.jpg</t>
  </si>
  <si>
    <t>Red Lights of Amsterdam</t>
  </si>
  <si>
    <t>red lights of amsterdam - msx - 36</t>
  </si>
  <si>
    <t>http://download.abandonware.org/magazines/Tilt/tilt_numero036/tilt%20N%C2%B0036%20-%20novembre%201986%20-%20page050%20et%20051.jpg</t>
  </si>
  <si>
    <t>Graphic City</t>
  </si>
  <si>
    <t>graphic city - amstrad cpc - 36</t>
  </si>
  <si>
    <t>http://download.abandonware.org/magazines/Tilt/tilt_numero036/tilt%20N%C2%B0036%20-%20novembre%201986%20-%20page052%20et%20053.jpg</t>
  </si>
  <si>
    <t>Graphic Adventure Creator</t>
  </si>
  <si>
    <t>graphic adventure creator - commodore 64 - 36</t>
  </si>
  <si>
    <t>http://download.abandonware.org/magazines/Tilt/tilt_numero036/tilt%20N%C2%B0036%20-%20novembre%201986%20-%20page054%20et%20055.jpg</t>
  </si>
  <si>
    <t>gato - macintosh - 36</t>
  </si>
  <si>
    <t>http://download.abandonware.org/magazines/Tilt/tilt_numero036/tilt%20N%C2%B0036%20-%20novembre%201986%20-%20page132%20et%20133.jpg</t>
  </si>
  <si>
    <t>operation swordfish - commodore 64 - 36</t>
  </si>
  <si>
    <t>http://download.abandonware.org/magazines/Tilt/tilt_numero036/tilt%20N%C2%B0036%20-%20novembre%201986%20-%20page134%20et%20135.jpg</t>
  </si>
  <si>
    <t>opération mercury - apple ii - 36</t>
  </si>
  <si>
    <t>http://download.abandonware.org/magazines/Tilt/tilt_numero036/tilt%20N%C2%B0036%20-%20novembre%201986%20-%20page138%20et%20139.jpg</t>
  </si>
  <si>
    <t>L'affaire Sydney</t>
  </si>
  <si>
    <t>l'affaire sydney - amstrad cpc - 36</t>
  </si>
  <si>
    <t>http://download.abandonware.org/magazines/Tilt/tilt_numero036/tilt%20N%C2%B0036%20-%20novembre%201986%20-%20page154%20et%20155.jpg</t>
  </si>
  <si>
    <t>Pyracurse</t>
  </si>
  <si>
    <t>pyracurse - zx spectrum - 36</t>
  </si>
  <si>
    <t>Time Sanctuary</t>
  </si>
  <si>
    <t>time sanctuary - zx spectrum - 36</t>
  </si>
  <si>
    <t>Astérix and the Magic Cauldron (Astérix et le chaudron magique)</t>
  </si>
  <si>
    <t>astérix and the magic cauldron (astérix et le chaudron magique) - commodore 64 - 36</t>
  </si>
  <si>
    <t>the tracer sanction - pc - 36</t>
  </si>
  <si>
    <t>battlezone - atari st - 37</t>
  </si>
  <si>
    <t>Déc 1986</t>
  </si>
  <si>
    <t>http://download.abandonware.org/magazines/Tilt/tilt_numero037/tilt%20N%C2%B0037%20-%20decembre%201986%20-%20page034%20et%20035.jpg</t>
  </si>
  <si>
    <t>Alleykat</t>
  </si>
  <si>
    <t>alleykat - commodore 64 - 37</t>
  </si>
  <si>
    <t>Atahualpa</t>
  </si>
  <si>
    <t>atahualpa - amstrad cpc - 37</t>
  </si>
  <si>
    <t>crystann, le donjon de diamant - amstrad cpc - 37</t>
  </si>
  <si>
    <t>Flip Side</t>
  </si>
  <si>
    <t>flip side - atari st - 37</t>
  </si>
  <si>
    <t>Graal</t>
  </si>
  <si>
    <t>graal - mo5/to7 - 37</t>
  </si>
  <si>
    <t>hole in one - commodore 64 - 37</t>
  </si>
  <si>
    <t>space station - atari st - 37</t>
  </si>
  <si>
    <t>Paradox Software</t>
  </si>
  <si>
    <t>trap - commodore 64 - 37</t>
  </si>
  <si>
    <t>W.A.R.</t>
  </si>
  <si>
    <t>w.a.r. - commodore 64 - 37</t>
  </si>
  <si>
    <t>Bactron</t>
  </si>
  <si>
    <t>bactron - amstrad cpc - 37</t>
  </si>
  <si>
    <t>Beyond the Forbidden Forest</t>
  </si>
  <si>
    <t>beyond the forbidden forest - commodore 64 - 37</t>
  </si>
  <si>
    <t>international karate (world karate championship) - atari 8 bit - 37</t>
  </si>
  <si>
    <t>International Rugby</t>
  </si>
  <si>
    <t>international rugby - amstrad cpc - 37</t>
  </si>
  <si>
    <t>Les dieux du stade II</t>
  </si>
  <si>
    <t>les dieux du stade ii - mo5/to7 - 37</t>
  </si>
  <si>
    <t>ninja - amstrad cpc - 37</t>
  </si>
  <si>
    <t>Pub Games</t>
  </si>
  <si>
    <t>pub games - commodore 64 - 37</t>
  </si>
  <si>
    <t>Dollarsoft</t>
  </si>
  <si>
    <t>Revolution</t>
  </si>
  <si>
    <t>revolution - amstrad cpc - 37</t>
  </si>
  <si>
    <t>st karate - atari st - 37</t>
  </si>
  <si>
    <t>stainless steel - zx spectrum - 37</t>
  </si>
  <si>
    <t>The Sacred Armour of Antiriad (L'armure sacrée d'Antiriad)</t>
  </si>
  <si>
    <t>the sacred armour of antiriad (l'armure sacrée d'antiriad) - commodore 64 - 37</t>
  </si>
  <si>
    <t>Tobruk: The Clash of Armour (Tobrouk 1942)</t>
  </si>
  <si>
    <t>tobruk: the clash of armour (tobrouk 1942) - amstrad cpc - 37</t>
  </si>
  <si>
    <t>xarq - amstrad cpc - 37</t>
  </si>
  <si>
    <t>Highlander</t>
  </si>
  <si>
    <t>highlander - zx spectrum - 37</t>
  </si>
  <si>
    <t>Sanxion</t>
  </si>
  <si>
    <t>sanxion - commodore 64 - 37</t>
  </si>
  <si>
    <t>Thalamus</t>
  </si>
  <si>
    <t>starglider - atari st - 37</t>
  </si>
  <si>
    <t>Argonaut Games</t>
  </si>
  <si>
    <t>Superstar Ping Pong</t>
  </si>
  <si>
    <t>superstar ping pong - commodore 64 - 37</t>
  </si>
  <si>
    <t>DesignStar Consultants</t>
  </si>
  <si>
    <t>tempest - amstrad cpc - 37</t>
  </si>
  <si>
    <t>winnie the pooh in the hundred acre wood - amiga - 37</t>
  </si>
  <si>
    <t>leader board - commodore 64 - 37</t>
  </si>
  <si>
    <t>Future Knight</t>
  </si>
  <si>
    <t>future knight - commodore 64 - 37</t>
  </si>
  <si>
    <t>http://download.abandonware.org/magazines/Tilt/tilt_numero037/tilt%20N%C2%B0037%20-%20decembre%201986%20-%20page038%20et%20039.jpg</t>
  </si>
  <si>
    <t>thai boxing - commodore 64 - 37</t>
  </si>
  <si>
    <t>time bandit - atari st - 37</t>
  </si>
  <si>
    <t>Dan Dare</t>
  </si>
  <si>
    <t>dan dare - amstrad cpc - 37</t>
  </si>
  <si>
    <t>http://download.abandonware.org/magazines/Tilt/tilt_numero037/tilt%20N%C2%B0037%20-%20decembre%201986%20-%20page040%20et%20041.jpg</t>
  </si>
  <si>
    <t>Arac and the Arachnidroid</t>
  </si>
  <si>
    <t>arac and the arachnidroid - commodore 64 - 37</t>
  </si>
  <si>
    <t>Galivan</t>
  </si>
  <si>
    <t>galivan - amstrad cpc - 37</t>
  </si>
  <si>
    <t>Nihon Bussan</t>
  </si>
  <si>
    <t>Solo Flight: 2nd Edition</t>
  </si>
  <si>
    <t>solo flight: 2nd edition - atari 8 bit - 37</t>
  </si>
  <si>
    <t>http://download.abandonware.org/magazines/Tilt/tilt_numero037/tilt%20N%C2%B0037%20-%20decembre%201986%20-%20page042%20et%20043.jpg</t>
  </si>
  <si>
    <t>The Chess Game 2</t>
  </si>
  <si>
    <t>the chess game 2 - msx - 37</t>
  </si>
  <si>
    <t>Glider Rider</t>
  </si>
  <si>
    <t>glider rider - zx spectrum - 37</t>
  </si>
  <si>
    <t>Echec</t>
  </si>
  <si>
    <t>echec - msx - 37</t>
  </si>
  <si>
    <t>http://download.abandonware.org/magazines/Tilt/tilt_numero037/tilt%20N%C2%B0037%20-%20decembre%201986%20-%20page044%20et%20045.jpg</t>
  </si>
  <si>
    <t>Tensions</t>
  </si>
  <si>
    <t>tensions - amstrad cpc - 37</t>
  </si>
  <si>
    <t>strike force harrier - commodore 64 - 37</t>
  </si>
  <si>
    <t>http://download.abandonware.org/magazines/Tilt/tilt_numero037/tilt%20N%C2%B0037%20-%20decembre%201986%20-%20page046%20et%20047.jpg</t>
  </si>
  <si>
    <t>world games - commodore 64 - 37</t>
  </si>
  <si>
    <t>Blue War</t>
  </si>
  <si>
    <t>blue war - amstrad cpc - 37</t>
  </si>
  <si>
    <t>http://download.abandonware.org/magazines/Tilt/tilt_numero037/tilt%20N%C2%B0037%20-%20decembre%201986%20-%20page048%20et%20049.jpg</t>
  </si>
  <si>
    <t>arena - atari st - 37</t>
  </si>
  <si>
    <t>Johnny Reb II</t>
  </si>
  <si>
    <t>johnny reb ii - amstrad cpc - 37</t>
  </si>
  <si>
    <t>Choice Software</t>
  </si>
  <si>
    <t>http://download.abandonware.org/magazines/Tilt/tilt_numero037/tilt%20N%C2%B0037%20-%20decembre%201986%20-%20page050%20et%20051.jpg</t>
  </si>
  <si>
    <t>Mantronix</t>
  </si>
  <si>
    <t>mantronix - zx spectrum - 37</t>
  </si>
  <si>
    <t>Syrox</t>
  </si>
  <si>
    <t>James Debug dans Le mystère de l'île perdue</t>
  </si>
  <si>
    <t>james debug dans le mystère de l'île perdue - mo5/to7 - 37</t>
  </si>
  <si>
    <t>http://download.abandonware.org/magazines/Tilt/tilt_numero037/tilt%20N%C2%B0037%20-%20decembre%201986%20-%20page052%20et%20053.jpg</t>
  </si>
  <si>
    <t>Momie Blues</t>
  </si>
  <si>
    <t>momie blues - amstrad cpc - 37</t>
  </si>
  <si>
    <t>http://download.abandonware.org/magazines/Tilt/tilt_numero037/tilt%20N%C2%B0037%20-%20decembre%201986%20-%20page054%20et%20055.jpg</t>
  </si>
  <si>
    <t>Bobby Bearing</t>
  </si>
  <si>
    <t>bobby bearing - zx spectrum - 37</t>
  </si>
  <si>
    <t>http://download.abandonware.org/magazines/Tilt/tilt_numero037/tilt%20N%C2%B0037%20-%20decembre%201986%20-%20page056%20et%20057.jpg</t>
  </si>
  <si>
    <t>Prodigy</t>
  </si>
  <si>
    <t>prodigy - commodore 64 - 37</t>
  </si>
  <si>
    <t>MD Software</t>
  </si>
  <si>
    <t>Stone Zone</t>
  </si>
  <si>
    <t>stone zone - mo5/to7 - 37</t>
  </si>
  <si>
    <t>http://download.abandonware.org/magazines/Tilt/tilt_numero037/tilt%20N%C2%B0037%20-%20decembre%201986%20-%20page058%20et%20059.jpg</t>
  </si>
  <si>
    <t>Flèche bleue</t>
  </si>
  <si>
    <t>flèche bleue - macintosh - 37</t>
  </si>
  <si>
    <t>Les cavernes de Thénèbé</t>
  </si>
  <si>
    <t>les cavernes de thénèbé - mo5/to7 - 37</t>
  </si>
  <si>
    <t>http://download.abandonware.org/magazines/Tilt/tilt_numero037/tilt%20N%C2%B0037%20-%20decembre%201986%20-%20page060%20et%20061.jpg</t>
  </si>
  <si>
    <t>raid over moscow - apple ii - 37</t>
  </si>
  <si>
    <t>raid over moscow - atari 8 bit - 37</t>
  </si>
  <si>
    <t>Starstrike II</t>
  </si>
  <si>
    <t>starstrike ii - amstrad cpc - 37</t>
  </si>
  <si>
    <t>Realtime Games</t>
  </si>
  <si>
    <t>http://download.abandonware.org/magazines/Tilt/tilt_numero037/tilt%20N%C2%B0037%20-%20decembre%201986%20-%20page062%20et%20063.jpg</t>
  </si>
  <si>
    <t>TT Racer</t>
  </si>
  <si>
    <t>tt racer - zx spectrum - 37</t>
  </si>
  <si>
    <t>mgt - amstrad cpc - 37</t>
  </si>
  <si>
    <t>http://download.abandonware.org/magazines/Tilt/tilt_numero037/tilt%20N%C2%B0037%20-%20decembre%201986%20-%20page064%20et%20065.jpg</t>
  </si>
  <si>
    <t>Mission Omega</t>
  </si>
  <si>
    <t>mission omega - amstrad cpc - 37</t>
  </si>
  <si>
    <t>quasar - atari st - 37</t>
  </si>
  <si>
    <t>Street Machine</t>
  </si>
  <si>
    <t>street machine - amstrad cpc - 37</t>
  </si>
  <si>
    <t>Software Invasion</t>
  </si>
  <si>
    <t>http://download.abandonware.org/magazines/Tilt/tilt_numero037/tilt%20N%C2%B0037%20-%20decembre%201986%20-%20page066%20et%20067.jpg</t>
  </si>
  <si>
    <t>marble madness - amiga - 37</t>
  </si>
  <si>
    <t>rogue - atari st - 37</t>
  </si>
  <si>
    <t>trailblazer - amstrad cpc - 37</t>
  </si>
  <si>
    <t>http://download.abandonware.org/magazines/Tilt/tilt_numero037/tilt%20N%C2%B0037%20-%20decembre%201986%20-%20page068%20et%20069.jpg</t>
  </si>
  <si>
    <t>trailblazer - commodore 64 - 37</t>
  </si>
  <si>
    <t>chess - pc - 37</t>
  </si>
  <si>
    <t>http://download.abandonware.org/magazines/Tilt/tilt_numero037/tilt%20N%C2%B0037%20-%20decembre%201986%20-%20page112%20et%20113.jpg</t>
  </si>
  <si>
    <t>alter ego - pc - 37</t>
  </si>
  <si>
    <t>backgammon - pc - 37</t>
  </si>
  <si>
    <t>Cyrus (Echecs 3D)</t>
  </si>
  <si>
    <t>cyrus (echecs 3d) - pc - 37</t>
  </si>
  <si>
    <t>hacker ii: the doomsday papers - pc - 37</t>
  </si>
  <si>
    <t>Hellcat Ace</t>
  </si>
  <si>
    <t>hellcat ace - pc - 37</t>
  </si>
  <si>
    <t>mindshadow - pc - 37</t>
  </si>
  <si>
    <t>Psion Chess</t>
  </si>
  <si>
    <t>psion chess - pc - 37</t>
  </si>
  <si>
    <t>Backgammon 5.0</t>
  </si>
  <si>
    <t>backgammon 5.0 - pc - 37</t>
  </si>
  <si>
    <t>Championship Golf: The Great Courses of the World</t>
  </si>
  <si>
    <t>championship golf: the great courses of the world - pc - 37</t>
  </si>
  <si>
    <t>f-15 strike eagle - pc - 37</t>
  </si>
  <si>
    <t>hacker - pc - 37</t>
  </si>
  <si>
    <t>jet - pc - 37</t>
  </si>
  <si>
    <t>mean 18 - pc - 37</t>
  </si>
  <si>
    <t>Pylon Racer</t>
  </si>
  <si>
    <t>pylon racer - pc - 37</t>
  </si>
  <si>
    <t>silent service - pc - 37</t>
  </si>
  <si>
    <t>solo flight: 2nd edition - pc - 37</t>
  </si>
  <si>
    <t>the ancient art of war - pc - 37</t>
  </si>
  <si>
    <t>the tracer sanction - pc - 37</t>
  </si>
  <si>
    <t>flight simulator ii - pc - 37</t>
  </si>
  <si>
    <t>the hobbit - pc - 37</t>
  </si>
  <si>
    <t>Monster Mine</t>
  </si>
  <si>
    <t>monster mine - mo5/to7 - 37</t>
  </si>
  <si>
    <t>FIL France Image Logiciel</t>
  </si>
  <si>
    <t>http://download.abandonware.org/magazines/Tilt/tilt_numero037/tilt%20N%C2%B0037%20-%20decembre%201986%20-%20page154%20et%20155.jpg</t>
  </si>
  <si>
    <t>Chimère</t>
  </si>
  <si>
    <t>chimère - atari 8 bit - 37</t>
  </si>
  <si>
    <t>Pressimage</t>
  </si>
  <si>
    <t>http://download.abandonware.org/magazines/Tilt/tilt_numero037/tilt%20N%C2%B0037%20-%20decembre%201986%20-%20page166%20et%20167.jpg</t>
  </si>
  <si>
    <t>kentilla - commodore 64 - 37</t>
  </si>
  <si>
    <t>Le Temple de Quauhtli</t>
  </si>
  <si>
    <t>le temple de quauhtli - mo5/to7 - 37</t>
  </si>
  <si>
    <t>sapiens - mo5/to7 - 37</t>
  </si>
  <si>
    <t>The Terrors of Trantoss</t>
  </si>
  <si>
    <t>the terrors of trantoss - zx spectrum - 37</t>
  </si>
  <si>
    <t>14 contre 1</t>
  </si>
  <si>
    <t>14 contre 1 - pc - 38</t>
  </si>
  <si>
    <t>Imedia</t>
  </si>
  <si>
    <t>Janv 1987</t>
  </si>
  <si>
    <t>http://download.abandonware.org/magazines/Tilt/tilt_numero038/tilt%20N%C2%B0038%20-%20janvier%201987%20-%20page018%20et%20019.jpg</t>
  </si>
  <si>
    <t>Velocipede I + II</t>
  </si>
  <si>
    <t>velocipede i + ii - commodore 64 - 38</t>
  </si>
  <si>
    <t>Players Software</t>
  </si>
  <si>
    <t>http://download.abandonware.org/magazines/Tilt/tilt_numero038/tilt%20N%C2%B0038%20-%20janvier%201987%20-%20page032%20et%20033.jpg</t>
  </si>
  <si>
    <t>Cleanup Time</t>
  </si>
  <si>
    <t>cleanup time - commodore 64 - 38</t>
  </si>
  <si>
    <t>major motion - atari st - 38</t>
  </si>
  <si>
    <t>mermaid madness - zx spectrum - 38</t>
  </si>
  <si>
    <t>protector - atari st - 38</t>
  </si>
  <si>
    <t>Runway II</t>
  </si>
  <si>
    <t>runway ii - mo5/to7 - 38</t>
  </si>
  <si>
    <t>trailblazer - zx spectrum - 38</t>
  </si>
  <si>
    <t>ultima ii - atari st - 38</t>
  </si>
  <si>
    <t>uridium - zx spectrum - 38</t>
  </si>
  <si>
    <t>astérix and the magic cauldron (astérix et le chaudron magique) - commodore 64 - 38</t>
  </si>
  <si>
    <t>fahrenheit 451 - atari st - 38</t>
  </si>
  <si>
    <t>Gunfright / The Way of the Tiger / V ! les visiteurs</t>
  </si>
  <si>
    <t>gunfright / the way of the tiger / v ! les visiteurs - amstrad cpc - 38</t>
  </si>
  <si>
    <t>Infiltrator</t>
  </si>
  <si>
    <t>infiltrator - zx spectrum - 38</t>
  </si>
  <si>
    <t>electronic pool - atari st - 38</t>
  </si>
  <si>
    <t>http://download.abandonware.org/magazines/Tilt/tilt_numero038/tilt%20N%C2%B0038%20-%20janvier%201987%20-%20page036%20et%20037.jpg</t>
  </si>
  <si>
    <t>pub games - zx spectrum - 38</t>
  </si>
  <si>
    <t>Pinball Factory</t>
  </si>
  <si>
    <t>pinball factory - atari st - 38</t>
  </si>
  <si>
    <t>GBA Championship Basketball: Two-on-Two</t>
  </si>
  <si>
    <t>gba championship basketball: two-on-two - commodore 64 - 38</t>
  </si>
  <si>
    <t>http://download.abandonware.org/magazines/Tilt/tilt_numero038/tilt%20N%C2%B0038%20-%20janvier%201987%20-%20page040%20et%20041.jpg</t>
  </si>
  <si>
    <t>Conquestador</t>
  </si>
  <si>
    <t>conquestador - zx spectrum - 38</t>
  </si>
  <si>
    <t>Erbe Software</t>
  </si>
  <si>
    <t>Firelord</t>
  </si>
  <si>
    <t>firelord - zx spectrum - 38</t>
  </si>
  <si>
    <t>Fungus</t>
  </si>
  <si>
    <t>fungus - commodore 64 - 38</t>
  </si>
  <si>
    <t>highlander - zx spectrum - 38</t>
  </si>
  <si>
    <t>LEM</t>
  </si>
  <si>
    <t>lem - commodore 64 - 38</t>
  </si>
  <si>
    <t>Infomédia</t>
  </si>
  <si>
    <t>Thanatos</t>
  </si>
  <si>
    <t>thanatos - zx spectrum - 38</t>
  </si>
  <si>
    <t>Bop'N Wrestle</t>
  </si>
  <si>
    <t>bop'n wrestle - apple ii - 38</t>
  </si>
  <si>
    <t>http://download.abandonware.org/magazines/Tilt/tilt_numero038/tilt%20N%C2%B0038%20-%20janvier%201987%20-%20page042%20et%20043.jpg</t>
  </si>
  <si>
    <t>the sacred armour of antiriad (l'armure sacrée d'antiriad) - commodore 64 - 38</t>
  </si>
  <si>
    <t>tempest - amstrad cpc - 38</t>
  </si>
  <si>
    <t>http://download.abandonware.org/magazines/Tilt/tilt_numero038/tilt%20N%C2%B0038%20-%20janvier%201987%20-%20page044%20et%20045.jpg</t>
  </si>
  <si>
    <t>Uchi Mata</t>
  </si>
  <si>
    <t>uchi mata - commodore 64 - 38</t>
  </si>
  <si>
    <t>http://download.abandonware.org/magazines/Tilt/tilt_numero038/tilt%20N%C2%B0038%20-%20janvier%201987%20-%20page046%20et%20047.jpg</t>
  </si>
  <si>
    <t>Laydock</t>
  </si>
  <si>
    <t>laydock - msx - 38</t>
  </si>
  <si>
    <t>T&amp;E Soft</t>
  </si>
  <si>
    <t>mega compilation - commodore 64 - 38</t>
  </si>
  <si>
    <t>http://download.abandonware.org/magazines/Tilt/tilt_numero038/tilt%20N%C2%B0038%20-%20janvier%201987%20-%20page048%20et%20049.jpg</t>
  </si>
  <si>
    <t>monopoly - amstrad cpc - 38</t>
  </si>
  <si>
    <t>Strike Force: Cobra</t>
  </si>
  <si>
    <t>strike force: cobra - zx spectrum - 38</t>
  </si>
  <si>
    <t>http://download.abandonware.org/magazines/Tilt/tilt_numero038/tilt%20N%C2%B0038%20-%20janvier%201987%20-%20page050%20et%20051.jpg</t>
  </si>
  <si>
    <t>1942 - zx spectrum - 38</t>
  </si>
  <si>
    <t>http://download.abandonware.org/magazines/Tilt/tilt_numero038/tilt%20N%C2%B0038%20-%20janvier%201987%20-%20page052%20et%20053.jpg</t>
  </si>
  <si>
    <t>Camelot Warriors</t>
  </si>
  <si>
    <t>camelot warriors - zx spectrum - 38</t>
  </si>
  <si>
    <t>Captain Kelly</t>
  </si>
  <si>
    <t>captain kelly - zx spectrum - 38</t>
  </si>
  <si>
    <t>http://download.abandonware.org/magazines/Tilt/tilt_numero038/tilt%20N%C2%B0038%20-%20janvier%201987%20-%20page054%20et%20055.jpg</t>
  </si>
  <si>
    <t>La mine aux diamants</t>
  </si>
  <si>
    <t>la mine aux diamants - mo5/to7 - 38</t>
  </si>
  <si>
    <t>infiltrator - commodore 64 - 38</t>
  </si>
  <si>
    <t>http://download.abandonware.org/magazines/Tilt/tilt_numero038/tilt%20N%C2%B0038%20-%20janvier%201987%20-%20page060%20et%20061.jpg</t>
  </si>
  <si>
    <t>Le trésor des rats d'égoût</t>
  </si>
  <si>
    <t>le trésor des rats d'égoût - thomson to8 - 38</t>
  </si>
  <si>
    <t>Thomson TO8</t>
  </si>
  <si>
    <t>http://download.abandonware.org/magazines/Tilt/tilt_numero038/tilt%20N%C2%B0038%20-%20janvier%201987%20-%20page126%20et%20127.jpg</t>
  </si>
  <si>
    <t>konami's ping pong - msx - 38</t>
  </si>
  <si>
    <t>http://download.abandonware.org/magazines/Tilt/tilt_numero038/tilt%20N%C2%B0038%20-%20janvier%201987%20-%20page128%20et%20129.jpg</t>
  </si>
  <si>
    <t>room ten - amstrad cpc - 38</t>
  </si>
  <si>
    <t>dl research tennis (super tennis) - mo5/to7 - 38</t>
  </si>
  <si>
    <t>http://download.abandonware.org/magazines/Tilt/tilt_numero038/tilt%20N%C2%B0038%20-%20janvier%201987%20-%20page130%20et%20131.jpg</t>
  </si>
  <si>
    <t>nine princes in amber - atari st - 38</t>
  </si>
  <si>
    <t>http://download.abandonware.org/magazines/Tilt/tilt_numero038/tilt%20N%C2%B0038%20-%20janvier%201987%20-%20page138%20et%20139.jpg</t>
  </si>
  <si>
    <t>beyond the forbidden forest - commodore 64 - 38</t>
  </si>
  <si>
    <t>http://download.abandonware.org/magazines/Tilt/tilt_numero038/tilt%20N%C2%B0038%20-%20janvier%201987%20-%20page140%20et%20141.jpg</t>
  </si>
  <si>
    <t>Le pacte</t>
  </si>
  <si>
    <t>le pacte - amstrad cpc - 38</t>
  </si>
  <si>
    <t>faïal - apple ii - 38</t>
  </si>
  <si>
    <t>Leather Goddesses of Phobos</t>
  </si>
  <si>
    <t>leather goddesses of phobos - amiga - 38</t>
  </si>
  <si>
    <t>tass times in tonetown - amiga - 38</t>
  </si>
  <si>
    <t>After Shock</t>
  </si>
  <si>
    <t>after shock - amstrad cpc - 38</t>
  </si>
  <si>
    <t>http://download.abandonware.org/magazines/Tilt/tilt_numero038/tilt%20N%C2%B0038%20-%20janvier%201987%20-%20page142%20et%20143.jpg</t>
  </si>
  <si>
    <t>Le complot d'Ilhün</t>
  </si>
  <si>
    <t>le complot d'ilhün - amstrad cpc - 38</t>
  </si>
  <si>
    <t>Légende</t>
  </si>
  <si>
    <t>légende - thomson to8 - 38</t>
  </si>
  <si>
    <t>Top Secret</t>
  </si>
  <si>
    <t>top secret - amstrad cpc - 38</t>
  </si>
  <si>
    <t>the pawn - commodore 64 - 38</t>
  </si>
  <si>
    <t>judge dredd - commodore 64 - 39</t>
  </si>
  <si>
    <t>Fév 1987</t>
  </si>
  <si>
    <t>http://download.abandonware.org/magazines/Tilt/tilt_numero039/TILT%20-%20n039%20-%20fevrier%201987%20-%20page028%20et%20029.jpg</t>
  </si>
  <si>
    <t>Speedway</t>
  </si>
  <si>
    <t>speedway - mo5/to7 - 39</t>
  </si>
  <si>
    <t>the crimson crown - amiga - 39</t>
  </si>
  <si>
    <t>Trivia Challenge !</t>
  </si>
  <si>
    <t>trivia challenge ! - atari st - 39</t>
  </si>
  <si>
    <t>elektra glide - amstrad cpc - 39</t>
  </si>
  <si>
    <t>future knight - zx spectrum - 39</t>
  </si>
  <si>
    <t>Panzer Grenadier</t>
  </si>
  <si>
    <t>panzer grenadier - apple ii - 39</t>
  </si>
  <si>
    <t>It's a Knockout</t>
  </si>
  <si>
    <t>it's a knockout - commodore 64 - 39</t>
  </si>
  <si>
    <t>stuart smith's adventure construction set - amiga - 39</t>
  </si>
  <si>
    <t>the seven cities of gold - amiga - 39</t>
  </si>
  <si>
    <t>z-pilot (z) - amstrad cpc - 39</t>
  </si>
  <si>
    <t>arena - amiga - 39</t>
  </si>
  <si>
    <t>firelord - amstrad cpc - 39</t>
  </si>
  <si>
    <t>super huey - amiga - 39</t>
  </si>
  <si>
    <t>temple of apshai trilogy - amiga - 39</t>
  </si>
  <si>
    <t>Academy: Tau Ceti II</t>
  </si>
  <si>
    <t>academy: tau ceti ii - zx spectrum - 39</t>
  </si>
  <si>
    <t>arcticfox - apple ii - 39</t>
  </si>
  <si>
    <t>camelot warriors - amstrad cpc - 39</t>
  </si>
  <si>
    <t>le secret du tombeau - amstrad cpc - 39</t>
  </si>
  <si>
    <t>paperboy - commodore 64 - 39</t>
  </si>
  <si>
    <t>wanderer - atari st - 39</t>
  </si>
  <si>
    <t>1942 - commodore 64 - 39</t>
  </si>
  <si>
    <t>infiltrator - apple ii - 39</t>
  </si>
  <si>
    <t>shanghai - amiga - 39</t>
  </si>
  <si>
    <t>skyfox - atari st - 39</t>
  </si>
  <si>
    <t>tass times in tonetown - commodore 64 - 39</t>
  </si>
  <si>
    <t>amazon - atari st - 39</t>
  </si>
  <si>
    <t>perry mason: the case of the mandarin murder - apple ii - 39</t>
  </si>
  <si>
    <t>the pawn - amiga - 39</t>
  </si>
  <si>
    <t>World Golf</t>
  </si>
  <si>
    <t>world golf - msx - 39</t>
  </si>
  <si>
    <t>Enix</t>
  </si>
  <si>
    <t>http://download.abandonware.org/magazines/Tilt/tilt_numero039/TILT%20-%20n039%20-%20fevrier%201987%20-%20page032%20et%20033.jpg</t>
  </si>
  <si>
    <t>QL Quboids</t>
  </si>
  <si>
    <t>ql quboids - sinclair ql - 39</t>
  </si>
  <si>
    <t>Sinclair</t>
  </si>
  <si>
    <t>tarzan - commodore 64 - 39</t>
  </si>
  <si>
    <t>Chopper II</t>
  </si>
  <si>
    <t>chopper ii - msx - 39</t>
  </si>
  <si>
    <t>flight simulator ii - atari st - 39</t>
  </si>
  <si>
    <t>Mailstrom</t>
  </si>
  <si>
    <t>mailstrom - zx spectrum - 39</t>
  </si>
  <si>
    <t>http://download.abandonware.org/magazines/Tilt/tilt_numero039/TILT%20-%20n039%20-%20fevrier%201987%20-%20page034%20et%20035.jpg</t>
  </si>
  <si>
    <t>Back to Reality</t>
  </si>
  <si>
    <t>back to reality - amstrad cpc - 39</t>
  </si>
  <si>
    <t>Demain holocauste</t>
  </si>
  <si>
    <t>demain holocauste - amstrad cpc - 39</t>
  </si>
  <si>
    <t>Boulder Dash: Construction Kit</t>
  </si>
  <si>
    <t>boulder dash: construction kit - commodore 64 - 39</t>
  </si>
  <si>
    <t>The Movie Monster Game</t>
  </si>
  <si>
    <t>the movie monster game - commodore 64 - 39</t>
  </si>
  <si>
    <t>http://download.abandonware.org/magazines/Tilt/tilt_numero039/TILT%20-%20n039%20-%20fevrier%201987%20-%20page036%20et%20037.jpg</t>
  </si>
  <si>
    <t>avenger - zx spectrum - 39</t>
  </si>
  <si>
    <t>Icon Jon</t>
  </si>
  <si>
    <t>icon jon - amstrad cpc - 39</t>
  </si>
  <si>
    <t>Psycastria</t>
  </si>
  <si>
    <t>psycastria - commodore 64 - 39</t>
  </si>
  <si>
    <t>Cyberun</t>
  </si>
  <si>
    <t>cyberun - msx - 39</t>
  </si>
  <si>
    <t>http://download.abandonware.org/magazines/Tilt/tilt_numero039/TILT%20-%20n039%20-%20fevrier%201987%20-%20page038%20et%20039.jpg</t>
  </si>
  <si>
    <t>breakthru - zx spectrum - 39</t>
  </si>
  <si>
    <t>ikari warriors - amstrad cpc - 39</t>
  </si>
  <si>
    <t>SNK</t>
  </si>
  <si>
    <t>mercenary - atari st - 39</t>
  </si>
  <si>
    <t>The Apprentice</t>
  </si>
  <si>
    <t>the apprentice - amstrad cpc - 39</t>
  </si>
  <si>
    <t>http://download.abandonware.org/magazines/Tilt/tilt_numero039/TILT%20-%20n039%20-%20fevrier%201987%20-%20page040%20et%20041.jpg</t>
  </si>
  <si>
    <t>Hijack</t>
  </si>
  <si>
    <t>hijack - amstrad cpc - 39</t>
  </si>
  <si>
    <t>gauntlet - amstrad cpc - 39</t>
  </si>
  <si>
    <t>Atari Games</t>
  </si>
  <si>
    <t>Hack'n slash</t>
  </si>
  <si>
    <t>http://download.abandonware.org/magazines/Tilt/tilt_numero039/TILT%20-%20n039%20-%20fevrier%201987%20-%20page042%20et%20043.jpg</t>
  </si>
  <si>
    <t>dl research tennis (super tennis) - atari st - 39</t>
  </si>
  <si>
    <t>http://download.abandonware.org/magazines/Tilt/tilt_numero039/TILT%20-%20n039%20-%20fevrier%201987%20-%20page044%20et%20045.jpg</t>
  </si>
  <si>
    <t>Tee-Up</t>
  </si>
  <si>
    <t>tee-up - atari st - 39</t>
  </si>
  <si>
    <t>http://download.abandonware.org/magazines/Tilt/tilt_numero039/TILT%20-%20n039%20-%20fevrier%201987%20-%20page046%20et%20047.jpg</t>
  </si>
  <si>
    <t>crystal castles - atari st - 39</t>
  </si>
  <si>
    <t>Nuclear Embargo</t>
  </si>
  <si>
    <t>nuclear embargo - commodore 64 - 39</t>
  </si>
  <si>
    <t>Raysoft</t>
  </si>
  <si>
    <t>http://download.abandonware.org/magazines/Tilt/tilt_numero039/TILT%20-%20n039%20-%20fevrier%201987%20-%20page048%20et%20049.jpg</t>
  </si>
  <si>
    <t>City Slicker</t>
  </si>
  <si>
    <t>city slicker - amstrad cpc - 39</t>
  </si>
  <si>
    <t>cobra - zx spectrum - 39</t>
  </si>
  <si>
    <t>http://download.abandonware.org/magazines/Tilt/tilt_numero039/TILT%20-%20n039%20-%20fevrier%201987%20-%20page050%20et%20051.jpg</t>
  </si>
  <si>
    <t>Les Passagers du vent</t>
  </si>
  <si>
    <t>les passagers du vent - thomson to8 - 39</t>
  </si>
  <si>
    <t>http://download.abandonware.org/magazines/Tilt/tilt_numero039/TILT%20-%20n039%20-%20fevrier%201987%20-%20page052%20et%20053.jpg</t>
  </si>
  <si>
    <t>destroyer - commodore 64 - 39</t>
  </si>
  <si>
    <t>http://download.abandonware.org/magazines/Tilt/tilt_numero039/TILT%20-%20n039%20-%20fevrier%201987%20-%20page054%20et%20055.jpg</t>
  </si>
  <si>
    <t>HMS Cobra : Convois pour Mourmansk</t>
  </si>
  <si>
    <t>hms cobra : convois pour mourmansk - amstrad cpc - 39</t>
  </si>
  <si>
    <t>room ten - amstrad cpc - 39</t>
  </si>
  <si>
    <t>http://download.abandonware.org/magazines/Tilt/tilt_numero039/TILT%20-%20n039%20-%20fevrier%201987%20-%20page114%20et%20115.jpg</t>
  </si>
  <si>
    <t>trailblazer - amstrad cpc - 39</t>
  </si>
  <si>
    <t>bobby bearing - zx spectrum - 39</t>
  </si>
  <si>
    <t>http://download.abandonware.org/magazines/Tilt/tilt_numero039/TILT%20-%20n039%20-%20fevrier%201987%20-%20page116%20et%20117.jpg</t>
  </si>
  <si>
    <t>Labyrinth</t>
  </si>
  <si>
    <t>labyrinth - commodore 64 - 39</t>
  </si>
  <si>
    <t>http://download.abandonware.org/magazines/Tilt/tilt_numero039/TILT%20-%20n039%20-%20fevrier%201987%20-%20page124%20et%20125.jpg</t>
  </si>
  <si>
    <t>Tera : La Cité des Crânes</t>
  </si>
  <si>
    <t>tera : la cité des crânes - pc - 39</t>
  </si>
  <si>
    <t>la cité perdue - amstrad cpc - 39</t>
  </si>
  <si>
    <t>Harry &amp; Harry : La boîte de Rajmahal</t>
  </si>
  <si>
    <t>harry &amp; harry : la boîte de rajmahal - amstrad cpc - 39</t>
  </si>
  <si>
    <t>Heart of Africa</t>
  </si>
  <si>
    <t>heart of africa - commodore 64 - 39</t>
  </si>
  <si>
    <t>erebus - atari st - 39</t>
  </si>
  <si>
    <t>http://download.abandonware.org/magazines/Tilt/tilt_numero039/TILT%20-%20n039%20-%20fevrier%201987%20-%20page126%20et%20127.jpg</t>
  </si>
  <si>
    <t>jewels of darkness - atari st - 39</t>
  </si>
  <si>
    <t>Kayleth</t>
  </si>
  <si>
    <t>kayleth - zx spectrum - 39</t>
  </si>
  <si>
    <t>The Great Escape</t>
  </si>
  <si>
    <t>the great escape - zx spectrum - 39</t>
  </si>
  <si>
    <t>Zork II</t>
  </si>
  <si>
    <t>zork ii - atari st - 39</t>
  </si>
  <si>
    <t>breakthru - amstrad cpc - 40</t>
  </si>
  <si>
    <t>Mars 1987</t>
  </si>
  <si>
    <t>http://download.abandonware.org/magazines/Tilt/tilt_numero040/TILT%20-%20n040%20-%20mars%201987%20-%20page026%20et%20027.jpg</t>
  </si>
  <si>
    <t>3 As : La malédiction de Thaar / James Debug : le grand saut / Cap sur Dakar</t>
  </si>
  <si>
    <t>3 as : la malédiction de thaar / james debug : le grand saut / cap sur dakar - thomson to9 - 40</t>
  </si>
  <si>
    <t>The Legend of Kage</t>
  </si>
  <si>
    <t>the legend of kage - commodore 64 - 40</t>
  </si>
  <si>
    <t>w.a.r. - zx spectrum - 40</t>
  </si>
  <si>
    <t>green beret - mo5/to7 - 40</t>
  </si>
  <si>
    <t>the devils crown - zx spectrum - 40</t>
  </si>
  <si>
    <t>Con-Quest</t>
  </si>
  <si>
    <t>con-quest - amstrad cpc - 40</t>
  </si>
  <si>
    <t>donkey kong - commodore 64 - 40</t>
  </si>
  <si>
    <t>eden blues - atari st - 40</t>
  </si>
  <si>
    <t>Return to Oz</t>
  </si>
  <si>
    <t>return to oz - zx spectrum - 40</t>
  </si>
  <si>
    <t>Kaos</t>
  </si>
  <si>
    <t>head coach - commodore 64 - 40</t>
  </si>
  <si>
    <t>Con-Quest / Formula 1 / STORM</t>
  </si>
  <si>
    <t>con-quest / formula 1 / storm - amstrad cpc - 40</t>
  </si>
  <si>
    <t>Druid</t>
  </si>
  <si>
    <t>druid - amstrad cpc - 40</t>
  </si>
  <si>
    <t>erebus - mo5/to7 - 40</t>
  </si>
  <si>
    <t>HardBall !</t>
  </si>
  <si>
    <t>hardball ! - zx spectrum - 40</t>
  </si>
  <si>
    <t>Distinctive Software</t>
  </si>
  <si>
    <t>dragon's lair - amstrad cpc - 40</t>
  </si>
  <si>
    <t>dragon's lair - zx spectrum - 40</t>
  </si>
  <si>
    <t>Kwah !</t>
  </si>
  <si>
    <t>kwah ! - zx spectrum - 40</t>
  </si>
  <si>
    <t>tarzan - zx spectrum - 40</t>
  </si>
  <si>
    <t>Astérix et la potion magique</t>
  </si>
  <si>
    <t>astérix et la potion magique - mo5/to7 - 40</t>
  </si>
  <si>
    <t>Best Of Elite Vol. 1</t>
  </si>
  <si>
    <t>best of elite vol. 1 - amstrad cpc - 40</t>
  </si>
  <si>
    <t>bobby bearing - amstrad cpc - 40</t>
  </si>
  <si>
    <t>firelord - commodore 64 - 40</t>
  </si>
  <si>
    <t>Hawaii !</t>
  </si>
  <si>
    <t>hawaii ! - amstrad cpc - 40</t>
  </si>
  <si>
    <t>academy: tau ceti ii - zx spectrum - 40</t>
  </si>
  <si>
    <t>marble madness - zx spectrum - 40</t>
  </si>
  <si>
    <t>shanghai - atari st - 40</t>
  </si>
  <si>
    <t>Deactivators</t>
  </si>
  <si>
    <t>deactivators - zx spectrum - 40</t>
  </si>
  <si>
    <t>orbiter - pc - 40</t>
  </si>
  <si>
    <t>Opération Nemo</t>
  </si>
  <si>
    <t>opération nemo - amstrad cpc - 40</t>
  </si>
  <si>
    <t>http://download.abandonware.org/magazines/Tilt/tilt_numero040/TILT%20-%20n040%20-%20mars%201987%20-%20page032%20et%20033.jpg</t>
  </si>
  <si>
    <t>Incunabula</t>
  </si>
  <si>
    <t>incunabula - pc - 40</t>
  </si>
  <si>
    <t>La formule</t>
  </si>
  <si>
    <t>la formule - amstrad cpc - 40</t>
  </si>
  <si>
    <t>the sentinel - commodore 64 - 40</t>
  </si>
  <si>
    <t>180 - commodore 64 - 40</t>
  </si>
  <si>
    <t>http://download.abandonware.org/magazines/Tilt/tilt_numero040/TILT%20-%20n040%20-%20mars%201987%20-%20page034%20et%20035.jpg</t>
  </si>
  <si>
    <t>frost byte - zx spectrum - 40</t>
  </si>
  <si>
    <t>xevious - commodore 64 - 40</t>
  </si>
  <si>
    <t>xevious - zx spectrum - 40</t>
  </si>
  <si>
    <t>Sigma 7</t>
  </si>
  <si>
    <t>sigma 7 - commodore 64 - 40</t>
  </si>
  <si>
    <t>43 - One Year After</t>
  </si>
  <si>
    <t>43 - one year after - commodore 64 - 40</t>
  </si>
  <si>
    <t>Greve Graphics</t>
  </si>
  <si>
    <t>http://download.abandonware.org/magazines/Tilt/tilt_numero040/TILT%20-%20n040%20-%20mars%201987%20-%20page036%20et%20037.jpg</t>
  </si>
  <si>
    <t>Masters of the Universe: The Arcade Game</t>
  </si>
  <si>
    <t>masters of the universe: the arcade game - zx spectrum - 40</t>
  </si>
  <si>
    <t>Uridium Plus &amp; Paradroid: Competition Edition</t>
  </si>
  <si>
    <t>uridium plus &amp; paradroid: competition edition - commodore 64 - 40</t>
  </si>
  <si>
    <t>Dandy</t>
  </si>
  <si>
    <t>dandy - zx spectrum - 40</t>
  </si>
  <si>
    <t>http://download.abandonware.org/magazines/Tilt/tilt_numero040/TILT%20-%20n040%20-%20mars%201987%20-%20page038%20et%20039.jpg</t>
  </si>
  <si>
    <t>dandy - amstrad cpc - 40</t>
  </si>
  <si>
    <t>SDI</t>
  </si>
  <si>
    <t>sdi - atari st - 40</t>
  </si>
  <si>
    <t>Cinemaware</t>
  </si>
  <si>
    <t>http://download.abandonware.org/magazines/Tilt/tilt_numero040/TILT%20-%20n040%20-%20mars%201987%20-%20page040%20et%20041.jpg</t>
  </si>
  <si>
    <t>tracker - commodore 64 - 40</t>
  </si>
  <si>
    <t>Rainbird</t>
  </si>
  <si>
    <t>trivial pursuit - amstrad cpc - 40</t>
  </si>
  <si>
    <t>http://download.abandonware.org/magazines/Tilt/tilt_numero040/TILT%20-%20n040%20-%20mars%201987%20-%20page042%20et%20043.jpg</t>
  </si>
  <si>
    <t>Didacticiel de go</t>
  </si>
  <si>
    <t>didacticiel de go - pc - 40</t>
  </si>
  <si>
    <t>AB Soft</t>
  </si>
  <si>
    <t>Computer Diplomacy</t>
  </si>
  <si>
    <t>computer diplomacy - pc - 40</t>
  </si>
  <si>
    <t>http://download.abandonware.org/magazines/Tilt/tilt_numero040/TILT%20-%20n040%20-%20mars%201987%20-%20page044%20et%20045.jpg</t>
  </si>
  <si>
    <t>SkateRock</t>
  </si>
  <si>
    <t>skaterock - commodore 64 - 40</t>
  </si>
  <si>
    <t>lords of conquest - apple ii - 40</t>
  </si>
  <si>
    <t>http://download.abandonware.org/magazines/Tilt/tilt_numero040/TILT%20-%20n040%20-%20mars%201987%20-%20page046%20et%20047.jpg</t>
  </si>
  <si>
    <t>Incredible Shrinking Fireman</t>
  </si>
  <si>
    <t>incredible shrinking fireman - zx spectrum - 40</t>
  </si>
  <si>
    <t>http://download.abandonware.org/magazines/Tilt/tilt_numero040/TILT%20-%20n040%20-%20mars%201987%20-%20page048%20et%20049.jpg</t>
  </si>
  <si>
    <t>Scooby-Doo</t>
  </si>
  <si>
    <t>scooby-doo - zx spectrum - 40</t>
  </si>
  <si>
    <t>Howard the Duck</t>
  </si>
  <si>
    <t>howard the duck - commodore 64 - 40</t>
  </si>
  <si>
    <t>http://download.abandonware.org/magazines/Tilt/tilt_numero040/TILT%20-%20n040%20-%20mars%201987%20-%20page050%20et%20051.jpg</t>
  </si>
  <si>
    <t>space harrier - amstrad cpc - 40</t>
  </si>
  <si>
    <t>http://download.abandonware.org/magazines/Tilt/tilt_numero040/TILT%20-%20n040%20-%20mars%201987%20-%20page052%20et%20053.jpg</t>
  </si>
  <si>
    <t>Footballer of the Year</t>
  </si>
  <si>
    <t>footballer of the year - zx spectrum - 40</t>
  </si>
  <si>
    <t>http://download.abandonware.org/magazines/Tilt/tilt_numero040/TILT%20-%20n040%20-%20mars%201987%20-%20page054%20et%20055.jpg</t>
  </si>
  <si>
    <t>indoor sports - commodore 64 - 40</t>
  </si>
  <si>
    <t>Virgin Atlantic Challenge Game</t>
  </si>
  <si>
    <t>virgin atlantic challenge game - zx spectrum - 40</t>
  </si>
  <si>
    <t>http://download.abandonware.org/magazines/Tilt/tilt_numero040/TILT%20-%20n040%20-%20mars%201987%20-%20page056%20et%20057.jpg</t>
  </si>
  <si>
    <t>defender of the crown - amiga - 40</t>
  </si>
  <si>
    <t>http://download.abandonware.org/magazines/Tilt/tilt_numero040/TILT%20-%20n040%20-%20mars%201987%20-%20page058%20et%20059.jpg</t>
  </si>
  <si>
    <t>Aliens: The Computer Game</t>
  </si>
  <si>
    <t>aliens: the computer game - amstrad cpc - 40</t>
  </si>
  <si>
    <t>http://download.abandonware.org/magazines/Tilt/tilt_numero040/TILT%20-%20n040%20-%20mars%201987%20-%20page060%20et%20061.jpg</t>
  </si>
  <si>
    <t>Scott Winder reporter</t>
  </si>
  <si>
    <t>scott winder reporter - amstrad cpc - 40</t>
  </si>
  <si>
    <t>http://download.abandonware.org/magazines/Tilt/tilt_numero040/TILT%20-%20n040%20-%20mars%201987%20-%20page126%20et%20127.jpg</t>
  </si>
  <si>
    <t>1001 B.C.: A Mediterranean Odyssey</t>
  </si>
  <si>
    <t>1001 b.c.: a mediterranean odyssey - amstrad cpc - 40</t>
  </si>
  <si>
    <t>treasure island - atari st - 40</t>
  </si>
  <si>
    <t>Nosferatu the Vampyre</t>
  </si>
  <si>
    <t>nosferatu the vampyre - zx spectrum - 40</t>
  </si>
  <si>
    <t>L'héritage 2 : Mic-mac en Ecosse</t>
  </si>
  <si>
    <t>l'héritage 2 : mic-mac en ecosse - mo5/to7 - 40</t>
  </si>
  <si>
    <t>L'antre de Gork</t>
  </si>
  <si>
    <t>l'antre de gork - amstrad cpc - 40</t>
  </si>
  <si>
    <t>http://download.abandonware.org/magazines/Tilt/tilt_numero040/TILT%20-%20n040%20-%20mars%201987%20-%20page128%20et%20129.jpg</t>
  </si>
  <si>
    <t>return to oz - commodore 64 - 40</t>
  </si>
  <si>
    <t>enchanter - atari st - 40</t>
  </si>
  <si>
    <t>Seastalker</t>
  </si>
  <si>
    <t>seastalker - atari st - 40</t>
  </si>
  <si>
    <t>Fairlight II</t>
  </si>
  <si>
    <t>fairlight ii - zx spectrum - 40</t>
  </si>
  <si>
    <t>Golan Front</t>
  </si>
  <si>
    <t>golan front - apple ii - 41</t>
  </si>
  <si>
    <t>Simulations Canada</t>
  </si>
  <si>
    <t>Avril 1987</t>
  </si>
  <si>
    <t>http://download.abandonware.org/magazines/Tilt/tilt_numero041/TILT%20-%20N41%20-%20avril%201987%20-%20%20page028%20%20et%20page029%20.jpg</t>
  </si>
  <si>
    <t>Sieg in Afrika</t>
  </si>
  <si>
    <t>sieg in afrika - apple ii - 41</t>
  </si>
  <si>
    <t>les passagers du vent - pc - 41</t>
  </si>
  <si>
    <t>1789 - mo5/to7 - 41</t>
  </si>
  <si>
    <t>crystal castles - zx spectrum - 41</t>
  </si>
  <si>
    <t>archon - pc - 41</t>
  </si>
  <si>
    <t>city slicker - amstrad cpc - 41</t>
  </si>
  <si>
    <t>gauntlet - commodore 64 - 41</t>
  </si>
  <si>
    <t>King's Quest: Quest for the Crown</t>
  </si>
  <si>
    <t>king's quest: quest for the crown - pc - 41</t>
  </si>
  <si>
    <t>tass times in tonetown - pc - 41</t>
  </si>
  <si>
    <t>les passagers du vent - amstrad cpc - 41</t>
  </si>
  <si>
    <t>les passagers du vent - atari st - 41</t>
  </si>
  <si>
    <t>Operation Overlord</t>
  </si>
  <si>
    <t>operation overlord - apple ii - 41</t>
  </si>
  <si>
    <t>http://download.abandonware.org/magazines/Tilt/tilt_numero041/TILT%20-%20N41%20-%20avril%201987%20-%20%20page030%20%20et%20page031%20.jpg</t>
  </si>
  <si>
    <t>dynamite dan ii - amstrad cpc - 41</t>
  </si>
  <si>
    <t>Blue War II</t>
  </si>
  <si>
    <t>blue war ii - thomson to8 - 41</t>
  </si>
  <si>
    <t>Star Fleet I: The War Begins !</t>
  </si>
  <si>
    <t>star fleet i: the war begins ! - atari st - 41</t>
  </si>
  <si>
    <t>Cygnus</t>
  </si>
  <si>
    <t>gato - atari st - 41</t>
  </si>
  <si>
    <t>harrier strike mission - atari st - 41</t>
  </si>
  <si>
    <t>ogre - atari st - 41</t>
  </si>
  <si>
    <t>questprobe featuring spider-man - atari st - 41</t>
  </si>
  <si>
    <t>starglider - amstrad cpc - 41</t>
  </si>
  <si>
    <t>Ace of Aces</t>
  </si>
  <si>
    <t>ace of aces - zx spectrum - 41</t>
  </si>
  <si>
    <t>Artech</t>
  </si>
  <si>
    <t>Psi-5 Trading Company</t>
  </si>
  <si>
    <t>psi-5 trading company - pc - 41</t>
  </si>
  <si>
    <t>space quest - pc - 41</t>
  </si>
  <si>
    <t>Le chevalier blanc</t>
  </si>
  <si>
    <t>le chevalier blanc - amstrad cpc - 41</t>
  </si>
  <si>
    <t>http://download.abandonware.org/magazines/Tilt/tilt_numero041/TILT%20-%20N41%20-%20avril%201987%20-%20%20page032%20%20et%20page033%20.jpg</t>
  </si>
  <si>
    <t>Fifth Eskadra</t>
  </si>
  <si>
    <t>fifth eskadra - apple ii - 41</t>
  </si>
  <si>
    <t>grand prix 500cc - mo5/to7 - 41</t>
  </si>
  <si>
    <t>Microïds</t>
  </si>
  <si>
    <t>Grey Seas, Grey Skies</t>
  </si>
  <si>
    <t>grey seas, grey skies - apple ii - 41</t>
  </si>
  <si>
    <t>scooby-doo - amstrad cpc - 41</t>
  </si>
  <si>
    <t>Xeno</t>
  </si>
  <si>
    <t>xeno - amstrad cpc - 41</t>
  </si>
  <si>
    <t>the great escape - amstrad cpc - 41</t>
  </si>
  <si>
    <t>le 5ème axe - commodore 64 - 41</t>
  </si>
  <si>
    <t>leader board - atari st - 41</t>
  </si>
  <si>
    <t>super cycle - atari st - 41</t>
  </si>
  <si>
    <t>international karate (world karate championship) - atari st - 41</t>
  </si>
  <si>
    <t>leviathan - commodore 64 - 41</t>
  </si>
  <si>
    <t>http://download.abandonware.org/magazines/Tilt/tilt_numero041/TILT%20-%20N41%20-%20avril%201987%20-%20%20page038%20%20et%20page039%20.jpg</t>
  </si>
  <si>
    <t>Raid 2000</t>
  </si>
  <si>
    <t>raid 2000 - commodore 64 - 41</t>
  </si>
  <si>
    <t>space pilot - atari st - 41</t>
  </si>
  <si>
    <t>koronis rift - amstrad cpc - 41</t>
  </si>
  <si>
    <t>star raiders - atari st - 41</t>
  </si>
  <si>
    <t>Kettle</t>
  </si>
  <si>
    <t>kettle - commodore 64 - 41</t>
  </si>
  <si>
    <t>http://download.abandonware.org/magazines/Tilt/tilt_numero041/TILT%20-%20N41%20-%20avril%201987%20-%20%20page040%20%20et%20page041%20.jpg</t>
  </si>
  <si>
    <t>Melonmania</t>
  </si>
  <si>
    <t>melonmania - commodore 64 - 41</t>
  </si>
  <si>
    <t>dark castle - macintosh - 41</t>
  </si>
  <si>
    <t>Silicon Beach</t>
  </si>
  <si>
    <t>Terror of the Deep</t>
  </si>
  <si>
    <t>terror of the deep - commodore 64 - 41</t>
  </si>
  <si>
    <t>thanatos - amstrad cpc - 41</t>
  </si>
  <si>
    <t>xeno - zx spectrum - 41</t>
  </si>
  <si>
    <t>http://download.abandonware.org/magazines/Tilt/tilt_numero041/TILT%20-%20N41%20-%20avril%201987%20-%20%20page042%20%20et%20page043%20.jpg</t>
  </si>
  <si>
    <t>Hypaball</t>
  </si>
  <si>
    <t>hypaball - commodore 64 - 41</t>
  </si>
  <si>
    <t>hypaball - zx spectrum - 41</t>
  </si>
  <si>
    <t>thai boxing - atari st - 41</t>
  </si>
  <si>
    <t>xeno - commodore 64 - 41</t>
  </si>
  <si>
    <t>Grand Slam: World Class Tennis</t>
  </si>
  <si>
    <t>grand slam: world class tennis - macintosh - 41</t>
  </si>
  <si>
    <t>Infinity Software</t>
  </si>
  <si>
    <t>http://download.abandonware.org/magazines/Tilt/tilt_numero041/TILT%20-%20N41%20-%20avril%201987%20-%20%20page044%20%20et%20page045%20.jpg</t>
  </si>
  <si>
    <t>Les dieux de la glisse - Savoie 92</t>
  </si>
  <si>
    <t>les dieux de la glisse - savoie 92 - thomson to8 - 41</t>
  </si>
  <si>
    <t>Cop-Out</t>
  </si>
  <si>
    <t>cop-out - amstrad cpc - 41</t>
  </si>
  <si>
    <t>http://download.abandonware.org/magazines/Tilt/tilt_numero041/TILT%20-%20N41%20-%20avril%201987%20-%20%20page046%20%20et%20page047%20.jpg</t>
  </si>
  <si>
    <t>bob winner - amstrad cpc - 41</t>
  </si>
  <si>
    <t>Sepulcri</t>
  </si>
  <si>
    <t>sepulcri - amstrad cpc - 41</t>
  </si>
  <si>
    <t>http://download.abandonware.org/magazines/Tilt/tilt_numero041/TILT%20-%20N41%20-%20avril%201987%20-%20%20page048%20%20et%20page049%20.jpg</t>
  </si>
  <si>
    <t>Short Circuit</t>
  </si>
  <si>
    <t>short circuit - amstrad cpc - 41</t>
  </si>
  <si>
    <t>Ténèbres</t>
  </si>
  <si>
    <t>ténèbres - amstrad cpc - 41</t>
  </si>
  <si>
    <t>http://download.abandonware.org/magazines/Tilt/tilt_numero041/TILT%20-%20N41%20-%20avril%201987%20-%20%20page050%20%20et%20page051%20.jpg</t>
  </si>
  <si>
    <t>Blood 'n Guts</t>
  </si>
  <si>
    <t>blood 'n guts - commodore 64 - 41</t>
  </si>
  <si>
    <t>Poker</t>
  </si>
  <si>
    <t>poker - mo5/to7 - 41</t>
  </si>
  <si>
    <t>http://download.abandonware.org/magazines/Tilt/tilt_numero041/TILT%20-%20N41%20-%20avril%201987%20-%20%20page052%20%20et%20page053%20.jpg</t>
  </si>
  <si>
    <t>Impossaball</t>
  </si>
  <si>
    <t>impossaball - zx spectrum - 41</t>
  </si>
  <si>
    <t>impossaball - amstrad cpc - 41</t>
  </si>
  <si>
    <t>West Bank</t>
  </si>
  <si>
    <t>west bank - zx spectrum - 41</t>
  </si>
  <si>
    <t>http://download.abandonware.org/magazines/Tilt/tilt_numero041/TILT%20-%20N41%20-%20avril%201987%20-%20%20page054%20%20et%20page055%20.jpg</t>
  </si>
  <si>
    <t>Orbix the Terrorball</t>
  </si>
  <si>
    <t>orbix the terrorball - zx spectrum - 41</t>
  </si>
  <si>
    <t>Streetwise</t>
  </si>
  <si>
    <t>http://download.abandonware.org/magazines/Tilt/tilt_numero041/TILT%20-%20N41%20-%20avril%201987%20-%20%20page056%20%20et%20page057%20.jpg</t>
  </si>
  <si>
    <t>Acrojet</t>
  </si>
  <si>
    <t>acrojet - amstrad cpc - 41</t>
  </si>
  <si>
    <t>Split Personalities (Splitting Images)</t>
  </si>
  <si>
    <t>split personalities (splitting images) - zx spectrum - 41</t>
  </si>
  <si>
    <t>http://download.abandonware.org/magazines/Tilt/tilt_numero041/TILT%20-%20N41%20-%20avril%201987%20-%20%20page058%20%20et%20page059%20.jpg</t>
  </si>
  <si>
    <t>King's Quest III</t>
  </si>
  <si>
    <t>king's quest iii - atari st - 41</t>
  </si>
  <si>
    <t>cliff hanger - zx spectrum - 41</t>
  </si>
  <si>
    <t>http://download.abandonware.org/magazines/Tilt/tilt_numero041/TILT%20-%20N41%20-%20avril%201987%20-%20%20page118%20%20et%20page119%20.jpg</t>
  </si>
  <si>
    <t>gunfright - zx spectrum - 41</t>
  </si>
  <si>
    <t>law of the west - apple ii - 41</t>
  </si>
  <si>
    <t>stagecoach - zx spectrum - 41</t>
  </si>
  <si>
    <t>wild west - commodore 64 - 41</t>
  </si>
  <si>
    <t>http://download.abandonware.org/magazines/Tilt/tilt_numero041/TILT%20-%20N41%20-%20avril%201987%20-%20%20page120%20%20et%20page121%20.jpg</t>
  </si>
  <si>
    <t>king of chicago - macintosh - 41</t>
  </si>
  <si>
    <t>http://download.abandonware.org/magazines/Tilt/tilt_numero041/TILT%20-%20N41%20-%20avril%201987%20-%20%20page128%20%20et%20page129%20.jpg</t>
  </si>
  <si>
    <t>Gemstone Healer</t>
  </si>
  <si>
    <t>gemstone healer - apple ii - 41</t>
  </si>
  <si>
    <t>Gunslinger</t>
  </si>
  <si>
    <t>gunslinger - commodore 64 - 41</t>
  </si>
  <si>
    <t>Harry &amp; Harry : Mission Torpedo</t>
  </si>
  <si>
    <t>harry &amp; harry : mission torpedo - amstrad cpc - 41</t>
  </si>
  <si>
    <t>the witness - atari st - 41</t>
  </si>
  <si>
    <t>Amstrad Academy</t>
  </si>
  <si>
    <t>amstrad academy - amstrad cpc - 42</t>
  </si>
  <si>
    <t>Mai 1987</t>
  </si>
  <si>
    <t>http://download.abandonware.org/magazines/Tilt/tilt_numero042/TILT%20-%20n042%20-%20mai%201987%20-%20page028%20et%20029.jpg</t>
  </si>
  <si>
    <t>Balthazar</t>
  </si>
  <si>
    <t>balthazar - mo5/to7 - 42</t>
  </si>
  <si>
    <t>Maddog</t>
  </si>
  <si>
    <t>maddog - mo5/to7 - 42</t>
  </si>
  <si>
    <t>Konami's Golf</t>
  </si>
  <si>
    <t>konami's golf - zx spectrum - 42</t>
  </si>
  <si>
    <t>Mega-Bucks</t>
  </si>
  <si>
    <t>mega-bucks - zx spectrum - 42</t>
  </si>
  <si>
    <t>10th frame - commodore 64 - 42</t>
  </si>
  <si>
    <t>master of magic - zx spectrum - 42</t>
  </si>
  <si>
    <t>toad runner - zx spectrum - 42</t>
  </si>
  <si>
    <t>knight tyme - zx spectrum - 42</t>
  </si>
  <si>
    <t>prodigy - zx spectrum - 42</t>
  </si>
  <si>
    <t>Unbelievable Ultimate</t>
  </si>
  <si>
    <t>unbelievable ultimate - amstrad cpc - 42</t>
  </si>
  <si>
    <t>crafton &amp; xunk - atari st - 42</t>
  </si>
  <si>
    <t>Qrisp</t>
  </si>
  <si>
    <t>qrisp - mo5/to7 - 42</t>
  </si>
  <si>
    <t>http://download.abandonware.org/magazines/Tilt/tilt_numero042/TILT%20-%20n042%20-%20mai%201987%20-%20page030%20et%20031.jpg</t>
  </si>
  <si>
    <t>red alert - atari st - 42</t>
  </si>
  <si>
    <t>Antic Software</t>
  </si>
  <si>
    <t>Obsidian (L'hépiss)</t>
  </si>
  <si>
    <t>obsidian (l'hépiss) - amstrad cpc - 42</t>
  </si>
  <si>
    <t>chimera - amstrad cpc - 42</t>
  </si>
  <si>
    <t>mgt - atari st - 42</t>
  </si>
  <si>
    <t>star fleet i: the war begins ! - amiga - 42</t>
  </si>
  <si>
    <t>tempest - zx spectrum - 42</t>
  </si>
  <si>
    <t>aliens: the computer game - commodore 64 - 42</t>
  </si>
  <si>
    <t>Conflict in Vietnam</t>
  </si>
  <si>
    <t>conflict in vietnam - pc - 42</t>
  </si>
  <si>
    <t>mgt - pc - 42</t>
  </si>
  <si>
    <t>silent service - zx spectrum - 42</t>
  </si>
  <si>
    <t>space quest - amiga - 42</t>
  </si>
  <si>
    <t>Rana Rama</t>
  </si>
  <si>
    <t>rana rama - zx spectrum - 42</t>
  </si>
  <si>
    <t>http://download.abandonware.org/magazines/Tilt/tilt_numero042/TILT%20-%20n042%20-%20mai%201987%20-%20page034%20et%20035.jpg</t>
  </si>
  <si>
    <t>arkanoid - commodore 64 - 42</t>
  </si>
  <si>
    <t>Knuckle Busters</t>
  </si>
  <si>
    <t>knuckle busters - commodore 64 - 42</t>
  </si>
  <si>
    <t>http://download.abandonware.org/magazines/Tilt/tilt_numero042/TILT%20-%20n042%20-%20mai%201987%20-%20page036%20et%20037.jpg</t>
  </si>
  <si>
    <t>Mutants</t>
  </si>
  <si>
    <t>mutants - commodore 64 - 42</t>
  </si>
  <si>
    <t>http://download.abandonware.org/magazines/Tilt/tilt_numero042/TILT%20-%20n042%20-%20mai%201987%20-%20page038%20et%20039.jpg</t>
  </si>
  <si>
    <t>Gunstar</t>
  </si>
  <si>
    <t>gunstar - zx spectrum - 42</t>
  </si>
  <si>
    <t>Software Creations</t>
  </si>
  <si>
    <t>Flyspy</t>
  </si>
  <si>
    <t>flyspy - amstrad cpc - 42</t>
  </si>
  <si>
    <t>http://download.abandonware.org/magazines/Tilt/tilt_numero042/TILT%20-%20n042%20-%20mai%201987%20-%20page040%20et%20041.jpg</t>
  </si>
  <si>
    <t>Super Huey II</t>
  </si>
  <si>
    <t>super huey ii - commodore 64 - 42</t>
  </si>
  <si>
    <t>Volley-Ball</t>
  </si>
  <si>
    <t>volley-ball - amstrad cpc - 42</t>
  </si>
  <si>
    <t>http://download.abandonware.org/magazines/Tilt/tilt_numero042/TILT%20-%20n042%20-%20mai%201987%20-%20page042%20et%20043.jpg</t>
  </si>
  <si>
    <t>balance of power - amiga - 42</t>
  </si>
  <si>
    <t>balance of power - macintosh - 42</t>
  </si>
  <si>
    <t>Magic</t>
  </si>
  <si>
    <t>magic - mo5/to7 - 42</t>
  </si>
  <si>
    <t>http://download.abandonware.org/magazines/Tilt/tilt_numero042/TILT%20-%20n042%20-%20mai%201987%20-%20page044%20et%20045.jpg</t>
  </si>
  <si>
    <t>Ethnos</t>
  </si>
  <si>
    <t>ethnos - amstrad cpc - 42</t>
  </si>
  <si>
    <t>http://download.abandonware.org/magazines/Tilt/tilt_numero042/TILT%20-%20n042%20-%20mai%201987%20-%20page046%20et%20047.jpg</t>
  </si>
  <si>
    <t>Meltdown (Le syndrôme)</t>
  </si>
  <si>
    <t>meltdown (le syndrôme) - amstrad cpc - 42</t>
  </si>
  <si>
    <t>http://download.abandonware.org/magazines/Tilt/tilt_numero042/TILT%20-%20n042%20-%20mai%201987%20-%20page048%20et%20049.jpg</t>
  </si>
  <si>
    <t>Krakout</t>
  </si>
  <si>
    <t>krakout - commodore 64 - 42</t>
  </si>
  <si>
    <t>Félonies</t>
  </si>
  <si>
    <t>félonies - mo5/to7 - 42</t>
  </si>
  <si>
    <t>http://download.abandonware.org/magazines/Tilt/tilt_numero042/TILT%20-%20n042%20-%20mai%201987%20-%20page050%20et%20051.jpg</t>
  </si>
  <si>
    <t>Sailing</t>
  </si>
  <si>
    <t>sailing - amstrad cpc - 42</t>
  </si>
  <si>
    <t>turbo gt - atari st - 42</t>
  </si>
  <si>
    <t>http://download.abandonware.org/magazines/Tilt/tilt_numero042/TILT%20-%20n042%20-%20mai%201987%20-%20page052%20et%20053.jpg</t>
  </si>
  <si>
    <t>10th frame - atari st - 42</t>
  </si>
  <si>
    <t>Attack of the Killer Tomatoes (Massacre à la tomate)</t>
  </si>
  <si>
    <t>attack of the killer tomatoes (massacre à la tomate) - amstrad cpc - 42</t>
  </si>
  <si>
    <t>http://download.abandonware.org/magazines/Tilt/tilt_numero042/TILT%20-%20n042%20-%20mai%201987%20-%20page054%20et%20055.jpg</t>
  </si>
  <si>
    <t>Entropie</t>
  </si>
  <si>
    <t>entropie - mo5/to7 - 42</t>
  </si>
  <si>
    <t>prohibition - amstrad cpc - 42</t>
  </si>
  <si>
    <t>http://download.abandonware.org/magazines/Tilt/tilt_numero042/TILT%20-%20n042%20-%20mai%201987%20-%20page056%20et%20057.jpg</t>
  </si>
  <si>
    <t>Palitron</t>
  </si>
  <si>
    <t>palitron - amstrad cpc - 42</t>
  </si>
  <si>
    <t>gunship - commodore 64 - 42</t>
  </si>
  <si>
    <t>http://download.abandonware.org/magazines/Tilt/tilt_numero042/TILT%20-%20n042%20-%20mai%201987%20-%20page058%20et%20059.jpg</t>
  </si>
  <si>
    <t>wanderer - atari st - 42</t>
  </si>
  <si>
    <t>http://download.abandonware.org/magazines/Tilt/tilt_numero042/TILT%20-%20n042%20-%20mai%201987%20-%20page116%20et%20117.jpg</t>
  </si>
  <si>
    <t>La planète bleue ne répond plus</t>
  </si>
  <si>
    <t>la planète bleue ne répond plus - mo5/to7 - 42</t>
  </si>
  <si>
    <t>Jériko</t>
  </si>
  <si>
    <t>http://download.abandonware.org/magazines/Tilt/tilt_numero042/TILT%20-%20n042%20-%20mai%201987%20-%20page120%20et%20121.jpg</t>
  </si>
  <si>
    <t>full throttle - zx spectrum - 42</t>
  </si>
  <si>
    <t>http://download.abandonware.org/magazines/Tilt/tilt_numero042/TILT%20-%20n042%20-%20mai%201987%20-%20page126%20et%20127.jpg</t>
  </si>
  <si>
    <t>kayleth - commodore 64 - 42</t>
  </si>
  <si>
    <t>http://download.abandonware.org/magazines/Tilt/tilt_numero042/TILT%20-%20n042%20-%20mai%201987%20-%20page132%20et%20133.jpg</t>
  </si>
  <si>
    <t>Grange Hill</t>
  </si>
  <si>
    <t>grange hill - amstrad cpc - 42</t>
  </si>
  <si>
    <t>Masters of the Universe: Super Adventure</t>
  </si>
  <si>
    <t>masters of the universe: super adventure - commodore 64 - 42</t>
  </si>
  <si>
    <t>arazok's tomb - macintosh - 42</t>
  </si>
  <si>
    <t>phantasie ii - atari st - 42</t>
  </si>
  <si>
    <t>Masque</t>
  </si>
  <si>
    <t>masque - amstrad cpc - 42</t>
  </si>
  <si>
    <t>http://download.abandonware.org/magazines/Tilt/tilt_numero042/TILT%20-%20n042%20-%20mai%201987%20-%20page134%20et%20135.jpg</t>
  </si>
  <si>
    <t>Planetfall</t>
  </si>
  <si>
    <t>planetfall - amstrad cpc - 42</t>
  </si>
  <si>
    <t>Big Band</t>
  </si>
  <si>
    <t>big band - amstrad cpc - 42</t>
  </si>
  <si>
    <t>Softhawk</t>
  </si>
  <si>
    <t>Les Templiers d'Orven</t>
  </si>
  <si>
    <t>les templiers d'orven - amstrad cpc - 42</t>
  </si>
  <si>
    <t>M'enfin !</t>
  </si>
  <si>
    <t>m'enfin ! - amstrad cpc - 42</t>
  </si>
  <si>
    <t>solitaire - sinclair ql - 43</t>
  </si>
  <si>
    <t>RAM78</t>
  </si>
  <si>
    <t>Juin 1987</t>
  </si>
  <si>
    <t>http://download.abandonware.org/magazines/Tilt/tilt_numero043/TILT%20043%20-%20page030.JPG</t>
  </si>
  <si>
    <t>Cagara</t>
  </si>
  <si>
    <t>cagara - zx spectrum - 43</t>
  </si>
  <si>
    <t>uchi mata - amstrad cpc - 43</t>
  </si>
  <si>
    <t>Hive</t>
  </si>
  <si>
    <t>hive - zx spectrum - 43</t>
  </si>
  <si>
    <t>Kobyashi Naru</t>
  </si>
  <si>
    <t>kobyashi naru - commodore 64 - 43</t>
  </si>
  <si>
    <t>strip poker: a sizzling game of chance - amiga - 43</t>
  </si>
  <si>
    <t>starglider - pc - 43</t>
  </si>
  <si>
    <t>king's quest - pc - 43</t>
  </si>
  <si>
    <t>king's quest ii - atari st - 43</t>
  </si>
  <si>
    <t>sdi - amiga - 43</t>
  </si>
  <si>
    <t>flight simulator ii - amiga - 43</t>
  </si>
  <si>
    <t>the chessmaster 2000 - atari st - 43</t>
  </si>
  <si>
    <t>Athlète</t>
  </si>
  <si>
    <t>athlète - amstrad cpc - 43</t>
  </si>
  <si>
    <t>http://download.abandonware.org/magazines/Tilt/tilt_numero043/TILT%20043%20-%20page032.JPG</t>
  </si>
  <si>
    <t>Ninja Master</t>
  </si>
  <si>
    <t>ninja master - commodore 64 - 43</t>
  </si>
  <si>
    <t>Olli &amp; Lissa: The Ghost of Shilmore Castle</t>
  </si>
  <si>
    <t>olli &amp; lissa: the ghost of shilmore castle - commodore 64 - 43</t>
  </si>
  <si>
    <t>Terra Cresta</t>
  </si>
  <si>
    <t>terra cresta - zx spectrum - 43</t>
  </si>
  <si>
    <t>Desert Hawk</t>
  </si>
  <si>
    <t>desert hawk - zx spectrum - 43</t>
  </si>
  <si>
    <t>bop'n wrestle - pc - 43</t>
  </si>
  <si>
    <t>arcticfox - atari st - 43</t>
  </si>
  <si>
    <t>Jail Break</t>
  </si>
  <si>
    <t>jail break - commodore 64 - 43</t>
  </si>
  <si>
    <t>mean 18 - atari st - 43</t>
  </si>
  <si>
    <t>tass times in tonetown - macintosh - 43</t>
  </si>
  <si>
    <t>destroyer - apple ii - 43</t>
  </si>
  <si>
    <t>balance of power - atari st - 43</t>
  </si>
  <si>
    <t>Kat Trap</t>
  </si>
  <si>
    <t>kat trap - amstrad cpc - 43</t>
  </si>
  <si>
    <t>http://download.abandonware.org/magazines/Tilt/tilt_numero043/TILT%20043%20-%20page034.JPG</t>
  </si>
  <si>
    <t>Park Patrol</t>
  </si>
  <si>
    <t>park patrol - commodore 64 - 43</t>
  </si>
  <si>
    <t>kentilla - amstrad cpc - 43</t>
  </si>
  <si>
    <t>Big 4</t>
  </si>
  <si>
    <t>big 4 - amstrad cpc - 43</t>
  </si>
  <si>
    <t>future knight - amstrad cpc - 43</t>
  </si>
  <si>
    <t>silicon dreams - atari st - 43</t>
  </si>
  <si>
    <t>trailblazer - atari st - 43</t>
  </si>
  <si>
    <t>Portal</t>
  </si>
  <si>
    <t>portal - apple ii - 43</t>
  </si>
  <si>
    <t>Nexa Corporation</t>
  </si>
  <si>
    <t>silent service - amiga - 43</t>
  </si>
  <si>
    <t>marble madness - apple ii - 43</t>
  </si>
  <si>
    <t>The American Challenge: A Sailing Simulation</t>
  </si>
  <si>
    <t>the american challenge: a sailing simulation - pc - 43</t>
  </si>
  <si>
    <t>Bomb Jack II</t>
  </si>
  <si>
    <t>bomb jack ii - commodore 64 - 43</t>
  </si>
  <si>
    <t>http://download.abandonware.org/magazines/Tilt/tilt_numero043/TILT%20043%20-%20page035.JPG</t>
  </si>
  <si>
    <t>Double Take</t>
  </si>
  <si>
    <t>double take - commodore 64 - 43</t>
  </si>
  <si>
    <t>green beret - msx - 43</t>
  </si>
  <si>
    <t>Dragon's Lair Part II: Escape from Singe's Castle</t>
  </si>
  <si>
    <t>dragon's lair part ii: escape from singe's castle - amstrad cpc - 43</t>
  </si>
  <si>
    <t>ballblazer - amstrad cpc - 43</t>
  </si>
  <si>
    <t>leader board - zx spectrum - 43</t>
  </si>
  <si>
    <t>where in the world is carmen sandiego ? - commodore 64 - 43</t>
  </si>
  <si>
    <t>ace of aces - amstrad cpc - 43</t>
  </si>
  <si>
    <t>judge dredd - zx spectrum - 43</t>
  </si>
  <si>
    <t>grand prix 500cc - atari st - 43</t>
  </si>
  <si>
    <t>portal - pc - 43</t>
  </si>
  <si>
    <t>Les Passagers du vent.2. L'heure du serpent</t>
  </si>
  <si>
    <t>les passagers du vent.2. l'heure du serpent - thomson to8 - 43</t>
  </si>
  <si>
    <t>They $tole a Million (Le casse du siècle)</t>
  </si>
  <si>
    <t>they $tole a million (le casse du siècle) - amstrad cpc - 43</t>
  </si>
  <si>
    <t>http://download.abandonware.org/magazines/Tilt/tilt_numero043/TILT%20043%20-%20page042.JPG</t>
  </si>
  <si>
    <t>elevator action - commodore 64 - 43</t>
  </si>
  <si>
    <t>http://download.abandonware.org/magazines/Tilt/tilt_numero043/TILT%20043%20-%20page043.JPG</t>
  </si>
  <si>
    <t>typhoon - atari st - 43</t>
  </si>
  <si>
    <t>http://download.abandonware.org/magazines/Tilt/tilt_numero043/TILT%20043%20-%20page044.JPG</t>
  </si>
  <si>
    <t>Cyrox</t>
  </si>
  <si>
    <t>cyrox - zx spectrum - 43</t>
  </si>
  <si>
    <t>Delta</t>
  </si>
  <si>
    <t>delta - commodore 64 - 43</t>
  </si>
  <si>
    <t>Laser Wheel</t>
  </si>
  <si>
    <t>laser wheel - commodore 64 - 43</t>
  </si>
  <si>
    <t>http://download.abandonware.org/magazines/Tilt/tilt_numero043/TILT%20043%20-%20page045.JPG</t>
  </si>
  <si>
    <t>plutos - atari st - 43</t>
  </si>
  <si>
    <t>Blagger + Guardian</t>
  </si>
  <si>
    <t>blagger + guardian - amstrad pcw - 43</t>
  </si>
  <si>
    <t>http://download.abandonware.org/magazines/Tilt/tilt_numero043/TILT%20043%20-%20page046.JPG</t>
  </si>
  <si>
    <t>Les Pyramides d'Atlantys</t>
  </si>
  <si>
    <t>les pyramides d'atlantys - amstrad cpc - 43</t>
  </si>
  <si>
    <t>Battle Cruiser</t>
  </si>
  <si>
    <t>battle cruiser - apple ii - 43</t>
  </si>
  <si>
    <t>http://download.abandonware.org/magazines/Tilt/tilt_numero043/TILT%20043%20-%20page047.JPG</t>
  </si>
  <si>
    <t>Martianoids</t>
  </si>
  <si>
    <t>martianoids - zx spectrum - 43</t>
  </si>
  <si>
    <t>Bazooka Bill</t>
  </si>
  <si>
    <t>bazooka bill - zx spectrum - 43</t>
  </si>
  <si>
    <t>http://download.abandonware.org/magazines/Tilt/tilt_numero043/TILT%20043%20-%20page049.JPG</t>
  </si>
  <si>
    <t>Sky Runner</t>
  </si>
  <si>
    <t>sky runner - zx spectrum - 43</t>
  </si>
  <si>
    <t>http://download.abandonware.org/magazines/Tilt/tilt_numero043/TILT%20043%20-%20page051.JPG</t>
  </si>
  <si>
    <t>P.O.D.: Proof of Destruction</t>
  </si>
  <si>
    <t>p.o.d.: proof of destruction - commodore 64 - 43</t>
  </si>
  <si>
    <t>liberator - atari st - 43</t>
  </si>
  <si>
    <t>Micro Value</t>
  </si>
  <si>
    <t>http://download.abandonware.org/magazines/Tilt/tilt_numero043/TILT%20043%20-%20page053.JPG</t>
  </si>
  <si>
    <t>Altaïr</t>
  </si>
  <si>
    <t>altaïr - atari st - 43</t>
  </si>
  <si>
    <t>The Curse of Sherwood</t>
  </si>
  <si>
    <t>the curse of sherwood - amstrad cpc - 43</t>
  </si>
  <si>
    <t>http://download.abandonware.org/magazines/Tilt/tilt_numero043/TILT%20043%20-%20page055.JPG</t>
  </si>
  <si>
    <t>the curse of sherwood - zx spectrum - 43</t>
  </si>
  <si>
    <t>Computer Quarterback</t>
  </si>
  <si>
    <t>computer quarterback - apple ii - 43</t>
  </si>
  <si>
    <t>http://download.abandonware.org/magazines/Tilt/tilt_numero043/TILT%20043%20-%20page057.JPG</t>
  </si>
  <si>
    <t>football - commodore 64 - 43</t>
  </si>
  <si>
    <t>Zythum</t>
  </si>
  <si>
    <t>zythum - zx spectrum - 43</t>
  </si>
  <si>
    <t>http://download.abandonware.org/magazines/Tilt/tilt_numero043/TILT%20043%20-%20page059.JPG</t>
  </si>
  <si>
    <t>feud - msx - 43</t>
  </si>
  <si>
    <t>http://download.abandonware.org/magazines/Tilt/tilt_numero043/TILT%20043%20-%20page061.JPG</t>
  </si>
  <si>
    <t>feud - amstrad cpc - 43</t>
  </si>
  <si>
    <t>feud - commodore 64 - 43</t>
  </si>
  <si>
    <t>Shuffleboard</t>
  </si>
  <si>
    <t>shuffleboard - atari st - 43</t>
  </si>
  <si>
    <t>Shelbourne</t>
  </si>
  <si>
    <t>http://download.abandonware.org/magazines/Tilt/tilt_numero043/TILT%20043%20-%20page063.JPG</t>
  </si>
  <si>
    <t>Blue Powder Grey Smoke</t>
  </si>
  <si>
    <t>blue powder grey smoke - apple ii - 43</t>
  </si>
  <si>
    <t>Gardé Games of Distinction</t>
  </si>
  <si>
    <t>How to be a Hero</t>
  </si>
  <si>
    <t>how to be a hero - zx spectrum - 43</t>
  </si>
  <si>
    <t>http://download.abandonware.org/magazines/Tilt/tilt_numero043/TILT%20043%20-%20page065.JPG</t>
  </si>
  <si>
    <t>into the eagle's nest - amstrad cpc - 43</t>
  </si>
  <si>
    <t>Vampire Killer</t>
  </si>
  <si>
    <t>vampire killer - msx - 43</t>
  </si>
  <si>
    <t>http://download.abandonware.org/magazines/Tilt/tilt_numero043/TILT%20043%20-%20page066.JPG</t>
  </si>
  <si>
    <t>minnesota fats' pool challenge (hustler) - zx spectrum - 43</t>
  </si>
  <si>
    <t>http://download.abandonware.org/magazines/Tilt/tilt_numero043/TILT%20043%20-%20page092.JPG</t>
  </si>
  <si>
    <t>pool - zx spectrum - 43</t>
  </si>
  <si>
    <t>Pool 1.5</t>
  </si>
  <si>
    <t>pool 1.5 - zx spectrum - 43</t>
  </si>
  <si>
    <t>IDSI Innovative Design Software Inc.</t>
  </si>
  <si>
    <t>Snooker</t>
  </si>
  <si>
    <t>snooker - zx spectrum - 43</t>
  </si>
  <si>
    <t>Realms of Darkness</t>
  </si>
  <si>
    <t>realms of darkness - apple ii - 43</t>
  </si>
  <si>
    <t>http://download.abandonware.org/magazines/Tilt/tilt_numero043/TILT%20043%20-%20page100.JPG</t>
  </si>
  <si>
    <t>Meltdown</t>
  </si>
  <si>
    <t>meltdown - amstrad cpc - 44</t>
  </si>
  <si>
    <t>Été 1987</t>
  </si>
  <si>
    <t>http://download.abandonware.org/magazines/Tilt/tilt_numero044/TILT%20-%20n%C2%B044%20-%20juillet%20aout%201987%20-%20page026%20et%20page027.jpg</t>
  </si>
  <si>
    <t>Red Scorpion</t>
  </si>
  <si>
    <t>red scorpion - amstrad cpc - 44</t>
  </si>
  <si>
    <t>ufo - commodore 64 - 44</t>
  </si>
  <si>
    <t>Gradius (Nemesis)</t>
  </si>
  <si>
    <t>gradius (nemesis) - zx spectrum - 44</t>
  </si>
  <si>
    <t>Histoire d'or</t>
  </si>
  <si>
    <t>histoire d'or - pc - 44</t>
  </si>
  <si>
    <t>Saboteur II</t>
  </si>
  <si>
    <t>saboteur ii - amstrad cpc - 44</t>
  </si>
  <si>
    <t>terror of the deep - zx spectrum - 44</t>
  </si>
  <si>
    <t>krakout - zx spectrum - 44</t>
  </si>
  <si>
    <t>Nether Earth</t>
  </si>
  <si>
    <t>nether earth - zx spectrum - 44</t>
  </si>
  <si>
    <t>Argus Press/Grandslam</t>
  </si>
  <si>
    <t>Universe II</t>
  </si>
  <si>
    <t>universe ii - apple ii - 44</t>
  </si>
  <si>
    <t>Omnitrend</t>
  </si>
  <si>
    <t>enduro racer - commodore 64 - 44</t>
  </si>
  <si>
    <t>the bard's tale ii - apple ii - 44</t>
  </si>
  <si>
    <t>Auf Wiedersehen Monty</t>
  </si>
  <si>
    <t>auf wiedersehen monty - zx spectrum - 44</t>
  </si>
  <si>
    <t>http://download.abandonware.org/magazines/Tilt/tilt_numero044/TILT%20-%20n%C2%B044%20-%20juillet%20aout%201987%20-%20page034%20et%20page035.jpg</t>
  </si>
  <si>
    <t>mario bros. - commodore 64 - 44</t>
  </si>
  <si>
    <t>goldrunner - atari st - 44</t>
  </si>
  <si>
    <t>Megawatt</t>
  </si>
  <si>
    <t>megawatt - mo5/to7 - 44</t>
  </si>
  <si>
    <t>Big Trouble in Little China (Les aventures de Jack Burton)</t>
  </si>
  <si>
    <t>big trouble in little china (les aventures de jack burton) - amstrad cpc - 44</t>
  </si>
  <si>
    <t>http://download.abandonware.org/magazines/Tilt/tilt_numero044/TILT%20-%20n%C2%B044%20-%20juillet%20aout%201987%20-%20page036%20et%20page037.jpg</t>
  </si>
  <si>
    <t>Jungle Hero</t>
  </si>
  <si>
    <t>jungle hero - mo5/to7 - 44</t>
  </si>
  <si>
    <t>Pour 20 millions de dollars</t>
  </si>
  <si>
    <t>pour 20 millions de dollars - mo5/to7 - 44</t>
  </si>
  <si>
    <t>Dames 3D Champion</t>
  </si>
  <si>
    <t>dames 3d champion - atari st - 44</t>
  </si>
  <si>
    <t>http://download.abandonware.org/magazines/Tilt/tilt_numero044/TILT%20-%20n%C2%B044%20-%20juillet%20aout%201987%20-%20page038%20et%20page039.jpg</t>
  </si>
  <si>
    <t>Road Killer</t>
  </si>
  <si>
    <t>road killer - mo5/to7 - 44</t>
  </si>
  <si>
    <t>dames 3d champion - amstrad cpc - 44</t>
  </si>
  <si>
    <t>Make Your Own Murder Party</t>
  </si>
  <si>
    <t>make your own murder party - apple ii - 44</t>
  </si>
  <si>
    <t>Trans Fiction Systems</t>
  </si>
  <si>
    <t>army moves - commodore 64 - 44</t>
  </si>
  <si>
    <t>http://download.abandonware.org/magazines/Tilt/tilt_numero044/TILT%20-%20n%C2%B044%20-%20juillet%20aout%201987%20-%20page040%20et%20page041.jpg</t>
  </si>
  <si>
    <t>army moves - zx spectrum - 44</t>
  </si>
  <si>
    <t>Tag-Team Wrestling + Karate Champ</t>
  </si>
  <si>
    <t>tag-team wrestling + karate champ - commodore 64 - 44</t>
  </si>
  <si>
    <t>sub battle simulator - macintosh - 44</t>
  </si>
  <si>
    <t>Digital Illusions</t>
  </si>
  <si>
    <t>Cosmic Shock Absorber</t>
  </si>
  <si>
    <t>cosmic shock absorber - zx spectrum - 44</t>
  </si>
  <si>
    <t>http://download.abandonware.org/magazines/Tilt/tilt_numero044/TILT%20-%20n%C2%B044%20-%20juillet%20aout%201987%20-%20page042%20et%20page043.jpg</t>
  </si>
  <si>
    <t>Werner: Mach hin !</t>
  </si>
  <si>
    <t>werner: mach hin ! - commodore 64 - 44</t>
  </si>
  <si>
    <t>Thrust II</t>
  </si>
  <si>
    <t>thrust ii - amstrad cpc - 44</t>
  </si>
  <si>
    <t>http://download.abandonware.org/magazines/Tilt/tilt_numero044/TILT%20-%20n%C2%B044%20-%20juillet%20aout%201987%20-%20page044%20et%20page045.jpg</t>
  </si>
  <si>
    <t>Tubaruba</t>
  </si>
  <si>
    <t>tubaruba - zx spectrum - 44</t>
  </si>
  <si>
    <t>Advance Software Promotions</t>
  </si>
  <si>
    <t>http://download.abandonware.org/magazines/Tilt/tilt_numero044/TILT%20-%20n%C2%B044%20-%20juillet%20aout%201987%20-%20page046%20et%20page047.jpg</t>
  </si>
  <si>
    <t>Flash</t>
  </si>
  <si>
    <t>flash - amstrad cpc - 44</t>
  </si>
  <si>
    <t>Deathscape</t>
  </si>
  <si>
    <t>deathscape - commodore 64 - 44</t>
  </si>
  <si>
    <t>Starlight</t>
  </si>
  <si>
    <t>Tiger Mission</t>
  </si>
  <si>
    <t>tiger mission - commodore 64 - 44</t>
  </si>
  <si>
    <t>Kele Line</t>
  </si>
  <si>
    <t>http://download.abandonware.org/magazines/Tilt/tilt_numero044/TILT%20-%20n%C2%B044%20-%20juillet%20aout%201987%20-%20page048%20et%20page049.jpg</t>
  </si>
  <si>
    <t>hex - atari st - 44</t>
  </si>
  <si>
    <t>Mark of the Unicorn</t>
  </si>
  <si>
    <t>mouse trap - atari st - 44</t>
  </si>
  <si>
    <t>http://download.abandonware.org/magazines/Tilt/tilt_numero044/TILT%20-%20n%C2%B044%20-%20juillet%20aout%201987%20-%20page050%20et%20page051.jpg</t>
  </si>
  <si>
    <t>cyborg - commodore 64 - 44</t>
  </si>
  <si>
    <t>Saracen</t>
  </si>
  <si>
    <t>saracen - commodore 64 - 44</t>
  </si>
  <si>
    <t>http://download.abandonware.org/magazines/Tilt/tilt_numero044/TILT%20-%20n%C2%B044%20-%20juillet%20aout%201987%20-%20page054%20et%20page055.jpg</t>
  </si>
  <si>
    <t>Barbarian: The Ultimate Warrior</t>
  </si>
  <si>
    <t>barbarian: the ultimate warrior - amstrad cpc - 44</t>
  </si>
  <si>
    <t>barbarian: the ultimate warrior - commodore 64 - 44</t>
  </si>
  <si>
    <t>Nebula II</t>
  </si>
  <si>
    <t>nebula ii - sinclair ql - 44</t>
  </si>
  <si>
    <t>http://download.abandonware.org/magazines/Tilt/tilt_numero044/TILT%20-%20n%C2%B044%20-%20juillet%20aout%201987%20-%20page056%20et%20page057.jpg</t>
  </si>
  <si>
    <t>tonic tile - atari st - 44</t>
  </si>
  <si>
    <t>d3m</t>
  </si>
  <si>
    <t>http://download.abandonware.org/magazines/Tilt/tilt_numero044/TILT%20-%20n%C2%B044%20-%20juillet%20aout%201987%20-%20page068%20et%20page069.jpg</t>
  </si>
  <si>
    <t>Aquaplane</t>
  </si>
  <si>
    <t>aquaplane - zx spectrum - 44</t>
  </si>
  <si>
    <t>http://download.abandonware.org/magazines/Tilt/tilt_numero044/TILT%20-%20n%C2%B044%20-%20juillet%20aout%201987%20-%20page076%20et%20page077.jpg</t>
  </si>
  <si>
    <t>Metro Cross</t>
  </si>
  <si>
    <t>metro cross - atari st - 44</t>
  </si>
  <si>
    <t>paperboy - commodore 64 - 44</t>
  </si>
  <si>
    <t>red lights of amsterdam - msx - 44</t>
  </si>
  <si>
    <t>http://download.abandonware.org/magazines/Tilt/tilt_numero044/TILT%20-%20n%C2%B044%20-%20juillet%20aout%201987%20-%20page078%20et%20page079.jpg</t>
  </si>
  <si>
    <t>samantha fox strip poker - zx spectrum - 44</t>
  </si>
  <si>
    <t>Samantha Fox Strip Poker: 7 Card Stud</t>
  </si>
  <si>
    <t>samantha fox strip poker: 7 card stud - amstrad cpc - 44</t>
  </si>
  <si>
    <t>samantha fox strip poker: 7 card stud - zx spectrum - 44</t>
  </si>
  <si>
    <t>strip poker: a sizzling game of chance - amiga - 44</t>
  </si>
  <si>
    <t>strip poker: a sizzling game of chance - pc - 44</t>
  </si>
  <si>
    <t>tensions - amstrad cpc - 44</t>
  </si>
  <si>
    <t>221B Baker St.</t>
  </si>
  <si>
    <t>221b baker st. - apple ii - 44</t>
  </si>
  <si>
    <t>http://download.abandonware.org/magazines/Tilt/tilt_numero044/TILT%20-%20n%C2%B044%20-%20juillet%20aout%201987%20-%20page086%20et%20page087.jpg</t>
  </si>
  <si>
    <t>Der Blaue Kristall (Le cristal bleu)</t>
  </si>
  <si>
    <t>der blaue kristall (le cristal bleu) - amstrad cpc - 44</t>
  </si>
  <si>
    <t>http://download.abandonware.org/magazines/Tilt/tilt_numero044/TILT%20-%20n%C2%B044%20-%20juillet%20aout%201987%20-%20page088%20et%20page089.jpg</t>
  </si>
  <si>
    <t>Spellbreaker</t>
  </si>
  <si>
    <t>spellbreaker - apple ii - 44</t>
  </si>
  <si>
    <t>Phantasie III: The Wrath of Nikademus</t>
  </si>
  <si>
    <t>phantasie iii: the wrath of nikademus - apple ii - 44</t>
  </si>
  <si>
    <t>the bard's tale - amiga - 44</t>
  </si>
  <si>
    <t>déjà vu - amiga - 44</t>
  </si>
  <si>
    <t>Cosa Nostra</t>
  </si>
  <si>
    <t>cosa nostra - amstrad cpc - 45</t>
  </si>
  <si>
    <t>Opera Soft</t>
  </si>
  <si>
    <t>Sept 1987</t>
  </si>
  <si>
    <t>http://download.abandonware.org/magazines/Tilt/tilt_numero045/TILT%20-%20n045%20-%20septembre%20aout%201987%20-%20page036%20%20et037%20.jpg</t>
  </si>
  <si>
    <t>Bull To Mighty No Kikiipatsu (Inspecteur Z)</t>
  </si>
  <si>
    <t>bull to mighty no kikiipatsu (inspecteur z) - msx - 45</t>
  </si>
  <si>
    <t>Escape from Paradise</t>
  </si>
  <si>
    <t>escape from paradise - commodore 64 - 45</t>
  </si>
  <si>
    <t>grand prix 500cc - pc - 45</t>
  </si>
  <si>
    <t>Pacos Pete</t>
  </si>
  <si>
    <t>pacos pete - commodore 64 - 45</t>
  </si>
  <si>
    <t>Robinson Crusoë</t>
  </si>
  <si>
    <t>robinson crusoë - amstrad cpc - 45</t>
  </si>
  <si>
    <t>leader board - amstrad cpc - 45</t>
  </si>
  <si>
    <t>prohibition - atari st - 45</t>
  </si>
  <si>
    <t>the great escape - commodore 64 - 45</t>
  </si>
  <si>
    <t>prohibition - pc - 45</t>
  </si>
  <si>
    <t>world games - amstrad cpc - 45</t>
  </si>
  <si>
    <t>meurtres en série - pc - 45</t>
  </si>
  <si>
    <t>Profanation</t>
  </si>
  <si>
    <t>profanation - amstrad cpc - 45</t>
  </si>
  <si>
    <t>http://download.abandonware.org/magazines/Tilt/tilt_numero045/TILT%20-%20n045%20-%20septembre%20aout%201987%20-%20page038%20%20et039%20.jpg</t>
  </si>
  <si>
    <t>xevious - atari st - 45</t>
  </si>
  <si>
    <t>Death or Glory</t>
  </si>
  <si>
    <t>death or glory - commodore 64 - 45</t>
  </si>
  <si>
    <t>Wise Owl</t>
  </si>
  <si>
    <t>Romulus</t>
  </si>
  <si>
    <t>romulus - commodore 64 - 45</t>
  </si>
  <si>
    <t>Kidô Wakusei Styllus (Planète mobile)</t>
  </si>
  <si>
    <t>kidô wakusei styllus (planète mobile) - msx - 45</t>
  </si>
  <si>
    <t>Zone Ranger</t>
  </si>
  <si>
    <t>zone ranger - commodore 64 - 45</t>
  </si>
  <si>
    <t>Hanse</t>
  </si>
  <si>
    <t>hanse - amstrad cpc - 45</t>
  </si>
  <si>
    <t>boulder dash - pc - 45</t>
  </si>
  <si>
    <t>sub battle simulator - atari st - 45</t>
  </si>
  <si>
    <t>mercenary - amstrad cpc - 45</t>
  </si>
  <si>
    <t>silent service - amstrad cpc - 45</t>
  </si>
  <si>
    <t>colonial conquest - atari st - 45</t>
  </si>
  <si>
    <t>zynaps - zx spectrum - 45</t>
  </si>
  <si>
    <t>http://download.abandonware.org/magazines/Tilt/tilt_numero045/TILT%20-%20n045%20-%20septembre%20aout%201987%20-%20page046%20%20et047%20.jpg</t>
  </si>
  <si>
    <t>Falcon: The Renegade Lord</t>
  </si>
  <si>
    <t>falcon: the renegade lord - commodore 64 - 45</t>
  </si>
  <si>
    <t>Shuttle II</t>
  </si>
  <si>
    <t>shuttle ii - atari st - 45</t>
  </si>
  <si>
    <t>Dogfight 2187</t>
  </si>
  <si>
    <t>dogfight 2187 - commodore 64 - 45</t>
  </si>
  <si>
    <t>http://download.abandonware.org/magazines/Tilt/tilt_numero045/TILT%20-%20n045%20-%20septembre%20aout%201987%20-%20page048%20%20et049%20.jpg</t>
  </si>
  <si>
    <t>Killer Ring</t>
  </si>
  <si>
    <t>killer ring - commodore 64 - 45</t>
  </si>
  <si>
    <t>The Byte Engineers</t>
  </si>
  <si>
    <t>The Last Mission</t>
  </si>
  <si>
    <t>the last mission - amstrad cpc - 45</t>
  </si>
  <si>
    <t>Z-Fighter (Z comme Zark Davor)</t>
  </si>
  <si>
    <t>z-fighter (z comme zark davor) - amstrad cpc - 45</t>
  </si>
  <si>
    <t>president elect - apple ii - 45</t>
  </si>
  <si>
    <t>http://download.abandonware.org/magazines/Tilt/tilt_numero045/TILT%20-%20n045%20-%20septembre%20aout%201987%20-%20page050%20%20et051%20.jpg</t>
  </si>
  <si>
    <t>Nitroglycérine</t>
  </si>
  <si>
    <t>nitroglycérine - amstrad cpc - 45</t>
  </si>
  <si>
    <t>http://download.abandonware.org/magazines/Tilt/tilt_numero045/TILT%20-%20n045%20-%20septembre%20aout%201987%20-%20page052%20%20et053%20.jpg</t>
  </si>
  <si>
    <t>nitroglycérine - thomson to8 - 45</t>
  </si>
  <si>
    <t>OK Cowboy</t>
  </si>
  <si>
    <t>ok cowboy - thomson to8 - 45</t>
  </si>
  <si>
    <t>Hydrofool</t>
  </si>
  <si>
    <t>hydrofool - amstrad cpc - 45</t>
  </si>
  <si>
    <t>http://download.abandonware.org/magazines/Tilt/tilt_numero045/TILT%20-%20n045%20-%20septembre%20aout%201987%20-%20page054%20%20et055%20.jpg</t>
  </si>
  <si>
    <t>MASK</t>
  </si>
  <si>
    <t>mask - amstrad cpc - 45</t>
  </si>
  <si>
    <t>War in the South Pacific</t>
  </si>
  <si>
    <t>war in the south pacific - commodore 64 - 45</t>
  </si>
  <si>
    <t>http://download.abandonware.org/magazines/Tilt/tilt_numero045/TILT%20-%20n045%20-%20septembre%20aout%201987%20-%20page056%20%20et057%20.jpg</t>
  </si>
  <si>
    <t>Challenge of the Gobots</t>
  </si>
  <si>
    <t>challenge of the gobots - commodore 64 - 45</t>
  </si>
  <si>
    <t>Nemesis the Warlock</t>
  </si>
  <si>
    <t>nemesis the warlock - commodore 64 - 45</t>
  </si>
  <si>
    <t>Creative Reality</t>
  </si>
  <si>
    <t>http://download.abandonware.org/magazines/Tilt/tilt_numero045/TILT%20-%20n045%20-%20septembre%20aout%201987%20-%20page058%20%20et059%20.jpg</t>
  </si>
  <si>
    <t>Zanac</t>
  </si>
  <si>
    <t>zanac - msx - 45</t>
  </si>
  <si>
    <t>Compile</t>
  </si>
  <si>
    <t>The Final Matrix</t>
  </si>
  <si>
    <t>the final matrix - zx spectrum - 45</t>
  </si>
  <si>
    <t>http://download.abandonware.org/magazines/Tilt/tilt_numero045/TILT%20-%20n045%20-%20septembre%20aout%201987%20-%20page060%20%20et061%20.jpg</t>
  </si>
  <si>
    <t>rebel charge at chickamauga - commodore 64 - 45</t>
  </si>
  <si>
    <t>le manoir de mortevielle - atari st - 45</t>
  </si>
  <si>
    <t>Lankhor</t>
  </si>
  <si>
    <t>http://download.abandonware.org/magazines/Tilt/tilt_numero045/TILT%20-%20n045%20-%20septembre%20aout%201987%20-%20page064%20%20et065%20.jpg</t>
  </si>
  <si>
    <t>tonic tile - atari st - 45</t>
  </si>
  <si>
    <t>http://download.abandonware.org/magazines/Tilt/tilt_numero045/TILT%20-%20n045%20-%20septembre%20aout%201987%20-%20page066%20%20et067%20.jpg</t>
  </si>
  <si>
    <t>the guild of thieves - atari st - 45</t>
  </si>
  <si>
    <t>http://download.abandonware.org/magazines/Tilt/tilt_numero045/TILT%20-%20n045%20-%20septembre%20aout%201987%20-%20page114%20%20et115%20.jpg</t>
  </si>
  <si>
    <t>Invitation</t>
  </si>
  <si>
    <t>invitation - amstrad cpc - 45</t>
  </si>
  <si>
    <t>http://download.abandonware.org/magazines/Tilt/tilt_numero045/TILT%20-%20n045%20-%20septembre%20aout%201987%20-%20page118%20%20et119%20.jpg</t>
  </si>
  <si>
    <t>Le Trésor des Baskerville</t>
  </si>
  <si>
    <t>le trésor des baskerville - thomson to8 - 45</t>
  </si>
  <si>
    <t>The Detective</t>
  </si>
  <si>
    <t>the detective - commodore 64 - 45</t>
  </si>
  <si>
    <t>hanse - atari st - 45</t>
  </si>
  <si>
    <t>robinson crusoë - pc - 45</t>
  </si>
  <si>
    <t>cosmic shock absorber - amstrad cpc - 46</t>
  </si>
  <si>
    <t>http://download.abandonware.org/magazines/Tilt/tilt_numero046/TILT%20-%20n%C2%B046%20-%20octobre%201987%20-%20page042%20et%20page043.jpg</t>
  </si>
  <si>
    <t>world games - pc - 46</t>
  </si>
  <si>
    <t>dl research tennis (super tennis) - pc - 46</t>
  </si>
  <si>
    <t>Golf Trophée</t>
  </si>
  <si>
    <t>golf trophée - amstrad cpc - 46</t>
  </si>
  <si>
    <t>army moves - amstrad cpc - 46</t>
  </si>
  <si>
    <t>arkanoid - thomson to8 - 46</t>
  </si>
  <si>
    <t>The Way of the Tiger / Beach-Head / Krakout</t>
  </si>
  <si>
    <t>the way of the tiger / beach-head / krakout - mo5/to7 - 46</t>
  </si>
  <si>
    <t>TNT</t>
  </si>
  <si>
    <t>tnt - msx - 46</t>
  </si>
  <si>
    <t>karateka - pc - 46</t>
  </si>
  <si>
    <t>arkanoid - atari st - 46</t>
  </si>
  <si>
    <t>destroyer - pc - 46</t>
  </si>
  <si>
    <t>the karate kid part ii: the computer game - amiga - 46</t>
  </si>
  <si>
    <t>the ninja - master system - 46</t>
  </si>
  <si>
    <t>http://download.abandonware.org/magazines/Tilt/tilt_numero046/TILT%20-%20n%C2%B046%20-%20octobre%201987%20-%20page044%20et%20page045.jpg</t>
  </si>
  <si>
    <t>Hang-On</t>
  </si>
  <si>
    <t>hang-on - master system - 46</t>
  </si>
  <si>
    <t>commando - nes - 46</t>
  </si>
  <si>
    <t>soccer - nes - 46</t>
  </si>
  <si>
    <t>Urban Champion</t>
  </si>
  <si>
    <t>urban champion - nes - 46</t>
  </si>
  <si>
    <t>world grand prix - master system - 46</t>
  </si>
  <si>
    <t>duck hunt - nes - 46</t>
  </si>
  <si>
    <t>super mario bros - nes - 46</t>
  </si>
  <si>
    <t>1942 - nes - 46</t>
  </si>
  <si>
    <t>black belt - master system - 46</t>
  </si>
  <si>
    <t>Earthware Computer</t>
  </si>
  <si>
    <t>the combo cartridge: marksman shooting &amp; trap shooting / safari hunt - master system - 46</t>
  </si>
  <si>
    <t>choplifter ! - master system - 46</t>
  </si>
  <si>
    <t>Cessna over Moskow</t>
  </si>
  <si>
    <t>cessna over moskow - amstrad cpc - 46</t>
  </si>
  <si>
    <t>http://download.abandonware.org/magazines/Tilt/tilt_numero046/TILT%20-%20n%C2%B046%20-%20octobre%201987%20-%20page052%20et%20page053.jpg</t>
  </si>
  <si>
    <t>black magic - commodore 64 - 46</t>
  </si>
  <si>
    <t>swooper - amiga - 46</t>
  </si>
  <si>
    <t>Diamond Software</t>
  </si>
  <si>
    <t>slap fight - commodore 64 - 46</t>
  </si>
  <si>
    <t>Toaplan</t>
  </si>
  <si>
    <t>Inertie</t>
  </si>
  <si>
    <t>inertie - amstrad cpc - 46</t>
  </si>
  <si>
    <t>http://download.abandonware.org/magazines/Tilt/tilt_numero046/TILT%20-%20n%C2%B046%20-%20octobre%201987%20-%20page054%20et%20page055.jpg</t>
  </si>
  <si>
    <t>Warlock</t>
  </si>
  <si>
    <t>warlock - amstrad cpc - 46</t>
  </si>
  <si>
    <t>MagMax</t>
  </si>
  <si>
    <t>magmax - zx spectrum - 46</t>
  </si>
  <si>
    <t>http://download.abandonware.org/magazines/Tilt/tilt_numero046/TILT%20-%20n%C2%B046%20-%20octobre%201987%20-%20page056%20et%20page057.jpg</t>
  </si>
  <si>
    <t>magmax - commodore 64 - 46</t>
  </si>
  <si>
    <t>Pulsator</t>
  </si>
  <si>
    <t>pulsator - amstrad cpc - 46</t>
  </si>
  <si>
    <t>phalanx - amiga - 46</t>
  </si>
  <si>
    <t>killer ring - commodore 64 - 46</t>
  </si>
  <si>
    <t>http://download.abandonware.org/magazines/Tilt/tilt_numero046/TILT%20-%20n%C2%B046%20-%20octobre%201987%20-%20page058%20et%20page059.jpg</t>
  </si>
  <si>
    <t>Super Rambo Special</t>
  </si>
  <si>
    <t>super rambo special - msx - 46</t>
  </si>
  <si>
    <t>Pack-in-Video</t>
  </si>
  <si>
    <t>Game Over</t>
  </si>
  <si>
    <t>game over - amstrad cpc - 46</t>
  </si>
  <si>
    <t>st wars - atari st - 46</t>
  </si>
  <si>
    <t>Denarius</t>
  </si>
  <si>
    <t>denarius - commodore 64 - 46</t>
  </si>
  <si>
    <t>http://download.abandonware.org/magazines/Tilt/tilt_numero046/TILT%20-%20n%C2%B046%20-%20octobre%201987%20-%20page060%20et%20page061.jpg</t>
  </si>
  <si>
    <t>Canadair</t>
  </si>
  <si>
    <t>canadair - amstrad cpc - 46</t>
  </si>
  <si>
    <t>http://download.abandonware.org/magazines/Tilt/tilt_numero046/TILT%20-%20n%C2%B046%20-%20octobre%201987%20-%20page062%20et%20page063.jpg</t>
  </si>
  <si>
    <t>oink ! - commodore 64 - 46</t>
  </si>
  <si>
    <t>World Class Leader Board</t>
  </si>
  <si>
    <t>world class leader board - commodore 64 - 46</t>
  </si>
  <si>
    <t>http://download.abandonware.org/magazines/Tilt/tilt_numero046/TILT%20-%20n%C2%B046%20-%20octobre%201987%20-%20page064%20et%20page065.jpg</t>
  </si>
  <si>
    <t>Zolyx</t>
  </si>
  <si>
    <t>zolyx - commodore 64 - 46</t>
  </si>
  <si>
    <t>http://download.abandonware.org/magazines/Tilt/tilt_numero046/TILT%20-%20n%C2%B046%20-%20octobre%201987%20-%20page066%20et%20page067.jpg</t>
  </si>
  <si>
    <t>road runner - atari st - 46</t>
  </si>
  <si>
    <t>Worms ? (I.Q.)</t>
  </si>
  <si>
    <t>worms ? (i.q.) - commodore 64 - 46</t>
  </si>
  <si>
    <t>http://download.abandonware.org/magazines/Tilt/tilt_numero046/TILT%20-%20n%C2%B046%20-%20octobre%201987%20-%20page068%20et%20page069.jpg</t>
  </si>
  <si>
    <t>des chiffres et des lettres - amstrad cpc - 46</t>
  </si>
  <si>
    <t>http://download.abandonware.org/magazines/Tilt/tilt_numero046/TILT%20-%20n%C2%B046%20-%20octobre%201987%20-%20page070%20et%20page071.jpg</t>
  </si>
  <si>
    <t>des chiffres et des lettres - commodore 64 - 46</t>
  </si>
  <si>
    <t>Barbarian</t>
  </si>
  <si>
    <t>barbarian - atari st - 46</t>
  </si>
  <si>
    <t>http://download.abandonware.org/magazines/Tilt/tilt_numero046/TILT%20-%20n%C2%B046%20-%20octobre%201987%20-%20page072%20et%20page073.jpg</t>
  </si>
  <si>
    <t>into the eagle's nest - atari st - 46</t>
  </si>
  <si>
    <t>http://download.abandonware.org/magazines/Tilt/tilt_numero046/TILT%20-%20n%C2%B046%20-%20octobre%201987%20-%20page074%20et%20page075.jpg</t>
  </si>
  <si>
    <t>Deceptor</t>
  </si>
  <si>
    <t>deceptor - commodore 64 - 46</t>
  </si>
  <si>
    <t>airball - atari st - 46</t>
  </si>
  <si>
    <t>http://download.abandonware.org/magazines/Tilt/tilt_numero046/TILT%20-%20n%C2%B046%20-%20octobre%201987%20-%20page076%20et%20page077.jpg</t>
  </si>
  <si>
    <t>Chuck Yeager's Advanced Flight Simulator</t>
  </si>
  <si>
    <t>chuck yeager's advanced flight simulator - pc - 46</t>
  </si>
  <si>
    <t>Lerner Research</t>
  </si>
  <si>
    <t>http://download.abandonware.org/magazines/Tilt/tilt_numero046/TILT%20-%20n%C2%B046%20-%20octobre%201987%20-%20page078%20et%20page079.jpg</t>
  </si>
  <si>
    <t>Dix jeux de nombres</t>
  </si>
  <si>
    <t>dix jeux de nombres - mo5/to7 - 46</t>
  </si>
  <si>
    <t>http://download.abandonware.org/magazines/Tilt/tilt_numero046/TILT%20-%20n%C2%B046%20-%20octobre%201987%20-%20page108%20et%20page109.jpg</t>
  </si>
  <si>
    <t>Mac Challenger</t>
  </si>
  <si>
    <t>mac challenger - macintosh - 46</t>
  </si>
  <si>
    <t>http://download.abandonware.org/magazines/Tilt/tilt_numero046/TILT%20-%20n%C2%B046%20-%20octobre%201987%20-%20page110%20et%20page111.jpg</t>
  </si>
  <si>
    <t>shuttle ii - atari st - 46</t>
  </si>
  <si>
    <t>http://download.abandonware.org/magazines/Tilt/tilt_numero046/TILT%20-%20n%C2%B046%20-%20octobre%201987%20-%20page112%20et%20page113.jpg</t>
  </si>
  <si>
    <t>Massacre dans la 520e dimension</t>
  </si>
  <si>
    <t>massacre dans la 520e dimension - atari st - 46</t>
  </si>
  <si>
    <t>http://download.abandonware.org/magazines/Tilt/tilt_numero046/TILT%20-%20n%C2%B046%20-%20octobre%201987%20-%20page134%20et%20page135.jpg</t>
  </si>
  <si>
    <t>James Debug : Le mystère de Paris</t>
  </si>
  <si>
    <t>james debug : le mystère de paris - amstrad cpc - 46</t>
  </si>
  <si>
    <t>Frankenstein</t>
  </si>
  <si>
    <t>frankenstein - commodore 64 - 46</t>
  </si>
  <si>
    <t>The Shadows of Mordor</t>
  </si>
  <si>
    <t>the shadows of mordor - commodore 64 - 46</t>
  </si>
  <si>
    <t>uninvited - amiga - 46</t>
  </si>
  <si>
    <t>red scorpion - zx spectrum - 47</t>
  </si>
  <si>
    <t>http://download.abandonware.org/magazines/Tilt/tilt_numero047/TILT%20-%20N47%20-%20NOVEMBRE%201987%20-%20page040%20%20et%20page041%20.jpg</t>
  </si>
  <si>
    <t>leviathan - amstrad cpc - 47</t>
  </si>
  <si>
    <t>knuckle busters - zx spectrum - 47</t>
  </si>
  <si>
    <t>légende - amstrad cpc - 47</t>
  </si>
  <si>
    <t>leviathan - zx spectrum - 47</t>
  </si>
  <si>
    <t>boulder dash: construction kit - atari st - 47</t>
  </si>
  <si>
    <t>gauntlet - atari st - 47</t>
  </si>
  <si>
    <t>Head over Heels</t>
  </si>
  <si>
    <t>head over heels - zx spectrum - 47</t>
  </si>
  <si>
    <t>paperboy - amstrad cpc - 47</t>
  </si>
  <si>
    <t>Revolution / The Great Escape / Cauldron II / Sorcery</t>
  </si>
  <si>
    <t>revolution / the great escape / cauldron ii / sorcery - amstrad cpc - 47</t>
  </si>
  <si>
    <t>roadwar 2000 - atari st - 47</t>
  </si>
  <si>
    <t>defender of the crown - commodore 64 - 47</t>
  </si>
  <si>
    <t>Garden Party</t>
  </si>
  <si>
    <t>garden party - thomson to8 - 47</t>
  </si>
  <si>
    <t>http://download.abandonware.org/magazines/Tilt/tilt_numero047/TILT%20-%20N47%20-%20NOVEMBRE%201987%20-%20page042%20%20et%20page043%20.jpg</t>
  </si>
  <si>
    <t>challenge of the gobots - amstrad cpc - 47</t>
  </si>
  <si>
    <t>The Astonishing Adventures Of Mr. Weems And The She Vampires</t>
  </si>
  <si>
    <t>the astonishing adventures of mr. weems and the she vampires - amstrad cpc - 47</t>
  </si>
  <si>
    <t>popeye - nes - 47</t>
  </si>
  <si>
    <t>magmax - amstrad cpc - 47</t>
  </si>
  <si>
    <t>Thing Bounces Back</t>
  </si>
  <si>
    <t>thing bounces back - amstrad cpc - 47</t>
  </si>
  <si>
    <t>arazok's tomb - amiga - 47</t>
  </si>
  <si>
    <t>cruncher factory - amiga - 47</t>
  </si>
  <si>
    <t>i, ball - commodore 64 - 47</t>
  </si>
  <si>
    <t>dogfight 2187 - amstrad cpc - 47</t>
  </si>
  <si>
    <t>trivial pursuit - pc - 47</t>
  </si>
  <si>
    <t>arcticfox - pc - 47</t>
  </si>
  <si>
    <t>vegas craps - atari st - 47</t>
  </si>
  <si>
    <t>Logical Design Works</t>
  </si>
  <si>
    <t>http://download.abandonware.org/magazines/Tilt/tilt_numero047/TILT%20-%20N47%20-%20NOVEMBRE%201987%20-%20page050%20%20et%20page051%20.jpg</t>
  </si>
  <si>
    <t>vegas gambler - atari st - 47</t>
  </si>
  <si>
    <t>hollywood poker - zx spectrum - 47</t>
  </si>
  <si>
    <t>The Living Daylights: The Computer Game (Tuer n'est pas jouer)</t>
  </si>
  <si>
    <t>the living daylights: the computer game (tuer n'est pas jouer) - msx - 47</t>
  </si>
  <si>
    <t>http://download.abandonware.org/magazines/Tilt/tilt_numero047/TILT%20-%20N47%20-%20NOVEMBRE%201987%20-%20page052%20%20et%20page053%20.jpg</t>
  </si>
  <si>
    <t>the living daylights: the computer game (tuer n'est pas jouer) - amstrad cpc - 47</t>
  </si>
  <si>
    <t>the living daylights: the computer game (tuer n'est pas jouer) - zx spectrum - 47</t>
  </si>
  <si>
    <t>the living daylights: the computer game (tuer n'est pas jouer) - amstrad pcw - 47</t>
  </si>
  <si>
    <t>mission genocide - amstrad cpc - 47</t>
  </si>
  <si>
    <t>http://download.abandonware.org/magazines/Tilt/tilt_numero047/TILT%20-%20N47%20-%20NOVEMBRE%201987%20-%20page054%20%20et%20page055%20.jpg</t>
  </si>
  <si>
    <t>action fighter - master system - 47</t>
  </si>
  <si>
    <t>Death Wish 3</t>
  </si>
  <si>
    <t>death wish 3 - zx spectrum - 47</t>
  </si>
  <si>
    <t>exolon - amstrad cpc - 47</t>
  </si>
  <si>
    <t>http://download.abandonware.org/magazines/Tilt/tilt_numero047/TILT%20-%20N47%20-%20NOVEMBRE%201987%20-%20page056%20%20et%20page057%20.jpg</t>
  </si>
  <si>
    <t>zenji - commodore 64 - 47</t>
  </si>
  <si>
    <t>http://download.abandonware.org/magazines/Tilt/tilt_numero047/TILT%20-%20N47%20-%20NOVEMBRE%201987%20-%20page058%20%20et%20page059%20.jpg</t>
  </si>
  <si>
    <t>renegade - amstrad cpc - 47</t>
  </si>
  <si>
    <t>Oriental Hero</t>
  </si>
  <si>
    <t>oriental hero - zx spectrum - 47</t>
  </si>
  <si>
    <t>http://download.abandonware.org/magazines/Tilt/tilt_numero047/TILT%20-%20N47%20-%20NOVEMBRE%201987%20-%20page060%20%20et%20page061%20.jpg</t>
  </si>
  <si>
    <t>the sentinel - atari st - 47</t>
  </si>
  <si>
    <t>Réussites</t>
  </si>
  <si>
    <t>réussites - thomson to8 - 47</t>
  </si>
  <si>
    <t>http://download.abandonware.org/magazines/Tilt/tilt_numero047/TILT%20-%20N47%20-%20NOVEMBRE%201987%20-%20page062%20%20et%20page063%20.jpg</t>
  </si>
  <si>
    <t>jupiter probe - atari st - 47</t>
  </si>
  <si>
    <t>Max Torque</t>
  </si>
  <si>
    <t>max torque - commodore 64 - 47</t>
  </si>
  <si>
    <t>http://download.abandonware.org/magazines/Tilt/tilt_numero047/TILT%20-%20N47%20-%20NOVEMBRE%201987%20-%20page064%20%20et%20page065%20.jpg</t>
  </si>
  <si>
    <t>Global Commander (The Armageddon Man)</t>
  </si>
  <si>
    <t>global commander (the armageddon man) - zx spectrum - 47</t>
  </si>
  <si>
    <t>clu clu land - nes - 47</t>
  </si>
  <si>
    <t>http://download.abandonware.org/magazines/Tilt/tilt_numero047/TILT%20-%20N47%20-%20NOVEMBRE%201987%20-%20page066%20%20et%20page067%20.jpg</t>
  </si>
  <si>
    <t>Les dieux de la mer</t>
  </si>
  <si>
    <t>les dieux de la mer - amstrad cpc - 47</t>
  </si>
  <si>
    <t>gyromite - nes - 47</t>
  </si>
  <si>
    <t>http://download.abandonware.org/magazines/Tilt/tilt_numero047/TILT%20-%20N47%20-%20NOVEMBRE%201987%20-%20page068%20%20et%20page069%20.jpg</t>
  </si>
  <si>
    <t>the activision decathlon - commodore 64 - 47</t>
  </si>
  <si>
    <t>choplifter ! - master system - 47</t>
  </si>
  <si>
    <t>http://download.abandonware.org/magazines/Tilt/tilt_numero047/TILT%20-%20N47%20-%20NOVEMBRE%201987%20-%20page070%20%20et%20page071%20.jpg</t>
  </si>
  <si>
    <t>L'affaire...</t>
  </si>
  <si>
    <t>l'affaire... - msx - 47</t>
  </si>
  <si>
    <t>http://download.abandonware.org/magazines/Tilt/tilt_numero047/TILT%20-%20N47%20-%20NOVEMBRE%201987%20-%20page098%20%20et%20page099%20.jpg</t>
  </si>
  <si>
    <t>Les Ripoux</t>
  </si>
  <si>
    <t>les ripoux - amstrad cpc - 47</t>
  </si>
  <si>
    <t>perry mason: the case of the mandarin murder - atari st - 47</t>
  </si>
  <si>
    <t>Archibald à la découverte des algorithmes</t>
  </si>
  <si>
    <t>archibald à la découverte des algorithmes - mo5/to7 - 47</t>
  </si>
  <si>
    <t>Cabinet Jean Dourisboure</t>
  </si>
  <si>
    <t>http://download.abandonware.org/magazines/Tilt/tilt_numero047/TILT%20-%20N47%20-%20NOVEMBRE%201987%20-%20page106%20%20et%20page107%20.jpg</t>
  </si>
  <si>
    <t>Karma</t>
  </si>
  <si>
    <t>karma - pc - 47</t>
  </si>
  <si>
    <t>http://download.abandonware.org/magazines/Tilt/tilt_numero047/TILT%20-%20N47%20-%20NOVEMBRE%201987%20-%20page114%20%20et%20page115%20.jpg</t>
  </si>
  <si>
    <t>incantation - amstrad cpc - 47</t>
  </si>
  <si>
    <t>http://download.abandonware.org/magazines/Tilt/tilt_numero047/TILT%20-%20N47%20-%20NOVEMBRE%201987%20-%20page118%20%20et%20page119%20.jpg</t>
  </si>
  <si>
    <t>The Payoff</t>
  </si>
  <si>
    <t>the payoff - commodore 64 - 47</t>
  </si>
  <si>
    <t>Bignose</t>
  </si>
  <si>
    <t>http://download.abandonware.org/magazines/Tilt/tilt_numero047/TILT%20-%20N47%20-%20NOVEMBRE%201987%20-%20page120%20%20et%20page121%20.jpg</t>
  </si>
  <si>
    <t>Tai-Pan</t>
  </si>
  <si>
    <t>tai-pan - atari st - 47</t>
  </si>
  <si>
    <t>Wilderness</t>
  </si>
  <si>
    <t>wilderness - pc - 47</t>
  </si>
  <si>
    <t>catch 23 - amstrad cpc - 47</t>
  </si>
  <si>
    <t>Mystique</t>
  </si>
  <si>
    <t>mystique - amstrad cpc - 47</t>
  </si>
  <si>
    <t>back to the future - zx spectrum - 49</t>
  </si>
  <si>
    <t>Déc 1987</t>
  </si>
  <si>
    <t>http://download.abandonware.org/magazines/Tilt/tilt_numero049/TILT%20-%20n%C2%B049%20-%20decembre%201987%20-%20page042%20et%20page043.jpg</t>
  </si>
  <si>
    <t>river raid - zx spectrum - 49</t>
  </si>
  <si>
    <t>Danger Street</t>
  </si>
  <si>
    <t>danger street - amstrad cpc - 49</t>
  </si>
  <si>
    <t>Samurai Trilogy</t>
  </si>
  <si>
    <t>samurai trilogy - zx spectrum - 49</t>
  </si>
  <si>
    <t>Annals of Rome</t>
  </si>
  <si>
    <t>annals of rome - amstrad cpc - 49</t>
  </si>
  <si>
    <t>park patrol - amstrad cpc - 49</t>
  </si>
  <si>
    <t>Triaxos</t>
  </si>
  <si>
    <t>triaxos - amstrad cpc - 49</t>
  </si>
  <si>
    <t>Pennsoft</t>
  </si>
  <si>
    <t>mask - zx spectrum - 49</t>
  </si>
  <si>
    <t>sapiens - pc - 49</t>
  </si>
  <si>
    <t>bob winner - atari st - 49</t>
  </si>
  <si>
    <t>enduro racer - amstrad cpc - 49</t>
  </si>
  <si>
    <t>space battle - amiga - 49</t>
  </si>
  <si>
    <t>http://download.abandonware.org/magazines/Tilt/tilt_numero049/TILT%20-%20n%C2%B049%20-%20decembre%201987%20-%20page044%20et%20page045.jpg</t>
  </si>
  <si>
    <t>mutants - zx spectrum - 49</t>
  </si>
  <si>
    <t>deathscape - amstrad cpc - 49</t>
  </si>
  <si>
    <t>killer ring - amstrad cpc - 49</t>
  </si>
  <si>
    <t>Ultima Ratio</t>
  </si>
  <si>
    <t>ultima ratio - amstrad cpc - 49</t>
  </si>
  <si>
    <t>eagles - commodore 64 - 49</t>
  </si>
  <si>
    <t>Danish Designs</t>
  </si>
  <si>
    <t>AutoDuel</t>
  </si>
  <si>
    <t>autoduel - atari st - 49</t>
  </si>
  <si>
    <t>zynaps - amstrad cpc - 49</t>
  </si>
  <si>
    <t>zynaps - commodore 64 - 49</t>
  </si>
  <si>
    <t>f-15 strike eagle - amstrad cpc - 49</t>
  </si>
  <si>
    <t>f-15 strike eagle - atari st - 49</t>
  </si>
  <si>
    <t>f-15 strike eagle - pc - 49</t>
  </si>
  <si>
    <t>mission - atari st - 49</t>
  </si>
  <si>
    <t>http://download.abandonware.org/magazines/Tilt/tilt_numero049/TILT%20-%20n%C2%B049%20-%20decembre%201987%20-%20page054%20et%20page055.jpg</t>
  </si>
  <si>
    <t>Classiques volume 1</t>
  </si>
  <si>
    <t>classiques volume 1 - amstrad cpc - 49</t>
  </si>
  <si>
    <t>solomon's key - commodore 64 - 49</t>
  </si>
  <si>
    <t>solomon's key - amstrad cpc - 49</t>
  </si>
  <si>
    <t>3d galax - atari st - 49</t>
  </si>
  <si>
    <t>http://download.abandonware.org/magazines/Tilt/tilt_numero049/TILT%20-%20n%C2%B049%20-%20decembre%201987%20-%20page056%20et%20page057.jpg</t>
  </si>
  <si>
    <t>indiana jones and the temple of doom - amstrad cpc - 49</t>
  </si>
  <si>
    <t>http://download.abandonware.org/magazines/Tilt/tilt_numero049/TILT%20-%20n%C2%B049%20-%20decembre%201987%20-%20page058%20et%20page059.jpg</t>
  </si>
  <si>
    <t>survivor - amstrad cpc - 49</t>
  </si>
  <si>
    <t>indiana jones and the temple of doom - atari st - 49</t>
  </si>
  <si>
    <t>Ninja Hamster</t>
  </si>
  <si>
    <t>ninja hamster - zx spectrum - 49</t>
  </si>
  <si>
    <t>http://download.abandonware.org/magazines/Tilt/tilt_numero049/TILT%20-%20n%C2%B049%20-%20decembre%201987%20-%20page060%20et%20page061.jpg</t>
  </si>
  <si>
    <t>πr² (Pi-R Squared)</t>
  </si>
  <si>
    <t>πr² (pi-r squared) - commodore 64 - 49</t>
  </si>
  <si>
    <t>trauma - atari st - 49</t>
  </si>
  <si>
    <t>http://download.abandonware.org/magazines/Tilt/tilt_numero049/TILT%20-%20n%C2%B049%20-%20decembre%201987%20-%20page062%20et%20page063.jpg</t>
  </si>
  <si>
    <t>breach - atari st - 49</t>
  </si>
  <si>
    <t>bubble ghost - atari st - 49</t>
  </si>
  <si>
    <t>http://download.abandonware.org/magazines/Tilt/tilt_numero049/TILT%20-%20n%C2%B049%20-%20decembre%201987%20-%20page064%20et%20page065.jpg</t>
  </si>
  <si>
    <t>6-Pak Vol.2</t>
  </si>
  <si>
    <t>6-pak vol.2 - amstrad cpc - 49</t>
  </si>
  <si>
    <t>http://download.abandonware.org/magazines/Tilt/tilt_numero049/TILT%20-%20n%C2%B049%20-%20decembre%201987%20-%20page066%20et%20page067.jpg</t>
  </si>
  <si>
    <t>impact - atari st - 49</t>
  </si>
  <si>
    <t>Livingstone Supongo</t>
  </si>
  <si>
    <t>livingstone supongo - zx spectrum - 49</t>
  </si>
  <si>
    <t>http://download.abandonware.org/magazines/Tilt/tilt_numero049/TILT%20-%20n%C2%B049%20-%20decembre%201987%20-%20page068%20et%20page069.jpg</t>
  </si>
  <si>
    <t>Les aventures du KA : Le talisman d'Osiris</t>
  </si>
  <si>
    <t>les aventures du ka : le talisman d'osiris - amstrad cpc - 49</t>
  </si>
  <si>
    <t>http://download.abandonware.org/magazines/Tilt/tilt_numero049/TILT%20-%20n%C2%B049%20-%20decembre%201987%20-%20page070%20et%20page071.jpg</t>
  </si>
  <si>
    <t>Metal Gear</t>
  </si>
  <si>
    <t>metal gear - msx - 49</t>
  </si>
  <si>
    <t>california games - commodore 64 - 49</t>
  </si>
  <si>
    <t>http://download.abandonware.org/magazines/Tilt/tilt_numero049/TILT%20-%20n%C2%B049%20-%20decembre%201987%20-%20page072%20et%20page073.jpg</t>
  </si>
  <si>
    <t>bivouac - thomson to8 - 49</t>
  </si>
  <si>
    <t>The Toy Shop</t>
  </si>
  <si>
    <t>the toy shop - macintosh - 49</t>
  </si>
  <si>
    <t>http://download.abandonware.org/magazines/Tilt/tilt_numero049/TILT%20-%20n%C2%B049%20-%20decembre%201987%20-%20page074%20et%20page075.jpg</t>
  </si>
  <si>
    <t>leviathan - commodore 64 - 49</t>
  </si>
  <si>
    <t>http://download.abandonware.org/magazines/Tilt/tilt_numero049/TILT%20-%20n%C2%B049%20-%20decembre%201987%20-%20page092%20et%20page093.jpg</t>
  </si>
  <si>
    <t>romulus - commodore 64 - 49</t>
  </si>
  <si>
    <t>hades nebula - atari st - 49</t>
  </si>
  <si>
    <t>denarius - commodore 64 - 49</t>
  </si>
  <si>
    <t>killer ring - commodore 64 - 49</t>
  </si>
  <si>
    <t>Mega-Apocalypse</t>
  </si>
  <si>
    <t>mega-apocalypse - commodore 64 - 49</t>
  </si>
  <si>
    <t>Parallax</t>
  </si>
  <si>
    <t>parallax - commodore 64 - 49</t>
  </si>
  <si>
    <t>Sensible Software</t>
  </si>
  <si>
    <t>z-fighter (z comme zark davor) - amstrad cpc - 49</t>
  </si>
  <si>
    <t>plutos - atari st - 49</t>
  </si>
  <si>
    <t>Astro Warrior</t>
  </si>
  <si>
    <t>astro warrior - master system - 49</t>
  </si>
  <si>
    <t>Excitebike</t>
  </si>
  <si>
    <t>excitebike - nes - 49</t>
  </si>
  <si>
    <t>Banzaï</t>
  </si>
  <si>
    <t>http://download.abandonware.org/magazines/Tilt/tilt_numero049/TILT%20-%20n%C2%B049%20-%20decembre%201987%20-%20page098%20et%20page099.jpg</t>
  </si>
  <si>
    <t>clu clu land - nes - 49</t>
  </si>
  <si>
    <t>enduro racer - master system - 49</t>
  </si>
  <si>
    <t>world grand prix - master system - 49</t>
  </si>
  <si>
    <t>hang-on - master system - 49</t>
  </si>
  <si>
    <t>action fighter - master system - 49</t>
  </si>
  <si>
    <t>outrun - master system - 49</t>
  </si>
  <si>
    <t>mach rider - nes - 49</t>
  </si>
  <si>
    <t>TransBot</t>
  </si>
  <si>
    <t>transbot - master system - 49</t>
  </si>
  <si>
    <t>http://download.abandonware.org/magazines/Tilt/tilt_numero049/TILT%20-%20n%C2%B049%20-%20decembre%201987%20-%20page100%20et%20page101.jpg</t>
  </si>
  <si>
    <t>F-16 Fighter</t>
  </si>
  <si>
    <t>f-16 fighter - master system - 49</t>
  </si>
  <si>
    <t>astro warrior / pit pot - master system - 49</t>
  </si>
  <si>
    <t>quartet - master system - 49</t>
  </si>
  <si>
    <t>fantasy zone - master system - 49</t>
  </si>
  <si>
    <t>shooting gallery - master system - 49</t>
  </si>
  <si>
    <t>1942 - nes - 49</t>
  </si>
  <si>
    <t>choplifter ! - master system - 49</t>
  </si>
  <si>
    <t>Stack-Up</t>
  </si>
  <si>
    <t>stack-up - nes - 49</t>
  </si>
  <si>
    <t>Rare</t>
  </si>
  <si>
    <t>super tennis - master system - 49</t>
  </si>
  <si>
    <t>http://download.abandonware.org/magazines/Tilt/tilt_numero049/TILT%20-%20n%C2%B049%20-%20decembre%201987%20-%20page102%20et%20page103.jpg</t>
  </si>
  <si>
    <t>pro wrestling - master system - 49</t>
  </si>
  <si>
    <t>tennis - nes - 49</t>
  </si>
  <si>
    <t>pro wrestling - nes - 49</t>
  </si>
  <si>
    <t>kung-fu master - nes - 49</t>
  </si>
  <si>
    <t>volleyball - nes - 49</t>
  </si>
  <si>
    <t>golf - nes - 49</t>
  </si>
  <si>
    <t>rocky - master system - 49</t>
  </si>
  <si>
    <t>soccer - nes - 49</t>
  </si>
  <si>
    <t>pinball - nes - 49</t>
  </si>
  <si>
    <t>popeye - nes - 49</t>
  </si>
  <si>
    <t>http://download.abandonware.org/magazines/Tilt/tilt_numero049/TILT%20-%20n%C2%B049%20-%20decembre%201987%20-%20page104%20et%20page105.jpg</t>
  </si>
  <si>
    <t>wrecking crew - nes - 49</t>
  </si>
  <si>
    <t>gyromite - nes - 49</t>
  </si>
  <si>
    <t>my hero - master system - 49</t>
  </si>
  <si>
    <t>Coreland</t>
  </si>
  <si>
    <t>balloon fight - nes - 49</t>
  </si>
  <si>
    <t>urban champion - nes - 49</t>
  </si>
  <si>
    <t>donkey kong 3 - nes - 49</t>
  </si>
  <si>
    <t>donkey kong - nes - 49</t>
  </si>
  <si>
    <t>Ice Climber</t>
  </si>
  <si>
    <t>ice climber - nes - 49</t>
  </si>
  <si>
    <t>zillion - master system - 49</t>
  </si>
  <si>
    <t>wild gunman - nes - 49</t>
  </si>
  <si>
    <t>http://download.abandonware.org/magazines/Tilt/tilt_numero049/TILT%20-%20n%C2%B049%20-%20decembre%201987%20-%20page106%20et%20page107.jpg</t>
  </si>
  <si>
    <t>secret command - master system - 49</t>
  </si>
  <si>
    <t>the ninja - master system - 49</t>
  </si>
  <si>
    <t>hogan's alley - nes - 49</t>
  </si>
  <si>
    <t>commando - nes - 49</t>
  </si>
  <si>
    <t>Missile Defense 3-D</t>
  </si>
  <si>
    <t>missile defense 3-d - master system - 49</t>
  </si>
  <si>
    <t>duck hunt - nes - 49</t>
  </si>
  <si>
    <t>super mario bros - nes - 49</t>
  </si>
  <si>
    <t>space harrier - master system - 49</t>
  </si>
  <si>
    <t>the combo cartridge: marksman shooting &amp; trap shooting / safari hunt - master system - 49</t>
  </si>
  <si>
    <t>Le justicier du bahut</t>
  </si>
  <si>
    <t>le justicier du bahut - apple ii - 49</t>
  </si>
  <si>
    <t>http://download.abandonware.org/magazines/Tilt/tilt_numero049/TILT%20-%20n%C2%B049%20-%20decembre%201987%20-%20page108%20et%20page109.jpg</t>
  </si>
  <si>
    <t>Séduction</t>
  </si>
  <si>
    <t>séduction - apple ii - 49</t>
  </si>
  <si>
    <t>http://download.abandonware.org/magazines/Tilt/tilt_numero049/TILT%20-%20n%C2%B049%20-%20decembre%201987%20-%20page122%20et%20page123.jpg</t>
  </si>
  <si>
    <t>Book of the Dead</t>
  </si>
  <si>
    <t>book of the dead - zx spectrum - 49</t>
  </si>
  <si>
    <t>rings of zilfin - atari st - 49</t>
  </si>
  <si>
    <t>Les Mutants</t>
  </si>
  <si>
    <t>les mutants - thomson to8 - 49</t>
  </si>
  <si>
    <t>clash - amstrad cpc - 49</t>
  </si>
  <si>
    <t>Battleships</t>
  </si>
  <si>
    <t>battleships - amstrad cpc - 50</t>
  </si>
  <si>
    <t>http://download.abandonware.org/magazines/Tilt/tilt_numero050/TILT%20-%20n050%20-%20janvier%201988%20-%20page019%20%20et037%20.jpg</t>
  </si>
  <si>
    <t>book of the dead - amstrad cpc - 50</t>
  </si>
  <si>
    <t>mission - amstrad cpc - 50</t>
  </si>
  <si>
    <t>missions en rafale - atari st - 50</t>
  </si>
  <si>
    <t>barbarian: the ultimate warrior - atari st - 50</t>
  </si>
  <si>
    <t>Charly Diams</t>
  </si>
  <si>
    <t>charly diams - amstrad cpc - 50</t>
  </si>
  <si>
    <t>indiana jones and the temple of doom - zx spectrum - 50</t>
  </si>
  <si>
    <t>Jack the Nipper II</t>
  </si>
  <si>
    <t>jack the nipper ii - commodore 64 - 50</t>
  </si>
  <si>
    <t>Ball Breaker</t>
  </si>
  <si>
    <t>ball breaker - zx spectrum - 50</t>
  </si>
  <si>
    <t>Cholo</t>
  </si>
  <si>
    <t>cholo - amstrad cpc - 50</t>
  </si>
  <si>
    <t>global commander (the armageddon man) - amstrad cpc - 50</t>
  </si>
  <si>
    <t>global commander (the armageddon man) - commodore 64 - 50</t>
  </si>
  <si>
    <t>mach 3 - pc - 50</t>
  </si>
  <si>
    <t>Sram 2</t>
  </si>
  <si>
    <t>sram 2 - pc - 50</t>
  </si>
  <si>
    <t>the guild of thieves - commodore 64 - 50</t>
  </si>
  <si>
    <t>trivial pursuit - atari st - 50</t>
  </si>
  <si>
    <t>Ere Hits Vol.2</t>
  </si>
  <si>
    <t>ere hits vol.2 - amstrad cpc - 50</t>
  </si>
  <si>
    <t>the bard's tale - atari st - 50</t>
  </si>
  <si>
    <t>bivouac - amstrad cpc - 50</t>
  </si>
  <si>
    <t>marble madness - pc - 50</t>
  </si>
  <si>
    <t>phantasie iii: the wrath of nikademus - atari st - 50</t>
  </si>
  <si>
    <t>gunship - pc - 50</t>
  </si>
  <si>
    <t>tracker - atari st - 50</t>
  </si>
  <si>
    <t>knight orc - atari st - 50</t>
  </si>
  <si>
    <t>crazy cars - amiga - 50</t>
  </si>
  <si>
    <t>http://download.abandonware.org/magazines/Tilt/tilt_numero050/TILT%20-%20n050%20-%20janvier%201988%20-%20page020%20%20et039%20.jpg</t>
  </si>
  <si>
    <t>crazy cars - amstrad cpc - 50</t>
  </si>
  <si>
    <t>Blazer</t>
  </si>
  <si>
    <t>blazer - commodore 64 - 50</t>
  </si>
  <si>
    <t>Nexus Software</t>
  </si>
  <si>
    <t>http://download.abandonware.org/magazines/Tilt/tilt_numero050/TILT%20-%20n050%20-%20janvier%201988%20-%20page021%20%20et041%20.jpg</t>
  </si>
  <si>
    <t>trantor - amstrad cpc - 50</t>
  </si>
  <si>
    <t>trantor - zx spectrum - 50</t>
  </si>
  <si>
    <t>saboteur ii - commodore 64 - 50</t>
  </si>
  <si>
    <t>http://download.abandonware.org/magazines/Tilt/tilt_numero050/TILT%20-%20n050%20-%20janvier%201988%20-%20page042%20%20et043%20.jpg</t>
  </si>
  <si>
    <t>enlightenment: druid ii - commodore 64 - 50</t>
  </si>
  <si>
    <t>Electralyte</t>
  </si>
  <si>
    <t>Birdie</t>
  </si>
  <si>
    <t>birdie - amstrad cpc - 50</t>
  </si>
  <si>
    <t>Red L.E.D.</t>
  </si>
  <si>
    <t>red l.e.d. - zx spectrum - 50</t>
  </si>
  <si>
    <t>jack the nipper ii - amstrad cpc - 50</t>
  </si>
  <si>
    <t>http://download.abandonware.org/magazines/Tilt/tilt_numero050/TILT%20-%20n050%20-%20janvier%201988%20-%20page044%20%20et045%20.jpg</t>
  </si>
  <si>
    <t>jack the nipper ii - zx spectrum - 50</t>
  </si>
  <si>
    <t>Traxxion</t>
  </si>
  <si>
    <t>traxxion - commodore 64 - 50</t>
  </si>
  <si>
    <t>http://download.abandonware.org/magazines/Tilt/tilt_numero050/TILT%20-%20n050%20-%20janvier%201988%20-%20page046%20%20et047%20.jpg</t>
  </si>
  <si>
    <t>cobra - amstrad cpc - 50</t>
  </si>
  <si>
    <t>http://download.abandonware.org/magazines/Tilt/tilt_numero050/TILT%20-%20n050%20-%20janvier%201988%20-%20page048%20%20et049%20.jpg</t>
  </si>
  <si>
    <t>cobra - thomson to8 - 50</t>
  </si>
  <si>
    <t>Addictaball</t>
  </si>
  <si>
    <t>addictaball - atari st - 50</t>
  </si>
  <si>
    <t>Cybor</t>
  </si>
  <si>
    <t>cybor - amstrad cpc - 50</t>
  </si>
  <si>
    <t>http://download.abandonware.org/magazines/Tilt/tilt_numero050/TILT%20-%20n050%20-%20janvier%201988%20-%20page050%20%20et051%20.jpg</t>
  </si>
  <si>
    <t>world tour golf - pc - 50</t>
  </si>
  <si>
    <t>mask - commodore 64 - 50</t>
  </si>
  <si>
    <t>http://download.abandonware.org/magazines/Tilt/tilt_numero050/TILT%20-%20n050%20-%20janvier%201988%20-%20page052%20%20et053%20.jpg</t>
  </si>
  <si>
    <t>bubble bobble - commodore 64 - 50</t>
  </si>
  <si>
    <t>Quad</t>
  </si>
  <si>
    <t>quad - thomson to8 - 50</t>
  </si>
  <si>
    <t>http://download.abandonware.org/magazines/Tilt/tilt_numero050/TILT%20-%20n050%20-%20janvier%201988%20-%20page054%20%20et055%20.jpg</t>
  </si>
  <si>
    <t>Brian Clough's Football Fortunes (Les fortunes du football)</t>
  </si>
  <si>
    <t>brian clough's football fortunes (les fortunes du football) - amstrad cpc - 50</t>
  </si>
  <si>
    <t>skull diggery - atari st - 50</t>
  </si>
  <si>
    <t>http://download.abandonware.org/magazines/Tilt/tilt_numero050/TILT%20-%20n050%20-%20janvier%201988%20-%20page056%20%20et057%20.jpg</t>
  </si>
  <si>
    <t>marche à l'ombre - atari st - 50</t>
  </si>
  <si>
    <t>Perfect Match</t>
  </si>
  <si>
    <t>perfect match - atari st - 50</t>
  </si>
  <si>
    <t>http://download.abandonware.org/magazines/Tilt/tilt_numero050/TILT%20-%20n050%20-%20janvier%201988%20-%20page058%20%20et059%20.jpg</t>
  </si>
  <si>
    <t>Sphinx</t>
  </si>
  <si>
    <t>sphinx - atari st - 50</t>
  </si>
  <si>
    <t>Logisoft</t>
  </si>
  <si>
    <t>Floyd the Droid Goes Blastin' (Missing... One Droid)</t>
  </si>
  <si>
    <t>floyd the droid goes blastin' (missing... one droid) - atari st - 50</t>
  </si>
  <si>
    <t>Playsoft</t>
  </si>
  <si>
    <t>http://download.abandonware.org/magazines/Tilt/tilt_numero050/TILT%20-%20n050%20-%20janvier%201988%20-%20page060%20%20et061%20.jpg</t>
  </si>
  <si>
    <t>super ski - amstrad cpc - 50</t>
  </si>
  <si>
    <t>metroid - nes - 50</t>
  </si>
  <si>
    <t>http://download.abandonware.org/magazines/Tilt/tilt_numero050/TILT%20-%20n050%20-%20janvier%201988%20-%20page064%20%20et065%20.jpg</t>
  </si>
  <si>
    <t>World Soccer</t>
  </si>
  <si>
    <t>world soccer - master system - 50</t>
  </si>
  <si>
    <t>alex kidd in miracle world - master system - 50</t>
  </si>
  <si>
    <t>ghost house - master system - 50</t>
  </si>
  <si>
    <t>kid icarus - nes - 50</t>
  </si>
  <si>
    <t>Punch Out !!</t>
  </si>
  <si>
    <t>punch out !! - nes - 50</t>
  </si>
  <si>
    <t>wonder boy - master system - 50</t>
  </si>
  <si>
    <t>Westone</t>
  </si>
  <si>
    <t>the legend of zelda - nes - 50</t>
  </si>
  <si>
    <t>mach 3 - atari st - 50</t>
  </si>
  <si>
    <t>http://download.abandonware.org/magazines/Tilt/tilt_numero050/TILT%20-%20n050%20-%20janvier%201988%20-%20page066%20%20et067%20.jpg</t>
  </si>
  <si>
    <t>Re-Bounder</t>
  </si>
  <si>
    <t>re-bounder - commodore 64 - 50</t>
  </si>
  <si>
    <t>http://download.abandonware.org/magazines/Tilt/tilt_numero050/TILT%20-%20n050%20-%20janvier%201988%20-%20page068%20%20et069%20.jpg</t>
  </si>
  <si>
    <t>1942 - commodore 64 - 50</t>
  </si>
  <si>
    <t>http://download.abandonware.org/magazines/Tilt/tilt_numero050/TILT%20-%20n050%20-%20janvier%201988%20-%20page094%20%20et097%20.jpg</t>
  </si>
  <si>
    <t>pro wrestling - master system - 50</t>
  </si>
  <si>
    <t>http://download.abandonware.org/magazines/Tilt/tilt_numero050/TILT%20-%20n050%20-%20janvier%201988%20-%20page104%20%20et105%20.jpg</t>
  </si>
  <si>
    <t>Oxphar</t>
  </si>
  <si>
    <t>oxphar - amstrad cpc - 50</t>
  </si>
  <si>
    <t>http://download.abandonware.org/magazines/Tilt/tilt_numero050/TILT%20-%20n050%20-%20janvier%201988%20-%20page114%20%20et115%20.jpg</t>
  </si>
  <si>
    <t>Le Maître des Âmes</t>
  </si>
  <si>
    <t>le maître des âmes - amstrad cpc - 50</t>
  </si>
  <si>
    <t>http://download.abandonware.org/magazines/Tilt/tilt_numero050/TILT%20-%20n050%20-%20janvier%201988%20-%20page116%20%20et117%20.jpg</t>
  </si>
  <si>
    <t>gnome ranger - atari st - 50</t>
  </si>
  <si>
    <t>Skaal</t>
  </si>
  <si>
    <t>skaal - amstrad cpc - 50</t>
  </si>
  <si>
    <t>http://download.abandonware.org/magazines/Tilt/tilt_numero050/TILT%20-%20n050%20-%20janvier%201988%20-%20page118%20%20et119%20.jpg</t>
  </si>
  <si>
    <t>Wrath of Denethenor</t>
  </si>
  <si>
    <t>wrath of denethenor - apple ii - 50</t>
  </si>
  <si>
    <t>au nom de l'hermine - pc - 50</t>
  </si>
  <si>
    <t>Forteresse</t>
  </si>
  <si>
    <t>forteresse - amstrad cpc - 50</t>
  </si>
  <si>
    <t>kobyashi naru - pc - 50</t>
  </si>
  <si>
    <t>raider - commodore 64 - 51</t>
  </si>
  <si>
    <t>J.F. Lienard</t>
  </si>
  <si>
    <t>Fév 1988</t>
  </si>
  <si>
    <t>Sesame</t>
  </si>
  <si>
    <t>http://download.abandonware.org/magazines/Tilt/tilt_numero051/TILT%20-%20n051%20-%20fevrier%201988%20-%20page016%20et%20017.jpg</t>
  </si>
  <si>
    <t>Scary Monsters</t>
  </si>
  <si>
    <t>scary monsters - commodore 64 - 51</t>
  </si>
  <si>
    <t>http://download.abandonware.org/magazines/Tilt/tilt_numero051/TILT%20-%20n051%20-%20fevrier%201988%20-%20page028%20et%20029.jpg</t>
  </si>
  <si>
    <t>Athena</t>
  </si>
  <si>
    <t>athena - commodore 64 - 51</t>
  </si>
  <si>
    <t>ninja hamster - amstrad cpc - 51</t>
  </si>
  <si>
    <t>Flunky</t>
  </si>
  <si>
    <t>flunky - commodore 64 - 51</t>
  </si>
  <si>
    <t>Piranha</t>
  </si>
  <si>
    <t>Peter Shilton's Handball Maradona !</t>
  </si>
  <si>
    <t>peter shilton's handball maradona ! - amstrad cpc - 51</t>
  </si>
  <si>
    <t>Timetrax</t>
  </si>
  <si>
    <t>timetrax - commodore 64 - 51</t>
  </si>
  <si>
    <t>Basil the Great Mouse Detective</t>
  </si>
  <si>
    <t>basil the great mouse detective - amstrad cpc - 51</t>
  </si>
  <si>
    <t>prohibition - commodore 64 - 51</t>
  </si>
  <si>
    <t>Slàine</t>
  </si>
  <si>
    <t>slàine - amstrad cpc - 51</t>
  </si>
  <si>
    <t>Superstar Soccer</t>
  </si>
  <si>
    <t>superstar soccer - commodore 64 - 51</t>
  </si>
  <si>
    <t>Astérix chez Rahàzade</t>
  </si>
  <si>
    <t>astérix chez rahàzade - pc - 51</t>
  </si>
  <si>
    <t>blueberry - pc - 51</t>
  </si>
  <si>
    <t>star wars - commodore 64 - 51</t>
  </si>
  <si>
    <t>http://download.abandonware.org/magazines/Tilt/tilt_numero051/TILT%20-%20n051%20-%20fevrier%201988%20-%20page030%20et%20031.jpg</t>
  </si>
  <si>
    <t>Last Mission</t>
  </si>
  <si>
    <t>last mission - commodore 64 - 51</t>
  </si>
  <si>
    <t>Storm</t>
  </si>
  <si>
    <t>storm - pc - 51</t>
  </si>
  <si>
    <t>Breaker</t>
  </si>
  <si>
    <t>breaker - thomson to8 - 51</t>
  </si>
  <si>
    <t>frankenstein - amstrad cpc - 51</t>
  </si>
  <si>
    <t>anarchy - commodore 64 - 51</t>
  </si>
  <si>
    <t>uridium - atari st - 51</t>
  </si>
  <si>
    <t>4 Aces</t>
  </si>
  <si>
    <t>4 aces - amstrad cpc - 51</t>
  </si>
  <si>
    <t>the hunt for red october - atari st - 51</t>
  </si>
  <si>
    <t>fairlight ii - zx spectrum - 51</t>
  </si>
  <si>
    <t>archon ii: adept - amiga - 51</t>
  </si>
  <si>
    <t>archon - amiga - 51</t>
  </si>
  <si>
    <t>Ramparts</t>
  </si>
  <si>
    <t>ramparts - commodore 64 - 51</t>
  </si>
  <si>
    <t>Future Concepts</t>
  </si>
  <si>
    <t>http://download.abandonware.org/magazines/Tilt/tilt_numero051/TILT%20-%20n051%20-%20fevrier%201988%20-%20page034%20et%20035.jpg</t>
  </si>
  <si>
    <t>ramparts - amstrad cpc - 51</t>
  </si>
  <si>
    <t>Vengeance</t>
  </si>
  <si>
    <t>vengeance - commodore 64 - 51</t>
  </si>
  <si>
    <t>Trailblazer II: Cosmic Causeway</t>
  </si>
  <si>
    <t>trailblazer ii: cosmic causeway - commodore 64 - 51</t>
  </si>
  <si>
    <t>Ultron 1</t>
  </si>
  <si>
    <t>ultron 1 - amstrad cpc - 51</t>
  </si>
  <si>
    <t>http://download.abandonware.org/magazines/Tilt/tilt_numero051/TILT%20-%20n051%20-%20fevrier%201988%20-%20page036%20et%20037.jpg</t>
  </si>
  <si>
    <t>Jet-Boys</t>
  </si>
  <si>
    <t>jet-boys - commodore 64 - 51</t>
  </si>
  <si>
    <t>Power Down</t>
  </si>
  <si>
    <t>power down - atari 8 bit - 51</t>
  </si>
  <si>
    <t>R.I.S.K.: Rapid Intercept Seek and Kill</t>
  </si>
  <si>
    <t>r.i.s.k.: rapid intercept seek and kill - commodore 64 - 51</t>
  </si>
  <si>
    <t>720°</t>
  </si>
  <si>
    <t>720° - amstrad cpc - 51</t>
  </si>
  <si>
    <t>http://download.abandonware.org/magazines/Tilt/tilt_numero051/TILT%20-%20n051%20-%20fevrier%201988%20-%20page038%20et%20039.jpg</t>
  </si>
  <si>
    <t>Through the Trap Door</t>
  </si>
  <si>
    <t>through the trap door - commodore 64 - 51</t>
  </si>
  <si>
    <t>game over - zx spectrum - 51</t>
  </si>
  <si>
    <t>Street Sports Baseball</t>
  </si>
  <si>
    <t>street sports baseball - commodore 64 - 51</t>
  </si>
  <si>
    <t>sky fighter - amiga - 51</t>
  </si>
  <si>
    <t>bivouac - atari st - 51</t>
  </si>
  <si>
    <t>nebulus - zx spectrum - 51</t>
  </si>
  <si>
    <t>http://download.abandonware.org/magazines/Tilt/tilt_numero051/TILT%20-%20n051%20-%20fevrier%201988%20-%20page040%20et%20041.jpg</t>
  </si>
  <si>
    <t>Dr. Fruit</t>
  </si>
  <si>
    <t>dr. fruit - amiga - 51</t>
  </si>
  <si>
    <t>nebulus - commodore 64 - 51</t>
  </si>
  <si>
    <t>blue war iii - atari st - 51</t>
  </si>
  <si>
    <t>PHM Pegasus</t>
  </si>
  <si>
    <t>phm pegasus - commodore 64 - 51</t>
  </si>
  <si>
    <t>Méwilo</t>
  </si>
  <si>
    <t>méwilo - atari st - 51</t>
  </si>
  <si>
    <t>renegade - zx spectrum - 51</t>
  </si>
  <si>
    <t>http://download.abandonware.org/magazines/Tilt/tilt_numero051/TILT%20-%20n051%20-%20fevrier%201988%20-%20page042%20et%20043.jpg</t>
  </si>
  <si>
    <t>Billy 2</t>
  </si>
  <si>
    <t>billy 2 - amstrad cpc - 51</t>
  </si>
  <si>
    <t>Le jeu du Roy</t>
  </si>
  <si>
    <t>le jeu du roy - pc - 51</t>
  </si>
  <si>
    <t>Les Hits n°5</t>
  </si>
  <si>
    <t>les hits n°5 - amstrad cpc - 51</t>
  </si>
  <si>
    <t>manhattan dealers - atari st - 51</t>
  </si>
  <si>
    <t>Silmarils</t>
  </si>
  <si>
    <t>crafton &amp; xunk : l'ange de cristal - amstrad cpc - 51</t>
  </si>
  <si>
    <t>alien strike - amiga - 51</t>
  </si>
  <si>
    <t>Robtek</t>
  </si>
  <si>
    <t>http://download.abandonware.org/magazines/Tilt/tilt_numero051/TILT%20-%20n051%20-%20fevrier%201988%20-%20page044%20et%20045.jpg</t>
  </si>
  <si>
    <t>Bob Morane : Jungle 1</t>
  </si>
  <si>
    <t>bob morane : jungle 1 - thomson to8 - 51</t>
  </si>
  <si>
    <t>Bob Morane : Science-fiction 1</t>
  </si>
  <si>
    <t>bob morane : science-fiction 1 - atari st - 51</t>
  </si>
  <si>
    <t>gauntlet ii - amstrad cpc - 51</t>
  </si>
  <si>
    <t>bob morane : science-fiction 1 - amstrad cpc - 51</t>
  </si>
  <si>
    <t>bob morane : science-fiction 1 - thomson to8 - 51</t>
  </si>
  <si>
    <t>defender of the crown - atari st - 51</t>
  </si>
  <si>
    <t>mach 3 - amstrad cpc - 51</t>
  </si>
  <si>
    <t>http://download.abandonware.org/magazines/Tilt/tilt_numero051/TILT%20-%20n051%20-%20fevrier%201988%20-%20page046%20et%20047.jpg</t>
  </si>
  <si>
    <t>driller - amstrad cpc - 51</t>
  </si>
  <si>
    <t>Hysteria</t>
  </si>
  <si>
    <t>hysteria - commodore 64 - 51</t>
  </si>
  <si>
    <t>Special FX</t>
  </si>
  <si>
    <t>http://download.abandonware.org/magazines/Tilt/tilt_numero051/TILT%20-%20n051%20-%20fevrier%201988%20-%20page048%20et%20049.jpg</t>
  </si>
  <si>
    <t>thundercats - amstrad cpc - 51</t>
  </si>
  <si>
    <t>thundercats - commodore 64 - 51</t>
  </si>
  <si>
    <t>airborne ranger - commodore 64 - 51</t>
  </si>
  <si>
    <t>http://download.abandonware.org/magazines/Tilt/tilt_numero051/TILT%20-%20n051%20-%20fevrier%201988%20-%20page050%20et%20051.jpg</t>
  </si>
  <si>
    <t>Guadalcanal</t>
  </si>
  <si>
    <t>guadalcanal - amstrad cpc - 51</t>
  </si>
  <si>
    <t>xor - amstrad cpc - 51</t>
  </si>
  <si>
    <t>Astral Software</t>
  </si>
  <si>
    <t>http://download.abandonware.org/magazines/Tilt/tilt_numero051/TILT%20-%20n051%20-%20fevrier%201988%20-%20page052%20et%20053.jpg</t>
  </si>
  <si>
    <t>Shoot'em up Construction Kit</t>
  </si>
  <si>
    <t>shoot'em up construction kit - commodore 64 - 51</t>
  </si>
  <si>
    <t>dark castle - amiga - 51</t>
  </si>
  <si>
    <t>QBall</t>
  </si>
  <si>
    <t>qball - amiga - 51</t>
  </si>
  <si>
    <t>http://download.abandonware.org/magazines/Tilt/tilt_numero051/TILT%20-%20n051%20-%20fevrier%201988%20-%20page054%20et%20055.jpg</t>
  </si>
  <si>
    <t>Madballs</t>
  </si>
  <si>
    <t>madballs - commodore 64 - 51</t>
  </si>
  <si>
    <t>marble madness - atari st - 51</t>
  </si>
  <si>
    <t>Lifeforce</t>
  </si>
  <si>
    <t>lifeforce - commodore 64 - 51</t>
  </si>
  <si>
    <t>http://download.abandonware.org/magazines/Tilt/tilt_numero051/TILT%20-%20n051%20-%20fevrier%201988%20-%20page056%20et%20057.jpg</t>
  </si>
  <si>
    <t>Combat School</t>
  </si>
  <si>
    <t>combat school - commodore 64 - 51</t>
  </si>
  <si>
    <t>I-Alien</t>
  </si>
  <si>
    <t>i-alien - commodore 64 - 51</t>
  </si>
  <si>
    <t>http://download.abandonware.org/magazines/Tilt/tilt_numero051/TILT%20-%20n051%20-%20fevrier%201988%20-%20page058%20et%20059.jpg</t>
  </si>
  <si>
    <t>SpacePort</t>
  </si>
  <si>
    <t>spaceport - atari st - 51</t>
  </si>
  <si>
    <t>reLINE</t>
  </si>
  <si>
    <t>quad - amstrad cpc - 51</t>
  </si>
  <si>
    <t>http://download.abandonware.org/magazines/Tilt/tilt_numero051/TILT%20-%20n051%20-%20fevrier%201988%20-%20page060%20et%20061.jpg</t>
  </si>
  <si>
    <t>RX 220</t>
  </si>
  <si>
    <t>rx 220 - amstrad cpc - 51</t>
  </si>
  <si>
    <t>Mange cailloux</t>
  </si>
  <si>
    <t>mange cailloux - amstrad cpc - 51</t>
  </si>
  <si>
    <t>Sélection Or</t>
  </si>
  <si>
    <t>sélection or - thomson to8 - 51</t>
  </si>
  <si>
    <t>bob morane : chevalerie 1 - amstrad cpc - 51</t>
  </si>
  <si>
    <t>http://download.abandonware.org/magazines/Tilt/tilt_numero051/TILT%20-%20n051%20-%20fevrier%201988%20-%20page064%20et%20065.jpg</t>
  </si>
  <si>
    <t>bob morane : chevalerie 1 - atari st - 51</t>
  </si>
  <si>
    <t>bob morane : chevalerie 1 - thomson to8 - 51</t>
  </si>
  <si>
    <t>fire power - amiga - 51</t>
  </si>
  <si>
    <t>Silent Software</t>
  </si>
  <si>
    <t>midi maze - atari st - 51</t>
  </si>
  <si>
    <t>Hybrid Arts</t>
  </si>
  <si>
    <t>http://download.abandonware.org/magazines/Tilt/tilt_numero051/TILT%20-%20n051%20-%20fevrier%201988%20-%20page066%20et%20067.jpg</t>
  </si>
  <si>
    <t>Quedex</t>
  </si>
  <si>
    <t>quedex - commodore 64 - 51</t>
  </si>
  <si>
    <t>MicroLeague Wrestling</t>
  </si>
  <si>
    <t>microleague wrestling - atari st - 51</t>
  </si>
  <si>
    <t>Riedel Software</t>
  </si>
  <si>
    <t>http://download.abandonware.org/magazines/Tilt/tilt_numero051/TILT%20-%20n051%20-%20fevrier%201988%20-%20page068%20et%20069.jpg</t>
  </si>
  <si>
    <t>iznogoud - thomson to8 - 51</t>
  </si>
  <si>
    <t>http://download.abandonware.org/magazines/Tilt/tilt_numero051/TILT%20-%20n051%20-%20fevrier%201988%20-%20page070%20et%20071.jpg</t>
  </si>
  <si>
    <t>iznogoud - amstrad cpc - 51</t>
  </si>
  <si>
    <t>iznogoud - atari st - 51</t>
  </si>
  <si>
    <t>L'Arche du Capitaine Blood</t>
  </si>
  <si>
    <t>l'arche du capitaine blood - atari st - 51</t>
  </si>
  <si>
    <t>turbo gt - atari st - 51</t>
  </si>
  <si>
    <t>http://download.abandonware.org/magazines/Tilt/tilt_numero051/TILT%20-%20n051%20-%20fevrier%201988%20-%20page080%20et%20081.jpg</t>
  </si>
  <si>
    <t>Mots en fête</t>
  </si>
  <si>
    <t>mots en fête - pc - 51</t>
  </si>
  <si>
    <t>http://download.abandonware.org/magazines/Tilt/tilt_numero051/TILT%20-%20n051%20-%20fevrier%201988%20-%20page082%20et%20083.jpg</t>
  </si>
  <si>
    <t>bubble bobble - commodore 64 - 51</t>
  </si>
  <si>
    <t>http://download.abandonware.org/magazines/Tilt/tilt_numero051/TILT%20-%20n051%20-%20fevrier%201988%20-%20page084%20et%20085.jpg</t>
  </si>
  <si>
    <t>mega-apocalypse - commodore 64 - 51</t>
  </si>
  <si>
    <t>druid - commodore 64 - 51</t>
  </si>
  <si>
    <t>http://download.abandonware.org/magazines/Tilt/tilt_numero051/TILT%20-%20n051%20-%20fevrier%201988%20-%20page086%20et%20087.jpg</t>
  </si>
  <si>
    <t>enlightenment: druid ii - commodore 64 - 51</t>
  </si>
  <si>
    <t>quartet - master system - 51</t>
  </si>
  <si>
    <t>crash garrett - pc - 51</t>
  </si>
  <si>
    <t>http://download.abandonware.org/magazines/Tilt/tilt_numero051/TILT%20-%20n051%20-%20fevrier%201988%20-%20page088%20et%20089.jpg</t>
  </si>
  <si>
    <t>star trek: the rebel universe - atari st - 51</t>
  </si>
  <si>
    <t>Simon &amp; Schuster</t>
  </si>
  <si>
    <t>bill palmer - atari st - 51</t>
  </si>
  <si>
    <t>Arcan</t>
  </si>
  <si>
    <t>http://download.abandonware.org/magazines/Tilt/tilt_numero051/TILT%20-%20n051%20-%20fevrier%201988%20-%20page090%20et%20091.jpg</t>
  </si>
  <si>
    <t>Qin : l'énigme de l'armée de pierre</t>
  </si>
  <si>
    <t>qin : l'énigme de l'armée de pierre - amstrad cpc - 51</t>
  </si>
  <si>
    <t>tanglewood - atari st - 51</t>
  </si>
  <si>
    <t>http://download.abandonware.org/magazines/Tilt/tilt_numero051/TILT%20-%20n051%20-%20fevrier%201988%20-%20page092%20et%20093.jpg</t>
  </si>
  <si>
    <t>le casque des forgerons - atari st - 51</t>
  </si>
  <si>
    <t>Coconuts</t>
  </si>
  <si>
    <t>http://download.abandonware.org/magazines/Tilt/tilt_numero051/TILT%20-%20n051%20-%20fevrier%201988%20-%20page094%20et%20095.jpg</t>
  </si>
  <si>
    <t>L'oeil de Set</t>
  </si>
  <si>
    <t>l'oeil de set - amstrad cpc - 51</t>
  </si>
  <si>
    <t>http://download.abandonware.org/magazines/Tilt/tilt_numero051/TILT%20-%20n051%20-%20fevrier%201988%20-%20page096%20et%20097.jpg</t>
  </si>
  <si>
    <t>slàine - zx spectrum - 51</t>
  </si>
  <si>
    <t>basil the great mouse detective - commodore 64 - 51</t>
  </si>
  <si>
    <t>gnome ranger - amiga - 51</t>
  </si>
  <si>
    <t>maniac mansion - commodore 64 - 51</t>
  </si>
  <si>
    <t>Peur sur Amityville</t>
  </si>
  <si>
    <t>peur sur amityville - amstrad cpc - 51</t>
  </si>
  <si>
    <t>http://download.abandonware.org/magazines/Tilt/tilt_numero051/TILT%20-%20n051%20-%20fevrier%201988%20-%20page098%20et%20099.jpg</t>
  </si>
  <si>
    <t>pharaon - amstrad cpc - 51</t>
  </si>
  <si>
    <t>astérix chez rahàzade - atari st - 51</t>
  </si>
  <si>
    <t>blueberry - atari st - 51</t>
  </si>
  <si>
    <t>the bard's tale - amiga - 51</t>
  </si>
  <si>
    <t>Le Nécromancien</t>
  </si>
  <si>
    <t>le nécromancien - pc - 51</t>
  </si>
  <si>
    <t>http://download.abandonware.org/magazines/Tilt/tilt_numero051/TILT%20-%20n051%20-%20fevrier%201988%20-%20page100%20et%20101.jpg</t>
  </si>
  <si>
    <t>quest - atari st - 51</t>
  </si>
  <si>
    <t>Devon Aire in the Hidden Diamond Caper (Inside Outing)</t>
  </si>
  <si>
    <t>devon aire in the hidden diamond caper (inside outing) - commodore 64 - 51</t>
  </si>
  <si>
    <t>L'Anneau de Zengara</t>
  </si>
  <si>
    <t>l'anneau de zengara - amstrad cpc - 51</t>
  </si>
  <si>
    <t>masque + - amstrad cpc - 51</t>
  </si>
  <si>
    <t>quartet - zx spectrum - 52</t>
  </si>
  <si>
    <t>http://download.abandonware.org/magazines/Tilt/tilt_numero052/TILT%20-%20n052%20-%20mars%201988%20-%20page030%20et%20031.jpg</t>
  </si>
  <si>
    <t>Star Lifter</t>
  </si>
  <si>
    <t>star lifter - commodore 64 - 52</t>
  </si>
  <si>
    <t>Freddy Hardest</t>
  </si>
  <si>
    <t>freddy hardest - zx spectrum - 52</t>
  </si>
  <si>
    <t>mouse trap - commodore 64 - 52</t>
  </si>
  <si>
    <t>Star Raiders II</t>
  </si>
  <si>
    <t>star raiders ii - zx spectrum - 52</t>
  </si>
  <si>
    <t>rygar - amstrad cpc - 52</t>
  </si>
  <si>
    <t>space ranger - amiga - 52</t>
  </si>
  <si>
    <t>Spore</t>
  </si>
  <si>
    <t>spore - commodore 64 - 52</t>
  </si>
  <si>
    <t>Bulldog</t>
  </si>
  <si>
    <t>spy vs spy - atari st - 52</t>
  </si>
  <si>
    <t>backlash - amiga - 52</t>
  </si>
  <si>
    <t>Four Smash Hits from Hewson</t>
  </si>
  <si>
    <t>four smash hits from hewson - commodore 64 - 52</t>
  </si>
  <si>
    <t>harrier mission (jump jet) - commodore 64 - 52</t>
  </si>
  <si>
    <t>http://download.abandonware.org/magazines/Tilt/tilt_numero052/TILT%20-%20n052%20-%20mars%201988%20-%20page032%20et%20033.jpg</t>
  </si>
  <si>
    <t>Kwasimodo</t>
  </si>
  <si>
    <t>kwasimodo - amiga - 52</t>
  </si>
  <si>
    <t>Courbois</t>
  </si>
  <si>
    <t>Grand Prix Simulator</t>
  </si>
  <si>
    <t>grand prix simulator - commodore 64 - 52</t>
  </si>
  <si>
    <t>Codemasters</t>
  </si>
  <si>
    <t>Las Vegas Video Poker (Vegas Casino)</t>
  </si>
  <si>
    <t>las vegas video poker (vegas casino) - pc - 52</t>
  </si>
  <si>
    <t>Beat-It</t>
  </si>
  <si>
    <t>beat-it - commodore 64 - 52</t>
  </si>
  <si>
    <t>MASK II</t>
  </si>
  <si>
    <t>mask ii - amstrad cpc - 52</t>
  </si>
  <si>
    <t>Action Force</t>
  </si>
  <si>
    <t>action force - commodore 64 - 52</t>
  </si>
  <si>
    <t>masters of the universe: the arcade game - amstrad cpc - 52</t>
  </si>
  <si>
    <t>Masters of the Universe: The Movie</t>
  </si>
  <si>
    <t>masters of the universe: the movie - commodore 64 - 52</t>
  </si>
  <si>
    <t>Dr Scrime's Spook School</t>
  </si>
  <si>
    <t>dr scrime's spook school - amstrad cpc - 52</t>
  </si>
  <si>
    <t>Yogi Bear</t>
  </si>
  <si>
    <t>yogi bear - commodore 64 - 52</t>
  </si>
  <si>
    <t>rygar - commodore 64 - 52</t>
  </si>
  <si>
    <t>xenon - atari st - 52</t>
  </si>
  <si>
    <t>The Bitmap Brothers</t>
  </si>
  <si>
    <t>http://download.abandonware.org/magazines/Tilt/tilt_numero052/TILT%20-%20n052%20-%20mars%201988%20-%20page034%20et%20035.jpg</t>
  </si>
  <si>
    <t>gee bee air rally - amiga - 52</t>
  </si>
  <si>
    <t>Skate or Die</t>
  </si>
  <si>
    <t>skate or die - commodore 64 - 52</t>
  </si>
  <si>
    <t>http://download.abandonware.org/magazines/Tilt/tilt_numero052/TILT%20-%20n052%20-%20mars%201988%20-%20page036%20et%20037.jpg</t>
  </si>
  <si>
    <t>Strike</t>
  </si>
  <si>
    <t>strike - pc - 52</t>
  </si>
  <si>
    <t>http://download.abandonware.org/magazines/Tilt/tilt_numero052/TILT%20-%20n052%20-%20mars%201988%20-%20page042%20et%20043.jpg</t>
  </si>
  <si>
    <t>winter olympiad 88 - atari st - 52</t>
  </si>
  <si>
    <t>winter olympiad 88 - commodore 64 - 52</t>
  </si>
  <si>
    <t>bad cat - amiga - 52</t>
  </si>
  <si>
    <t>bad cat - atari st - 52</t>
  </si>
  <si>
    <t>california games - amstrad cpc - 52</t>
  </si>
  <si>
    <t>http://download.abandonware.org/magazines/Tilt/tilt_numero052/TILT%20-%20n052%20-%20mars%201988%20-%20page044%20et%20045.jpg</t>
  </si>
  <si>
    <t>Mini-Putt</t>
  </si>
  <si>
    <t>mini-putt - commodore 64 - 52</t>
  </si>
  <si>
    <t>superstar soccer - zx spectrum - 52</t>
  </si>
  <si>
    <t>indoor sports - amiga - 52</t>
  </si>
  <si>
    <t>world tour golf - commodore 64 - 52</t>
  </si>
  <si>
    <t>leviathan - amiga - 52</t>
  </si>
  <si>
    <t>http://download.abandonware.org/magazines/Tilt/tilt_numero052/TILT%20-%20n052%20-%20mars%201988%20-%20page046%20et%20047.jpg</t>
  </si>
  <si>
    <t>leviathan - atari st - 52</t>
  </si>
  <si>
    <t>garrison - amiga - 52</t>
  </si>
  <si>
    <t>Digital Dreams</t>
  </si>
  <si>
    <t>bubble ghost - amstrad cpc - 52</t>
  </si>
  <si>
    <t>Contra (Gryzor)</t>
  </si>
  <si>
    <t>contra (gryzor) - amstrad cpc - 52</t>
  </si>
  <si>
    <t>http://download.abandonware.org/magazines/Tilt/tilt_numero052/TILT%20-%20n052%20-%20mars%201988%20-%20page048%20et%20049.jpg</t>
  </si>
  <si>
    <t>livingstone supongo - amstrad cpc - 52</t>
  </si>
  <si>
    <t>Mean Streak</t>
  </si>
  <si>
    <t>mean streak - commodore 64 - 52</t>
  </si>
  <si>
    <t>phoenix - atari st - 52</t>
  </si>
  <si>
    <t>bob morane : jungle 1 - pc - 52</t>
  </si>
  <si>
    <t>http://download.abandonware.org/magazines/Tilt/tilt_numero052/TILT%20-%20n052%20-%20mars%201988%20-%20page050%20et%20051.jpg</t>
  </si>
  <si>
    <t>720° - commodore 64 - 52</t>
  </si>
  <si>
    <t>720° - zx spectrum - 52</t>
  </si>
  <si>
    <t>bob morane : jungle 1 - atari st - 52</t>
  </si>
  <si>
    <t>demoniac - atari st - 52</t>
  </si>
  <si>
    <t>bob morane : science-fiction 1 - pc - 52</t>
  </si>
  <si>
    <t>red l.e.d. - commodore 64 - 52</t>
  </si>
  <si>
    <t>Pub Pool</t>
  </si>
  <si>
    <t>pub pool - pc - 52</t>
  </si>
  <si>
    <t>http://download.abandonware.org/magazines/Tilt/tilt_numero052/TILT%20-%20n052%20-%20mars%201988%20-%20page052%20et%20053.jpg</t>
  </si>
  <si>
    <t>western games - amstrad cpc - 52</t>
  </si>
  <si>
    <t>Magic Bytes</t>
  </si>
  <si>
    <t>western games - commodore 64 - 52</t>
  </si>
  <si>
    <t>Compendium</t>
  </si>
  <si>
    <t>compendium - zx spectrum - 52</t>
  </si>
  <si>
    <t>western games - amiga - 52</t>
  </si>
  <si>
    <t>roadwar europa - amiga - 52</t>
  </si>
  <si>
    <t>rampage - atari st - 52</t>
  </si>
  <si>
    <t>http://download.abandonware.org/magazines/Tilt/tilt_numero052/TILT%20-%20n052%20-%20mars%201988%20-%20page054%20et%20055.jpg</t>
  </si>
  <si>
    <t>impact - pc - 52</t>
  </si>
  <si>
    <t>zig-zag - commodore 64 - 52</t>
  </si>
  <si>
    <t>guadalcanal - zx spectrum - 52</t>
  </si>
  <si>
    <t>http://download.abandonware.org/magazines/Tilt/tilt_numero052/TILT%20-%20n052%20-%20mars%201988%20-%20page056%20et%20057.jpg</t>
  </si>
  <si>
    <t>Apollo 18</t>
  </si>
  <si>
    <t>apollo 18 - commodore 64 - 52</t>
  </si>
  <si>
    <t>Matchday II</t>
  </si>
  <si>
    <t>matchday ii - amstrad cpc - 52</t>
  </si>
  <si>
    <t>http://download.abandonware.org/magazines/Tilt/tilt_numero052/TILT%20-%20n052%20-%20mars%201988%20-%20page058%20et%20059.jpg</t>
  </si>
  <si>
    <t>matchday ii - zx spectrum - 52</t>
  </si>
  <si>
    <t>bivouac - pc - 52</t>
  </si>
  <si>
    <t>Grand Prix Tennis</t>
  </si>
  <si>
    <t>grand prix tennis - commodore 64 - 52</t>
  </si>
  <si>
    <t>deflektor - amstrad cpc - 52</t>
  </si>
  <si>
    <t>http://download.abandonware.org/magazines/Tilt/tilt_numero052/TILT%20-%20n052%20-%20mars%201988%20-%20page060%20et%20061.jpg</t>
  </si>
  <si>
    <t>deflektor - commodore 64 - 52</t>
  </si>
  <si>
    <t>deflektor - zx spectrum - 52</t>
  </si>
  <si>
    <t>Project Stealth Fighter</t>
  </si>
  <si>
    <t>project stealth fighter - commodore 64 - 52</t>
  </si>
  <si>
    <t>http://download.abandonware.org/magazines/Tilt/tilt_numero052/TILT%20-%20n052%20-%20mars%201988%20-%20page062%20et%20063.jpg</t>
  </si>
  <si>
    <t>turlogh le rôdeur - atari st - 52</t>
  </si>
  <si>
    <t>metropolis - pc - 52</t>
  </si>
  <si>
    <t>Arcadia Systems</t>
  </si>
  <si>
    <t>les dieux de la mer - atari st - 52</t>
  </si>
  <si>
    <t>http://download.abandonware.org/magazines/Tilt/tilt_numero052/TILT%20-%20n052%20-%20mars%201988%20-%20page064%20et%20065.jpg</t>
  </si>
  <si>
    <t>bubble bobble - atari st - 52</t>
  </si>
  <si>
    <t>wizball - atari st - 52</t>
  </si>
  <si>
    <t>http://download.abandonware.org/magazines/Tilt/tilt_numero052/TILT%20-%20n052%20-%20mars%201988%20-%20page066%20et%20067.jpg</t>
  </si>
  <si>
    <t>clever &amp; smart - amstrad cpc - 52</t>
  </si>
  <si>
    <t>arena - amiga - 52</t>
  </si>
  <si>
    <t>http://download.abandonware.org/magazines/Tilt/tilt_numero052/TILT%20-%20n052%20-%20mars%201988%20-%20page068%20et%20069.jpg</t>
  </si>
  <si>
    <t>The Final Trip</t>
  </si>
  <si>
    <t>the final trip - amiga - 52</t>
  </si>
  <si>
    <t>Softgang</t>
  </si>
  <si>
    <t>super sprint - atari st - 52</t>
  </si>
  <si>
    <t>les ripoux - pc - 52</t>
  </si>
  <si>
    <t>Andy Capp</t>
  </si>
  <si>
    <t>andy capp - commodore 64 - 52</t>
  </si>
  <si>
    <t>http://download.abandonware.org/magazines/Tilt/tilt_numero052/TILT%20-%20n052%20-%20mars%201988%20-%20page070%20et%20071.jpg</t>
  </si>
  <si>
    <t>Psycho Soldier</t>
  </si>
  <si>
    <t>psycho soldier - commodore 64 - 52</t>
  </si>
  <si>
    <t>Brain Power</t>
  </si>
  <si>
    <t>brain power - mo5/to7 - 52</t>
  </si>
  <si>
    <t>flying shark - commodore 64 - 52</t>
  </si>
  <si>
    <t>Kromazone</t>
  </si>
  <si>
    <t>kromazone - commodore 64 - 52</t>
  </si>
  <si>
    <t>http://download.abandonware.org/magazines/Tilt/tilt_numero052/TILT%20-%20n052%20-%20mars%201988%20-%20page072%20et%20073.jpg</t>
  </si>
  <si>
    <t>Star Lord</t>
  </si>
  <si>
    <t>star lord - pc - 52</t>
  </si>
  <si>
    <t>the hunt for red october - commodore 64 - 52</t>
  </si>
  <si>
    <t>SDI - Strategic Defense Initiative (Global Defense)</t>
  </si>
  <si>
    <t>sdi - strategic defense initiative (global defense) - master system - 52</t>
  </si>
  <si>
    <t>http://download.abandonware.org/magazines/Tilt/tilt_numero052/TILT%20-%20n052%20-%20mars%201988%20-%20page074%20et%20075.jpg</t>
  </si>
  <si>
    <t>boulder dash - colecovision - 52</t>
  </si>
  <si>
    <t>Donkey Kong Jr. Math</t>
  </si>
  <si>
    <t>donkey kong jr. math - nes - 52</t>
  </si>
  <si>
    <t>Zaxxon 3-D</t>
  </si>
  <si>
    <t>zaxxon 3-d - master system - 52</t>
  </si>
  <si>
    <t>rock n' bolt - colecovision - 52</t>
  </si>
  <si>
    <t>donkey kong jr. - nes - 52</t>
  </si>
  <si>
    <t>Alcazar: The Forgotten Fortress</t>
  </si>
  <si>
    <t>alcazar: the forgotten fortress - colecovision - 52</t>
  </si>
  <si>
    <t>gumshoe - nes - 52</t>
  </si>
  <si>
    <t>Karate King (Karate Master)</t>
  </si>
  <si>
    <t>karate king (karate master) - atari st - 52</t>
  </si>
  <si>
    <t>http://download.abandonware.org/magazines/Tilt/tilt_numero052/TILT%20-%20n052%20-%20mars%201988%20-%20page084%20et%20085.jpg</t>
  </si>
  <si>
    <t>Shao-Lin's Road</t>
  </si>
  <si>
    <t>shao-lin's road - commodore 64 - 52</t>
  </si>
  <si>
    <t>Les voleurs de temps</t>
  </si>
  <si>
    <t>les voleurs de temps - amstrad cpc - 52</t>
  </si>
  <si>
    <t>Carraz</t>
  </si>
  <si>
    <t>http://download.abandonware.org/magazines/Tilt/tilt_numero052/TILT%20-%20n052%20-%20mars%201988%20-%20page086%20et%20087.jpg</t>
  </si>
  <si>
    <t>classiques volume 1 - amstrad cpc - 52</t>
  </si>
  <si>
    <t>http://download.abandonware.org/magazines/Tilt/tilt_numero052/TILT%20-%20n052%20-%20mars%201988%20-%20page088%20et%20089.jpg</t>
  </si>
  <si>
    <t>clu clu land - nes - 52</t>
  </si>
  <si>
    <t>cruncher factory - amiga - 52</t>
  </si>
  <si>
    <t>boulder dash - pc - 52</t>
  </si>
  <si>
    <t>http://download.abandonware.org/magazines/Tilt/tilt_numero052/TILT%20-%20n052%20-%20mars%201988%20-%20page090%20et%20091.jpg</t>
  </si>
  <si>
    <t>boulder dash: construction kit - atari st - 52</t>
  </si>
  <si>
    <t>dr. fruit - amiga - 52</t>
  </si>
  <si>
    <t>skull diggery - atari st - 52</t>
  </si>
  <si>
    <t>solomon's key - atari st - 52</t>
  </si>
  <si>
    <t>police quest - atari st - 52</t>
  </si>
  <si>
    <t>http://download.abandonware.org/magazines/Tilt/tilt_numero052/TILT%20-%20n052%20-%20mars%201988%20-%20page094%20et%20095.jpg</t>
  </si>
  <si>
    <t>jinxter - atari st - 52</t>
  </si>
  <si>
    <t>chimera - atari st - 52</t>
  </si>
  <si>
    <t>http://download.abandonware.org/magazines/Tilt/tilt_numero052/TILT%20-%20n052%20-%20mars%201988%20-%20page096%20et%20097.jpg</t>
  </si>
  <si>
    <t>dungeon master - atari st - 52</t>
  </si>
  <si>
    <t>space quest ii - atari st - 52</t>
  </si>
  <si>
    <t>http://download.abandonware.org/magazines/Tilt/tilt_numero052/TILT%20-%20n052%20-%20mars%201988%20-%20page098%20et%20099.jpg</t>
  </si>
  <si>
    <t>l'affaire... - pc - 52</t>
  </si>
  <si>
    <t>http://download.abandonware.org/magazines/Tilt/tilt_numero052/TILT%20-%20n052%20-%20mars%201988%20-%20page100%20et%20101.jpg</t>
  </si>
  <si>
    <t>knightmare - amstrad cpc - 52</t>
  </si>
  <si>
    <t>catch 23 - atari st - 52</t>
  </si>
  <si>
    <t>Profession détective</t>
  </si>
  <si>
    <t>profession détective - amstrad cpc - 52</t>
  </si>
  <si>
    <t>le maître des âmes - pc - 52</t>
  </si>
  <si>
    <t>feud - amiga - 52</t>
  </si>
  <si>
    <t>http://download.abandonware.org/magazines/Tilt/tilt_numero052/TILT%20-%20n052%20-%20mars%201988%20-%20page102%20et%20103.jpg</t>
  </si>
  <si>
    <t>la mascotte - atari st - 52</t>
  </si>
  <si>
    <t>masque + - atari st - 52</t>
  </si>
  <si>
    <t>moebius: the orb of celestial harmony - atari st - 52</t>
  </si>
  <si>
    <t>crash garrett - atari st - 52</t>
  </si>
  <si>
    <t>wizard's crown - atari st - 52</t>
  </si>
  <si>
    <t>http://download.abandonware.org/magazines/Tilt/tilt_numero052/TILT%20-%20n052%20-%20mars%201988%20-%20page104%20et%20105.jpg</t>
  </si>
  <si>
    <t>EXIT</t>
  </si>
  <si>
    <t>exit - amstrad cpc - 52</t>
  </si>
  <si>
    <t>les ripoux - atari st - 52</t>
  </si>
  <si>
    <t>shadowgate - amiga - 52</t>
  </si>
  <si>
    <t>king of chicago - amiga - 52</t>
  </si>
  <si>
    <t>Marmelade</t>
  </si>
  <si>
    <t>marmelade - amstrad cpc - 52</t>
  </si>
  <si>
    <t>MBC Informatique</t>
  </si>
  <si>
    <t>http://download.abandonware.org/magazines/Tilt/tilt_numero052/TILT%20-%20n052%20-%20mars%201988%20-%20page106%20et%20109.jpg</t>
  </si>
  <si>
    <t>le manoir du comte frozarda - amstrad cpc - 52</t>
  </si>
  <si>
    <t>pharaon - pc - 52</t>
  </si>
  <si>
    <t>La chose de Grotemburg</t>
  </si>
  <si>
    <t>la chose de grotemburg - amstrad cpc - 52</t>
  </si>
  <si>
    <t>Stifflip &amp; Co.</t>
  </si>
  <si>
    <t>stifflip &amp; co. - amstrad cpc - 52</t>
  </si>
  <si>
    <t>Rally-X</t>
  </si>
  <si>
    <t>rally-x - msx - 53</t>
  </si>
  <si>
    <t>Avril 1988</t>
  </si>
  <si>
    <t>http://download.abandonware.org/magazines/Tilt/tilt_numero053/TILT%20-%20n053%20-%20avril%201988%20-%20page028%20et%20029.jpg</t>
  </si>
  <si>
    <t>galaxian - msx - 53</t>
  </si>
  <si>
    <t>star wars - zx spectrum - 53</t>
  </si>
  <si>
    <t>chopper x - atari st - 53</t>
  </si>
  <si>
    <t>Formula 1 Grand Prix</t>
  </si>
  <si>
    <t>formula 1 grand prix - atari st - 53</t>
  </si>
  <si>
    <t>Cirrus</t>
  </si>
  <si>
    <t>Galactic Games</t>
  </si>
  <si>
    <t>galactic games - amstrad cpc - 53</t>
  </si>
  <si>
    <t>galactic games - commodore 64 - 53</t>
  </si>
  <si>
    <t>star wars - atari st - 53</t>
  </si>
  <si>
    <t>Thundercross</t>
  </si>
  <si>
    <t>thundercross - commodore 64 - 53</t>
  </si>
  <si>
    <t>M.A.C.H. - Maneuverable Armed Computer Humans</t>
  </si>
  <si>
    <t>m.a.c.h. - maneuverable armed computer humans - commodore 64 - 53</t>
  </si>
  <si>
    <t>Starvision</t>
  </si>
  <si>
    <t>World War I</t>
  </si>
  <si>
    <t>world war i - zx spectrum - 53</t>
  </si>
  <si>
    <t>Super G-Man</t>
  </si>
  <si>
    <t>super g-man - commodore 64 - 53</t>
  </si>
  <si>
    <t>terramex - amstrad cpc - 53</t>
  </si>
  <si>
    <t>Krisalis/Teque</t>
  </si>
  <si>
    <t>http://download.abandonware.org/magazines/Tilt/tilt_numero053/TILT%20-%20n053%20-%20avril%201988%20-%20page030%20et%20031.jpg</t>
  </si>
  <si>
    <t>Warp Warp</t>
  </si>
  <si>
    <t>warp warp - msx - 53</t>
  </si>
  <si>
    <t>iznogoud - pc - 53</t>
  </si>
  <si>
    <t>BraveStarr</t>
  </si>
  <si>
    <t>bravestarr - zx spectrum - 53</t>
  </si>
  <si>
    <t>Phantom Club</t>
  </si>
  <si>
    <t>phantom club - amstrad cpc - 53</t>
  </si>
  <si>
    <t>Side Arms Hyper Dyne</t>
  </si>
  <si>
    <t>side arms hyper dyne - commodore 64 - 53</t>
  </si>
  <si>
    <t>frost byte - atari st - 53</t>
  </si>
  <si>
    <t>Jigsaw Mania</t>
  </si>
  <si>
    <t>jigsaw mania - amiga - 53</t>
  </si>
  <si>
    <t>rolling thunder - zx spectrum - 53</t>
  </si>
  <si>
    <t>rygar - zx spectrum - 53</t>
  </si>
  <si>
    <t>Superstar Ice Hockey</t>
  </si>
  <si>
    <t>superstar ice hockey - commodore 64 - 53</t>
  </si>
  <si>
    <t>bravestarr - amstrad cpc - 53</t>
  </si>
  <si>
    <t>nightshade - amstrad cpc - 53</t>
  </si>
  <si>
    <t>http://download.abandonware.org/magazines/Tilt/tilt_numero053/TILT%20-%20n053%20-%20avril%201988%20-%20page032%20et%20033.jpg</t>
  </si>
  <si>
    <t>Bosconian '87</t>
  </si>
  <si>
    <t>bosconian '87 - commodore 64 - 53</t>
  </si>
  <si>
    <t>Bosleigh</t>
  </si>
  <si>
    <t>bosleigh - commodore 64 - 53</t>
  </si>
  <si>
    <t>flying shark - amstrad cpc - 53</t>
  </si>
  <si>
    <t>sabre wulf - amstrad cpc - 53</t>
  </si>
  <si>
    <t>Star Soldier</t>
  </si>
  <si>
    <t>star soldier - commodore 64 - 53</t>
  </si>
  <si>
    <t>terramex - amiga - 53</t>
  </si>
  <si>
    <t>bosleigh - zx spectrum - 53</t>
  </si>
  <si>
    <t>Brainstorm</t>
  </si>
  <si>
    <t>brainstorm - amiga - 53</t>
  </si>
  <si>
    <t>slàine - commodore 64 - 53</t>
  </si>
  <si>
    <t>space quest - apple ii gs - 53</t>
  </si>
  <si>
    <t>Apple II GS</t>
  </si>
  <si>
    <t>winter games - apple ii gs - 53</t>
  </si>
  <si>
    <t>Armchair Quarterback</t>
  </si>
  <si>
    <t>armchair quarterback - pc - 53</t>
  </si>
  <si>
    <t>ShareData</t>
  </si>
  <si>
    <t>http://download.abandonware.org/magazines/Tilt/tilt_numero053/TILT%20-%20n053%20-%20avril%201988%20-%20page034%20et%20035.jpg</t>
  </si>
  <si>
    <t>Little Green Man</t>
  </si>
  <si>
    <t>little green man - commodore 64 - 53</t>
  </si>
  <si>
    <t>Championship Backgammon</t>
  </si>
  <si>
    <t>championship backgammon - amiga - 53</t>
  </si>
  <si>
    <t>Exodus-soft</t>
  </si>
  <si>
    <t>Blockbusters</t>
  </si>
  <si>
    <t>blockbusters - zx spectrum - 53</t>
  </si>
  <si>
    <t>beach-head ii: the dictator strikes back - amstrad cpc - 53</t>
  </si>
  <si>
    <t>Jackal</t>
  </si>
  <si>
    <t>jackal - zx spectrum - 53</t>
  </si>
  <si>
    <t>othello - amiga - 53</t>
  </si>
  <si>
    <t>ACE 2</t>
  </si>
  <si>
    <t>ace 2 - zx spectrum - 53</t>
  </si>
  <si>
    <t>rolling thunder - amstrad cpc - 53</t>
  </si>
  <si>
    <t>bravestarr - commodore 64 - 53</t>
  </si>
  <si>
    <t>marble madness - apple ii gs - 53</t>
  </si>
  <si>
    <t>the bard's tale - apple ii gs - 53</t>
  </si>
  <si>
    <t>Turbo ST</t>
  </si>
  <si>
    <t>turbo st - atari st - 53</t>
  </si>
  <si>
    <t>Prism Leisure</t>
  </si>
  <si>
    <t>http://download.abandonware.org/magazines/Tilt/tilt_numero053/TILT%20-%20n053%20-%20avril%201988%20-%20page036%20et%20037.jpg</t>
  </si>
  <si>
    <t>F-1 Spirit</t>
  </si>
  <si>
    <t>f-1 spirit - msx - 53</t>
  </si>
  <si>
    <t>jackal - commodore 64 - 53</t>
  </si>
  <si>
    <t>st karate - atari st - 53</t>
  </si>
  <si>
    <t>california games - zx spectrum - 53</t>
  </si>
  <si>
    <t>gauntlet ii - commodore 64 - 53</t>
  </si>
  <si>
    <t>western games - atari st - 53</t>
  </si>
  <si>
    <t>crazy cars - atari st - 53</t>
  </si>
  <si>
    <t>l'affaire sydney - pc - 53</t>
  </si>
  <si>
    <t>matchday ii - commodore 64 - 53</t>
  </si>
  <si>
    <t>bivouac - commodore 64 - 53</t>
  </si>
  <si>
    <t>test drive - pc - 53</t>
  </si>
  <si>
    <t>Games Compendium</t>
  </si>
  <si>
    <t>games compendium - pc - 53</t>
  </si>
  <si>
    <t>Leisure</t>
  </si>
  <si>
    <t>http://download.abandonware.org/magazines/Tilt/tilt_numero053/TILT%20-%20n053%20-%20avril%201988%20-%20page038%20et%20039.jpg</t>
  </si>
  <si>
    <t>Les huit conquêtes d'Armorik le viking</t>
  </si>
  <si>
    <t>les huit conquêtes d'armorik le viking - pc - 53</t>
  </si>
  <si>
    <t>battleships - amiga - 53</t>
  </si>
  <si>
    <t>Knightmare II: The Maze of Galious</t>
  </si>
  <si>
    <t>knightmare ii: the maze of galious - msx - 53</t>
  </si>
  <si>
    <t>fireblaster - atari st - 53</t>
  </si>
  <si>
    <t>mach 3 - thomson to8 - 53</t>
  </si>
  <si>
    <t>Captain America in: The Doom Tube of Dr. Megalomann</t>
  </si>
  <si>
    <t>captain america in: the doom tube of dr. megalomann - zx spectrum - 53</t>
  </si>
  <si>
    <t>vader - amiga - 53</t>
  </si>
  <si>
    <t>addictaball - commodore 64 - 53</t>
  </si>
  <si>
    <t>phm pegasus - zx spectrum - 53</t>
  </si>
  <si>
    <t>sky fighter - atari st - 53</t>
  </si>
  <si>
    <t>contra (gryzor) - zx spectrum - 53</t>
  </si>
  <si>
    <t>apollo 18 - commodore 64 - 53</t>
  </si>
  <si>
    <t>http://download.abandonware.org/magazines/Tilt/tilt_numero053/TILT%20-%20n053%20-%20avril%201988%20-%20page042%20et%20043.jpg</t>
  </si>
  <si>
    <t>The Train: Escape to Normandy</t>
  </si>
  <si>
    <t>the train: escape to normandy - commodore 64 - 53</t>
  </si>
  <si>
    <t>platoon - commodore 64 - 53</t>
  </si>
  <si>
    <t>http://download.abandonware.org/magazines/Tilt/tilt_numero053/TILT%20-%20n053%20-%20avril%201988%20-%20page046%20et%20047.jpg</t>
  </si>
  <si>
    <t>UMS: The Universal Military Simulator</t>
  </si>
  <si>
    <t>ums: the universal military simulator - atari st - 53</t>
  </si>
  <si>
    <t>Intergalactic Development</t>
  </si>
  <si>
    <t>roadwars - atari st - 53</t>
  </si>
  <si>
    <t>http://download.abandonware.org/magazines/Tilt/tilt_numero053/TILT%20-%20n053%20-%20avril%201988%20-%20page050%20et%20051.jpg</t>
  </si>
  <si>
    <t>Jet Bike Simulator</t>
  </si>
  <si>
    <t>jet bike simulator - amstrad cpc - 53</t>
  </si>
  <si>
    <t>http://download.abandonware.org/magazines/Tilt/tilt_numero053/TILT%20-%20n053%20-%20avril%201988%20-%20page052%20et%20053.jpg</t>
  </si>
  <si>
    <t>jet bike simulator - zx spectrum - 53</t>
  </si>
  <si>
    <t>space racer - atari st - 53</t>
  </si>
  <si>
    <t>tetris - amiga - 53</t>
  </si>
  <si>
    <t>tetris - atari st - 53</t>
  </si>
  <si>
    <t>eye - atari st - 53</t>
  </si>
  <si>
    <t>Endurance Games</t>
  </si>
  <si>
    <t>http://download.abandonware.org/magazines/Tilt/tilt_numero053/TILT%20-%20n053%20-%20avril%201988%20-%20page054%20et%20055.jpg</t>
  </si>
  <si>
    <t>eye - commodore 64 - 53</t>
  </si>
  <si>
    <t>The Krypton Factor</t>
  </si>
  <si>
    <t>the krypton factor - amstrad cpc - 53</t>
  </si>
  <si>
    <t>Consult</t>
  </si>
  <si>
    <t>the golden path - amiga - 53</t>
  </si>
  <si>
    <t>bobo - atari st - 53</t>
  </si>
  <si>
    <t>lords of conquest - commodore 64 - 53</t>
  </si>
  <si>
    <t>http://download.abandonware.org/magazines/Tilt/tilt_numero053/TILT%20-%20n053%20-%20avril%201988%20-%20page056%20et%20057.jpg</t>
  </si>
  <si>
    <t>Ferrari Formula One (bêta)</t>
  </si>
  <si>
    <t>ferrari formula one (bêta) - amiga - 53</t>
  </si>
  <si>
    <t>livingstone supongo - pc - 53</t>
  </si>
  <si>
    <t>Super Stuntman</t>
  </si>
  <si>
    <t>super stuntman - zx spectrum - 53</t>
  </si>
  <si>
    <t>Piggy</t>
  </si>
  <si>
    <t>piggy - zx spectrum - 53</t>
  </si>
  <si>
    <t>http://download.abandonware.org/magazines/Tilt/tilt_numero053/TILT%20-%20n053%20-%20avril%201988%20-%20page058%20et%20059.jpg</t>
  </si>
  <si>
    <t>Garfield: Big, Fat, Hairy Deal</t>
  </si>
  <si>
    <t>garfield: big, fat, hairy deal - commodore 64 - 53</t>
  </si>
  <si>
    <t>KYA: Keep Yourself Alive</t>
  </si>
  <si>
    <t>kya: keep yourself alive - thomson to8 - 53</t>
  </si>
  <si>
    <t>pac-man - msx - 53</t>
  </si>
  <si>
    <t>driller - commodore 64 - 53</t>
  </si>
  <si>
    <t>time bandit - amiga - 53</t>
  </si>
  <si>
    <t>Colossus Mah Jong</t>
  </si>
  <si>
    <t>colossus mah jong - commodore 64 - 53</t>
  </si>
  <si>
    <t>http://download.abandonware.org/magazines/Tilt/tilt_numero053/TILT%20-%20n053%20-%20avril%201988%20-%20page060%20et%20061.jpg</t>
  </si>
  <si>
    <t>Convoy Raider</t>
  </si>
  <si>
    <t>convoy raider - zx spectrum - 53</t>
  </si>
  <si>
    <t>thrust - atari st - 53</t>
  </si>
  <si>
    <t>Nautilus (Ocean Conqueror)</t>
  </si>
  <si>
    <t>nautilus (ocean conqueror) - zx spectrum - 53</t>
  </si>
  <si>
    <t>Octasoft</t>
  </si>
  <si>
    <t>xenon - amiga - 53</t>
  </si>
  <si>
    <t>ball raider - amiga - 53</t>
  </si>
  <si>
    <t>http://download.abandonware.org/magazines/Tilt/tilt_numero053/TILT%20-%20n053%20-%20avril%201988%20-%20page062%20et%20063.jpg</t>
  </si>
  <si>
    <t>slaygon - atari st - 53</t>
  </si>
  <si>
    <t>Mandroid</t>
  </si>
  <si>
    <t>mandroid - commodore 64 - 53</t>
  </si>
  <si>
    <t>rampage - amstrad cpc - 53</t>
  </si>
  <si>
    <t>rampage - commodore 64 - 53</t>
  </si>
  <si>
    <t>ogre - pc - 53</t>
  </si>
  <si>
    <t>superstar ping pong - commodore 64 - 53</t>
  </si>
  <si>
    <t>Basket Master</t>
  </si>
  <si>
    <t>basket master - commodore 64 - 53</t>
  </si>
  <si>
    <t>http://download.abandonware.org/magazines/Tilt/tilt_numero053/TILT%20-%20n053%20-%20avril%201988%20-%20page064%20et%20065.jpg</t>
  </si>
  <si>
    <t>basket master - zx spectrum - 53</t>
  </si>
  <si>
    <t>Dizzy Wizard</t>
  </si>
  <si>
    <t>dizzy wizard - atari st - 53</t>
  </si>
  <si>
    <t>bubble bobble - amstrad cpc - 53</t>
  </si>
  <si>
    <t>Mind Dance vol.2</t>
  </si>
  <si>
    <t>mind dance vol.2 - pc - 53</t>
  </si>
  <si>
    <t>rastan saga - commodore 64 - 53</t>
  </si>
  <si>
    <t>Street Sports Basketball</t>
  </si>
  <si>
    <t>street sports basketball - commodore 64 - 53</t>
  </si>
  <si>
    <t>3D Starfighter</t>
  </si>
  <si>
    <t>3d starfighter - amstrad cpc - 53</t>
  </si>
  <si>
    <t>http://download.abandonware.org/magazines/Tilt/tilt_numero053/TILT%20-%20n053%20-%20avril%201988%20-%20page066%20et%20067.jpg</t>
  </si>
  <si>
    <t>3d starfighter - zx spectrum - 53</t>
  </si>
  <si>
    <t>Droid Dreams</t>
  </si>
  <si>
    <t>droid dreams - commodore 64 - 53</t>
  </si>
  <si>
    <t>the last mission - pc - 53</t>
  </si>
  <si>
    <t>TRAZ: Transformable Arcade Zone</t>
  </si>
  <si>
    <t>traz: transformable arcade zone - commodore 64 - 53</t>
  </si>
  <si>
    <t>bedlam - commodore 64 - 53</t>
  </si>
  <si>
    <t>outrun - zx spectrum - 53</t>
  </si>
  <si>
    <t>super ski - thomson to8 - 53</t>
  </si>
  <si>
    <t>WarZone</t>
  </si>
  <si>
    <t>warzone - atari st - 53</t>
  </si>
  <si>
    <t>http://download.abandonware.org/magazines/Tilt/tilt_numero053/TILT%20-%20n053%20-%20avril%201988%20-%20page068%20et%20069.jpg</t>
  </si>
  <si>
    <t>kung-fu master - amstrad cpc - 53</t>
  </si>
  <si>
    <t>portal - apple ii - 53</t>
  </si>
  <si>
    <t>ATV Simulator</t>
  </si>
  <si>
    <t>atv simulator - commodore 64 - 53</t>
  </si>
  <si>
    <t>http://download.abandonware.org/magazines/Tilt/tilt_numero053/TILT%20-%20n053%20-%20avril%201988%20-%20page070%20et%20071.jpg</t>
  </si>
  <si>
    <t>Knight Games 2: Space Trilogy</t>
  </si>
  <si>
    <t>knight games 2: space trilogy - commodore 64 - 53</t>
  </si>
  <si>
    <t>super hang-on - amstrad cpc - 53</t>
  </si>
  <si>
    <t>4th &amp; inches - commodore 64 - 53</t>
  </si>
  <si>
    <t>http://download.abandonware.org/magazines/Tilt/tilt_numero053/TILT%20-%20n053%20-%20avril%201988%20-%20page072%20et%20073.jpg</t>
  </si>
  <si>
    <t>ATF: Advanced Tactical Fighter</t>
  </si>
  <si>
    <t>atf: advanced tactical fighter - zx spectrum - 53</t>
  </si>
  <si>
    <t>the chessmaster 2000 - amiga - 53</t>
  </si>
  <si>
    <t>Tour de force</t>
  </si>
  <si>
    <t>tour de force - zx spectrum - 53</t>
  </si>
  <si>
    <t>http://download.abandonware.org/magazines/Tilt/tilt_numero053/TILT%20-%20n053%20-%20avril%201988%20-%20page074%20et%20075.jpg</t>
  </si>
  <si>
    <t>Nemesis 2</t>
  </si>
  <si>
    <t>nemesis 2 - msx - 53</t>
  </si>
  <si>
    <t>phantasie iii: the wrath of nikademus - atari st - 53</t>
  </si>
  <si>
    <t>http://download.abandonware.org/magazines/Tilt/tilt_numero053/TILT%20-%20n053%20-%20avril%201988%20-%20page092%20et%20093.jpg</t>
  </si>
  <si>
    <t>mouse trap - commodore 64 - 53</t>
  </si>
  <si>
    <t>http://download.abandonware.org/magazines/Tilt/tilt_numero053/TILT%20-%20n053%20-%20avril%201988%20-%20page098%20et%20099.jpg</t>
  </si>
  <si>
    <t>mouse trap - amiga - 53</t>
  </si>
  <si>
    <t>black lamp - atari st - 53</t>
  </si>
  <si>
    <t>Octapolis</t>
  </si>
  <si>
    <t>octapolis - commodore 64 - 53</t>
  </si>
  <si>
    <t>zillion - master system - 53</t>
  </si>
  <si>
    <t>nebulus - commodore 64 - 53</t>
  </si>
  <si>
    <t>Dondra</t>
  </si>
  <si>
    <t>dondra - apple ii - 53</t>
  </si>
  <si>
    <t>http://download.abandonware.org/magazines/Tilt/tilt_numero053/TILT%20-%20n053%20-%20avril%201988%20-%20page100%20et%20101.jpg</t>
  </si>
  <si>
    <t>dream zone - apple ii gs - 53</t>
  </si>
  <si>
    <t>Naughty Dog</t>
  </si>
  <si>
    <t>Han d'Islande</t>
  </si>
  <si>
    <t>han d'islande - amstrad cpc - 53</t>
  </si>
  <si>
    <t>http://download.abandonware.org/magazines/Tilt/tilt_numero053/TILT%20-%20n053%20-%20avril%201988%20-%20page102%20et%20103%20.jpg</t>
  </si>
  <si>
    <t>Venom</t>
  </si>
  <si>
    <t>venom - amstrad cpc - 53</t>
  </si>
  <si>
    <t>http://download.abandonware.org/magazines/Tilt/tilt_numero053/TILT%20-%20n053%20-%20avril%201988%20-%20page104%20et%20105%20.jpg</t>
  </si>
  <si>
    <t>L'affaire Santa Fe</t>
  </si>
  <si>
    <t>l'affaire santa fe - amstrad cpc - 53</t>
  </si>
  <si>
    <t>Tower of Myraglen</t>
  </si>
  <si>
    <t>tower of myraglen - apple ii gs - 53</t>
  </si>
  <si>
    <t>STI</t>
  </si>
  <si>
    <t>sti - zx spectrum - 53</t>
  </si>
  <si>
    <t>The Three Stooges (preview)</t>
  </si>
  <si>
    <t>the three stooges (preview) - amiga - 53</t>
  </si>
  <si>
    <t>Excalibur Quest (Super Quest)</t>
  </si>
  <si>
    <t>excalibur quest (super quest) - atari st - 53</t>
  </si>
  <si>
    <t>http://download.abandonware.org/magazines/Tilt/tilt_numero053/TILT%20-%20n053%20-%20avril%201988%20-%20page106%20et%20107%20.jpg</t>
  </si>
  <si>
    <t>Jason et la Toison d'Or</t>
  </si>
  <si>
    <t>jason et la toison d'or - atari st - 53</t>
  </si>
  <si>
    <t>L'affaire Vera Cruz</t>
  </si>
  <si>
    <t>l'affaire vera cruz - pc - 53</t>
  </si>
  <si>
    <t>qin : l'énigme de l'armée de pierre - pc - 53</t>
  </si>
  <si>
    <t>Hurlements</t>
  </si>
  <si>
    <t>hurlements - amstrad cpc - 53</t>
  </si>
  <si>
    <t>side arms hyper dyne - amstrad cpc - 54</t>
  </si>
  <si>
    <t>Mai 1988</t>
  </si>
  <si>
    <t>http://download.abandonware.org/magazines/Tilt/tilt_numero054/TILT%20-%20n%C2%B054%20-%20MAI%20%201988%20-%20page026%20et%20page027.jpg</t>
  </si>
  <si>
    <t>mask ii - commodore 64 - 54</t>
  </si>
  <si>
    <t>Pengy</t>
  </si>
  <si>
    <t>pengy - atari st - 54</t>
  </si>
  <si>
    <t>Red Rat</t>
  </si>
  <si>
    <t>battleships - atari st - 54</t>
  </si>
  <si>
    <t>Sunburst</t>
  </si>
  <si>
    <t>sunburst - commodore 64 - 54</t>
  </si>
  <si>
    <t>Winter Games (Tout schuss)</t>
  </si>
  <si>
    <t>winter games (tout schuss) - thomson to8 - 54</t>
  </si>
  <si>
    <t>contra (gryzor) - commodore 64 - 54</t>
  </si>
  <si>
    <t>Survivors</t>
  </si>
  <si>
    <t>survivors - commodore 64 - 54</t>
  </si>
  <si>
    <t>Boulder Dash-like</t>
  </si>
  <si>
    <t>terramex - commodore 64 - 54</t>
  </si>
  <si>
    <t>winter olympiad 88 - amiga - 54</t>
  </si>
  <si>
    <t>basket master - amstrad cpc - 54</t>
  </si>
  <si>
    <t>the bard's tale - pc - 54</t>
  </si>
  <si>
    <t>tour de force - amstrad cpc - 54</t>
  </si>
  <si>
    <t>http://download.abandonware.org/magazines/Tilt/tilt_numero054/TILT%20-%20n%C2%B054%20-%20MAI%20%201988%20-%20page028%20et%20page029.jpg</t>
  </si>
  <si>
    <t>nitroglycérine - pc - 54</t>
  </si>
  <si>
    <t>forteresse - pc - 54</t>
  </si>
  <si>
    <t>Championship Sprint</t>
  </si>
  <si>
    <t>championship sprint - amstrad cpc - 54</t>
  </si>
  <si>
    <t>contra (gryzor) - pc - 54</t>
  </si>
  <si>
    <t>rings of zilfin - pc - 54</t>
  </si>
  <si>
    <t>BlackJack Academy</t>
  </si>
  <si>
    <t>blackjack academy - apple ii gs - 54</t>
  </si>
  <si>
    <t>Westwood</t>
  </si>
  <si>
    <t>Shard of Spring</t>
  </si>
  <si>
    <t>shard of spring - pc - 54</t>
  </si>
  <si>
    <t>knight orc - pc - 54</t>
  </si>
  <si>
    <t>wizball - pc - 54</t>
  </si>
  <si>
    <t>zombi - pc - 54</t>
  </si>
  <si>
    <t>defender of the crown - pc - 54</t>
  </si>
  <si>
    <t>Scramble Formation</t>
  </si>
  <si>
    <t>scramble formation - msx - 54</t>
  </si>
  <si>
    <t>http://download.abandonware.org/magazines/Tilt/tilt_numero054/TILT%20-%20n%C2%B054%20-%20MAI%20%201988%20-%20page030%20et%20page031.jpg</t>
  </si>
  <si>
    <t>Turbo Driver</t>
  </si>
  <si>
    <t>turbo driver - pc - 54</t>
  </si>
  <si>
    <t>Frank</t>
  </si>
  <si>
    <t>frank - amstrad cpc - 54</t>
  </si>
  <si>
    <t>Invent'ere</t>
  </si>
  <si>
    <t>frank - thomson to8 - 54</t>
  </si>
  <si>
    <t>game over - mo5/to7 - 54</t>
  </si>
  <si>
    <t>rolling thunder - commodore 64 - 54</t>
  </si>
  <si>
    <t>slaygon - amiga - 54</t>
  </si>
  <si>
    <t>missions en rafale - pc - 54</t>
  </si>
  <si>
    <t>blackjack academy - amiga - 54</t>
  </si>
  <si>
    <t>roadwar europa - pc - 54</t>
  </si>
  <si>
    <t>tracker - pc - 54</t>
  </si>
  <si>
    <t>silent service - thomson to8 - 54</t>
  </si>
  <si>
    <t>Deathstrike</t>
  </si>
  <si>
    <t>deathstrike - atari st - 54</t>
  </si>
  <si>
    <t>Talent</t>
  </si>
  <si>
    <t>http://download.abandonware.org/magazines/Tilt/tilt_numero054/TILT%20-%20n%C2%B054%20-%20MAI%20%201988%20-%20page032%20et%20page033.jpg</t>
  </si>
  <si>
    <t>bedlam - amstrad cpc - 54</t>
  </si>
  <si>
    <t>galactic games - zx spectrum - 54</t>
  </si>
  <si>
    <t>terramex - atari st - 54</t>
  </si>
  <si>
    <t>terramex - zx spectrum - 54</t>
  </si>
  <si>
    <t>bedlam - pc - 54</t>
  </si>
  <si>
    <t>side arms hyper dyne - zx spectrum - 54</t>
  </si>
  <si>
    <t>tau ceti - pc - 54</t>
  </si>
  <si>
    <t>bedlam - zx spectrum - 54</t>
  </si>
  <si>
    <t>california games - apple ii - 54</t>
  </si>
  <si>
    <t>crash garrett - amstrad cpc - 54</t>
  </si>
  <si>
    <t>Shiloh: Grant's Trial in the West</t>
  </si>
  <si>
    <t>shiloh: grant's trial in the west - pc - 54</t>
  </si>
  <si>
    <t>warlock's quest - atari st - 54</t>
  </si>
  <si>
    <t>http://download.abandonware.org/magazines/Tilt/tilt_numero054/TILT%20-%20n%C2%B054%20-%20MAI%20%201988%20-%20page042%20et%20page043.jpg</t>
  </si>
  <si>
    <t>gunship - atari st - 54</t>
  </si>
  <si>
    <t>destroyer - amiga - 54</t>
  </si>
  <si>
    <t>http://download.abandonware.org/magazines/Tilt/tilt_numero054/TILT%20-%20n%C2%B054%20-%20MAI%20%201988%20-%20page044%20et%20page045.jpg</t>
  </si>
  <si>
    <t>destroyer - apple ii - 54</t>
  </si>
  <si>
    <t>destroyer - apple ii gs - 54</t>
  </si>
  <si>
    <t>Emerald Mine</t>
  </si>
  <si>
    <t>emerald mine - amiga - 54</t>
  </si>
  <si>
    <t>ports of call - amiga - 54</t>
  </si>
  <si>
    <t>Aegis Interactive</t>
  </si>
  <si>
    <t>http://download.abandonware.org/magazines/Tilt/tilt_numero054/TILT%20-%20n%C2%B054%20-%20MAI%20%201988%20-%20page046%20et%20page047.jpg</t>
  </si>
  <si>
    <t>jet - amiga - 54</t>
  </si>
  <si>
    <t>giganoid - amiga - 54</t>
  </si>
  <si>
    <t>Swiss Computer Arts</t>
  </si>
  <si>
    <t>http://download.abandonware.org/magazines/Tilt/tilt_numero054/TILT%20-%20n%C2%B054%20-%20MAI%20%201988%20-%20page048%20et%20page049.jpg</t>
  </si>
  <si>
    <t>wargame construction set - atari st - 54</t>
  </si>
  <si>
    <t>arcticfox - commodore 64 - 54</t>
  </si>
  <si>
    <t>http://download.abandonware.org/magazines/Tilt/tilt_numero054/TILT%20-%20n%C2%B054%20-%20MAI%20%201988%20-%20page052%20et%20page053.jpg</t>
  </si>
  <si>
    <t>Destruction programmée</t>
  </si>
  <si>
    <t>destruction programmée - amstrad cpc - 54</t>
  </si>
  <si>
    <t>Firetrap</t>
  </si>
  <si>
    <t>firetrap - zx spectrum - 54</t>
  </si>
  <si>
    <t>Data East USA</t>
  </si>
  <si>
    <t>trantor - commodore 64 - 54</t>
  </si>
  <si>
    <t>survivor - zx spectrum - 54</t>
  </si>
  <si>
    <t>http://download.abandonware.org/magazines/Tilt/tilt_numero054/TILT%20-%20n%C2%B054%20-%20MAI%20%201988%20-%20page054%20et%20page055.jpg</t>
  </si>
  <si>
    <t>Macadam Bumper (Pinball Wizard)</t>
  </si>
  <si>
    <t>macadam bumper (pinball wizard) - pc - 54</t>
  </si>
  <si>
    <t>platoon - amstrad cpc - 54</t>
  </si>
  <si>
    <t>Time Fighter</t>
  </si>
  <si>
    <t>time fighter - commodore 64 - 54</t>
  </si>
  <si>
    <t>crystal hammer - amiga - 54</t>
  </si>
  <si>
    <t>http://download.abandonware.org/magazines/Tilt/tilt_numero054/TILT%20-%20n%C2%B054%20-%20MAI%20%201988%20-%20page056%20et%20page057.jpg</t>
  </si>
  <si>
    <t>sokoban - commodore 64 - 54</t>
  </si>
  <si>
    <t>Thinking Rabbit</t>
  </si>
  <si>
    <t>sokoban - pc - 54</t>
  </si>
  <si>
    <t>President Elect: 1988 Edition</t>
  </si>
  <si>
    <t>president elect: 1988 edition - atari st - 54</t>
  </si>
  <si>
    <t>spidertronic - atari st - 54</t>
  </si>
  <si>
    <t>arkanoid - pc - 54</t>
  </si>
  <si>
    <t>http://download.abandonware.org/magazines/Tilt/tilt_numero054/TILT%20-%20n%C2%B054%20-%20MAI%20%201988%20-%20page058%20et%20page059.jpg</t>
  </si>
  <si>
    <t>impact - zx spectrum - 54</t>
  </si>
  <si>
    <t>Solitaire Royale</t>
  </si>
  <si>
    <t>solitaire royale - macintosh - 54</t>
  </si>
  <si>
    <t>Software Resources</t>
  </si>
  <si>
    <t>The Sacred Armour of Antiriad (Rad Warrior)</t>
  </si>
  <si>
    <t>the sacred armour of antiriad (rad warrior) - pc - 54</t>
  </si>
  <si>
    <t>impact - commodore 64 - 54</t>
  </si>
  <si>
    <t>solitaire royale - pc - 54</t>
  </si>
  <si>
    <t>the slugger (world series baseball) - pc - 54</t>
  </si>
  <si>
    <t>http://download.abandonware.org/magazines/Tilt/tilt_numero054/TILT%20-%20n%C2%B054%20-%20MAI%20%201988%20-%20page060%20et%20page061.jpg</t>
  </si>
  <si>
    <t>nigel mansell's grand prix - amstrad cpc - 54</t>
  </si>
  <si>
    <t>nigel mansell's grand prix - zx spectrum - 54</t>
  </si>
  <si>
    <t>roadwars - zx spectrum - 54</t>
  </si>
  <si>
    <t>Duel Master: Blood Valley</t>
  </si>
  <si>
    <t>duel master: blood valley - amstrad cpc - 54</t>
  </si>
  <si>
    <t>Imagitec</t>
  </si>
  <si>
    <t>http://download.abandonware.org/magazines/Tilt/tilt_numero054/TILT%20-%20n%C2%B054%20-%20MAI%20%201988%20-%20page062%20et%20page063.jpg</t>
  </si>
  <si>
    <t>duel master: blood valley - commodore 64 - 54</t>
  </si>
  <si>
    <t>clever &amp; smart - atari st - 54</t>
  </si>
  <si>
    <t>clever &amp; smart - amiga - 54</t>
  </si>
  <si>
    <t>duel master: blood valley - zx spectrum - 54</t>
  </si>
  <si>
    <t>Rockford: The Arcade Game</t>
  </si>
  <si>
    <t>rockford: the arcade game - atari st - 54</t>
  </si>
  <si>
    <t>Frightmare</t>
  </si>
  <si>
    <t>frightmare - zx spectrum - 54</t>
  </si>
  <si>
    <t>http://download.abandonware.org/magazines/Tilt/tilt_numero054/TILT%20-%20n%C2%B054%20-%20MAI%20%201988%20-%20page064%20et%20page065.jpg</t>
  </si>
  <si>
    <t>i, ball - atari st - 54</t>
  </si>
  <si>
    <t>I, Ball II</t>
  </si>
  <si>
    <t>i, ball ii - commodore 64 - 54</t>
  </si>
  <si>
    <t>XR-35 Fighter Mission</t>
  </si>
  <si>
    <t>xr-35 fighter mission - amiga - 54</t>
  </si>
  <si>
    <t>Hunter's Moon</t>
  </si>
  <si>
    <t>hunter's moon - commodore 64 - 54</t>
  </si>
  <si>
    <t>FootMan</t>
  </si>
  <si>
    <t>footman - amiga - 54</t>
  </si>
  <si>
    <t>TopDown</t>
  </si>
  <si>
    <t>http://download.abandonware.org/magazines/Tilt/tilt_numero054/TILT%20-%20n%C2%B054%20-%20MAI%20%201988%20-%20page066%20et%20page067.jpg</t>
  </si>
  <si>
    <t>tetris - commodore 64 - 54</t>
  </si>
  <si>
    <t>tetris - pc - 54</t>
  </si>
  <si>
    <t>predator - zx spectrum - 54</t>
  </si>
  <si>
    <t>http://download.abandonware.org/magazines/Tilt/tilt_numero054/TILT%20-%20n%C2%B054%20-%20MAI%20%201988%20-%20page068%20et%20page069.jpg</t>
  </si>
  <si>
    <t>predator - atari st - 54</t>
  </si>
  <si>
    <t>predator - commodore 64 - 54</t>
  </si>
  <si>
    <t>star wars - amiga - 54</t>
  </si>
  <si>
    <t>ikari warriors - commodore 64 - 54</t>
  </si>
  <si>
    <t>http://download.abandonware.org/magazines/Tilt/tilt_numero054/TILT%20-%20n%C2%B054%20-%20MAI%20%201988%20-%20page070%20et%20page071.jpg</t>
  </si>
  <si>
    <t>thunder boy - amiga - 54</t>
  </si>
  <si>
    <t>Chernobyl: Nuclear Power Plant Simulation (The Chernobyl Syndrome)</t>
  </si>
  <si>
    <t>chernobyl: nuclear power plant simulation (the chernobyl syndrome) - commodore 64 - 54</t>
  </si>
  <si>
    <t>http://download.abandonware.org/magazines/Tilt/tilt_numero054/TILT%20-%20n%C2%B054%20-%20MAI%20%201988%20-%20page072%20et%20page073.jpg</t>
  </si>
  <si>
    <t>oids - atari st - 54</t>
  </si>
  <si>
    <t>Vyper</t>
  </si>
  <si>
    <t>vyper - amiga - 54</t>
  </si>
  <si>
    <t>Arkanoid: Revenge of DOH</t>
  </si>
  <si>
    <t>arkanoid: revenge of doh - commodore 64 - 54</t>
  </si>
  <si>
    <t>http://download.abandonware.org/magazines/Tilt/tilt_numero054/TILT%20-%20n%C2%B054%20-%20MAI%20%201988%20-%20page074%20et%20page075.jpg</t>
  </si>
  <si>
    <t>Dan Dare II: Mekon's Revenge</t>
  </si>
  <si>
    <t>dan dare ii: mekon's revenge - commodore 64 - 54</t>
  </si>
  <si>
    <t>academy: tau ceti ii - pc - 54</t>
  </si>
  <si>
    <t>Inspector Gadget and the Circus of !!Fear!!</t>
  </si>
  <si>
    <t>inspector gadget and the circus of !!fear!! - zx spectrum - 54</t>
  </si>
  <si>
    <t>http://download.abandonware.org/magazines/Tilt/tilt_numero054/TILT%20-%20n%C2%B054%20-%20MAI%20%201988%20-%20page076%20et%20page077.jpg</t>
  </si>
  <si>
    <t>Water Polo</t>
  </si>
  <si>
    <t>water polo - commodore 64 - 54</t>
  </si>
  <si>
    <t>Professional BMX Simulator</t>
  </si>
  <si>
    <t>professional bmx simulator - commodore 64 - 54</t>
  </si>
  <si>
    <t>Demon Stalkers</t>
  </si>
  <si>
    <t>demon stalkers - commodore 64 - 54</t>
  </si>
  <si>
    <t>Micro Forté</t>
  </si>
  <si>
    <t>http://download.abandonware.org/magazines/Tilt/tilt_numero054/TILT%20-%20n%C2%B054%20-%20MAI%20%201988%20-%20page094%20et%20page095.jpg</t>
  </si>
  <si>
    <t>rana rama - atari st - 54</t>
  </si>
  <si>
    <t>L'histoire et les jeux</t>
  </si>
  <si>
    <t>l'histoire et les jeux - mo5/to7 - 54</t>
  </si>
  <si>
    <t>great football - master system - 54</t>
  </si>
  <si>
    <t>http://download.abandonware.org/magazines/Tilt/tilt_numero054/TILT%20-%20n%C2%B054%20-%20MAI%20%201988%20-%20page100%20et%20page101.jpg</t>
  </si>
  <si>
    <t>Great Volleyball</t>
  </si>
  <si>
    <t>great volleyball - master system - 54</t>
  </si>
  <si>
    <t>great baseball - master system - 54</t>
  </si>
  <si>
    <t>Fantasy Zone II</t>
  </si>
  <si>
    <t>fantasy zone ii - master system - 54</t>
  </si>
  <si>
    <t>Kung Fu Kid</t>
  </si>
  <si>
    <t>kung fu kid - master system - 54</t>
  </si>
  <si>
    <t>Great Basketball</t>
  </si>
  <si>
    <t>great basketball - master system - 54</t>
  </si>
  <si>
    <t>after burner - master system - 54</t>
  </si>
  <si>
    <t>great golf - master system - 54</t>
  </si>
  <si>
    <t>crafton &amp; xunk : l'ange de cristal - atari st - 54</t>
  </si>
  <si>
    <t>http://download.abandonware.org/magazines/Tilt/tilt_numero054/TILT%20-%20n%C2%B054%20-%20MAI%20%201988%20-%20page104%20et%20page105.jpg</t>
  </si>
  <si>
    <t>Intrigue !</t>
  </si>
  <si>
    <t>intrigue ! - apple ii - 54</t>
  </si>
  <si>
    <t>intrigue ! - commodore 64 - 54</t>
  </si>
  <si>
    <t>return to atlantis - amiga - 54</t>
  </si>
  <si>
    <t>http://download.abandonware.org/magazines/Tilt/tilt_numero054/TILT%20-%20n%C2%B054%20-%20MAI%20%201988%20-%20page106%20et%20page107.jpg</t>
  </si>
  <si>
    <t>questron ii - commodore 64 - 54</t>
  </si>
  <si>
    <t>http://download.abandonware.org/magazines/Tilt/tilt_numero054/TILT%20-%20n%C2%B054%20-%20MAI%20%201988%20-%20page108%20et%20page109.jpg</t>
  </si>
  <si>
    <t>Beyond Zork</t>
  </si>
  <si>
    <t>beyond zork - apple ii - 54</t>
  </si>
  <si>
    <t>http://download.abandonware.org/magazines/Tilt/tilt_numero054/TILT%20-%20n%C2%B054%20-%20MAI%20%201988%20-%20page110%20et%20page111.jpg</t>
  </si>
  <si>
    <t>Federation</t>
  </si>
  <si>
    <t>federation - zx spectrum - 54</t>
  </si>
  <si>
    <t>leather goddesses of phobos - amiga - 54</t>
  </si>
  <si>
    <t>Loads of Midnight</t>
  </si>
  <si>
    <t>loads of midnight - zx spectrum - 54</t>
  </si>
  <si>
    <t>shadowgate - atari st - 54</t>
  </si>
  <si>
    <t>Rat Connection</t>
  </si>
  <si>
    <t>rat connection - amstrad cpc - 54</t>
  </si>
  <si>
    <t>http://download.abandonware.org/magazines/Tilt/tilt_numero054/TILT%20-%20n%C2%B054%20-%20MAI%20%201988%20-%20page112%20et%20page113.jpg</t>
  </si>
  <si>
    <t>Firescape</t>
  </si>
  <si>
    <t>firescape - amstrad cpc - 54</t>
  </si>
  <si>
    <t>Dark Lord</t>
  </si>
  <si>
    <t>dark lord - commodore 64 - 54</t>
  </si>
  <si>
    <t>La Marque Jaune</t>
  </si>
  <si>
    <t>la marque jaune - amstrad cpc - 54</t>
  </si>
  <si>
    <t>Sid Meier's Pirates !</t>
  </si>
  <si>
    <t>sid meier's pirates ! - pc - 54</t>
  </si>
  <si>
    <t>mega-apocalypse - zx spectrum - 55</t>
  </si>
  <si>
    <t>Juin 1988</t>
  </si>
  <si>
    <t>http://download.abandonware.org/magazines/Tilt/tilt_numero055/TILT%20-%20n%C2%B0%2055%20-%20juin%201988%20-%20page026%20et%20page027.jpg</t>
  </si>
  <si>
    <t>Unitrax</t>
  </si>
  <si>
    <t>unitrax - zx spectrum - 55</t>
  </si>
  <si>
    <t>Seconds Out</t>
  </si>
  <si>
    <t>seconds out - atari st - 55</t>
  </si>
  <si>
    <t>Dark Sceptre</t>
  </si>
  <si>
    <t>dark sceptre - amstrad cpc - 55</t>
  </si>
  <si>
    <t>road warrior - commodore 64 - 55</t>
  </si>
  <si>
    <t>Stone Breaker</t>
  </si>
  <si>
    <t>stone breaker - atari st - 55</t>
  </si>
  <si>
    <t>Euro Gold Starline</t>
  </si>
  <si>
    <t>championship sprint - zx spectrum - 55</t>
  </si>
  <si>
    <t>ramparts - zx spectrum - 55</t>
  </si>
  <si>
    <t>Northstar</t>
  </si>
  <si>
    <t>northstar - zx spectrum - 55</t>
  </si>
  <si>
    <t>platoon - zx spectrum - 55</t>
  </si>
  <si>
    <t>super hang-on - zx spectrum - 55</t>
  </si>
  <si>
    <t>rastan saga - zx spectrum - 55</t>
  </si>
  <si>
    <t>las vegas - amiga - 55</t>
  </si>
  <si>
    <t>http://download.abandonware.org/magazines/Tilt/tilt_numero055/TILT%20-%20n%C2%B0%2055%20-%20juin%201988%20-%20page028%20et%20page029.jpg</t>
  </si>
  <si>
    <t>Agent X II: The Mad Prof's Back !</t>
  </si>
  <si>
    <t>agent x ii: the mad prof's back ! - commodore 64 - 55</t>
  </si>
  <si>
    <t>microleague wrestling - commodore 64 - 55</t>
  </si>
  <si>
    <t>arkanoid: revenge of doh - amstrad cpc - 55</t>
  </si>
  <si>
    <t>discovery - commodore 64 - 55</t>
  </si>
  <si>
    <t>pinball construction set - pc - 55</t>
  </si>
  <si>
    <t>Spy vs Spy Trilogy</t>
  </si>
  <si>
    <t>spy vs spy trilogy - amstrad cpc - 55</t>
  </si>
  <si>
    <t>astérix chez rahàzade - amiga - 55</t>
  </si>
  <si>
    <t>strike force harrier - amiga - 55</t>
  </si>
  <si>
    <t>manhattan dealers - pc - 55</t>
  </si>
  <si>
    <t>sid meier's pirates ! - amstrad cpc - 55</t>
  </si>
  <si>
    <t>seconds out - amiga - 55</t>
  </si>
  <si>
    <t>http://download.abandonware.org/magazines/Tilt/tilt_numero055/TILT%20-%20n%C2%B0%2055%20-%20juin%201988%20-%20page030%20et%20page031.jpg</t>
  </si>
  <si>
    <t>screaming wings - atari st - 55</t>
  </si>
  <si>
    <t>terra nova - atari st - 55</t>
  </si>
  <si>
    <t>soccer king - atari st - 55</t>
  </si>
  <si>
    <t>Strip Poker II+</t>
  </si>
  <si>
    <t>strip poker ii+ - amiga - 55</t>
  </si>
  <si>
    <t>Chain Reaction</t>
  </si>
  <si>
    <t>chain reaction - amstrad cpc - 55</t>
  </si>
  <si>
    <t>chain reaction - commodore 64 - 55</t>
  </si>
  <si>
    <t>Troll</t>
  </si>
  <si>
    <t>troll - commodore 64 - 55</t>
  </si>
  <si>
    <t>pool - amiga - 55</t>
  </si>
  <si>
    <t>pool - atari st - 55</t>
  </si>
  <si>
    <t>enlightenment: druid ii - amstrad cpc - 55</t>
  </si>
  <si>
    <t>xor - commodore 64 - 55</t>
  </si>
  <si>
    <t>Starring Charlie Chaplin</t>
  </si>
  <si>
    <t>starring charlie chaplin - pc - 55</t>
  </si>
  <si>
    <t>http://download.abandonware.org/magazines/Tilt/tilt_numero055/TILT%20-%20n%C2%B0%2055%20-%20juin%201988%20-%20page036%20et%20page037.jpg</t>
  </si>
  <si>
    <t>Speed Buggy (Buggy Boy)</t>
  </si>
  <si>
    <t>speed buggy (buggy boy) - atari st - 55</t>
  </si>
  <si>
    <t>Tatsumi</t>
  </si>
  <si>
    <t>The Art of Chess</t>
  </si>
  <si>
    <t>the art of chess - amiga - 55</t>
  </si>
  <si>
    <t>SPA Software Publishing Associates</t>
  </si>
  <si>
    <t>http://download.abandonware.org/magazines/Tilt/tilt_numero055/TILT%20-%20n%C2%B0%2055%20-%20juin%201988%20-%20page038%20et%20page039.jpg</t>
  </si>
  <si>
    <t>obliterator - amiga - 55</t>
  </si>
  <si>
    <t>obliterator - atari st - 55</t>
  </si>
  <si>
    <t>return to genesis - atari st - 55</t>
  </si>
  <si>
    <t>http://download.abandonware.org/magazines/Tilt/tilt_numero055/TILT%20-%20n%C2%B0%2055%20-%20juin%201988%20-%20page040%20et%20page041.jpg</t>
  </si>
  <si>
    <t>The Great Giana Sisters</t>
  </si>
  <si>
    <t>the great giana sisters - amiga - 55</t>
  </si>
  <si>
    <t>Time Warp</t>
  </si>
  <si>
    <t>http://download.abandonware.org/magazines/Tilt/tilt_numero055/TILT%20-%20n%C2%B0%2055%20-%20juin%201988%20-%20page042%20et%20page043.jpg</t>
  </si>
  <si>
    <t>the great giana sisters - commodore 64 - 55</t>
  </si>
  <si>
    <t>super ski - atari st - 55</t>
  </si>
  <si>
    <t>http://download.abandonware.org/magazines/Tilt/tilt_numero055/TILT%20-%20n%C2%B0%2055%20-%20juin%201988%20-%20page044%20et%20page045.jpg</t>
  </si>
  <si>
    <t>super ski - pc - 55</t>
  </si>
  <si>
    <t>Rimrunner</t>
  </si>
  <si>
    <t>rimrunner - commodore 64 - 55</t>
  </si>
  <si>
    <t>http://download.abandonware.org/magazines/Tilt/tilt_numero055/TILT%20-%20n%C2%B0%2055%20-%20juin%201988%20-%20page046%20et%20page047.jpg</t>
  </si>
  <si>
    <t>warhawk - atari st - 55</t>
  </si>
  <si>
    <t>Samurai Warrior: The Battles of... Usagi Yojimbo</t>
  </si>
  <si>
    <t>samurai warrior: the battles of... usagi yojimbo - commodore 64 - 55</t>
  </si>
  <si>
    <t>sidewinder - amiga - 55</t>
  </si>
  <si>
    <t>black shadow - amiga - 55</t>
  </si>
  <si>
    <t>http://download.abandonware.org/magazines/Tilt/tilt_numero055/TILT%20-%20n%C2%B0%2055%20-%20juin%201988%20-%20page048%20et%20page049.jpg</t>
  </si>
  <si>
    <t>The Treasure of Uşas</t>
  </si>
  <si>
    <t>the treasure of uşas - msx - 55</t>
  </si>
  <si>
    <t>Voyage au centre de la Terre</t>
  </si>
  <si>
    <t>voyage au centre de la terre - atari st - 55</t>
  </si>
  <si>
    <t>Les Hits n°6</t>
  </si>
  <si>
    <t>les hits n°6 - amstrad cpc - 55</t>
  </si>
  <si>
    <t>http://download.abandonware.org/magazines/Tilt/tilt_numero055/TILT%20-%20n%C2%B0%2055%20-%20juin%201988%20-%20page050%20et%20page051.jpg</t>
  </si>
  <si>
    <t>ikari warriors - amstrad cpc - 55</t>
  </si>
  <si>
    <t>ikari warriors - atari st - 55</t>
  </si>
  <si>
    <t>Les guerriers</t>
  </si>
  <si>
    <t>les guerriers - atari st - 55</t>
  </si>
  <si>
    <t>conflict in vietnam - commodore 64 - 55</t>
  </si>
  <si>
    <t>battle valley - commodore 64 - 55</t>
  </si>
  <si>
    <t>http://download.abandonware.org/magazines/Tilt/tilt_numero055/TILT%20-%20n%C2%B0%2055%20-%20juin%201988%20-%20page052%20et%20page053.jpg</t>
  </si>
  <si>
    <t>slap fight - thomson to8 - 55</t>
  </si>
  <si>
    <t>Les privés</t>
  </si>
  <si>
    <t>les privés - amstrad cpc - 55</t>
  </si>
  <si>
    <t>slap fight - atari st - 55</t>
  </si>
  <si>
    <t>Défi au tarot</t>
  </si>
  <si>
    <t>défi au tarot - thomson to8 - 55</t>
  </si>
  <si>
    <t>rolling thunder - amiga - 55</t>
  </si>
  <si>
    <t>http://download.abandonware.org/magazines/Tilt/tilt_numero055/TILT%20-%20n%C2%B0%2055%20-%20juin%201988%20-%20page054%20et%20page055.jpg</t>
  </si>
  <si>
    <t>rolling thunder - atari st - 55</t>
  </si>
  <si>
    <t>Spitfire '40</t>
  </si>
  <si>
    <t>spitfire '40 - atari st - 55</t>
  </si>
  <si>
    <t>Novotrade</t>
  </si>
  <si>
    <t>pac-land - commodore 64 - 55</t>
  </si>
  <si>
    <t>kikstart 2 - amiga - 55</t>
  </si>
  <si>
    <t>http://download.abandonware.org/magazines/Tilt/tilt_numero055/TILT%20-%20n%C2%B0%2055%20-%20juin%201988%20-%20page056%20et%20page057.jpg</t>
  </si>
  <si>
    <t>mach 3 - amiga - 55</t>
  </si>
  <si>
    <t>The Games: Winter Edition</t>
  </si>
  <si>
    <t>the games: winter edition - commodore 64 - 55</t>
  </si>
  <si>
    <t>We Are The Champions</t>
  </si>
  <si>
    <t>we are the champions - amstrad cpc - 55</t>
  </si>
  <si>
    <t>ferrari formula one - amiga - 55</t>
  </si>
  <si>
    <t>strike fleet - commodore 64 - 55</t>
  </si>
  <si>
    <t>blastaball - amiga - 55</t>
  </si>
  <si>
    <t>http://download.abandonware.org/magazines/Tilt/tilt_numero055/TILT%20-%20n%C2%B0%2055%20-%20juin%201988%20-%20page058%20et%20page059.jpg</t>
  </si>
  <si>
    <t>impossible mission ii - commodore 64 - 55</t>
  </si>
  <si>
    <t>cybernoid - amstrad cpc - 55</t>
  </si>
  <si>
    <t>cybernoid - commodore 64 - 55</t>
  </si>
  <si>
    <t>cybernoid - zx spectrum - 55</t>
  </si>
  <si>
    <t>High Frontier</t>
  </si>
  <si>
    <t>high frontier - zx spectrum - 55</t>
  </si>
  <si>
    <t>Magnetron</t>
  </si>
  <si>
    <t>magnetron - commodore 64 - 55</t>
  </si>
  <si>
    <t>Les athlètes</t>
  </si>
  <si>
    <t>les athlètes - thomson to8 - 55</t>
  </si>
  <si>
    <t>http://download.abandonware.org/magazines/Tilt/tilt_numero055/TILT%20-%20n%C2%B0%2055%20-%20juin%201988%20-%20page060%20et%20page061.jpg</t>
  </si>
  <si>
    <t>Gabrielle</t>
  </si>
  <si>
    <t>gabrielle - amstrad cpc - 55</t>
  </si>
  <si>
    <t>GUTZ</t>
  </si>
  <si>
    <t>gutz - commodore 64 - 55</t>
  </si>
  <si>
    <t>Top 10 Collection</t>
  </si>
  <si>
    <t>top 10 collection - amstrad cpc - 55</t>
  </si>
  <si>
    <t>top 10 collection - commodore 64 - 55</t>
  </si>
  <si>
    <t>Ten Great Games II</t>
  </si>
  <si>
    <t>ten great games ii - zx spectrum - 55</t>
  </si>
  <si>
    <t>bubble bobble - amiga - 55</t>
  </si>
  <si>
    <t>eco - amiga - 55</t>
  </si>
  <si>
    <t>joe blade - amiga - 55</t>
  </si>
  <si>
    <t>http://download.abandonware.org/magazines/Tilt/tilt_numero055/TILT%20-%20n%C2%B0%2055%20-%20juin%201988%20-%20page062%20et%20page063.jpg</t>
  </si>
  <si>
    <t>joe blade - atari st - 55</t>
  </si>
  <si>
    <t>joe blade - commodore 64 - 55</t>
  </si>
  <si>
    <t>deflektor - atari st - 55</t>
  </si>
  <si>
    <t>6-Pak Vol.3</t>
  </si>
  <si>
    <t>6-pak vol.3 - amstrad cpc - 55</t>
  </si>
  <si>
    <t>http://download.abandonware.org/magazines/Tilt/tilt_numero055/TILT%20-%20n%C2%B0%2055%20-%20juin%201988%20-%20page064%20et%20page065.jpg</t>
  </si>
  <si>
    <t>6-pak vol.3 - commodore 64 - 55</t>
  </si>
  <si>
    <t>Sophistry</t>
  </si>
  <si>
    <t>sophistry - zx spectrum - 55</t>
  </si>
  <si>
    <t>World Class Leader Board: Famous Courses of the World - Vol. I</t>
  </si>
  <si>
    <t>world class leader board: famous courses of the world - vol. i - commodore 64 - 55</t>
  </si>
  <si>
    <t>gee bee air rally - amstrad cpc - 55</t>
  </si>
  <si>
    <t>http://download.abandonware.org/magazines/Tilt/tilt_numero055/TILT%20-%20n%C2%B0%2055%20-%20juin%201988%20-%20page066%20et%20page067.jpg</t>
  </si>
  <si>
    <t>gee bee air rally - commodore 64 - 55</t>
  </si>
  <si>
    <t>killdozers - atari st - 55</t>
  </si>
  <si>
    <t>bobo - thomson to8 - 55</t>
  </si>
  <si>
    <t>beyond the ice palace - atari st - 55</t>
  </si>
  <si>
    <t>http://download.abandonware.org/magazines/Tilt/tilt_numero055/TILT%20-%20n%C2%B0%2055%20-%20juin%201988%20-%20page068%20et%20page069.jpg</t>
  </si>
  <si>
    <t>Venom Strikes Back</t>
  </si>
  <si>
    <t>venom strikes back - commodore 64 - 55</t>
  </si>
  <si>
    <t>venom strikes back - zx spectrum - 55</t>
  </si>
  <si>
    <t>beyond the ice palace - amstrad cpc - 55</t>
  </si>
  <si>
    <t>Red Max</t>
  </si>
  <si>
    <t>red max - atari 8 bit - 55</t>
  </si>
  <si>
    <t>http://download.abandonware.org/magazines/Tilt/tilt_numero055/TILT%20-%20n%C2%B0%2055%20-%20juin%201988%20-%20page070%20et%20page071.jpg</t>
  </si>
  <si>
    <t>Transmuter</t>
  </si>
  <si>
    <t>transmuter - atari 8 bit - 55</t>
  </si>
  <si>
    <t>bmx simulator - atari 8 bit - 55</t>
  </si>
  <si>
    <t>Power at Sea</t>
  </si>
  <si>
    <t>power at sea - commodore 64 - 55</t>
  </si>
  <si>
    <t>incantation - amstrad cpc - 55</t>
  </si>
  <si>
    <t>http://download.abandonware.org/magazines/Tilt/tilt_numero055/TILT%20-%20n%C2%B0%2055%20-%20juin%201988%20-%20page088%20et%20page089.jpg</t>
  </si>
  <si>
    <t>discovery - amiga - 55</t>
  </si>
  <si>
    <t>Microillusions</t>
  </si>
  <si>
    <t>http://download.abandonware.org/magazines/Tilt/tilt_numero055/TILT%20-%20n%C2%B0%2055%20-%20juin%201988%20-%20page090%20et%20page091.jpg</t>
  </si>
  <si>
    <t>la marque jaune - pc - 55</t>
  </si>
  <si>
    <t>http://download.abandonware.org/magazines/Tilt/tilt_numero055/TILT%20-%20n%C2%B0%2055%20-%20juin%201988%20-%20page092%20et%20page093.jpg</t>
  </si>
  <si>
    <t>la marque jaune - atari st - 55</t>
  </si>
  <si>
    <t>alien fires: 2199 ad - amiga - 55</t>
  </si>
  <si>
    <t>Jagware</t>
  </si>
  <si>
    <t>http://download.abandonware.org/magazines/Tilt/tilt_numero055/TILT%20-%20n%C2%B0%2055%20-%20juin%201988%20-%20page094%20et%20page095.jpg</t>
  </si>
  <si>
    <t>Alternate Reality: The Dungeon</t>
  </si>
  <si>
    <t>alternate reality: the dungeon - commodore 64 - 55</t>
  </si>
  <si>
    <t>http://download.abandonware.org/magazines/Tilt/tilt_numero055/TILT%20-%20n%C2%B0%2055%20-%20juin%201988%20-%20page096%20et%20page097.jpg</t>
  </si>
  <si>
    <t>starflight - pc - 55</t>
  </si>
  <si>
    <t>http://download.abandonware.org/magazines/Tilt/tilt_numero055/TILT%20-%20n%C2%B0%2055%20-%20juin%201988%20-%20page098%20et%20page099.jpg</t>
  </si>
  <si>
    <t>l'arche du capitaine blood - amstrad cpc - 55</t>
  </si>
  <si>
    <t>http://download.abandonware.org/magazines/Tilt/tilt_numero055/TILT%20-%20n%C2%B0%2055%20-%20juin%201988%20-%20page102%20et%20page103.jpg</t>
  </si>
  <si>
    <t>Le château oublié</t>
  </si>
  <si>
    <t>le château oublié - apple ii - 55</t>
  </si>
  <si>
    <t>VIF Vive l'Informatique Futée</t>
  </si>
  <si>
    <t>http://download.abandonware.org/magazines/Tilt/tilt_numero055/TILT%20-%20n%C2%B0%2055%20-%20juin%201988%20-%20page104%20et%20page105.jpg</t>
  </si>
  <si>
    <t>voyager - commodore 64 - 55</t>
  </si>
  <si>
    <t>leisure suit larry in the land of the lounge lizard  - apple ii gs - 55</t>
  </si>
  <si>
    <t>roadwar 2000 - apple ii gs - 55</t>
  </si>
  <si>
    <t>Wasteland</t>
  </si>
  <si>
    <t>wasteland - apple ii - 55</t>
  </si>
  <si>
    <t>bivouac - atari st - 56</t>
  </si>
  <si>
    <t>http://download.abandonware.org/magazines/Tilt/tilt_numero056/Tilt%20056%20-%20Page%20086%20%281988-07-08%29.jpg</t>
  </si>
  <si>
    <t>Rody &amp; Mastico</t>
  </si>
  <si>
    <t>rody &amp; mastico - atari st - 56</t>
  </si>
  <si>
    <t>http://download.abandonware.org/magazines/Tilt/tilt_numero056/Tilt%20056%20-%20Page%20088%20%281988-07-08%29.jpg</t>
  </si>
  <si>
    <t>troubadours - amstrad cpc - 56</t>
  </si>
  <si>
    <t>Peep Show</t>
  </si>
  <si>
    <t>peep show - amstrad cpc - 56</t>
  </si>
  <si>
    <t>Crusader Software</t>
  </si>
  <si>
    <t>Arcade (adulte)</t>
  </si>
  <si>
    <t>http://download.abandonware.org/magazines/Tilt/tilt_numero056/Tilt%20056%20-%20Page%20091%20%281988-07-08%29.jpg</t>
  </si>
  <si>
    <t>Playhouse Strippoker</t>
  </si>
  <si>
    <t>playhouse strippoker - amiga - 56</t>
  </si>
  <si>
    <t>la marque jaune - thomson to8 - 56</t>
  </si>
  <si>
    <t>http://download.abandonware.org/magazines/Tilt/tilt_numero056/Tilt%20056%20-%20Page%20112%20%281988-07-08%29.jpg</t>
  </si>
  <si>
    <t>qin : l'énigme de l'armée de pierre - atari st - 56</t>
  </si>
  <si>
    <t>Versailles Story</t>
  </si>
  <si>
    <t>versailles story - atari st - 56</t>
  </si>
  <si>
    <t>beyond zork - apple ii gs - 56</t>
  </si>
  <si>
    <t>explora - amiga - 56</t>
  </si>
  <si>
    <t>Infomedia</t>
  </si>
  <si>
    <t>indian mission - atari st - 56</t>
  </si>
  <si>
    <t>http://download.abandonware.org/magazines/Tilt/tilt_numero056/Tilt%20056%20-%20Page%20114%20%281988-07-08%29.jpg</t>
  </si>
  <si>
    <t>the three stooges - commodore 64 - 56</t>
  </si>
  <si>
    <t>Time and Magik: The Trilogy</t>
  </si>
  <si>
    <t>time and magik: the trilogy - amiga - 56</t>
  </si>
  <si>
    <t>wizards &amp; warriors - nes - 56</t>
  </si>
  <si>
    <t>blueberry - amiga - 56</t>
  </si>
  <si>
    <t>thundercats - atari st - 56</t>
  </si>
  <si>
    <t>http://download.abandonware.org/magazines/Tilt/tilt_numero056/TILT%20056%20%28Juillet-Ao%C3%BBt%201988%29%20-%20Page%20029.jpg</t>
  </si>
  <si>
    <t>capone - amiga - 56</t>
  </si>
  <si>
    <t>Actionware</t>
  </si>
  <si>
    <t>http://download.abandonware.org/magazines/Tilt/tilt_numero056/TILT%20056%20%28Juillet-Ao%C3%BBt%201988%29%20-%20Page%20030.jpg</t>
  </si>
  <si>
    <t>leatherneck - atari st - 56</t>
  </si>
  <si>
    <t>http://download.abandonware.org/magazines/Tilt/tilt_numero056/TILT%20056%20%28Juillet-Ao%C3%BBt%201988%29%20-%20Page%20031.jpg</t>
  </si>
  <si>
    <t>IO</t>
  </si>
  <si>
    <t>io - commodore 64 - 56</t>
  </si>
  <si>
    <t>http://download.abandonware.org/magazines/Tilt/tilt_numero056/TILT%20056%20%28Juillet-Ao%C3%BBt%201988%29%20-%20Page%20033.jpg</t>
  </si>
  <si>
    <t>Crack</t>
  </si>
  <si>
    <t>crack - amiga - 56</t>
  </si>
  <si>
    <t>Linel</t>
  </si>
  <si>
    <t>http://download.abandonware.org/magazines/Tilt/tilt_numero056/TILT%20056%20%28Juillet-Ao%C3%BBt%201988%29%20-%20Page%20035.jpg</t>
  </si>
  <si>
    <t>StarRay</t>
  </si>
  <si>
    <t>starray - amiga - 56</t>
  </si>
  <si>
    <t>Hidden Treasures</t>
  </si>
  <si>
    <t>http://download.abandonware.org/magazines/Tilt/tilt_numero056/TILT%20056%20%28Juillet-Ao%C3%BBt%201988%29%20-%20Page%20038.jpg</t>
  </si>
  <si>
    <t>gauntlet ii - atari st - 56</t>
  </si>
  <si>
    <t>http://download.abandonware.org/magazines/Tilt/tilt_numero056/TILT%20056%20%28Juillet-Ao%C3%BBt%201988%29%20-%20Page%20039.jpg</t>
  </si>
  <si>
    <t>Zarch</t>
  </si>
  <si>
    <t>zarch - acorn archimedes - 56</t>
  </si>
  <si>
    <t>Superior Software</t>
  </si>
  <si>
    <t>Acorn Archimedes</t>
  </si>
  <si>
    <t>http://download.abandonware.org/magazines/Tilt/tilt_numero056/TILT%20056%20%28Juillet-Ao%C3%BBt%201988%29%20-%20Page%20040.jpg</t>
  </si>
  <si>
    <t>Team Manager</t>
  </si>
  <si>
    <t>team manager - pc - 56</t>
  </si>
  <si>
    <t>Mediaware</t>
  </si>
  <si>
    <t>http://download.abandonware.org/magazines/Tilt/tilt_numero056/TILT%20056%20%28Juillet-Ao%C3%BBt%201988%29%20-%20Page%20045.jpg</t>
  </si>
  <si>
    <t>Game Set and Match</t>
  </si>
  <si>
    <t>game set and match - zx spectrum - 56</t>
  </si>
  <si>
    <t>Target: Renegade</t>
  </si>
  <si>
    <t>target: renegade - zx spectrum - 56</t>
  </si>
  <si>
    <t>http://download.abandonware.org/magazines/Tilt/tilt_numero056/TILT%20056%20%28Juillet-Ao%C3%BBt%201988%29%20-%20Page%20046.jpg</t>
  </si>
  <si>
    <t>star command - pc - 56</t>
  </si>
  <si>
    <t>http://download.abandonware.org/magazines/Tilt/tilt_numero056/TILT%20056%20%28Juillet-Ao%C3%BBt%201988%29%20-%20Page%20047.jpg</t>
  </si>
  <si>
    <t>arkanoid - amiga - 56</t>
  </si>
  <si>
    <t>frightmare - commodore 64 - 56</t>
  </si>
  <si>
    <t>http://download.abandonware.org/magazines/Tilt/tilt_numero056/TILT%20056%20%28Juillet-Ao%C3%BBt%201988%29%20-%20Page%20048.jpg</t>
  </si>
  <si>
    <t>The Last Ninja</t>
  </si>
  <si>
    <t>the last ninja - commodore 64 - 56</t>
  </si>
  <si>
    <t>hms cobra : convois pour mourmansk - pc - 56</t>
  </si>
  <si>
    <t>http://download.abandonware.org/magazines/Tilt/tilt_numero056/TILT%20056%20%28Juillet-Ao%C3%BBt%201988%29%20-%20Page%20049.jpg</t>
  </si>
  <si>
    <t>Gothik</t>
  </si>
  <si>
    <t>gothik - amstrad cpc - 56</t>
  </si>
  <si>
    <t>http://download.abandonware.org/magazines/Tilt/tilt_numero056/TILT%20056%20%28Juillet-Ao%C3%BBt%201988%29%20-%20Page%20050.jpg</t>
  </si>
  <si>
    <t>gothik - commodore 64 - 56</t>
  </si>
  <si>
    <t>bismarck - commodore 64 - 56</t>
  </si>
  <si>
    <t>http://download.abandonware.org/magazines/Tilt/tilt_numero056/TILT%20056%20%28Juillet-Ao%C3%BBt%201988%29%20-%20Page%20051.jpg</t>
  </si>
  <si>
    <t>annals of rome - atari st - 56</t>
  </si>
  <si>
    <t>http://download.abandonware.org/magazines/Tilt/tilt_numero056/TILT%20056%20%28Juillet-Ao%C3%BBt%201988%29%20-%20Page%20052.jpg</t>
  </si>
  <si>
    <t>annals of rome - commodore 64 - 56</t>
  </si>
  <si>
    <t>annals of rome - pc - 56</t>
  </si>
  <si>
    <t>Pink Panther (La panthère rose)</t>
  </si>
  <si>
    <t>pink panther (la panthère rose) - amiga - 56</t>
  </si>
  <si>
    <t>http://download.abandonware.org/magazines/Tilt/tilt_numero056/TILT%20056%20%28Juillet-Ao%C3%BBt%201988%29%20-%20Page%20053.jpg</t>
  </si>
  <si>
    <t>pink panther (la panthère rose) - amstrad cpc - 56</t>
  </si>
  <si>
    <t>pink panther (la panthère rose) - atari st - 56</t>
  </si>
  <si>
    <t>Goldrunner II Scenery Disk I</t>
  </si>
  <si>
    <t>goldrunner ii scenery disk i - atari st - 56</t>
  </si>
  <si>
    <t>http://download.abandonware.org/magazines/Tilt/tilt_numero056/TILT%20056%20%28Juillet-Ao%C3%BBt%201988%29%20-%20Page%20054.jpg</t>
  </si>
  <si>
    <t>Goldrunner II Scenery Disk II</t>
  </si>
  <si>
    <t>goldrunner ii scenery disk ii - atari st - 56</t>
  </si>
  <si>
    <t>All-Stars</t>
  </si>
  <si>
    <t>all-stars - amstrad cpc - 56</t>
  </si>
  <si>
    <t>http://download.abandonware.org/magazines/Tilt/tilt_numero056/TILT%20056%20%28Juillet-Ao%C3%BBt%201988%29%20-%20Page%20055.jpg</t>
  </si>
  <si>
    <t>roadwars - commodore 64 - 56</t>
  </si>
  <si>
    <t>falcon - pc - 56</t>
  </si>
  <si>
    <t>http://download.abandonware.org/magazines/Tilt/tilt_numero056/TILT%20056%20%28Juillet-Ao%C3%BBt%201988%29%20-%20Page%20056.jpg</t>
  </si>
  <si>
    <t>falcon - macintosh - 56</t>
  </si>
  <si>
    <t>Tri-Action 1</t>
  </si>
  <si>
    <t>tri-action 1 - atari st - 56</t>
  </si>
  <si>
    <t>http://download.abandonware.org/magazines/Tilt/tilt_numero056/TILT%20056%20%28Juillet-Ao%C3%BBt%201988%29%20-%20Page%20057.jpg</t>
  </si>
  <si>
    <t>Kristor</t>
  </si>
  <si>
    <t>kristor - pc - 56</t>
  </si>
  <si>
    <t>Foundations Waste</t>
  </si>
  <si>
    <t>foundations waste - atari st - 56</t>
  </si>
  <si>
    <t>Exocet</t>
  </si>
  <si>
    <t>black lamp - commodore 64 - 56</t>
  </si>
  <si>
    <t>http://download.abandonware.org/magazines/Tilt/tilt_numero056/TILT%20056%20%28Juillet-Ao%C3%BBt%201988%29%20-%20Page%20058.jpg</t>
  </si>
  <si>
    <t>vixen - zx spectrum - 56</t>
  </si>
  <si>
    <t>vixen - atari st - 56</t>
  </si>
  <si>
    <t>Nibbly</t>
  </si>
  <si>
    <t>nibbly - amiga - 56</t>
  </si>
  <si>
    <t>http://download.abandonware.org/magazines/Tilt/tilt_numero056/TILT%20056%20%28Juillet-Ao%C3%BBt%201988%29%20-%20Page%20059.jpg</t>
  </si>
  <si>
    <t>mission genocide - atari st - 56</t>
  </si>
  <si>
    <t>http://download.abandonware.org/magazines/Tilt/tilt_numero056/TILT%20056%20%28Juillet-Ao%C3%BBt%201988%29%20-%20Page%20061.jpg</t>
  </si>
  <si>
    <t>Larry &amp; the Ardies</t>
  </si>
  <si>
    <t>larry &amp; the ardies - amiga - 56</t>
  </si>
  <si>
    <t>Capital Software</t>
  </si>
  <si>
    <t>Bone Cruncher</t>
  </si>
  <si>
    <t>bone cruncher - amiga - 56</t>
  </si>
  <si>
    <t>http://download.abandonware.org/magazines/Tilt/tilt_numero056/TILT%20056%20%28Juillet-Ao%C3%BBt%201988%29%20-%20Page%20063.jpg</t>
  </si>
  <si>
    <t>barbarian: the ultimate warrior - amiga - 56</t>
  </si>
  <si>
    <t>Earthlight</t>
  </si>
  <si>
    <t>earthlight - zx spectrum - 56</t>
  </si>
  <si>
    <t>The Flintstones</t>
  </si>
  <si>
    <t>the flintstones - atari st - 56</t>
  </si>
  <si>
    <t>http://download.abandonware.org/magazines/Tilt/tilt_numero056/TILT%20056%20%28Juillet-Ao%C3%BBt%201988%29%20-%20Page%20065.jpg</t>
  </si>
  <si>
    <t>B-24</t>
  </si>
  <si>
    <t>b-24 - pc - 56</t>
  </si>
  <si>
    <t>ums: the universal military simulator - pc - 56</t>
  </si>
  <si>
    <t>Power Struggle</t>
  </si>
  <si>
    <t>power struggle - atari st - 56</t>
  </si>
  <si>
    <t>http://download.abandonware.org/magazines/Tilt/tilt_numero056/TILT%20056%20%28Juillet-Ao%C3%BBt%201988%29%20-%20Page%20067.jpg</t>
  </si>
  <si>
    <t>trantor - atari st - 56</t>
  </si>
  <si>
    <t>Gun.Smoke</t>
  </si>
  <si>
    <t>gun.smoke - amstrad cpc - 56</t>
  </si>
  <si>
    <t>http://download.abandonware.org/magazines/Tilt/tilt_numero056/TILT%20056%20%28Juillet-Ao%C3%BBt%201988%29%20-%20Page%20068.jpg</t>
  </si>
  <si>
    <t>Fruit Machine Simulator</t>
  </si>
  <si>
    <t>fruit machine simulator - commodore 64 - 56</t>
  </si>
  <si>
    <t>moon patrol - atari st - 56</t>
  </si>
  <si>
    <t>Sidewize</t>
  </si>
  <si>
    <t>sidewize - commodore 64 - 56</t>
  </si>
  <si>
    <t>i, ball ii - amstrad cpc - 56</t>
  </si>
  <si>
    <t>rasputin - amstrad cpc - 56</t>
  </si>
  <si>
    <t>the seven cities of gold - amiga - 56</t>
  </si>
  <si>
    <t>warhawk - amstrad cpc - 56</t>
  </si>
  <si>
    <t>frost byte - amiga - 56</t>
  </si>
  <si>
    <t>colossus mah jong - pc - 56</t>
  </si>
  <si>
    <t>the hunt for red october - amstrad cpc - 56</t>
  </si>
  <si>
    <t>The Archon Collection</t>
  </si>
  <si>
    <t>the archon collection - commodore 64 - 56</t>
  </si>
  <si>
    <t>apocalypse - amstrad cpc - 56</t>
  </si>
  <si>
    <t>http://download.abandonware.org/magazines/Tilt/tilt_numero056/TILT%20056%20%28Juillet-Ao%C3%BBt%201988%29%20-%20Page%20070.jpg</t>
  </si>
  <si>
    <t>gun.smoke - zx spectrum - 56</t>
  </si>
  <si>
    <t>casino roulette - atari st - 56</t>
  </si>
  <si>
    <t>gauntlet - apple ii gs - 56</t>
  </si>
  <si>
    <t>Konami Coin-Op Hits</t>
  </si>
  <si>
    <t>konami coin-op hits - zx spectrum - 56</t>
  </si>
  <si>
    <t>gauntlet ii - zx spectrum - 56</t>
  </si>
  <si>
    <t>nebulus - amstrad cpc - 56</t>
  </si>
  <si>
    <t>phantom club - zx spectrum - 56</t>
  </si>
  <si>
    <t>four smash hits from hewson - zx spectrum - 56</t>
  </si>
  <si>
    <t>we are the champions - zx spectrum - 56</t>
  </si>
  <si>
    <t>gee bee air rally - zx spectrum - 56</t>
  </si>
  <si>
    <t>street sports basketball - apple ii - 56</t>
  </si>
  <si>
    <t>3-D WorldRunner</t>
  </si>
  <si>
    <t>3-d worldrunner - nes - 56</t>
  </si>
  <si>
    <t>Square</t>
  </si>
  <si>
    <t>http://download.abandonware.org/magazines/Tilt/tilt_numero056/TILT%20056%20%28Juillet-Ao%C3%BBt%201988%29%20-%20Page%20072.jpg</t>
  </si>
  <si>
    <t>aleste - master system - 56</t>
  </si>
  <si>
    <t>winter games - nes - 56</t>
  </si>
  <si>
    <t>Zillion II</t>
  </si>
  <si>
    <t>zillion ii - master system - 56</t>
  </si>
  <si>
    <t>Tiger-Heli</t>
  </si>
  <si>
    <t>tiger-heli - nes - 56</t>
  </si>
  <si>
    <t>http://download.abandonware.org/magazines/Tilt/tilt_numero056/TILT%20056%20%28Juillet-Ao%C3%BBt%201988%29%20-%20Page%20073.jpg</t>
  </si>
  <si>
    <t>Wonder Boy in Monster Land (Super Wonder Boy)</t>
  </si>
  <si>
    <t>wonder boy in monster land (super wonder boy) - master system - 56</t>
  </si>
  <si>
    <t>f/a-18 interceptor - amiga - 57</t>
  </si>
  <si>
    <t>Hits</t>
  </si>
  <si>
    <t>http://download.abandonware.org/magazines/Tilt/tilt_numero057/TILT%20-%20n057%20-%20septembre%201988%20-%20page028%20et029.jpg</t>
  </si>
  <si>
    <t>bobo - amiga - 57</t>
  </si>
  <si>
    <t>http://download.abandonware.org/magazines/Tilt/tilt_numero057/TILT%20-%20n057%20-%20septembre%201988%20-%20page030%20et031.jpg</t>
  </si>
  <si>
    <t>pandora - commodore 64 - 57</t>
  </si>
  <si>
    <t>http://download.abandonware.org/magazines/Tilt/tilt_numero057/TILT%20-%20n057%20-%20septembre%201988%20-%20page032%20et033.jpg</t>
  </si>
  <si>
    <t>pandora - amiga - 57</t>
  </si>
  <si>
    <t>pandora - atari st - 57</t>
  </si>
  <si>
    <t>Zoom !</t>
  </si>
  <si>
    <t>zoom ! - amiga - 57</t>
  </si>
  <si>
    <t>Discovery Software</t>
  </si>
  <si>
    <t>Rolling Softs</t>
  </si>
  <si>
    <t>http://download.abandonware.org/magazines/Tilt/tilt_numero057/TILT%20-%20n057%20-%20septembre%201988%20-%20page044%20et045.jpg</t>
  </si>
  <si>
    <t>bubble ghost - amiga - 57</t>
  </si>
  <si>
    <t>leatherneck - amiga - 57</t>
  </si>
  <si>
    <t>bubble ghost - apple ii gs - 57</t>
  </si>
  <si>
    <t>side arms hyper dyne - atari st - 57</t>
  </si>
  <si>
    <t>http://download.abandonware.org/magazines/Tilt/tilt_numero057/TILT%20-%20n057%20-%20septembre%201988%20-%20page046%20et047.jpg</t>
  </si>
  <si>
    <t>street fighter - atari st - 57</t>
  </si>
  <si>
    <t>speed buggy (buggy boy) - zx spectrum - 57</t>
  </si>
  <si>
    <t>speed buggy (buggy boy) - amiga - 57</t>
  </si>
  <si>
    <t>Staff X-29</t>
  </si>
  <si>
    <t>staff x-29 - atari st - 57</t>
  </si>
  <si>
    <t>http://download.abandonware.org/magazines/Tilt/tilt_numero057/TILT%20-%20n057%20-%20septembre%201988%20-%20page048%20et049.jpg</t>
  </si>
  <si>
    <t>Skyblaster</t>
  </si>
  <si>
    <t>skyblaster - amiga - 57</t>
  </si>
  <si>
    <t>Expert Software</t>
  </si>
  <si>
    <t>Hercules: Slayer of the Damned !</t>
  </si>
  <si>
    <t>hercules: slayer of the damned ! - commodore 64 - 57</t>
  </si>
  <si>
    <t>hercules: slayer of the damned ! - zx spectrum - 57</t>
  </si>
  <si>
    <t>metropolis - atari st - 57</t>
  </si>
  <si>
    <t>rockford: the arcade game - amiga - 57</t>
  </si>
  <si>
    <t>Zarch (Virus)</t>
  </si>
  <si>
    <t>zarch (virus) - atari st - 57</t>
  </si>
  <si>
    <t>renegade - thomson to8 - 57</t>
  </si>
  <si>
    <t>http://download.abandonware.org/magazines/Tilt/tilt_numero057/TILT%20-%20n057%20-%20septembre%201988%20-%20page050%20et051.jpg</t>
  </si>
  <si>
    <t>arcticfox - amstrad cpc - 57</t>
  </si>
  <si>
    <t>Dive Bomber</t>
  </si>
  <si>
    <t>dive bomber - atari st - 57</t>
  </si>
  <si>
    <t>dark castle - commodore 64 - 57</t>
  </si>
  <si>
    <t>dark castle - pc - 57</t>
  </si>
  <si>
    <t>target: renegade - commodore 64 - 57</t>
  </si>
  <si>
    <t>defender of the crown - apple ii gs - 57</t>
  </si>
  <si>
    <t>shackled - amstrad cpc - 57</t>
  </si>
  <si>
    <t>http://download.abandonware.org/magazines/Tilt/tilt_numero057/TILT%20-%20n057%20-%20septembre%201988%20-%20page052%20et053.jpg</t>
  </si>
  <si>
    <t>shackled - zx spectrum - 57</t>
  </si>
  <si>
    <t>shackled - atari st - 57</t>
  </si>
  <si>
    <t>0/20</t>
  </si>
  <si>
    <t>shackled - commodore 64 - 57</t>
  </si>
  <si>
    <t>quadralien - atari st - 57</t>
  </si>
  <si>
    <t>http://download.abandonware.org/magazines/Tilt/tilt_numero057/TILT%20-%20n057%20-%20septembre%201988%20-%20page054%20et055.jpg</t>
  </si>
  <si>
    <t>solomon's key - pc - 57</t>
  </si>
  <si>
    <t>pinball wizard - amiga - 57</t>
  </si>
  <si>
    <t>http://download.abandonware.org/magazines/Tilt/tilt_numero057/TILT%20-%20n057%20-%20septembre%201988%20-%20page056%20et057.jpg</t>
  </si>
  <si>
    <t>halls of montezuma - commodore 64 - 57</t>
  </si>
  <si>
    <t>arkanoid: revenge of doh - zx spectrum - 57</t>
  </si>
  <si>
    <t>Karnov</t>
  </si>
  <si>
    <t>karnov - amstrad cpc - 57</t>
  </si>
  <si>
    <t>http://download.abandonware.org/magazines/Tilt/tilt_numero057/TILT%20-%20n057%20-%20septembre%201988%20-%20page058%20et059.jpg</t>
  </si>
  <si>
    <t>karnov - commodore 64 - 57</t>
  </si>
  <si>
    <t>Powerstyx</t>
  </si>
  <si>
    <t>powerstyx - amiga - 57</t>
  </si>
  <si>
    <t>sub battle simulator - atari st - 57</t>
  </si>
  <si>
    <t>Peter Beardsley's International Football</t>
  </si>
  <si>
    <t>peter beardsley's international football - atari st - 57</t>
  </si>
  <si>
    <t>http://download.abandonware.org/magazines/Tilt/tilt_numero057/TILT%20-%20n057%20-%20septembre%201988%20-%20page060%20et061.jpg</t>
  </si>
  <si>
    <t>peter beardsley's international football - amiga - 57</t>
  </si>
  <si>
    <t>Spinworld</t>
  </si>
  <si>
    <t>spinworld - amiga - 57</t>
  </si>
  <si>
    <t>Axxiom</t>
  </si>
  <si>
    <t>grid start - amiga - 57</t>
  </si>
  <si>
    <t>Football Manager II</t>
  </si>
  <si>
    <t>football manager ii - amiga - 57</t>
  </si>
  <si>
    <t>http://download.abandonware.org/magazines/Tilt/tilt_numero057/TILT%20-%20n057%20-%20septembre%201988%20-%20page062%20et063.jpg</t>
  </si>
  <si>
    <t>football manager ii - amstrad cpc - 57</t>
  </si>
  <si>
    <t>football manager ii - atari st - 57</t>
  </si>
  <si>
    <t>Fire &amp; Forget</t>
  </si>
  <si>
    <t>fire &amp; forget - amiga - 57</t>
  </si>
  <si>
    <t>fire &amp; forget - atari st - 57</t>
  </si>
  <si>
    <t>The Fury</t>
  </si>
  <si>
    <t>the fury - zx spectrum - 57</t>
  </si>
  <si>
    <t>Rapido</t>
  </si>
  <si>
    <t>http://download.abandonware.org/magazines/Tilt/tilt_numero057/TILT%20-%20n057%20-%20septembre%201988%20-%20page064%20et065.jpg</t>
  </si>
  <si>
    <t>desolator - commodore 64 - 57</t>
  </si>
  <si>
    <t>Alpha Denshi</t>
  </si>
  <si>
    <t>desolator - zx spectrum - 57</t>
  </si>
  <si>
    <t>desolator - amstrad cpc - 57</t>
  </si>
  <si>
    <t>starring charlie chaplin - amstrad cpc - 57</t>
  </si>
  <si>
    <t>starring charlie chaplin - zx spectrum - 57</t>
  </si>
  <si>
    <t>fireblaster - amiga - 57</t>
  </si>
  <si>
    <t>arac and the arachnidroid - pc - 57</t>
  </si>
  <si>
    <t>Gettysburg: The Turning Point</t>
  </si>
  <si>
    <t>gettysburg: the turning point - atari 8 bit - 57</t>
  </si>
  <si>
    <t>warship - atari 8 bit - 57</t>
  </si>
  <si>
    <t>driller - pc - 57</t>
  </si>
  <si>
    <t>Battlefield Germany (Bataille pour RFA) (VF)</t>
  </si>
  <si>
    <t>battlefield germany (bataille pour rfa) (vf) - amstrad cpc - 57</t>
  </si>
  <si>
    <t>Beach Buggy Simulator</t>
  </si>
  <si>
    <t>beach buggy simulator - commodore 64 - 57</t>
  </si>
  <si>
    <t>http://download.abandonware.org/magazines/Tilt/tilt_numero057/TILT%20-%20n057%20-%20septembre%201988%20-%20page066%20et067.jpg</t>
  </si>
  <si>
    <t>Lazer Tag</t>
  </si>
  <si>
    <t>lazer tag - zx spectrum - 57</t>
  </si>
  <si>
    <t>Flashpoint</t>
  </si>
  <si>
    <t>flashpoint - thomson to8 - 57</t>
  </si>
  <si>
    <t>lazer tag - amstrad cpc - 57</t>
  </si>
  <si>
    <t>Every Second Counts</t>
  </si>
  <si>
    <t>every second counts - amstrad cpc - 57</t>
  </si>
  <si>
    <t>every second counts - commodore 64 - 57</t>
  </si>
  <si>
    <t>garfield: big, fat, hairy deal - amstrad cpc - 57</t>
  </si>
  <si>
    <t>jewels of darkness - atari 8 bit - 57</t>
  </si>
  <si>
    <t>silicon dreams - atari 8 bit - 57</t>
  </si>
  <si>
    <t>the bard's tale - amstrad cpc - 57</t>
  </si>
  <si>
    <t>the bard's tale - zx spectrum - 57</t>
  </si>
  <si>
    <t>the guild of thieves - atari 8 bit - 57</t>
  </si>
  <si>
    <t>legend of the sword - atari st - 57</t>
  </si>
  <si>
    <t>SOS Hits</t>
  </si>
  <si>
    <t>http://download.abandonware.org/magazines/Tilt/tilt_numero057/TILT%20-%20n057%20-%20septembre%201988%20-%20page088%20et089.jpg</t>
  </si>
  <si>
    <t>wizard warz - zx spectrum - 57</t>
  </si>
  <si>
    <t>versailles story - pc - 57</t>
  </si>
  <si>
    <t>http://download.abandonware.org/magazines/Tilt/tilt_numero057/TILT%20-%20n057%20-%20septembre%201988%20-%20page090%20et093.jpg</t>
  </si>
  <si>
    <t>time and magik: the trilogy - atari st - 57</t>
  </si>
  <si>
    <t>crash garrett - amiga - 57</t>
  </si>
  <si>
    <t>jinxter - macintosh - 57</t>
  </si>
  <si>
    <t>déjà vu - apple ii gs - 57</t>
  </si>
  <si>
    <t>battle chess - amiga - 58</t>
  </si>
  <si>
    <t>http://download.abandonware.org/magazines/Tilt/tilt_numero058/TILT%20-%20N058%20-%20octobre%201988%20-%20page044%20et%20page045.jpg</t>
  </si>
  <si>
    <t>whirligig - amiga - 58</t>
  </si>
  <si>
    <t>http://download.abandonware.org/magazines/Tilt/tilt_numero058/TILT%20-%20N058%20-%20octobre%201988%20-%20page046%20et%20page047.jpg</t>
  </si>
  <si>
    <t>whirligig - atari st - 58</t>
  </si>
  <si>
    <t>albedo - atari st - 58</t>
  </si>
  <si>
    <t>Myriad</t>
  </si>
  <si>
    <t>http://download.abandonware.org/magazines/Tilt/tilt_numero058/TILT%20-%20N058%20-%20octobre%201988%20-%20page050%20et%20page051.jpg</t>
  </si>
  <si>
    <t>jet - atari st - 58</t>
  </si>
  <si>
    <t>http://download.abandonware.org/magazines/Tilt/tilt_numero058/TILT%20-%20N058%20-%20octobre%201988%20-%20page052%20et%20page053.jpg</t>
  </si>
  <si>
    <t>Carriers at War 1941-1945: Fleet Carrier Operations in the Pacific</t>
  </si>
  <si>
    <t>carriers at war 1941-1945: fleet carrier operations in the pacific - commodore 64 - 58</t>
  </si>
  <si>
    <t>sub battle simulator - apple ii gs - 58</t>
  </si>
  <si>
    <t>The Ancient Art of War at Sea</t>
  </si>
  <si>
    <t>the ancient art of war at sea - pc - 58</t>
  </si>
  <si>
    <t>Aztec Adventure</t>
  </si>
  <si>
    <t>aztec adventure - master system - 58</t>
  </si>
  <si>
    <t>http://download.abandonware.org/magazines/Tilt/tilt_numero058/TILT%20-%20N058%20-%20octobre%201988%20-%20page054%20et%20page055.jpg</t>
  </si>
  <si>
    <t>colonial conquest - apple ii - 58</t>
  </si>
  <si>
    <t>Disquette 62</t>
  </si>
  <si>
    <t>disquette 62 - atari st - 58</t>
  </si>
  <si>
    <t>Station</t>
  </si>
  <si>
    <t>méwilo - amiga - 58</t>
  </si>
  <si>
    <t>gunship - amstrad cpc - 58</t>
  </si>
  <si>
    <t>carrier command - amiga - 58</t>
  </si>
  <si>
    <t>Hopping Mad</t>
  </si>
  <si>
    <t>hopping mad - amstrad cpc - 58</t>
  </si>
  <si>
    <t>http://download.abandonware.org/magazines/Tilt/tilt_numero058/TILT%20-%20N058%20-%20octobre%201988%20-%20page056%20et%20page057.jpg</t>
  </si>
  <si>
    <t>street fighter - amiga - 58</t>
  </si>
  <si>
    <t>hopping mad - commodore 64 - 58</t>
  </si>
  <si>
    <t>Return of the Mutant Camels (Revenge II)</t>
  </si>
  <si>
    <t>return of the mutant camels (revenge ii) - atari st - 58</t>
  </si>
  <si>
    <t>street fighter - zx spectrum - 58</t>
  </si>
  <si>
    <t>10 jeux fantastiques</t>
  </si>
  <si>
    <t>10 jeux fantastiques - zx spectrum - 58</t>
  </si>
  <si>
    <t>http://download.abandonware.org/magazines/Tilt/tilt_numero058/TILT%20-%20N058%20-%20octobre%201988%20-%20page058%20et%20page059.jpg</t>
  </si>
  <si>
    <t>The Collected Works</t>
  </si>
  <si>
    <t>the collected works - zx spectrum - 58</t>
  </si>
  <si>
    <t>The Prestige Collection</t>
  </si>
  <si>
    <t>the prestige collection - zx spectrum - 58</t>
  </si>
  <si>
    <t>atv simulator - amstrad cpc - 58</t>
  </si>
  <si>
    <t>http://download.abandonware.org/magazines/Tilt/tilt_numero058/TILT%20-%20N058%20-%20octobre%201988%20-%20page060%20et%20page061.jpg</t>
  </si>
  <si>
    <t>bolo - atari st - 58</t>
  </si>
  <si>
    <t>Application Systems Heidelberg</t>
  </si>
  <si>
    <t>jinks - commodore 64 - 58</t>
  </si>
  <si>
    <t>Scenery Disk 7</t>
  </si>
  <si>
    <t>scenery disk 7 - atari st - 58</t>
  </si>
  <si>
    <t>protector - atari st - 58</t>
  </si>
  <si>
    <t>http://download.abandonware.org/magazines/Tilt/tilt_numero058/TILT%20-%20N058%20-%20octobre%201988%20-%20page062%20et%20page063.jpg</t>
  </si>
  <si>
    <t>Krabat</t>
  </si>
  <si>
    <t>krabat - atari st - 58</t>
  </si>
  <si>
    <t>Ulf-Esdert Schmidt</t>
  </si>
  <si>
    <t>simple - amiga - 58</t>
  </si>
  <si>
    <t>(L)egal</t>
  </si>
  <si>
    <t>Tournament Snooker (Professional Snooker Simulator)</t>
  </si>
  <si>
    <t>tournament snooker (professional snooker simulator) - commodore 64 - 58</t>
  </si>
  <si>
    <t>Better Dead than Alien !</t>
  </si>
  <si>
    <t>better dead than alien ! - amiga - 58</t>
  </si>
  <si>
    <t>Electra</t>
  </si>
  <si>
    <t>http://download.abandonware.org/magazines/Tilt/tilt_numero058/TILT%20-%20N058%20-%20octobre%201988%20-%20page064%20et%20page065.jpg</t>
  </si>
  <si>
    <t>better dead than alien ! - atari st - 58</t>
  </si>
  <si>
    <t>phantasm - amiga - 58</t>
  </si>
  <si>
    <t>phantasm - atari st - 58</t>
  </si>
  <si>
    <t>army moves - atari st - 58</t>
  </si>
  <si>
    <t>180 (World Darts)</t>
  </si>
  <si>
    <t>180 (world darts) - amiga - 58</t>
  </si>
  <si>
    <t>http://download.abandonware.org/magazines/Tilt/tilt_numero058/TILT%20-%20N058%20-%20octobre%201988%20-%20page066%20et%20page067.jpg</t>
  </si>
  <si>
    <t>target: renegade - amstrad cpc - 58</t>
  </si>
  <si>
    <t>The World's Greatest</t>
  </si>
  <si>
    <t>the world's greatest - atari st - 58</t>
  </si>
  <si>
    <t>world tour golf - amiga - 58</t>
  </si>
  <si>
    <t>barbarian - amiga - 58</t>
  </si>
  <si>
    <t>http://download.abandonware.org/magazines/Tilt/tilt_numero058/TILT%20-%20N058%20-%20octobre%201988%20-%20page088%20et%20page089.jpg</t>
  </si>
  <si>
    <t>le manoir de mortevielle - amiga - 58</t>
  </si>
  <si>
    <t>http://download.abandonware.org/magazines/Tilt/tilt_numero058/TILT%20-%20N058%20-%20octobre%201988%20-%20page096%20et%20page097.jpg</t>
  </si>
  <si>
    <t>Hack</t>
  </si>
  <si>
    <t>hack - atari st - 58</t>
  </si>
  <si>
    <t>Jay Fenlason</t>
  </si>
  <si>
    <t>http://download.abandonware.org/magazines/Tilt/tilt_numero058/TILT%20-%20N058%20-%20octobre%201988%20-%20page100%20et%20page101.jpg</t>
  </si>
  <si>
    <t>knightmare - atari st - 58</t>
  </si>
  <si>
    <t>space quest ii - macintosh - 58</t>
  </si>
  <si>
    <t>20000 lieues sous les mers</t>
  </si>
  <si>
    <t>20000 lieues sous les mers - amiga - 58</t>
  </si>
  <si>
    <t>king of chicago - pc - 58</t>
  </si>
  <si>
    <t>Strip Poker II: A Sizzling Game of Chance</t>
  </si>
  <si>
    <t>strip poker ii: a sizzling game of chance - apple ii gs - 58</t>
  </si>
  <si>
    <t>http://download.abandonware.org/magazines/Tilt/tilt_numero058/Tilt%20058%20-%20Page%20069.jpg</t>
  </si>
  <si>
    <t>The Final Mission</t>
  </si>
  <si>
    <t>the final mission - amiga - 58</t>
  </si>
  <si>
    <t>RoadBlasters</t>
  </si>
  <si>
    <t>roadblasters - commodore 64 - 58</t>
  </si>
  <si>
    <t>strip poker ii+ - atari st - 58</t>
  </si>
  <si>
    <t>black lamp - amiga - 58</t>
  </si>
  <si>
    <t>http://download.abandonware.org/magazines/Tilt/tilt_numero058/Tilt%20058%20-%20Page%20070.jpg</t>
  </si>
  <si>
    <t>salamander - commodore 64 - 58</t>
  </si>
  <si>
    <t>the fury - commodore 64 - 58</t>
  </si>
  <si>
    <t>gauntlet - pc - 58</t>
  </si>
  <si>
    <t>superstar ice hockey - amiga - 58</t>
  </si>
  <si>
    <t>lazer tag - commodore 64 - 58</t>
  </si>
  <si>
    <t>SuperHero</t>
  </si>
  <si>
    <t>superhero - amstrad cpc - 58</t>
  </si>
  <si>
    <t>The Great American Cross-Country Road Race (American Road Race)</t>
  </si>
  <si>
    <t>the great american cross-country road race (american road race) - commodore 64 - 58</t>
  </si>
  <si>
    <t>warzone - amiga - 58</t>
  </si>
  <si>
    <t>Les Gremlins</t>
  </si>
  <si>
    <t>les gremlins - amstrad cpc - 58</t>
  </si>
  <si>
    <t>professional bmx simulator - amstrad cpc - 58</t>
  </si>
  <si>
    <t>jinxter - atari 8 bit - 58</t>
  </si>
  <si>
    <t>menace - amiga - 59</t>
  </si>
  <si>
    <t>DMA Design</t>
  </si>
  <si>
    <t>http://download.abandonware.org/magazines/Tilt/tilt_numero059/TILT%20-%20n059%20-%20novembre%201989%20-%20page050%20et%20051.jpg</t>
  </si>
  <si>
    <t>hawkeye - commodore 64 - 59</t>
  </si>
  <si>
    <t>Boys without Brains/Euphoria</t>
  </si>
  <si>
    <t>http://download.abandonware.org/magazines/Tilt/tilt_numero059/TILT%20-%20n059%20-%20novembre%201989%20-%20page052%20et%20053.jpg</t>
  </si>
  <si>
    <t>crazy cars - thomson to8 - 59</t>
  </si>
  <si>
    <t>http://download.abandonware.org/magazines/Tilt/tilt_numero059/TILT%20-%20n059%20-%20novembre%201989%20-%20page064%20et%20065.jpg</t>
  </si>
  <si>
    <t>Mini Golf (The Amy Putt Classics)</t>
  </si>
  <si>
    <t>mini golf (the amy putt classics) - amiga - 59</t>
  </si>
  <si>
    <t>Digitek</t>
  </si>
  <si>
    <t>Numéro 10</t>
  </si>
  <si>
    <t>numéro 10 - atari st - 59</t>
  </si>
  <si>
    <t>professional bmx simulator - zx spectrum - 59</t>
  </si>
  <si>
    <t>Europe Ablaze</t>
  </si>
  <si>
    <t>europe ablaze - commodore 64 - 59</t>
  </si>
  <si>
    <t>http://download.abandonware.org/magazines/Tilt/tilt_numero059/TILT%20-%20n059%20-%20novembre%201989%20-%20page066%20et%20067.jpg</t>
  </si>
  <si>
    <t>wargame construction set - pc - 59</t>
  </si>
  <si>
    <t>Microsoft Flight Simulator 1.0</t>
  </si>
  <si>
    <t>microsoft flight simulator 1.0 - macintosh - 59</t>
  </si>
  <si>
    <t>solo flight - apple ii - 59</t>
  </si>
  <si>
    <t>Triple Pack</t>
  </si>
  <si>
    <t>triple pack - apple ii - 59</t>
  </si>
  <si>
    <t>Chubby Gristle</t>
  </si>
  <si>
    <t>chubby gristle - amiga - 59</t>
  </si>
  <si>
    <t>http://download.abandonware.org/magazines/Tilt/tilt_numero059/TILT%20-%20n059%20-%20novembre%201989%20-%20page068%20et%20069.jpg</t>
  </si>
  <si>
    <t>chubby gristle - atari st - 59</t>
  </si>
  <si>
    <t>Vector Ball</t>
  </si>
  <si>
    <t>vector ball - amiga - 59</t>
  </si>
  <si>
    <t>vector ball - atari st - 59</t>
  </si>
  <si>
    <t>quadralien - amiga - 59</t>
  </si>
  <si>
    <t>Bob Morane : Océan</t>
  </si>
  <si>
    <t>bob morane : océan - amiga - 59</t>
  </si>
  <si>
    <t>20 Chart Busters</t>
  </si>
  <si>
    <t>20 chart busters - zx spectrum - 59</t>
  </si>
  <si>
    <t>Beau Jolly</t>
  </si>
  <si>
    <t>http://download.abandonware.org/magazines/Tilt/tilt_numero059/TILT%20-%20n059%20-%20novembre%201989%20-%20page070%20et%20071.jpg</t>
  </si>
  <si>
    <t>phm pegasus - amstrad cpc - 59</t>
  </si>
  <si>
    <t>phm pegasus - pc - 59</t>
  </si>
  <si>
    <t>20 chart busters - commodore 64 - 59</t>
  </si>
  <si>
    <t>silent service - apple ii - 59</t>
  </si>
  <si>
    <t>eliminator - atari st - 59</t>
  </si>
  <si>
    <t>http://download.abandonware.org/magazines/Tilt/tilt_numero059/TILT%20-%20n059%20-%20novembre%201989%20-%20page072%20et%20073.jpg</t>
  </si>
  <si>
    <t>Craps Academy</t>
  </si>
  <si>
    <t>craps academy - amiga - 59</t>
  </si>
  <si>
    <t>diablo - amiga - 59</t>
  </si>
  <si>
    <t>Extended Software</t>
  </si>
  <si>
    <t>solitaire royale - amiga - 59</t>
  </si>
  <si>
    <t>luxor - atari st - 59</t>
  </si>
  <si>
    <t>http://download.abandonware.org/magazines/Tilt/tilt_numero059/TILT%20-%20n059%20-%20novembre%201989%20-%20page074%20et%20075.jpg</t>
  </si>
  <si>
    <t>1943 - zx spectrum - 59</t>
  </si>
  <si>
    <t>the wall - amiga - 59</t>
  </si>
  <si>
    <t>Softtouch</t>
  </si>
  <si>
    <t>1943 - amstrad cpc - 59</t>
  </si>
  <si>
    <t>Blood Brothers</t>
  </si>
  <si>
    <t>blood brothers - amstrad cpc - 59</t>
  </si>
  <si>
    <t>http://download.abandonware.org/magazines/Tilt/tilt_numero059/TILT%20-%20n059%20-%20novembre%201989%20-%20page076%20et%20077.jpg</t>
  </si>
  <si>
    <t>Dive Bomber (Night Raider)</t>
  </si>
  <si>
    <t>dive bomber (night raider) - pc - 59</t>
  </si>
  <si>
    <t>blood brothers - zx spectrum - 59</t>
  </si>
  <si>
    <t>Poltergeist</t>
  </si>
  <si>
    <t>poltergeist - commodore 64 - 59</t>
  </si>
  <si>
    <t>elemental - atari st - 59</t>
  </si>
  <si>
    <t>marauder - amstrad cpc - 59</t>
  </si>
  <si>
    <t>http://download.abandonware.org/magazines/Tilt/tilt_numero059/TILT%20-%20n059%20-%20novembre%201989%20-%20page078%20et%20079.jpg</t>
  </si>
  <si>
    <t>marauder - commodore 64 - 59</t>
  </si>
  <si>
    <t>major motion - amiga - 59</t>
  </si>
  <si>
    <t>marauder - zx spectrum - 59</t>
  </si>
  <si>
    <t>samurai warrior: the battles of... usagi yojimbo - amstrad cpc - 59</t>
  </si>
  <si>
    <t>goldrunner ii - atari st - 59</t>
  </si>
  <si>
    <t>http://download.abandonware.org/magazines/Tilt/tilt_numero059/TILT%20-%20n059%20-%20novembre%201989%20-%20page096%20et%20097.jpg</t>
  </si>
  <si>
    <t>hunter's moon - commodore 64 - 59</t>
  </si>
  <si>
    <t>netherworld - commodore 64 - 59</t>
  </si>
  <si>
    <t>Enchanted Scepters</t>
  </si>
  <si>
    <t>enchanted scepters - macintosh - 59</t>
  </si>
  <si>
    <t>http://download.abandonware.org/magazines/Tilt/tilt_numero059/TILT%20-%20n059%20-%20novembre%201989%20-%20page112%20et%20113.jpg</t>
  </si>
  <si>
    <t>le tour du monde en 80 jours - commodore 64 - 59</t>
  </si>
  <si>
    <t>Mike &amp; Moko</t>
  </si>
  <si>
    <t>mike &amp; moko - amstrad cpc - 59</t>
  </si>
  <si>
    <t>Ticket to Washington, D.C.</t>
  </si>
  <si>
    <t>ticket to washington, d.c. - pc - 59</t>
  </si>
  <si>
    <t>Blue Lion</t>
  </si>
  <si>
    <t>king's quest - apple ii gs - 59</t>
  </si>
  <si>
    <t>méwilo - atari st - 60</t>
  </si>
  <si>
    <t>Guide 1988</t>
  </si>
  <si>
    <t>http://download.abandonware.org/magazines/Tilt/tilt_numero060/TILT%20060S%20(Jeux%20et%20Micro%20-%20Guide%201989)%20-%20Page%20049.jpg</t>
  </si>
  <si>
    <t>Alien Mind</t>
  </si>
  <si>
    <t>alien mind - apple ii gs - 60</t>
  </si>
  <si>
    <t>http://download.abandonware.org/magazines/Tilt/tilt_numero060/TILT%20060S%20%28Jeux%20et%20Micro%20-%20Guide%201989%29%20-%20Page%20032.jpg</t>
  </si>
  <si>
    <t>barbarian: the ultimate warrior - amiga - 60</t>
  </si>
  <si>
    <t>http://download.abandonware.org/magazines/Tilt/tilt_numero060/TILT%20060S%20%28Jeux%20et%20Micro%20-%20Guide%201989%29%20-%20Page%20033.jpg</t>
  </si>
  <si>
    <t>barbarian: the ultimate warrior - atari st - 60</t>
  </si>
  <si>
    <t>barbarian - atari st - 60</t>
  </si>
  <si>
    <t>Bubbler</t>
  </si>
  <si>
    <t>bubbler - zx spectrum - 60</t>
  </si>
  <si>
    <t>http://download.abandonware.org/magazines/Tilt/tilt_numero060/TILT%20060S%20%28Jeux%20et%20Micro%20-%20Guide%201989%29%20-%20Page%20034.jpg</t>
  </si>
  <si>
    <t>gauntlet ii - commodore 64 - 60</t>
  </si>
  <si>
    <t>http://download.abandonware.org/magazines/Tilt/tilt_numero060/TILT%20060S%20%28Jeux%20et%20Micro%20-%20Guide%201989%29%20-%20Page%20035.jpg</t>
  </si>
  <si>
    <t>leatherneck - amiga - 60</t>
  </si>
  <si>
    <t>http://download.abandonware.org/magazines/Tilt/tilt_numero060/TILT%20060S%20%28Jeux%20et%20Micro%20-%20Guide%201989%29%20-%20Page%20037.jpg</t>
  </si>
  <si>
    <t>Denaris (Katakis)</t>
  </si>
  <si>
    <t>denaris (katakis) - amiga - 60</t>
  </si>
  <si>
    <t>Factor 5</t>
  </si>
  <si>
    <t>gradius (nemesis) - zx spectrum - 60</t>
  </si>
  <si>
    <t>http://download.abandonware.org/magazines/Tilt/tilt_numero060/TILT%20060S%20%28Jeux%20et%20Micro%20-%20Guide%201989%29%20-%20Page%20038.jpg</t>
  </si>
  <si>
    <t>space harrier - commodore 64 - 60</t>
  </si>
  <si>
    <t>http://download.abandonware.org/magazines/Tilt/tilt_numero060/TILT%20060S%20%28Jeux%20et%20Micro%20-%20Guide%201989%29%20-%20Page%20041.jpg</t>
  </si>
  <si>
    <t>starglider ii - atari st - 60</t>
  </si>
  <si>
    <t>Elite-like</t>
  </si>
  <si>
    <t>l'arche du capitaine blood - amstrad cpc - 60</t>
  </si>
  <si>
    <t>http://download.abandonware.org/magazines/Tilt/tilt_numero060/TILT%20060S%20%28Jeux%20et%20Micro%20-%20Guide%201989%29%20-%20Page%20044.jpg</t>
  </si>
  <si>
    <t>the bard's tale ii - commodore 64 - 60</t>
  </si>
  <si>
    <t>http://download.abandonware.org/magazines/Tilt/tilt_numero060/TILT%20060S%20%28Jeux%20et%20Micro%20-%20Guide%201989%29%20-%20Page%20045.jpg</t>
  </si>
  <si>
    <t>iznogoud - pc - 60</t>
  </si>
  <si>
    <t>http://download.abandonware.org/magazines/Tilt/tilt_numero060/TILT%20060S%20%28Jeux%20et%20Micro%20-%20Guide%201989%29%20-%20Page%20047.jpg</t>
  </si>
  <si>
    <t>gnome ranger - amiga - 60</t>
  </si>
  <si>
    <t>gnome ranger - atari st - 60</t>
  </si>
  <si>
    <t>knight orc - pc - 60</t>
  </si>
  <si>
    <t>http://download.abandonware.org/magazines/Tilt/tilt_numero060/TILT%20060S%20%28Jeux%20et%20Micro%20-%20Guide%201989%29%20-%20Page%20048.jpg</t>
  </si>
  <si>
    <t>sapiens - thomson to8 - 60</t>
  </si>
  <si>
    <t>http://download.abandonware.org/magazines/Tilt/tilt_numero060/TILT%20060S%20%28Jeux%20et%20Micro%20-%20Guide%201989%29%20-%20Page%20052.jpg</t>
  </si>
  <si>
    <t>les ripoux - atari st - 60</t>
  </si>
  <si>
    <t>les ripoux - pc - 60</t>
  </si>
  <si>
    <t>sapiens - pc - 60</t>
  </si>
  <si>
    <t>space quest ii - macintosh - 60</t>
  </si>
  <si>
    <t>http://download.abandonware.org/magazines/Tilt/tilt_numero060/TILT%20060S%20%28Jeux%20et%20Micro%20-%20Guide%201989%29%20-%20Page%20053.jpg</t>
  </si>
  <si>
    <t>star trek: the rebel universe - atari st - 60</t>
  </si>
  <si>
    <t>ultima iv: quest of the avatar - apple ii - 60</t>
  </si>
  <si>
    <t>http://download.abandonware.org/magazines/Tilt/tilt_numero060/TILT%20060S%20%28Jeux%20et%20Micro%20-%20Guide%201989%29%20-%20Page%20054.jpg</t>
  </si>
  <si>
    <t>bivouac - pc - 60</t>
  </si>
  <si>
    <t>http://download.abandonware.org/magazines/Tilt/tilt_numero060/TILT%20060S%20%28Jeux%20et%20Micro%20-%20Guide%201989%29%20-%20Page%20055.jpg</t>
  </si>
  <si>
    <t>crazy cars - pc - 60</t>
  </si>
  <si>
    <t>gee bee air rally - amiga - 60</t>
  </si>
  <si>
    <t>http://download.abandonware.org/magazines/Tilt/tilt_numero060/TILT%20060S%20%28Jeux%20et%20Micro%20-%20Guide%201989%29%20-%20Page%20056.jpg</t>
  </si>
  <si>
    <t>superstar ice hockey - commodore 64 - 60</t>
  </si>
  <si>
    <t>http://download.abandonware.org/magazines/Tilt/tilt_numero060/TILT%20060S%20%28Jeux%20et%20Micro%20-%20Guide%201989%29%20-%20Page%20057.jpg</t>
  </si>
  <si>
    <t>super ski - amiga - 60</t>
  </si>
  <si>
    <t>http://download.abandonware.org/magazines/Tilt/tilt_numero060/TILT%20060S%20%28Jeux%20et%20Micro%20-%20Guide%201989%29%20-%20Page%20058.jpg</t>
  </si>
  <si>
    <t>super ski - atari st - 60</t>
  </si>
  <si>
    <t>ums: the universal military simulator - pc - 60</t>
  </si>
  <si>
    <t>http://download.abandonware.org/magazines/Tilt/tilt_numero060/TILT%20060S%20%28Jeux%20et%20Micro%20-%20Guide%201989%29%20-%20Page%20060.jpg</t>
  </si>
  <si>
    <t>ums: the universal military simulator - atari st - 60</t>
  </si>
  <si>
    <t>jet - atari st - 60</t>
  </si>
  <si>
    <t>http://download.abandonware.org/magazines/Tilt/tilt_numero060/TILT%20060S%20%28Jeux%20et%20Micro%20-%20Guide%201989%29%20-%20Page%20062.jpg</t>
  </si>
  <si>
    <t>the hunt for red october - commodore 64 - 60</t>
  </si>
  <si>
    <t>gunship - zx spectrum - 60</t>
  </si>
  <si>
    <t>jet - amiga - 60</t>
  </si>
  <si>
    <t>archon - macintosh - 60</t>
  </si>
  <si>
    <t>http://download.abandonware.org/magazines/Tilt/tilt_numero060/TILT%20060S%20%28Jeux%20et%20Micro%20-%20Guide%201989%29%20-%20Page%20078.jpg</t>
  </si>
  <si>
    <t>Billiard Parlour</t>
  </si>
  <si>
    <t>billiard parlour - macintosh - 60</t>
  </si>
  <si>
    <t>The Reed Institute</t>
  </si>
  <si>
    <t>http://download.abandonware.org/magazines/Tilt/tilt_numero060/TILT%20060S%20%28Jeux%20et%20Micro%20-%20Guide%201989%29%20-%20Page%20081.jpg</t>
  </si>
  <si>
    <t>boulder dash - colecovision - 60</t>
  </si>
  <si>
    <t>http://download.abandonware.org/magazines/Tilt/tilt_numero060/TILT%20060S%20%28Jeux%20et%20Micro%20-%20Guide%201989%29%20-%20Page%20082.jpg</t>
  </si>
  <si>
    <t>hardball ! - macintosh - 60</t>
  </si>
  <si>
    <t>http://download.abandonware.org/magazines/Tilt/tilt_numero060/TILT%20060S%20%28Jeux%20et%20Micro%20-%20Guide%201989%29%20-%20Page%20093.jpg</t>
  </si>
  <si>
    <t>the hunt for red october - pc - 60</t>
  </si>
  <si>
    <t>MacAttack</t>
  </si>
  <si>
    <t>macattack - macintosh - 60</t>
  </si>
  <si>
    <t>http://download.abandonware.org/magazines/Tilt/tilt_numero060/TILT%20060S%20%28Jeux%20et%20Micro%20-%20Guide%201989%29%20-%20Page%20097.jpg</t>
  </si>
  <si>
    <t>MacGolf</t>
  </si>
  <si>
    <t>macgolf - macintosh - 60</t>
  </si>
  <si>
    <t>Practical Computer</t>
  </si>
  <si>
    <t>mickey mouse: the computer game - zx spectrum - 60</t>
  </si>
  <si>
    <t>http://download.abandonware.org/magazines/Tilt/tilt_numero060/TILT%20060S%20%28Jeux%20et%20Micro%20-%20Guide%201989%29%20-%20Page%20101.jpg</t>
  </si>
  <si>
    <t>Mouse Stampede</t>
  </si>
  <si>
    <t>mouse stampede - macintosh - 60</t>
  </si>
  <si>
    <t>http://download.abandonware.org/magazines/Tilt/tilt_numero060/TILT%20060S%20%28Jeux%20et%20Micro%20-%20Guide%201989%29%20-%20Page%20102.jpg</t>
  </si>
  <si>
    <t>one on one: dr. j vs larry bird - macintosh - 60</t>
  </si>
  <si>
    <t>http://download.abandonware.org/magazines/Tilt/tilt_numero060/TILT%20060S%20%28Jeux%20et%20Micro%20-%20Guide%201989%29%20-%20Page%20103.jpg</t>
  </si>
  <si>
    <t>gradius (nemesis) - amstrad cpc - 60</t>
  </si>
  <si>
    <t>paperboy - apple ii gs - 60</t>
  </si>
  <si>
    <t>http://download.abandonware.org/magazines/Tilt/tilt_numero060/TILT%20060S%20%28Jeux%20et%20Micro%20-%20Guide%201989%29%20-%20Page%20104.jpg</t>
  </si>
  <si>
    <t>les ripoux - thomson to8 - 60</t>
  </si>
  <si>
    <t>http://download.abandonware.org/magazines/Tilt/tilt_numero060/TILT%20060S%20%28Jeux%20et%20Micro%20-%20Guide%201989%29%20-%20Page%20108.jpg</t>
  </si>
  <si>
    <t>Smash Hit Racquetball</t>
  </si>
  <si>
    <t>smash hit racquetball - macintosh - 60</t>
  </si>
  <si>
    <t>Primera Software</t>
  </si>
  <si>
    <t>http://download.abandonware.org/magazines/Tilt/tilt_numero060/TILT%20060S%20%28Jeux%20et%20Micro%20-%20Guide%201989%29%20-%20Page%20111.jpg</t>
  </si>
  <si>
    <t>Venture's Business Simulator</t>
  </si>
  <si>
    <t>venture's business simulator - macintosh - 60</t>
  </si>
  <si>
    <t>Reality Technologies</t>
  </si>
  <si>
    <t>http://download.abandonware.org/magazines/Tilt/tilt_numero060/TILT%20060S%20%28Jeux%20et%20Micro%20-%20Guide%201989%29%20-%20Page%20117.jpg</t>
  </si>
  <si>
    <t>Turbo Cup</t>
  </si>
  <si>
    <t>turbo cup - atari st - 61</t>
  </si>
  <si>
    <t>http://download.abandonware.org/magazines/Tilt/tilt_numero061/TILT%20-%20%20n%C2%B0%20061%20-%20decembre%201988%20-%20page060%20et%20page061.jpg</t>
  </si>
  <si>
    <t>fusion - amiga - 61</t>
  </si>
  <si>
    <t>Bullfrog</t>
  </si>
  <si>
    <t>http://download.abandonware.org/magazines/Tilt/tilt_numero061/TILT%20-%20%20n%C2%B0%20061%20-%20decembre%201988%20-%20page062%20et%20page063.jpg</t>
  </si>
  <si>
    <t>Market</t>
  </si>
  <si>
    <t>market - pc - 61</t>
  </si>
  <si>
    <t>http://download.abandonware.org/magazines/Tilt/tilt_numero061/TILT%20-%20%20n%C2%B0%20061%20-%20decembre%201988%20-%20page072%20et%20page073.jpg</t>
  </si>
  <si>
    <t>Space Harrier II (Elite Systems)</t>
  </si>
  <si>
    <t>space harrier ii (elite systems) - atari st - 61</t>
  </si>
  <si>
    <t>http://download.abandonware.org/magazines/Tilt/tilt_numero061/TILT%20-%20%20n%C2%B0%20061%20-%20decembre%201988%20-%20page074%20et%20page075.jpg</t>
  </si>
  <si>
    <t>Intensity</t>
  </si>
  <si>
    <t>intensity - commodore 64 - 61</t>
  </si>
  <si>
    <t>http://download.abandonware.org/magazines/Tilt/tilt_numero061/TILT%20-%20%20n%C2%B0%20061%20-%20decembre%201988%20-%20page080%20et%20page081.jpg</t>
  </si>
  <si>
    <t>fighter pilot - amstrad cpc - 61</t>
  </si>
  <si>
    <t>fighter pilot - commodore 64 - 61</t>
  </si>
  <si>
    <t>Cybernoid II</t>
  </si>
  <si>
    <t>cybernoid ii - commodore 64 - 61</t>
  </si>
  <si>
    <t>Strip Poker II+ Data Disk #1: Beverley &amp; Dawn</t>
  </si>
  <si>
    <t>strip poker ii+ data disk #1: beverley &amp; dawn - amiga - 61</t>
  </si>
  <si>
    <t>http://download.abandonware.org/magazines/Tilt/tilt_numero061/TILT%20-%20%20n%C2%B0%20061%20-%20decembre%201988%20-%20page082%20et%20page083.jpg</t>
  </si>
  <si>
    <t>Denizen</t>
  </si>
  <si>
    <t>denizen - zx spectrum - 61</t>
  </si>
  <si>
    <t>L'album PC</t>
  </si>
  <si>
    <t>l'album pc - pc - 61</t>
  </si>
  <si>
    <t>sai combat - amstrad cpc - 61</t>
  </si>
  <si>
    <t>Sorcery+</t>
  </si>
  <si>
    <t>sorcery+ - atari st - 61</t>
  </si>
  <si>
    <t>strip poker ii+ - zx spectrum - 61</t>
  </si>
  <si>
    <t>Mirax Force</t>
  </si>
  <si>
    <t>mirax force - atari 8 bit - 61</t>
  </si>
  <si>
    <t>European Super Soccer</t>
  </si>
  <si>
    <t>european super soccer - atari 8 bit - 61</t>
  </si>
  <si>
    <t>http://download.abandonware.org/magazines/Tilt/tilt_numero061/TILT%20-%20%20n%C2%B0%20061%20-%20decembre%201988%20-%20page084%20et%20page085.jpg</t>
  </si>
  <si>
    <t>game over ii - amstrad cpc - 61</t>
  </si>
  <si>
    <t>game over ii - pc - 61</t>
  </si>
  <si>
    <t>peter beardsley's international football - zx spectrum - 61</t>
  </si>
  <si>
    <t>Gary Linekers Superskills</t>
  </si>
  <si>
    <t>gary linekers superskills - zx spectrum - 61</t>
  </si>
  <si>
    <t>street sports basketball - amiga - 61</t>
  </si>
  <si>
    <t>the games: winter edition - amstrad cpc - 61</t>
  </si>
  <si>
    <t>http://download.abandonware.org/magazines/Tilt/tilt_numero061/TILT%20-%20%20n%C2%B0%20061%20-%20decembre%201988%20-%20page086%20et%20page087.jpg</t>
  </si>
  <si>
    <t>future tank - amiga - 61</t>
  </si>
  <si>
    <t>pinball construction set - macintosh - 61</t>
  </si>
  <si>
    <t>the games: winter edition - zx spectrum - 61</t>
  </si>
  <si>
    <t>Leader Board Par 4</t>
  </si>
  <si>
    <t>leader board par 4 - commodore 64 - 61</t>
  </si>
  <si>
    <t>http://download.abandonware.org/magazines/Tilt/tilt_numero061/TILT%20-%20%20n%C2%B0%20061%20-%20decembre%201988%20-%20page088%20et%20page089.jpg</t>
  </si>
  <si>
    <t>Oops !</t>
  </si>
  <si>
    <t>oops ! - commodore 64 - 61</t>
  </si>
  <si>
    <t>The Big Apple</t>
  </si>
  <si>
    <t>netherworld - amiga - 61</t>
  </si>
  <si>
    <t>netherworld - atari st - 61</t>
  </si>
  <si>
    <t>Leader Board Par 3</t>
  </si>
  <si>
    <t>leader board par 3 - zx spectrum - 61</t>
  </si>
  <si>
    <t>fire &amp; forget - amstrad cpc - 61</t>
  </si>
  <si>
    <t>http://download.abandonware.org/magazines/Tilt/tilt_numero061/TILT%20-%20%20n%C2%B0%20061%20-%20decembre%201988%20-%20page090%20et%20page091.jpg</t>
  </si>
  <si>
    <t>Powerplay: The Game of the Gods</t>
  </si>
  <si>
    <t>powerplay: the game of the gods - atari st - 61</t>
  </si>
  <si>
    <t>Arcana</t>
  </si>
  <si>
    <t>powerplay: the game of the gods - amiga - 61</t>
  </si>
  <si>
    <t>Cheapskate</t>
  </si>
  <si>
    <t>cheapskate - commodore 64 - 61</t>
  </si>
  <si>
    <t>Silverbird</t>
  </si>
  <si>
    <t>http://download.abandonware.org/magazines/Tilt/tilt_numero061/TILT%20-%20%20n%C2%B0%20061%20-%20decembre%201988%20-%20page092%20et%20page093.jpg</t>
  </si>
  <si>
    <t>scorpion - commodore 64 - 61</t>
  </si>
  <si>
    <t>maniax - atari st - 61</t>
  </si>
  <si>
    <t>slayer - commodore 64 - 61</t>
  </si>
  <si>
    <t>Imperial Software</t>
  </si>
  <si>
    <t>freedom: rebels in the darkness - atari st - 61</t>
  </si>
  <si>
    <t>http://download.abandonware.org/magazines/Tilt/tilt_numero061/TILT%20-%20%20n%C2%B0%20061%20-%20decembre%201988%20-%20page134%20et%20page135.jpg</t>
  </si>
  <si>
    <t>Dossier Kha</t>
  </si>
  <si>
    <t>dossier kha - pc - 61</t>
  </si>
  <si>
    <t>http://download.abandonware.org/magazines/Tilt/tilt_numero061/TILT%20-%20%20n%C2%B0%20061%20-%20decembre%201988%20-%20page142%20et%20page143.jpg</t>
  </si>
  <si>
    <t>indian mission - amiga - 61</t>
  </si>
  <si>
    <t>vertigo - atari st - 61</t>
  </si>
  <si>
    <t>Syndrom</t>
  </si>
  <si>
    <t>ultima iv: quest of the avatar - amiga - 61</t>
  </si>
  <si>
    <t>corruption - commodore 64 - 61</t>
  </si>
  <si>
    <t>F-19 Stealth Fighter (PC XT)</t>
  </si>
  <si>
    <t>f-19 stealth fighter (pc xt) - pc - 62</t>
  </si>
  <si>
    <t>http://download.abandonware.org/magazines/Tilt/tilt_numero062/TILT%20-%20n062%20-%20janvier%201989%20-%20page046%20et%20047.jpg</t>
  </si>
  <si>
    <t>f-19 stealth fighter - pc - 62</t>
  </si>
  <si>
    <t>operation wolf - commodore 64 - 62</t>
  </si>
  <si>
    <t>http://download.abandonware.org/magazines/Tilt/tilt_numero062/TILT%20-%20n062%20-%20janvier%201989%20-%20page048%20et%20049.jpg</t>
  </si>
  <si>
    <t>operation wolf - amstrad cpc - 62</t>
  </si>
  <si>
    <t>operation wolf - atari st - 62</t>
  </si>
  <si>
    <t>operation wolf - amiga - 62</t>
  </si>
  <si>
    <t>denaris - commodore 64 - 62</t>
  </si>
  <si>
    <t>http://download.abandonware.org/magazines/Tilt/tilt_numero062/TILT%20-%20n062%20-%20janvier%201989%20-%20page050%20et%20051.jpg</t>
  </si>
  <si>
    <t>denaris (katakis) - amiga - 62</t>
  </si>
  <si>
    <t>purple saturn day - atari st - 62</t>
  </si>
  <si>
    <t>http://download.abandonware.org/magazines/Tilt/tilt_numero062/TILT%20-%20n062%20-%20janvier%201989%20-%20page054%20et%20055.jpg</t>
  </si>
  <si>
    <t>1943 - commodore 64 - 62</t>
  </si>
  <si>
    <t>http://download.abandonware.org/magazines/Tilt/tilt_numero062/TILT%20-%20n062%20-%20janvier%201989%20-%20page072%20et%20073.jpg</t>
  </si>
  <si>
    <t>1943 - atari st - 62</t>
  </si>
  <si>
    <t>typhoon - commodore 64 - 62</t>
  </si>
  <si>
    <t>typhoon - zx spectrum - 62</t>
  </si>
  <si>
    <t>stellar crusade - pc - 62</t>
  </si>
  <si>
    <t>http://download.abandonware.org/magazines/Tilt/tilt_numero062/TILT%20-%20n062%20-%20janvier%201989%20-%20page074%20et%20075.jpg</t>
  </si>
  <si>
    <t>wizard's lair - amstrad cpc - 62</t>
  </si>
  <si>
    <t>Psycho Pigs UXB</t>
  </si>
  <si>
    <t>psycho pigs uxb - commodore 64 - 62</t>
  </si>
  <si>
    <t>NMK</t>
  </si>
  <si>
    <t>barbarian - zx spectrum - 62</t>
  </si>
  <si>
    <t>cybernoid - atari st - 62</t>
  </si>
  <si>
    <t>skyblaster - atari st - 62</t>
  </si>
  <si>
    <t>lode runner - macintosh - 62</t>
  </si>
  <si>
    <t>http://download.abandonware.org/magazines/Tilt/tilt_numero062/TILT%20-%20n062%20-%20janvier%201989%20-%20page076%20et%20077.jpg</t>
  </si>
  <si>
    <t>realm of the trolls - amiga - 62</t>
  </si>
  <si>
    <t>Alex Kidd: The Lost Stars</t>
  </si>
  <si>
    <t>alex kidd: the lost stars - master system - 62</t>
  </si>
  <si>
    <t>Battle Island</t>
  </si>
  <si>
    <t>battle island - commodore 64 - 62</t>
  </si>
  <si>
    <t>Skychase</t>
  </si>
  <si>
    <t>skychase - atari st - 62</t>
  </si>
  <si>
    <t>Maxis</t>
  </si>
  <si>
    <t>soldier of fortune - commodore 64 - 62</t>
  </si>
  <si>
    <t>Advanced Pinball Simulator</t>
  </si>
  <si>
    <t>advanced pinball simulator - amstrad cpc - 62</t>
  </si>
  <si>
    <t>http://download.abandonware.org/magazines/Tilt/tilt_numero062/TILT%20-%20n062%20-%20janvier%201989%20-%20page078%20et%20079.jpg</t>
  </si>
  <si>
    <t>garfield: big, fat, hairy deal - atari st - 62</t>
  </si>
  <si>
    <t>Nineteen Part 1: Boot Camp</t>
  </si>
  <si>
    <t>nineteen part 1: boot camp - zx spectrum - 62</t>
  </si>
  <si>
    <t>nineteen part 1: boot camp - commodore 64 - 62</t>
  </si>
  <si>
    <t>psion chess - macintosh - 62</t>
  </si>
  <si>
    <t>advanced pinball simulator - zx spectrum - 62</t>
  </si>
  <si>
    <t>shanghai - master system - 62</t>
  </si>
  <si>
    <t>venture's business simulator - pc - 62</t>
  </si>
  <si>
    <t>Off Shore Warrior</t>
  </si>
  <si>
    <t>off shore warrior - amiga - 62</t>
  </si>
  <si>
    <t>http://download.abandonware.org/magazines/Tilt/tilt_numero062/TILT%20-%20n062%20-%20janvier%201989%20-%20page080%20et%20081.jpg</t>
  </si>
  <si>
    <t>off shore warrior - amstrad cpc - 62</t>
  </si>
  <si>
    <t>Les athlètes II</t>
  </si>
  <si>
    <t>les athlètes ii - thomson to8 - 62</t>
  </si>
  <si>
    <t>Exploding Fist +</t>
  </si>
  <si>
    <t>exploding fist + - commodore 64 - 62</t>
  </si>
  <si>
    <t>albedo - amiga - 62</t>
  </si>
  <si>
    <t>http://download.abandonware.org/magazines/Tilt/tilt_numero062/TILT%20-%20n062%20-%20janvier%201989%20-%20page082%20et%20083.jpg</t>
  </si>
  <si>
    <t>tetra quest - amiga - 62</t>
  </si>
  <si>
    <t>tetra quest - atari st - 62</t>
  </si>
  <si>
    <t>tracker - amiga - 62</t>
  </si>
  <si>
    <t>last duel - arcade - 62</t>
  </si>
  <si>
    <t>http://download.abandonware.org/magazines/Tilt/tilt_numero062/TILT%20-%20n062%20-%20janvier%201989%20-%20page088%20et%20089.jpg</t>
  </si>
  <si>
    <t>fighting soccer - arcade - 62</t>
  </si>
  <si>
    <t>http://download.abandonware.org/magazines/Tilt/tilt_numero062/TILT%20-%20n062%20-%20janvier%201989%20-%20page090%20et%20091.jpg</t>
  </si>
  <si>
    <t>Legend of Makai</t>
  </si>
  <si>
    <t>legend of makai - arcade - 62</t>
  </si>
  <si>
    <t>P-47: The Phantom Fighter</t>
  </si>
  <si>
    <t>p-47: the phantom fighter - arcade - 62</t>
  </si>
  <si>
    <t>1943 - arcade - 62</t>
  </si>
  <si>
    <t>http://download.abandonware.org/magazines/Tilt/tilt_numero062/TILT%20-%20n062%20-%20janvier%201989%20-%20page092%20et%20093.jpg</t>
  </si>
  <si>
    <t>double dragon - arcade - 62</t>
  </si>
  <si>
    <t>Final Lap</t>
  </si>
  <si>
    <t>final lap - arcade - 62</t>
  </si>
  <si>
    <t>http://download.abandonware.org/magazines/Tilt/tilt_numero062/TILT%20-%20n062%20-%20janvier%201989%20-%20page094%20et%20095.jpg</t>
  </si>
  <si>
    <t>Toobin'</t>
  </si>
  <si>
    <t>toobin' - arcade - 62</t>
  </si>
  <si>
    <t>Twin Eagle</t>
  </si>
  <si>
    <t>twin eagle - arcade - 62</t>
  </si>
  <si>
    <t>SETA</t>
  </si>
  <si>
    <t>times of lore - commodore 64 - 62</t>
  </si>
  <si>
    <t>http://download.abandonware.org/magazines/Tilt/tilt_numero062/TILT%20-%20n062%20-%20janvier%201989%20-%20page104%20et%20105.jpg</t>
  </si>
  <si>
    <t>last ninja 2 - zx spectrum - 62</t>
  </si>
  <si>
    <t>http://download.abandonware.org/magazines/Tilt/tilt_numero062/TILT%20-%20n062%20-%20janvier%201989%20-%20page110%20et%20111.jpg</t>
  </si>
  <si>
    <t>last ninja 2 - amstrad cpc - 62</t>
  </si>
  <si>
    <t>emmanuelle - atari st - 62</t>
  </si>
  <si>
    <t>http://download.abandonware.org/magazines/Tilt/tilt_numero062/TILT%20-%20n062%20-%20janvier%201989%20-%20page112%20et%20113.jpg</t>
  </si>
  <si>
    <t>the faery tale adventure - commodore 64 - 62</t>
  </si>
  <si>
    <t>http://download.abandonware.org/magazines/Tilt/tilt_numero062/TILT%20-%20n062%20-%20janvier%201989%20-%20page114%20et%20115.jpg</t>
  </si>
  <si>
    <t>questron - atari 8 bit - 62</t>
  </si>
  <si>
    <t>paladin - atari st - 62</t>
  </si>
  <si>
    <t>Rôle-stratégie</t>
  </si>
  <si>
    <t>leisure suit larry in the land of the lounge lizard  - macintosh - 62</t>
  </si>
  <si>
    <t>superhero - zx spectrum - 62</t>
  </si>
  <si>
    <t>Kato-chan Ken-chan</t>
  </si>
  <si>
    <t>kato-chan ken-chan - pc engine - 63</t>
  </si>
  <si>
    <t>PC Engine</t>
  </si>
  <si>
    <t>http://download.abandonware.org/magazines/Tilt/tilt_numero063/TILT%20-%20n063%20-%20fevrier%201989%20-%20page030%20et%20031.jpg</t>
  </si>
  <si>
    <t>victory run - pc engine - 63</t>
  </si>
  <si>
    <t>Le labyrinthe des sciences</t>
  </si>
  <si>
    <t>le labyrinthe des sciences - pc - 63</t>
  </si>
  <si>
    <t>VTA Vidéo Télématique Avenir</t>
  </si>
  <si>
    <t>http://download.abandonware.org/magazines/Tilt/tilt_numero063/TILT%20-%20n063%20-%20fevrier%201989%20-%20page032%20et%20033.jpg</t>
  </si>
  <si>
    <t>falcon - atari st - 63</t>
  </si>
  <si>
    <t>http://download.abandonware.org/magazines/Tilt/tilt_numero063/TILT%20-%20n063%20-%20fevrier%201989%20-%20page038%20et%20039.jpg</t>
  </si>
  <si>
    <t>crazy cars ii - atari st - 63</t>
  </si>
  <si>
    <t>http://download.abandonware.org/magazines/Tilt/tilt_numero063/TILT%20-%20n063%20-%20fevrier%201989%20-%20page040%20et%20041.jpg</t>
  </si>
  <si>
    <t>Armalyte</t>
  </si>
  <si>
    <t>armalyte - commodore 64 - 63</t>
  </si>
  <si>
    <t>http://download.abandonware.org/magazines/Tilt/tilt_numero063/TILT%20-%20n063%20-%20fevrier%201989%20-%20page046%20et%20047.jpg</t>
  </si>
  <si>
    <t>bombuzal - amiga - 63</t>
  </si>
  <si>
    <t>bombuzal - atari st - 63</t>
  </si>
  <si>
    <t>titan - amstrad cpc - 63</t>
  </si>
  <si>
    <t>http://download.abandonware.org/magazines/Tilt/tilt_numero063/TILT%20-%20n063%20-%20fevrier%201989%20-%20page066%20et%20067.jpg</t>
  </si>
  <si>
    <t>Les aventuriers</t>
  </si>
  <si>
    <t>les aventuriers - thomson to8 - 63</t>
  </si>
  <si>
    <t>http://download.abandonware.org/magazines/Tilt/tilt_numero063/TILT%20-%20n063%20-%20fevrier%201989%20-%20page068%20et%20069.jpg</t>
  </si>
  <si>
    <t>Les futuristes</t>
  </si>
  <si>
    <t>les futuristes - thomson to8 - 63</t>
  </si>
  <si>
    <t>barbarian - zx spectrum - 63</t>
  </si>
  <si>
    <t>action service - pc - 63</t>
  </si>
  <si>
    <t>action service - amiga - 63</t>
  </si>
  <si>
    <t>Crucial Test</t>
  </si>
  <si>
    <t>crucial test - amstrad cpc - 63</t>
  </si>
  <si>
    <t>http://download.abandonware.org/magazines/Tilt/tilt_numero063/TILT%20-%20n063%20-%20fevrier%201989%20-%20page070%20et%20071.jpg</t>
  </si>
  <si>
    <t>crucial test - thomson to8 - 63</t>
  </si>
  <si>
    <t>mini golf - atari st - 63</t>
  </si>
  <si>
    <t>iron trackers - atari st - 63</t>
  </si>
  <si>
    <t>skate or die - apple ii gs - 63</t>
  </si>
  <si>
    <t>turbo cup - amstrad cpc - 63</t>
  </si>
  <si>
    <t>turbo cup - amiga - 63</t>
  </si>
  <si>
    <t>turbo cup - thomson to8 - 63</t>
  </si>
  <si>
    <t>airborne ranger - pc - 63</t>
  </si>
  <si>
    <t>http://download.abandonware.org/magazines/Tilt/tilt_numero063/TILT%20-%20n063%20-%20fevrier%201989%20-%20page072%20et%20073.jpg</t>
  </si>
  <si>
    <t>nigel mansell's grand prix - amiga - 63</t>
  </si>
  <si>
    <t>nigel mansell's grand prix - atari st - 63</t>
  </si>
  <si>
    <t>sdi - strategic defense initiative (global defense) - atari st - 63</t>
  </si>
  <si>
    <t>wanted - amiga - 63</t>
  </si>
  <si>
    <t>wanted - atari st - 63</t>
  </si>
  <si>
    <t>double dragon - amiga - 63</t>
  </si>
  <si>
    <t>f-15 strike eagle - zx spectrum - 63</t>
  </si>
  <si>
    <t>Microprose Soccer: The Football Simulation</t>
  </si>
  <si>
    <t>microprose soccer: the football simulation - commodore 64 - 63</t>
  </si>
  <si>
    <t>http://download.abandonware.org/magazines/Tilt/tilt_numero063/TILT%20-%20n063%20-%20fevrier%201989%20-%20page074%20et%20075.jpg</t>
  </si>
  <si>
    <t>night hunter - atari st - 63</t>
  </si>
  <si>
    <t>Serve &amp; Volley</t>
  </si>
  <si>
    <t>serve &amp; volley - commodore 64 - 63</t>
  </si>
  <si>
    <t>circus games - atari st - 63</t>
  </si>
  <si>
    <t>Subway</t>
  </si>
  <si>
    <t>grand prix circuit - pc - 63</t>
  </si>
  <si>
    <t>Supersports</t>
  </si>
  <si>
    <t>supersports - amstrad cpc - 63</t>
  </si>
  <si>
    <t>supersports - zx spectrum - 63</t>
  </si>
  <si>
    <t>world class leader board - amiga - 63</t>
  </si>
  <si>
    <t>fire power - pc - 63</t>
  </si>
  <si>
    <t>http://download.abandonware.org/magazines/Tilt/tilt_numero063/TILT%20-%20n063%20-%20fevrier%201989%20-%20page076%20et%20077.jpg</t>
  </si>
  <si>
    <t>flying shark - atari st - 63</t>
  </si>
  <si>
    <t>after burner - zx spectrum - 63</t>
  </si>
  <si>
    <t>fernandez must die - amiga - 63</t>
  </si>
  <si>
    <t>fernandez must die - atari st - 63</t>
  </si>
  <si>
    <t>R.C. Pro-Am</t>
  </si>
  <si>
    <t>r.c. pro-am - nes - 63</t>
  </si>
  <si>
    <t>outrun - amiga - 63</t>
  </si>
  <si>
    <t>lombard rac rally - amiga - 63</t>
  </si>
  <si>
    <t>Sentinel Worlds I: Future Magic</t>
  </si>
  <si>
    <t>sentinel worlds i: future magic - pc - 63</t>
  </si>
  <si>
    <t>http://download.abandonware.org/magazines/Tilt/tilt_numero063/TILT%20-%20n063%20-%20fevrier%201989%20-%20page098%20et%20099.jpg</t>
  </si>
  <si>
    <t>nobunaga's ambition - pc - 63</t>
  </si>
  <si>
    <t>KOEI</t>
  </si>
  <si>
    <t>http://download.abandonware.org/magazines/Tilt/tilt_numero063/TILT%20-%20n063%20-%20fevrier%201989%20-%20page100%20et%20101.jpg</t>
  </si>
  <si>
    <t>mafdet and the book of the dead - amiga - 63</t>
  </si>
  <si>
    <t>http://download.abandonware.org/magazines/Tilt/tilt_numero063/TILT%20-%20n063%20-%20fevrier%201989%20-%20page102%20et%20103.jpg</t>
  </si>
  <si>
    <t>incantation - atari st - 63</t>
  </si>
  <si>
    <t>wizard warz - amiga - 63</t>
  </si>
  <si>
    <t>wizard warz - atari st - 63</t>
  </si>
  <si>
    <t>blade warrior - zx spectrum - 63</t>
  </si>
  <si>
    <t>The Hitchhiker's Guide to the Galaxy</t>
  </si>
  <si>
    <t>the hitchhiker's guide to the galaxy - macintosh - 63</t>
  </si>
  <si>
    <t>king's quest iii - apple ii gs - 63</t>
  </si>
  <si>
    <t>fish - pc - 63</t>
  </si>
  <si>
    <t>l'arche du capitaine blood - amiga - 63</t>
  </si>
  <si>
    <t>dungeon master - amiga - 63</t>
  </si>
  <si>
    <t>dragon spirit - pc engine - 64</t>
  </si>
  <si>
    <t>Mars 1989</t>
  </si>
  <si>
    <t>http://download.abandonware.org/magazines/Tilt/tilt_numero064/TILT%20-%20n064%20-%20mars%201989%20-%20page028%20et%20029.jpg</t>
  </si>
  <si>
    <t>galaga '88 - pc engine - 64</t>
  </si>
  <si>
    <t>Makyō Densetsu (Rastan Saga)</t>
  </si>
  <si>
    <t>makyō densetsu (rastan saga) - pc engine - 64</t>
  </si>
  <si>
    <t>Victor Musical Industries</t>
  </si>
  <si>
    <t>space harrier ii - mega drive - 64</t>
  </si>
  <si>
    <t>The Kung Fu</t>
  </si>
  <si>
    <t>the kung fu - pc engine - 64</t>
  </si>
  <si>
    <t>wonder boy in monster land - pc engine - 64</t>
  </si>
  <si>
    <t>world court tennis - pc engine - 64</t>
  </si>
  <si>
    <t>dragon's lair - amiga - 64</t>
  </si>
  <si>
    <t>http://download.abandonware.org/magazines/Tilt/tilt_numero064/TILT%20-%20n064%20-%20mars%201989%20-%20page046%20et%20047.jpg</t>
  </si>
  <si>
    <t>Life &amp; Death</t>
  </si>
  <si>
    <t>life &amp; death - pc - 64</t>
  </si>
  <si>
    <t>http://download.abandonware.org/magazines/Tilt/tilt_numero064/TILT%20-%20n064%20-%20mars%201989%20-%20page048%20et%20049.jpg</t>
  </si>
  <si>
    <t>billiards simulator - amiga - 64</t>
  </si>
  <si>
    <t>http://download.abandonware.org/magazines/Tilt/tilt_numero064/TILT%20-%20n064%20-%20mars%201989%20-%20page050%20et%20051.jpg</t>
  </si>
  <si>
    <t>robocop - commodore 64 - 64</t>
  </si>
  <si>
    <t>http://download.abandonware.org/magazines/Tilt/tilt_numero064/TILT%20-%20n064%20-%20mars%201989%20-%20page052%20et%20053.jpg</t>
  </si>
  <si>
    <t>Dames Grand Maître</t>
  </si>
  <si>
    <t>dames grand maître - atari st - 64</t>
  </si>
  <si>
    <t>http://download.abandonware.org/magazines/Tilt/tilt_numero064/TILT%20-%20n064%20-%20mars%201989%20-%20page056%20et%20057.jpg</t>
  </si>
  <si>
    <t>le livre de la jungle - atari st - 64</t>
  </si>
  <si>
    <t>http://download.abandonware.org/magazines/Tilt/tilt_numero064/TILT%20-%20n064%20-%20mars%201989%20-%20page058%20et%20059.jpg</t>
  </si>
  <si>
    <t>Professional Ski Simulator</t>
  </si>
  <si>
    <t>professional ski simulator - amiga - 64</t>
  </si>
  <si>
    <t>http://download.abandonware.org/magazines/Tilt/tilt_numero064/TILT%20-%20n064%20-%20mars%201989%20-%20page060%20et%20061.jpg</t>
  </si>
  <si>
    <t>jetfighter - pc - 64</t>
  </si>
  <si>
    <t>Velocity</t>
  </si>
  <si>
    <t>http://download.abandonware.org/magazines/Tilt/tilt_numero064/TILT%20-%20n064%20-%20mars%201989%20-%20page062%20et%20063.jpg</t>
  </si>
  <si>
    <t>after burner - atari st - 64</t>
  </si>
  <si>
    <t>http://download.abandonware.org/magazines/Tilt/tilt_numero064/TILT%20-%20n064%20-%20mars%201989%20-%20page066%20et%20067.jpg</t>
  </si>
  <si>
    <t>after burner - commodore 64 - 64</t>
  </si>
  <si>
    <t>after burner - amstrad cpc - 64</t>
  </si>
  <si>
    <t>california games - apple ii gs - 64</t>
  </si>
  <si>
    <t>Mad Show</t>
  </si>
  <si>
    <t>mad show - amiga - 64</t>
  </si>
  <si>
    <t>mad show - atari st - 64</t>
  </si>
  <si>
    <t>mad show - pc - 64</t>
  </si>
  <si>
    <t>california games - amiga - 64</t>
  </si>
  <si>
    <t>menace - commodore 64 - 64</t>
  </si>
  <si>
    <t>r-type - amstrad cpc - 64</t>
  </si>
  <si>
    <t>gradius - nes - 64</t>
  </si>
  <si>
    <t>xor - amiga - 64</t>
  </si>
  <si>
    <t>corporation - commodore 64 - 64</t>
  </si>
  <si>
    <t>http://download.abandonware.org/magazines/Tilt/tilt_numero064/TILT%20-%20n064%20-%20mars%201989%20-%20page068%20et%20069.jpg</t>
  </si>
  <si>
    <t>TKO</t>
  </si>
  <si>
    <t>tko - commodore 64 - 64</t>
  </si>
  <si>
    <t>espionage - amiga - 64</t>
  </si>
  <si>
    <t>espionage - atari st - 64</t>
  </si>
  <si>
    <t>rastan saga - master system - 64</t>
  </si>
  <si>
    <t>circus games - amiga - 64</t>
  </si>
  <si>
    <t>circus games - commodore 64 - 64</t>
  </si>
  <si>
    <t>rambo iii - master system - 64</t>
  </si>
  <si>
    <t>turbo cup - pc - 64</t>
  </si>
  <si>
    <t>strike fleet - pc - 64</t>
  </si>
  <si>
    <t>spitting image - amiga - 64</t>
  </si>
  <si>
    <t>http://download.abandonware.org/magazines/Tilt/tilt_numero064/TILT%20-%20n064%20-%20mars%201989%20-%20page070%20et%20071.jpg</t>
  </si>
  <si>
    <t>By Fair Means or Foul</t>
  </si>
  <si>
    <t>by fair means or foul - amstrad cpc - 64</t>
  </si>
  <si>
    <t>Captain Fizz Meets the Blaster-Trons</t>
  </si>
  <si>
    <t>captain fizz meets the blaster-trons - atari st - 64</t>
  </si>
  <si>
    <t>top gun - nes - 64</t>
  </si>
  <si>
    <t>The Munsters</t>
  </si>
  <si>
    <t>the munsters - atari st - 64</t>
  </si>
  <si>
    <t>Alternative Software</t>
  </si>
  <si>
    <t>hydrofool - zx spectrum - 64</t>
  </si>
  <si>
    <t>thunder blade - amstrad cpc - 64</t>
  </si>
  <si>
    <t>thunder blade - commodore 64 - 64</t>
  </si>
  <si>
    <t>Opération Jupiter</t>
  </si>
  <si>
    <t>opération jupiter - amiga - 64</t>
  </si>
  <si>
    <t>thunder blade - amiga - 64</t>
  </si>
  <si>
    <t>Superman: The Man of Steel</t>
  </si>
  <si>
    <t>superman: the man of steel - amiga - 64</t>
  </si>
  <si>
    <t>http://download.abandonware.org/magazines/Tilt/tilt_numero064/TILT%20-%20n064%20-%20mars%201989%20-%20page072%20et%20073.jpg</t>
  </si>
  <si>
    <t>superman: the man of steel - atari st - 64</t>
  </si>
  <si>
    <t>double dragon - commodore 64 - 64</t>
  </si>
  <si>
    <t>technocop - amiga - 64</t>
  </si>
  <si>
    <t>Gray Matter</t>
  </si>
  <si>
    <t>technocop - amstrad cpc - 64</t>
  </si>
  <si>
    <t>technocop - atari st - 64</t>
  </si>
  <si>
    <t>technocop - commodore 64 - 64</t>
  </si>
  <si>
    <t>double dragon - atari st - 64</t>
  </si>
  <si>
    <t>double dragon - pc - 64</t>
  </si>
  <si>
    <t>technocop - zx spectrum - 64</t>
  </si>
  <si>
    <t>teenage queen - amiga - 64</t>
  </si>
  <si>
    <t>double dragon - master system - 64</t>
  </si>
  <si>
    <t>purple saturn day - amiga - 64</t>
  </si>
  <si>
    <t>teenage queen - atari st - 64</t>
  </si>
  <si>
    <t>Rack'Em</t>
  </si>
  <si>
    <t>rack'em - commodore 64 - 64</t>
  </si>
  <si>
    <t>Disk 15</t>
  </si>
  <si>
    <t>disk 15 - atari st - 64</t>
  </si>
  <si>
    <t>Exhaustilt</t>
  </si>
  <si>
    <t>http://download.abandonware.org/magazines/Tilt/tilt_numero064/TILT%20-%20n064%20-%20mars%201989%20-%20page074%20et%20075.jpg</t>
  </si>
  <si>
    <t>desolator - atari st - 64</t>
  </si>
  <si>
    <t>Fists 'n' Throttles</t>
  </si>
  <si>
    <t>fists 'n' throttles - amstrad cpc - 64</t>
  </si>
  <si>
    <t>footman - amiga - 64</t>
  </si>
  <si>
    <t>war in middle earth - amstrad cpc - 64</t>
  </si>
  <si>
    <t>5th Gear</t>
  </si>
  <si>
    <t>5th gear - commodore 64 - 64</t>
  </si>
  <si>
    <t>Firezone</t>
  </si>
  <si>
    <t>firezone - amiga - 64</t>
  </si>
  <si>
    <t>war in middle earth - zx spectrum - 64</t>
  </si>
  <si>
    <t>4 Soccer Simulators</t>
  </si>
  <si>
    <t>4 soccer simulators - zx spectrum - 64</t>
  </si>
  <si>
    <t>fire &amp; forget - zx spectrum - 64</t>
  </si>
  <si>
    <t>G.Nius</t>
  </si>
  <si>
    <t>g.nius - atari st - 64</t>
  </si>
  <si>
    <t>eliminator - amiga - 64</t>
  </si>
  <si>
    <t>the archon collection - amstrad cpc - 64</t>
  </si>
  <si>
    <t>cybernoid ii - amstrad cpc - 64</t>
  </si>
  <si>
    <t>Dynamite</t>
  </si>
  <si>
    <t>dynamite - amstrad cpc - 64</t>
  </si>
  <si>
    <t>into the eagle's nest - zx spectrum - 64</t>
  </si>
  <si>
    <t>Les défis de Taito</t>
  </si>
  <si>
    <t>les défis de taito - amstrad cpc - 64</t>
  </si>
  <si>
    <t>the train: escape to normandy - amstrad cpc - 64</t>
  </si>
  <si>
    <t>the bard's tale ii - pc - 64</t>
  </si>
  <si>
    <t>Amiga Gold Hits 1</t>
  </si>
  <si>
    <t>amiga gold hits 1 - amiga - 64</t>
  </si>
  <si>
    <t>the archon collection - zx spectrum - 64</t>
  </si>
  <si>
    <t>tetris - amiga - 64</t>
  </si>
  <si>
    <t>roy of the rovers - commodore 64 - 64</t>
  </si>
  <si>
    <t>http://download.abandonware.org/magazines/Tilt/tilt_numero064/TILT%20-%20n064%20-%20mars%201989%20-%20page076%20et%20077.jpg</t>
  </si>
  <si>
    <t>GI Hero</t>
  </si>
  <si>
    <t>gi hero - amstrad cpc - 64</t>
  </si>
  <si>
    <t>hotball - atari st - 64</t>
  </si>
  <si>
    <t>Satory</t>
  </si>
  <si>
    <t>roy of the rovers - zx spectrum - 64</t>
  </si>
  <si>
    <t>Fusion 2</t>
  </si>
  <si>
    <t>fusion 2 - amstrad cpc - 64</t>
  </si>
  <si>
    <t>gary linekers superskills - commodore 64 - 64</t>
  </si>
  <si>
    <t>Hellfire Attack</t>
  </si>
  <si>
    <t>hellfire attack - amiga - 64</t>
  </si>
  <si>
    <t>macadam bumper (pinball wizard) - apple ii gs - 64</t>
  </si>
  <si>
    <t>Mission: Con-Bat</t>
  </si>
  <si>
    <t>mission: con-bat - amiga - 64</t>
  </si>
  <si>
    <t>Questrek</t>
  </si>
  <si>
    <t>side arms hyper dyne - amiga - 64</t>
  </si>
  <si>
    <t>sorcery+ - amiga - 64</t>
  </si>
  <si>
    <t>The King's Peril</t>
  </si>
  <si>
    <t>the king's peril - atari st - 64</t>
  </si>
  <si>
    <t>Amethyst Software</t>
  </si>
  <si>
    <t>hellfire attack - commodore 64 - 64</t>
  </si>
  <si>
    <t>jet bike simulator - commodore 64 - 64</t>
  </si>
  <si>
    <t>krakout - amstrad cpc - 64</t>
  </si>
  <si>
    <t>monopoly - master system - 64</t>
  </si>
  <si>
    <t>4 Stars</t>
  </si>
  <si>
    <t>4 stars - amiga - 64</t>
  </si>
  <si>
    <t>kennedy approach - atari st - 64</t>
  </si>
  <si>
    <t>superstar ice hockey - atari st - 64</t>
  </si>
  <si>
    <t>hellfire attack - zx spectrum - 64</t>
  </si>
  <si>
    <t>helter skelter - atari st - 64</t>
  </si>
  <si>
    <t>The Assembly Line</t>
  </si>
  <si>
    <t>mickey mouse: the computer game - amiga - 64</t>
  </si>
  <si>
    <t>uninvited - apple ii gs - 64</t>
  </si>
  <si>
    <t>zero gravity - atari st - 64</t>
  </si>
  <si>
    <t>EAS</t>
  </si>
  <si>
    <t>halls of montezuma - pc - 64</t>
  </si>
  <si>
    <t>Manhunter: New York</t>
  </si>
  <si>
    <t>manhunter: new york - apple ii gs - 64</t>
  </si>
  <si>
    <t>Pro Skateball Simulator</t>
  </si>
  <si>
    <t>pro skateball simulator - zx spectrum - 64</t>
  </si>
  <si>
    <t>PT-109</t>
  </si>
  <si>
    <t>pt-109 - pc - 64</t>
  </si>
  <si>
    <t>savage - zx spectrum - 64</t>
  </si>
  <si>
    <t>skate or die - pc - 64</t>
  </si>
  <si>
    <t>Supreme Challenge</t>
  </si>
  <si>
    <t>supreme challenge - commodore 64 - 64</t>
  </si>
  <si>
    <t>History in the Making</t>
  </si>
  <si>
    <t>history in the making - amstrad cpc - 64</t>
  </si>
  <si>
    <t>history in the making - zx spectrum - 64</t>
  </si>
  <si>
    <t>zak mckracken and the alien mindbenders - amiga - 64</t>
  </si>
  <si>
    <t>http://download.abandonware.org/magazines/Tilt/tilt_numero064/TILT%20-%20n064%20-%20mars%201989%20-%20page106%20et%20107.jpg</t>
  </si>
  <si>
    <t>king of chicago - apple ii gs - 64</t>
  </si>
  <si>
    <t>http://download.abandonware.org/magazines/Tilt/tilt_numero064/TILT%20-%20n064%20-%20mars%201989%20-%20page110%20et%20112.jpg</t>
  </si>
  <si>
    <t>times of lore - atari st - 64</t>
  </si>
  <si>
    <t>Phantasy Star</t>
  </si>
  <si>
    <t>phantasy star - master system - 64</t>
  </si>
  <si>
    <t>shadowgate - apple ii gs - 64</t>
  </si>
  <si>
    <t>La quête de l'Oiseau du Temps</t>
  </si>
  <si>
    <t>la quête de l'oiseau du temps - amiga - 64</t>
  </si>
  <si>
    <t>double dragon ii - arcade - 65</t>
  </si>
  <si>
    <t>Arcades</t>
  </si>
  <si>
    <t>http://download.abandonware.org/magazines/Tilt/tilt_numero065/TILT%20065%20%28Avril%201989%29%20-%20Page%20034.jpg</t>
  </si>
  <si>
    <t>Prospector in the Mazes of Xor</t>
  </si>
  <si>
    <t>prospector in the mazes of xor - amiga - 65</t>
  </si>
  <si>
    <t>http://download.abandonware.org/magazines/Tilt/tilt_numero065/TILT%20065%20%28Avril%201989%29%20-%20Page%20041.jpg</t>
  </si>
  <si>
    <t>f-14 tomcat - commodore 64 - 65</t>
  </si>
  <si>
    <t>http://download.abandonware.org/magazines/Tilt/tilt_numero065/TILT%20065%20%28Avril%201989%29%20-%20Page%20048.jpg</t>
  </si>
  <si>
    <t>captain silver - master system - 65</t>
  </si>
  <si>
    <t>http://download.abandonware.org/magazines/Tilt/tilt_numero065/TILT%20065%20%28Avril%201989%29%20-%20Page%20050.jpg</t>
  </si>
  <si>
    <t>dugger - atari st - 65</t>
  </si>
  <si>
    <t>http://download.abandonware.org/magazines/Tilt/tilt_numero065/TILT%20065%20%28Avril%201989%29%20-%20Page%20052.jpg</t>
  </si>
  <si>
    <t>Andromeda Mission</t>
  </si>
  <si>
    <t>andromeda mission - amiga - 65</t>
  </si>
  <si>
    <t>Demonware</t>
  </si>
  <si>
    <t>http://download.abandonware.org/magazines/Tilt/tilt_numero065/TILT%20065%20%28Avril%201989%29%20-%20Page%20054.jpg</t>
  </si>
  <si>
    <t>savage - amstrad cpc - 65</t>
  </si>
  <si>
    <t>http://download.abandonware.org/magazines/Tilt/tilt_numero065/TILT%20065%20%28Avril%201989%29%20-%20Page%20056.jpg</t>
  </si>
  <si>
    <t>African Raiders-01</t>
  </si>
  <si>
    <t>african raiders-01 - atari st - 65</t>
  </si>
  <si>
    <t>http://download.abandonware.org/magazines/Tilt/tilt_numero065/TILT%20065%20%28Avril%201989%29%20-%20Page%20058.jpg</t>
  </si>
  <si>
    <t>Bio Challenge</t>
  </si>
  <si>
    <t>bio challenge - atari st - 65</t>
  </si>
  <si>
    <t>Delphine Software</t>
  </si>
  <si>
    <t>http://download.abandonware.org/magazines/Tilt/tilt_numero065/TILT%20065%20%28Avril%201989%29%20-%20Page%20060.jpg</t>
  </si>
  <si>
    <t>Tomcat</t>
  </si>
  <si>
    <t>tomcat - commodore 64 - 65</t>
  </si>
  <si>
    <t>http://download.abandonware.org/magazines/Tilt/tilt_numero065/TILT%20065%20%28Avril%201989%29%20-%20Page%20062.jpg</t>
  </si>
  <si>
    <t>cybernoid ii - zx spectrum - 65</t>
  </si>
  <si>
    <t>flying shark - amiga - 65</t>
  </si>
  <si>
    <t>robocop - amstrad cpc - 65</t>
  </si>
  <si>
    <t>tiger road - zx spectrum - 65</t>
  </si>
  <si>
    <t>http://download.abandonware.org/magazines/Tilt/tilt_numero065/TILT%20065%20%28Avril%201989%29%20-%20Page%20063.jpg</t>
  </si>
  <si>
    <t>golvellius - master system - 65</t>
  </si>
  <si>
    <t>tiger road - amstrad cpc - 65</t>
  </si>
  <si>
    <t>tiger road - commodore 64 - 65</t>
  </si>
  <si>
    <t>time bandit - pc - 65</t>
  </si>
  <si>
    <t>LED Storm</t>
  </si>
  <si>
    <t>led storm - zx spectrum - 65</t>
  </si>
  <si>
    <t>http://download.abandonware.org/magazines/Tilt/tilt_numero065/TILT%20065%20%28Avril%201989%29%20-%20Page%20064.jpg</t>
  </si>
  <si>
    <t>i ludicrus - atari st - 65</t>
  </si>
  <si>
    <t>Actual Screenshots</t>
  </si>
  <si>
    <t>led storm - amiga - 65</t>
  </si>
  <si>
    <t>led storm - atari st - 65</t>
  </si>
  <si>
    <t>led storm - commodore 64 - 65</t>
  </si>
  <si>
    <t>rocket ranger - commodore 64 - 65</t>
  </si>
  <si>
    <t>cybermind - atari st - 65</t>
  </si>
  <si>
    <t>http://download.abandonware.org/magazines/Tilt/tilt_numero065/TILT%20065%20%28Avril%201989%29%20-%20Page%20065.jpg</t>
  </si>
  <si>
    <t>titan - amiga - 65</t>
  </si>
  <si>
    <t>titan - atari st - 65</t>
  </si>
  <si>
    <t>titan - pc - 65</t>
  </si>
  <si>
    <t>hyperdome - atari st - 65</t>
  </si>
  <si>
    <t>http://download.abandonware.org/magazines/Tilt/tilt_numero065/TILT%20065%20%28Avril%201989%29%20-%20Page%20066.jpg</t>
  </si>
  <si>
    <t>custodian - amiga - 65</t>
  </si>
  <si>
    <t>custodian - atari st - 65</t>
  </si>
  <si>
    <t>deflektor - amiga - 65</t>
  </si>
  <si>
    <t>Pete Rose Pennant Fever</t>
  </si>
  <si>
    <t>pete rose pennant fever - pc - 65</t>
  </si>
  <si>
    <t>phantom fighter - amiga - 65</t>
  </si>
  <si>
    <t>Emerald Software</t>
  </si>
  <si>
    <t>http://download.abandonware.org/magazines/Tilt/tilt_numero065/TILT%20065%20%28Avril%201989%29%20-%20Page%20067.jpg</t>
  </si>
  <si>
    <t>rampage - master system - 65</t>
  </si>
  <si>
    <t>galactic conqueror - amstrad cpc - 65</t>
  </si>
  <si>
    <t>galactic conqueror - atari st - 65</t>
  </si>
  <si>
    <t>international karate + - amiga - 65</t>
  </si>
  <si>
    <t>WEC Le Mans 24</t>
  </si>
  <si>
    <t>wec le mans 24 - commodore 64 - 65</t>
  </si>
  <si>
    <t>http://download.abandonware.org/magazines/Tilt/tilt_numero065/TILT%20065%20%28Avril%201989%29%20-%20Page%20068.jpg</t>
  </si>
  <si>
    <t>wec le mans 24 - amstrad cpc - 65</t>
  </si>
  <si>
    <t>wec le mans 24 - zx spectrum - 65</t>
  </si>
  <si>
    <t>ISS: Incredible Shrinking Sphere</t>
  </si>
  <si>
    <t>iss: incredible shrinking sphere - amiga - 65</t>
  </si>
  <si>
    <t>Foursfield</t>
  </si>
  <si>
    <t>http://download.abandonware.org/magazines/Tilt/tilt_numero065/TILT%20065%20%28Avril%201989%29%20-%20Page%20069.jpg</t>
  </si>
  <si>
    <t>iss: incredible shrinking sphere - amstrad cpc - 65</t>
  </si>
  <si>
    <t>iss: incredible shrinking sphere - atari st - 65</t>
  </si>
  <si>
    <t>iss: incredible shrinking sphere - commodore 64 - 65</t>
  </si>
  <si>
    <t>gauntlet ii - amiga - 65</t>
  </si>
  <si>
    <t>super hang-on - amiga - 65</t>
  </si>
  <si>
    <t>motor massacre - amstrad cpc - 65</t>
  </si>
  <si>
    <t>http://download.abandonware.org/magazines/Tilt/tilt_numero065/TILT%20065%20%28Avril%201989%29%20-%20Page%20070.jpg</t>
  </si>
  <si>
    <t>motor massacre - zx spectrum - 65</t>
  </si>
  <si>
    <t>motor massacre - amiga - 65</t>
  </si>
  <si>
    <t>motor massacre - atari st - 65</t>
  </si>
  <si>
    <t>Secret défense</t>
  </si>
  <si>
    <t>secret défense - amstrad cpc - 65</t>
  </si>
  <si>
    <t>http://download.abandonware.org/magazines/Tilt/tilt_numero065/TILT%20065%20%28Avril%201989%29%20-%20Page%20109.jpg</t>
  </si>
  <si>
    <t>NO - Never Outside !</t>
  </si>
  <si>
    <t>no - never outside ! - commodore 64 - 65</t>
  </si>
  <si>
    <t>le manoir de mortevielle - amstrad cpc - 65</t>
  </si>
  <si>
    <t>le manoir de mortevielle - pc - 65</t>
  </si>
  <si>
    <t>manhunter: new york - atari st - 65</t>
  </si>
  <si>
    <t>Ultima V</t>
  </si>
  <si>
    <t>ultima v - pc - 65</t>
  </si>
  <si>
    <t>legend of the sword - pc - 65</t>
  </si>
  <si>
    <t>http://download.abandonware.org/magazines/Tilt/tilt_numero065/TILT%20065%20%28Avril%201989%29%20-%20Page%20111.jpg</t>
  </si>
  <si>
    <t>dream zone - amiga - 65</t>
  </si>
  <si>
    <t>wasteland - pc - 65</t>
  </si>
  <si>
    <t>space quest ii - amiga - 65</t>
  </si>
  <si>
    <t>King's Quest IV</t>
  </si>
  <si>
    <t>king's quest iv - atari st - 65</t>
  </si>
  <si>
    <t>Guardians of Infinity: To Save Kennedy</t>
  </si>
  <si>
    <t>guardians of infinity: to save kennedy - pc - 65</t>
  </si>
  <si>
    <t>Paragon</t>
  </si>
  <si>
    <t>http://download.abandonware.org/magazines/Tilt/tilt_numero065/TILT%20065%20%28Avril%201989%29%20-%20Page%20113.jpg</t>
  </si>
  <si>
    <t>Miracle Warriors: Seal of the Dark Lord</t>
  </si>
  <si>
    <t>miracle warriors: seal of the dark lord - master system - 65</t>
  </si>
  <si>
    <t>Kogado</t>
  </si>
  <si>
    <t>fish - commodore 64 - 65</t>
  </si>
  <si>
    <t>pool of radiance - pc - 65</t>
  </si>
  <si>
    <t>zak mckracken and the alien mindbenders - atari st - 65</t>
  </si>
  <si>
    <t>p-47: the phantom fighter - pc engine - 66</t>
  </si>
  <si>
    <t>http://download.abandonware.org/magazines/Tilt/tilt_numero066/TILT%20-%20n066%20-%20mai%201989%20-%20page012%20et%20013.jpg</t>
  </si>
  <si>
    <t>operation thunderbolt - arcade - 66</t>
  </si>
  <si>
    <t>http://download.abandonware.org/magazines/Tilt/tilt_numero066/TILT%20-%20n066%20-%20mai%201989%20-%20page030%20et%20031.jpg</t>
  </si>
  <si>
    <t>tetris - arcade - 66</t>
  </si>
  <si>
    <t>skweek - atari st - 66</t>
  </si>
  <si>
    <t>http://download.abandonware.org/magazines/Tilt/tilt_numero066/TILT%20-%20n066%20-%20mai%201989%20-%20page034%20et%20035.jpg</t>
  </si>
  <si>
    <t>tiger road - amiga - 66</t>
  </si>
  <si>
    <t>http://download.abandonware.org/magazines/Tilt/tilt_numero066/TILT%20-%20n066%20-%20mai%201989%20-%20page036%20et%20037.jpg</t>
  </si>
  <si>
    <t>last duel - atari st - 66</t>
  </si>
  <si>
    <t>http://download.abandonware.org/magazines/Tilt/tilt_numero066/TILT%20-%20n066%20-%20mai%201989%20-%20page038%20et%20039.jpg</t>
  </si>
  <si>
    <t>archipelagos - atari st - 66</t>
  </si>
  <si>
    <t>http://download.abandonware.org/magazines/Tilt/tilt_numero066/TILT%20-%20n066%20-%20mai%201989%20-%20page052%20et%20053.jpg</t>
  </si>
  <si>
    <t>grand monster slam - amiga - 66</t>
  </si>
  <si>
    <t>http://download.abandonware.org/magazines/Tilt/tilt_numero066/TILT%20-%20n066%20-%20mai%201989%20-%20page054%20et%20055.jpg</t>
  </si>
  <si>
    <t>face off - atari st - 66</t>
  </si>
  <si>
    <t>http://download.abandonware.org/magazines/Tilt/tilt_numero066/TILT%20-%20n066%20-%20mai%201989%20-%20page056%20et%20057.jpg</t>
  </si>
  <si>
    <t>3d pool - commodore 64 - 66</t>
  </si>
  <si>
    <t>Chuck Yeager's Advanced Flight Simulator (Chuck Yeager's Advanced Flight Trainer)</t>
  </si>
  <si>
    <t>chuck yeager's advanced flight simulator (chuck yeager's advanced flight trainer) - amstrad cpc - 66</t>
  </si>
  <si>
    <t>titan - commodore 64 - 66</t>
  </si>
  <si>
    <t>steve davis snooker - atari st - 66</t>
  </si>
  <si>
    <t>TV Sports: Football</t>
  </si>
  <si>
    <t>tv sports: football - amiga - 66</t>
  </si>
  <si>
    <t>crazy cars ii - amiga - 66</t>
  </si>
  <si>
    <t>crazy cars ii - amstrad cpc - 66</t>
  </si>
  <si>
    <t>falcon - amiga - 66</t>
  </si>
  <si>
    <t>test drive ii: the duel - pc - 66</t>
  </si>
  <si>
    <t>ballistix - amiga - 66</t>
  </si>
  <si>
    <t>http://download.abandonware.org/magazines/Tilt/tilt_numero066/TILT%20-%20n066%20-%20mai%201989%20-%20page058%20et%20059.jpg</t>
  </si>
  <si>
    <t>ballistix - atari st - 66</t>
  </si>
  <si>
    <t>Bocce (Bowls)</t>
  </si>
  <si>
    <t>bocce (bowls) - amiga - 66</t>
  </si>
  <si>
    <t>Simulmondo</t>
  </si>
  <si>
    <t>Pétanque</t>
  </si>
  <si>
    <t>Thunderwing</t>
  </si>
  <si>
    <t>thunderwing - atari st - 66</t>
  </si>
  <si>
    <t>kenseiden - master system - 66</t>
  </si>
  <si>
    <t>pac-land - atari st - 66</t>
  </si>
  <si>
    <t>pac-land - zx spectrum - 66</t>
  </si>
  <si>
    <t>Kings of the Beach</t>
  </si>
  <si>
    <t>kings of the beach - pc - 66</t>
  </si>
  <si>
    <t>HKM: Human Killing Machine</t>
  </si>
  <si>
    <t>hkm: human killing machine - atari st - 66</t>
  </si>
  <si>
    <t>Tiertex</t>
  </si>
  <si>
    <t>http://download.abandonware.org/magazines/Tilt/tilt_numero066/TILT%20-%20n066%20-%20mai%201989%20-%20page060%20et%20061.jpg</t>
  </si>
  <si>
    <t>prison - amiga - 66</t>
  </si>
  <si>
    <t>prison - atari st - 66</t>
  </si>
  <si>
    <t>hkm: human killing machine - amstrad cpc - 66</t>
  </si>
  <si>
    <t>karateka - atari st - 66</t>
  </si>
  <si>
    <t>hkm: human killing machine - amiga - 66</t>
  </si>
  <si>
    <t>l'arche du capitaine blood - apple ii gs - 66</t>
  </si>
  <si>
    <t>The Goonies II</t>
  </si>
  <si>
    <t>the goonies ii - nes - 66</t>
  </si>
  <si>
    <t>Balance of Power: The 1990 Edition</t>
  </si>
  <si>
    <t>balance of power: the 1990 edition - amiga - 66</t>
  </si>
  <si>
    <t>arkanoid - apple ii gs - 66</t>
  </si>
  <si>
    <t>Dragon Scape</t>
  </si>
  <si>
    <t>dragon scape - atari st - 66</t>
  </si>
  <si>
    <t>DC Software</t>
  </si>
  <si>
    <t>http://download.abandonware.org/magazines/Tilt/tilt_numero066/TILT%20-%20n066%20-%20mai%201989%20-%20page062%20et%20063.jpg</t>
  </si>
  <si>
    <t>Gary Lineker's Hot Shot !</t>
  </si>
  <si>
    <t>gary lineker's hot shot ! - amstrad cpc - 66</t>
  </si>
  <si>
    <t>gary lineker's hot shot ! - commodore 64 - 66</t>
  </si>
  <si>
    <t>Poseidon Wars 3-D</t>
  </si>
  <si>
    <t>poseidon wars 3-d - master system - 66</t>
  </si>
  <si>
    <t>the games: winter edition - amiga - 66</t>
  </si>
  <si>
    <t>run the gauntlet - atari st - 66</t>
  </si>
  <si>
    <t>Impact Software</t>
  </si>
  <si>
    <t>fusion - atari st - 66</t>
  </si>
  <si>
    <t>gary lineker's hot shot ! - zx spectrum - 66</t>
  </si>
  <si>
    <t>cybernoid ii - atari st - 66</t>
  </si>
  <si>
    <t>the deep - amstrad cpc - 66</t>
  </si>
  <si>
    <t>Wood Place</t>
  </si>
  <si>
    <t>http://download.abandonware.org/magazines/Tilt/tilt_numero066/TILT%20-%20n066%20-%20mai%201989%20-%20page064%20et%20065.jpg</t>
  </si>
  <si>
    <t>the deep - atari st - 66</t>
  </si>
  <si>
    <t>the deep - commodore 64 - 66</t>
  </si>
  <si>
    <t>roy of the rovers - atari st - 66</t>
  </si>
  <si>
    <t>targhan - amiga - 66</t>
  </si>
  <si>
    <t>targhan - atari st - 66</t>
  </si>
  <si>
    <t>wanderer - amiga - 66</t>
  </si>
  <si>
    <t>wanderer - atari st - 66</t>
  </si>
  <si>
    <t>Battles of Napoleon</t>
  </si>
  <si>
    <t>battles of napoleon - apple ii - 66</t>
  </si>
  <si>
    <t>Xerion</t>
  </si>
  <si>
    <t>xerion - macintosh - 66</t>
  </si>
  <si>
    <t>after burner - amiga - 66</t>
  </si>
  <si>
    <t>http://download.abandonware.org/magazines/Tilt/tilt_numero066/TILT%20-%20n066%20-%20mai%201989%20-%20page066%20et%20069.jpg</t>
  </si>
  <si>
    <t>artura - amiga - 66</t>
  </si>
  <si>
    <t>A Question of Sport</t>
  </si>
  <si>
    <t>a question of sport - amiga - 66</t>
  </si>
  <si>
    <t>a question of sport - amstrad cpc - 66</t>
  </si>
  <si>
    <t>Cobra II</t>
  </si>
  <si>
    <t>cobra ii - atari st - 66</t>
  </si>
  <si>
    <t>10 Computer Hits Volume 5</t>
  </si>
  <si>
    <t>10 computer hits volume 5 - amstrad cpc - 66</t>
  </si>
  <si>
    <t>4th &amp; inches - amiga - 66</t>
  </si>
  <si>
    <t>blasteroids - amstrad cpc - 66</t>
  </si>
  <si>
    <t>road blasters - atari st - 66</t>
  </si>
  <si>
    <t>3D Grand Prix</t>
  </si>
  <si>
    <t>3d grand prix - amstrad cpc - 66</t>
  </si>
  <si>
    <t>blasteroids - amiga - 66</t>
  </si>
  <si>
    <t>baal - amiga - 66</t>
  </si>
  <si>
    <t>WJS Design</t>
  </si>
  <si>
    <t>dugger - amiga - 66</t>
  </si>
  <si>
    <t>Speed Zone</t>
  </si>
  <si>
    <t>speed zone - commodore 64 - 66</t>
  </si>
  <si>
    <t>PAL Developments</t>
  </si>
  <si>
    <t>http://download.abandonware.org/magazines/Tilt/tilt_numero066/TILT%20-%20n066%20-%20mai%201989%20-%20page070%20et%20071.jpg</t>
  </si>
  <si>
    <t>Top Level</t>
  </si>
  <si>
    <t>top level - amstrad cpc - 66</t>
  </si>
  <si>
    <t>superman: the man of steel - amstrad cpc - 66</t>
  </si>
  <si>
    <t>iron trackers - amiga - 66</t>
  </si>
  <si>
    <t>Mutant Zone</t>
  </si>
  <si>
    <t>mutant zone - commodore 64 - 66</t>
  </si>
  <si>
    <t>ringside - atari st - 66</t>
  </si>
  <si>
    <t>Golf Master</t>
  </si>
  <si>
    <t>golf master - commodore 64 - 66</t>
  </si>
  <si>
    <t>Simulgolf</t>
  </si>
  <si>
    <t>simulgolf - pc - 66</t>
  </si>
  <si>
    <t>willow - amiga - 66</t>
  </si>
  <si>
    <t>crazy cars - macintosh - 66</t>
  </si>
  <si>
    <t>war in middle earth - commodore 64 - 66</t>
  </si>
  <si>
    <t>dan dare ii: mekon's revenge - zx spectrum - 66</t>
  </si>
  <si>
    <t>echelon - commodore 64 - 66</t>
  </si>
  <si>
    <t>i ludicrus - amiga - 66</t>
  </si>
  <si>
    <t>Italy '90 Soccer</t>
  </si>
  <si>
    <t>italy '90 soccer - amiga - 66</t>
  </si>
  <si>
    <t>realm of the trolls - atari st - 66</t>
  </si>
  <si>
    <t>The Best of Codemasters Vol 3</t>
  </si>
  <si>
    <t>the best of codemasters vol 3 - amstrad cpc - 66</t>
  </si>
  <si>
    <t>The Best of Codemasters Vol 4</t>
  </si>
  <si>
    <t>the best of codemasters vol 4 - amstrad cpc - 66</t>
  </si>
  <si>
    <t>Zamzara</t>
  </si>
  <si>
    <t>zamzara - commodore 64 - 66</t>
  </si>
  <si>
    <t>Barbarian II</t>
  </si>
  <si>
    <t>barbarian ii - zx spectrum - 66</t>
  </si>
  <si>
    <t>eliminator - commodore 64 - 66</t>
  </si>
  <si>
    <t>espionage - pc - 66</t>
  </si>
  <si>
    <t>Gribbly's Special Day Out</t>
  </si>
  <si>
    <t>gribbly's special day out - commodore 64 - 66</t>
  </si>
  <si>
    <t>Gunrunner</t>
  </si>
  <si>
    <t>gunrunner - zx spectrum - 66</t>
  </si>
  <si>
    <t>Cybadyne</t>
  </si>
  <si>
    <t>Simulation Pack</t>
  </si>
  <si>
    <t>simulation pack - amstrad cpc - 66</t>
  </si>
  <si>
    <t>technocop - pc - 66</t>
  </si>
  <si>
    <t>The Best of Codemasters Vol 2</t>
  </si>
  <si>
    <t>the best of codemasters vol 2 - amstrad cpc - 66</t>
  </si>
  <si>
    <t>The Magic Seven</t>
  </si>
  <si>
    <t>the magic seven - amiga - 66</t>
  </si>
  <si>
    <t>f-16 combat pilot - atari st - 66</t>
  </si>
  <si>
    <t>heroes of the lance - amiga - 66</t>
  </si>
  <si>
    <t>Hit Disks Volume 2</t>
  </si>
  <si>
    <t>hit disks volume 2 - atari st - 66</t>
  </si>
  <si>
    <t>Le monde de l'arcade</t>
  </si>
  <si>
    <t>le monde de l'arcade - amstrad cpc - 66</t>
  </si>
  <si>
    <t>rebel charge at chickamauga - pc - 66</t>
  </si>
  <si>
    <t>SDI - Strategic Defense Initiative</t>
  </si>
  <si>
    <t>sdi - strategic defense initiative - amstrad cpc - 66</t>
  </si>
  <si>
    <t>simulation pack - thomson to8 - 66</t>
  </si>
  <si>
    <t>The Best of Codemasters Vol 1</t>
  </si>
  <si>
    <t>the best of codemasters vol 1 - amstrad cpc - 66</t>
  </si>
  <si>
    <t>Daley Thompson's Olympic Challenge</t>
  </si>
  <si>
    <t>daley thompson's olympic challenge - pc - 66</t>
  </si>
  <si>
    <t>r-type - commodore 64 - 66</t>
  </si>
  <si>
    <t>Star Goose</t>
  </si>
  <si>
    <t>star goose - pc - 66</t>
  </si>
  <si>
    <t>Logotron</t>
  </si>
  <si>
    <t>xenon - zx spectrum - 66</t>
  </si>
  <si>
    <t>Triad Volume 1</t>
  </si>
  <si>
    <t>triad volume 1 - amiga - 66</t>
  </si>
  <si>
    <t>zak mckracken and the alien mindbenders - pc - 66</t>
  </si>
  <si>
    <t>might &amp; magic ii - apple ii - 66</t>
  </si>
  <si>
    <t>New World Computing</t>
  </si>
  <si>
    <t>http://download.abandonware.org/magazines/Tilt/tilt_numero066/TILT%20-%20n066%20-%20mai%201989%20-%20page104%20et%20105.jpg</t>
  </si>
  <si>
    <t>lord of the sword - master system - 66</t>
  </si>
  <si>
    <t>http://download.abandonware.org/magazines/Tilt/tilt_numero066/TILT%20-%20n066%20-%20mai%201989%20-%20page106%20et%20107.jpg</t>
  </si>
  <si>
    <t>hurlements - pc - 66</t>
  </si>
  <si>
    <t>meurtres à venise - pc - 66</t>
  </si>
  <si>
    <t>times of lore - pc - 66</t>
  </si>
  <si>
    <t>last ninja 2 - commodore 64 - 66</t>
  </si>
  <si>
    <t>Star Trek (World Builder)</t>
  </si>
  <si>
    <t>star trek (world builder) - macintosh - 66</t>
  </si>
  <si>
    <t>Kluge Services</t>
  </si>
  <si>
    <t>http://download.abandonware.org/magazines/Tilt/tilt_numero066/TILT%20-%20n066%20-%20mai%201989%20-%20page108%20et%20109.jpg</t>
  </si>
  <si>
    <t>Gold Rush !</t>
  </si>
  <si>
    <t>gold rush ! - atari st - 66</t>
  </si>
  <si>
    <t>pool of radiance - apple ii - 66</t>
  </si>
  <si>
    <t>zak mckracken and the alien mindbenders - commodore 64 - 66</t>
  </si>
  <si>
    <t>dungeon master - apple ii gs - 66</t>
  </si>
  <si>
    <t>hard drivin' - arcade - 67</t>
  </si>
  <si>
    <t>http://download.abandonware.org/magazines/Tilt/tilt_numero067/TILT%20-%20N067%20-%20juin%201989%20-%20page032%20et%20page037.jpg</t>
  </si>
  <si>
    <t>blood money - amiga - 67</t>
  </si>
  <si>
    <t>http://download.abandonware.org/magazines/Tilt/tilt_numero067/TILT%20-%20N067%20-%20juin%201989%20-%20page040%20et%20page041.jpg</t>
  </si>
  <si>
    <t>mayday squad - commodore 64 - 67</t>
  </si>
  <si>
    <t>http://download.abandonware.org/magazines/Tilt/tilt_numero067/TILT%20-%20N067%20-%20juin%201989%20-%20page042%20et%20page043.jpg</t>
  </si>
  <si>
    <t>mayday squad - amiga - 67</t>
  </si>
  <si>
    <t>abrams battle tank - pc - 67</t>
  </si>
  <si>
    <t>http://download.abandonware.org/magazines/Tilt/tilt_numero067/TILT%20-%20N067%20-%20juin%201989%20-%20page044%20et%20page045.jpg</t>
  </si>
  <si>
    <t>forgotten worlds - amiga - 67</t>
  </si>
  <si>
    <t>http://download.abandonware.org/magazines/Tilt/tilt_numero067/TILT%20-%20N067%20-%20juin%201989%20-%20page046%20et%20page047.jpg</t>
  </si>
  <si>
    <t>vindicators - atari st - 67</t>
  </si>
  <si>
    <t>http://download.abandonware.org/magazines/Tilt/tilt_numero067/TILT%20-%20N067%20-%20juin%201989%20-%20page048%20et%20page049.jpg</t>
  </si>
  <si>
    <t>vindicators - amstrad cpc - 67</t>
  </si>
  <si>
    <t>fright night - amiga - 67</t>
  </si>
  <si>
    <t>http://download.abandonware.org/magazines/Tilt/tilt_numero067/TILT%20-%20N067%20-%20juin%201989%20-%20page050%20et%20page051.jpg</t>
  </si>
  <si>
    <t>voyager - atari st - 67</t>
  </si>
  <si>
    <t>http://download.abandonware.org/magazines/Tilt/tilt_numero067/TILT%20-%20N067%20-%20juin%201989%20-%20page052%20et%20page053.jpg</t>
  </si>
  <si>
    <t>Sargon 4</t>
  </si>
  <si>
    <t>sargon 4 - macintosh - 67</t>
  </si>
  <si>
    <t>Highway Patrol</t>
  </si>
  <si>
    <t>highway patrol - amstrad cpc - 67</t>
  </si>
  <si>
    <t>http://download.abandonware.org/magazines/Tilt/tilt_numero067/TILT%20-%20N067%20-%20juin%201989%20-%20page054%20et%20page055.jpg</t>
  </si>
  <si>
    <t>Devon Aire in the Hidden Diamond Caper (Raffles)</t>
  </si>
  <si>
    <t>devon aire in the hidden diamond caper (raffles) - amstrad cpc - 67</t>
  </si>
  <si>
    <t>http://download.abandonware.org/magazines/Tilt/tilt_numero067/TILT%20-%20N067%20-%20juin%201989%20-%20page056%20et%20page057.jpg</t>
  </si>
  <si>
    <t>devon aire in the hidden diamond caper (raffles) - amiga - 67</t>
  </si>
  <si>
    <t>devon aire in the hidden diamond caper (raffles) - atari st - 67</t>
  </si>
  <si>
    <t>battlehawks 1942 - pc - 67</t>
  </si>
  <si>
    <t>http://download.abandonware.org/magazines/Tilt/tilt_numero067/TILT%20-%20N067%20-%20juin%201989%20-%20page058%20et%20page059.jpg</t>
  </si>
  <si>
    <t>tom &amp; jerry - amiga - 67</t>
  </si>
  <si>
    <t>battles of napoleon - commodore 64 - 67</t>
  </si>
  <si>
    <t>Battletech: The Crescent Hawk's Inception</t>
  </si>
  <si>
    <t>battletech: the crescent hawk's inception - amiga - 67</t>
  </si>
  <si>
    <t>Steve Davis World Snooker</t>
  </si>
  <si>
    <t>steve davis world snooker - amiga - 67</t>
  </si>
  <si>
    <t>tiger road - atari st - 67</t>
  </si>
  <si>
    <t>last duel - amiga - 67</t>
  </si>
  <si>
    <t>last duel - amstrad cpc - 67</t>
  </si>
  <si>
    <t>r-type - amiga - 67</t>
  </si>
  <si>
    <t>galaxy force - master system - 67</t>
  </si>
  <si>
    <t>http://download.abandonware.org/magazines/Tilt/tilt_numero067/TILT%20-%20N067%20-%20juin%201989%20-%20page060%20et%20page061.jpg</t>
  </si>
  <si>
    <t>road blasters - amiga - 67</t>
  </si>
  <si>
    <t>Computer Scrabble De Luxe</t>
  </si>
  <si>
    <t>computer scrabble de luxe - amstrad cpc - 67</t>
  </si>
  <si>
    <t>barbarian ii - amstrad cpc - 67</t>
  </si>
  <si>
    <t>chuck yeager's advanced flight trainer 2.0 - pc - 67</t>
  </si>
  <si>
    <t>run the gauntlet - amstrad cpc - 67</t>
  </si>
  <si>
    <t>http://download.abandonware.org/magazines/Tilt/tilt_numero067/TILT%20-%20N067%20-%20juin%201989%20-%20page062%20et%20page063.jpg</t>
  </si>
  <si>
    <t>run the gauntlet - commodore 64 - 67</t>
  </si>
  <si>
    <t>obliterator - amstrad cpc - 67</t>
  </si>
  <si>
    <t>run the gauntlet - amiga - 67</t>
  </si>
  <si>
    <t>lombard rac rally - pc - 67</t>
  </si>
  <si>
    <t>targhan - pc - 67</t>
  </si>
  <si>
    <t>Batty</t>
  </si>
  <si>
    <t>batty - amstrad cpc - 67</t>
  </si>
  <si>
    <t>http://download.abandonware.org/magazines/Tilt/tilt_numero067/TILT%20-%20N067%20-%20juin%201989%20-%20page064%20et%20page065.jpg</t>
  </si>
  <si>
    <t>batty - commodore 64 - 67</t>
  </si>
  <si>
    <t>bio challenge - amiga - 67</t>
  </si>
  <si>
    <t>populous - atari st - 67</t>
  </si>
  <si>
    <t>Renegade III: The Final Chapter</t>
  </si>
  <si>
    <t>renegade iii: the final chapter - zx spectrum - 67</t>
  </si>
  <si>
    <t>http://download.abandonware.org/magazines/Tilt/tilt_numero067/TILT%20-%20N067%20-%20juin%201989%20-%20page066%20et%20page067.jpg</t>
  </si>
  <si>
    <t>bumpy - amstrad cpc - 67</t>
  </si>
  <si>
    <t>bumpy - atari st - 67</t>
  </si>
  <si>
    <t>firezone - pc - 67</t>
  </si>
  <si>
    <t>renegade iii: the final chapter - commodore 64 - 67</t>
  </si>
  <si>
    <t>raider - amiga - 67</t>
  </si>
  <si>
    <t>Celestial</t>
  </si>
  <si>
    <t>http://download.abandonware.org/magazines/Tilt/tilt_numero067/TILT%20-%20N067%20-%20juin%201989%20-%20page068%20et%20page069.jpg</t>
  </si>
  <si>
    <t>butcher hill - zx spectrum - 67</t>
  </si>
  <si>
    <t>beam - amiga - 67</t>
  </si>
  <si>
    <t>butcher hill - commodore 64 - 67</t>
  </si>
  <si>
    <t>Swiftar</t>
  </si>
  <si>
    <t>swiftar - atari st - 67</t>
  </si>
  <si>
    <t>Accustar</t>
  </si>
  <si>
    <t>The Real Ghostbusters</t>
  </si>
  <si>
    <t>the real ghostbusters - amiga - 67</t>
  </si>
  <si>
    <t>http://download.abandonware.org/magazines/Tilt/tilt_numero067/TILT%20-%20N067%20-%20juin%201989%20-%20page070%20et%20page071.jpg</t>
  </si>
  <si>
    <t>the real ghostbusters - atari st - 67</t>
  </si>
  <si>
    <t>The Paranoia Complex</t>
  </si>
  <si>
    <t>the paranoia complex - amstrad cpc - 67</t>
  </si>
  <si>
    <t>the real ghostbusters - commodore 64 - 67</t>
  </si>
  <si>
    <t>Silpheed</t>
  </si>
  <si>
    <t>silpheed - pc - 67</t>
  </si>
  <si>
    <t>Game Arts</t>
  </si>
  <si>
    <t>The Muncher</t>
  </si>
  <si>
    <t>the muncher - commodore 64 - 67</t>
  </si>
  <si>
    <t>http://download.abandonware.org/magazines/Tilt/tilt_numero067/TILT%20-%20N067%20-%20juin%201989%20-%20page072%20et%20page073.jpg</t>
  </si>
  <si>
    <t>andes attack - atari st - 67</t>
  </si>
  <si>
    <t>blasteroids - commodore 64 - 67</t>
  </si>
  <si>
    <t>Ninja Massacre</t>
  </si>
  <si>
    <t>ninja massacre - amstrad cpc - 67</t>
  </si>
  <si>
    <t>TAG Computer</t>
  </si>
  <si>
    <t>BMX Freestyle</t>
  </si>
  <si>
    <t>bmx freestyle - amstrad cpc - 67</t>
  </si>
  <si>
    <t>BMX Simulator 2</t>
  </si>
  <si>
    <t>bmx simulator 2 - amstrad cpc - 67</t>
  </si>
  <si>
    <t>Space Racer + Bob Winner</t>
  </si>
  <si>
    <t>space racer + bob winner - amstrad cpc - 67</t>
  </si>
  <si>
    <t>eliminator - zx spectrum - 67</t>
  </si>
  <si>
    <t>hyperdome - amiga - 67</t>
  </si>
  <si>
    <t>Master Ninja: Shadow Warrior of Death</t>
  </si>
  <si>
    <t>master ninja: shadow warrior of death - amstrad cpc - 67</t>
  </si>
  <si>
    <t>pac-land - amiga - 67</t>
  </si>
  <si>
    <t>run the gauntlet - zx spectrum - 67</t>
  </si>
  <si>
    <t>space racer + bob winner - atari st - 67</t>
  </si>
  <si>
    <t>bad cat - pc - 67</t>
  </si>
  <si>
    <t>international karate - pc - 67</t>
  </si>
  <si>
    <t>rampage - amiga - 67</t>
  </si>
  <si>
    <t>Galdregons Domain</t>
  </si>
  <si>
    <t>galdregons domain - amiga - 67</t>
  </si>
  <si>
    <t>International Rugby Simulator</t>
  </si>
  <si>
    <t>international rugby simulator - amstrad cpc - 67</t>
  </si>
  <si>
    <t>balance of power: the 1990 edition - pc - 67</t>
  </si>
  <si>
    <t>cosmic pirate - amiga - 67</t>
  </si>
  <si>
    <t>Zippo</t>
  </si>
  <si>
    <t>manhunter: new york - amiga - 67</t>
  </si>
  <si>
    <t>Premier Collection</t>
  </si>
  <si>
    <t>premier collection - atari st - 67</t>
  </si>
  <si>
    <t>Precious Metal</t>
  </si>
  <si>
    <t>precious metal - amiga - 67</t>
  </si>
  <si>
    <t>precious metal - atari st - 67</t>
  </si>
  <si>
    <t>Déjà Vu II</t>
  </si>
  <si>
    <t>déjà vu ii - atari st - 67</t>
  </si>
  <si>
    <t>http://download.abandonware.org/magazines/Tilt/tilt_numero067/TILT%20-%20N067%20-%20juin%201989%20-%20page094%20et%20page095.jpg</t>
  </si>
  <si>
    <t>kult - atari st - 67</t>
  </si>
  <si>
    <t>ERE informatique</t>
  </si>
  <si>
    <t>http://download.abandonware.org/magazines/Tilt/tilt_numero067/TILT%20-%20N067%20-%20juin%201989%20-%20page096%20et%20page097.jpg</t>
  </si>
  <si>
    <t>zombi - atari st - 67</t>
  </si>
  <si>
    <t>http://download.abandonware.org/magazines/Tilt/tilt_numero067/TILT%20-%20N067%20-%20juin%201989%20-%20page098%20et%20page099.jpg</t>
  </si>
  <si>
    <t>Might &amp; Magic</t>
  </si>
  <si>
    <t>might &amp; magic - pc - 67</t>
  </si>
  <si>
    <t>The Legend of Blacksilver</t>
  </si>
  <si>
    <t>the legend of blacksilver - commodore 64 - 67</t>
  </si>
  <si>
    <t>Quest Software</t>
  </si>
  <si>
    <t>war in middle earth - amiga - 67</t>
  </si>
  <si>
    <t>war in middle earth - atari st - 67</t>
  </si>
  <si>
    <t>war in middle earth - pc - 67</t>
  </si>
  <si>
    <t>Ys</t>
  </si>
  <si>
    <t>ys - master system - 67</t>
  </si>
  <si>
    <t>Nihon Falcom</t>
  </si>
  <si>
    <t>la vie du lac - atari st - 68</t>
  </si>
  <si>
    <t>http://download.abandonware.org/magazines/Tilt/tilt_numero068/TILT%20068%20%28Juillet-Aout%201989%29%20-%20Page%20030.jpg</t>
  </si>
  <si>
    <t>le petit lecteur - atari st - 68</t>
  </si>
  <si>
    <t>weird dreams - atari st - 68</t>
  </si>
  <si>
    <t>http://download.abandonware.org/magazines/Tilt/tilt_numero068/TILT%20068%20%28Juillet-Aout%201989%29%20-%20Page%20051.jpg</t>
  </si>
  <si>
    <t>stormlord - amstrad cpc - 68</t>
  </si>
  <si>
    <t>http://download.abandonware.org/magazines/Tilt/tilt_numero068/TILT%20068%20%28Juillet-Aout%201989%29%20-%20Page%20053.jpg</t>
  </si>
  <si>
    <t>vigilante - amiga - 68</t>
  </si>
  <si>
    <t>http://download.abandonware.org/magazines/Tilt/tilt_numero068/TILT%20068%20%28Juillet-Aout%201989%29%20-%20Page%20055.jpg</t>
  </si>
  <si>
    <t>castle warrior - atari st - 68</t>
  </si>
  <si>
    <t>http://download.abandonware.org/magazines/Tilt/tilt_numero068/TILT%20068%20%28Juillet-Aout%201989%29%20-%20Page%20057.jpg</t>
  </si>
  <si>
    <t>mayday squad - atari st - 68</t>
  </si>
  <si>
    <t>http://download.abandonware.org/magazines/Tilt/tilt_numero068/TILT%20068%20%28Juillet-Aout%201989%29%20-%20Page%20060.jpg</t>
  </si>
  <si>
    <t>HATE: Hostile All Terrain Encounter</t>
  </si>
  <si>
    <t>hate: hostile all terrain encounter - amstrad cpc - 68</t>
  </si>
  <si>
    <t>mayday squad - pc - 68</t>
  </si>
  <si>
    <t>skateball - amstrad cpc - 68</t>
  </si>
  <si>
    <t>african raiders-01 - amiga - 68</t>
  </si>
  <si>
    <t>butcher hill - amiga - 68</t>
  </si>
  <si>
    <t>http://download.abandonware.org/magazines/Tilt/tilt_numero068/TILT%20068%20%28Juillet-Aout%201989%29%20-%20Page%20061.jpg</t>
  </si>
  <si>
    <t>butcher hill - atari st - 68</t>
  </si>
  <si>
    <t>Alex Kidd: High-Tech World</t>
  </si>
  <si>
    <t>alex kidd: high-tech world - master system - 68</t>
  </si>
  <si>
    <t>skweek - pc - 68</t>
  </si>
  <si>
    <t>skweek - amiga - 68</t>
  </si>
  <si>
    <t>skweek - amstrad cpc - 68</t>
  </si>
  <si>
    <t>airborne ranger - atari st - 68</t>
  </si>
  <si>
    <t>http://download.abandonware.org/magazines/Tilt/tilt_numero068/TILT%20068%20%28Juillet-Aout%201989%29%20-%20Page%20062.jpg</t>
  </si>
  <si>
    <t>ghostbusters - master system - 68</t>
  </si>
  <si>
    <t>cosmic pirate - amiga - 68</t>
  </si>
  <si>
    <t>voyager - amiga - 68</t>
  </si>
  <si>
    <t>sorcerer lord - amiga - 68</t>
  </si>
  <si>
    <t>http://download.abandonware.org/magazines/Tilt/tilt_numero068/TILT%20068%20%28Juillet-Aout%201989%29%20-%20Page%20063.jpg</t>
  </si>
  <si>
    <t>sorcerer lord - atari st - 68</t>
  </si>
  <si>
    <t>sorcerer lord - pc - 68</t>
  </si>
  <si>
    <t>Casino Games</t>
  </si>
  <si>
    <t>casino games - master system - 68</t>
  </si>
  <si>
    <t>Rockstar Ate My Hamster</t>
  </si>
  <si>
    <t>rockstar ate my hamster - zx spectrum - 68</t>
  </si>
  <si>
    <t>dark fusion - amstrad cpc - 68</t>
  </si>
  <si>
    <t>http://download.abandonware.org/magazines/Tilt/tilt_numero068/TILT%20068%20%28Juillet-Aout%201989%29%20-%20Page%20064.jpg</t>
  </si>
  <si>
    <t>dark fusion - zx spectrum - 68</t>
  </si>
  <si>
    <t>demon stalkers - pc - 68</t>
  </si>
  <si>
    <t>Bridge en majeure 5ème</t>
  </si>
  <si>
    <t>bridge en majeure 5ème - pc - 68</t>
  </si>
  <si>
    <t>Bridgeur</t>
  </si>
  <si>
    <t>jack nicklaus' greatest 18 holes of major championship golf - pc - 68</t>
  </si>
  <si>
    <t>Alienator</t>
  </si>
  <si>
    <t>alienator - thomson to8 - 68</t>
  </si>
  <si>
    <t>http://download.abandonware.org/magazines/Tilt/tilt_numero068/TILT%20068%20%28Juillet-Aout%201989%29%20-%20Page%20066.jpg</t>
  </si>
  <si>
    <t>4 soccer simulators - pc - 68</t>
  </si>
  <si>
    <t>Super Gridrunner</t>
  </si>
  <si>
    <t>super gridrunner - amiga - 68</t>
  </si>
  <si>
    <t>modem wars - pc - 68</t>
  </si>
  <si>
    <t>warlock's quest - macintosh - 68</t>
  </si>
  <si>
    <t>Wanted !</t>
  </si>
  <si>
    <t>wanted ! - master system - 68</t>
  </si>
  <si>
    <t>Sanritsu</t>
  </si>
  <si>
    <t>http://download.abandonware.org/magazines/Tilt/tilt_numero068/TILT%20068%20%28Juillet-Aout%201989%29%20-%20Page%20068.jpg</t>
  </si>
  <si>
    <t>circus attractions - commodore 64 - 68</t>
  </si>
  <si>
    <t>tank attack - amstrad cpc - 68</t>
  </si>
  <si>
    <t>tank attack - commodore 64 - 68</t>
  </si>
  <si>
    <t>action fighter - amiga - 68</t>
  </si>
  <si>
    <t>http://download.abandonware.org/magazines/Tilt/tilt_numero068/TILT%20068%20%28Juillet-Aout%201989%29%20-%20Page%20070.jpg</t>
  </si>
  <si>
    <t>grand monster slam - atari st - 68</t>
  </si>
  <si>
    <t>grand monster slam - commodore 64 - 68</t>
  </si>
  <si>
    <t>The Running Man</t>
  </si>
  <si>
    <t>the running man - amiga - 68</t>
  </si>
  <si>
    <t>http://download.abandonware.org/magazines/Tilt/tilt_numero068/TILT%20068%20%28Juillet-Aout%201989%29%20-%20Page%20072.jpg</t>
  </si>
  <si>
    <t>time scanner - atari st - 68</t>
  </si>
  <si>
    <t>Caveman Ugh-lympics</t>
  </si>
  <si>
    <t>caveman ugh-lympics - commodore 64 - 68</t>
  </si>
  <si>
    <t>gunship - amiga - 68</t>
  </si>
  <si>
    <t>nightdawn - amiga - 68</t>
  </si>
  <si>
    <t>http://download.abandonware.org/magazines/Tilt/tilt_numero068/TILT%20068%20%28Juillet-Aout%201989%29%20-%20Page%20074.jpg</t>
  </si>
  <si>
    <t>outrun - pc - 68</t>
  </si>
  <si>
    <t>colossus 4 chess - zx spectrum - 68</t>
  </si>
  <si>
    <t>airball - amiga - 68</t>
  </si>
  <si>
    <t>Legend (The Black Orchid)</t>
  </si>
  <si>
    <t>legend (the black orchid) - atari st - 68</t>
  </si>
  <si>
    <t>Mundane Software</t>
  </si>
  <si>
    <t>http://download.abandonware.org/magazines/Tilt/tilt_numero068/TILT%20068%20%28Juillet-Aout%201989%29%20-%20Page%20126.jpg</t>
  </si>
  <si>
    <t>police quest - macintosh - 68</t>
  </si>
  <si>
    <t>star trap - amstrad cpc - 68</t>
  </si>
  <si>
    <t>twilight's ransom - amiga - 68</t>
  </si>
  <si>
    <t>twilight's ransom - pc - 68</t>
  </si>
  <si>
    <t>Wizard Wars</t>
  </si>
  <si>
    <t>wizard wars - pc - 68</t>
  </si>
  <si>
    <t>hillsfar - pc - 68</t>
  </si>
  <si>
    <t>Le maître absolu</t>
  </si>
  <si>
    <t>le maître absolu - amstrad cpc - 68</t>
  </si>
  <si>
    <t>la quête de l'oiseau du temps - pc - 68</t>
  </si>
  <si>
    <t>Legacy of the Ancients</t>
  </si>
  <si>
    <t>legacy of the ancients - pc - 68</t>
  </si>
  <si>
    <t>sinbad and the throne of the falcon - pc - 68</t>
  </si>
  <si>
    <t>guillotine - atari st - 69</t>
  </si>
  <si>
    <t>Micro C</t>
  </si>
  <si>
    <t>http://download.abandonware.org/magazines/Tilt/tilt_numero069/TILT%20-%20n069%20-%20septembre%201989%20-%20page026%20et%20027.jpg</t>
  </si>
  <si>
    <t>Bay Route</t>
  </si>
  <si>
    <t>bay route - arcade - 69</t>
  </si>
  <si>
    <t>http://download.abandonware.org/magazines/Tilt/tilt_numero069/TILT%20-%20n069%20-%20septembre%201989%20-%20page042%20et%20043.jpg</t>
  </si>
  <si>
    <t>fighting fantasy - arcade - 69</t>
  </si>
  <si>
    <t>LED Storm (Mad Gear)</t>
  </si>
  <si>
    <t>led storm (mad gear) - arcade - 69</t>
  </si>
  <si>
    <t>NARC</t>
  </si>
  <si>
    <t>narc - arcade - 69</t>
  </si>
  <si>
    <t>turbo outrun - arcade - 69</t>
  </si>
  <si>
    <t>rainbow islands - atari st - 69</t>
  </si>
  <si>
    <t>http://download.abandonware.org/magazines/Tilt/tilt_numero069/TILT%20-%20n069%20-%20septembre%201989%20-%20page044%20et%20045.jpg</t>
  </si>
  <si>
    <t>the newzealand story - amiga - 69</t>
  </si>
  <si>
    <t>http://download.abandonware.org/magazines/Tilt/tilt_numero069/TILT%20-%20n069%20-%20septembre%201989%20-%20page046%20et%20047.jpg</t>
  </si>
  <si>
    <t>the newzealand story - atari st - 69</t>
  </si>
  <si>
    <t>jaws - atari st - 69</t>
  </si>
  <si>
    <t>Intelligent Design</t>
  </si>
  <si>
    <t>http://download.abandonware.org/magazines/Tilt/tilt_numero069/TILT%20-%20n069%20-%20septembre%201989%20-%20page048%20et%20049.jpg</t>
  </si>
  <si>
    <t>jaws - commodore 64 - 69</t>
  </si>
  <si>
    <t>3d pool - atari st - 69</t>
  </si>
  <si>
    <t>http://download.abandonware.org/magazines/Tilt/tilt_numero069/TILT%20-%20n069%20-%20septembre%201989%20-%20page050%20et%20051.jpg</t>
  </si>
  <si>
    <t>datastorm - amiga - 69</t>
  </si>
  <si>
    <t>Visionary Design</t>
  </si>
  <si>
    <t>Beach Volley</t>
  </si>
  <si>
    <t>beach volley - amiga - 69</t>
  </si>
  <si>
    <t>Ocean France</t>
  </si>
  <si>
    <t>http://download.abandonware.org/magazines/Tilt/tilt_numero069/TILT%20-%20n069%20-%20septembre%201989%20-%20page060%20et%20061.jpg</t>
  </si>
  <si>
    <t>License to Kill (Permis de tuer)</t>
  </si>
  <si>
    <t>license to kill (permis de tuer) - pc - 69</t>
  </si>
  <si>
    <t>http://download.abandonware.org/magazines/Tilt/tilt_numero069/TILT%20-%20n069%20-%20septembre%201989%20-%20page062%20et%20063.jpg</t>
  </si>
  <si>
    <t>license to kill (permis de tuer) - amiga - 69</t>
  </si>
  <si>
    <t>license to kill (permis de tuer) - atari st - 69</t>
  </si>
  <si>
    <t>Garfield: Winter's Tail</t>
  </si>
  <si>
    <t>garfield: winter's tail - atari st - 69</t>
  </si>
  <si>
    <t>http://download.abandonware.org/magazines/Tilt/tilt_numero069/TILT%20-%20n069%20-%20septembre%201989%20-%20page064%20et%20065.jpg</t>
  </si>
  <si>
    <t>Bad Dudes vs DragonNinja</t>
  </si>
  <si>
    <t>bad dudes vs dragonninja - amiga - 69</t>
  </si>
  <si>
    <t>trained assassin - amiga - 69</t>
  </si>
  <si>
    <t>System 4</t>
  </si>
  <si>
    <t>thunderbirds - atari st - 69</t>
  </si>
  <si>
    <t>Trojan</t>
  </si>
  <si>
    <t>trojan - nes - 69</t>
  </si>
  <si>
    <t>dark side - amiga - 69</t>
  </si>
  <si>
    <t>dark side - atari st - 69</t>
  </si>
  <si>
    <t>FOFT</t>
  </si>
  <si>
    <t>foft - amiga - 69</t>
  </si>
  <si>
    <t>battle chess - atari st - 69</t>
  </si>
  <si>
    <t>colossus chess x - amiga - 69</t>
  </si>
  <si>
    <t>altered beast - master system - 69</t>
  </si>
  <si>
    <t>http://download.abandonware.org/magazines/Tilt/tilt_numero069/TILT%20-%20n069%20-%20septembre%201989%20-%20page066%20et%20067.jpg</t>
  </si>
  <si>
    <t>gun.smoke - nes - 69</t>
  </si>
  <si>
    <t>silkworm - amstrad cpc - 69</t>
  </si>
  <si>
    <t>cyborg hunter - master system - 69</t>
  </si>
  <si>
    <t>OutRun 3-D</t>
  </si>
  <si>
    <t>outrun 3-d - master system - 69</t>
  </si>
  <si>
    <t>windsurf willy - atari st - 69</t>
  </si>
  <si>
    <t>dominator - amiga - 69</t>
  </si>
  <si>
    <t>hawkeye - amiga - 69</t>
  </si>
  <si>
    <t>silkworm - atari st - 69</t>
  </si>
  <si>
    <t>silkworm - zx spectrum - 69</t>
  </si>
  <si>
    <t>phobia - commodore 64 - 69</t>
  </si>
  <si>
    <t>http://download.abandonware.org/magazines/Tilt/tilt_numero069/TILT%20-%20n069%20-%20septembre%201989%20-%20page068%20et%20069.jpg</t>
  </si>
  <si>
    <t>phobia - atari st - 69</t>
  </si>
  <si>
    <t>phobia - amiga - 69</t>
  </si>
  <si>
    <t>grand prix circuit - amiga - 69</t>
  </si>
  <si>
    <t>microprose soccer: the football simulation - amiga - 69</t>
  </si>
  <si>
    <t>time soldiers - master system - 69</t>
  </si>
  <si>
    <t>http://download.abandonware.org/magazines/Tilt/tilt_numero069/TILT%20-%20n069%20-%20septembre%201989%20-%20page070%20et%20073.jpg</t>
  </si>
  <si>
    <t>california games - master system - 69</t>
  </si>
  <si>
    <t>red storm rising - pc - 69</t>
  </si>
  <si>
    <t>kick off - amiga - 69</t>
  </si>
  <si>
    <t>powerdrome - amiga - 69</t>
  </si>
  <si>
    <t>castle warrior - atari st - 69</t>
  </si>
  <si>
    <t>http://download.abandonware.org/magazines/Tilt/tilt_numero069/TILT%20-%20n069%20-%20septembre%201989%20-%20page074%20et%20075.jpg</t>
  </si>
  <si>
    <t>International Team Sports</t>
  </si>
  <si>
    <t>international team sports - commodore 64 - 69</t>
  </si>
  <si>
    <t>motocross - pc - 69</t>
  </si>
  <si>
    <t>Bomber Raid</t>
  </si>
  <si>
    <t>bomber raid - master system - 69</t>
  </si>
  <si>
    <t>http://download.abandonware.org/magazines/Tilt/tilt_numero069/TILT%20-%20n069%20-%20septembre%201989%20-%20page076%20et%20077.jpg</t>
  </si>
  <si>
    <t>final frontier - pc - 69</t>
  </si>
  <si>
    <t>tintin sur la lune - atari st - 69</t>
  </si>
  <si>
    <t>Hell Raiser</t>
  </si>
  <si>
    <t>hell raiser - atari st - 69</t>
  </si>
  <si>
    <t>Whirligig (Spacecutter Plus)</t>
  </si>
  <si>
    <t>whirligig (spacecutter plus) - pc - 69</t>
  </si>
  <si>
    <t>http://download.abandonware.org/magazines/Tilt/tilt_numero069/TILT%20-%20n069%20-%20septembre%201989%20-%20page078%20et%20079.jpg</t>
  </si>
  <si>
    <t>renegade - amiga - 69</t>
  </si>
  <si>
    <t>savage - pc - 69</t>
  </si>
  <si>
    <t>super scramble simulator - amiga - 69</t>
  </si>
  <si>
    <t>eliminator - amstrad cpc - 69</t>
  </si>
  <si>
    <t>circus attractions - pc - 69</t>
  </si>
  <si>
    <t>tom &amp; jerry - atari st - 69</t>
  </si>
  <si>
    <t>circus attractions - amiga - 69</t>
  </si>
  <si>
    <t>circus attractions - atari st - 69</t>
  </si>
  <si>
    <t>nightdawn - atari st - 69</t>
  </si>
  <si>
    <t>sdi - strategic defense initiative (global defense) - amiga - 69</t>
  </si>
  <si>
    <t>bumpy - pc - 69</t>
  </si>
  <si>
    <t>time scanner - amstrad cpc - 69</t>
  </si>
  <si>
    <t>vigilante - amstrad cpc - 69</t>
  </si>
  <si>
    <t>windsurf willy - amiga - 69</t>
  </si>
  <si>
    <t>battletech: the crescent hawk's inception - atari st - 69</t>
  </si>
  <si>
    <t>battletech: the crescent hawk's inception - commodore 64 - 69</t>
  </si>
  <si>
    <t>dominator - amstrad cpc - 69</t>
  </si>
  <si>
    <t>dominator - atari st - 69</t>
  </si>
  <si>
    <t>dominator - commodore 64 - 69</t>
  </si>
  <si>
    <t>forgotten worlds - amstrad cpc - 69</t>
  </si>
  <si>
    <t>the sentinel - pc - 69</t>
  </si>
  <si>
    <t>Ultima Trilogy: I ¤ II ¤ III</t>
  </si>
  <si>
    <t>ultima trilogy: i ¤ ii ¤ iii - pc - 69</t>
  </si>
  <si>
    <t>world class leader board - pc - 69</t>
  </si>
  <si>
    <t>high steel - amiga - 69</t>
  </si>
  <si>
    <t>http://download.abandonware.org/magazines/Tilt/tilt_numero069/TILT%20-%20n069%20-%20septembre%201989%20-%20page080%20et%20081.jpg</t>
  </si>
  <si>
    <t>Red Heat</t>
  </si>
  <si>
    <t>red heat - commodore 64 - 69</t>
  </si>
  <si>
    <t>Buffalo Bill's Wild West Show</t>
  </si>
  <si>
    <t>buffalo bill's wild west show - atari st - 69</t>
  </si>
  <si>
    <t>Deep Strike</t>
  </si>
  <si>
    <t>deep strike - commodore 64 - 69</t>
  </si>
  <si>
    <t>deep strike - amstrad cpc - 69</t>
  </si>
  <si>
    <t>Master Collection</t>
  </si>
  <si>
    <t>master collection - pc - 69</t>
  </si>
  <si>
    <t>red heat - amstrad cpc - 69</t>
  </si>
  <si>
    <t>saboteur ii - amstrad cpc - 69</t>
  </si>
  <si>
    <t>The Story So Far: Vol 2</t>
  </si>
  <si>
    <t>the story so far: vol 2 - amstrad cpc - 69</t>
  </si>
  <si>
    <t>master collection - atari st - 69</t>
  </si>
  <si>
    <t>masters of the universe: the movie - amstrad cpc - 69</t>
  </si>
  <si>
    <t>renegade - atari st - 69</t>
  </si>
  <si>
    <t>Storm Warrior</t>
  </si>
  <si>
    <t>storm warrior - amstrad cpc - 69</t>
  </si>
  <si>
    <t>super hang-on - macintosh - 69</t>
  </si>
  <si>
    <t>3DC</t>
  </si>
  <si>
    <t>3dc - amstrad cpc - 69</t>
  </si>
  <si>
    <t>Jack the Nipper</t>
  </si>
  <si>
    <t>jack the nipper - amstrad cpc - 69</t>
  </si>
  <si>
    <t>star trek: the rebel universe - commodore 64 - 69</t>
  </si>
  <si>
    <t>super scramble simulator - zx spectrum - 69</t>
  </si>
  <si>
    <t>airborne ranger - amiga - 69</t>
  </si>
  <si>
    <t>The Story So Far: Vol 1</t>
  </si>
  <si>
    <t>the story so far: vol 1 - atari st - 69</t>
  </si>
  <si>
    <t>wayne gretzky hockey - amiga - 69</t>
  </si>
  <si>
    <t>Bethesda</t>
  </si>
  <si>
    <t>gold rush ! - amiga - 69</t>
  </si>
  <si>
    <t>spherical - amiga - 69</t>
  </si>
  <si>
    <t>James Clavell's Shogun</t>
  </si>
  <si>
    <t>james clavell's shogun - amiga - 69</t>
  </si>
  <si>
    <t>http://download.abandonware.org/magazines/Tilt/tilt_numero069/TILT%20-%20n069%20-%20septembre%201989%20-%20page114%20et%20115.jpg</t>
  </si>
  <si>
    <t>...A Personal Nightmare</t>
  </si>
  <si>
    <t>...a personal nightmare - atari st - 69</t>
  </si>
  <si>
    <t>http://download.abandonware.org/magazines/Tilt/tilt_numero069/TILT%20-%20n069%20-%20septembre%201989%20-%20page116%20et%20117.jpg</t>
  </si>
  <si>
    <t>Omeyad</t>
  </si>
  <si>
    <t>omeyad - amstrad cpc - 69</t>
  </si>
  <si>
    <t>http://download.abandonware.org/magazines/Tilt/tilt_numero069/TILT%20-%20n069%20-%20septembre%201989%20-%20page118%20et%20119.jpg</t>
  </si>
  <si>
    <t>sleeping gods lie - atari st - 69</t>
  </si>
  <si>
    <t>Spellcaster</t>
  </si>
  <si>
    <t>spellcaster - master system - 69</t>
  </si>
  <si>
    <t>total eclipse - amiga - 69</t>
  </si>
  <si>
    <t>total eclipse - atari st - 69</t>
  </si>
  <si>
    <t>déjà vu ii - macintosh - 69</t>
  </si>
  <si>
    <t>demon's winter - amiga - 69</t>
  </si>
  <si>
    <t>kult - amiga - 69</t>
  </si>
  <si>
    <t>kult - pc - 69</t>
  </si>
  <si>
    <t>Arthur: The Quest for Excalibur</t>
  </si>
  <si>
    <t>arthur: the quest for excalibur - amiga - 69</t>
  </si>
  <si>
    <t>explora ii - amiga - 69</t>
  </si>
  <si>
    <t>the colony - pc - 69</t>
  </si>
  <si>
    <t>Walking simulator</t>
  </si>
  <si>
    <t>cyber cross - pc engine - 70</t>
  </si>
  <si>
    <t>FACE</t>
  </si>
  <si>
    <t>http://download.abandonware.org/magazines/Tilt/tilt_numero070/TILT%20070%20%28Octobre%201989%29%20Page0027.jpg</t>
  </si>
  <si>
    <t>final lap twin - pc engine - 70</t>
  </si>
  <si>
    <t>fire pro wrestling combination tag (power wrestling) - pc engine - 70</t>
  </si>
  <si>
    <t>Human Entertainment</t>
  </si>
  <si>
    <t>gunhed - pc engine - 70</t>
  </si>
  <si>
    <t>Jinmu Denshō Yaksa</t>
  </si>
  <si>
    <t>jinmu denshō yaksa - pc engine - 70</t>
  </si>
  <si>
    <t>Big Club</t>
  </si>
  <si>
    <t>Ninja Warriors</t>
  </si>
  <si>
    <t>ninja warriors - pc engine - 70</t>
  </si>
  <si>
    <t>pac-land - pc engine - 70</t>
  </si>
  <si>
    <t>power golf - pc engine - 70</t>
  </si>
  <si>
    <t>final blow - arcade - 70</t>
  </si>
  <si>
    <t>http://download.abandonware.org/magazines/Tilt/tilt_numero070/TILT%20070%20%28Octobre%201989%29%20Page0045.jpg</t>
  </si>
  <si>
    <t>Ikari III: The Rescue</t>
  </si>
  <si>
    <t>ikari iii: the rescue - arcade - 70</t>
  </si>
  <si>
    <t>Prehistoric Isle</t>
  </si>
  <si>
    <t>prehistoric isle - arcade - 70</t>
  </si>
  <si>
    <t>Secret Agent</t>
  </si>
  <si>
    <t>secret agent - arcade - 70</t>
  </si>
  <si>
    <t>populous: the promised lands - amiga - 70</t>
  </si>
  <si>
    <t>http://download.abandonware.org/magazines/Tilt/tilt_numero070/TILT%20070%20%28Octobre%201989%29%20Page0047.jpg</t>
  </si>
  <si>
    <t>populous: the promised lands - atari st - 70</t>
  </si>
  <si>
    <t>f-15 strike eagle ii - pc - 70</t>
  </si>
  <si>
    <t>http://download.abandonware.org/magazines/Tilt/tilt_numero070/TILT%20070%20%28Octobre%201989%29%20Page0051.jpg</t>
  </si>
  <si>
    <t>Mr Heli</t>
  </si>
  <si>
    <t>mr heli - atari st - 70</t>
  </si>
  <si>
    <t>http://download.abandonware.org/magazines/Tilt/tilt_numero070/TILT%20070%20%28Octobre%201989%29%20Page0052.jpg</t>
  </si>
  <si>
    <t>great courts - atari st - 70</t>
  </si>
  <si>
    <t>Blue Byte</t>
  </si>
  <si>
    <t>http://download.abandonware.org/magazines/Tilt/tilt_numero070/TILT%20070%20%28Octobre%201989%29%20Page0067.jpg</t>
  </si>
  <si>
    <t>thunderbirds - amiga - 70</t>
  </si>
  <si>
    <t>http://download.abandonware.org/magazines/Tilt/tilt_numero070/TILT%20070%20%28Octobre%201989%29%20Page0070.jpg</t>
  </si>
  <si>
    <t>verminator - atari st - 70</t>
  </si>
  <si>
    <t>Falcon Operation: Counterstrike</t>
  </si>
  <si>
    <t>falcon operation: counterstrike - amiga - 70</t>
  </si>
  <si>
    <t>falcon operation: counterstrike - atari st - 70</t>
  </si>
  <si>
    <t>red heat - amiga - 70</t>
  </si>
  <si>
    <t>http://download.abandonware.org/magazines/Tilt/tilt_numero070/TILT%20070%20%28Octobre%201989%29%20Page0071.jpg</t>
  </si>
  <si>
    <t>red heat - atari st - 70</t>
  </si>
  <si>
    <t>steel thunder - pc - 70</t>
  </si>
  <si>
    <t>robocop - amiga - 70</t>
  </si>
  <si>
    <t>barbarian ii - amiga - 70</t>
  </si>
  <si>
    <t>black magic - amiga - 70</t>
  </si>
  <si>
    <t>Procovision</t>
  </si>
  <si>
    <t>http://download.abandonware.org/magazines/Tilt/tilt_numero070/TILT%20070%20%28Octobre%201989%29%20Page0072.jpg</t>
  </si>
  <si>
    <t>omni-play basketball - amiga - 70</t>
  </si>
  <si>
    <t>rocket ranger - amiga - 70</t>
  </si>
  <si>
    <t>battle valley - amiga - 70</t>
  </si>
  <si>
    <t>http://download.abandonware.org/magazines/Tilt/tilt_numero070/TILT%20070%20%28Octobre%201989%29%20Page0073.jpg</t>
  </si>
  <si>
    <t>chariots of wrath - amiga - 70</t>
  </si>
  <si>
    <t>Impressions</t>
  </si>
  <si>
    <t>Tracksuit Manager</t>
  </si>
  <si>
    <t>tracksuit manager - amiga - 70</t>
  </si>
  <si>
    <t>Goliath Games</t>
  </si>
  <si>
    <t>chariots of wrath - atari st - 70</t>
  </si>
  <si>
    <t>the hunt for red october - apple ii gs - 70</t>
  </si>
  <si>
    <t>AAARGH !</t>
  </si>
  <si>
    <t>aaargh ! - zx spectrum - 70</t>
  </si>
  <si>
    <t>http://download.abandonware.org/magazines/Tilt/tilt_numero070/TILT%20070%20%28Octobre%201989%29%20Page0075.jpg</t>
  </si>
  <si>
    <t>aaargh ! - commodore 64 - 70</t>
  </si>
  <si>
    <t>aaargh ! - atari st - 70</t>
  </si>
  <si>
    <t>Conflict: Europe</t>
  </si>
  <si>
    <t>conflict: europe - amiga - 70</t>
  </si>
  <si>
    <t>Basketball Nightmare</t>
  </si>
  <si>
    <t>basketball nightmare - master system - 70</t>
  </si>
  <si>
    <t>http://download.abandonware.org/magazines/Tilt/tilt_numero070/TILT%20070%20%28Octobre%201989%29%20Page0077.jpg</t>
  </si>
  <si>
    <t>navy moves - amiga - 70</t>
  </si>
  <si>
    <t>Vulcan: The Tunisian Campaign</t>
  </si>
  <si>
    <t>vulcan: the tunisian campaign - amiga - 70</t>
  </si>
  <si>
    <t>indiana jones and the last crusade: the action game - commodore 64 - 70</t>
  </si>
  <si>
    <t>APB: All Points Bulletin</t>
  </si>
  <si>
    <t>apb: all points bulletin - amstrad cpc - 70</t>
  </si>
  <si>
    <t>http://download.abandonware.org/magazines/Tilt/tilt_numero070/TILT%20070%20%28Octobre%201989%29%20Page0079.jpg</t>
  </si>
  <si>
    <t>airball - apple ii gs - 70</t>
  </si>
  <si>
    <t>rainbow warrior - atari st - 70</t>
  </si>
  <si>
    <t>arkanoid: revenge of doh - apple ii gs - 70</t>
  </si>
  <si>
    <t>slayer - atari st - 70</t>
  </si>
  <si>
    <t>http://download.abandonware.org/magazines/Tilt/tilt_numero070/TILT%20070%20%28Octobre%201989%29%20Page0081.jpg</t>
  </si>
  <si>
    <t>astaroth - amiga - 70</t>
  </si>
  <si>
    <t>Eldritch the Cat</t>
  </si>
  <si>
    <t>American Pro Football</t>
  </si>
  <si>
    <t>american pro football - master system - 70</t>
  </si>
  <si>
    <t>rvf honda - amiga - 70</t>
  </si>
  <si>
    <t>Microstyle</t>
  </si>
  <si>
    <t>neuromancer - apple ii gs - 70</t>
  </si>
  <si>
    <t>Take Down</t>
  </si>
  <si>
    <t>take down - pc - 70</t>
  </si>
  <si>
    <t>Gamestar</t>
  </si>
  <si>
    <t>http://download.abandonware.org/magazines/Tilt/tilt_numero070/TILT%20070%20%28Octobre%201989%29%20Page0083.jpg</t>
  </si>
  <si>
    <t>gemini wing - atari st - 70</t>
  </si>
  <si>
    <t>Reggie Jackson Baseball</t>
  </si>
  <si>
    <t>reggie jackson baseball - master system - 70</t>
  </si>
  <si>
    <t>3d pool - amiga - 70</t>
  </si>
  <si>
    <t>the newzealand story - commodore 64 - 70</t>
  </si>
  <si>
    <t>Fightinh Hawk (Flying Hawk)</t>
  </si>
  <si>
    <t>fightinh hawk (flying hawk) - arcade - 71</t>
  </si>
  <si>
    <t>http://download.abandonware.org/magazines/Tilt/tilt_numero071/TILT%20-%20n071%20-%20novembre%201989%20-%20page052%20et%20053.jpg</t>
  </si>
  <si>
    <t>golden axe - arcade - 71</t>
  </si>
  <si>
    <t>plotting - arcade - 71</t>
  </si>
  <si>
    <t>Rastan Saga II (Nastar Warrior)</t>
  </si>
  <si>
    <t>rastan saga ii (nastar warrior) - arcade - 71</t>
  </si>
  <si>
    <t>shinobi - amiga - 71</t>
  </si>
  <si>
    <t>http://download.abandonware.org/magazines/Tilt/tilt_numero071/TILT%20-%20n071%20-%20novembre%201989%20-%20page054%20et%20055.jpg</t>
  </si>
  <si>
    <t>shufflepuck cafe - amiga - 71</t>
  </si>
  <si>
    <t>shufflepuck cafe - atari st - 71</t>
  </si>
  <si>
    <t>dynamite düx - amstrad cpc - 71</t>
  </si>
  <si>
    <t>http://download.abandonware.org/magazines/Tilt/tilt_numero071/TILT%20-%20n071%20-%20novembre%201989%20-%20page056%20et%20057.jpg</t>
  </si>
  <si>
    <t>dynamite düx - atari st - 71</t>
  </si>
  <si>
    <t>shadow of the beast - amiga - 71</t>
  </si>
  <si>
    <t>Reflections</t>
  </si>
  <si>
    <t>http://download.abandonware.org/magazines/Tilt/tilt_numero071/TILT%20-%20n071%20-%20novembre%201989%20-%20page074%20et%20075.jpg</t>
  </si>
  <si>
    <t>Wonder Boy III: The Dragon's Trap</t>
  </si>
  <si>
    <t>wonder boy iii: the dragon's trap - master system - 71</t>
  </si>
  <si>
    <t>http://download.abandonware.org/magazines/Tilt/tilt_numero071/TILT%20-%20n071%20-%20novembre%201989%20-%20page076%20et%20077.jpg</t>
  </si>
  <si>
    <t>Gridiron !</t>
  </si>
  <si>
    <t>gridiron ! - atari st - 71</t>
  </si>
  <si>
    <t>http://download.abandonware.org/magazines/Tilt/tilt_numero071/TILT%20-%20n071%20-%20novembre%201989%20-%20page078%20et%20079.jpg</t>
  </si>
  <si>
    <t>turbo - amiga - 71</t>
  </si>
  <si>
    <t>The Games: Summer Edition</t>
  </si>
  <si>
    <t>the games: summer edition - atari st - 71</t>
  </si>
  <si>
    <t>carrier command - amstrad cpc - 71</t>
  </si>
  <si>
    <t>mr heli - amiga - 71</t>
  </si>
  <si>
    <t>Watchout</t>
  </si>
  <si>
    <t>watchout - amiga - 71</t>
  </si>
  <si>
    <t>Tennis Ace</t>
  </si>
  <si>
    <t>tennis ace - master system - 71</t>
  </si>
  <si>
    <t>blood money - atari st - 71</t>
  </si>
  <si>
    <t>the ancient art of war at sea - macintosh - 71</t>
  </si>
  <si>
    <t>paperboy - atari st - 71</t>
  </si>
  <si>
    <t>http://download.abandonware.org/magazines/Tilt/tilt_numero071/TILT%20-%20n071%20-%20novembre%201989%20-%20page080%20et%20081.jpg</t>
  </si>
  <si>
    <t>ikari warriors - nes - 71</t>
  </si>
  <si>
    <t>Psycho Fox</t>
  </si>
  <si>
    <t>psycho fox - master system - 71</t>
  </si>
  <si>
    <t>Tokai</t>
  </si>
  <si>
    <t>stormlord - amiga - 71</t>
  </si>
  <si>
    <t>xenon ii - amiga - 71</t>
  </si>
  <si>
    <t>Alpha Mission</t>
  </si>
  <si>
    <t>alpha mission - nes - 71</t>
  </si>
  <si>
    <t>http://download.abandonware.org/magazines/Tilt/tilt_numero071/TILT%20-%20n071%20-%20novembre%201989%20-%20page082%20et%20083.jpg</t>
  </si>
  <si>
    <t>Future Sports</t>
  </si>
  <si>
    <t>future sports - atari st - 71</t>
  </si>
  <si>
    <t>Hoyle: Book of Games - Volume 1</t>
  </si>
  <si>
    <t>hoyle: book of games - volume 1 - pc - 71</t>
  </si>
  <si>
    <t>zarch (virus) - pc - 71</t>
  </si>
  <si>
    <t>strider - amstrad cpc - 71</t>
  </si>
  <si>
    <t>passing shot - amiga - 71</t>
  </si>
  <si>
    <t>http://download.abandonware.org/magazines/Tilt/tilt_numero071/TILT%20-%20n071%20-%20novembre%201989%20-%20page084%20et%20085.jpg</t>
  </si>
  <si>
    <t>passing shot - amstrad cpc - 71</t>
  </si>
  <si>
    <t>passing shot - atari st - 71</t>
  </si>
  <si>
    <t>passing shot - commodore 64 - 71</t>
  </si>
  <si>
    <t>menace - pc - 71</t>
  </si>
  <si>
    <t>TwinWorld</t>
  </si>
  <si>
    <t>twinworld - amiga - 71</t>
  </si>
  <si>
    <t>waterloo - amiga - 71</t>
  </si>
  <si>
    <t>Turcan Research</t>
  </si>
  <si>
    <t>http://download.abandonware.org/magazines/Tilt/tilt_numero071/TILT%20-%20n071%20-%20novembre%201989%20-%20page086%20et%20087.jpg</t>
  </si>
  <si>
    <t>waterloo - atari st - 71</t>
  </si>
  <si>
    <t>dungeon explorer - pc engine - 71</t>
  </si>
  <si>
    <t>Atlus</t>
  </si>
  <si>
    <t>bloody wolf - pc engine - 71</t>
  </si>
  <si>
    <t>hkm: human killing machine - pc - 71</t>
  </si>
  <si>
    <t>http://download.abandonware.org/magazines/Tilt/tilt_numero071/TILT%20-%20n071%20-%20novembre%201989%20-%20page088%20et%20089.jpg</t>
  </si>
  <si>
    <t>the newzealand story - amstrad cpc - 71</t>
  </si>
  <si>
    <t>crystal castles - amstrad cpc - 71</t>
  </si>
  <si>
    <t>tom &amp; jerry - commodore 64 - 71</t>
  </si>
  <si>
    <t>Daily Double Horse Racing</t>
  </si>
  <si>
    <t>daily double horse racing - amiga - 71</t>
  </si>
  <si>
    <t>daily double horse racing - pc - 71</t>
  </si>
  <si>
    <t>gemini wing - amiga - 71</t>
  </si>
  <si>
    <t>wayne gretzky hockey - pc - 71</t>
  </si>
  <si>
    <t>daily double horse racing - atari st - 71</t>
  </si>
  <si>
    <t>ghosts'n goblins - amstrad cpc - 71</t>
  </si>
  <si>
    <t>license to kill (permis de tuer) - amstrad cpc - 71</t>
  </si>
  <si>
    <t>castle warrior - amiga - 71</t>
  </si>
  <si>
    <t>beam - commodore 64 - 71</t>
  </si>
  <si>
    <t>microprose soccer: the football simulation - pc - 71</t>
  </si>
  <si>
    <t>monty on the run - amstrad cpc - 71</t>
  </si>
  <si>
    <t>The Star Wars Trilogy</t>
  </si>
  <si>
    <t>the star wars trilogy - amiga - 71</t>
  </si>
  <si>
    <t>the star wars trilogy - atari st - 71</t>
  </si>
  <si>
    <t>baal - pc - 71</t>
  </si>
  <si>
    <t>rick dangerous - pc - 71</t>
  </si>
  <si>
    <t>Core Design</t>
  </si>
  <si>
    <t>jack nicklaus' greatest 18 holes of major championship golf - commodore 64 - 71</t>
  </si>
  <si>
    <t>Simulation Hits</t>
  </si>
  <si>
    <t>simulation hits - atari st - 71</t>
  </si>
  <si>
    <t>skate or die - amstrad cpc - 71</t>
  </si>
  <si>
    <t>Les portes du temps</t>
  </si>
  <si>
    <t>les portes du temps - atari st - 71</t>
  </si>
  <si>
    <t>super ski - pc - 71</t>
  </si>
  <si>
    <t>manhunter 2: san francisco - pc - 71</t>
  </si>
  <si>
    <t>http://download.abandonware.org/magazines/Tilt/tilt_numero071/TILT%20-%20n071%20-%20novembre%201989%20-%20page136%20et%20137.jpg</t>
  </si>
  <si>
    <t>Ooze: Creepy Nights</t>
  </si>
  <si>
    <t>ooze: creepy nights - atari st - 71</t>
  </si>
  <si>
    <t>Dragonware</t>
  </si>
  <si>
    <t>http://download.abandonware.org/magazines/Tilt/tilt_numero071/TILT%20-%20n071%20-%20novembre%201989%20-%20page140%20et%20141.jpg</t>
  </si>
  <si>
    <t>sleeping gods lie - amiga - 71</t>
  </si>
  <si>
    <t>http://download.abandonware.org/magazines/Tilt/tilt_numero071/TILT%20-%20n071%20-%20novembre%201989%20-%20page142%20et%20143.jpg</t>
  </si>
  <si>
    <t>king of chicago - atari st - 71</t>
  </si>
  <si>
    <t>bloodwych - amiga - 71</t>
  </si>
  <si>
    <t>indiana jones and the last crusade: the graphic adventure - atari st - 71</t>
  </si>
  <si>
    <t>Quarterstaff: Tomb of Setmoth</t>
  </si>
  <si>
    <t>quarterstaff: tomb of setmoth - macintosh - 71</t>
  </si>
  <si>
    <t>Simulated Environment Systems</t>
  </si>
  <si>
    <t>altered beast - master system - 72</t>
  </si>
  <si>
    <t>Guide 1989</t>
  </si>
  <si>
    <t>http://download.abandonware.org/magazines/Tilt/tilt_numero072/TILT%20-%20n072%20-%20novembre%201989%20-%20page034.jpg</t>
  </si>
  <si>
    <t>bio challenge - atari st - 72</t>
  </si>
  <si>
    <t>armalyte - commodore 64 - 72</t>
  </si>
  <si>
    <t>captain silver - master system - 72</t>
  </si>
  <si>
    <t>http://download.abandonware.org/magazines/Tilt/tilt_numero072/TILT%20-%20n072%20-%20novembre%201989%20-%20page035.jpg</t>
  </si>
  <si>
    <t>blood money - amiga - 72</t>
  </si>
  <si>
    <t>bombuzal - amiga - 72</t>
  </si>
  <si>
    <t>bombuzal - commodore 64 - 72</t>
  </si>
  <si>
    <t>double dragon - pc - 72</t>
  </si>
  <si>
    <t>http://download.abandonware.org/magazines/Tilt/tilt_numero072/TILT%20-%20n072%20-%20novembre%201989%20-%20page036.jpg</t>
  </si>
  <si>
    <t>bad dudes vs dragonninja - atari st - 72</t>
  </si>
  <si>
    <t>bad dudes vs dragonninja - zx spectrum - 72</t>
  </si>
  <si>
    <t>double dragon - amiga - 72</t>
  </si>
  <si>
    <t>double dragon - master system - 72</t>
  </si>
  <si>
    <t>bad dudes vs dragonninja - amiga - 72</t>
  </si>
  <si>
    <t>cosmic pirate - atari st - 72</t>
  </si>
  <si>
    <t>denaris - amiga - 72</t>
  </si>
  <si>
    <t>denaris - commodore 64 - 72</t>
  </si>
  <si>
    <t>forgotten worlds - amstrad cpc - 72</t>
  </si>
  <si>
    <t>http://download.abandonware.org/magazines/Tilt/tilt_numero072/TILT%20-%20n072%20-%20novembre%201989%20-%20page037.jpg</t>
  </si>
  <si>
    <t>forgotten worlds - atari st - 72</t>
  </si>
  <si>
    <t>forgotten worlds - commodore 64 - 72</t>
  </si>
  <si>
    <t>Fiendish Freddy's Big Top O' Fun</t>
  </si>
  <si>
    <t>fiendish freddy's big top o' fun - atari st - 72</t>
  </si>
  <si>
    <t>fiendish freddy's big top o' fun - pc - 72</t>
  </si>
  <si>
    <t>indiana jones and the last crusade: the action game - amstrad cpc - 72</t>
  </si>
  <si>
    <t>http://download.abandonware.org/magazines/Tilt/tilt_numero072/TILT%20-%20n072%20-%20novembre%201989%20-%20page040.jpg</t>
  </si>
  <si>
    <t>galactic conqueror - amiga - 72</t>
  </si>
  <si>
    <t>galactic conqueror - amstrad cpc - 72</t>
  </si>
  <si>
    <t>galactic conqueror - atari st - 72</t>
  </si>
  <si>
    <t>indiana jones and the last crusade: the action game - amiga - 72</t>
  </si>
  <si>
    <t>indiana jones and the last crusade: the action game - atari st - 72</t>
  </si>
  <si>
    <t>fusion - atari st - 72</t>
  </si>
  <si>
    <t>highway patrol - amstrad cpc - 72</t>
  </si>
  <si>
    <t>hybris - amiga - 72</t>
  </si>
  <si>
    <t>Cope-com</t>
  </si>
  <si>
    <t>last duel - amstrad cpc - 72</t>
  </si>
  <si>
    <t>http://download.abandonware.org/magazines/Tilt/tilt_numero072/TILT%20-%20n072%20-%20novembre%201989%20-%20page041.jpg</t>
  </si>
  <si>
    <t>last duel - commodore 64 - 72</t>
  </si>
  <si>
    <t>krypton egg - atari st - 72</t>
  </si>
  <si>
    <t>Hitsoft</t>
  </si>
  <si>
    <t>last ninja 2 - zx spectrum - 72</t>
  </si>
  <si>
    <t>last ninja 2 - amstrad cpc - 72</t>
  </si>
  <si>
    <t>last ninja 2 - commodore 64 - 72</t>
  </si>
  <si>
    <t>license to kill (permis de tuer) - commodore 64 - 72</t>
  </si>
  <si>
    <t>http://download.abandonware.org/magazines/Tilt/tilt_numero072/TILT%20-%20n072%20-%20novembre%201989%20-%20page042.jpg</t>
  </si>
  <si>
    <t>Pacmania</t>
  </si>
  <si>
    <t>pacmania - atari st - 72</t>
  </si>
  <si>
    <t>pacmania - amstrad cpc - 72</t>
  </si>
  <si>
    <t>purple saturn day - amiga - 72</t>
  </si>
  <si>
    <t>purple saturn day - atari st - 72</t>
  </si>
  <si>
    <t>pacmania - commodore 64 - 72</t>
  </si>
  <si>
    <t>robocop - pc - 72</t>
  </si>
  <si>
    <t>http://download.abandonware.org/magazines/Tilt/tilt_numero072/TILT%20-%20n072%20-%20novembre%201989%20-%20page044.jpg</t>
  </si>
  <si>
    <t>robocop - amiga - 72</t>
  </si>
  <si>
    <t>robocop - atari st - 72</t>
  </si>
  <si>
    <t>r-type - amstrad cpc - 72</t>
  </si>
  <si>
    <t>r-type - atari st - 72</t>
  </si>
  <si>
    <t>r-type - commodore 64 - 72</t>
  </si>
  <si>
    <t>r-type - zx spectrum - 72</t>
  </si>
  <si>
    <t>rick dangerous - amstrad cpc - 72</t>
  </si>
  <si>
    <t>rick dangerous - commodore 64 - 72</t>
  </si>
  <si>
    <t>robocop - amstrad cpc - 72</t>
  </si>
  <si>
    <t>r-type - master system - 72</t>
  </si>
  <si>
    <t>rainbow islands - atari st - 72</t>
  </si>
  <si>
    <t>rick dangerous - amiga - 72</t>
  </si>
  <si>
    <t>rick dangerous - atari st - 72</t>
  </si>
  <si>
    <t>savage - commodore 64 - 72</t>
  </si>
  <si>
    <t>http://download.abandonware.org/magazines/Tilt/tilt_numero072/TILT%20-%20n072%20-%20novembre%201989%20-%20page045.jpg</t>
  </si>
  <si>
    <t>silkworm - amstrad cpc - 72</t>
  </si>
  <si>
    <t>savage - amiga - 72</t>
  </si>
  <si>
    <t>savage - atari st - 72</t>
  </si>
  <si>
    <t>savage - amstrad cpc - 72</t>
  </si>
  <si>
    <t>scorpion - amiga - 72</t>
  </si>
  <si>
    <t>Digital Magic</t>
  </si>
  <si>
    <t>shadow of the beast - amiga - 72</t>
  </si>
  <si>
    <t>silkworm - amiga - 72</t>
  </si>
  <si>
    <t>silkworm - commodore 64 - 72</t>
  </si>
  <si>
    <t>stormlord - commodore 64 - 72</t>
  </si>
  <si>
    <t>http://download.abandonware.org/magazines/Tilt/tilt_numero072/TILT%20-%20n072%20-%20novembre%201989%20-%20page046.jpg</t>
  </si>
  <si>
    <t>strider - amiga - 72</t>
  </si>
  <si>
    <t>strider - atari st - 72</t>
  </si>
  <si>
    <t>vigilante - zx spectrum - 72</t>
  </si>
  <si>
    <t>http://download.abandonware.org/magazines/Tilt/tilt_numero072/TILT%20-%20n072%20-%20novembre%201989%20-%20page048.jpg</t>
  </si>
  <si>
    <t>vigilante - amstrad cpc - 72</t>
  </si>
  <si>
    <t>sword of sodan - amiga - 72</t>
  </si>
  <si>
    <t>targhan - amiga - 72</t>
  </si>
  <si>
    <t>targhan - atari st - 72</t>
  </si>
  <si>
    <t>vigilante - pc engine - 72</t>
  </si>
  <si>
    <t>Super Mario Bros 2</t>
  </si>
  <si>
    <t>super mario bros 2 - nes - 72</t>
  </si>
  <si>
    <t>xybots - commodore 64 - 72</t>
  </si>
  <si>
    <t>http://download.abandonware.org/magazines/Tilt/tilt_numero072/TILT%20-%20n072%20-%20novembre%201989%20-%20page049.jpg</t>
  </si>
  <si>
    <t>vindicators - atari st - 72</t>
  </si>
  <si>
    <t>vindicators - amiga - 72</t>
  </si>
  <si>
    <t>voyager - amiga - 72</t>
  </si>
  <si>
    <t>voyager - atari st - 72</t>
  </si>
  <si>
    <t>Zybex</t>
  </si>
  <si>
    <t>zybex - atari 8 bit - 72</t>
  </si>
  <si>
    <t>Zeppelin/Merit</t>
  </si>
  <si>
    <t>xenon ii - atari st - 72</t>
  </si>
  <si>
    <t>l'arche du capitaine blood - commodore 64 - 72</t>
  </si>
  <si>
    <t>http://download.abandonware.org/magazines/Tilt/tilt_numero072/TILT%20-%20n072%20-%20novembre%201989%20-%20page050.jpg</t>
  </si>
  <si>
    <t>corruption - amstrad cpc - 72</t>
  </si>
  <si>
    <t>dream zone - apple ii gs - 72</t>
  </si>
  <si>
    <t>http://download.abandonware.org/magazines/Tilt/tilt_numero072/TILT%20-%20n072%20-%20novembre%201989%20-%20page051.jpg</t>
  </si>
  <si>
    <t>déjà vu ii - macintosh - 72</t>
  </si>
  <si>
    <t>dungeon master - amiga - 72</t>
  </si>
  <si>
    <t>freedom: rebels in the darkness - atari st - 72</t>
  </si>
  <si>
    <t>http://download.abandonware.org/magazines/Tilt/tilt_numero072/TILT%20-%20n072%20-%20novembre%201989%20-%20page052.jpg</t>
  </si>
  <si>
    <t>fire king - commodore 64 - 72</t>
  </si>
  <si>
    <t>fish - amiga - 72</t>
  </si>
  <si>
    <t>fish - amstrad cpc - 72</t>
  </si>
  <si>
    <t>king's quest iv - amiga - 72</t>
  </si>
  <si>
    <t>http://download.abandonware.org/magazines/Tilt/tilt_numero072/TILT%20-%20n072%20-%20novembre%201989%20-%20page053.jpg</t>
  </si>
  <si>
    <t>neuromancer - amiga - 72</t>
  </si>
  <si>
    <t>http://download.abandonware.org/magazines/Tilt/tilt_numero072/TILT%20-%20n072%20-%20novembre%201989%20-%20page056.jpg</t>
  </si>
  <si>
    <t>...a personal nightmare - amiga - 72</t>
  </si>
  <si>
    <t>http://download.abandonware.org/magazines/Tilt/tilt_numero072/TILT%20-%20n072%20-%20novembre%201989%20-%20page057.jpg</t>
  </si>
  <si>
    <t>sid meier's pirates ! - commodore 64 - 72</t>
  </si>
  <si>
    <t>times of lore - amstrad cpc - 72</t>
  </si>
  <si>
    <t>http://download.abandonware.org/magazines/Tilt/tilt_numero072/TILT%20-%20n072%20-%20novembre%201989%20-%20page064.jpg</t>
  </si>
  <si>
    <t>Wizardry V: Heart of the Maelstrom</t>
  </si>
  <si>
    <t>wizardry v: heart of the maelstrom - apple ii - 72</t>
  </si>
  <si>
    <t>african raiders-01 - amiga - 72</t>
  </si>
  <si>
    <t>http://download.abandonware.org/magazines/Tilt/tilt_numero072/TILT%20-%20n072%20-%20novembre%201989%20-%20page066.jpg</t>
  </si>
  <si>
    <t>african raiders-01 - atari st - 72</t>
  </si>
  <si>
    <t>african raiders-01 - pc - 72</t>
  </si>
  <si>
    <t>beach volley - atari st - 72</t>
  </si>
  <si>
    <t>crazy cars ii - atari st - 72</t>
  </si>
  <si>
    <t>http://download.abandonware.org/magazines/Tilt/tilt_numero072/TILT%20-%20n072%20-%20novembre%201989%20-%20page067.jpg</t>
  </si>
  <si>
    <t>great courts - atari st - 72</t>
  </si>
  <si>
    <t>http://download.abandonware.org/magazines/Tilt/tilt_numero072/TILT%20-%20n072%20-%20novembre%201989%20-%20page068.jpg</t>
  </si>
  <si>
    <t>microprose soccer: the football simulation - atari st - 72</t>
  </si>
  <si>
    <t>great courts - amiga - 72</t>
  </si>
  <si>
    <t>kick off - amiga - 72</t>
  </si>
  <si>
    <t>lombard rac rally - amiga - 72</t>
  </si>
  <si>
    <t>3d pool - amstrad cpc - 72</t>
  </si>
  <si>
    <t>http://download.abandonware.org/magazines/Tilt/tilt_numero072/TILT%20-%20n072%20-%20novembre%201989%20-%20page070.jpg</t>
  </si>
  <si>
    <t>zany golf - apple ii gs - 72</t>
  </si>
  <si>
    <t>3d pool - amiga - 72</t>
  </si>
  <si>
    <t>3d pool - atari st - 72</t>
  </si>
  <si>
    <t>test drive ii: the duel - apple ii gs - 72</t>
  </si>
  <si>
    <t>test drive ii: the duel - atari st - 72</t>
  </si>
  <si>
    <t>test drive ii: the duel - pc - 72</t>
  </si>
  <si>
    <t>colossus chess x - atari st - 72</t>
  </si>
  <si>
    <t>http://download.abandonware.org/magazines/Tilt/tilt_numero072/TILT%20-%20n072%20-%20novembre%201989%20-%20page072.jpg</t>
  </si>
  <si>
    <t>The Fidelity Chessmaster 2100</t>
  </si>
  <si>
    <t>the fidelity chessmaster 2100 - apple ii gs - 72</t>
  </si>
  <si>
    <t>Archipelagos (PC EGA)</t>
  </si>
  <si>
    <t>archipelagos (pc ega) - pc - 72</t>
  </si>
  <si>
    <t>archipelagos - pc - 72</t>
  </si>
  <si>
    <t>chuck yeager's advanced flight simulator (chuck yeager's advanced flight trainer) - amstrad cpc - 72</t>
  </si>
  <si>
    <t>http://download.abandonware.org/magazines/Tilt/tilt_numero072/TILT%20-%20n072%20-%20novembre%201989%20-%20page074.jpg</t>
  </si>
  <si>
    <t>dragon spirit - atari st - 72</t>
  </si>
  <si>
    <t>http://download.abandonware.org/magazines/Tilt/tilt_numero072/TILT%20-%20n072%20-%20novembre%201989%20-%20page088.jpg</t>
  </si>
  <si>
    <t>dragon spirit - amiga - 72</t>
  </si>
  <si>
    <t>north &amp; south - amiga - 72</t>
  </si>
  <si>
    <t>http://download.abandonware.org/magazines/Tilt/tilt_numero072/TILT%20-%20n072%20-%20novembre%201989%20-%20page089.jpg</t>
  </si>
  <si>
    <t>oxxonian - amiga - 72</t>
  </si>
  <si>
    <t>manhunter 2: san francisco - amiga - 72</t>
  </si>
  <si>
    <t>manhunter 2: san francisco - atari st - 72</t>
  </si>
  <si>
    <t>ufo - pc - 72</t>
  </si>
  <si>
    <t>http://download.abandonware.org/magazines/Tilt/tilt_numero072/TILT%20-%20n072%20-%20novembre%201989%20-%20page090.jpg</t>
  </si>
  <si>
    <t>winter olympiad 88 - atari 8 bit - 72</t>
  </si>
  <si>
    <t>basil the great mouse detective - atari 8 bit - 72</t>
  </si>
  <si>
    <t>http://download.abandonware.org/magazines/Tilt/tilt_numero072/TILT%20-%20n072%20-%20novembre%201989%20-%20page094.jpg</t>
  </si>
  <si>
    <t>Bootiful Babe</t>
  </si>
  <si>
    <t>bootiful babe - atari st - 72</t>
  </si>
  <si>
    <t>New Dimensions</t>
  </si>
  <si>
    <t>http://download.abandonware.org/magazines/Tilt/tilt_numero072/TILT%20-%20n072%20-%20novembre%201989%20-%20page096.jpg</t>
  </si>
  <si>
    <t>Crack-Up</t>
  </si>
  <si>
    <t>crack-up - atari 8 bit - 72</t>
  </si>
  <si>
    <t>http://download.abandonware.org/magazines/Tilt/tilt_numero072/TILT%20-%20n072%20-%20novembre%201989%20-%20page097.jpg</t>
  </si>
  <si>
    <t>Death Race</t>
  </si>
  <si>
    <t>death race - atari 8 bit - 72</t>
  </si>
  <si>
    <t>http://download.abandonware.org/magazines/Tilt/tilt_numero072/TILT%20-%20n072%20-%20novembre%201989%20-%20page098.jpg</t>
  </si>
  <si>
    <t>Dark Chambers</t>
  </si>
  <si>
    <t>dark chambers - atari 8 bit - 72</t>
  </si>
  <si>
    <t>Dizzy Dice</t>
  </si>
  <si>
    <t>dizzy dice - atari 8 bit - 72</t>
  </si>
  <si>
    <t>http://download.abandonware.org/magazines/Tilt/tilt_numero072/TILT%20-%20n072%20-%20novembre%201989%20-%20page101.jpg</t>
  </si>
  <si>
    <t>221b baker st. - atari 8 bit - 72</t>
  </si>
  <si>
    <t>Excelsor</t>
  </si>
  <si>
    <t>excelsor - atari 8 bit - 72</t>
  </si>
  <si>
    <t>http://download.abandonware.org/magazines/Tilt/tilt_numero072/TILT%20-%20n072%20-%20novembre%201989%20-%20page102.jpg</t>
  </si>
  <si>
    <t>feud - atari 8 bit - 72</t>
  </si>
  <si>
    <t>http://download.abandonware.org/magazines/Tilt/tilt_numero072/TILT%20-%20n072%20-%20novembre%201989%20-%20page103.jpg</t>
  </si>
  <si>
    <t>jet - commodore 64 - 72</t>
  </si>
  <si>
    <t>http://download.abandonware.org/magazines/Tilt/tilt_numero072/TILT%20-%20n072%20-%20novembre%201989%20-%20page108.jpg</t>
  </si>
  <si>
    <t>joe blade - atari 8 bit - 72</t>
  </si>
  <si>
    <t>Matta Blatta</t>
  </si>
  <si>
    <t>matta blatta - atari 8 bit - 72</t>
  </si>
  <si>
    <t>http://download.abandonware.org/magazines/Tilt/tilt_numero072/TILT%20-%20n072%20-%20novembre%201989%20-%20page110.jpg</t>
  </si>
  <si>
    <t>master chess - atari 8 bit - 72</t>
  </si>
  <si>
    <t>mouse trap - atari 8 bit - 72</t>
  </si>
  <si>
    <t>http://download.abandonware.org/magazines/Tilt/tilt_numero072/TILT%20-%20n072%20-%20novembre%201989%20-%20page112.jpg</t>
  </si>
  <si>
    <t>mystery of the mummy - amiga - 72</t>
  </si>
  <si>
    <t>Panik !</t>
  </si>
  <si>
    <t>panik ! - atari 8 bit - 72</t>
  </si>
  <si>
    <t>http://download.abandonware.org/magazines/Tilt/tilt_numero072/TILT%20-%20n072%20-%20novembre%201989%20-%20page113.jpg</t>
  </si>
  <si>
    <t>Periscope Up</t>
  </si>
  <si>
    <t>periscope up - atari 8 bit - 72</t>
  </si>
  <si>
    <t>rampage - atari 8 bit - 72</t>
  </si>
  <si>
    <t>http://download.abandonware.org/magazines/Tilt/tilt_numero072/TILT%20-%20n072%20-%20novembre%201989%20-%20page115.jpg</t>
  </si>
  <si>
    <t>red storm rising - commodore 64 - 72</t>
  </si>
  <si>
    <t>http://download.abandonware.org/magazines/Tilt/tilt_numero072/TILT%20-%20n072%20-%20novembre%201989%20-%20page116.jpg</t>
  </si>
  <si>
    <t>rockford: the arcade game - atari 8 bit - 72</t>
  </si>
  <si>
    <t>http://download.abandonware.org/magazines/Tilt/tilt_numero072/TILT%20-%20n072%20-%20novembre%201989%20-%20page117.jpg</t>
  </si>
  <si>
    <t>Rommel: Battles for North Africa</t>
  </si>
  <si>
    <t>rommel: battles for north africa - pc - 72</t>
  </si>
  <si>
    <t>Speed Ace</t>
  </si>
  <si>
    <t>speed ace - atari 8 bit - 72</t>
  </si>
  <si>
    <t>http://download.abandonware.org/magazines/Tilt/tilt_numero072/TILT%20-%20n072%20-%20novembre%201989%20-%20page119.jpg</t>
  </si>
  <si>
    <t>steve davis snooker - atari 8 bit - 72</t>
  </si>
  <si>
    <t>Spooky Castle</t>
  </si>
  <si>
    <t>spooky castle - atari 8 bit - 72</t>
  </si>
  <si>
    <t>Speed Run</t>
  </si>
  <si>
    <t>speed run - atari 8 bit - 72</t>
  </si>
  <si>
    <t>Stratosphere</t>
  </si>
  <si>
    <t>stratosphere - atari 8 bit - 72</t>
  </si>
  <si>
    <t>http://download.abandonware.org/magazines/Tilt/tilt_numero072/TILT%20-%20n072%20-%20novembre%201989%20-%20page120.jpg</t>
  </si>
  <si>
    <t>Tanium</t>
  </si>
  <si>
    <t>tanium - atari 8 bit - 72</t>
  </si>
  <si>
    <t>http://download.abandonware.org/magazines/Tilt/tilt_numero072/TILT%20-%20n072%20-%20novembre%201989%20-%20page121.jpg</t>
  </si>
  <si>
    <t>Talespin</t>
  </si>
  <si>
    <t>talespin - atari st - 72</t>
  </si>
  <si>
    <t>trivial pursuit - atari 8 bit - 72</t>
  </si>
  <si>
    <t>http://download.abandonware.org/magazines/Tilt/tilt_numero072/TILT%20-%20n072%20-%20novembre%201989%20-%20page122.jpg</t>
  </si>
  <si>
    <t>Winter Events</t>
  </si>
  <si>
    <t>winter events - atari st - 72</t>
  </si>
  <si>
    <t>http://download.abandonware.org/magazines/Tilt/tilt_numero072/TILT%20-%20n072%20-%20novembre%201989%20-%20page124.jpg</t>
  </si>
  <si>
    <t>west phaser - atari st - 72</t>
  </si>
  <si>
    <t>xybots - zx spectrum - 72</t>
  </si>
  <si>
    <t>http://download.abandonware.org/magazines/Tilt/tilt_numero072/TILT%20-%20n072%20-%20novembre%201989%20-%20page125.jpg</t>
  </si>
  <si>
    <t>arch rivals - arcade - 73</t>
  </si>
  <si>
    <t>http://download.abandonware.org/magazines/Tilt/tilt_numero073/TILT%20073%20page%20025%20%281989-12%29.jpg</t>
  </si>
  <si>
    <t>crime city - arcade - 73</t>
  </si>
  <si>
    <t>hellfire - arcade - 73</t>
  </si>
  <si>
    <t>Sky Adventure</t>
  </si>
  <si>
    <t>sky adventure - arcade - 73</t>
  </si>
  <si>
    <t>super monaco gp - arcade - 73</t>
  </si>
  <si>
    <t>Intrigue à la Renaissance</t>
  </si>
  <si>
    <t>intrigue à la renaissance - atari st - 73</t>
  </si>
  <si>
    <t>http://download.abandonware.org/magazines/Tilt/tilt_numero073/TILT%20073%20page%20040%20%281989-12%29.jpg</t>
  </si>
  <si>
    <t>ghouls'n ghosts - atari st - 73</t>
  </si>
  <si>
    <t>http://download.abandonware.org/magazines/Tilt/tilt_numero073/TILT%20073%20page%20056%20%281989-12%29.jpg</t>
  </si>
  <si>
    <t>wonder boy in monster land (super wonder boy) - atari st - 73</t>
  </si>
  <si>
    <t>http://download.abandonware.org/magazines/Tilt/tilt_numero073/TILT%20073%20page%20068%20%281989-12%29.jpg</t>
  </si>
  <si>
    <t>ghostbusters ii - amiga - 73</t>
  </si>
  <si>
    <t>http://download.abandonware.org/magazines/Tilt/tilt_numero073/TILT%20073%20page%20070%20%281989-12%29.jpg</t>
  </si>
  <si>
    <t>The Untouchables (Les Incorruptibles)</t>
  </si>
  <si>
    <t>the untouchables (les incorruptibles) - atari st - 73</t>
  </si>
  <si>
    <t>http://download.abandonware.org/magazines/Tilt/tilt_numero073/TILT%20073%20page%20072%20%281989-12%29.jpg</t>
  </si>
  <si>
    <t>cabal - amiga - 73</t>
  </si>
  <si>
    <t>TAD</t>
  </si>
  <si>
    <t>http://download.abandonware.org/magazines/Tilt/tilt_numero073/TILT%20073%20page%20074%20%281989-12%29.jpg</t>
  </si>
  <si>
    <t>emperor of the mines - atari st - 73</t>
  </si>
  <si>
    <t>http://download.abandonware.org/magazines/Tilt/tilt_numero073/TILT%20073%20page%20076%20%281989-12%29.jpg</t>
  </si>
  <si>
    <t>Cloud Master</t>
  </si>
  <si>
    <t>cloud master - master system - 73</t>
  </si>
  <si>
    <t>astaroth - atari st - 73</t>
  </si>
  <si>
    <t>rockstar ate my hamster - commodore 64 - 73</t>
  </si>
  <si>
    <t>Phantomas</t>
  </si>
  <si>
    <t>phantomas - zx spectrum - 73</t>
  </si>
  <si>
    <t>http://download.abandonware.org/magazines/Tilt/tilt_numero073/TILT%20073%20page%20077%20%281989-12%29.jpg</t>
  </si>
  <si>
    <t>Brainache</t>
  </si>
  <si>
    <t>brainache - zx spectrum - 73</t>
  </si>
  <si>
    <t>Pro Powerboat Simulator</t>
  </si>
  <si>
    <t>pro powerboat simulator - zx spectrum - 73</t>
  </si>
  <si>
    <t>Optimus</t>
  </si>
  <si>
    <t>tv sports: football - atari st - 73</t>
  </si>
  <si>
    <t>Sol Negro (Soleil noir)</t>
  </si>
  <si>
    <t>sol negro (soleil noir) - atari st - 73</t>
  </si>
  <si>
    <t>http://download.abandonware.org/magazines/Tilt/tilt_numero073/TILT%20073%20page%20078%20%281989-12%29.jpg</t>
  </si>
  <si>
    <t>terry's big adventure - atari st - 73</t>
  </si>
  <si>
    <t>Vampire</t>
  </si>
  <si>
    <t>vampire - zx spectrum - 73</t>
  </si>
  <si>
    <t>titan - zx spectrum - 73</t>
  </si>
  <si>
    <t>astérix et le coup du menhir - atari st - 73</t>
  </si>
  <si>
    <t>http://download.abandonware.org/magazines/Tilt/tilt_numero073/TILT%20073%20page%20079%20%281989-12%29.jpg</t>
  </si>
  <si>
    <t>Bangkok Knights</t>
  </si>
  <si>
    <t>bangkok knights - amiga - 73</t>
  </si>
  <si>
    <t>bangkok knights - atari st - 73</t>
  </si>
  <si>
    <t>Nil, dieu vivant</t>
  </si>
  <si>
    <t>nil, dieu vivant - amiga - 73</t>
  </si>
  <si>
    <t>Skidoo (PC XT/AT)</t>
  </si>
  <si>
    <t>skidoo (pc xt/at) - pc - 73</t>
  </si>
  <si>
    <t>http://download.abandonware.org/magazines/Tilt/tilt_numero073/TILT%20073%20page%20080%20%281989-12%29.jpg</t>
  </si>
  <si>
    <t>skidoo - pc - 73</t>
  </si>
  <si>
    <t>MiG-29 Soviet Fighter</t>
  </si>
  <si>
    <t>mig-29 soviet fighter - zx spectrum - 73</t>
  </si>
  <si>
    <t>action fighter - atari st - 73</t>
  </si>
  <si>
    <t>shufflepuck cafe - macintosh - 73</t>
  </si>
  <si>
    <t>Roller Coaster Rumbler</t>
  </si>
  <si>
    <t>roller coaster rumbler - amiga - 73</t>
  </si>
  <si>
    <t>http://download.abandonware.org/magazines/Tilt/tilt_numero073/TILT%20073%20page%20081%20%281989-12%29.jpg</t>
  </si>
  <si>
    <t>spy vs spy: the island caper - amiga - 73</t>
  </si>
  <si>
    <t>spy vs spy: the island caper - atari st - 73</t>
  </si>
  <si>
    <t>roller coaster rumbler - atari st - 73</t>
  </si>
  <si>
    <t>dogs of war - amiga - 73</t>
  </si>
  <si>
    <t>http://download.abandonware.org/magazines/Tilt/tilt_numero073/TILT%20073%20page%20082%20%281989-12%29.jpg</t>
  </si>
  <si>
    <t>dogs of war - atari st - 73</t>
  </si>
  <si>
    <t>altered beast - commodore 64 - 73</t>
  </si>
  <si>
    <t>day of the viper - atari st - 73</t>
  </si>
  <si>
    <t>shinobi - atari st - 73</t>
  </si>
  <si>
    <t>shinobi - commodore 64 - 73</t>
  </si>
  <si>
    <t>galaga - nes - 73</t>
  </si>
  <si>
    <t>http://download.abandonware.org/magazines/Tilt/tilt_numero073/TILT%20073%20page%20089%20%281989-12%29.jpg</t>
  </si>
  <si>
    <t>xevious - nes - 73</t>
  </si>
  <si>
    <t>volleyball simulator - atari st - 73</t>
  </si>
  <si>
    <t>First Strike</t>
  </si>
  <si>
    <t>first strike - commodore 64 - 73</t>
  </si>
  <si>
    <t>laser squad - amstrad cpc - 73</t>
  </si>
  <si>
    <t>Target Games</t>
  </si>
  <si>
    <t>Grand Prix Master</t>
  </si>
  <si>
    <t>grand prix master - amstrad cpc - 73</t>
  </si>
  <si>
    <t>http://download.abandonware.org/magazines/Tilt/tilt_numero073/TILT%20073%20page%20091%20%281989-12%29.jpg</t>
  </si>
  <si>
    <t>grand prix master - amiga - 73</t>
  </si>
  <si>
    <t>grand prix master - atari st - 73</t>
  </si>
  <si>
    <t>grand prix master - pc - 73</t>
  </si>
  <si>
    <t>knight force - pc - 73</t>
  </si>
  <si>
    <t>knight force - atari st - 73</t>
  </si>
  <si>
    <t>The Hound of Shadow</t>
  </si>
  <si>
    <t>the hound of shadow - atari st - 73</t>
  </si>
  <si>
    <t>Eldritch Games</t>
  </si>
  <si>
    <t>http://download.abandonware.org/magazines/Tilt/tilt_numero073/TILT%20073%20page%20140%20%281989-12%29.jpg</t>
  </si>
  <si>
    <t>Swords of Twilight</t>
  </si>
  <si>
    <t>swords of twilight - amiga - 73</t>
  </si>
  <si>
    <t>http://download.abandonware.org/magazines/Tilt/tilt_numero073/TILT%20073%20page%20142%20%281989-12%29.jpg</t>
  </si>
  <si>
    <t>fire king - commodore 64 - 73</t>
  </si>
  <si>
    <t>http://download.abandonware.org/magazines/Tilt/tilt_numero073/TILT%20073%20page%20144%20%281989-12%29.jpg</t>
  </si>
  <si>
    <t>Necris Dome</t>
  </si>
  <si>
    <t>necris dome - zx spectrum - 73</t>
  </si>
  <si>
    <t>http://download.abandonware.org/magazines/Tilt/tilt_numero073/TILT%20073%20page%20146%20%281989-12%29.jpg</t>
  </si>
  <si>
    <t>the faery tale adventure - pc - 73</t>
  </si>
  <si>
    <t>eye of horus - atari st - 73</t>
  </si>
  <si>
    <t>Dizzy: Treasure Island</t>
  </si>
  <si>
    <t>dizzy: treasure island - zx spectrum - 73</t>
  </si>
  <si>
    <t>the bard's tale - macintosh - 73</t>
  </si>
  <si>
    <t>curse of the azure bonds - pc - 73</t>
  </si>
  <si>
    <t>http://download.abandonware.org/magazines/Tilt/tilt_numero073/TILT%20073%20page%20148%20%281989-12%29.jpg</t>
  </si>
  <si>
    <t>maniac mansion - atari st - 73</t>
  </si>
  <si>
    <t>maniac mansion - pc - 73</t>
  </si>
  <si>
    <t>mystery of the mummy - amiga - 73</t>
  </si>
  <si>
    <t>space quest iii - amiga - 73</t>
  </si>
  <si>
    <t>manhunter 2: san francisco - atari st - 73</t>
  </si>
  <si>
    <t>it came from the desert - amiga - 74</t>
  </si>
  <si>
    <t>http://download.abandonware.org/magazines/Tilt/tilt_numero074/TILT%20074%20%28janvier%201990%29%20page%20046.jpg</t>
  </si>
  <si>
    <t>switchblade - amiga - 74</t>
  </si>
  <si>
    <t>http://download.abandonware.org/magazines/Tilt/tilt_numero074/TILT%20074%20%28janvier%201990%29%20page%20056.jpg</t>
  </si>
  <si>
    <t>dark century - atari st - 74</t>
  </si>
  <si>
    <t>http://download.abandonware.org/magazines/Tilt/tilt_numero074/TILT%20074%20%28janvier%201990%29%20page%20058.jpg</t>
  </si>
  <si>
    <t>darius + - atari st - 74</t>
  </si>
  <si>
    <t>http://download.abandonware.org/magazines/Tilt/tilt_numero074/TILT%20074%20%28janvier%201990%29%20page%20060.jpg</t>
  </si>
  <si>
    <t>hard drivin' - atari st - 74</t>
  </si>
  <si>
    <t>http://download.abandonware.org/magazines/Tilt/tilt_numero074/TILT%20074%20%28janvier%201990%29%20page%20062.jpg</t>
  </si>
  <si>
    <t>The Intruder</t>
  </si>
  <si>
    <t>the intruder - atari st - 74</t>
  </si>
  <si>
    <t>http://download.abandonware.org/magazines/Tilt/tilt_numero074/TILT%20074%20%28janvier%201990%29%20page%20068.jpg</t>
  </si>
  <si>
    <t>Tom &amp; Jerry II</t>
  </si>
  <si>
    <t>tom &amp; jerry ii - amiga - 74</t>
  </si>
  <si>
    <t>http://download.abandonware.org/magazines/Tilt/tilt_numero074/TILT%20074%20%28janvier%201990%29%20page%20070.jpg</t>
  </si>
  <si>
    <t>Robowarrior</t>
  </si>
  <si>
    <t>robowarrior - nes - 74</t>
  </si>
  <si>
    <t>oxxonian - amiga - 74</t>
  </si>
  <si>
    <t>batman: the movie - amstrad cpc - 74</t>
  </si>
  <si>
    <t>batman: the movie - commodore 64 - 74</t>
  </si>
  <si>
    <t>galaxy force ii - atari st - 74</t>
  </si>
  <si>
    <t>http://download.abandonware.org/magazines/Tilt/tilt_numero074/TILT%20074%20%28janvier%201990%29%20page%20071.jpg</t>
  </si>
  <si>
    <t>chambers of shaolin - amiga - 74</t>
  </si>
  <si>
    <t>Thalion</t>
  </si>
  <si>
    <t>chambers of shaolin - atari st - 74</t>
  </si>
  <si>
    <t>toobin' - amiga - 74</t>
  </si>
  <si>
    <t>toobin' - atari st - 74</t>
  </si>
  <si>
    <t>blue angel 69 - amiga - 74</t>
  </si>
  <si>
    <t>commando - atari st - 74</t>
  </si>
  <si>
    <t>http://download.abandonware.org/magazines/Tilt/tilt_numero074/TILT%20074%20%28janvier%201990%29%20page%20072.jpg</t>
  </si>
  <si>
    <t>lancaster - atari st - 74</t>
  </si>
  <si>
    <t>laser squad - atari st - 74</t>
  </si>
  <si>
    <t>axel's magic hammer - amiga - 74</t>
  </si>
  <si>
    <t>pictionary - amiga - 74</t>
  </si>
  <si>
    <t>Oxford Mobius</t>
  </si>
  <si>
    <t>http://download.abandonware.org/magazines/Tilt/tilt_numero074/TILT%20074%20%28janvier%201990%29%20page%20073.jpg</t>
  </si>
  <si>
    <t>pictionary - pc - 74</t>
  </si>
  <si>
    <t>pictionary - atari st - 74</t>
  </si>
  <si>
    <t>stunt car racer - amiga - 74</t>
  </si>
  <si>
    <t>first person pinball - atari st - 74</t>
  </si>
  <si>
    <t>http://download.abandonware.org/magazines/Tilt/tilt_numero074/TILT%20074%20%28janvier%201990%29%20page%20074.jpg</t>
  </si>
  <si>
    <t>first person pinball - pc - 74</t>
  </si>
  <si>
    <t>power drift - amiga - 74</t>
  </si>
  <si>
    <t>power drift - atari st - 74</t>
  </si>
  <si>
    <t>twinworld - atari st - 74</t>
  </si>
  <si>
    <t>Mindbender (Deflektor II)</t>
  </si>
  <si>
    <t>mindbender (deflektor ii) - amiga - 74</t>
  </si>
  <si>
    <t>http://download.abandonware.org/magazines/Tilt/tilt_numero074/TILT%20074%20%28janvier%201990%29%20page%20075.jpg</t>
  </si>
  <si>
    <t>ordyne - pc engine - 74</t>
  </si>
  <si>
    <t>fiendish freddy's big top o' fun - atari st - 74</t>
  </si>
  <si>
    <t>fiendish freddy's big top o' fun - pc - 74</t>
  </si>
  <si>
    <t>bar games - pc - 74</t>
  </si>
  <si>
    <t>http://download.abandonware.org/magazines/Tilt/tilt_numero074/TILT%20074%20%28janvier%201990%29%20page%20076.jpg</t>
  </si>
  <si>
    <t>north &amp; south - atari st - 74</t>
  </si>
  <si>
    <t>the cycles - pc - 74</t>
  </si>
  <si>
    <t>SimCity</t>
  </si>
  <si>
    <t>simcity - amiga - 74</t>
  </si>
  <si>
    <t>bad company - atari st - 74</t>
  </si>
  <si>
    <t>Vectordean</t>
  </si>
  <si>
    <t>http://download.abandonware.org/magazines/Tilt/tilt_numero074/TILT%20074%20%28janvier%201990%29%20page%20077.jpg</t>
  </si>
  <si>
    <t>chicago 90 - amiga - 74</t>
  </si>
  <si>
    <t>chicago 90 - atari st - 74</t>
  </si>
  <si>
    <t>kayden garth - atari st - 74</t>
  </si>
  <si>
    <t>red storm rising - atari st - 74</t>
  </si>
  <si>
    <t>dragon spirit - amstrad cpc - 74</t>
  </si>
  <si>
    <t>http://download.abandonware.org/magazines/Tilt/tilt_numero074/TILT%20074%20%28janvier%201990%29%20page%20078.jpg</t>
  </si>
  <si>
    <t>dragon spirit - atari st - 74</t>
  </si>
  <si>
    <t>dragon spirit - amiga - 74</t>
  </si>
  <si>
    <t>turbo outrun - amiga - 74</t>
  </si>
  <si>
    <t>wonder boy in monster land (super wonder boy) - amiga - 74</t>
  </si>
  <si>
    <t>puffy's saga - amiga - 74</t>
  </si>
  <si>
    <t>http://download.abandonware.org/magazines/Tilt/tilt_numero074/TILT%20074%20%28janvier%201990%29%20page%20080.jpg</t>
  </si>
  <si>
    <t>Snoopy: The Cool Computer Game</t>
  </si>
  <si>
    <t>snoopy: the cool computer game - atari st - 74</t>
  </si>
  <si>
    <t>fighting soccer - amiga - 74</t>
  </si>
  <si>
    <t>http://download.abandonware.org/magazines/Tilt/tilt_numero074/TILT%20074%20%28janvier%201990%29%20page%20081.jpg</t>
  </si>
  <si>
    <t>defender of the crown - amstrad cpc - 74</t>
  </si>
  <si>
    <t>Don't Go Alone</t>
  </si>
  <si>
    <t>don't go alone - pc - 74</t>
  </si>
  <si>
    <t>Sterling Silver</t>
  </si>
  <si>
    <t>http://download.abandonware.org/magazines/Tilt/tilt_numero074/TILT%20074%20%28janvier%201990%29%20page%20120.jpg</t>
  </si>
  <si>
    <t>Alphakhor</t>
  </si>
  <si>
    <t>alphakhor - amstrad cpc - 74</t>
  </si>
  <si>
    <t>les portes du temps - pc - 74</t>
  </si>
  <si>
    <t>le fétiche maya - amiga - 74</t>
  </si>
  <si>
    <t>le fétiche maya - pc - 74</t>
  </si>
  <si>
    <t>neuromancer - pc - 74</t>
  </si>
  <si>
    <t>Planète connaissance</t>
  </si>
  <si>
    <t>planète connaissance - atari st - 75</t>
  </si>
  <si>
    <t>Fév 1990</t>
  </si>
  <si>
    <t>http://download.abandonware.org/magazines/Tilt/tilt_numero075/TILT%20075%20%28Fevrier%201990%29%20page%20030.jpg</t>
  </si>
  <si>
    <t>Les Trois Petits Cochons s'amusent</t>
  </si>
  <si>
    <t>les trois petits cochons s'amusent - atari st - 75</t>
  </si>
  <si>
    <t>Fun School 2: For the Under-6s</t>
  </si>
  <si>
    <t>fun school 2: for the under-6s - atari st - 75</t>
  </si>
  <si>
    <t>Les Castors Juniors dans la forêt</t>
  </si>
  <si>
    <t>les castors juniors dans la forêt - atari st - 75</t>
  </si>
  <si>
    <t>dragon breed - arcade - 75</t>
  </si>
  <si>
    <t>http://download.abandonware.org/magazines/Tilt/tilt_numero075/TILT%20075%20%28Fevrier%201990%29%20page%20047.jpg</t>
  </si>
  <si>
    <t>legend of hero tonma - arcade - 75</t>
  </si>
  <si>
    <t>midnight resistance - arcade - 75</t>
  </si>
  <si>
    <t>The Next Space</t>
  </si>
  <si>
    <t>the next space - arcade - 75</t>
  </si>
  <si>
    <t>space ace - amiga - 75</t>
  </si>
  <si>
    <t>http://download.abandonware.org/magazines/Tilt/tilt_numero075/TILT%20075%20%28Fevrier%201990%29%20page%20054.jpg</t>
  </si>
  <si>
    <t>F29 Retaliator (bêta)</t>
  </si>
  <si>
    <t>f29 retaliator (bêta) - amiga - 75</t>
  </si>
  <si>
    <t>DID</t>
  </si>
  <si>
    <t>http://download.abandonware.org/magazines/Tilt/tilt_numero075/TILT%20075%20%28Fevrier%201990%29%20page%20059.jpg</t>
  </si>
  <si>
    <t>pinball magic - amiga - 75</t>
  </si>
  <si>
    <t>http://download.abandonware.org/magazines/Tilt/tilt_numero075/TILT%20075%20%28Fevrier%201990%29%20page%20060.jpg</t>
  </si>
  <si>
    <t>pc kid - pc engine - 75</t>
  </si>
  <si>
    <t>Red Company</t>
  </si>
  <si>
    <t>http://download.abandonware.org/magazines/Tilt/tilt_numero075/TILT%20075%20%28Fevrier%201990%29%20page%20062.jpg</t>
  </si>
  <si>
    <t>boulder dash: construction kit - amiga - 75</t>
  </si>
  <si>
    <t>http://download.abandonware.org/magazines/Tilt/tilt_numero075/TILT%20075%20%28Fevrier%201990%29%20page%20064.jpg</t>
  </si>
  <si>
    <t>beverly hills cop - atari st - 75</t>
  </si>
  <si>
    <t>never mind - amiga - 75</t>
  </si>
  <si>
    <t>prince - atari st - 75</t>
  </si>
  <si>
    <t>oliver &amp; compagnie - atari st - 75</t>
  </si>
  <si>
    <t>http://download.abandonware.org/magazines/Tilt/tilt_numero075/TILT%20075%20%28Fevrier%201990%29%20page%20065.jpg</t>
  </si>
  <si>
    <t>steel - atari st - 75</t>
  </si>
  <si>
    <t>beach volley - atari st - 75</t>
  </si>
  <si>
    <t>Highway Patrol II</t>
  </si>
  <si>
    <t>highway patrol ii - atari st - 75</t>
  </si>
  <si>
    <t>weird dreams - amiga - 75</t>
  </si>
  <si>
    <t>http://download.abandonware.org/magazines/Tilt/tilt_numero075/TILT%20075%20%28Fevrier%201990%29%20page%20066.jpg</t>
  </si>
  <si>
    <t>stormlord - atari st - 75</t>
  </si>
  <si>
    <t>populous - pc - 75</t>
  </si>
  <si>
    <t>great courts - amstrad cpc - 75</t>
  </si>
  <si>
    <t>great courts - pc - 75</t>
  </si>
  <si>
    <t>Dead Angle</t>
  </si>
  <si>
    <t>dead angle - master system - 75</t>
  </si>
  <si>
    <t>Seibu Kaihatsu</t>
  </si>
  <si>
    <t>http://download.abandonware.org/magazines/Tilt/tilt_numero075/TILT%20075%20%28Fevrier%201990%29%20page%20067.jpg</t>
  </si>
  <si>
    <t>the cycles - amiga - 75</t>
  </si>
  <si>
    <t>hard drivin' - amiga - 75</t>
  </si>
  <si>
    <t>hard drivin' - amstrad cpc - 75</t>
  </si>
  <si>
    <t>chicago 90 - pc - 75</t>
  </si>
  <si>
    <t>http://download.abandonware.org/magazines/Tilt/tilt_numero075/TILT%20075%20%28Fevrier%201990%29%20page%20068.jpg</t>
  </si>
  <si>
    <t>mot - pc - 75</t>
  </si>
  <si>
    <t>the seven gates of jambala - amiga - 75</t>
  </si>
  <si>
    <t>the seven gates of jambala - atari st - 75</t>
  </si>
  <si>
    <t>wild streets - atari st - 75</t>
  </si>
  <si>
    <t>http://download.abandonware.org/magazines/Tilt/tilt_numero075/TILT%20075%20%28Fevrier%201990%29%20page%20069.jpg</t>
  </si>
  <si>
    <t>wild streets - amiga - 75</t>
  </si>
  <si>
    <t>naxat open - pc engine - 75</t>
  </si>
  <si>
    <t>Naxat</t>
  </si>
  <si>
    <t>hell raiser - amiga - 75</t>
  </si>
  <si>
    <t>chase hq - commodore 64 - 75</t>
  </si>
  <si>
    <t>http://download.abandonware.org/magazines/Tilt/tilt_numero075/TILT%20075%20%28Fevrier%201990%29%20page%20070.jpg</t>
  </si>
  <si>
    <t>Maze Mania</t>
  </si>
  <si>
    <t>maze mania - commodore 64 - 75</t>
  </si>
  <si>
    <t>Scramble Spirits</t>
  </si>
  <si>
    <t>scramble spirits - master system - 75</t>
  </si>
  <si>
    <t>chase hq - atari st - 75</t>
  </si>
  <si>
    <t>kenny dalglish soccer match - amiga - 75</t>
  </si>
  <si>
    <t>http://download.abandonware.org/magazines/Tilt/tilt_numero075/TILT%20075%20%28Fevrier%201990%29%20page%20071.jpg</t>
  </si>
  <si>
    <t>star breaker - atari st - 75</t>
  </si>
  <si>
    <t>star breaker - amiga - 75</t>
  </si>
  <si>
    <t>borodino - pc - 75</t>
  </si>
  <si>
    <t>cabal - commodore 64 - 75</t>
  </si>
  <si>
    <t>http://download.abandonware.org/magazines/Tilt/tilt_numero075/TILT%20075%20%28Fevrier%201990%29%20page%20072.jpg</t>
  </si>
  <si>
    <t>Fire !</t>
  </si>
  <si>
    <t>fire ! - atari st - 75</t>
  </si>
  <si>
    <t>New-Deal</t>
  </si>
  <si>
    <t>space rogue - pc - 75</t>
  </si>
  <si>
    <t>The Untouchables</t>
  </si>
  <si>
    <t>the untouchables - commodore 64 - 75</t>
  </si>
  <si>
    <t>fire ! - amiga - 75</t>
  </si>
  <si>
    <t>omega - amiga - 75</t>
  </si>
  <si>
    <t>http://download.abandonware.org/magazines/Tilt/tilt_numero075/TILT%20075%20%28Fevrier%201990%29%20page%20098.jpg</t>
  </si>
  <si>
    <t>omnicron conspiracy - pc - 75</t>
  </si>
  <si>
    <t>http://download.abandonware.org/magazines/Tilt/tilt_numero075/TILT%20075%20%28Fevrier%201990%29%20page%20099.jpg</t>
  </si>
  <si>
    <t>dragons of flame - atari st - 75</t>
  </si>
  <si>
    <t>http://download.abandonware.org/magazines/Tilt/tilt_numero075/TILT%20075%20%28Fevrier%201990%29%20page%20100.jpg</t>
  </si>
  <si>
    <t>gold of the americas - pc - 75</t>
  </si>
  <si>
    <t>http://download.abandonware.org/magazines/Tilt/tilt_numero075/TILT%20075%20%28Fevrier%201990%29%20page%20102.jpg</t>
  </si>
  <si>
    <t>Leisure Suit Larry II: Goes Looking for Love (in Several Wrong Places)</t>
  </si>
  <si>
    <t>leisure suit larry ii: goes looking for love (in several wrong places) - amiga - 75</t>
  </si>
  <si>
    <t>leisure suit larry ii: goes looking for love (in several wrong places) - atari st - 75</t>
  </si>
  <si>
    <t>Leisure Suit Larry III: Passionate Patti in Pursuit of the Pulsating Pectorals</t>
  </si>
  <si>
    <t>leisure suit larry iii: passionate patti in pursuit of the pulsating pectorals - pc - 75</t>
  </si>
  <si>
    <t>gold rush ! - macintosh - 75</t>
  </si>
  <si>
    <t>hillsfar - amiga - 75</t>
  </si>
  <si>
    <t>hillsfar - atari st - 75</t>
  </si>
  <si>
    <t>blue lightning - lynx - 76</t>
  </si>
  <si>
    <t>http://download.abandonware.org/magazines/Tilt/tilt_numero076/TILT%20076%20-%20Page%20029%20%281990-03%29.JPG</t>
  </si>
  <si>
    <t>california games - lynx - 76</t>
  </si>
  <si>
    <t>electrocop - lynx - 76</t>
  </si>
  <si>
    <t>gates of zendocon - lynx - 76</t>
  </si>
  <si>
    <t>Le labyrinthe aux mille calculs</t>
  </si>
  <si>
    <t>le labyrinthe aux mille calculs - pc - 76</t>
  </si>
  <si>
    <t>Retz</t>
  </si>
  <si>
    <t>http://download.abandonware.org/magazines/Tilt/tilt_numero076/TILT%20076%20-%20Page%20038%20%281990-03%29.JPG</t>
  </si>
  <si>
    <t>big run - arcade - 76</t>
  </si>
  <si>
    <t>http://download.abandonware.org/magazines/Tilt/tilt_numero076/TILT%20076%20-%20Page%20051%20%281990-03%29.JPG</t>
  </si>
  <si>
    <t>rambo iii - arcade - 76</t>
  </si>
  <si>
    <t>teenage mutant ninja turtles - arcade - 76</t>
  </si>
  <si>
    <t>volfied - arcade - 76</t>
  </si>
  <si>
    <t>deep blue - pc engine - 76</t>
  </si>
  <si>
    <t>Pack-In-Video</t>
  </si>
  <si>
    <t>http://download.abandonware.org/magazines/Tilt/tilt_numero076/TILT%20076%20-%20Page%20076%20%281990-03%29.JPG</t>
  </si>
  <si>
    <t>Fallen Angel</t>
  </si>
  <si>
    <t>fallen angel - amiga - 76</t>
  </si>
  <si>
    <t>moto roader - pc engine - 76</t>
  </si>
  <si>
    <t>Masaya</t>
  </si>
  <si>
    <t>Their Finest Hour: The Battle of Britain</t>
  </si>
  <si>
    <t>their finest hour: the battle of britain - pc - 76</t>
  </si>
  <si>
    <t>honey in the sky - pc engine - 76</t>
  </si>
  <si>
    <t>http://download.abandonware.org/magazines/Tilt/tilt_numero076/TILT%20076%20-%20Page%20077%20%281990-03%29.JPG</t>
  </si>
  <si>
    <t>warp - amiga - 76</t>
  </si>
  <si>
    <t>mr heli - pc engine - 76</t>
  </si>
  <si>
    <t>wings of fury - amstrad cpc - 76</t>
  </si>
  <si>
    <t>black lamp - atari 8 bit - 76</t>
  </si>
  <si>
    <t>http://download.abandonware.org/magazines/Tilt/tilt_numero076/TILT%20076%20-%20Page%20078%20%281990-03%29.JPG</t>
  </si>
  <si>
    <t>dark chambers - atari 8 bit - 76</t>
  </si>
  <si>
    <t>drivin' force - amiga - 76</t>
  </si>
  <si>
    <t>stunt car racer - pc - 76</t>
  </si>
  <si>
    <t>footballer of the year 2 - atari st - 76</t>
  </si>
  <si>
    <t>http://download.abandonware.org/magazines/Tilt/tilt_numero076/TILT%20076%20-%20Page%20079%20%281990-03%29.JPG</t>
  </si>
  <si>
    <t>Slap Shot</t>
  </si>
  <si>
    <t>slap shot - master system - 76</t>
  </si>
  <si>
    <t>Bouncing Bluster</t>
  </si>
  <si>
    <t>bouncing bluster - apple ii gs - 76</t>
  </si>
  <si>
    <t>Fantasia Entertainment</t>
  </si>
  <si>
    <t>usa pro basketball - pc engine - 76</t>
  </si>
  <si>
    <t>Aicom</t>
  </si>
  <si>
    <t>Soldier 2000</t>
  </si>
  <si>
    <t>soldier 2000 - atari st - 76</t>
  </si>
  <si>
    <t>Artronic</t>
  </si>
  <si>
    <t>http://download.abandonware.org/magazines/Tilt/tilt_numero076/TILT%20076%20-%20Page%20080%20%281990-03%29.JPG</t>
  </si>
  <si>
    <t>Danger Castle</t>
  </si>
  <si>
    <t>danger castle - amiga - 76</t>
  </si>
  <si>
    <t>Computer-Express</t>
  </si>
  <si>
    <t>austerlitz - amiga - 76</t>
  </si>
  <si>
    <t>wonder boy in monster land - pc engine - 76</t>
  </si>
  <si>
    <t>Yōkai Dōchūki (Tales of Monster Path)</t>
  </si>
  <si>
    <t>yōkai dōchūki (tales of monster path) - pc engine - 76</t>
  </si>
  <si>
    <t>http://download.abandonware.org/magazines/Tilt/tilt_numero076/TILT%20076%20-%20Page%20081%20%281990-03%29.JPG</t>
  </si>
  <si>
    <t>table tennis simulation - amiga - 76</t>
  </si>
  <si>
    <t>Starbyte</t>
  </si>
  <si>
    <t>Take 'em Out</t>
  </si>
  <si>
    <t>take 'em out - amiga - 76</t>
  </si>
  <si>
    <t>Saicon</t>
  </si>
  <si>
    <t>blood money - pc - 76</t>
  </si>
  <si>
    <t>doraemon: meikyū daisakusen - pc engine - 76</t>
  </si>
  <si>
    <t>http://download.abandonware.org/magazines/Tilt/tilt_numero076/TILT%20076%20-%20Page%20082%20%281990-03%29.JPG</t>
  </si>
  <si>
    <t>Myth: History in the Making</t>
  </si>
  <si>
    <t>myth: history in the making - amstrad cpc - 76</t>
  </si>
  <si>
    <t>darius + - amiga - 76</t>
  </si>
  <si>
    <t>ninja warriors - commodore 64 - 76</t>
  </si>
  <si>
    <t>shinobi - pc engine - 76</t>
  </si>
  <si>
    <t>Strip Poker II: A Sizzling Game of Chance (Deluxe Strip Poker)</t>
  </si>
  <si>
    <t>strip poker ii: a sizzling game of chance (deluxe strip poker) - atari st - 76</t>
  </si>
  <si>
    <t>http://download.abandonware.org/magazines/Tilt/tilt_numero076/TILT%20076%20-%20Page%20083%20%281990-03%29.jpg</t>
  </si>
  <si>
    <t>strip poker ii: a sizzling game of chance (deluxe strip poker) - amiga - 76</t>
  </si>
  <si>
    <t>super cars - amiga - 76</t>
  </si>
  <si>
    <t>galaga '88 - pc engine - 76</t>
  </si>
  <si>
    <t>Starblaze</t>
  </si>
  <si>
    <t>starblaze - amiga - 76</t>
  </si>
  <si>
    <t>http://download.abandonware.org/magazines/Tilt/tilt_numero076/TILT%20076%20-%20Page%20084%20%281990-03%29.JPG</t>
  </si>
  <si>
    <t>freddy hardest - amiga - 76</t>
  </si>
  <si>
    <t>speed buggy (buggy boy) - amstrad cpc - 76</t>
  </si>
  <si>
    <t>the teller - atari st - 76</t>
  </si>
  <si>
    <t>dragon wars - commodore 64 - 76</t>
  </si>
  <si>
    <t>http://download.abandonware.org/magazines/Tilt/tilt_numero076/TILT%20076%20-%20Page%20112%20%281990-03%29.JPG</t>
  </si>
  <si>
    <t>sword of the samurai - pc - 76</t>
  </si>
  <si>
    <t>iron lord - amiga - 76</t>
  </si>
  <si>
    <t>iron lord - atari st - 76</t>
  </si>
  <si>
    <t>Bloodwych: Data Disks Vol. 1</t>
  </si>
  <si>
    <t>bloodwych: data disks vol. 1 - atari st - 76</t>
  </si>
  <si>
    <t>king's quest iii - macintosh - 76</t>
  </si>
  <si>
    <t>Le labyrinthe d'Errare</t>
  </si>
  <si>
    <t>le labyrinthe d'errare - pc - 77</t>
  </si>
  <si>
    <t>http://download.abandonware.org/magazines/Tilt/tilt_numero077/TILT%20-%20n077%20-%20avril%201990%20-%20page040%20%20et041%20.jpg</t>
  </si>
  <si>
    <t>The Lift</t>
  </si>
  <si>
    <t>the lift - atari st - 77</t>
  </si>
  <si>
    <t>Cal. 50</t>
  </si>
  <si>
    <t>cal. 50 - arcade - 77</t>
  </si>
  <si>
    <t>Seta</t>
  </si>
  <si>
    <t>http://download.abandonware.org/magazines/Tilt/tilt_numero077/TILT%20-%20n077%20-%20avril%201990%20-%20page046%20%20et047%20.jpg</t>
  </si>
  <si>
    <t>line of fire - arcade - 77</t>
  </si>
  <si>
    <t>toki - arcade - 77</t>
  </si>
  <si>
    <t>tennis cup - amiga - 77</t>
  </si>
  <si>
    <t>http://download.abandonware.org/magazines/Tilt/tilt_numero077/TILT%20-%20n077%20-%20avril%201990%20-%20page048%20%20et049%20.jpg</t>
  </si>
  <si>
    <t>e-motion - amiga - 77</t>
  </si>
  <si>
    <t>http://download.abandonware.org/magazines/Tilt/tilt_numero077/TILT%20-%20n077%20-%20avril%201990%20-%20page050%20%20et051%20.jpg</t>
  </si>
  <si>
    <t>Wall $treet</t>
  </si>
  <si>
    <t>wall $treet - amiga - 77</t>
  </si>
  <si>
    <t>http://download.abandonware.org/magazines/Tilt/tilt_numero077/TILT%20-%20n077%20-%20avril%201990%20-%20page052%20%20et053%20.jpg</t>
  </si>
  <si>
    <t>wall $treet - atari st - 77</t>
  </si>
  <si>
    <t>TV Sports: Basketball</t>
  </si>
  <si>
    <t>tv sports: basketball - amiga - 77</t>
  </si>
  <si>
    <t>crack down - atari st - 77</t>
  </si>
  <si>
    <t>http://download.abandonware.org/magazines/Tilt/tilt_numero077/TILT%20-%20n077%20-%20avril%201990%20-%20page054%20%20et055%20.jpg</t>
  </si>
  <si>
    <t>lost dutchman mine - atari st - 77</t>
  </si>
  <si>
    <t>Magnetic Images</t>
  </si>
  <si>
    <t>http://download.abandonware.org/magazines/Tilt/tilt_numero077/TILT%20-%20n077%20-%20avril%201990%20-%20page056%20%20et057%20.jpg</t>
  </si>
  <si>
    <t>tiger-heli - pc engine - 77</t>
  </si>
  <si>
    <t>http://download.abandonware.org/magazines/Tilt/tilt_numero077/TILT%20-%20n077%20-%20avril%201990%20-%20page058%20%20et059%20.jpg</t>
  </si>
  <si>
    <t>manchester united - amiga - 77</t>
  </si>
  <si>
    <t>http://download.abandonware.org/magazines/Tilt/tilt_numero077/TILT%20-%20n077%20-%20avril%201990%20-%20page060%20%20et061%20.jpg</t>
  </si>
  <si>
    <t>rainbow islands - amstrad cpc - 77</t>
  </si>
  <si>
    <t>rainbow islands - amiga - 77</t>
  </si>
  <si>
    <t>antago - atari st - 77</t>
  </si>
  <si>
    <t>Art of Dreams</t>
  </si>
  <si>
    <t>http://download.abandonware.org/magazines/Tilt/tilt_numero077/TILT%20-%20n077%20-%20avril%201990%20-%20page062%20%20et063%20.jpg</t>
  </si>
  <si>
    <t>mot - atari st - 77</t>
  </si>
  <si>
    <t>To the Earth</t>
  </si>
  <si>
    <t>to the earth - nes - 77</t>
  </si>
  <si>
    <t>Cirque Verte</t>
  </si>
  <si>
    <t>eagle's rider - atari st - 77</t>
  </si>
  <si>
    <t>Dr. Plummet's House of Flux</t>
  </si>
  <si>
    <t>dr. plummet's house of flux - amiga - 77</t>
  </si>
  <si>
    <t>first contact - atari st - 77</t>
  </si>
  <si>
    <t>grand prix circuit - macintosh - 77</t>
  </si>
  <si>
    <t>after the war - amiga - 77</t>
  </si>
  <si>
    <t>Corsarios (Corsaires)</t>
  </si>
  <si>
    <t>corsarios (corsaires) - amiga - 77</t>
  </si>
  <si>
    <t>http://download.abandonware.org/magazines/Tilt/tilt_numero077/TILT%20-%20n077%20-%20avril%201990%20-%20page064%20%20et065%20.jpg</t>
  </si>
  <si>
    <t>Assault City</t>
  </si>
  <si>
    <t>assault city - master system - 77</t>
  </si>
  <si>
    <t>Harley-Davidson: The Road to Sturgis</t>
  </si>
  <si>
    <t>harley-davidson: the road to sturgis - pc - 77</t>
  </si>
  <si>
    <t>Free Radical/Incredible Technologies</t>
  </si>
  <si>
    <t>armada - amiga - 77</t>
  </si>
  <si>
    <t>armada - atari st - 77</t>
  </si>
  <si>
    <t>armada - pc - 77</t>
  </si>
  <si>
    <t>Battle Out Run</t>
  </si>
  <si>
    <t>battle out run - master system - 77</t>
  </si>
  <si>
    <t>hardball ii - pc - 77</t>
  </si>
  <si>
    <t>krypton egg - amiga - 77</t>
  </si>
  <si>
    <t>Atari Grand Prix</t>
  </si>
  <si>
    <t>atari grand prix - atari st - 77</t>
  </si>
  <si>
    <t>Paradox</t>
  </si>
  <si>
    <t>http://download.abandonware.org/magazines/Tilt/tilt_numero077/TILT%20-%20n077%20-%20avril%201990%20-%20page066%20%20et067%20.jpg</t>
  </si>
  <si>
    <t>Paris-Dakar 1990</t>
  </si>
  <si>
    <t>paris-dakar 1990 - atari st - 77</t>
  </si>
  <si>
    <t>rotor - amiga - 77</t>
  </si>
  <si>
    <t>beverly hills cop - amstrad cpc - 77</t>
  </si>
  <si>
    <t>dyter-07 - amiga - 77</t>
  </si>
  <si>
    <t>enterprise - atari st - 77</t>
  </si>
  <si>
    <t>overlander - amiga - 77</t>
  </si>
  <si>
    <t>kick off - amstrad cpc - 77</t>
  </si>
  <si>
    <t>chase hq - pc engine - 77</t>
  </si>
  <si>
    <t>Wild Life</t>
  </si>
  <si>
    <t>wild life - amiga - 77</t>
  </si>
  <si>
    <t>http://download.abandonware.org/magazines/Tilt/tilt_numero077/TILT%20-%20n077%20-%20avril%201990%20-%20page068%20%20et069%20.jpg</t>
  </si>
  <si>
    <t>wild life - atari st - 77</t>
  </si>
  <si>
    <t>hellraider - amiga - 77</t>
  </si>
  <si>
    <t>Frames</t>
  </si>
  <si>
    <t>hellraider - atari st - 77</t>
  </si>
  <si>
    <t>hellraider - pc - 77</t>
  </si>
  <si>
    <t>panzer battles - commodore 64 - 77</t>
  </si>
  <si>
    <t>panzer battles - pc - 77</t>
  </si>
  <si>
    <t>wild streets - amstrad cpc - 77</t>
  </si>
  <si>
    <t>star wars - macintosh - 77</t>
  </si>
  <si>
    <t>volfied - pc engine - 77</t>
  </si>
  <si>
    <t>neutopia - pc engine - 77</t>
  </si>
  <si>
    <t>space harrier ii - atari st - 77</t>
  </si>
  <si>
    <t>http://download.abandonware.org/magazines/Tilt/tilt_numero077/TILT%20-%20n077%20-%20avril%201990%20-%20page070%20%20et071%20.jpg</t>
  </si>
  <si>
    <t>knight rider special - pc engine - 77</t>
  </si>
  <si>
    <t>knights of the crystallion - amiga - 77</t>
  </si>
  <si>
    <t>Mashin Eiyūden Wataru</t>
  </si>
  <si>
    <t>mashin eiyūden wataru - pc engine - 77</t>
  </si>
  <si>
    <t>side arms hyper dyne - pc engine - 77</t>
  </si>
  <si>
    <t>Wonder Momo (Super Momo)</t>
  </si>
  <si>
    <t>wonder momo (super momo) - pc engine - 77</t>
  </si>
  <si>
    <t>http://download.abandonware.org/magazines/Tilt/tilt_numero077/TILT%20-%20n077%20-%20avril%201990%20-%20page072%20%20et073%20.jpg</t>
  </si>
  <si>
    <t>footballer of the year 2 - amiga - 77</t>
  </si>
  <si>
    <t>bad company - amiga - 77</t>
  </si>
  <si>
    <t>Bari Bari Densetsu (Motobyke)</t>
  </si>
  <si>
    <t>bari bari densetsu (motobyke) - pc engine - 77</t>
  </si>
  <si>
    <t>Leprechaun</t>
  </si>
  <si>
    <t>leprechaun - macintosh - 77</t>
  </si>
  <si>
    <t>Shodan</t>
  </si>
  <si>
    <t>Necron: Aptor Quest</t>
  </si>
  <si>
    <t>necron: aptor quest - atari st - 77</t>
  </si>
  <si>
    <t>16-32 Diffusion</t>
  </si>
  <si>
    <t>after burner - pc - 77</t>
  </si>
  <si>
    <t>blue angel 69 - pc - 77</t>
  </si>
  <si>
    <t>crazy shot - amiga - 77</t>
  </si>
  <si>
    <t>Hitech</t>
  </si>
  <si>
    <t>john madden football - commodore 64 - 77</t>
  </si>
  <si>
    <t>borodino - atari st - 77</t>
  </si>
  <si>
    <t>chambers of shaolin - commodore 64 - 77</t>
  </si>
  <si>
    <t>fast break - macintosh - 77</t>
  </si>
  <si>
    <t>never mind - atari st - 77</t>
  </si>
  <si>
    <t>table tennis simulation - atari st - 77</t>
  </si>
  <si>
    <t>sentinel worlds i: future magic - commodore 64 - 77</t>
  </si>
  <si>
    <t>balance of power: the 1990 edition - macintosh - 77</t>
  </si>
  <si>
    <t>ikari warriors - amstrad cpc - 77</t>
  </si>
  <si>
    <t>manhunter: new york - macintosh - 77</t>
  </si>
  <si>
    <t>chase hq - amstrad cpc - 77</t>
  </si>
  <si>
    <t>fiendish freddy's big top o' fun - amstrad cpc - 77</t>
  </si>
  <si>
    <t>hard drivin' - pc - 77</t>
  </si>
  <si>
    <t>ultima v - atari st - 77</t>
  </si>
  <si>
    <t>Starflight II</t>
  </si>
  <si>
    <t>starflight ii - pc - 77</t>
  </si>
  <si>
    <t>Binary Systems</t>
  </si>
  <si>
    <t>http://download.abandonware.org/magazines/Tilt/tilt_numero077/TILT%20-%20n077%20-%20avril%201990%20-%20page096%20%20et097%20.jpg</t>
  </si>
  <si>
    <t>Astate : La malédiction des Templiers</t>
  </si>
  <si>
    <t>astate : la malédiction des templiers - atari st - 77</t>
  </si>
  <si>
    <t>Calypso</t>
  </si>
  <si>
    <t>http://download.abandonware.org/magazines/Tilt/tilt_numero077/TILT%20-%20n077%20-%20avril%201990%20-%20page098%20%20et099%20.jpg</t>
  </si>
  <si>
    <t>Les Aventuriers des années 50</t>
  </si>
  <si>
    <t>les aventuriers des années 50 - amstrad cpc - 77</t>
  </si>
  <si>
    <t>Stonehenge</t>
  </si>
  <si>
    <t>champions of krynn - pc - 77</t>
  </si>
  <si>
    <t>the kristal - pc - 77</t>
  </si>
  <si>
    <t>Fissionchip</t>
  </si>
  <si>
    <t>knights of legend - pc - 77</t>
  </si>
  <si>
    <t>dungeon quest - amiga - 77</t>
  </si>
  <si>
    <t>Image Tech</t>
  </si>
  <si>
    <t>http://download.abandonware.org/magazines/Tilt/tilt_numero077/TILT%20-%20n077%20-%20avril%201990%20-%20page100%20%20et101%20.jpg</t>
  </si>
  <si>
    <t>leather goddesses of phobos - macintosh - 77</t>
  </si>
  <si>
    <t>windwalker - atari st - 77</t>
  </si>
  <si>
    <t>pool of radiance - macintosh - 77</t>
  </si>
  <si>
    <t>the hound of shadow - amiga - 77</t>
  </si>
  <si>
    <t>klax - arcade - 78</t>
  </si>
  <si>
    <t>http://download.abandonware.org/magazines/Tilt/tilt_numero078/TILT%20-%20%20n%C2%B0%20078%20-%20mai%201990%20-%20page052%20et%20page053.jpg</t>
  </si>
  <si>
    <t>SAR: Search and Rescue</t>
  </si>
  <si>
    <t>sar: search and rescue - arcade - 78</t>
  </si>
  <si>
    <t>shadow dancer - arcade - 78</t>
  </si>
  <si>
    <t>Tank: The M1A1 Abrams Battle Tank Simulation</t>
  </si>
  <si>
    <t>tank: the m1a1 abrams battle tank simulation - pc - 78</t>
  </si>
  <si>
    <t>http://download.abandonware.org/magazines/Tilt/tilt_numero078/TILT%20-%20%20n%C2%B0%20078%20-%20mai%201990%20-%20page054%20et%20page055.jpg</t>
  </si>
  <si>
    <t>red alert - pc engine - 78</t>
  </si>
  <si>
    <t>Telenet Japan</t>
  </si>
  <si>
    <t>http://download.abandonware.org/magazines/Tilt/tilt_numero078/TILT%20-%20%20n%C2%B0%20078%20-%20mai%201990%20-%20page056%20et%20page057.jpg</t>
  </si>
  <si>
    <t>escape from the planet of the robot monsters - atari st - 78</t>
  </si>
  <si>
    <t>http://download.abandonware.org/magazines/Tilt/tilt_numero078/TILT%20-%20%20n%C2%B0%20078%20-%20mai%201990%20-%20page058%20et%20page059.jpg</t>
  </si>
  <si>
    <t>lhx attack chopper - pc - 78</t>
  </si>
  <si>
    <t>http://download.abandonware.org/magazines/Tilt/tilt_numero078/TILT%20-%20%20n%C2%B0%20078%20-%20mai%201990%20-%20page060%20et%20page061.jpg</t>
  </si>
  <si>
    <t>Bridge Player 2150 Galactica</t>
  </si>
  <si>
    <t>bridge player 2150 galactica - atari st - 78</t>
  </si>
  <si>
    <t>http://download.abandonware.org/magazines/Tilt/tilt_numero078/TILT%20-%20%20n%C2%B0%20078%20-%20mai%201990%20-%20page066%20et%20page067.jpg</t>
  </si>
  <si>
    <t>combo racer - amiga - 78</t>
  </si>
  <si>
    <t>http://download.abandonware.org/magazines/Tilt/tilt_numero078/TILT%20-%20%20n%C2%B0%20078%20-%20mai%201990%20-%20page068%20et%20page069.jpg</t>
  </si>
  <si>
    <t>loom - pc - 78</t>
  </si>
  <si>
    <t>http://download.abandonware.org/magazines/Tilt/tilt_numero078/TILT%20-%20%20n%C2%B0%20078%20-%20mai%201990%20-%20page070%20et%20page071.jpg</t>
  </si>
  <si>
    <t>jumping jackson - atari st - 78</t>
  </si>
  <si>
    <t>http://download.abandonware.org/magazines/Tilt/tilt_numero078/TILT%20-%20%20n%C2%B0%20078%20-%20mai%201990%20-%20page072%20et%20page073.jpg</t>
  </si>
  <si>
    <t>grand national - amiga - 78</t>
  </si>
  <si>
    <t>http://download.abandonware.org/magazines/Tilt/tilt_numero078/TILT%20-%20%20n%C2%B0%20078%20-%20mai%201990%20-%20page078%20et%20page079.jpg</t>
  </si>
  <si>
    <t>Livingstone Supongo II</t>
  </si>
  <si>
    <t>livingstone supongo ii - amstrad cpc - 78</t>
  </si>
  <si>
    <t>harpoon - pc - 78</t>
  </si>
  <si>
    <t>Three-Sixty Pacific</t>
  </si>
  <si>
    <t>pinball magic - amstrad cpc - 78</t>
  </si>
  <si>
    <t>pinball magic - atari st - 78</t>
  </si>
  <si>
    <t>tiger road - pc engine - 78</t>
  </si>
  <si>
    <t>Diablo (Bloodia)</t>
  </si>
  <si>
    <t>diablo (bloodia) - pc engine - 78</t>
  </si>
  <si>
    <t>hoyle: book of games - volume 1 - amiga - 78</t>
  </si>
  <si>
    <t>wonder boy iii: monster lair - pc engine - 78</t>
  </si>
  <si>
    <t>European Superleague</t>
  </si>
  <si>
    <t>european superleague - amiga - 78</t>
  </si>
  <si>
    <t>http://download.abandonware.org/magazines/Tilt/tilt_numero078/TILT%20-%20%20n%C2%B0%20078%20-%20mai%201990%20-%20page080%20et%20page081.jpg</t>
  </si>
  <si>
    <t>stryx - amiga - 78</t>
  </si>
  <si>
    <t>R.C. Grand Prix</t>
  </si>
  <si>
    <t>r.c. grand prix - master system - 78</t>
  </si>
  <si>
    <t>Absolute Entertainment</t>
  </si>
  <si>
    <t>dizzy: treasure island - atari st - 78</t>
  </si>
  <si>
    <t>dragon's lair - pc - 78</t>
  </si>
  <si>
    <t>Continuum</t>
  </si>
  <si>
    <t>continuum - macintosh - 78</t>
  </si>
  <si>
    <t>The Wilson Brothers</t>
  </si>
  <si>
    <t>Rock Star</t>
  </si>
  <si>
    <t>rock star - amiga - 78</t>
  </si>
  <si>
    <t>rock star - atari st - 78</t>
  </si>
  <si>
    <t>fighter bomber - atari st - 78</t>
  </si>
  <si>
    <t>Vektor Grafix</t>
  </si>
  <si>
    <t>aquanaut - atari st - 78</t>
  </si>
  <si>
    <t>http://download.abandonware.org/magazines/Tilt/tilt_numero078/TILT%20-%20%20n%C2%B0%20078%20-%20mai%201990%20-%20page082%20et%20page083.jpg</t>
  </si>
  <si>
    <t>black tiger - atari st - 78</t>
  </si>
  <si>
    <t>Space Invaders: Fukkatsu no Hi (Space Invaders 90)</t>
  </si>
  <si>
    <t>space invaders: fukkatsu no hi (space invaders 90) - pc engine - 78</t>
  </si>
  <si>
    <t>the legendary axe - pc engine - 78</t>
  </si>
  <si>
    <t>kid gloves - amiga - 78</t>
  </si>
  <si>
    <t>Millenium Interactive</t>
  </si>
  <si>
    <t>http://download.abandonware.org/magazines/Tilt/tilt_numero078/TILT%20-%20%20n%C2%B0%20078%20-%20mai%201990%20-%20page084%20et%20page085.jpg</t>
  </si>
  <si>
    <t>kid gloves - atari st - 78</t>
  </si>
  <si>
    <t>rainbow islands - commodore 64 - 78</t>
  </si>
  <si>
    <t>super cars - atari st - 78</t>
  </si>
  <si>
    <t>http://download.abandonware.org/magazines/Tilt/tilt_numero078/TILT%20-%20%20n%C2%B0%20078%20-%20mai%201990%20-%20page086%20et%20page087.jpg</t>
  </si>
  <si>
    <t>Clown-O-Mania</t>
  </si>
  <si>
    <t>clown-o-mania - amiga - 78</t>
  </si>
  <si>
    <t>first contact - amiga - 78</t>
  </si>
  <si>
    <t>city hunter - pc engine - 78</t>
  </si>
  <si>
    <t>dark century - pc - 78</t>
  </si>
  <si>
    <t>x-out - atari st - 78</t>
  </si>
  <si>
    <t>http://download.abandonware.org/magazines/Tilt/tilt_numero078/TILT%20-%20%20n%C2%B0%20078%20-%20mai%201990%20-%20page088%20et%20page089.jpg</t>
  </si>
  <si>
    <t>Mega Man</t>
  </si>
  <si>
    <t>mega man - nes - 78</t>
  </si>
  <si>
    <t>Section Z</t>
  </si>
  <si>
    <t>section z - nes - 78</t>
  </si>
  <si>
    <t>steel thunder - commodore 64 - 78</t>
  </si>
  <si>
    <t>metal gear - nes - 78</t>
  </si>
  <si>
    <t>p-47: the phantom fighter - amiga - 78</t>
  </si>
  <si>
    <t>http://download.abandonware.org/magazines/Tilt/tilt_numero078/TILT%20-%20%20n%C2%B0%20078%20-%20mai%201990%20-%20page090%20et%20page091.jpg</t>
  </si>
  <si>
    <t>Double Dribble</t>
  </si>
  <si>
    <t>double dribble - nes - 78</t>
  </si>
  <si>
    <t>fred - amiga - 78</t>
  </si>
  <si>
    <t>Incal Product</t>
  </si>
  <si>
    <t>Fire-Brigade: The Battle for Kiev - 1943</t>
  </si>
  <si>
    <t>fire-brigade: the battle for kiev - 1943 - atari st - 78</t>
  </si>
  <si>
    <t>Panther Games</t>
  </si>
  <si>
    <t>the newzealand story - pc engine - 78</t>
  </si>
  <si>
    <t>starvega - pc - 78</t>
  </si>
  <si>
    <t>http://download.abandonware.org/magazines/Tilt/tilt_numero078/TILT%20-%20%20n%C2%B0%20078%20-%20mai%201990%20-%20page118%20et%20page119.jpg</t>
  </si>
  <si>
    <t>starflight - atari st - 78</t>
  </si>
  <si>
    <t>http://download.abandonware.org/magazines/Tilt/tilt_numero078/TILT%20-%20%20n%C2%B0%20078%20-%20mai%201990%20-%20page120%20et%20page121.jpg</t>
  </si>
  <si>
    <t>tangled tales - pc - 78</t>
  </si>
  <si>
    <t>dragon wars - pc - 78</t>
  </si>
  <si>
    <t>arthur: the quest for excalibur - macintosh - 78</t>
  </si>
  <si>
    <t>sid meier's pirates ! - amiga - 78</t>
  </si>
  <si>
    <t>Les Petits Malins : L'Anniversaire de Bobby</t>
  </si>
  <si>
    <t>les petits malins : l'anniversaire de bobby - amiga - 79</t>
  </si>
  <si>
    <t>http://download.abandonware.org/magazines/Tilt/tilt_numero079/TILT%20079%20%28Juin%201990%29%20Page%20027.jpg</t>
  </si>
  <si>
    <t>beast busters - arcade - 79</t>
  </si>
  <si>
    <t>http://download.abandonware.org/magazines/Tilt/tilt_numero079/TILT%20079%20%28Juin%201990%29%20Page%20045.jpg</t>
  </si>
  <si>
    <t>cadash - arcade - 79</t>
  </si>
  <si>
    <t>Insector X</t>
  </si>
  <si>
    <t>insector x - arcade - 79</t>
  </si>
  <si>
    <t>Hot-B</t>
  </si>
  <si>
    <t>Vapor Trail</t>
  </si>
  <si>
    <t>vapor trail - arcade - 79</t>
  </si>
  <si>
    <t>impossamole - amiga - 79</t>
  </si>
  <si>
    <t>http://download.abandonware.org/magazines/Tilt/tilt_numero079/TILT%20079%20%28Juin%201990%29%20Page%20060.jpg</t>
  </si>
  <si>
    <t>railroad tycoon - pc - 79</t>
  </si>
  <si>
    <t>http://download.abandonware.org/magazines/Tilt/tilt_numero079/TILT%20079%20%28Juin%201990%29%20Page%20062.jpg</t>
  </si>
  <si>
    <t>paranoia - pc engine - 79</t>
  </si>
  <si>
    <t>http://download.abandonware.org/magazines/Tilt/tilt_numero079/TILT%20079%20%28Juin%201990%29%20Page%20064.jpg</t>
  </si>
  <si>
    <t>bubble + - atari st - 79</t>
  </si>
  <si>
    <t>Dames Simulator</t>
  </si>
  <si>
    <t>dames simulator - atari st - 79</t>
  </si>
  <si>
    <t>Sir Fred</t>
  </si>
  <si>
    <t>sir fred - amiga - 79</t>
  </si>
  <si>
    <t>http://download.abandonware.org/magazines/Tilt/tilt_numero079/TILT%20079%20%28Juin%201990%29%20Page%20065.jpg</t>
  </si>
  <si>
    <t>intact - atari st - 79</t>
  </si>
  <si>
    <t>CrossTechnics</t>
  </si>
  <si>
    <t>ski or die - pc - 79</t>
  </si>
  <si>
    <t>cyberball - amiga - 79</t>
  </si>
  <si>
    <t>http://download.abandonware.org/magazines/Tilt/tilt_numero079/TILT%20079%20%28Juin%201990%29%20Page%20066.jpg</t>
  </si>
  <si>
    <t>david wolf: secret agent - pc - 79</t>
  </si>
  <si>
    <t>dragon's lair: escape from singe's castle - amiga - 79</t>
  </si>
  <si>
    <t>The Toyottes</t>
  </si>
  <si>
    <t>the toyottes - amiga - 79</t>
  </si>
  <si>
    <t>http://download.abandonware.org/magazines/Tilt/tilt_numero079/TILT%20079%20%28Juin%201990%29%20Page%20067.jpg</t>
  </si>
  <si>
    <t>the toyottes - atari st - 79</t>
  </si>
  <si>
    <t>Final Zone II</t>
  </si>
  <si>
    <t>final zone ii - pc engine - 79</t>
  </si>
  <si>
    <t>Reno</t>
  </si>
  <si>
    <t>king of casino - pc engine - 79</t>
  </si>
  <si>
    <t>WWF Wrestlemania</t>
  </si>
  <si>
    <t>wwf wrestlemania - nes - 79</t>
  </si>
  <si>
    <t>deathtrack - pc - 79</t>
  </si>
  <si>
    <t>http://download.abandonware.org/magazines/Tilt/tilt_numero079/TILT%20079%20%28Juin%201990%29%20Page%20068.jpg</t>
  </si>
  <si>
    <t>powerboat usa - commodore 64 - 79</t>
  </si>
  <si>
    <t>Match It !</t>
  </si>
  <si>
    <t>match it ! - amiga - 79</t>
  </si>
  <si>
    <t>kiki kaikai (strange zone) - pc engine - 79</t>
  </si>
  <si>
    <t>Drop Rock Hora Hora</t>
  </si>
  <si>
    <t>drop rock hora hora - pc engine - 79</t>
  </si>
  <si>
    <t>http://download.abandonware.org/magazines/Tilt/tilt_numero079/TILT%20079%20%28Juin%201990%29%20Page%20069.jpg</t>
  </si>
  <si>
    <t>ultimate golf - amiga - 79</t>
  </si>
  <si>
    <t>budokan - amiga - 79</t>
  </si>
  <si>
    <t>cloud kingdoms - atari st - 79</t>
  </si>
  <si>
    <t>http://download.abandonware.org/magazines/Tilt/tilt_numero079/TILT%20079%20%28Juin%201990%29%20Page%20070.jpg</t>
  </si>
  <si>
    <t>Formation Armed F</t>
  </si>
  <si>
    <t>formation armed f - pc engine - 79</t>
  </si>
  <si>
    <t>Nichibutsu</t>
  </si>
  <si>
    <t>lode runner - atari st - 79</t>
  </si>
  <si>
    <t>tennis cup - atari st - 79</t>
  </si>
  <si>
    <t>Atomix</t>
  </si>
  <si>
    <t>atomix - atari st - 79</t>
  </si>
  <si>
    <t>http://download.abandonware.org/magazines/Tilt/tilt_numero079/TILT%20079%20%28Juin%201990%29%20Page%20071.jpg</t>
  </si>
  <si>
    <t>golden axe - pc engine - 79</t>
  </si>
  <si>
    <t>manchester united - atari st - 79</t>
  </si>
  <si>
    <t>Salamander (Life Force)</t>
  </si>
  <si>
    <t>salamander (life force) - nes - 79</t>
  </si>
  <si>
    <t>Football Crazy</t>
  </si>
  <si>
    <t>football crazy - atari st - 79</t>
  </si>
  <si>
    <t>ESP Software</t>
  </si>
  <si>
    <t>http://download.abandonware.org/magazines/Tilt/tilt_numero079/TILT%20079%20%28Juin%201990%29%20Page%20072.jpg</t>
  </si>
  <si>
    <t>harricana - amstrad cpc - 79</t>
  </si>
  <si>
    <t>harricana - atari st - 79</t>
  </si>
  <si>
    <t>mechwarrior - pc - 79</t>
  </si>
  <si>
    <t>Typhoon Thompson in Search for the Sea Child</t>
  </si>
  <si>
    <t>typhoon thompson in search for the sea child - amiga - 79</t>
  </si>
  <si>
    <t>http://download.abandonware.org/magazines/Tilt/tilt_numero079/TILT%20079%20%28Juin%201990%29%20Page%20074.jpg</t>
  </si>
  <si>
    <t>Snow Strike</t>
  </si>
  <si>
    <t>snow strike - pc - 79</t>
  </si>
  <si>
    <t>http://download.abandonware.org/magazines/Tilt/tilt_numero079/TILT%20079%20%28Juin%201990%29%20Page%20075.jpg</t>
  </si>
  <si>
    <t>codename: iceman - pc - 79</t>
  </si>
  <si>
    <t>http://download.abandonware.org/magazines/Tilt/tilt_numero079/TILT%20079%20%28Juin%201990%29%20Page%20103.jpg</t>
  </si>
  <si>
    <t>TaskMaker</t>
  </si>
  <si>
    <t>taskmaker - macintosh - 79</t>
  </si>
  <si>
    <t>Storm Impact</t>
  </si>
  <si>
    <t>http://download.abandonware.org/magazines/Tilt/tilt_numero079/TILT%20079%20%28Juin%201990%29%20Page%20104.jpg</t>
  </si>
  <si>
    <t>the third courier - amiga - 79</t>
  </si>
  <si>
    <t>Manley &amp; Associates</t>
  </si>
  <si>
    <t>castle master - amstrad cpc - 79</t>
  </si>
  <si>
    <t>castle master - atari st - 79</t>
  </si>
  <si>
    <t>might &amp; magic ii - amiga - 79</t>
  </si>
  <si>
    <t>infestation - atari st - 79</t>
  </si>
  <si>
    <t>rody &amp; mastico - amstrad cpc - 80</t>
  </si>
  <si>
    <t>http://download.abandonware.org/magazines/Tilt/tilt_numero080/TILT%20-%20n080%20-%20juillet%20aout%201990%20-%20page032%20%20et033%20.jpg</t>
  </si>
  <si>
    <t>badlands - arcade - 80</t>
  </si>
  <si>
    <t>http://download.abandonware.org/magazines/Tilt/tilt_numero080/TILT%20-%20n080%20-%20juillet%20aout%201990%20-%20page048%20%20et049%20.jpg</t>
  </si>
  <si>
    <t>Blockout</t>
  </si>
  <si>
    <t>blockout - arcade - 80</t>
  </si>
  <si>
    <t>PZ Karen</t>
  </si>
  <si>
    <t>pang - arcade - 80</t>
  </si>
  <si>
    <t>Mitchell</t>
  </si>
  <si>
    <t>WGP: World Grand Prix</t>
  </si>
  <si>
    <t>wgp: world grand prix - arcade - 80</t>
  </si>
  <si>
    <t>wolfpack - pc - 80</t>
  </si>
  <si>
    <t>Novalogic</t>
  </si>
  <si>
    <t>http://download.abandonware.org/magazines/Tilt/tilt_numero080/TILT%20-%20n080%20-%20juillet%20aout%201990%20-%20page050%20%20et051%20.jpg</t>
  </si>
  <si>
    <t>unreal - amiga - 80</t>
  </si>
  <si>
    <t>http://download.abandonware.org/magazines/Tilt/tilt_numero080/TILT%20-%20n080%20-%20juillet%20aout%201990%20-%20page052%20%20et053%20.jpg</t>
  </si>
  <si>
    <t>dynasty wars - amiga - 80</t>
  </si>
  <si>
    <t>http://download.abandonware.org/magazines/Tilt/tilt_numero080/TILT%20-%20n080%20-%20juillet%20aout%201990%20-%20page054%20%20et055%20.jpg</t>
  </si>
  <si>
    <t>rygar - nes - 80</t>
  </si>
  <si>
    <t>http://download.abandonware.org/magazines/Tilt/tilt_numero080/TILT%20-%20n080%20-%20juillet%20aout%201990%20-%20page056%20%20et057%20.jpg</t>
  </si>
  <si>
    <t>hammerfist - atari st - 80</t>
  </si>
  <si>
    <t>Vivid</t>
  </si>
  <si>
    <t>http://download.abandonware.org/magazines/Tilt/tilt_numero080/TILT%20-%20n080%20-%20juillet%20aout%201990%20-%20page058%20%20et059%20.jpg</t>
  </si>
  <si>
    <t>hammerfist - amiga - 80</t>
  </si>
  <si>
    <t>thunderstrike - pc - 80</t>
  </si>
  <si>
    <t>http://download.abandonware.org/magazines/Tilt/tilt_numero080/TILT%20-%20n080%20-%20juillet%20aout%201990%20-%20page060%20%20et061%20.jpg</t>
  </si>
  <si>
    <t>mystic defender - mega drive - 80</t>
  </si>
  <si>
    <t>http://download.abandonware.org/magazines/Tilt/tilt_numero080/TILT%20-%20n080%20-%20juillet%20aout%201990%20-%20page062%20%20et063%20.jpg</t>
  </si>
  <si>
    <t>barunba - pc engine - 80</t>
  </si>
  <si>
    <t>http://download.abandonware.org/magazines/Tilt/tilt_numero080/TILT%20-%20n080%20-%20juillet%20aout%201990%20-%20page064%20%20et065%20.jpg</t>
  </si>
  <si>
    <t>Castlevania II: Simon's Quest</t>
  </si>
  <si>
    <t>castlevania ii: simon's quest - nes - 80</t>
  </si>
  <si>
    <t>escape from the planet of the robot monsters - amiga - 80</t>
  </si>
  <si>
    <t>ivanhoe - amiga - 80</t>
  </si>
  <si>
    <t>operation wolf - master system - 80</t>
  </si>
  <si>
    <t>solomon's key - nes - 80</t>
  </si>
  <si>
    <t>tennis cup - amstrad cpc - 80</t>
  </si>
  <si>
    <t>midwinter - amiga - 80</t>
  </si>
  <si>
    <t>international 3d tennis - amiga - 80</t>
  </si>
  <si>
    <t>http://download.abandonware.org/magazines/Tilt/tilt_numero080/TILT%20-%20n080%20-%20juillet%20aout%201990%20-%20page066%20%20et067%20.jpg</t>
  </si>
  <si>
    <t>resolution 101 - amiga - 80</t>
  </si>
  <si>
    <t>resolution 101 - atari st - 80</t>
  </si>
  <si>
    <t>time soldiers - atari st - 80</t>
  </si>
  <si>
    <t>rotox - amiga - 80</t>
  </si>
  <si>
    <t>Creative Materials</t>
  </si>
  <si>
    <t>splatterhouse - pc engine - 80</t>
  </si>
  <si>
    <t>e-motion - amiga - 80</t>
  </si>
  <si>
    <t>Track &amp; Field II</t>
  </si>
  <si>
    <t>track &amp; field ii - nes - 80</t>
  </si>
  <si>
    <t>ghosts'n goblins - pc - 80</t>
  </si>
  <si>
    <t>http://download.abandonware.org/magazines/Tilt/tilt_numero080/TILT%20-%20n080%20-%20juillet%20aout%201990%20-%20page068%20%20et069%20.jpg</t>
  </si>
  <si>
    <t>heavy metal - amiga - 80</t>
  </si>
  <si>
    <t>heavy metal - pc - 80</t>
  </si>
  <si>
    <t>airwolf - nes - 80</t>
  </si>
  <si>
    <t>heavy metal - amstrad cpc - 80</t>
  </si>
  <si>
    <t>heavy metal - atari st - 80</t>
  </si>
  <si>
    <t>l'arche du capitaine blood - macintosh - 80</t>
  </si>
  <si>
    <t>skidz - amiga - 80</t>
  </si>
  <si>
    <t>maupiti island - amiga - 80</t>
  </si>
  <si>
    <t>wipe out - amiga - 80</t>
  </si>
  <si>
    <t>Gonzo Games</t>
  </si>
  <si>
    <t>http://download.abandonware.org/magazines/Tilt/tilt_numero080/TILT%20-%20n080%20-%20juillet%20aout%201990%20-%20page070%20%20et071%20.jpg</t>
  </si>
  <si>
    <t>Golfamania</t>
  </si>
  <si>
    <t>golfamania - master system - 80</t>
  </si>
  <si>
    <t>livingstone supongo ii - amiga - 80</t>
  </si>
  <si>
    <t>livingstone supongo ii - atari st - 80</t>
  </si>
  <si>
    <t>Fighting Golf</t>
  </si>
  <si>
    <t>fighting golf - nes - 80</t>
  </si>
  <si>
    <t>power drift - pc engine - 80</t>
  </si>
  <si>
    <t>f-16 combat pilot - commodore 64 - 80</t>
  </si>
  <si>
    <t>super darius - pc engine - 80</t>
  </si>
  <si>
    <t>AMC: Astro Marine Corps</t>
  </si>
  <si>
    <t>amc: astro marine corps - amstrad cpc - 80</t>
  </si>
  <si>
    <t>Creepsoft</t>
  </si>
  <si>
    <t>http://download.abandonware.org/magazines/Tilt/tilt_numero080/TILT%20-%20n080%20-%20juillet%20aout%201990%20-%20page072%20%20et073%20.jpg</t>
  </si>
  <si>
    <t>Turbo Cup II</t>
  </si>
  <si>
    <t>turbo cup ii - pc - 80</t>
  </si>
  <si>
    <t>Khalaan</t>
  </si>
  <si>
    <t>khalaan - amiga - 80</t>
  </si>
  <si>
    <t>khalaan - pc - 80</t>
  </si>
  <si>
    <t>amc: astro marine corps - amiga - 80</t>
  </si>
  <si>
    <t>shinobi - pc - 80</t>
  </si>
  <si>
    <t>http://download.abandonware.org/magazines/Tilt/tilt_numero080/TILT%20-%20n080%20-%20juillet%20aout%201990%20-%20page074%20%20et075%20.jpg</t>
  </si>
  <si>
    <t>black tiger - amstrad cpc - 80</t>
  </si>
  <si>
    <t>dragon's lair - amstrad cpc - 80</t>
  </si>
  <si>
    <t>Dan Dare III: The Escape</t>
  </si>
  <si>
    <t>dan dare iii: the escape - commodore 64 - 80</t>
  </si>
  <si>
    <t>4th &amp; inches - macintosh - 80</t>
  </si>
  <si>
    <t>gold of the americas - atari st - 80</t>
  </si>
  <si>
    <t>Maffia</t>
  </si>
  <si>
    <t>maffia - amstrad cpc - 80</t>
  </si>
  <si>
    <t>ESAT Software</t>
  </si>
  <si>
    <t>eagle's rider - amiga - 80</t>
  </si>
  <si>
    <t>the third courier - atari st - 80</t>
  </si>
  <si>
    <t>CD Game Pack</t>
  </si>
  <si>
    <t>cd game pack - commodore 64 - 80</t>
  </si>
  <si>
    <t>cloud kingdoms - amiga - 80</t>
  </si>
  <si>
    <t>crack down - amstrad cpc - 80</t>
  </si>
  <si>
    <t>Drivers</t>
  </si>
  <si>
    <t>drivers - amstrad cpc - 80</t>
  </si>
  <si>
    <t>fire king - pc - 80</t>
  </si>
  <si>
    <t>quest for glory (hero's quest) - amiga - 80</t>
  </si>
  <si>
    <t>SimCity: Terrain Editor</t>
  </si>
  <si>
    <t>simcity: terrain editor - amiga - 80</t>
  </si>
  <si>
    <t>the kristal - atari st - 80</t>
  </si>
  <si>
    <t>Trio</t>
  </si>
  <si>
    <t>trio - atari st - 80</t>
  </si>
  <si>
    <t>manhunter 2: san francisco - amiga - 80</t>
  </si>
  <si>
    <t>powerdrome - pc - 80</t>
  </si>
  <si>
    <t>thundercats - amiga - 80</t>
  </si>
  <si>
    <t>thundercats - atari st - 80</t>
  </si>
  <si>
    <t>ultimate golf - atari st - 80</t>
  </si>
  <si>
    <t>Sherman M4</t>
  </si>
  <si>
    <t>sherman m4 - amiga - 80</t>
  </si>
  <si>
    <t>speed buggy (buggy boy) - amiga - 80</t>
  </si>
  <si>
    <t>speed buggy (buggy boy) - atari st - 80</t>
  </si>
  <si>
    <t>rings of medusa - amiga - 80</t>
  </si>
  <si>
    <t>http://download.abandonware.org/magazines/Tilt/tilt_numero080/TILT%20-%20n080%20-%20juillet%20aout%201990%20-%20page112%20%20et113%20.jpg</t>
  </si>
  <si>
    <t>rings of medusa - atari st - 80</t>
  </si>
  <si>
    <t>the third courier - amiga - 80</t>
  </si>
  <si>
    <t>http://download.abandonware.org/magazines/Tilt/tilt_numero080/TILT%20-%20n080%20-%20juillet%20aout%201990%20-%20page114%20%20et115%20.jpg</t>
  </si>
  <si>
    <t>Horizon CE1</t>
  </si>
  <si>
    <t>horizon ce1 - pc - 81</t>
  </si>
  <si>
    <t>http://download.abandonware.org/magazines/Tilt/tilt_numero081/TILT%20-%20n081%20-%20septembre%201990%20-%20page046%20et%20047.jpg</t>
  </si>
  <si>
    <t>Rody &amp; Mastico II</t>
  </si>
  <si>
    <t>rody &amp; mastico ii - atari st - 81</t>
  </si>
  <si>
    <t>Allweyway</t>
  </si>
  <si>
    <t>allweyway - game boy - 81</t>
  </si>
  <si>
    <t>http://download.abandonware.org/magazines/Tilt/tilt_numero081/TILT%20-%20n081%20-%20septembre%201990%20-%20page050%20et%20051.jpg</t>
  </si>
  <si>
    <t>batman: the video game - game boy - 81</t>
  </si>
  <si>
    <t>castlevania: the adventure - game boy - 81</t>
  </si>
  <si>
    <t>Europa</t>
  </si>
  <si>
    <t>europa - atari st - 81</t>
  </si>
  <si>
    <t>Shareware</t>
  </si>
  <si>
    <t>gradius (nemesis) - game boy - 81</t>
  </si>
  <si>
    <t>hyper lode runner - game boy - 81</t>
  </si>
  <si>
    <t>motocross maniacs - game boy - 81</t>
  </si>
  <si>
    <t>qix - game boy - 81</t>
  </si>
  <si>
    <t>Solar Striker</t>
  </si>
  <si>
    <t>solar striker - game boy - 81</t>
  </si>
  <si>
    <t>Ashura Blaster</t>
  </si>
  <si>
    <t>ashura blaster - arcade - 81</t>
  </si>
  <si>
    <t>Visco</t>
  </si>
  <si>
    <t>http://download.abandonware.org/magazines/Tilt/tilt_numero081/TILT%20-%20n081%20-%20septembre%201990%20-%20page056%20et%20057.jpg</t>
  </si>
  <si>
    <t>Battle Shark</t>
  </si>
  <si>
    <t>battle shark - arcade - 81</t>
  </si>
  <si>
    <t>Cameltry</t>
  </si>
  <si>
    <t>cameltry - arcade - 81</t>
  </si>
  <si>
    <t>Sagaia</t>
  </si>
  <si>
    <t>sagaia - arcade - 81</t>
  </si>
  <si>
    <t>thunder force iii - mega drive - 81</t>
  </si>
  <si>
    <t>http://download.abandonware.org/magazines/Tilt/tilt_numero081/TILT%20-%20n081%20-%20septembre%201990%20-%20page058%20et%20059.jpg</t>
  </si>
  <si>
    <t>formation soccer - pc engine - 81</t>
  </si>
  <si>
    <t>http://download.abandonware.org/magazines/Tilt/tilt_numero081/TILT%20-%20n081%20-%20septembre%201990%20-%20page060%20et%20061.jpg</t>
  </si>
  <si>
    <t>kick off 2 - amiga - 81</t>
  </si>
  <si>
    <t>http://download.abandonware.org/magazines/Tilt/tilt_numero081/TILT%20-%20n081%20-%20septembre%201990%20-%20page062%20et%20063.jpg</t>
  </si>
  <si>
    <t>dark-sat - atari st - 81</t>
  </si>
  <si>
    <t>http://download.abandonware.org/magazines/Tilt/tilt_numero081/TILT%20-%20n081%20-%20septembre%201990%20-%20page084%20et%20085.jpg</t>
  </si>
  <si>
    <t>Pop-Up</t>
  </si>
  <si>
    <t>pop-up - pc - 81</t>
  </si>
  <si>
    <t>don doko don - pc engine - 81</t>
  </si>
  <si>
    <t>blue angels - amiga - 81</t>
  </si>
  <si>
    <t>extase - atari st - 81</t>
  </si>
  <si>
    <t>Cryo</t>
  </si>
  <si>
    <t>chase hq - master system - 81</t>
  </si>
  <si>
    <t>colossus chess x - pc - 81</t>
  </si>
  <si>
    <t>lost dutchman mine - amiga - 81</t>
  </si>
  <si>
    <t>dragon's lair: escape from singe's castle - atari st - 81</t>
  </si>
  <si>
    <t>http://download.abandonware.org/magazines/Tilt/tilt_numero081/TILT%20-%20n081%20-%20septembre%201990%20-%20page086%20et%20087.jpg</t>
  </si>
  <si>
    <t>Nekketsu Kōkō Dodgeball-bu (Done Ball)</t>
  </si>
  <si>
    <t>nekketsu kōkō dodgeball-bu (done ball) - pc engine - 81</t>
  </si>
  <si>
    <t>twin hawk (hurricane) - mega drive - 81</t>
  </si>
  <si>
    <t>Opération Jupiter (Hostage)</t>
  </si>
  <si>
    <t>opération jupiter (hostage) - macintosh - 81</t>
  </si>
  <si>
    <t>World Championship Soccer (World Cup Italia '90)</t>
  </si>
  <si>
    <t>world championship soccer (world cup italia '90) - mega drive - 81</t>
  </si>
  <si>
    <t>fire and brimstone - atari st - 81</t>
  </si>
  <si>
    <t>last ninja 2 - amiga - 81</t>
  </si>
  <si>
    <t>turrican - amstrad cpc - 81</t>
  </si>
  <si>
    <t>tetris - game boy - 81</t>
  </si>
  <si>
    <t>skidz - atari st - 81</t>
  </si>
  <si>
    <t>http://download.abandonware.org/magazines/Tilt/tilt_numero081/TILT%20-%20n081%20-%20septembre%201990%20-%20page088%20et%20089.jpg</t>
  </si>
  <si>
    <t>super hang-on - mega drive - 81</t>
  </si>
  <si>
    <t>klax - amiga - 81</t>
  </si>
  <si>
    <t>power drift - pc - 81</t>
  </si>
  <si>
    <t>http://download.abandonware.org/magazines/Tilt/tilt_numero081/TILT%20-%20n081%20-%20septembre%201990%20-%20page090%20et%20091.jpg</t>
  </si>
  <si>
    <t>ROM ROM Stadium</t>
  </si>
  <si>
    <t>rom rom stadium - pc engine - 81</t>
  </si>
  <si>
    <t>Klon</t>
  </si>
  <si>
    <t>psycho chaser - pc engine - 81</t>
  </si>
  <si>
    <t>Sting</t>
  </si>
  <si>
    <t>pga tour golf - pc - 81</t>
  </si>
  <si>
    <t>Genpei Tōma Den (Equinox Warrior)</t>
  </si>
  <si>
    <t>genpei tōma den (equinox warrior) - pc engine - 81</t>
  </si>
  <si>
    <t>http://download.abandonware.org/magazines/Tilt/tilt_numero081/TILT%20-%20n081%20-%20septembre%201990%20-%20page092%20et%20093.jpg</t>
  </si>
  <si>
    <t>anarchy - atari st - 81</t>
  </si>
  <si>
    <t>World Cup Soccer: Italia '90</t>
  </si>
  <si>
    <t>world cup soccer: italia '90 - atari st - 81</t>
  </si>
  <si>
    <t>http://download.abandonware.org/magazines/Tilt/tilt_numero081/TILT%20-%20n081%20-%20septembre%201990%20-%20page094%20et%20095.jpg</t>
  </si>
  <si>
    <t>fighter bomber - amstrad cpc - 81</t>
  </si>
  <si>
    <t>imperium - atari st - 81</t>
  </si>
  <si>
    <t>Intelligent Games</t>
  </si>
  <si>
    <t>Whip Rush</t>
  </si>
  <si>
    <t>whip rush - mega drive - 81</t>
  </si>
  <si>
    <t>Super Trux</t>
  </si>
  <si>
    <t>super trux - amstrad cpc - 81</t>
  </si>
  <si>
    <t>http://download.abandonware.org/magazines/Tilt/tilt_numero081/TILT%20-%20n081%20-%20septembre%201990%20-%20page100%20et%20101.jpg</t>
  </si>
  <si>
    <t>Vendetta</t>
  </si>
  <si>
    <t>vendetta - amstrad cpc - 81</t>
  </si>
  <si>
    <t>SRD: Super Real Darwin (Darwin 4081)</t>
  </si>
  <si>
    <t>srd: super real darwin (darwin 4081) - mega drive - 81</t>
  </si>
  <si>
    <t>Veigues</t>
  </si>
  <si>
    <t>veigues - pc engine - 81</t>
  </si>
  <si>
    <t>Aerial Assault (Freedom Fighter)</t>
  </si>
  <si>
    <t>aerial assault (freedom fighter) - master system - 81</t>
  </si>
  <si>
    <t>air diver - mega drive - 81</t>
  </si>
  <si>
    <t>Copya System</t>
  </si>
  <si>
    <t>overlander - atari st - 81</t>
  </si>
  <si>
    <t>wings of fury - pc - 81</t>
  </si>
  <si>
    <t>Emlyn Hugues International Soccer</t>
  </si>
  <si>
    <t>emlyn hugues international soccer - amiga - 81</t>
  </si>
  <si>
    <t>Gridrunner (Super Grid Runner)</t>
  </si>
  <si>
    <t>gridrunner (super grid runner) - amiga - 81</t>
  </si>
  <si>
    <t>Ian Fleming's James Bond 007 in Live and Let Die: The Computer Game</t>
  </si>
  <si>
    <t>ian fleming's james bond 007 in live and let die: the computer game - amiga - 81</t>
  </si>
  <si>
    <t>ian fleming's james bond 007 in live and let die: the computer game - atari st - 81</t>
  </si>
  <si>
    <t>be ball - pc engine - 81</t>
  </si>
  <si>
    <t>Now Production</t>
  </si>
  <si>
    <t>satan - amstrad cpc - 81</t>
  </si>
  <si>
    <t>Solarian II</t>
  </si>
  <si>
    <t>solarian ii - macintosh - 81</t>
  </si>
  <si>
    <t>Ben Haller</t>
  </si>
  <si>
    <t>thunder force ii - mega drive - 81</t>
  </si>
  <si>
    <t>after burner ii - mega drive - 81</t>
  </si>
  <si>
    <t>Aoi Blink (Blue Blink)</t>
  </si>
  <si>
    <t>aoi blink (blue blink) - pc engine - 81</t>
  </si>
  <si>
    <t>commando - amiga - 81</t>
  </si>
  <si>
    <t>Dragon Ball: Le Secret du Dragon</t>
  </si>
  <si>
    <t>dragon ball: le secret du dragon - nes - 81</t>
  </si>
  <si>
    <t>dynasty wars - atari st - 81</t>
  </si>
  <si>
    <t>Fighter Bomber: Advanced Mission Disc</t>
  </si>
  <si>
    <t>fighter bomber: advanced mission disc - atari st - 81</t>
  </si>
  <si>
    <t>fighter bomber: advanced mission disc - pc - 81</t>
  </si>
  <si>
    <t>Playmaker Football</t>
  </si>
  <si>
    <t>playmaker football - macintosh - 81</t>
  </si>
  <si>
    <t>where in the world is carmen sandiego ? - macintosh - 81</t>
  </si>
  <si>
    <t>bomb jack - amiga - 81</t>
  </si>
  <si>
    <t>bomb jack - atari st - 81</t>
  </si>
  <si>
    <t>castle master - amiga - 81</t>
  </si>
  <si>
    <t>intact - amiga - 81</t>
  </si>
  <si>
    <t>ultimate golf - pc - 81</t>
  </si>
  <si>
    <t>blockout - atari st - 81</t>
  </si>
  <si>
    <t>escape from the planet of the robot monsters - amstrad cpc - 81</t>
  </si>
  <si>
    <t>klax - amstrad cpc - 81</t>
  </si>
  <si>
    <t>projectyle - amiga - 81</t>
  </si>
  <si>
    <t>simcity: terrain editor - macintosh - 81</t>
  </si>
  <si>
    <t>chuck yeager's advanced flight simulator (chuck yeager's advanced flight trainer) - macintosh - 81</t>
  </si>
  <si>
    <t>extase - pc - 81</t>
  </si>
  <si>
    <t>simcity - atari st - 81</t>
  </si>
  <si>
    <t>the colony - macintosh ii - 81</t>
  </si>
  <si>
    <t>Macintosh II</t>
  </si>
  <si>
    <t>Accolade All-Time Favorites</t>
  </si>
  <si>
    <t>accolade all-time favorites - amiga - 81</t>
  </si>
  <si>
    <t>accolade all-time favorites - atari st - 81</t>
  </si>
  <si>
    <t>accolade all-time favorites - commodore 64 - 81</t>
  </si>
  <si>
    <t>accolade all-time favorites - pc - 81</t>
  </si>
  <si>
    <t>Damocles: Mercenary II</t>
  </si>
  <si>
    <t>damocles: mercenary ii - amiga - 81</t>
  </si>
  <si>
    <t>http://download.abandonware.org/magazines/Tilt/tilt_numero081/TILT%20-%20n081%20-%20septembre%201990%20-%20page128%20et%20129.jpg</t>
  </si>
  <si>
    <t>damocles: mercenary ii - atari st - 81</t>
  </si>
  <si>
    <t>Circuit's Edge</t>
  </si>
  <si>
    <t>circuit's edge - pc - 81</t>
  </si>
  <si>
    <t>http://download.abandonware.org/magazines/Tilt/tilt_numero081/TILT%20-%20n081%20-%20septembre%201990%20-%20page130%20et%20131.jpg</t>
  </si>
  <si>
    <t>Police Quest II</t>
  </si>
  <si>
    <t>police quest ii - amiga - 81</t>
  </si>
  <si>
    <t>bloodwych - amstrad cpc - 81</t>
  </si>
  <si>
    <t>neuromancer - amiga - 81</t>
  </si>
  <si>
    <t>Operation Stealth : Secret Défense</t>
  </si>
  <si>
    <t>operation stealth : secret défense - amiga - 81</t>
  </si>
  <si>
    <t>escape from hell - pc - 81</t>
  </si>
  <si>
    <t>http://download.abandonware.org/magazines/Tilt/tilt_numero081/TILT%20-%20n081%20-%20septembre%201990%20-%20page132%20et%20133.jpg</t>
  </si>
  <si>
    <t>Where in the World is Carmen Sandiego ? (A la recherche de Carmen Sandiego) (VF)</t>
  </si>
  <si>
    <t>where in the world is carmen sandiego ? (a la recherche de carmen sandiego) (vf) - pc - 81</t>
  </si>
  <si>
    <t>Citadel: Adventure of the Crystal Keep</t>
  </si>
  <si>
    <t>citadel: adventure of the crystal keep - macintosh - 81</t>
  </si>
  <si>
    <t>Postcraft International</t>
  </si>
  <si>
    <t>leisure suit larry iii: passionate patti in pursuit of the pulsating pectorals - amiga - 81</t>
  </si>
  <si>
    <t>king's quest iv - amiga - 81</t>
  </si>
  <si>
    <t>aliens - arcade - 82</t>
  </si>
  <si>
    <t>http://download.abandonware.org/magazines/Tilt/tilt_numero082/TILT%20082%20%28Octobre%201990%29%20Page%20049.jpg</t>
  </si>
  <si>
    <t>G-LOC: Air Battle</t>
  </si>
  <si>
    <t>g-loc: air battle - arcade - 82</t>
  </si>
  <si>
    <t>Major Title</t>
  </si>
  <si>
    <t>major title - arcade - 82</t>
  </si>
  <si>
    <t>mercs - arcade - 82</t>
  </si>
  <si>
    <t>super star soldier - pc engine - 82</t>
  </si>
  <si>
    <t>Kaneko</t>
  </si>
  <si>
    <t>http://download.abandonware.org/magazines/Tilt/tilt_numero082/TILT%20082%20%28Octobre%201990%29%20Page%20052.jpg</t>
  </si>
  <si>
    <t>chess champion 2175 - amiga - 82</t>
  </si>
  <si>
    <t>Oxford Softworks</t>
  </si>
  <si>
    <t>http://download.abandonware.org/magazines/Tilt/tilt_numero082/TILT%20082%20%28Octobre%201990%29%20Page%20053.jpg</t>
  </si>
  <si>
    <t>simulcra - amiga - 82</t>
  </si>
  <si>
    <t>http://download.abandonware.org/magazines/Tilt/tilt_numero082/TILT%20082%20%28Octobre%201990%29%20Page%20054.jpg</t>
  </si>
  <si>
    <t>pang - amiga - 82</t>
  </si>
  <si>
    <t>16,73/20</t>
  </si>
  <si>
    <t>http://download.abandonware.org/magazines/Tilt/tilt_numero082/TILT%20082%20%28Octobre%201990%29%20Page%20060.jpg</t>
  </si>
  <si>
    <t>super monaco gp - mega drive - 82</t>
  </si>
  <si>
    <t>http://download.abandonware.org/magazines/Tilt/tilt_numero082/TILT%20082%20%28Octobre%201990%29%20Page%20072.jpg</t>
  </si>
  <si>
    <t>Rick Dangerous II</t>
  </si>
  <si>
    <t>rick dangerous ii - atari st - 82</t>
  </si>
  <si>
    <t>http://download.abandonware.org/magazines/Tilt/tilt_numero082/TILT%20082%20%28Octobre%201990%29%20Page%20074.jpg</t>
  </si>
  <si>
    <t>shadow of the beast ii - amiga - 82</t>
  </si>
  <si>
    <t>http://download.abandonware.org/magazines/Tilt/tilt_numero082/TILT%20082%20%28Octobre%201990%29%20Page%20076.jpg</t>
  </si>
  <si>
    <t>midnight resistance - atari st - 82</t>
  </si>
  <si>
    <t>http://download.abandonware.org/magazines/Tilt/tilt_numero082/TILT%20082%20%28Octobre%201990%29%20Page%20078.jpg</t>
  </si>
  <si>
    <t>super volleyball - pc engine - 82</t>
  </si>
  <si>
    <t>http://download.abandonware.org/magazines/Tilt/tilt_numero082/TILT%20082%20%28Octobre%201990%29%20Page%20080.jpg</t>
  </si>
  <si>
    <t>thunderstrike - amiga - 82</t>
  </si>
  <si>
    <t>http://download.abandonware.org/magazines/Tilt/tilt_numero082/TILT%20082%20%28Octobre%201990%29%20Page%20086.jpg</t>
  </si>
  <si>
    <t>thunderstrike - atari st - 82</t>
  </si>
  <si>
    <t>the newzealand story - mega drive - 82</t>
  </si>
  <si>
    <t>breach 2 - atari st - 82</t>
  </si>
  <si>
    <t>http://download.abandonware.org/magazines/Tilt/tilt_numero082/TILT%20082%20%28Octobre%201990%29%20Page%20087.jpg</t>
  </si>
  <si>
    <t>Jigoku Meguri (Hell Explorer)</t>
  </si>
  <si>
    <t>jigoku meguri (hell explorer) - pc engine - 82</t>
  </si>
  <si>
    <t>rambo iii - mega drive - 82</t>
  </si>
  <si>
    <t>Tom and the Ghost</t>
  </si>
  <si>
    <t>tom and the ghost - amiga - 82</t>
  </si>
  <si>
    <t>Mr. Do ! Run Run</t>
  </si>
  <si>
    <t>mr. do ! run run - amiga - 82</t>
  </si>
  <si>
    <t>http://download.abandonware.org/magazines/Tilt/tilt_numero082/TILT%20082%20%28Octobre%201990%29%20Page%20088.jpg</t>
  </si>
  <si>
    <t>mr. do ! run run - atari st - 82</t>
  </si>
  <si>
    <t>Shanghai II</t>
  </si>
  <si>
    <t>shanghai ii - pc engine - 82</t>
  </si>
  <si>
    <t>Ninja Gaiden (Shadow Warriors)</t>
  </si>
  <si>
    <t>ninja gaiden (shadow warriors) - atari st - 82</t>
  </si>
  <si>
    <t>Image Fight</t>
  </si>
  <si>
    <t>image fight - pc engine - 82</t>
  </si>
  <si>
    <t>http://download.abandonware.org/magazines/Tilt/tilt_numero082/TILT%20082%20%28Octobre%201990%29%20Page%20090.jpg</t>
  </si>
  <si>
    <t>Crystal Mines</t>
  </si>
  <si>
    <t>crystal mines - nes - 82</t>
  </si>
  <si>
    <t>Color Dreams</t>
  </si>
  <si>
    <t>sherman m4 - amstrad cpc - 82</t>
  </si>
  <si>
    <t>the chessmaster 2000 - amstrad cpc - 82</t>
  </si>
  <si>
    <t>harley-davidson: the road to sturgis - atari st - 82</t>
  </si>
  <si>
    <t>http://download.abandonware.org/magazines/Tilt/tilt_numero082/TILT%20082%20%28Octobre%201990%29%20Page%20092.jpg</t>
  </si>
  <si>
    <t>skate or die - nes - 82</t>
  </si>
  <si>
    <t>f-19 stealth fighter - amiga - 82</t>
  </si>
  <si>
    <t>batman: the video game - nes - 82</t>
  </si>
  <si>
    <t>dragon ball: le secret du dragon - nes - 82</t>
  </si>
  <si>
    <t>http://download.abandonware.org/magazines/Tilt/tilt_numero082/TILT%20082%20%28Octobre%201990%29%20Page%20094.jpg</t>
  </si>
  <si>
    <t>satan - atari st - 82</t>
  </si>
  <si>
    <t>DJ Boy</t>
  </si>
  <si>
    <t>dj boy - mega drive - 82</t>
  </si>
  <si>
    <t>Fireball</t>
  </si>
  <si>
    <t>fireball - atari st - 82</t>
  </si>
  <si>
    <t>http://download.abandonware.org/magazines/Tilt/tilt_numero082/TILT%20082%20%28Octobre%201990%29%20Page%20096.jpg</t>
  </si>
  <si>
    <t>test drive ii: the duel - macintosh - 82</t>
  </si>
  <si>
    <t>matrix marauders - amiga - 82</t>
  </si>
  <si>
    <t>test drive ii: the duel - macintosh ii - 82</t>
  </si>
  <si>
    <t>golf - game boy - 82</t>
  </si>
  <si>
    <t>Back to the Golden Age</t>
  </si>
  <si>
    <t>back to the golden age - atari st - 82</t>
  </si>
  <si>
    <t>http://download.abandonware.org/magazines/Tilt/tilt_numero082/TILT%20082%20%28Octobre%201990%29%20Page%20098.jpg</t>
  </si>
  <si>
    <t>last battle - mega drive - 82</t>
  </si>
  <si>
    <t>forgotten worlds - mega drive - 82</t>
  </si>
  <si>
    <t>super real basketball - mega drive - 82</t>
  </si>
  <si>
    <t>teenage mutant ninja turtles - nes - 82</t>
  </si>
  <si>
    <t>ranxerox - atari st - 82</t>
  </si>
  <si>
    <t>http://download.abandonware.org/magazines/Tilt/tilt_numero082/TILT%20082%20%28Octobre%201990%29%20Page%20100.jpg</t>
  </si>
  <si>
    <t>aoi blink (blue blink) - pc engine - 82</t>
  </si>
  <si>
    <t>ski or die - commodore 64 - 82</t>
  </si>
  <si>
    <t>xevious - pc engine - 82</t>
  </si>
  <si>
    <t>klax - pc engine - 82</t>
  </si>
  <si>
    <t>italy '90 soccer - pc - 82</t>
  </si>
  <si>
    <t>http://download.abandonware.org/magazines/Tilt/tilt_numero082/TILT%20082%20%28Octobre%201990%29%20Page%20102.jpg</t>
  </si>
  <si>
    <t>World Beach Volley</t>
  </si>
  <si>
    <t>world beach volley - pc engine - 82</t>
  </si>
  <si>
    <t>IGS Information Global Service</t>
  </si>
  <si>
    <t>Ozaki Naomichi no Super Masters (Arnold Palmer's Tournament Golf)</t>
  </si>
  <si>
    <t>ozaki naomichi no super masters (arnold palmer's tournament golf) - mega drive - 82</t>
  </si>
  <si>
    <t>ums ii: nations at war - atari st - 82</t>
  </si>
  <si>
    <t>zoom ! - mega drive - 82</t>
  </si>
  <si>
    <t>Herewith the Clues</t>
  </si>
  <si>
    <t>herewith the clues - amiga - 82</t>
  </si>
  <si>
    <t>http://download.abandonware.org/magazines/Tilt/tilt_numero082/TILT%20082%20%28Octobre%201990%29%20Page%20142.jpg</t>
  </si>
  <si>
    <t>Questmaster I: The Prism of Heheutotol</t>
  </si>
  <si>
    <t>questmaster i: the prism of heheutotol - pc - 82</t>
  </si>
  <si>
    <t>East vs West: Berlin 1948</t>
  </si>
  <si>
    <t>east vs west: berlin 1948 - amiga - 82</t>
  </si>
  <si>
    <t>lost patrol - amiga - 82</t>
  </si>
  <si>
    <t>les voyageurs du temps - pc - 82</t>
  </si>
  <si>
    <t>Fun School 3: For the Under-5s</t>
  </si>
  <si>
    <t>fun school 3: for the under-5s - atari st - 83</t>
  </si>
  <si>
    <t>http://download.abandonware.org/magazines/Tilt/tilt_numero083/TILT%20-%20n083%20-%20novembre%201990%20-%20page056%20et%20057.jpg</t>
  </si>
  <si>
    <t>Arbalester</t>
  </si>
  <si>
    <t>arbalester - arcade - 83</t>
  </si>
  <si>
    <t>Jordan</t>
  </si>
  <si>
    <t>http://download.abandonware.org/magazines/Tilt/tilt_numero083/TILT%20-%20n083%20-%20novembre%201990%20-%20page062%20et%20063.jpg</t>
  </si>
  <si>
    <t>hydra - arcade - 83</t>
  </si>
  <si>
    <t>Thunder Fox</t>
  </si>
  <si>
    <t>thunder fox - arcade - 83</t>
  </si>
  <si>
    <t>thunderjaws - arcade - 83</t>
  </si>
  <si>
    <t>stormovik: su-25 soviet attack fighter - pc - 83</t>
  </si>
  <si>
    <t>http://download.abandonware.org/magazines/Tilt/tilt_numero083/TILT%20-%20n083%20-%20novembre%201990%20-%20page064%20et%20065.jpg</t>
  </si>
  <si>
    <t>days of thunder - amiga - 83</t>
  </si>
  <si>
    <t>http://download.abandonware.org/magazines/Tilt/tilt_numero083/TILT%20-%20n083%20-%20novembre%201990%20-%20page086%20et%20087.jpg</t>
  </si>
  <si>
    <t>days of thunder - pc - 83</t>
  </si>
  <si>
    <t>saint dragon - amiga - 83</t>
  </si>
  <si>
    <t>http://download.abandonware.org/magazines/Tilt/tilt_numero083/TILT%20-%20n083%20-%20novembre%201990%20-%20page088%20et%20089.jpg</t>
  </si>
  <si>
    <t>lotus esprit turbo challenge - amiga - 83</t>
  </si>
  <si>
    <t>http://download.abandonware.org/magazines/Tilt/tilt_numero083/TILT%20-%20n083%20-%20novembre%201990%20-%20page090%20et%20091.jpg</t>
  </si>
  <si>
    <t>Back to the Future Part II</t>
  </si>
  <si>
    <t>back to the future part ii - atari st - 83</t>
  </si>
  <si>
    <t>Images Software</t>
  </si>
  <si>
    <t>http://download.abandonware.org/magazines/Tilt/tilt_numero083/TILT%20-%20n083%20-%20novembre%201990%20-%20page096%20et%20097.jpg</t>
  </si>
  <si>
    <t>Secret Agent (Sly Spy)</t>
  </si>
  <si>
    <t>secret agent (sly spy) - atari st - 83</t>
  </si>
  <si>
    <t>insector x - mega drive - 83</t>
  </si>
  <si>
    <t>batman: the video game - mega drive - 83</t>
  </si>
  <si>
    <t>qix - game boy - 83</t>
  </si>
  <si>
    <t>alex kidd in the enchanted castle - mega drive - 83</t>
  </si>
  <si>
    <t>klax - lynx - 83</t>
  </si>
  <si>
    <t>budokan - mega drive - 83</t>
  </si>
  <si>
    <t>Manix</t>
  </si>
  <si>
    <t>manix - atari st - 83</t>
  </si>
  <si>
    <t>http://download.abandonware.org/magazines/Tilt/tilt_numero083/TILT%20-%20n083%20-%20novembre%201990%20-%20page098%20et%20099.jpg</t>
  </si>
  <si>
    <t>4D Sports Driving (Skid Marks)</t>
  </si>
  <si>
    <t>4d sports driving (skid marks) - pc - 83</t>
  </si>
  <si>
    <t>midnight resistance - amiga - 83</t>
  </si>
  <si>
    <t>rastan saga ii - mega drive - 83</t>
  </si>
  <si>
    <t>http://download.abandonware.org/magazines/Tilt/tilt_numero083/TILT%20-%20n083%20-%20novembre%201990%20-%20page100%20et%20101.jpg</t>
  </si>
  <si>
    <t>rastan saga ii - pc engine - 83</t>
  </si>
  <si>
    <t>4D Sports Boxing</t>
  </si>
  <si>
    <t>4d sports boxing - pc - 83</t>
  </si>
  <si>
    <t>their finest hour: the battle of britain - atari st - 83</t>
  </si>
  <si>
    <t>simulcra - atari st - 83</t>
  </si>
  <si>
    <t>stunt car racer - amstrad cpc - 83</t>
  </si>
  <si>
    <t>http://download.abandonware.org/magazines/Tilt/tilt_numero083/TILT%20-%20n083%20-%20novembre%201990%20-%20page102%20et%20103.jpg</t>
  </si>
  <si>
    <t>Fester's Quest</t>
  </si>
  <si>
    <t>fester's quest - nes - 83</t>
  </si>
  <si>
    <t>phelios - mega drive - 83</t>
  </si>
  <si>
    <t>Retrograde</t>
  </si>
  <si>
    <t>retrograde - commodore 64 - 83</t>
  </si>
  <si>
    <t>Apex Computer</t>
  </si>
  <si>
    <t>badlands - amiga - 83</t>
  </si>
  <si>
    <t>http://download.abandonware.org/magazines/Tilt/tilt_numero083/TILT%20-%20n083%20-%20novembre%201990%20-%20page104%20et%20105.jpg</t>
  </si>
  <si>
    <t>Deliverance: Stormlord II</t>
  </si>
  <si>
    <t>deliverance: stormlord ii - amstrad cpc - 83</t>
  </si>
  <si>
    <t>turn it - atari st - 83</t>
  </si>
  <si>
    <t>power league iii - pc engine - 83</t>
  </si>
  <si>
    <t>golden axe - amstrad cpc - 83</t>
  </si>
  <si>
    <t>http://download.abandonware.org/magazines/Tilt/tilt_numero083/TILT%20-%20n083%20-%20novembre%201990%20-%20page106%20et%20107.jpg</t>
  </si>
  <si>
    <t>Adventures of Lolo</t>
  </si>
  <si>
    <t>adventures of lolo - nes - 83</t>
  </si>
  <si>
    <t>The Curse of Ra</t>
  </si>
  <si>
    <t>the curse of ra - amiga - 83</t>
  </si>
  <si>
    <t>Cyberstyle</t>
  </si>
  <si>
    <t>populous - mega drive - 83</t>
  </si>
  <si>
    <t>lode runner - pc engine - 83</t>
  </si>
  <si>
    <t>http://download.abandonware.org/magazines/Tilt/tilt_numero083/TILT%20-%20n083%20-%20novembre%201990%20-%20page108%20et%20109.jpg</t>
  </si>
  <si>
    <t>Valkyrie no Densetsu (Walkiry)</t>
  </si>
  <si>
    <t>valkyrie no densetsu (walkiry) - pc engine - 83</t>
  </si>
  <si>
    <t>Alex Kidd in Shinobi World</t>
  </si>
  <si>
    <t>alex kidd in shinobi world - master system - 83</t>
  </si>
  <si>
    <t>tetris - nes - 83</t>
  </si>
  <si>
    <t>Death Bringer: The Knight of Darkness</t>
  </si>
  <si>
    <t>death bringer: the knight of darkness - pc engine - 83</t>
  </si>
  <si>
    <t>http://download.abandonware.org/magazines/Tilt/tilt_numero083/TILT%20-%20n083%20-%20novembre%201990%20-%20page110%20et%20111.jpg</t>
  </si>
  <si>
    <t>Mike Read's Computer Pop Quiz</t>
  </si>
  <si>
    <t>mike read's computer pop quiz - amstrad cpc - 83</t>
  </si>
  <si>
    <t>Robodemons</t>
  </si>
  <si>
    <t>robodemons - nes - 83</t>
  </si>
  <si>
    <t>Creature</t>
  </si>
  <si>
    <t>creature - amiga - 83</t>
  </si>
  <si>
    <t>Gambler Jiko Chūshinha (Gampura)</t>
  </si>
  <si>
    <t>gambler jiko chūshinha (gampura) - pc engine - 83</t>
  </si>
  <si>
    <t>Curse</t>
  </si>
  <si>
    <t>curse - mega drive - 83</t>
  </si>
  <si>
    <t>Micronet</t>
  </si>
  <si>
    <t>Maniac Pro-Wrestling: Ashita e no Tatakai</t>
  </si>
  <si>
    <t>maniac pro-wrestling: ashita e no tatakai - pc engine - 83</t>
  </si>
  <si>
    <t>A.I. Co.</t>
  </si>
  <si>
    <t>Mad Professor Mariarty</t>
  </si>
  <si>
    <t>mad professor mariarty - atari st - 83</t>
  </si>
  <si>
    <t>Side Arms Hyper Dyne Special (CD-ROM)</t>
  </si>
  <si>
    <t>side arms hyper dyne special (cd-rom) - pc engine - 83</t>
  </si>
  <si>
    <t>space harrier ii - mega drive - 83</t>
  </si>
  <si>
    <t>anarchy - amiga - 83</t>
  </si>
  <si>
    <t>Electron</t>
  </si>
  <si>
    <t>electron - macintosh - 83</t>
  </si>
  <si>
    <t>esprit - atari st - 83</t>
  </si>
  <si>
    <t>space rogue - atari st - 83</t>
  </si>
  <si>
    <t>hoyle: book of games - volume 1 - atari st - 83</t>
  </si>
  <si>
    <t>lancelot - macintosh - 83</t>
  </si>
  <si>
    <t>Pipe Mania (Pipe Dream)</t>
  </si>
  <si>
    <t>pipe mania (pipe dream) - game boy - 83</t>
  </si>
  <si>
    <t>red storm rising - amiga - 83</t>
  </si>
  <si>
    <t>the faery tale adventure - macintosh - 83</t>
  </si>
  <si>
    <t>The Manhole</t>
  </si>
  <si>
    <t>the manhole - macintosh - 83</t>
  </si>
  <si>
    <t>Cyan Worlds</t>
  </si>
  <si>
    <t>Cosmic Osmo and the Worlds Beyond the Mackerel</t>
  </si>
  <si>
    <t>cosmic osmo and the worlds beyond the mackerel - macintosh - 83</t>
  </si>
  <si>
    <t>Hoyle: Official Book of Games - Volume 2: Solitaire</t>
  </si>
  <si>
    <t>hoyle: official book of games - volume 2: solitaire - amiga - 83</t>
  </si>
  <si>
    <t>secret of the silver blades - pc - 83</t>
  </si>
  <si>
    <t>http://download.abandonware.org/magazines/Tilt/tilt_numero083/TILT%20-%20n083%20-%20novembre%201990%20-%20page156%20et%20157.jpg</t>
  </si>
  <si>
    <t>loom - amiga - 83</t>
  </si>
  <si>
    <t>loom - atari st - 83</t>
  </si>
  <si>
    <t>starflight - macintosh - 83</t>
  </si>
  <si>
    <t>james clavell's shogun - macintosh - 83</t>
  </si>
  <si>
    <t>The Colonel's Bequest</t>
  </si>
  <si>
    <t>the colonel's bequest - amiga - 83</t>
  </si>
  <si>
    <t>Super Off Road</t>
  </si>
  <si>
    <t>super off road - amiga - 84</t>
  </si>
  <si>
    <t>Leland</t>
  </si>
  <si>
    <t>http://download.abandonware.org/magazines/Tilt/tilt_numero084/TILT%20084%20%28Decembre%201990%29%20Page%20070.jpg</t>
  </si>
  <si>
    <t>puzznic - amiga - 84</t>
  </si>
  <si>
    <t>http://download.abandonware.org/magazines/Tilt/tilt_numero084/TILT%20084%20%28Decembre%201990%29%20Page%20096.jpg</t>
  </si>
  <si>
    <t>puzznic - amstrad cpc - 84</t>
  </si>
  <si>
    <t>Moon Blaster</t>
  </si>
  <si>
    <t>moon blaster - atari st - 84</t>
  </si>
  <si>
    <t>http://download.abandonware.org/magazines/Tilt/tilt_numero084/TILT%20084%20%28Decembre%201990%29%20Page%20104.jpg</t>
  </si>
  <si>
    <t>shockwave - amiga - 84</t>
  </si>
  <si>
    <t>combo racer - atari st - 84</t>
  </si>
  <si>
    <t>plotting - atari st - 84</t>
  </si>
  <si>
    <t>blitzkrieg may 1940 - amiga - 84</t>
  </si>
  <si>
    <t>http://download.abandonware.org/magazines/Tilt/tilt_numero084/TILT%20084%20%28Decembre%201990%29%20Page%20105.jpg</t>
  </si>
  <si>
    <t>nitro - amiga - 84</t>
  </si>
  <si>
    <t>nitro - atari st - 84</t>
  </si>
  <si>
    <t>teenage mutant ninja turtles: fall of the foot clan - game boy - 84</t>
  </si>
  <si>
    <t>time race - atari st - 84</t>
  </si>
  <si>
    <t>http://download.abandonware.org/magazines/Tilt/tilt_numero084/TILT%20084%20%28Decembre%201990%29%20Page%20106.jpg</t>
  </si>
  <si>
    <t>Ishidō: The Way of Stones</t>
  </si>
  <si>
    <t>ishidō: the way of stones - amiga - 84</t>
  </si>
  <si>
    <t>bar games - amiga - 84</t>
  </si>
  <si>
    <t>http://download.abandonware.org/magazines/Tilt/tilt_numero084/TILT%20084%20%28Decembre%201990%29%20Page%20108.jpg</t>
  </si>
  <si>
    <t>cyberball - mega drive - 84</t>
  </si>
  <si>
    <t>columns - mega drive - 84</t>
  </si>
  <si>
    <t>globulus - amiga - 84</t>
  </si>
  <si>
    <t>Innerprise</t>
  </si>
  <si>
    <t>robocop - nes - 84</t>
  </si>
  <si>
    <t>http://download.abandonware.org/magazines/Tilt/tilt_numero084/TILT%20084%20%28Decembre%201990%29%20Page%20110.jpg</t>
  </si>
  <si>
    <t>magic fly - amiga - 84</t>
  </si>
  <si>
    <t>Eigen</t>
  </si>
  <si>
    <t>f1 circus - pc engine - 84</t>
  </si>
  <si>
    <t>a-10 tank killer - amiga - 84</t>
  </si>
  <si>
    <t>back to the future part ii - amiga - 84</t>
  </si>
  <si>
    <t>http://download.abandonware.org/magazines/Tilt/tilt_numero084/TILT%20084%20%28Decembre%201990%29%20Page%20112.jpg</t>
  </si>
  <si>
    <t>flimbo's quest - amstrad cpc - 84</t>
  </si>
  <si>
    <t>flimbo's quest - atari st - 84</t>
  </si>
  <si>
    <t>Nucleus</t>
  </si>
  <si>
    <t>nucleus - amiga - 84</t>
  </si>
  <si>
    <t>Mutation</t>
  </si>
  <si>
    <t>http://download.abandonware.org/magazines/Tilt/tilt_numero084/TILT%20084%20%28Decembre%201990%29%20Page%20114.jpg</t>
  </si>
  <si>
    <t>after burner ii - pc engine - 84</t>
  </si>
  <si>
    <t>turrican - atari st - 84</t>
  </si>
  <si>
    <t>bubble bobble - nes - 84</t>
  </si>
  <si>
    <t>The Spy Who Loved Me</t>
  </si>
  <si>
    <t>the spy who loved me - amiga - 84</t>
  </si>
  <si>
    <t>http://download.abandonware.org/magazines/Tilt/tilt_numero084/TILT%20084%20%28Decembre%201990%29%20Page%20116.jpg</t>
  </si>
  <si>
    <t>the spy who loved me - atari st - 84</t>
  </si>
  <si>
    <t>Aerial Assault</t>
  </si>
  <si>
    <t>aerial assault - master system - 84</t>
  </si>
  <si>
    <t>UN Squadron</t>
  </si>
  <si>
    <t>un squadron - amiga - 84</t>
  </si>
  <si>
    <t>http://download.abandonware.org/magazines/Tilt/tilt_numero084/TILT%20084%20%28Decembre%201990%29%20Page%20118.jpg</t>
  </si>
  <si>
    <t>shadow of the beast - atari st - 84</t>
  </si>
  <si>
    <t>final blaster - pc engine - 84</t>
  </si>
  <si>
    <t>spell bound - amiga - 84</t>
  </si>
  <si>
    <t>Jr. Pac-Man</t>
  </si>
  <si>
    <t>jr. pac-man - atari 2600 - 84</t>
  </si>
  <si>
    <t>http://download.abandonware.org/magazines/Tilt/tilt_numero084/TILT%20084%20%28Decembre%201990%29%20Page%20120.jpg</t>
  </si>
  <si>
    <t>ports of call - pc - 84</t>
  </si>
  <si>
    <t>http://download.abandonware.org/magazines/Tilt/tilt_numero084/TILT%20084%20%28Decembre%201990%29%20Page%20121.jpg</t>
  </si>
  <si>
    <t>war of the lance - pc - 84</t>
  </si>
  <si>
    <t>http://download.abandonware.org/magazines/Tilt/tilt_numero084/TILT%20084%20%28Decembre%201990%29%20Page%20160.jpg</t>
  </si>
  <si>
    <t>corporation - amiga - 84</t>
  </si>
  <si>
    <t>Murder !</t>
  </si>
  <si>
    <t>murder ! - amiga - 84</t>
  </si>
  <si>
    <t>La secte noire</t>
  </si>
  <si>
    <t>la secte noire - amstrad cpc - 84</t>
  </si>
  <si>
    <t>Dragons Breath</t>
  </si>
  <si>
    <t>dragons breath - atari st - 84</t>
  </si>
  <si>
    <t>p-47: the phantom fighter - amstrad cpc - 85</t>
  </si>
  <si>
    <t>Guide 1990</t>
  </si>
  <si>
    <t>http://download.abandonware.org/magazines/Tilt/tilt_numero085/TILT%20-%20n%C2%B085H%20-%20decembre%201990%20-%20page032%20et%20page033.jpg</t>
  </si>
  <si>
    <t>p-47: the phantom fighter - commodore 64 - 85</t>
  </si>
  <si>
    <t>mr heli - amstrad cpc - 85</t>
  </si>
  <si>
    <t>mr heli - commodore 64 - 85</t>
  </si>
  <si>
    <t>x-out - amstrad cpc - 85</t>
  </si>
  <si>
    <t>gunhed - pc engine - 85</t>
  </si>
  <si>
    <t>p-47: the phantom fighter - pc engine - 85</t>
  </si>
  <si>
    <t>x-out - amiga - 85</t>
  </si>
  <si>
    <t>phelios - mega drive - 85</t>
  </si>
  <si>
    <t>http://download.abandonware.org/magazines/Tilt/tilt_numero085/TILT%20-%20n%C2%B085H%20-%20decembre%201990%20-%20page034%20et%20page037.jpg</t>
  </si>
  <si>
    <t>super darius - pc engine - 85</t>
  </si>
  <si>
    <t>simulcra - amiga - 85</t>
  </si>
  <si>
    <t>simulcra - atari st - 85</t>
  </si>
  <si>
    <t>tiger-heli - pc engine - 85</t>
  </si>
  <si>
    <t>super star soldier - pc engine - 85</t>
  </si>
  <si>
    <t>http://download.abandonware.org/magazines/Tilt/tilt_numero085/TILT%20-%20n%C2%B085H%20-%20decembre%201990%20-%20page040%20et%20page041.jpg</t>
  </si>
  <si>
    <t>twinworld - atari st - 85</t>
  </si>
  <si>
    <t>batman: the video game - mega drive - 85</t>
  </si>
  <si>
    <t>psycho fox - master system - 85</t>
  </si>
  <si>
    <t>rick dangerous ii - amiga - 85</t>
  </si>
  <si>
    <t>twinworld - amiga - 85</t>
  </si>
  <si>
    <t>batman: the video game - game boy - 85</t>
  </si>
  <si>
    <t>switchblade - amstrad cpc - 85</t>
  </si>
  <si>
    <t>switchblade - atari st - 85</t>
  </si>
  <si>
    <t>super mario land - game boy - 85</t>
  </si>
  <si>
    <t>son son ii - pc engine - 85</t>
  </si>
  <si>
    <t>http://download.abandonware.org/magazines/Tilt/tilt_numero085/TILT%20-%20n%C2%B085H%20-%20decembre%201990%20-%20page042%20et%20page043.jpg</t>
  </si>
  <si>
    <t>turrican - amiga - 85</t>
  </si>
  <si>
    <t>turrican - amstrad cpc - 85</t>
  </si>
  <si>
    <t>turrican - atari st - 85</t>
  </si>
  <si>
    <t>Venus: The Flytrap</t>
  </si>
  <si>
    <t>venus: the flytrap - amiga - 85</t>
  </si>
  <si>
    <t>pc kid - pc engine - 85</t>
  </si>
  <si>
    <t>shinobi - pc - 85</t>
  </si>
  <si>
    <t>http://download.abandonware.org/magazines/Tilt/tilt_numero085/TILT%20-%20n%C2%B085H%20-%20decembre%201990%20-%20page046%20et%20page047.jpg</t>
  </si>
  <si>
    <t>shinobi - amiga - 85</t>
  </si>
  <si>
    <t>shinobi - atari st - 85</t>
  </si>
  <si>
    <t>ghosts'n goblins - atari st - 85</t>
  </si>
  <si>
    <t>shinobi - amstrad cpc - 85</t>
  </si>
  <si>
    <t>eswat - mega drive - 85</t>
  </si>
  <si>
    <t>ghosts'n goblins - amiga - 85</t>
  </si>
  <si>
    <t>tiger road - amstrad cpc - 85</t>
  </si>
  <si>
    <t>http://download.abandonware.org/magazines/Tilt/tilt_numero085/TILT%20-%20n%C2%B085H%20-%20decembre%201990%20-%20page048%20et%20page049.jpg</t>
  </si>
  <si>
    <t>tiger road - commodore 64 - 85</t>
  </si>
  <si>
    <t>tiger road - amiga - 85</t>
  </si>
  <si>
    <t>tiger road - atari st - 85</t>
  </si>
  <si>
    <t>ivanhoe - amiga - 85</t>
  </si>
  <si>
    <t>ivanhoe - atari st - 85</t>
  </si>
  <si>
    <t>tiger road - pc engine - 85</t>
  </si>
  <si>
    <t>ninja warriors - amstrad cpc - 85</t>
  </si>
  <si>
    <t>ninja warriors - pc engine - 85</t>
  </si>
  <si>
    <t>altered beast - amstrad cpc - 85</t>
  </si>
  <si>
    <t>http://download.abandonware.org/magazines/Tilt/tilt_numero085/TILT%20-%20n%C2%B085H%20-%20decembre%201990%20-%20page050%20et%20page051.jpg</t>
  </si>
  <si>
    <t>dj boy - mega drive - 85</t>
  </si>
  <si>
    <t>double dragon ii - pc - 85</t>
  </si>
  <si>
    <t>altered beast - pc engine - 85</t>
  </si>
  <si>
    <t>double dragon ii - amstrad cpc - 85</t>
  </si>
  <si>
    <t>the untouchables - amstrad cpc - 85</t>
  </si>
  <si>
    <t>http://download.abandonware.org/magazines/Tilt/tilt_numero085/TILT%20-%20n%C2%B085H%20-%20decembre%201990%20-%20page052%20et%20page053.jpg</t>
  </si>
  <si>
    <t>the untouchables - commodore 64 - 85</t>
  </si>
  <si>
    <t>crack down - amstrad cpc - 85</t>
  </si>
  <si>
    <t>the untouchables - amiga - 85</t>
  </si>
  <si>
    <t>the untouchables - atari st - 85</t>
  </si>
  <si>
    <t>crack down - amiga - 85</t>
  </si>
  <si>
    <t>the killing game show - amiga - 85</t>
  </si>
  <si>
    <t>Raising Hell</t>
  </si>
  <si>
    <t>operation thunderbolt - amiga - 85</t>
  </si>
  <si>
    <t>http://download.abandonware.org/magazines/Tilt/tilt_numero085/TILT%20-%20n%C2%B085H%20-%20decembre%201990%20-%20page054%20et%20page055.jpg</t>
  </si>
  <si>
    <t>operation thunderbolt - amstrad cpc - 85</t>
  </si>
  <si>
    <t>operation thunderbolt - atari st - 85</t>
  </si>
  <si>
    <t>operation wolf - amiga - 85</t>
  </si>
  <si>
    <t>operation wolf - amstrad cpc - 85</t>
  </si>
  <si>
    <t>operation wolf - atari st - 85</t>
  </si>
  <si>
    <t>Super Pack Gun Stick</t>
  </si>
  <si>
    <t>super pack gun stick - amstrad cpc - 85</t>
  </si>
  <si>
    <t>super pack gun stick - pc - 85</t>
  </si>
  <si>
    <t>cabal - atari st - 85</t>
  </si>
  <si>
    <t>cabal - commodore 64 - 85</t>
  </si>
  <si>
    <t>city hunter - pc engine - 85</t>
  </si>
  <si>
    <t>http://download.abandonware.org/magazines/Tilt/tilt_numero085/TILT%20-%20n%C2%B085H%20-%20decembre%201990%20-%20page056%20et%20page057.jpg</t>
  </si>
  <si>
    <t>Gold of the Aztecs</t>
  </si>
  <si>
    <t>gold of the aztecs - atari st - 85</t>
  </si>
  <si>
    <t>wonder boy in monster land - master system - 85</t>
  </si>
  <si>
    <t>http://download.abandonware.org/magazines/Tilt/tilt_numero085/TILT%20-%20n%C2%B085H%20-%20decembre%201990%20-%20page058%20et%20page059.jpg</t>
  </si>
  <si>
    <t>dragon wars - apple ii - 85</t>
  </si>
  <si>
    <t>http://download.abandonware.org/magazines/Tilt/tilt_numero085/TILT%20-%20n%C2%B085H%20-%20decembre%201990%20-%20page060%20et%20page061.jpg</t>
  </si>
  <si>
    <t>keef the thief - amiga - 85</t>
  </si>
  <si>
    <t>the hound of shadow - atari st - 85</t>
  </si>
  <si>
    <t>champions of krynn - pc - 85</t>
  </si>
  <si>
    <t>http://download.abandonware.org/magazines/Tilt/tilt_numero085/TILT%20-%20n%C2%B085H%20-%20decembre%201990%20-%20page062%20et%20page063.jpg</t>
  </si>
  <si>
    <t>Ultima VI</t>
  </si>
  <si>
    <t>ultima vi - pc - 85</t>
  </si>
  <si>
    <t>Conquests of Camelot</t>
  </si>
  <si>
    <t>conquests of camelot - amiga - 85</t>
  </si>
  <si>
    <t>http://download.abandonware.org/magazines/Tilt/tilt_numero085/TILT%20-%20n%C2%B085H%20-%20decembre%201990%20-%20page066%20et%20page067.jpg</t>
  </si>
  <si>
    <t>B.A.T. : Bureau des Affaires Temporelles</t>
  </si>
  <si>
    <t>b.a.t. : bureau des affaires temporelles - atari st - 85</t>
  </si>
  <si>
    <t>operation stealth : secret défense - amiga - 85</t>
  </si>
  <si>
    <t>operation stealth : secret défense - atari st - 85</t>
  </si>
  <si>
    <t>maupiti island - amiga - 85</t>
  </si>
  <si>
    <t>maupiti island - atari st - 85</t>
  </si>
  <si>
    <t>codename: iceman - amiga - 85</t>
  </si>
  <si>
    <t>http://download.abandonware.org/magazines/Tilt/tilt_numero085/TILT%20-%20n%C2%B085H%20-%20decembre%201990%20-%20page068%20et%20page069.jpg</t>
  </si>
  <si>
    <t>codename: iceman - pc - 85</t>
  </si>
  <si>
    <t>manhunter 2: san francisco - amiga - 85</t>
  </si>
  <si>
    <t>manhunter 2: san francisco - atari st - 85</t>
  </si>
  <si>
    <t>manhunter 2: san francisco - pc - 85</t>
  </si>
  <si>
    <t>damocles: mercenary ii - amiga - 85</t>
  </si>
  <si>
    <t>http://download.abandonware.org/magazines/Tilt/tilt_numero085/TILT%20-%20n%C2%B085H%20-%20decembre%201990%20-%20page070%20et%20page071.jpg</t>
  </si>
  <si>
    <t>damocles: mercenary ii - atari st - 85</t>
  </si>
  <si>
    <t>infestation - amiga - 85</t>
  </si>
  <si>
    <t>infestation - atari st - 85</t>
  </si>
  <si>
    <t>starflight - commodore 64 - 85</t>
  </si>
  <si>
    <t>http://download.abandonware.org/magazines/Tilt/tilt_numero085/TILT%20-%20n%C2%B085H%20-%20decembre%201990%20-%20page072%20et%20page073.jpg</t>
  </si>
  <si>
    <t>starflight ii - pc - 85</t>
  </si>
  <si>
    <t>lotus esprit turbo challenge - amiga - 85</t>
  </si>
  <si>
    <t>http://download.abandonware.org/magazines/Tilt/tilt_numero085/TILT%20-%20n%C2%B085H%20-%20decembre%201990%20-%20page074%20et%20page075.jpg</t>
  </si>
  <si>
    <t>f1 triple battle - pc engine - 85</t>
  </si>
  <si>
    <t>Human</t>
  </si>
  <si>
    <t>final lap twin - pc engine - 85</t>
  </si>
  <si>
    <t>hard drivin' - amiga - 85</t>
  </si>
  <si>
    <t>hard drivin' - amstrad cpc - 85</t>
  </si>
  <si>
    <t>hard drivin' - atari st - 85</t>
  </si>
  <si>
    <t>hard drivin' - pc - 85</t>
  </si>
  <si>
    <t>stunt car racer - amiga - 85</t>
  </si>
  <si>
    <t>stunt car racer - atari st - 85</t>
  </si>
  <si>
    <t>super monaco gp - mega drive - 85</t>
  </si>
  <si>
    <t>Vette !</t>
  </si>
  <si>
    <t>vette ! - pc - 85</t>
  </si>
  <si>
    <t>http://download.abandonware.org/magazines/Tilt/tilt_numero085/TILT%20-%20n%C2%B085H%20-%20decembre%201990%20-%20page076%20et%20page077.jpg</t>
  </si>
  <si>
    <t>great courts - amstrad cpc - 85</t>
  </si>
  <si>
    <t>http://download.abandonware.org/magazines/Tilt/tilt_numero085/TILT%20-%20n%C2%B085H%20-%20decembre%201990%20-%20page078%20et%20page079.jpg</t>
  </si>
  <si>
    <t>international 3d tennis - amstrad cpc - 85</t>
  </si>
  <si>
    <t>tie break - atari st - 85</t>
  </si>
  <si>
    <t>tennis cup - pc - 85</t>
  </si>
  <si>
    <t>international 3d tennis - amiga - 85</t>
  </si>
  <si>
    <t>tennis cup - atari st - 85</t>
  </si>
  <si>
    <t>tennis - game boy - 85</t>
  </si>
  <si>
    <t>tennis cup - amstrad cpc - 85</t>
  </si>
  <si>
    <t>great courts - amiga - 85</t>
  </si>
  <si>
    <t>great courts - pc - 85</t>
  </si>
  <si>
    <t>player manager - atari st - 85</t>
  </si>
  <si>
    <t>http://download.abandonware.org/magazines/Tilt/tilt_numero085/TILT%20-%20n%C2%B085H%20-%20decembre%201990%20-%20page080%20et%20page081.jpg</t>
  </si>
  <si>
    <t>player manager - amiga - 85</t>
  </si>
  <si>
    <t>oriental games - amiga - 85</t>
  </si>
  <si>
    <t>http://download.abandonware.org/magazines/Tilt/tilt_numero085/TILT%20-%20n%C2%B085H%20-%20decembre%201990%20-%20page082%20et%20page083.jpg</t>
  </si>
  <si>
    <t>oriental games - atari st - 85</t>
  </si>
  <si>
    <t>tv sports: basketball - amiga - 85</t>
  </si>
  <si>
    <t>bruce lee lives - pc - 85</t>
  </si>
  <si>
    <t>klax - amiga - 85</t>
  </si>
  <si>
    <t>http://download.abandonware.org/magazines/Tilt/tilt_numero085/TILT%20-%20n%C2%B085H%20-%20decembre%201990%20-%20page084%20et%20page085.jpg</t>
  </si>
  <si>
    <t>klax - atari st - 85</t>
  </si>
  <si>
    <t>klax - pc engine - 85</t>
  </si>
  <si>
    <t>pipe mania (pipe dream) - game boy - 85</t>
  </si>
  <si>
    <t>puzznic - game boy - 85</t>
  </si>
  <si>
    <t>sokoban - mega drive - 85</t>
  </si>
  <si>
    <t>sokoban - pc engine - 85</t>
  </si>
  <si>
    <t>blockout - amiga - 85</t>
  </si>
  <si>
    <t>blockout - atari st - 85</t>
  </si>
  <si>
    <t>klax - mega drive - 85</t>
  </si>
  <si>
    <t>tetris - nes - 85</t>
  </si>
  <si>
    <t>pipe mania - amiga - 85</t>
  </si>
  <si>
    <t>welltris - amiga - 85</t>
  </si>
  <si>
    <t>Doka</t>
  </si>
  <si>
    <t>welltris - atari st - 85</t>
  </si>
  <si>
    <t>welltris - pc - 85</t>
  </si>
  <si>
    <t>armada - amiga - 85</t>
  </si>
  <si>
    <t>http://download.abandonware.org/magazines/Tilt/tilt_numero085/TILT%20-%20n%C2%B085H%20-%20decembre%201990%20-%20page086%20et%20page087.jpg</t>
  </si>
  <si>
    <t>armada - atari st - 85</t>
  </si>
  <si>
    <t>armada - pc - 85</t>
  </si>
  <si>
    <t>north &amp; south - amiga - 85</t>
  </si>
  <si>
    <t>north &amp; south - atari st - 85</t>
  </si>
  <si>
    <t>khalaan - amiga - 85</t>
  </si>
  <si>
    <t>khalaan - atari st - 85</t>
  </si>
  <si>
    <t>omega - pc - 85</t>
  </si>
  <si>
    <t>centerfold squares - amiga - 85</t>
  </si>
  <si>
    <t>http://download.abandonware.org/magazines/Tilt/tilt_numero085/TILT%20-%20n%C2%B085H%20-%20decembre%201990%20-%20page088%20et%20page089.jpg</t>
  </si>
  <si>
    <t>populous - pc - 85</t>
  </si>
  <si>
    <t>simcity - atari st - 85</t>
  </si>
  <si>
    <t>simcity - macintosh - 85</t>
  </si>
  <si>
    <t>simcity - pc - 85</t>
  </si>
  <si>
    <t>hoyle: book of games - volume 1 - amiga - 85</t>
  </si>
  <si>
    <t>http://download.abandonware.org/magazines/Tilt/tilt_numero085/TILT%20-%20n%C2%B085H%20-%20decembre%201990%20-%20page090%20et%20page091.jpg</t>
  </si>
  <si>
    <t>hoyle: book of games - volume 1 - atari st - 85</t>
  </si>
  <si>
    <t>lost dutchman mine - amiga - 85</t>
  </si>
  <si>
    <t>lost dutchman mine - atari st - 85</t>
  </si>
  <si>
    <t>dames simulator - atari st - 85</t>
  </si>
  <si>
    <t>http://download.abandonware.org/magazines/Tilt/tilt_numero085/TILT%20-%20n%C2%B085H%20-%20decembre%201990%20-%20page092%20et%20page093.jpg</t>
  </si>
  <si>
    <t>hoyle: official book of games - volume 2: solitaire - amiga - 85</t>
  </si>
  <si>
    <t>colossus chess x - atari st - 85</t>
  </si>
  <si>
    <t>chess champion 2175 - atari st - 85</t>
  </si>
  <si>
    <t>chess champion 2175 - pc - 85</t>
  </si>
  <si>
    <t>f-19 stealth fighter - atari st - 85</t>
  </si>
  <si>
    <t>http://download.abandonware.org/magazines/Tilt/tilt_numero085/TILT%20-%20n%C2%B085H%20-%20decembre%201990%20-%20page094%20et%20page095.jpg</t>
  </si>
  <si>
    <t>a-10 tank killer - pc - 85</t>
  </si>
  <si>
    <t>http://download.abandonware.org/magazines/Tilt/tilt_numero085/TILT%20-%20n%C2%B085H%20-%20decembre%201990%20-%20page096%20et%20page097.jpg</t>
  </si>
  <si>
    <t>fighter bomber - amiga - 85</t>
  </si>
  <si>
    <t>fighter bomber - pc - 85</t>
  </si>
  <si>
    <t>dark century - amiga - 85</t>
  </si>
  <si>
    <t>http://download.abandonware.org/magazines/Tilt/tilt_numero085/TILT%20-%20n%C2%B085H%20-%20decembre%201990%20-%20page098%20et%20page099.jpg</t>
  </si>
  <si>
    <t>the hunt for red october - apple ii gs - 85</t>
  </si>
  <si>
    <t>http://download.abandonware.org/magazines/Tilt/tilt_numero085/TILT%20-%20n%C2%B085H%20-%20decembre%201990%20-%20page100%20et%20page101.jpg</t>
  </si>
  <si>
    <t>688 attack sub - atari st - 85</t>
  </si>
  <si>
    <t>silent service ii - pc - 85</t>
  </si>
  <si>
    <t>wolfpack - pc - 85</t>
  </si>
  <si>
    <t>le labyrinthe aux mille calculs - pc - 85</t>
  </si>
  <si>
    <t>http://download.abandonware.org/magazines/Tilt/tilt_numero085/TILT%20-%20n%C2%B085H%20-%20decembre%201990%20-%20page114%20et%20page115.jpg</t>
  </si>
  <si>
    <t>tom &amp; jerry ii - amstrad cpc - 85</t>
  </si>
  <si>
    <t>http://download.abandonware.org/magazines/Tilt/tilt_numero085/TILT%20-%20n%C2%B085H%20-%20decembre%201990%20-%20page116%20et%20page117.jpg</t>
  </si>
  <si>
    <t>ace: air combat emulator - pc - 85</t>
  </si>
  <si>
    <t>back to the future - amstrad cpc - 85</t>
  </si>
  <si>
    <t>ace 2 - pc - 85</t>
  </si>
  <si>
    <t>quartet - amstrad cpc - 85</t>
  </si>
  <si>
    <t>rambo iii - atari st - 85</t>
  </si>
  <si>
    <t>strike force harrier - pc - 85</t>
  </si>
  <si>
    <t>the eidolon - amstrad cpc - 85</t>
  </si>
  <si>
    <t>wonder boy - amstrad cpc - 85</t>
  </si>
  <si>
    <t>Super Quintet</t>
  </si>
  <si>
    <t>super quintet - amiga - 85</t>
  </si>
  <si>
    <t>super quintet - atari st - 85</t>
  </si>
  <si>
    <t>super quintet - pc - 85</t>
  </si>
  <si>
    <t>Heroes</t>
  </si>
  <si>
    <t>heroes - amiga - 85</t>
  </si>
  <si>
    <t>heroes - amstrad cpc - 85</t>
  </si>
  <si>
    <t>heroes - atari st - 85</t>
  </si>
  <si>
    <t>heroes - commodore 64 - 85</t>
  </si>
  <si>
    <t>Ian Fleming's James Bond 007 in Live and Let Die: The Computer Game (Vivre et laisser mourir)</t>
  </si>
  <si>
    <t>ian fleming's james bond 007 in live and let die: the computer game (vivre et laisser mourir) - amstrad cpc - 85</t>
  </si>
  <si>
    <t>Cartoons</t>
  </si>
  <si>
    <t>cartoons - amiga - 85</t>
  </si>
  <si>
    <t>cartoons - amstrad cpc - 85</t>
  </si>
  <si>
    <t>cartoons - atari st - 85</t>
  </si>
  <si>
    <t>Clap Ciné</t>
  </si>
  <si>
    <t>clap ciné - amstrad cpc - 85</t>
  </si>
  <si>
    <t>ghostbusters - amstrad cpc - 85</t>
  </si>
  <si>
    <t>Les Dieux du ciel</t>
  </si>
  <si>
    <t>les dieux du ciel - pc - 85</t>
  </si>
  <si>
    <t>Les géants du sport</t>
  </si>
  <si>
    <t>les géants du sport - amiga - 85</t>
  </si>
  <si>
    <t>les géants du sport - amstrad cpc - 85</t>
  </si>
  <si>
    <t>les géants du sport - atari st - 85</t>
  </si>
  <si>
    <t>les géants du sport - pc - 85</t>
  </si>
  <si>
    <t>Les justiciers</t>
  </si>
  <si>
    <t>les justiciers - amiga - 85</t>
  </si>
  <si>
    <t>les justiciers - amstrad cpc - 85</t>
  </si>
  <si>
    <t>les justiciers - atari st - 85</t>
  </si>
  <si>
    <t>Simulaction</t>
  </si>
  <si>
    <t>simulaction - amiga - 85</t>
  </si>
  <si>
    <t>simulaction - atari st - 85</t>
  </si>
  <si>
    <t>simulaction - pc - 85</t>
  </si>
  <si>
    <t>Le Monde des Merveilles</t>
  </si>
  <si>
    <t>le monde des merveilles - amiga - 85</t>
  </si>
  <si>
    <t>le monde des merveilles - amstrad cpc - 85</t>
  </si>
  <si>
    <t>le monde des merveilles - atari st - 85</t>
  </si>
  <si>
    <t>tko - pc - 85</t>
  </si>
  <si>
    <t>http://download.abandonware.org/magazines/Tilt/tilt_numero085/TILT%20-%20n%C2%B085H%20-%20decembre%201990%20-%20page118%20et%20page119.jpg</t>
  </si>
  <si>
    <t>rack'em - pc - 85</t>
  </si>
  <si>
    <t>vigilante - atari st - 85</t>
  </si>
  <si>
    <t>strike force harrier - atari st - 85</t>
  </si>
  <si>
    <t>Les justiciers 2</t>
  </si>
  <si>
    <t>les justiciers 2 - amiga - 85</t>
  </si>
  <si>
    <t>les justiciers 2 - amstrad cpc - 85</t>
  </si>
  <si>
    <t>les justiciers 2 - atari st - 85</t>
  </si>
  <si>
    <t>All Time Classics</t>
  </si>
  <si>
    <t>all time classics - pc - 85</t>
  </si>
  <si>
    <t>les aventuriers - amiga - 85</t>
  </si>
  <si>
    <t>les aventuriers - amstrad cpc - 85</t>
  </si>
  <si>
    <t>les aventuriers - atari st - 85</t>
  </si>
  <si>
    <t>serve &amp; volley - pc - 85</t>
  </si>
  <si>
    <t>Silver Collection</t>
  </si>
  <si>
    <t>silver collection - atari st - 85</t>
  </si>
  <si>
    <t>silver collection - pc - 85</t>
  </si>
  <si>
    <t>Edition One</t>
  </si>
  <si>
    <t>edition one - amiga - 85</t>
  </si>
  <si>
    <t>edition one - amstrad cpc - 85</t>
  </si>
  <si>
    <t>edition one - atari st - 85</t>
  </si>
  <si>
    <t>panza kick boxing - amstrad cpc - 85</t>
  </si>
  <si>
    <t>http://download.abandonware.org/magazines/Tilt/tilt_numero085/TILT%20-%20n%C2%B085H%20-%20decembre%201990%20-%20page120%20et%20page121.jpg</t>
  </si>
  <si>
    <t>4d sports driving - pc - 85</t>
  </si>
  <si>
    <t>james pond - amiga - 85</t>
  </si>
  <si>
    <t>pang - amstrad gx-4000 - 85</t>
  </si>
  <si>
    <t>Amstrad GX-4000</t>
  </si>
  <si>
    <t>panza kick boxing - amiga - 85</t>
  </si>
  <si>
    <t>panza kick boxing - pc - 85</t>
  </si>
  <si>
    <t>strider - mega drive - 85</t>
  </si>
  <si>
    <t>tennis cup 2 - amstrad gx-4000 - 85</t>
  </si>
  <si>
    <t>gradius (nemesis) - game boy - 85</t>
  </si>
  <si>
    <t>Wings !</t>
  </si>
  <si>
    <t>wings ! - amiga - 85</t>
  </si>
  <si>
    <t>golden axe - amiga - 85</t>
  </si>
  <si>
    <t>http://download.abandonware.org/magazines/Tilt/tilt_numero085/TILT%20-%20n%C2%B085H%20-%20decembre%201990%20-%20page122%20et%20page123.jpg</t>
  </si>
  <si>
    <t>Super Hydlide</t>
  </si>
  <si>
    <t>super hydlide - mega drive - 85</t>
  </si>
  <si>
    <t>prince of persia - amiga - 85</t>
  </si>
  <si>
    <t>Great Courts (Pro Tennis Tour)</t>
  </si>
  <si>
    <t>great courts (pro tennis tour) - amstrad gx-4000 - 85</t>
  </si>
  <si>
    <t>http://download.abandonware.org/magazines/Tilt/tilt_numero085/TILT%20-%20n%C2%B085H%20-%20decembre%201990%20-%20page124%20et%20page125.jpg</t>
  </si>
  <si>
    <t>navy seals - amstrad gx-4000 - 85</t>
  </si>
  <si>
    <t>rody &amp; mastico ii - amiga - 85</t>
  </si>
  <si>
    <t>rody &amp; mastico ii - pc - 85</t>
  </si>
  <si>
    <t>die hard - pc engine - 85</t>
  </si>
  <si>
    <t>http://download.abandonware.org/magazines/Tilt/tilt_numero085/TILT%20-%20n%C2%B085H%20-%20decembre%201990%20-%20page138%20et%20page139.jpg</t>
  </si>
  <si>
    <t>Le labyrinthe d'Anglomania I</t>
  </si>
  <si>
    <t>le labyrinthe d'anglomania i - atari st - 86</t>
  </si>
  <si>
    <t>http://download.abandonware.org/magazines/Tilt/tilt_numero086/TILT%20-%20N%20086%20-%20janvier%201991%20-%20page028%20et%20page029.jpg</t>
  </si>
  <si>
    <t>scoop - atari st - 86</t>
  </si>
  <si>
    <t>Génération 5</t>
  </si>
  <si>
    <t>http://download.abandonware.org/magazines/Tilt/tilt_numero086/TILT%20-%20N%20086%20-%20janvier%201991%20-%20page030%20et%20page031.jpg</t>
  </si>
  <si>
    <t>Air Inferno</t>
  </si>
  <si>
    <t>air inferno - arcade - 86</t>
  </si>
  <si>
    <t>http://download.abandonware.org/magazines/Tilt/tilt_numero086/TILT%20-%20N%20086%20-%20janvier%201991%20-%20page032%20et%20page033.jpg</t>
  </si>
  <si>
    <t>moonwalker - arcade - 86</t>
  </si>
  <si>
    <t>Pit-Fighter</t>
  </si>
  <si>
    <t>pit-fighter - arcade - 86</t>
  </si>
  <si>
    <t>race drivin' - arcade - 86</t>
  </si>
  <si>
    <t>knights of the sky - pc - 86</t>
  </si>
  <si>
    <t>http://download.abandonware.org/magazines/Tilt/tilt_numero086/TILT%20-%20N%20086%20-%20janvier%201991%20-%20page034%20et%20page035.jpg</t>
  </si>
  <si>
    <t>Genghis Khan</t>
  </si>
  <si>
    <t>genghis khan - amiga - 86</t>
  </si>
  <si>
    <t>http://download.abandonware.org/magazines/Tilt/tilt_numero086/TILT%20-%20N%20086%20-%20janvier%201991%20-%20page036%20et%20page037.jpg</t>
  </si>
  <si>
    <t>Over the Net</t>
  </si>
  <si>
    <t>over the net - amiga - 86</t>
  </si>
  <si>
    <t>Genias</t>
  </si>
  <si>
    <t>http://download.abandonware.org/magazines/Tilt/tilt_numero086/TILT%20-%20N%20086%20-%20janvier%201991%20-%20page038%20et%20page039.jpg</t>
  </si>
  <si>
    <t>robocop 2 - amstrad gx-4000 - 86</t>
  </si>
  <si>
    <t>http://download.abandonware.org/magazines/Tilt/tilt_numero086/TILT%20-%20N%20086%20-%20janvier%201991%20-%20page040%20et%20page041.jpg</t>
  </si>
  <si>
    <t>aero blasters - pc engine - 86</t>
  </si>
  <si>
    <t>speedball 2 - amiga - 86</t>
  </si>
  <si>
    <t>http://download.abandonware.org/magazines/Tilt/tilt_numero086/TILT%20-%20N%20086%20-%20janvier%201991%20-%20page042%20et%20page043.jpg</t>
  </si>
  <si>
    <t>mean streets - amiga - 86</t>
  </si>
  <si>
    <t>http://download.abandonware.org/magazines/Tilt/tilt_numero086/TILT%20-%20N%20086%20-%20janvier%201991%20-%20page044%20et%20page045.jpg</t>
  </si>
  <si>
    <t>z-out - amiga - 86</t>
  </si>
  <si>
    <t>http://download.abandonware.org/magazines/Tilt/tilt_numero086/TILT%20-%20N%20086%20-%20janvier%201991%20-%20page046%20et%20page047.jpg</t>
  </si>
  <si>
    <t>golden axe - amiga - 86</t>
  </si>
  <si>
    <t>http://download.abandonware.org/magazines/Tilt/tilt_numero086/TILT%20-%20N%20086%20-%20janvier%201991%20-%20page048%20et%20page049.jpg</t>
  </si>
  <si>
    <t>jupiter's masterdrive - amiga - 86</t>
  </si>
  <si>
    <t>http://download.abandonware.org/magazines/Tilt/tilt_numero086/TILT%20-%20N%20086%20-%20janvier%201991%20-%20page050%20et%20page051.jpg</t>
  </si>
  <si>
    <t>navy seals - amstrad gx-4000 - 86</t>
  </si>
  <si>
    <t>http://download.abandonware.org/magazines/Tilt/tilt_numero086/TILT%20-%20N%20086%20-%20janvier%201991%20-%20page052%20et%20page053.jpg</t>
  </si>
  <si>
    <t>toyota celica gt rally - atari st - 86</t>
  </si>
  <si>
    <t>http://download.abandonware.org/magazines/Tilt/tilt_numero086/TILT%20-%20N%20086%20-%20janvier%201991%20-%20page054%20et%20page055.jpg</t>
  </si>
  <si>
    <t>awesome - amiga - 86</t>
  </si>
  <si>
    <t>http://download.abandonware.org/magazines/Tilt/tilt_numero086/TILT%20-%20N%20086%20-%20janvier%201991%20-%20page056%20et%20page057.jpg</t>
  </si>
  <si>
    <t>pick'n pile - atari st - 86</t>
  </si>
  <si>
    <t>http://download.abandonware.org/magazines/Tilt/tilt_numero086/TILT%20-%20N%20086%20-%20janvier%201991%20-%20page058%20et%20page059.jpg</t>
  </si>
  <si>
    <t>dragon breed - amiga - 86</t>
  </si>
  <si>
    <t>http://download.abandonware.org/magazines/Tilt/tilt_numero086/TILT%20-%20N%20086%20-%20janvier%201991%20-%20page060%20et%20page061.jpg</t>
  </si>
  <si>
    <t>dragon breed - atari st - 86</t>
  </si>
  <si>
    <t>ATF II</t>
  </si>
  <si>
    <t>atf ii - pc - 86</t>
  </si>
  <si>
    <t>http://download.abandonware.org/magazines/Tilt/tilt_numero086/TILT%20-%20N%20086%20-%20janvier%201991%20-%20page064%20et%20page065.jpg</t>
  </si>
  <si>
    <t>Blinky's Scary School</t>
  </si>
  <si>
    <t>blinky's scary school - amiga - 86</t>
  </si>
  <si>
    <t>cougar force - pc - 86</t>
  </si>
  <si>
    <t>dragonstrike - amiga - 86</t>
  </si>
  <si>
    <t>bionic commando - nes - 86</t>
  </si>
  <si>
    <t>the curse of ra - atari st - 86</t>
  </si>
  <si>
    <t>atomic robo-kid - atari st - 86</t>
  </si>
  <si>
    <t>future basketball - atari st - 86</t>
  </si>
  <si>
    <t>http://download.abandonware.org/magazines/Tilt/tilt_numero086/TILT%20-%20N%20086%20-%20janvier%201991%20-%20page066%20et%20page067.jpg</t>
  </si>
  <si>
    <t>die hard - pc engine - 86</t>
  </si>
  <si>
    <t>Fatman</t>
  </si>
  <si>
    <t>fatman - mega drive - 86</t>
  </si>
  <si>
    <t>future basketball - amiga - 86</t>
  </si>
  <si>
    <t>gomola speed - pc engine - 86</t>
  </si>
  <si>
    <t>the magician - amiga - 86</t>
  </si>
  <si>
    <t>Death Trap</t>
  </si>
  <si>
    <t>death trap - amiga - 86</t>
  </si>
  <si>
    <t>james pond - atari st - 86</t>
  </si>
  <si>
    <t>mystical - amiga - 86</t>
  </si>
  <si>
    <t>http://download.abandonware.org/magazines/Tilt/tilt_numero086/TILT%20-%20N%20086%20-%20janvier%201991%20-%20page068%20et%20page069.jpg</t>
  </si>
  <si>
    <t>operation harrier - pc - 86</t>
  </si>
  <si>
    <t>night shift - pc - 86</t>
  </si>
  <si>
    <t>operation harrier - amiga - 86</t>
  </si>
  <si>
    <t>Parlour Games</t>
  </si>
  <si>
    <t>parlour games - master system - 86</t>
  </si>
  <si>
    <t>the punisher - atari st - 86</t>
  </si>
  <si>
    <t>ooops up - amiga - 86</t>
  </si>
  <si>
    <t>paradroid 90 - amiga - 86</t>
  </si>
  <si>
    <t>super off road - atari st - 86</t>
  </si>
  <si>
    <t>shadow of the beast - amstrad cpc - 86</t>
  </si>
  <si>
    <t>http://download.abandonware.org/magazines/Tilt/tilt_numero086/TILT%20-%20N%20086%20-%20janvier%201991%20-%20page070%20et%20page071.jpg</t>
  </si>
  <si>
    <t>solar striker - game boy - 86</t>
  </si>
  <si>
    <t>Rabio Lepus Special</t>
  </si>
  <si>
    <t>rabio lepus special - pc engine - 86</t>
  </si>
  <si>
    <t>prince of persia - atari st - 86</t>
  </si>
  <si>
    <t>un squadron - atari st - 86</t>
  </si>
  <si>
    <t>http://download.abandonware.org/magazines/Tilt/tilt_numero086/TILT%20-%20N%20086%20-%20janvier%201991%20-%20page072%20et%20page073.jpg</t>
  </si>
  <si>
    <t>un squadron - pc - 86</t>
  </si>
  <si>
    <t>stellar 7 - pc - 86</t>
  </si>
  <si>
    <t>Strider II</t>
  </si>
  <si>
    <t>strider ii - amiga - 86</t>
  </si>
  <si>
    <t>Monty Python's Flying Circus</t>
  </si>
  <si>
    <t>monty python's flying circus - atari st - 86</t>
  </si>
  <si>
    <t>http://download.abandonware.org/magazines/Tilt/tilt_numero086/TILT%20-%20N%20086%20-%20janvier%201991%20-%20page074%20et%20page075.jpg</t>
  </si>
  <si>
    <t>monty python's flying circus - amiga - 86</t>
  </si>
  <si>
    <t>paperboy - game boy - 86</t>
  </si>
  <si>
    <t>rogue trooper - amiga - 86</t>
  </si>
  <si>
    <t>Venom Wing</t>
  </si>
  <si>
    <t>venom wing - amiga - 86</t>
  </si>
  <si>
    <t>Softeyes</t>
  </si>
  <si>
    <t>http://download.abandonware.org/magazines/Tilt/tilt_numero086/TILT%20-%20N%20086%20-%20janvier%201991%20-%20page076%20et%20page077.jpg</t>
  </si>
  <si>
    <t>Lightspeed</t>
  </si>
  <si>
    <t>lightspeed - pc - 86</t>
  </si>
  <si>
    <t>Solaris (SDI Aris)</t>
  </si>
  <si>
    <t>solaris (sdi aris) - atari 2600 - 86</t>
  </si>
  <si>
    <t>World of Sport</t>
  </si>
  <si>
    <t>world of sport - amstrad gx-4000 - 86</t>
  </si>
  <si>
    <t>http://download.abandonware.org/magazines/Tilt/tilt_numero086/TILT%20-%20N%20086%20-%20janvier%201991%20-%20page078%20et%20page079.jpg</t>
  </si>
  <si>
    <t>9 Lives</t>
  </si>
  <si>
    <t>9 lives - atari st - 86</t>
  </si>
  <si>
    <t>eswat - master system - 86</t>
  </si>
  <si>
    <t>switchblade - amstrad gx-4000 - 86</t>
  </si>
  <si>
    <t>quest for glory ii - pc - 86</t>
  </si>
  <si>
    <t>http://download.abandonware.org/magazines/Tilt/tilt_numero086/TILT%20-%20N%20086%20-%20janvier%201991%20-%20page106%20et%20page107.jpg</t>
  </si>
  <si>
    <t>The Bard's Tale III</t>
  </si>
  <si>
    <t>the bard's tale iii - pc - 86</t>
  </si>
  <si>
    <t>http://download.abandonware.org/magazines/Tilt/tilt_numero086/TILT%20-%20N%20086%20-%20janvier%201991%20-%20page108%20et%20page109.jpg</t>
  </si>
  <si>
    <t>pool of radiance - amiga - 86</t>
  </si>
  <si>
    <t>http://download.abandonware.org/magazines/Tilt/tilt_numero086/TILT%20-%20N%20086%20-%20janvier%201991%20-%20page110%20et%20page111.jpg</t>
  </si>
  <si>
    <t>The Final Battle</t>
  </si>
  <si>
    <t>the final battle - atari st - 86</t>
  </si>
  <si>
    <t>ultima iv: quest of the avatar - master system - 86</t>
  </si>
  <si>
    <t>ultima v - amiga - 86</t>
  </si>
  <si>
    <t>the immortal - amiga - 86</t>
  </si>
  <si>
    <t>Le château du monstre</t>
  </si>
  <si>
    <t>le château du monstre - atari st - 87</t>
  </si>
  <si>
    <t>http://download.abandonware.org/magazines/Tilt/tilt_numero087/TILT%20-%20n%C2%B087%20-%20fevrier%201991%20-%20page030%20et%20page031.jpg</t>
  </si>
  <si>
    <t>Donald's Alphabet Chase (Donald et l'alphabet magique)</t>
  </si>
  <si>
    <t>donald's alphabet chase (donald et l'alphabet magique) - pc - 87</t>
  </si>
  <si>
    <t>Le labyrinthe de Lexicos</t>
  </si>
  <si>
    <t>le labyrinthe de lexicos - pc - 87</t>
  </si>
  <si>
    <t>vaxine - amiga - 87</t>
  </si>
  <si>
    <t>http://download.abandonware.org/magazines/Tilt/tilt_numero087/TILT%20-%20n%C2%B087%20-%20fevrier%201991%20-%20page052%20et%20page053.jpg</t>
  </si>
  <si>
    <t>vaxine - atari st - 87</t>
  </si>
  <si>
    <t>shadow dancer - mega drive - 87</t>
  </si>
  <si>
    <t>http://download.abandonware.org/magazines/Tilt/tilt_numero087/TILT%20-%20n%C2%B087%20-%20fevrier%201991%20-%20page054%20et%20page055.jpg</t>
  </si>
  <si>
    <t>team suzuki - atari st - 87</t>
  </si>
  <si>
    <t>http://download.abandonware.org/magazines/Tilt/tilt_numero087/TILT%20-%20n%C2%B087%20-%20fevrier%201991%20-%20page056%20et%20page057.jpg</t>
  </si>
  <si>
    <t>spindizzy worlds - amiga - 87</t>
  </si>
  <si>
    <t>http://download.abandonware.org/magazines/Tilt/tilt_numero087/TILT%20-%20n%C2%B087%20-%20fevrier%201991%20-%20page060%20et%20page061.jpg</t>
  </si>
  <si>
    <t>spindizzy worlds - atari st - 87</t>
  </si>
  <si>
    <t>geisha - pc - 87</t>
  </si>
  <si>
    <t>http://download.abandonware.org/magazines/Tilt/tilt_numero087/TILT%20-%20n%C2%B087%20-%20fevrier%201991%20-%20page070%20et%20page071.jpg</t>
  </si>
  <si>
    <t>burning angels - pc engine - 87</t>
  </si>
  <si>
    <t>dynamite duke - mega drive - 87</t>
  </si>
  <si>
    <t>carthage - amiga - 87</t>
  </si>
  <si>
    <t>the legendary axe ii (dark legend) - pc engine - 87</t>
  </si>
  <si>
    <t>dragon breed - atari st - 87</t>
  </si>
  <si>
    <t>Faxanadu</t>
  </si>
  <si>
    <t>faxanadu - nes - 87</t>
  </si>
  <si>
    <t>golden axe - atari st - 87</t>
  </si>
  <si>
    <t>moon blaster - pc - 87</t>
  </si>
  <si>
    <t>http://download.abandonware.org/magazines/Tilt/tilt_numero087/TILT%20-%20n%C2%B087%20-%20fevrier%201991%20-%20page072%20et%20page073.jpg</t>
  </si>
  <si>
    <t>gremlins 2 - amiga - 87</t>
  </si>
  <si>
    <t>imperium - pc - 87</t>
  </si>
  <si>
    <t>legion - pc engine - 87</t>
  </si>
  <si>
    <t>narco police - amiga - 87</t>
  </si>
  <si>
    <t>Iron Byte</t>
  </si>
  <si>
    <t>narco police - atari st - 87</t>
  </si>
  <si>
    <t>loopz - amiga - 87</t>
  </si>
  <si>
    <t>loopz - atari st - 87</t>
  </si>
  <si>
    <t>columns - master system - 87</t>
  </si>
  <si>
    <t>Ilyad</t>
  </si>
  <si>
    <t>ilyad - amiga - 87</t>
  </si>
  <si>
    <t>http://download.abandonware.org/magazines/Tilt/tilt_numero087/TILT%20-%20n%C2%B087%20-%20fevrier%201991%20-%20page074%20et%20page075.jpg</t>
  </si>
  <si>
    <t>STUN Runner</t>
  </si>
  <si>
    <t>stun runner - amiga - 87</t>
  </si>
  <si>
    <t>teenage mutant ninja turtles - amiga - 87</t>
  </si>
  <si>
    <t>teenage mutant ninja turtles - atari st - 87</t>
  </si>
  <si>
    <t>robocop 2 - amiga - 87</t>
  </si>
  <si>
    <t>robocop 2 - atari st - 87</t>
  </si>
  <si>
    <t>pang - atari st - 87</t>
  </si>
  <si>
    <t>rainbow islands - mega drive - 87</t>
  </si>
  <si>
    <t>powermonger - atari st - 87</t>
  </si>
  <si>
    <t>stratego - pc - 87</t>
  </si>
  <si>
    <t>http://download.abandonware.org/magazines/Tilt/tilt_numero087/TILT%20-%20n%C2%B087%20-%20fevrier%201991%20-%20page076%20et%20page077.jpg</t>
  </si>
  <si>
    <t>SCI: Special Criminal Investigation</t>
  </si>
  <si>
    <t>sci: special criminal investigation - amiga - 87</t>
  </si>
  <si>
    <t>USS John Young</t>
  </si>
  <si>
    <t>uss john young - amiga - 87</t>
  </si>
  <si>
    <t>Maitai</t>
  </si>
  <si>
    <t>uss john young - atari st - 87</t>
  </si>
  <si>
    <t>torvak the warrior - amiga - 87</t>
  </si>
  <si>
    <t>torvak the warrior - atari st - 87</t>
  </si>
  <si>
    <t>john madden american football - mega drive - 87</t>
  </si>
  <si>
    <t>Park Place</t>
  </si>
  <si>
    <t>ms. pac-man - lynx - 87</t>
  </si>
  <si>
    <t>saint dragon - atari st - 87</t>
  </si>
  <si>
    <t>toyota celica gt rally - amiga - 87</t>
  </si>
  <si>
    <t>line of fire - amiga - 87</t>
  </si>
  <si>
    <t>http://download.abandonware.org/magazines/Tilt/tilt_numero087/TILT%20-%20n%C2%B087%20-%20fevrier%201991%20-%20page078%20et%20page079.jpg</t>
  </si>
  <si>
    <t>world championship soccer (world cup italia '90) - master system - 87</t>
  </si>
  <si>
    <t>wrath of the demon - amiga - 87</t>
  </si>
  <si>
    <t>ReadySoft</t>
  </si>
  <si>
    <t>i play 3-d soccer - amiga - 87</t>
  </si>
  <si>
    <t>robo-squash - lynx - 87</t>
  </si>
  <si>
    <t>valis ii - pc engine - 87</t>
  </si>
  <si>
    <t>xenophobe - lynx - 87</t>
  </si>
  <si>
    <t>Ninja Remix</t>
  </si>
  <si>
    <t>ninja remix - amiga - 87</t>
  </si>
  <si>
    <t>Power Pinball</t>
  </si>
  <si>
    <t>power pinball - amiga - 87</t>
  </si>
  <si>
    <t>Karmasoft</t>
  </si>
  <si>
    <t>http://download.abandonware.org/magazines/Tilt/tilt_numero087/TILT%20-%20n%C2%B087%20-%20fevrier%201991%20-%20page080%20et%20page081.jpg</t>
  </si>
  <si>
    <t>legend of the lost - amiga - 87</t>
  </si>
  <si>
    <t>Fire &amp; Forget II</t>
  </si>
  <si>
    <t>fire &amp; forget ii - amstrad gx-4000 - 87</t>
  </si>
  <si>
    <t>Flip-it &amp; Magnose: Water Carriers from Mars</t>
  </si>
  <si>
    <t>flip-it &amp; magnose: water carriers from mars - amiga - 87</t>
  </si>
  <si>
    <t>gremlins 2 - atari st - 87</t>
  </si>
  <si>
    <t>Shuffle Pix</t>
  </si>
  <si>
    <t>shuffle pix - amiga - 87</t>
  </si>
  <si>
    <t>Magic Soft</t>
  </si>
  <si>
    <t>grand prix circuit - amstrad cpc - 87</t>
  </si>
  <si>
    <t>secret agent (sly spy) - amiga - 87</t>
  </si>
  <si>
    <t>w ring - pc engine - 87</t>
  </si>
  <si>
    <t>Byte Man</t>
  </si>
  <si>
    <t>byte man - amiga - 87</t>
  </si>
  <si>
    <t>Odyssey</t>
  </si>
  <si>
    <t>Final Zone (Axis)</t>
  </si>
  <si>
    <t>final zone (axis) - mega drive - 87</t>
  </si>
  <si>
    <t>Wolf Team</t>
  </si>
  <si>
    <t>mig-29 soviet fighter - amiga - 87</t>
  </si>
  <si>
    <t>atf ii - amiga - 87</t>
  </si>
  <si>
    <t>atf ii - atari st - 87</t>
  </si>
  <si>
    <t>globetrotter - amiga - 87</t>
  </si>
  <si>
    <t>Coolsoft</t>
  </si>
  <si>
    <t>heroes - amiga - 87</t>
  </si>
  <si>
    <t>monty python's flying circus - amstrad cpc - 87</t>
  </si>
  <si>
    <t>night hunter - amiga - 87</t>
  </si>
  <si>
    <t>conquests of camelot - atari st - 87</t>
  </si>
  <si>
    <t>corporation - atari st - 87</t>
  </si>
  <si>
    <t>rogue trooper - atari st - 87</t>
  </si>
  <si>
    <t>time machine - amstrad cpc - 87</t>
  </si>
  <si>
    <t>plotting - amstrad gx-4000 - 87</t>
  </si>
  <si>
    <t>SimCity Architecture 1: Future Cities</t>
  </si>
  <si>
    <t>simcity architecture 1: future cities - pc - 87</t>
  </si>
  <si>
    <t>spell bound - atari st - 87</t>
  </si>
  <si>
    <t>harley-davidson: the road to sturgis - amiga - 87</t>
  </si>
  <si>
    <t>stormlord - pc - 87</t>
  </si>
  <si>
    <t>voodoo nightmare - amiga - 87</t>
  </si>
  <si>
    <t>voodoo nightmare - atari st - 87</t>
  </si>
  <si>
    <t>helter skelter - pc - 87</t>
  </si>
  <si>
    <t>super skweek - atari st - 87</t>
  </si>
  <si>
    <t>pang - amstrad gx-4000 - 87</t>
  </si>
  <si>
    <t>International Soccer Challenge</t>
  </si>
  <si>
    <t>international soccer challenge - amiga - 87</t>
  </si>
  <si>
    <t>international soccer challenge - pc - 87</t>
  </si>
  <si>
    <t>battletech: the crescent hawks' revenge - pc - 87</t>
  </si>
  <si>
    <t>http://download.abandonware.org/magazines/Tilt/tilt_numero087/TILT%20-%20n%C2%B087%20-%20fevrier%201991%20-%20page114%20et%20page115.jpg</t>
  </si>
  <si>
    <t>Fountains of Dreams</t>
  </si>
  <si>
    <t>fountains of dreams - pc - 87</t>
  </si>
  <si>
    <t>http://download.abandonware.org/magazines/Tilt/tilt_numero087/TILT%20-%20n%C2%B087%20-%20fevrier%201991%20-%20page118%20et%20page119.jpg</t>
  </si>
  <si>
    <t>altered destiny - pc - 87</t>
  </si>
  <si>
    <t>Tunnels &amp; Trolls: Crusaders of Khazan</t>
  </si>
  <si>
    <t>tunnels &amp; trolls: crusaders of khazan - pc - 87</t>
  </si>
  <si>
    <t>StarCraft</t>
  </si>
  <si>
    <t>curse of the azure bonds - amiga - 87</t>
  </si>
  <si>
    <t>dragon wars - amiga - 87</t>
  </si>
  <si>
    <t>Explora III : Sous le signe du serpent</t>
  </si>
  <si>
    <t>explora iii : sous le signe du serpent - atari st - 87</t>
  </si>
  <si>
    <t>Galactic Empire</t>
  </si>
  <si>
    <t>galactic empire - pc - 87</t>
  </si>
  <si>
    <t>Where in Time is Carmen Sandiego</t>
  </si>
  <si>
    <t>where in time is carmen sandiego - amiga - 87</t>
  </si>
  <si>
    <t>legend of faerghail - atari st - 87</t>
  </si>
  <si>
    <t>murders in space - amiga - 87</t>
  </si>
  <si>
    <t>Match Pairs</t>
  </si>
  <si>
    <t>match pairs - amiga - 88</t>
  </si>
  <si>
    <t>Computer Sight</t>
  </si>
  <si>
    <t>http://download.abandonware.org/magazines/Tilt/tilt_numero088/TILT%20088%20%28Mars%201991%29%20Page%20038.jpg</t>
  </si>
  <si>
    <t>Rody &amp; Mastico III</t>
  </si>
  <si>
    <t>rody &amp; mastico iii - atari st - 88</t>
  </si>
  <si>
    <t>Rody Noël</t>
  </si>
  <si>
    <t>rody noël - atari st - 88</t>
  </si>
  <si>
    <t>Gals Panic</t>
  </si>
  <si>
    <t>gals panic - arcade - 88</t>
  </si>
  <si>
    <t>http://download.abandonware.org/magazines/Tilt/tilt_numero088/TILT%20088%20%28Mars%201991%29%20Page%20047.jpg</t>
  </si>
  <si>
    <t>Liquid Kids</t>
  </si>
  <si>
    <t>liquid kids - arcade - 88</t>
  </si>
  <si>
    <t>raiden - arcade - 88</t>
  </si>
  <si>
    <t>castle of illusion starring mickey mouse - master system - 88</t>
  </si>
  <si>
    <t>http://download.abandonware.org/magazines/Tilt/tilt_numero088/TILT%20088%20%28Mars%201991%29%20Page%20054.jpg</t>
  </si>
  <si>
    <t>Grand Prix 500 II</t>
  </si>
  <si>
    <t>grand prix 500 ii - atari st - 88</t>
  </si>
  <si>
    <t>http://download.abandonware.org/magazines/Tilt/tilt_numero088/TILT%20088%20%28Mars%201991%29%20Page%20062.jpg</t>
  </si>
  <si>
    <t>tintin sur la lune - amstrad gx-4000 - 88</t>
  </si>
  <si>
    <t>http://download.abandonware.org/magazines/Tilt/tilt_numero088/TILT%20088%20%28Mars%201991%29%20Page%20064.jpg</t>
  </si>
  <si>
    <t>blitzkrieg at the ardennes - pc - 88</t>
  </si>
  <si>
    <t>Command Simulations</t>
  </si>
  <si>
    <t>elemental master - mega drive - 88</t>
  </si>
  <si>
    <t>blitzkrieg at the ardennes - amiga - 88</t>
  </si>
  <si>
    <t>out board - atari st - 88</t>
  </si>
  <si>
    <t>http://download.abandonware.org/magazines/Tilt/tilt_numero088/TILT%20088%20%28Mars%201991%29%20Page%20065.jpg</t>
  </si>
  <si>
    <t>gradius iii - super nintendo - 88</t>
  </si>
  <si>
    <t>Super Nintendo</t>
  </si>
  <si>
    <t>Vector Championship Run</t>
  </si>
  <si>
    <t>vector championship run - amiga - 88</t>
  </si>
  <si>
    <t>crazy cars ii - amstrad gx-4000 - 88</t>
  </si>
  <si>
    <t>http://download.abandonware.org/magazines/Tilt/tilt_numero088/TILT%20088%20%28Mars%201991%29%20Page%20066.jpg</t>
  </si>
  <si>
    <t>The Final Conflict</t>
  </si>
  <si>
    <t>the final conflict - amiga - 88</t>
  </si>
  <si>
    <t>the final conflict - atari st - 88</t>
  </si>
  <si>
    <t>populous - super nintendo - 88</t>
  </si>
  <si>
    <t>saint dragon - pc engine - 88</t>
  </si>
  <si>
    <t>botics - amiga - 88</t>
  </si>
  <si>
    <t>http://download.abandonware.org/magazines/Tilt/tilt_numero088/TILT%20088%20%28Mars%201991%29%20Page%20067.jpg</t>
  </si>
  <si>
    <t>twin hawk (hurricane) - pc engine - 88</t>
  </si>
  <si>
    <t>metal masters - atari st - 88</t>
  </si>
  <si>
    <t>mystical - pc - 88</t>
  </si>
  <si>
    <t>world championship soccer - amiga - 88</t>
  </si>
  <si>
    <t>http://download.abandonware.org/magazines/Tilt/tilt_numero088/TILT%20088%20%28Mars%201991%29%20Page%20068.jpg</t>
  </si>
  <si>
    <t>eswat - amiga - 88</t>
  </si>
  <si>
    <t>Wing Commander: The Secret Missions</t>
  </si>
  <si>
    <t>wing commander: the secret missions - pc - 88</t>
  </si>
  <si>
    <t>builderland - atari st - 88</t>
  </si>
  <si>
    <t>star control - amiga - 88</t>
  </si>
  <si>
    <t>Toys for Bob</t>
  </si>
  <si>
    <t>http://download.abandonware.org/magazines/Tilt/tilt_numero088/TILT%20088%20%28Mars%201991%29%20Page%20071.jpg</t>
  </si>
  <si>
    <t>white death - pc - 88</t>
  </si>
  <si>
    <t>Submarine Attack</t>
  </si>
  <si>
    <t>submarine attack - master system - 88</t>
  </si>
  <si>
    <t>wolfpack - amiga - 88</t>
  </si>
  <si>
    <t>exterminator - amiga - 88</t>
  </si>
  <si>
    <t>http://download.abandonware.org/magazines/Tilt/tilt_numero088/TILT%20088%20%28Mars%201991%29%20Page%20072.jpg</t>
  </si>
  <si>
    <t>spin pair - pc engine - 88</t>
  </si>
  <si>
    <t>Media Rings</t>
  </si>
  <si>
    <t>atomic robo-kid - mega drive - 88</t>
  </si>
  <si>
    <t>air supply - amiga - 88</t>
  </si>
  <si>
    <t>http://download.abandonware.org/magazines/Tilt/tilt_numero088/TILT%20088%20%28Mars%201991%29%20Page%20073.jpg</t>
  </si>
  <si>
    <t>super skweek - amstrad cpc - 88</t>
  </si>
  <si>
    <t>battle squadron - mega drive - 88</t>
  </si>
  <si>
    <t>The Cyber Shinobi</t>
  </si>
  <si>
    <t>the cyber shinobi - master system - 88</t>
  </si>
  <si>
    <t>http://download.abandonware.org/magazines/Tilt/tilt_numero088/TILT%20088%20%28Mars%201991%29%20Page%20074.jpg</t>
  </si>
  <si>
    <t>violent soldier - pc engine - 88</t>
  </si>
  <si>
    <t>AlfaSystem</t>
  </si>
  <si>
    <t>jones in the fast lane - pc - 88</t>
  </si>
  <si>
    <t>mean streets - atari st - 88</t>
  </si>
  <si>
    <t>total recall - amiga - 88</t>
  </si>
  <si>
    <t>http://download.abandonware.org/magazines/Tilt/tilt_numero088/TILT%20088%20%28Mars%201991%29%20Page%20075.jpg</t>
  </si>
  <si>
    <t>pilotwings - super nintendo - 88</t>
  </si>
  <si>
    <t>bombuzal - super nintendo - 88</t>
  </si>
  <si>
    <t>zipang - pc engine - 88</t>
  </si>
  <si>
    <t>Arc System Works</t>
  </si>
  <si>
    <t>oil's well - pc - 88</t>
  </si>
  <si>
    <t>http://download.abandonware.org/magazines/Tilt/tilt_numero088/TILT%20088%20%28Mars%201991%29%20Page%20076.jpg</t>
  </si>
  <si>
    <t>narc - amiga - 88</t>
  </si>
  <si>
    <t>darius ii - mega drive - 88</t>
  </si>
  <si>
    <t>rygar - lynx - 88</t>
  </si>
  <si>
    <t>sword of sodan - mega drive - 88</t>
  </si>
  <si>
    <t>http://download.abandonware.org/magazines/Tilt/tilt_numero088/TILT%20088%20%28Mars%201991%29%20Page%20078.jpg</t>
  </si>
  <si>
    <t>hard drivin' - mega drive - 88</t>
  </si>
  <si>
    <t>zeliard - pc - 88</t>
  </si>
  <si>
    <t>Mokowe</t>
  </si>
  <si>
    <t>mokowe - amstrad cpc - 88</t>
  </si>
  <si>
    <t>http://download.abandonware.org/magazines/Tilt/tilt_numero088/TILT%20088%20%28Mars%201991%29%20Page%20112.jpg</t>
  </si>
  <si>
    <t>Sdaw</t>
  </si>
  <si>
    <t>sdaw - amstrad cpc - 88</t>
  </si>
  <si>
    <t>Saga</t>
  </si>
  <si>
    <t>saga - amstrad cpc - 88</t>
  </si>
  <si>
    <t>Secret England</t>
  </si>
  <si>
    <t>secret england - amstrad cpc - 89</t>
  </si>
  <si>
    <t>http://download.abandonware.org/magazines/Tilt/tilt_numero089/tilt%20-%20n%C2%B089%20-%20avril%201991%20-%20page038%20et%20039.jpg</t>
  </si>
  <si>
    <t>Gun Frontier</t>
  </si>
  <si>
    <t>gun frontier - arcade - 89</t>
  </si>
  <si>
    <t>http://download.abandonware.org/magazines/Tilt/tilt_numero089/tilt%20-%20n%C2%B089%20-%20avril%201991%20-%20page048%20et%20049.jpg</t>
  </si>
  <si>
    <t>street fighter ii - arcade - 89</t>
  </si>
  <si>
    <t>Vandyke</t>
  </si>
  <si>
    <t>vandyke - arcade - 89</t>
  </si>
  <si>
    <t>lemmings - amiga - 89</t>
  </si>
  <si>
    <t>http://download.abandonware.org/magazines/Tilt/tilt_numero089/tilt%20-%20n%C2%B089%20-%20avril%201991%20-%20page050%20et%20051.jpg</t>
  </si>
  <si>
    <t>Jackie Chan</t>
  </si>
  <si>
    <t>jackie chan - pc engine - 89</t>
  </si>
  <si>
    <t>http://download.abandonware.org/magazines/Tilt/tilt_numero089/tilt%20-%20n%C2%B089%20-%20avril%201991%20-%20page052%20et%20053.jpg</t>
  </si>
  <si>
    <t>Mega Man 2</t>
  </si>
  <si>
    <t>mega man 2 - nes - 89</t>
  </si>
  <si>
    <t>battlestorm - amiga - 89</t>
  </si>
  <si>
    <t>http://download.abandonware.org/magazines/Tilt/tilt_numero089/tilt%20-%20n%C2%B089%20-%20avril%201991%20-%20page054%20et%20055.jpg</t>
  </si>
  <si>
    <t>Castlevania</t>
  </si>
  <si>
    <t>castlevania - amiga - 89</t>
  </si>
  <si>
    <t>http://download.abandonware.org/magazines/Tilt/tilt_numero089/tilt%20-%20n%C2%B089%20-%20avril%201991%20-%20page058%20et%20059.jpg</t>
  </si>
  <si>
    <t>swiv - amiga - 89</t>
  </si>
  <si>
    <t>The Sales Curve</t>
  </si>
  <si>
    <t>vector championship run - amiga - 89</t>
  </si>
  <si>
    <t>http://download.abandonware.org/magazines/Tilt/tilt_numero089/tilt%20-%20n%C2%B089%20-%20avril%201991%20-%20page060%20et%20061.jpg</t>
  </si>
  <si>
    <t>Links: The Challenge of Golf</t>
  </si>
  <si>
    <t>links: the challenge of golf - pc - 89</t>
  </si>
  <si>
    <t>gynoug - mega drive - 89</t>
  </si>
  <si>
    <t>NCS</t>
  </si>
  <si>
    <t>http://download.abandonware.org/magazines/Tilt/tilt_numero089/tilt%20-%20n%C2%B089%20-%20avril%201991%20-%20page062%20et%20063.jpg</t>
  </si>
  <si>
    <t>SimEarth</t>
  </si>
  <si>
    <t>simearth - macintosh - 89</t>
  </si>
  <si>
    <t>http://download.abandonware.org/magazines/Tilt/tilt_numero089/tilt%20-%20n%C2%B089%20-%20avril%201991%20-%20page064%20et%20065.jpg</t>
  </si>
  <si>
    <t>shuffle - amiga - 89</t>
  </si>
  <si>
    <t>http://download.abandonware.org/magazines/Tilt/tilt_numero089/tilt%20-%20n%C2%B089%20-%20avril%201991%20-%20page066%20et%20067.jpg</t>
  </si>
  <si>
    <t>The Light Corridor</t>
  </si>
  <si>
    <t>the light corridor - amstrad cpc - 89</t>
  </si>
  <si>
    <t>Gemstone Legend</t>
  </si>
  <si>
    <t>gemstone legend - amiga - 89</t>
  </si>
  <si>
    <t>gemstone legend - atari st - 89</t>
  </si>
  <si>
    <t>The Adventures of Bayou Billy</t>
  </si>
  <si>
    <t>the adventures of bayou billy - nes - 89</t>
  </si>
  <si>
    <t>railroad tycoon - amiga - 89</t>
  </si>
  <si>
    <t>speedball 2 - amiga - 89</t>
  </si>
  <si>
    <t>carvup - atari st - 89</t>
  </si>
  <si>
    <t>Gazza II</t>
  </si>
  <si>
    <t>gazza ii - atari st - 89</t>
  </si>
  <si>
    <t>http://download.abandonware.org/magazines/Tilt/tilt_numero089/tilt%20-%20n%C2%B089%20-%20avril%201991%20-%20page068%20et%20069.jpg</t>
  </si>
  <si>
    <t>pop-up - amiga - 89</t>
  </si>
  <si>
    <t>warlords - amiga - 89</t>
  </si>
  <si>
    <t>world championship boxing manager - amiga - 89</t>
  </si>
  <si>
    <t>world championship boxing manager - atari st - 89</t>
  </si>
  <si>
    <t>world championship boxing manager - pc - 89</t>
  </si>
  <si>
    <t>Gaiares</t>
  </si>
  <si>
    <t>gaiares - mega drive - 89</t>
  </si>
  <si>
    <t>alpha waves - atari st - 89</t>
  </si>
  <si>
    <t>pick'n pile - amiga - 89</t>
  </si>
  <si>
    <t>MUDS: Mean Ugly Dirty Sport</t>
  </si>
  <si>
    <t>muds: mean ugly dirty sport - amiga - 89</t>
  </si>
  <si>
    <t>http://download.abandonware.org/magazines/Tilt/tilt_numero089/tilt%20-%20n%C2%B089%20-%20avril%201991%20-%20page070%20et%20071.jpg</t>
  </si>
  <si>
    <t>zany golf - mega drive - 89</t>
  </si>
  <si>
    <t>Quicksilver Pinball</t>
  </si>
  <si>
    <t>quicksilver pinball - amiga - 89</t>
  </si>
  <si>
    <t>Actionworks</t>
  </si>
  <si>
    <t>aleste - mega drive - 89</t>
  </si>
  <si>
    <t>chip's challenge - amiga - 89</t>
  </si>
  <si>
    <t>Solar Jetman</t>
  </si>
  <si>
    <t>solar jetman - nes - 89</t>
  </si>
  <si>
    <t>shanghai - lynx - 89</t>
  </si>
  <si>
    <t>mean streets - atari st - 89</t>
  </si>
  <si>
    <t>the hunt for red october - atari st - 89</t>
  </si>
  <si>
    <t>http://download.abandonware.org/magazines/Tilt/tilt_numero089/tilt%20-%20n%C2%B089%20-%20avril%201991%20-%20page072%20et%20073.jpg</t>
  </si>
  <si>
    <t>hard drivin' ii - pc - 89</t>
  </si>
  <si>
    <t>mighty bombjack - amiga - 89</t>
  </si>
  <si>
    <t>mighty bombjack - atari st - 89</t>
  </si>
  <si>
    <t>action stations! - pc - 89</t>
  </si>
  <si>
    <t>Internecine</t>
  </si>
  <si>
    <t>hard drivin' ii - amiga - 89</t>
  </si>
  <si>
    <t>hard drivin' ii - atari st - 89</t>
  </si>
  <si>
    <t>Wizards &amp; Warriors X: Fortress of Fear</t>
  </si>
  <si>
    <t>wizards &amp; warriors x: fortress of fear - game boy - 89</t>
  </si>
  <si>
    <t>The Ultimate Ride</t>
  </si>
  <si>
    <t>the ultimate ride - atari st - 89</t>
  </si>
  <si>
    <t>terran envoy - pc - 89</t>
  </si>
  <si>
    <t>Stratagem</t>
  </si>
  <si>
    <t>http://download.abandonware.org/magazines/Tilt/tilt_numero089/tilt%20-%20n%C2%B089%20-%20avril%201991%20-%20page074%20et%20075.jpg</t>
  </si>
  <si>
    <t>crime wave - atari st - 89</t>
  </si>
  <si>
    <t>volfied - mega drive - 89</t>
  </si>
  <si>
    <t>cadash - pc engine - 89</t>
  </si>
  <si>
    <t>Revenge of the 'Gator</t>
  </si>
  <si>
    <t>revenge of the 'gator - game boy - 89</t>
  </si>
  <si>
    <t>SD The Great Battle: Aratanaru Chousen</t>
  </si>
  <si>
    <t>sd the great battle: aratanaru chousen - super nintendo - 89</t>
  </si>
  <si>
    <t>Banpresto</t>
  </si>
  <si>
    <t>Mysterious Worlds</t>
  </si>
  <si>
    <t>mysterious worlds - amiga - 89</t>
  </si>
  <si>
    <t>Playstone</t>
  </si>
  <si>
    <t>http://download.abandonware.org/magazines/Tilt/tilt_numero089/tilt%20-%20n%C2%B089%20-%20avril%201991%20-%20page076%20et%20077.jpg</t>
  </si>
  <si>
    <t>amc: astro marine corps - atari st - 89</t>
  </si>
  <si>
    <t>Hong Kong Phooey</t>
  </si>
  <si>
    <t>hong kong phooey - amiga - 89</t>
  </si>
  <si>
    <t>Twilight</t>
  </si>
  <si>
    <t>hong kong phooey - atari st - 89</t>
  </si>
  <si>
    <t>panza kick boxing - amstrad gx-4000 - 89</t>
  </si>
  <si>
    <t>Spellfire the Sorcerer</t>
  </si>
  <si>
    <t>spellfire the sorcerer - amiga - 89</t>
  </si>
  <si>
    <t>wonder boy iii: monster lair - mega drive - 89</t>
  </si>
  <si>
    <t>F-15 Strike Eagle II (VGA)</t>
  </si>
  <si>
    <t>f-15 strike eagle ii (vga) - pc - 89</t>
  </si>
  <si>
    <t>dragon's lair ii: time warp - pc - 89</t>
  </si>
  <si>
    <t>http://download.abandonware.org/magazines/Tilt/tilt_numero089/tilt%20-%20n%C2%B089%20-%20avril%201991%20-%20page078%20et%20079.jpg</t>
  </si>
  <si>
    <t>Warlock: The Avenger</t>
  </si>
  <si>
    <t>warlock: the avenger - amiga - 89</t>
  </si>
  <si>
    <t>Wrath of the Black Manta</t>
  </si>
  <si>
    <t>wrath of the black manta - nes - 89</t>
  </si>
  <si>
    <t>insects in space - amiga - 89</t>
  </si>
  <si>
    <t>The Sword &amp; The Rose</t>
  </si>
  <si>
    <t>the sword &amp; the rose - amiga - 89</t>
  </si>
  <si>
    <t>gargoyle's quest - game boy - 89</t>
  </si>
  <si>
    <t>Snake Rattle n Roll</t>
  </si>
  <si>
    <t>snake rattle n roll - nes - 89</t>
  </si>
  <si>
    <t>Kwirk</t>
  </si>
  <si>
    <t>kwirk - game boy - 89</t>
  </si>
  <si>
    <t>European Soccer Challenge</t>
  </si>
  <si>
    <t>european soccer challenge - amiga - 89</t>
  </si>
  <si>
    <t>Software Sorcery</t>
  </si>
  <si>
    <t>http://download.abandonware.org/magazines/Tilt/tilt_numero089/tilt%20-%20n%C2%B089%20-%20avril%201991%20-%20page080%20et%20081.jpg</t>
  </si>
  <si>
    <t>xenon - amstrad cpc - 89</t>
  </si>
  <si>
    <t>Yes Prime Minister: The Computer Game</t>
  </si>
  <si>
    <t>yes prime minister: the computer game - pc - 89</t>
  </si>
  <si>
    <t>total recall - amstrad cpc - 89</t>
  </si>
  <si>
    <t>yes prime minister: the computer game - amstrad cpc - 89</t>
  </si>
  <si>
    <t>The Battle of Austerlitz</t>
  </si>
  <si>
    <t>the battle of austerlitz - amiga - 89</t>
  </si>
  <si>
    <t>Cornerstone</t>
  </si>
  <si>
    <t>Typhoon of Steel</t>
  </si>
  <si>
    <t>typhoon of steel - amiga - 89</t>
  </si>
  <si>
    <t>eswat - atari st - 89</t>
  </si>
  <si>
    <t>street hockey - amiga - 89</t>
  </si>
  <si>
    <t>botics - atari st - 89</t>
  </si>
  <si>
    <t>murder ! - atari st - 89</t>
  </si>
  <si>
    <t>mystical - atari st - 89</t>
  </si>
  <si>
    <t>narc - atari st - 89</t>
  </si>
  <si>
    <t>air supply - atari st - 89</t>
  </si>
  <si>
    <t>tom and the ghost - atari st - 89</t>
  </si>
  <si>
    <t>silkworm - amstrad cpc - 89</t>
  </si>
  <si>
    <t>silkworm - atari st - 89</t>
  </si>
  <si>
    <t>total recall - atari st - 89</t>
  </si>
  <si>
    <t>world championship soccer - atari st - 89</t>
  </si>
  <si>
    <t>buck rogers: countdown to doomsday - pc - 89</t>
  </si>
  <si>
    <t>test drive ii: the duel - atari st - 89</t>
  </si>
  <si>
    <t>xenon - amiga - 89</t>
  </si>
  <si>
    <t>xenon - atari st - 89</t>
  </si>
  <si>
    <t>ninja remix - atari st - 89</t>
  </si>
  <si>
    <t>rise of the dragon - pc - 89</t>
  </si>
  <si>
    <t>http://download.abandonware.org/magazines/Tilt/tilt_numero089/tilt%20-%20n%C2%B089%20-%20avril%201991%20-%20page106%20et%20107.jpg</t>
  </si>
  <si>
    <t>obitus - amiga - 89</t>
  </si>
  <si>
    <t>http://download.abandonware.org/magazines/Tilt/tilt_numero089/tilt%20-%20n%C2%B089%20-%20avril%201991%20-%20page108%20et%20109.jpg</t>
  </si>
  <si>
    <t>murder ! - pc - 89</t>
  </si>
  <si>
    <t>http://download.abandonware.org/magazines/Tilt/tilt_numero089/tilt%20-%20n%C2%B089%20-%20avril%201991%20-%20page110%20et%20111.jpg</t>
  </si>
  <si>
    <t>crystals of arborea - pc - 89</t>
  </si>
  <si>
    <t>omnicron conspiracy - amiga - 89</t>
  </si>
  <si>
    <t>omnicron conspiracy - atari st - 89</t>
  </si>
  <si>
    <t>The Final Day</t>
  </si>
  <si>
    <t>the final day - amiga - 89</t>
  </si>
  <si>
    <t>Tension</t>
  </si>
  <si>
    <t>Dungeon Master: Chaos Strikes Back</t>
  </si>
  <si>
    <t>dungeon master: chaos strikes back - amiga - 89</t>
  </si>
  <si>
    <t>Le Labyrinthe des Pharaons</t>
  </si>
  <si>
    <t>le labyrinthe des pharaons - atari st - 90</t>
  </si>
  <si>
    <t>http://download.abandonware.org/magazines/Tilt/tilt_numero090/TILT%20090%20%28Mai%201991%29%20Page%20050.jpg</t>
  </si>
  <si>
    <t>tracon ii - pc - 90</t>
  </si>
  <si>
    <t>Wesson</t>
  </si>
  <si>
    <t>http://download.abandonware.org/magazines/Tilt/tilt_numero090/TILT%20090%20%28Mai%201991%29%20Page%20052.jpg</t>
  </si>
  <si>
    <t>Flight Assignment: ATP</t>
  </si>
  <si>
    <t>flight assignment: atp - pc - 90</t>
  </si>
  <si>
    <t>http://download.abandonware.org/magazines/Tilt/tilt_numero090/TILT%20090%20%28Mai%201991%29%20Page%20061.jpg</t>
  </si>
  <si>
    <t>legend of hero tonma - pc engine - 90</t>
  </si>
  <si>
    <t>http://download.abandonware.org/magazines/Tilt/tilt_numero090/TILT%20090%20%28Mai%201991%29%20Page%20072.jpg</t>
  </si>
  <si>
    <t>Crown</t>
  </si>
  <si>
    <t>crown - amiga - 90</t>
  </si>
  <si>
    <t>http://download.abandonware.org/magazines/Tilt/tilt_numero090/TILT%20090%20%28Mai%201991%29%20Page%20074.jpg</t>
  </si>
  <si>
    <t>Revelation !</t>
  </si>
  <si>
    <t>revelation ! - amiga - 90</t>
  </si>
  <si>
    <t>revelation ! - atari st - 90</t>
  </si>
  <si>
    <t>dead moon - pc engine - 90</t>
  </si>
  <si>
    <t>b.a.t. : bureau des affaires temporelles - amstrad cpc - 90</t>
  </si>
  <si>
    <t>http://download.abandonware.org/magazines/Tilt/tilt_numero090/TILT%20090%20%28Mai%201991%29%20Page%20075.jpg</t>
  </si>
  <si>
    <t>Swords &amp; Galleons</t>
  </si>
  <si>
    <t>swords &amp; galleons - amiga - 90</t>
  </si>
  <si>
    <t>Idea Software</t>
  </si>
  <si>
    <t>parasol stars - pc engine - 90</t>
  </si>
  <si>
    <t>puzzle boy - pc engine - 90</t>
  </si>
  <si>
    <t>http://download.abandonware.org/magazines/Tilt/tilt_numero090/TILT%20090%20%28Mai%201991%29%20Page%20076.jpg</t>
  </si>
  <si>
    <t>disc - pc - 90</t>
  </si>
  <si>
    <t>simearth - pc - 90</t>
  </si>
  <si>
    <t>Zarathrusta</t>
  </si>
  <si>
    <t>zarathrusta - amiga - 90</t>
  </si>
  <si>
    <t>http://download.abandonware.org/magazines/Tilt/tilt_numero090/TILT%20090%20%28Mai%201991%29%20Page%20077.jpg</t>
  </si>
  <si>
    <t>SCI: Special Criminal Investigation (Chase HQ II)</t>
  </si>
  <si>
    <t>sci: special criminal investigation (chase hq ii) - atari st - 90</t>
  </si>
  <si>
    <t>Blue Max: Aces of the Great War</t>
  </si>
  <si>
    <t>blue max: aces of the great war - amiga - 90</t>
  </si>
  <si>
    <t>international ice hockey - atari st - 90</t>
  </si>
  <si>
    <t>http://download.abandonware.org/magazines/Tilt/tilt_numero090/TILT%20090%20%28Mai%201991%29%20Page%20078.jpg</t>
  </si>
  <si>
    <t>joe montana football - mega drive - 90</t>
  </si>
  <si>
    <t>grand prix 500 ii - amiga - 90</t>
  </si>
  <si>
    <t>Ditris</t>
  </si>
  <si>
    <t>ditris - amiga - 90</t>
  </si>
  <si>
    <t>GP Tennis Manager</t>
  </si>
  <si>
    <t>gp tennis manager - amiga - 90</t>
  </si>
  <si>
    <t>http://download.abandonware.org/magazines/Tilt/tilt_numero090/TILT%20090%20%28Mai%201991%29%20Page%20079.jpg</t>
  </si>
  <si>
    <t>balloon kid - game boy - 90</t>
  </si>
  <si>
    <t>Joy Joy Kid</t>
  </si>
  <si>
    <t>joy joy kid - neo-geo - 90</t>
  </si>
  <si>
    <t>Formula 1 3D</t>
  </si>
  <si>
    <t>formula 1 3d - amiga - 90</t>
  </si>
  <si>
    <t>http://download.abandonware.org/magazines/Tilt/tilt_numero090/TILT%20090%20%28Mai%201991%29%20Page%20080.jpg</t>
  </si>
  <si>
    <t>Wacky Darts</t>
  </si>
  <si>
    <t>wacky darts - amiga - 90</t>
  </si>
  <si>
    <t>Big Red</t>
  </si>
  <si>
    <t>crack down - mega drive - 90</t>
  </si>
  <si>
    <t>team suzuki - amiga - 90</t>
  </si>
  <si>
    <t>super monaco gp - atari st - 90</t>
  </si>
  <si>
    <t>http://download.abandonware.org/magazines/Tilt/tilt_numero090/TILT%20090%20%28Mai%201991%29%20Page%20081.jpg</t>
  </si>
  <si>
    <t>jupiter's masterdrive - atari st - 90</t>
  </si>
  <si>
    <t>super monaco gp - amiga - 90</t>
  </si>
  <si>
    <t>judge dredd - amiga - 90</t>
  </si>
  <si>
    <t>http://download.abandonware.org/magazines/Tilt/tilt_numero090/TILT%20090%20%28Mai%201991%29%20Page%20082.jpg</t>
  </si>
  <si>
    <t>Stealth ATF</t>
  </si>
  <si>
    <t>stealth atf - nes - 90</t>
  </si>
  <si>
    <t>Ruff and Reddy</t>
  </si>
  <si>
    <t>ruff and reddy - atari st - 90</t>
  </si>
  <si>
    <t>enchanted land - atari st - 90</t>
  </si>
  <si>
    <t>dick tracy - amiga - 90</t>
  </si>
  <si>
    <t>http://download.abandonware.org/magazines/Tilt/tilt_numero090/TILT%20090%20%28Mai%201991%29%20Page%20083.jpg</t>
  </si>
  <si>
    <t>ghostbusters ii - nes - 90</t>
  </si>
  <si>
    <t>the amazing spider-man - game boy - 90</t>
  </si>
  <si>
    <t>heavy unit - mega drive - 90</t>
  </si>
  <si>
    <t>Magic Johnson's MVP</t>
  </si>
  <si>
    <t>magic johnson's mvp - amiga - 90</t>
  </si>
  <si>
    <t>http://download.abandonware.org/magazines/Tilt/tilt_numero090/TILT%20090%20%28Mai%201991%29%20Page%20084.jpg</t>
  </si>
  <si>
    <t>chuck rock - amiga - 90</t>
  </si>
  <si>
    <t>makai prince dorabocchan (son of dracula) - pc engine - 90</t>
  </si>
  <si>
    <t>Final Match Tennis</t>
  </si>
  <si>
    <t>final match tennis - pc engine - 90</t>
  </si>
  <si>
    <t>Le crime ne paie pas</t>
  </si>
  <si>
    <t>le crime ne paie pas - atari st - 90</t>
  </si>
  <si>
    <t>http://download.abandonware.org/magazines/Tilt/tilt_numero090/TILT%20090%20%28Mai%201991%29%20Page%20109.jpg</t>
  </si>
  <si>
    <t>escape from colditz - amiga - 90</t>
  </si>
  <si>
    <t>Fugitif</t>
  </si>
  <si>
    <t>fugitif - amstrad cpc - 90</t>
  </si>
  <si>
    <t>elvira - atari st - 90</t>
  </si>
  <si>
    <t>the bard's tale iii - amiga - 90</t>
  </si>
  <si>
    <t>Fun School 3: For 5 to 7 Year Olds (VF)</t>
  </si>
  <si>
    <t>fun school 3: for 5 to 7 year olds (vf) - atari st - 91</t>
  </si>
  <si>
    <t>http://download.abandonware.org/magazines/Tilt/tilt_numero091/TILT%20091%20%28Juin%201991%29%20Page%20046.jpg</t>
  </si>
  <si>
    <t>growl - arcade - 91</t>
  </si>
  <si>
    <t>http://download.abandonware.org/magazines/Tilt/tilt_numero091/TILT%20091%20%28Juin%201991%29%20Page%20051.jpg</t>
  </si>
  <si>
    <t>The Cliffhanger: Edward Randy</t>
  </si>
  <si>
    <t>the cliffhanger: edward randy - arcade - 91</t>
  </si>
  <si>
    <t>Thunder &amp; Lightning</t>
  </si>
  <si>
    <t>thunder &amp; lightning - arcade - 91</t>
  </si>
  <si>
    <t>tilt - amiga - 91</t>
  </si>
  <si>
    <t>http://download.abandonware.org/magazines/Tilt/tilt_numero091/TILT%20091%20%28Juin%201991%29%20Page%20052.jpg</t>
  </si>
  <si>
    <t>chip's challenge - amiga - 91</t>
  </si>
  <si>
    <t>http://download.abandonware.org/magazines/Tilt/tilt_numero091/TILT%20091%20%28Juin%201991%29%20Page%20060.jpg</t>
  </si>
  <si>
    <t>The Killing Cloud</t>
  </si>
  <si>
    <t>the killing cloud - amiga - 91</t>
  </si>
  <si>
    <t>http://download.abandonware.org/magazines/Tilt/tilt_numero091/TILT%20091%20%28Juin%201991%29%20Page%20062.jpg</t>
  </si>
  <si>
    <t>Mamono Hunter Yōko: Dai 7 no Keishō (Devil Hunter)</t>
  </si>
  <si>
    <t>mamono hunter yōko: dai 7 no keishō (devil hunter) - mega drive - 91</t>
  </si>
  <si>
    <t>http://download.abandonware.org/magazines/Tilt/tilt_numero091/TILT%20091%20%28Juin%201991%29%20Page%20064.jpg</t>
  </si>
  <si>
    <t>booly - atari st - 91</t>
  </si>
  <si>
    <t>http://download.abandonware.org/magazines/Tilt/tilt_numero091/TILT%20091%20%28Juin%201991%29%20Page%20066.jpg</t>
  </si>
  <si>
    <t>atomino - amiga - 91</t>
  </si>
  <si>
    <t>http://download.abandonware.org/magazines/Tilt/tilt_numero091/TILT%20091%20%28Juin%201991%29%20Page%20070.jpg</t>
  </si>
  <si>
    <t>f-16 combat pilot - amstrad cpc - 91</t>
  </si>
  <si>
    <t>horror zombies from the crypt - atari st - 91</t>
  </si>
  <si>
    <t>Recovery</t>
  </si>
  <si>
    <t>recovery - amiga - 91</t>
  </si>
  <si>
    <t>New Deal Productions</t>
  </si>
  <si>
    <t>http://download.abandonware.org/magazines/Tilt/tilt_numero091/TILT%20091%20%28Juin%201991%29%20Page%20071.jpg</t>
  </si>
  <si>
    <t>Blazing Thunder</t>
  </si>
  <si>
    <t>blazing thunder - amiga - 91</t>
  </si>
  <si>
    <t>continental circus - amstrad cpc - 91</t>
  </si>
  <si>
    <t>backgammon royale - atari st - 91</t>
  </si>
  <si>
    <t>http://download.abandonware.org/magazines/Tilt/tilt_numero091/TILT%20091%20%28Juin%201991%29%20Page%20072.jpg</t>
  </si>
  <si>
    <t>The Neverending Story II</t>
  </si>
  <si>
    <t>the neverending story ii - amiga - 91</t>
  </si>
  <si>
    <t>navy seals - atari st - 91</t>
  </si>
  <si>
    <t>back to the future part iii - atari st - 91</t>
  </si>
  <si>
    <t>http://download.abandonware.org/magazines/Tilt/tilt_numero091/TILT%20091%20%28Juin%201991%29%20Page%20073.jpg</t>
  </si>
  <si>
    <t>Ninja Rabbits</t>
  </si>
  <si>
    <t>ninja rabbits - amiga - 91</t>
  </si>
  <si>
    <t>back to the future part iii - amiga - 91</t>
  </si>
  <si>
    <t>spot - pc - 91</t>
  </si>
  <si>
    <t>Future Shock</t>
  </si>
  <si>
    <t>future shock - amiga - 91</t>
  </si>
  <si>
    <t>http://download.abandonware.org/magazines/Tilt/tilt_numero091/TILT%20091%20%28Juin%201991%29%20Page%20074.jpg</t>
  </si>
  <si>
    <t>Rotoplex</t>
  </si>
  <si>
    <t>rotoplex - amiga - 91</t>
  </si>
  <si>
    <t>CJ's Elephant Antics</t>
  </si>
  <si>
    <t>cj's elephant antics - amiga - 91</t>
  </si>
  <si>
    <t>swiv - atari st - 91</t>
  </si>
  <si>
    <t>Tee Off !</t>
  </si>
  <si>
    <t>tee off ! - amiga - 91</t>
  </si>
  <si>
    <t>http://download.abandonware.org/magazines/Tilt/tilt_numero091/TILT%20091%20%28Juin%201991%29%20Page%20075.jpg</t>
  </si>
  <si>
    <t>tee off ! - atari st - 91</t>
  </si>
  <si>
    <t>Final Orbit</t>
  </si>
  <si>
    <t>final orbit - pc - 91</t>
  </si>
  <si>
    <t>tiger-heli - mega drive - 91</t>
  </si>
  <si>
    <t>lexi-cross - pc - 91</t>
  </si>
  <si>
    <t>http://download.abandonware.org/magazines/Tilt/tilt_numero091/TILT%20091%20%28Juin%201991%29%20Page%20076.jpg</t>
  </si>
  <si>
    <t>super airwolf - mega drive - 91</t>
  </si>
  <si>
    <t>valis iii - mega drive - 91</t>
  </si>
  <si>
    <t>moonshine racers - amiga - 91</t>
  </si>
  <si>
    <t>Peakstar</t>
  </si>
  <si>
    <t>http://download.abandonware.org/magazines/Tilt/tilt_numero091/TILT%20091%20%28Juin%201991%29%20Page%20077.jpg</t>
  </si>
  <si>
    <t>nintendo world cup - nes - 91</t>
  </si>
  <si>
    <t>Turn n' Burn</t>
  </si>
  <si>
    <t>turn n' burn - amiga - 91</t>
  </si>
  <si>
    <t>Flair Software</t>
  </si>
  <si>
    <t>turn n' burn - atari st - 91</t>
  </si>
  <si>
    <t>Snoball in Hell</t>
  </si>
  <si>
    <t>snoball in hell - amiga - 91</t>
  </si>
  <si>
    <t>http://download.abandonware.org/magazines/Tilt/tilt_numero091/TILT%20091%20%28Juin%201991%29%20Page%20078.jpg</t>
  </si>
  <si>
    <t>road spirits - pc engine - 91</t>
  </si>
  <si>
    <t>1943 - pc engine - 91</t>
  </si>
  <si>
    <t>Moto Roader II</t>
  </si>
  <si>
    <t>moto roader ii - pc engine - 91</t>
  </si>
  <si>
    <t>JTS</t>
  </si>
  <si>
    <t>the final conflict - pc - 91</t>
  </si>
  <si>
    <t>http://download.abandonware.org/magazines/Tilt/tilt_numero091/TILT%20091%20%28Juin%201991%29%20Page%20079.jpg</t>
  </si>
  <si>
    <t>big run - nes - 91</t>
  </si>
  <si>
    <t>super cars ii - amiga - 91</t>
  </si>
  <si>
    <t>death knights of krynn - pc - 91</t>
  </si>
  <si>
    <t>http://download.abandonware.org/magazines/Tilt/tilt_numero091/TILT%20091%20%28Juin%201991%29%20Page%20108.jpg</t>
  </si>
  <si>
    <t>eco phantoms - amiga - 92</t>
  </si>
  <si>
    <t>Splinter Vision</t>
  </si>
  <si>
    <t>http://download.abandonware.org/magazines/Tilt/tilt_numero092/Tilt%20N%C2%B0%2092%20-%20Page%20068%20%281991-07-08%29.jpg</t>
  </si>
  <si>
    <t>great courts 2 - atari st - 92</t>
  </si>
  <si>
    <t>lemmings - atari st - 92</t>
  </si>
  <si>
    <t>Alcantor</t>
  </si>
  <si>
    <t>alcantor - atari st - 92</t>
  </si>
  <si>
    <t>http://download.abandonware.org/magazines/Tilt/tilt_numero092/Tilt%20Num%C3%A9ro%2092%20-%20Page%20044%20%281991-07-08%29.JPG</t>
  </si>
  <si>
    <t>Hot Shots Tennis</t>
  </si>
  <si>
    <t>hot shots tennis - arcade - 92</t>
  </si>
  <si>
    <t>http://download.abandonware.org/magazines/Tilt/tilt_numero092/Tilt%20Num%C3%A9ro%2092%20-%20Page%20049%20%281991-07-08%29.JPG</t>
  </si>
  <si>
    <t>Ninja Kids</t>
  </si>
  <si>
    <t>ninja kids - arcade - 92</t>
  </si>
  <si>
    <t>Super Pang</t>
  </si>
  <si>
    <t>super pang - arcade - 92</t>
  </si>
  <si>
    <t>The Adventures of Quik &amp; Silva</t>
  </si>
  <si>
    <t>the adventures of quik &amp; silva - amiga - 92</t>
  </si>
  <si>
    <t>Amigafun</t>
  </si>
  <si>
    <t>http://download.abandonware.org/magazines/Tilt/tilt_numero092/Tilt%20Num%C3%A9ro%2092%20-%20Page%20056%20%281991-07-08%29.JPG</t>
  </si>
  <si>
    <t>brat - amiga - 92</t>
  </si>
  <si>
    <t>http://download.abandonware.org/magazines/Tilt/tilt_numero092/Tilt%20Num%C3%A9ro%2092%20-%20Page%20066%20%281991-07-08%29.JPG</t>
  </si>
  <si>
    <t>tv sports: football - pc engine - 92</t>
  </si>
  <si>
    <t>http://download.abandonware.org/magazines/Tilt/tilt_numero092/Tilt%20Num%C3%A9ro%2092%20-%20Page%20069%20%281991-07-08%29.JPG</t>
  </si>
  <si>
    <t>ultraman - super nintendo - 92</t>
  </si>
  <si>
    <t>Bandai</t>
  </si>
  <si>
    <t>golden axe - pc - 92</t>
  </si>
  <si>
    <t>big business - pc - 92</t>
  </si>
  <si>
    <t>Off the Wall</t>
  </si>
  <si>
    <t>http://download.abandonware.org/magazines/Tilt/tilt_numero092/Tilt%20Num%C3%A9ro%2092%20-%20Page%20070%20%281991-07-08%29.JPG</t>
  </si>
  <si>
    <t>builderland - amstrad cpc - 92</t>
  </si>
  <si>
    <t>chuck yeager's advanced flight trainer 2.0 - amiga - 92</t>
  </si>
  <si>
    <t>500cc MotoManager</t>
  </si>
  <si>
    <t>500cc motomanager - amiga - 92</t>
  </si>
  <si>
    <t>http://download.abandonware.org/magazines/Tilt/tilt_numero092/Tilt%20Num%C3%A9ro%2092%20-%20Page%20071%20%281991-07-08%29.JPG</t>
  </si>
  <si>
    <t>gods - amiga - 92</t>
  </si>
  <si>
    <t>Jahangir Khan's World Championship Squash</t>
  </si>
  <si>
    <t>jahangir khan's world championship squash - amiga - 92</t>
  </si>
  <si>
    <t>http://download.abandonware.org/magazines/Tilt/tilt_numero092/Tilt%20Num%C3%A9ro%2092%20-%20Page%20072%20%281991-07-08%29.JPG</t>
  </si>
  <si>
    <t>Big Game Fishing</t>
  </si>
  <si>
    <t>big game fishing - amiga - 92</t>
  </si>
  <si>
    <t>jahangir khan's world championship squash - atari st - 92</t>
  </si>
  <si>
    <t>cohort: fighting for rome - atari st - 92</t>
  </si>
  <si>
    <t>http://download.abandonware.org/magazines/Tilt/tilt_numero092/Tilt%20Num%C3%A9ro%2092%20-%20Page%20073%20%281991-07-08%29.JPG</t>
  </si>
  <si>
    <t>hydra - amiga - 92</t>
  </si>
  <si>
    <t>hydra - atari st - 92</t>
  </si>
  <si>
    <t>Top Cat</t>
  </si>
  <si>
    <t>top cat - amiga - 92</t>
  </si>
  <si>
    <t>http://download.abandonware.org/magazines/Tilt/tilt_numero092/Tilt%20Num%C3%A9ro%2092%20-%20Page%20074%20%281991-07-08%29.JPG</t>
  </si>
  <si>
    <t>top cat - atari st - 92</t>
  </si>
  <si>
    <t>afrika korps - amiga - 92</t>
  </si>
  <si>
    <t>afrika korps - atari st - 92</t>
  </si>
  <si>
    <t>outzone - atari st - 92</t>
  </si>
  <si>
    <t>http://download.abandonware.org/magazines/Tilt/tilt_numero092/Tilt%20Num%C3%A9ro%2092%20-%20Page%20076%20%281991-07-08%29.JPG</t>
  </si>
  <si>
    <t>Kengi</t>
  </si>
  <si>
    <t>kengi - amiga - 92</t>
  </si>
  <si>
    <t>Software 2000</t>
  </si>
  <si>
    <t>f-15 strike eagle ii - amiga - 92</t>
  </si>
  <si>
    <t>Miami Chase</t>
  </si>
  <si>
    <t>miami chase - amiga - 92</t>
  </si>
  <si>
    <t>Team 7</t>
  </si>
  <si>
    <t>http://download.abandonware.org/magazines/Tilt/tilt_numero092/Tilt%20Num%C3%A9ro%2092%20-%20Page%20078%20%281991-07-08%29.JPG</t>
  </si>
  <si>
    <t>Argonaut</t>
  </si>
  <si>
    <t>argonaut - amiga - 92</t>
  </si>
  <si>
    <t>Mikev</t>
  </si>
  <si>
    <t>das boot - amiga - 92</t>
  </si>
  <si>
    <t>nam 1965-1975 - atari st - 92</t>
  </si>
  <si>
    <t>http://download.abandonware.org/magazines/Tilt/tilt_numero092/Tilt%20Num%C3%A9ro%2092%20-%20Page%20080%20%281991-07-08%29.JPG</t>
  </si>
  <si>
    <t>nam 1965-1975 - amiga - 92</t>
  </si>
  <si>
    <t>Mega Phoenix</t>
  </si>
  <si>
    <t>mega phoenix - amiga - 92</t>
  </si>
  <si>
    <t>tangram - amiga - 92</t>
  </si>
  <si>
    <t>tangram - atari st - 92</t>
  </si>
  <si>
    <t>Alien Drug Lords</t>
  </si>
  <si>
    <t>alien drug lords - amiga - 92</t>
  </si>
  <si>
    <t>http://download.abandonware.org/magazines/Tilt/tilt_numero092/Tilt%20Num%C3%A9ro%2092%20-%20Page%20110%20%281991-07-08%29.JPG</t>
  </si>
  <si>
    <t>MegaTraveller 1: The Zhodani Conspiracy</t>
  </si>
  <si>
    <t>megatraveller 1: the zhodani conspiracy - atari st - 92</t>
  </si>
  <si>
    <t>operation stealth : secret défense - pc - 92</t>
  </si>
  <si>
    <t>spirit of excalibur - amiga - 92</t>
  </si>
  <si>
    <t>spirit of excalibur - pc - 92</t>
  </si>
  <si>
    <t>les manley in: search for the king - amiga - 92</t>
  </si>
  <si>
    <t>Zork III</t>
  </si>
  <si>
    <t>zork iii - amiga - 92</t>
  </si>
  <si>
    <t>http://download.abandonware.org/magazines/Tilt/tilt_numero092/Tilt%20Num%C3%A9ro%2092%20-%20Page%20111%20%281991-07-08%29.JPG</t>
  </si>
  <si>
    <t>b.a.t. : bureau des affaires temporelles - pc - 92</t>
  </si>
  <si>
    <t>wonderland - amiga - 92</t>
  </si>
  <si>
    <t>quest for glory ii - amiga - 92</t>
  </si>
  <si>
    <t>eye of the beholder - amiga - 92</t>
  </si>
  <si>
    <t>ADI passage</t>
  </si>
  <si>
    <t>adi passage - atari st - 93</t>
  </si>
  <si>
    <t>http://download.abandonware.org/magazines/Tilt/tilt_numero093/TILT%20093%20%28Septembre%201991%29%20-%20Page%20046.jpg</t>
  </si>
  <si>
    <t>Football Champ</t>
  </si>
  <si>
    <t>football champ - arcade - 93</t>
  </si>
  <si>
    <t>http://download.abandonware.org/magazines/Tilt/tilt_numero093/TILT%20093%20%28Septembre%201991%29%20-%20Page%20051.jpg</t>
  </si>
  <si>
    <t>Strike Gunner STG</t>
  </si>
  <si>
    <t>strike gunner stg - arcade - 93</t>
  </si>
  <si>
    <t>R-Type II</t>
  </si>
  <si>
    <t>r-type ii - amiga - 93</t>
  </si>
  <si>
    <t>http://download.abandonware.org/magazines/Tilt/tilt_numero093/TILT%20093%20%28Septembre%201991%29%20-%20Page%20059.jpg</t>
  </si>
  <si>
    <t>Super Soccer Challenge</t>
  </si>
  <si>
    <t>super soccer challenge - atari st - 93</t>
  </si>
  <si>
    <t>http://download.abandonware.org/magazines/Tilt/tilt_numero093/TILT%20093%20%28Septembre%201991%29%20-%20Page%20076.jpg</t>
  </si>
  <si>
    <t>mario andretti's racing challenge - pc - 93</t>
  </si>
  <si>
    <t>alien storm - mega drive - 93</t>
  </si>
  <si>
    <t>Charge of the Light Brigade</t>
  </si>
  <si>
    <t>charge of the light brigade - amiga - 93</t>
  </si>
  <si>
    <t>http://download.abandonware.org/magazines/Tilt/tilt_numero093/TILT%20093%20%28Septembre%201991%29%20-%20Page%20077.jpg</t>
  </si>
  <si>
    <t>charge of the light brigade - atari st - 93</t>
  </si>
  <si>
    <t>draughts - atari st - 93</t>
  </si>
  <si>
    <t>billiards simulator ii - atari st - 93</t>
  </si>
  <si>
    <t>http://download.abandonware.org/magazines/Tilt/tilt_numero093/TILT%20093%20%28Septembre%201991%29%20-%20Page%20078.jpg</t>
  </si>
  <si>
    <t>Eternal City</t>
  </si>
  <si>
    <t>eternal city - pc engine - 93</t>
  </si>
  <si>
    <t>armour-geddon - atari st - 93</t>
  </si>
  <si>
    <t>Cybergenic Ranger</t>
  </si>
  <si>
    <t>cybergenic ranger - pc - 93</t>
  </si>
  <si>
    <t>Symtus</t>
  </si>
  <si>
    <t>http://download.abandonware.org/magazines/Tilt/tilt_numero093/TILT%20093%20%28Septembre%201991%29%20-%20Page%20079.jpg</t>
  </si>
  <si>
    <t>dino wars - amiga - 93</t>
  </si>
  <si>
    <t>life &amp; death - amiga - 93</t>
  </si>
  <si>
    <t>life &amp; death - atari st - 93</t>
  </si>
  <si>
    <t>bill &amp; ted's excellent adventure - amiga - 93</t>
  </si>
  <si>
    <t>http://download.abandonware.org/magazines/Tilt/tilt_numero093/TILT%20093%20%28Septembre%201991%29%20-%20Page%20080.jpg</t>
  </si>
  <si>
    <t>f-14 tomcat - pc - 93</t>
  </si>
  <si>
    <t>f-1 race - game boy - 93</t>
  </si>
  <si>
    <t>Kick Off 2: Winning Tactics</t>
  </si>
  <si>
    <t>kick off 2: winning tactics - amiga - 93</t>
  </si>
  <si>
    <t>http://download.abandonware.org/magazines/Tilt/tilt_numero093/TILT%20093%20%28Septembre%201991%29%20-%20Page%20081.jpg</t>
  </si>
  <si>
    <t>Wizards &amp; Warriors II: IronSword</t>
  </si>
  <si>
    <t>wizards &amp; warriors ii: ironsword - nes - 93</t>
  </si>
  <si>
    <t>Medieval Warriors</t>
  </si>
  <si>
    <t>medieval warriors - amiga - 93</t>
  </si>
  <si>
    <t>Burai Fighter</t>
  </si>
  <si>
    <t>burai fighter - game boy - 93</t>
  </si>
  <si>
    <t>KID Corp</t>
  </si>
  <si>
    <t>eco phantoms - atari st - 93</t>
  </si>
  <si>
    <t>http://download.abandonware.org/magazines/Tilt/tilt_numero093/TILT%20093%20%28Septembre%201991%29%20-%20Page%20082.jpg</t>
  </si>
  <si>
    <t>ka-ge-ki - mega drive - 93</t>
  </si>
  <si>
    <t>Wonder Boy III: The Dragon's Trap (Adventure Island)</t>
  </si>
  <si>
    <t>wonder boy iii: the dragon's trap (adventure island) - pc engine - 93</t>
  </si>
  <si>
    <t>dr. mario - game boy - 93</t>
  </si>
  <si>
    <t>the ball game - amiga - 93</t>
  </si>
  <si>
    <t>Electronic Zoo</t>
  </si>
  <si>
    <t>http://download.abandonware.org/magazines/Tilt/tilt_numero093/TILT%20093%20%28Septembre%201991%29%20-%20Page%20084.jpg</t>
  </si>
  <si>
    <t>the ball game - atari st - 93</t>
  </si>
  <si>
    <t>exile - amiga - 93</t>
  </si>
  <si>
    <t>frenetic - amiga - 93</t>
  </si>
  <si>
    <t>halls of montezuma - amiga - 93</t>
  </si>
  <si>
    <t>http://download.abandonware.org/magazines/Tilt/tilt_numero093/TILT%20093%20%28Septembre%201991%29%20-%20Page%20086.jpg</t>
  </si>
  <si>
    <t>bad dudes vs dragonninja - nes - 93</t>
  </si>
  <si>
    <t>king's bounty - mega drive - 93</t>
  </si>
  <si>
    <t>blockout - mega drive - 93</t>
  </si>
  <si>
    <t>england championship special - amiga - 93</t>
  </si>
  <si>
    <t>http://download.abandonware.org/magazines/Tilt/tilt_numero093/TILT%20093%20%28Septembre%201991%29%20-%20Page%20088.jpg</t>
  </si>
  <si>
    <t>hatris - pc engine - 93</t>
  </si>
  <si>
    <t>Bullet-Proof</t>
  </si>
  <si>
    <t>mercs - amiga - 93</t>
  </si>
  <si>
    <t>manchester united europe - amiga - 93</t>
  </si>
  <si>
    <t>renegade legion: interceptor - amiga - 93</t>
  </si>
  <si>
    <t>http://download.abandonware.org/magazines/Tilt/tilt_numero093/TILT%20093%20%28Septembre%201991%29%20-%20Page%20120.jpg</t>
  </si>
  <si>
    <t>cohort: fighting for rome - pc - 93</t>
  </si>
  <si>
    <t>lords of chaos - amiga - 93</t>
  </si>
  <si>
    <t>Mythos Games</t>
  </si>
  <si>
    <t>centurion: defender of rome - mega drive - 93</t>
  </si>
  <si>
    <t>cadaver: the payoff - amiga - 93</t>
  </si>
  <si>
    <t>the keys to maramon - pc - 93</t>
  </si>
  <si>
    <t>Mindcraft</t>
  </si>
  <si>
    <t>http://download.abandonware.org/magazines/Tilt/tilt_numero093/TILT%20093%20%28Septembre%201991%29%20-%20Page%20122.jpg</t>
  </si>
  <si>
    <t>chaos in andromeda - amiga - 93</t>
  </si>
  <si>
    <t>On-Line</t>
  </si>
  <si>
    <t>the magic candle: volume 1 - pc - 93</t>
  </si>
  <si>
    <t>Tom Clancy's The Cardinal of the Kremlin</t>
  </si>
  <si>
    <t>tom clancy's the cardinal of the kremlin - amiga - 93</t>
  </si>
  <si>
    <t>Capstone</t>
  </si>
  <si>
    <t>the secret of monkey island - amiga - 93</t>
  </si>
  <si>
    <t>David Leadbetter's Golf (Microprose Golf)</t>
  </si>
  <si>
    <t>david leadbetter's golf (microprose golf) - atari st - 94</t>
  </si>
  <si>
    <t>http://download.abandonware.org/magazines/Tilt/tilt_numero094/tilt%20-%20n%C2%B094%20-%20octobre%201991%20-%20page048%20et%20049.jpg</t>
  </si>
  <si>
    <t>vroom ! - atari st - 94</t>
  </si>
  <si>
    <t>http://download.abandonware.org/magazines/Tilt/tilt_numero094/tilt%20-%20n%C2%B094%20-%20octobre%201991%20-%20page050%20et%20051.jpg</t>
  </si>
  <si>
    <t>Battle Chess II: Chinese Chess</t>
  </si>
  <si>
    <t>battle chess ii: chinese chess - amiga - 94</t>
  </si>
  <si>
    <t>http://download.abandonware.org/magazines/Tilt/tilt_numero094/tilt%20-%20n%C2%B094%20-%20octobre%201991%20-%20page072%20et%20073.jpg</t>
  </si>
  <si>
    <t>rock'n roll - pc - 94</t>
  </si>
  <si>
    <t>Solstice</t>
  </si>
  <si>
    <t>solstice - nes - 94</t>
  </si>
  <si>
    <t>flight of the intruder - atari st - 94</t>
  </si>
  <si>
    <t>Rowan Software</t>
  </si>
  <si>
    <t>blade warrior - pc - 94</t>
  </si>
  <si>
    <t>http://download.abandonware.org/magazines/Tilt/tilt_numero094/tilt%20-%20n%C2%B094%20-%20octobre%201991%20-%20page074%20et%20075.jpg</t>
  </si>
  <si>
    <t>rules of engagement - pc - 94</t>
  </si>
  <si>
    <t>sarakon - amiga - 94</t>
  </si>
  <si>
    <t>z-out - atari st - 94</t>
  </si>
  <si>
    <t>Great Courts 2 (Pro Tennis Tour 2)</t>
  </si>
  <si>
    <t>great courts 2 (pro tennis tour 2) - pc - 94</t>
  </si>
  <si>
    <t>international championship athletics - atari st - 94</t>
  </si>
  <si>
    <t>Golden Sector</t>
  </si>
  <si>
    <t>http://download.abandonware.org/magazines/Tilt/tilt_numero094/tilt%20-%20n%C2%B094%20-%20octobre%201991%20-%20page076%20et%20077.jpg</t>
  </si>
  <si>
    <t>challenge golf - atari st - 94</t>
  </si>
  <si>
    <t>A-10 Tank Killer: Version 1.5</t>
  </si>
  <si>
    <t>a-10 tank killer: version 1.5 - pc - 94</t>
  </si>
  <si>
    <t>switchblade ii - atari st - 94</t>
  </si>
  <si>
    <t>radar mission - game boy - 94</t>
  </si>
  <si>
    <t>http://download.abandonware.org/magazines/Tilt/tilt_numero094/tilt%20-%20n%C2%B094%20-%20octobre%201991%20-%20page078%20et%20079.jpg</t>
  </si>
  <si>
    <t>logical - atari st - 94</t>
  </si>
  <si>
    <t>logical - pc - 94</t>
  </si>
  <si>
    <t>Super Spike V'Ball</t>
  </si>
  <si>
    <t>super spike v'ball - nes - 94</t>
  </si>
  <si>
    <t>NASCAR Challenge</t>
  </si>
  <si>
    <t>nascar challenge - pc - 95</t>
  </si>
  <si>
    <t>http://download.abandonware.org/magazines/Tilt/tilt_numero095/TILT%20-%20n%C2%B095%20-%20novembre%201991%20-%20page064%20et%20page065.jpg</t>
  </si>
  <si>
    <t>lotus turbo challenge 2 - amiga - 95</t>
  </si>
  <si>
    <t>http://download.abandonware.org/magazines/Tilt/tilt_numero095/TILT%20-%20n%C2%B095%20-%20novembre%201991%20-%20page084%20et%20page085.jpg</t>
  </si>
  <si>
    <t>7colors - pc - 95</t>
  </si>
  <si>
    <t>Gamos</t>
  </si>
  <si>
    <t>http://download.abandonware.org/magazines/Tilt/tilt_numero095/TILT%20-%20n%C2%B095%20-%20novembre%201991%20-%20page086%20et%20page087.jpg</t>
  </si>
  <si>
    <t>Demon Wars</t>
  </si>
  <si>
    <t>demon wars - amiga - 95</t>
  </si>
  <si>
    <t>The Electric Touch</t>
  </si>
  <si>
    <t>F1 GP Circuits</t>
  </si>
  <si>
    <t>f1 gp circuits - amiga - 95</t>
  </si>
  <si>
    <t>Boston Bomb Club</t>
  </si>
  <si>
    <t>boston bomb club - pc - 95</t>
  </si>
  <si>
    <t>enchanted land - amiga - 95</t>
  </si>
  <si>
    <t>http://download.abandonware.org/magazines/Tilt/tilt_numero095/TILT%20-%20n%C2%B095%20-%20novembre%201991%20-%20page088%20et%20page089.jpg</t>
  </si>
  <si>
    <t>Abyss</t>
  </si>
  <si>
    <t>abyss - amiga - 95</t>
  </si>
  <si>
    <t>Free Spirit</t>
  </si>
  <si>
    <t>international championship athletics - amiga - 95</t>
  </si>
  <si>
    <t>http://download.abandonware.org/magazines/Tilt/tilt_numero095/TILT%20-%20n%C2%B095%20-%20novembre%201991%20-%20page090%20et%20page091.jpg</t>
  </si>
  <si>
    <t>Little Beau</t>
  </si>
  <si>
    <t>little beau - amiga - 95</t>
  </si>
  <si>
    <t>Pro Boxing Simulator</t>
  </si>
  <si>
    <t>pro boxing simulator - amiga - 95</t>
  </si>
  <si>
    <t>Street Rod</t>
  </si>
  <si>
    <t>street rod - amiga - 95</t>
  </si>
  <si>
    <t>http://download.abandonware.org/magazines/Tilt/tilt_numero095/TILT%20-%20n%C2%B095%20-%20novembre%201991%20-%20page092%20et%20page093.jpg</t>
  </si>
  <si>
    <t>the blues brothers - amiga - 95</t>
  </si>
  <si>
    <t>wrath of the demon - pc - 95</t>
  </si>
  <si>
    <t>http://download.abandonware.org/magazines/Tilt/tilt_numero095/TILT%20-%20n%C2%B095%20-%20novembre%201991%20-%20page094%20et%20page095.jpg</t>
  </si>
  <si>
    <t>Baby Jo</t>
  </si>
  <si>
    <t>baby jo - amiga - 95</t>
  </si>
  <si>
    <t>PP Hammer and his Pneumatic Weapon</t>
  </si>
  <si>
    <t>pp hammer and his pneumatic weapon - amiga - 95</t>
  </si>
  <si>
    <t>drol - amiga - 95</t>
  </si>
  <si>
    <t>http://download.abandonware.org/magazines/Tilt/tilt_numero095/TILT%20-%20n%C2%B095%20-%20novembre%201991%20-%20page096%20et%20page097.jpg</t>
  </si>
  <si>
    <t>booly - amiga - 95</t>
  </si>
  <si>
    <t>Sirius 7</t>
  </si>
  <si>
    <t>sirius 7 - amiga - 95</t>
  </si>
  <si>
    <t>Art Computer/Vision Software</t>
  </si>
  <si>
    <t>http://download.abandonware.org/magazines/Tilt/tilt_numero095/TILT%20-%20n%C2%B095%20-%20novembre%201991%20-%20page098%20et%20page101.jpg</t>
  </si>
  <si>
    <t>billiards simulator ii - amiga - 95</t>
  </si>
  <si>
    <t>the power - pc - 95</t>
  </si>
  <si>
    <t>phantasy star iii - mega drive - 95</t>
  </si>
  <si>
    <t>http://download.abandonware.org/magazines/Tilt/tilt_numero095/TILT%20-%20n%C2%B095%20-%20novembre%201991%20-%20page122%20et%20page123.jpg</t>
  </si>
  <si>
    <t>shadow sorcerer - atari st - 95</t>
  </si>
  <si>
    <t>http://download.abandonware.org/magazines/Tilt/tilt_numero095/TILT%20-%20n%C2%B095%20-%20novembre%201991%20-%20page126%20et%20page127.jpg</t>
  </si>
  <si>
    <t>the adventures of robin hood - amiga - 95</t>
  </si>
  <si>
    <t>http://download.abandonware.org/magazines/Tilt/tilt_numero095/TILT%20-%20n%C2%B095%20-%20novembre%201991%20-%20page128%20et%20page129.jpg</t>
  </si>
  <si>
    <t>leisure suit larry 1: in the land of the lounge lizard  - pc - 95</t>
  </si>
  <si>
    <t>battle master - pc - 95</t>
  </si>
  <si>
    <t>sid meier's covert action - amiga - 95</t>
  </si>
  <si>
    <t>Space Quest 1: Roger Wilco in the Sarien Encounter</t>
  </si>
  <si>
    <t>space quest 1: roger wilco in the sarien encounter - pc - 95</t>
  </si>
  <si>
    <t>supaplex - amiga - 96</t>
  </si>
  <si>
    <t>http://download.abandonware.org/magazines/Tilt/tilt_numero096/tilt%20-%20n%C2%B096%20-%20decembre%201991%20-%20page036%20et%20037.jpg</t>
  </si>
  <si>
    <t>super space invaders - amiga - 96</t>
  </si>
  <si>
    <t>http://download.abandonware.org/magazines/Tilt/tilt_numero096/tilt%20-%20n%C2%B096%20-%20decembre%201991%20-%20page058%20et%20059.jpg</t>
  </si>
  <si>
    <t>merchant colony - pc - 96</t>
  </si>
  <si>
    <t>the immortal - pc - 96</t>
  </si>
  <si>
    <t>Double Sphere</t>
  </si>
  <si>
    <t>double sphere - amiga - 96</t>
  </si>
  <si>
    <t>Digital Excess</t>
  </si>
  <si>
    <t>http://download.abandonware.org/magazines/Tilt/tilt_numero096/tilt%20-%20n%C2%B096%20-%20decembre%201991%20-%20page060%20et%20061.jpg</t>
  </si>
  <si>
    <t>moonfall - amiga - 96</t>
  </si>
  <si>
    <t>21st Century</t>
  </si>
  <si>
    <t>final blow - amiga - 96</t>
  </si>
  <si>
    <t>terminator 2: judgment day - atari st - 96</t>
  </si>
  <si>
    <t>shadow dancer - atari st - 96</t>
  </si>
  <si>
    <t>the adventures of quik &amp; silva - atari st - 96</t>
  </si>
  <si>
    <t>Deluxe Monopoly</t>
  </si>
  <si>
    <t>deluxe monopoly - amiga - 96</t>
  </si>
  <si>
    <t>http://download.abandonware.org/magazines/Tilt/tilt_numero096/tilt%20-%20n%C2%B096%20-%20decembre%201991%20-%20page062%20et%20063.jpg</t>
  </si>
  <si>
    <t>pit-fighter - atari st - 96</t>
  </si>
  <si>
    <t>stormball - atari st - 96</t>
  </si>
  <si>
    <t>face-off - amiga - 96</t>
  </si>
  <si>
    <t>r-type ii - atari st - 96</t>
  </si>
  <si>
    <t>magic pockets - atari st - 96</t>
  </si>
  <si>
    <t>war zone - atari st - 96</t>
  </si>
  <si>
    <t>http://download.abandonware.org/magazines/Tilt/tilt_numero096/tilt%20-%20n%C2%B096%20-%20decembre%201991%20-%20page064%20et%20065.jpg</t>
  </si>
  <si>
    <t>Violator</t>
  </si>
  <si>
    <t>violator - amiga - 96</t>
  </si>
  <si>
    <t>outrun europa - atari st - 96</t>
  </si>
  <si>
    <t>http://download.abandonware.org/magazines/Tilt/tilt_numero096/tilt%20-%20n%C2%B096%20-%20decembre%201991%20-%20page066%20et%20067.jpg</t>
  </si>
  <si>
    <t>outrun europa - amiga - 96</t>
  </si>
  <si>
    <t>california games ii - pc - 96</t>
  </si>
  <si>
    <t>http://download.abandonware.org/magazines/Tilt/tilt_numero096/tilt%20-%20n%C2%B096%20-%20decembre%201991%20-%20page070%20et%20071.jpg</t>
  </si>
  <si>
    <t>Grandstand</t>
  </si>
  <si>
    <t>grandstand - amiga - 96</t>
  </si>
  <si>
    <t>grandstand - amstrad cpc - 96</t>
  </si>
  <si>
    <t>7colors - amiga - 96</t>
  </si>
  <si>
    <t>http://download.abandonware.org/magazines/Tilt/tilt_numero096/tilt%20-%20n%C2%B096%20-%20decembre%201991%20-%20page072%20et%20073.jpg</t>
  </si>
  <si>
    <t>manchester united europe - atari st - 96</t>
  </si>
  <si>
    <t>hunter - atari st - 96</t>
  </si>
  <si>
    <t>MiG-29M Super Fulcrum</t>
  </si>
  <si>
    <t>mig-29m super fulcrum - amiga - 96</t>
  </si>
  <si>
    <t>Simis</t>
  </si>
  <si>
    <t>http://download.abandonware.org/magazines/Tilt/tilt_numero096/tilt%20-%20n%C2%B096%20-%20decembre%201991%20-%20page074%20et%20075.jpg</t>
  </si>
  <si>
    <t>knights of the sky - amiga - 96</t>
  </si>
  <si>
    <t>flight of the intruder - amiga - 96</t>
  </si>
  <si>
    <t>suspicious cargo - amiga - 96</t>
  </si>
  <si>
    <t>http://download.abandonware.org/magazines/Tilt/tilt_numero096/tilt%20-%20n%C2%B096%20-%20decembre%201991%20-%20page106%20et%20107.jpg</t>
  </si>
  <si>
    <t>the terminator - pc - 96</t>
  </si>
  <si>
    <t>http://download.abandonware.org/magazines/Tilt/tilt_numero096/tilt%20-%20n%C2%B096%20-%20decembre%201991%20-%20page122%20et%20123.jpg</t>
  </si>
  <si>
    <t>King's Quest V</t>
  </si>
  <si>
    <t>king's quest v - amiga - 96</t>
  </si>
  <si>
    <t>Brad Stallion in Sex Olympics</t>
  </si>
  <si>
    <t>brad stallion in sex olympics - amiga - 96</t>
  </si>
  <si>
    <t>brad stallion in sex olympics - atari st - 96</t>
  </si>
  <si>
    <t>the final day - atari st - 96</t>
  </si>
  <si>
    <t>death knights of krynn - amiga - 96</t>
  </si>
  <si>
    <t>vengeance of excalibur - pc - 96</t>
  </si>
  <si>
    <t>Epopées Vol. 1</t>
  </si>
  <si>
    <t>epopées vol. 1 - amstrad cpc - 96</t>
  </si>
  <si>
    <t>rise of the dragon - amiga - 96</t>
  </si>
  <si>
    <t>secret of the silver blades - amiga - 96</t>
  </si>
  <si>
    <t>The Magnetic Scrolls Collection Volume 1</t>
  </si>
  <si>
    <t>the magnetic scrolls collection volume 1 - amiga - 96</t>
  </si>
  <si>
    <t>teenage mutant ninja turtles: fall of the foot clan - game boy - 97</t>
  </si>
  <si>
    <t>Guide 1991</t>
  </si>
  <si>
    <t>http://download.abandonware.org/magazines/Tilt/tilt_numero097/TILT%20No%2097%20-%20Page%20033.jpg</t>
  </si>
  <si>
    <t>Magician Lord</t>
  </si>
  <si>
    <t>magician lord - neo-geo - 97</t>
  </si>
  <si>
    <t>final fight - super nintendo - 97</t>
  </si>
  <si>
    <t>http://download.abandonware.org/magazines/Tilt/tilt_numero097/TILT%20No%2097%20-%20Page%20034.jpg</t>
  </si>
  <si>
    <t>streets of rage - mega drive - 97</t>
  </si>
  <si>
    <t>galaxy force ii - mega drive - 97</t>
  </si>
  <si>
    <t>http://download.abandonware.org/magazines/Tilt/tilt_numero097/TILT%20No%2097%20-%20Page%20035.jpg</t>
  </si>
  <si>
    <t>legend of hero tonma - pc engine - 97</t>
  </si>
  <si>
    <t>Super Ghouls 'N Ghosts</t>
  </si>
  <si>
    <t>super ghouls 'n ghosts - super nintendo - 97</t>
  </si>
  <si>
    <t>alpha mission ii - neo-geo - 97</t>
  </si>
  <si>
    <t>http://download.abandonware.org/magazines/Tilt/tilt_numero097/TILT%20No%2097%20-%20Page%20037.jpg</t>
  </si>
  <si>
    <t>spriggan - pc engine - 97</t>
  </si>
  <si>
    <t>http://download.abandonware.org/magazines/Tilt/tilt_numero097/TILT%20No%2097%20-%20Page%20038.jpg</t>
  </si>
  <si>
    <t>Super EDF: Earth Defense Force</t>
  </si>
  <si>
    <t>super edf: earth defense force - super nintendo - 97</t>
  </si>
  <si>
    <t>vapor trail - mega drive - 97</t>
  </si>
  <si>
    <t>super r-type - super nintendo - 97</t>
  </si>
  <si>
    <t>http://download.abandonware.org/magazines/Tilt/tilt_numero097/TILT%20No%2097%20-%20Page%20039.jpg</t>
  </si>
  <si>
    <t>Hana Taaka Daka ?! (Super Long Nosed Goblins)</t>
  </si>
  <si>
    <t>hana taaka daka ?! (super long nosed goblins) - pc engine - 97</t>
  </si>
  <si>
    <t>Natsume</t>
  </si>
  <si>
    <t>fantasia - mega drive - 97</t>
  </si>
  <si>
    <t>http://download.abandonware.org/magazines/Tilt/tilt_numero097/TILT%20No%2097%20-%20Page%20040.jpg</t>
  </si>
  <si>
    <t>parasol stars - pc engine - 97</t>
  </si>
  <si>
    <t>http://download.abandonware.org/magazines/Tilt/tilt_numero097/TILT%20No%2097%20-%20Page%20041.jpg</t>
  </si>
  <si>
    <t>Super Mario Bros 3</t>
  </si>
  <si>
    <t>super mario bros 3 - nes - 97</t>
  </si>
  <si>
    <t>http://download.abandonware.org/magazines/Tilt/tilt_numero097/TILT%20No%2097%20-%20Page%20043.jpg</t>
  </si>
  <si>
    <t>pilotwings - super nintendo - 97</t>
  </si>
  <si>
    <t>http://download.abandonware.org/magazines/Tilt/tilt_numero097/TILT%20No%2097%20-%20Page%20044.jpg</t>
  </si>
  <si>
    <t>castle of illusion starring mickey mouse - game gear - 97</t>
  </si>
  <si>
    <t>http://download.abandonware.org/magazines/Tilt/tilt_numero097/TILT%20No%2097%20-%20Page%20045.jpg</t>
  </si>
  <si>
    <t>castle of illusion starring mickey mouse - master system - 97</t>
  </si>
  <si>
    <t>castle of illusion starring mickey mouse - mega drive - 97</t>
  </si>
  <si>
    <t>neutopia ii - pc engine - 97</t>
  </si>
  <si>
    <t>http://download.abandonware.org/magazines/Tilt/tilt_numero097/TILT%20No%2097%20-%20Page%20046.jpg</t>
  </si>
  <si>
    <t>solstice - nes - 97</t>
  </si>
  <si>
    <t>shadow of the beast - master system - 97</t>
  </si>
  <si>
    <t>cadash - pc engine - 97</t>
  </si>
  <si>
    <t>http://download.abandonware.org/magazines/Tilt/tilt_numero097/TILT%20No%2097%20-%20Page%20047.jpg</t>
  </si>
  <si>
    <t>shadow sorcerer - pc - 97</t>
  </si>
  <si>
    <t>http://download.abandonware.org/magazines/Tilt/tilt_numero097/TILT%20No%2097%20-%20Page%20050.jpg</t>
  </si>
  <si>
    <t>shining in the darkness - mega drive - 97</t>
  </si>
  <si>
    <t>Climax</t>
  </si>
  <si>
    <t>the bard's tale iii - pc - 97</t>
  </si>
  <si>
    <t>http://download.abandonware.org/magazines/Tilt/tilt_numero097/TILT%20No%2097%20-%20Page%20051.jpg</t>
  </si>
  <si>
    <t>hard nova - pc - 97</t>
  </si>
  <si>
    <t>worlds of ultima: the savage empire - pc - 97</t>
  </si>
  <si>
    <t>sword of vermilion - mega drive - 97</t>
  </si>
  <si>
    <t>http://download.abandonware.org/magazines/Tilt/tilt_numero097/TILT%20No%2097%20-%20Page%20052.jpg</t>
  </si>
  <si>
    <t>ultima v - amiga - 97</t>
  </si>
  <si>
    <t>ultima v - pc - 97</t>
  </si>
  <si>
    <t>wizardry vi: bane of the cosmic forge - amiga - 97</t>
  </si>
  <si>
    <t>battle master - amiga - 97</t>
  </si>
  <si>
    <t>http://download.abandonware.org/magazines/Tilt/tilt_numero097/TILT%20No%2097%20-%20Page%20054.jpg</t>
  </si>
  <si>
    <t>battle master - atari st - 97</t>
  </si>
  <si>
    <t>martian memorandum - pc - 97</t>
  </si>
  <si>
    <t>http://download.abandonware.org/magazines/Tilt/tilt_numero097/TILT%20No%2097%20-%20Page%20056.jpg</t>
  </si>
  <si>
    <t>quest for glory ii - pc - 97</t>
  </si>
  <si>
    <t>The Lord of the Rings, Vol. I</t>
  </si>
  <si>
    <t>the lord of the rings, vol. i - pc - 97</t>
  </si>
  <si>
    <t>http://download.abandonware.org/magazines/Tilt/tilt_numero097/TILT%20No%2097%20-%20Page%20057.jpg</t>
  </si>
  <si>
    <t>croisière pour un cadavre - atari st - 97</t>
  </si>
  <si>
    <t>heart of china - pc - 97</t>
  </si>
  <si>
    <t>http://download.abandonware.org/magazines/Tilt/tilt_numero097/TILT%20No%2097%20-%20Page%20058.jpg</t>
  </si>
  <si>
    <t>the adventures of robin hood - pc - 97</t>
  </si>
  <si>
    <t>http://download.abandonware.org/magazines/Tilt/tilt_numero097/TILT%20No%2097%20-%20Page%20059.jpg</t>
  </si>
  <si>
    <t>countdown - pc - 97</t>
  </si>
  <si>
    <t>suspicious cargo - amiga - 97</t>
  </si>
  <si>
    <t>http://download.abandonware.org/magazines/Tilt/tilt_numero097/TILT%20No%2097%20-%20Page%20060.jpg</t>
  </si>
  <si>
    <t>maupiti island - pc - 97</t>
  </si>
  <si>
    <t>grand prix 500 ii - pc - 97</t>
  </si>
  <si>
    <t>http://download.abandonware.org/magazines/Tilt/tilt_numero097/TILT%20No%2097%20-%20Page%20063.jpg</t>
  </si>
  <si>
    <t>road rash - mega drive - 97</t>
  </si>
  <si>
    <t>f-zero - super nintendo - 97</t>
  </si>
  <si>
    <t>super monaco gp - atari st - 97</t>
  </si>
  <si>
    <t>http://download.abandonware.org/magazines/Tilt/tilt_numero097/TILT%20No%2097%20-%20Page%20064.jpg</t>
  </si>
  <si>
    <t>super monaco gp - game gear - 97</t>
  </si>
  <si>
    <t>super cars ii - amiga - 97</t>
  </si>
  <si>
    <t>super cars ii - atari st - 97</t>
  </si>
  <si>
    <t>super monaco gp - amiga - 97</t>
  </si>
  <si>
    <t>super monaco gp - mega drive - 97</t>
  </si>
  <si>
    <t>advantage tennis - pc - 97</t>
  </si>
  <si>
    <t>http://download.abandonware.org/magazines/Tilt/tilt_numero097/TILT%20No%2097%20-%20Page%20066.jpg</t>
  </si>
  <si>
    <t>ea hockey - mega drive - 97</t>
  </si>
  <si>
    <t>power eleven - pc engine - 97</t>
  </si>
  <si>
    <t>http://download.abandonware.org/magazines/Tilt/tilt_numero097/TILT%20No%2097%20-%20Page%20068.jpg</t>
  </si>
  <si>
    <t>final match tennis - pc engine - 97</t>
  </si>
  <si>
    <t>logical - amiga - 97</t>
  </si>
  <si>
    <t>http://download.abandonware.org/magazines/Tilt/tilt_numero097/TILT%20No%2097%20-%20Page%20070.jpg</t>
  </si>
  <si>
    <t>dr. mario - nes - 97</t>
  </si>
  <si>
    <t>builderland - amstrad cpc - 97</t>
  </si>
  <si>
    <t>http://download.abandonware.org/magazines/Tilt/tilt_numero097/TILT%20No%2097%20-%20Page%20071.jpg</t>
  </si>
  <si>
    <t>builderland - atari st - 97</t>
  </si>
  <si>
    <t>brat - atari st - 97</t>
  </si>
  <si>
    <t>columns - mega drive - 97</t>
  </si>
  <si>
    <t>Splash Lake</t>
  </si>
  <si>
    <t>splash lake - pc engine - 97</t>
  </si>
  <si>
    <t>Bits Laboratory</t>
  </si>
  <si>
    <t>Popils</t>
  </si>
  <si>
    <t>popils - game gear - 97</t>
  </si>
  <si>
    <t>Tengen</t>
  </si>
  <si>
    <t>http://download.abandonware.org/magazines/Tilt/tilt_numero097/TILT%20No%2097%20-%20Page%20072.jpg</t>
  </si>
  <si>
    <t>skweek - pc engine - 97</t>
  </si>
  <si>
    <t>lemmings - super nintendo - 97</t>
  </si>
  <si>
    <t>Midwinter II: Flames of Freedom</t>
  </si>
  <si>
    <t>midwinter ii: flames of freedom - amiga - 97</t>
  </si>
  <si>
    <t>http://download.abandonware.org/magazines/Tilt/tilt_numero097/TILT%20No%2097%20-%20Page%20074.jpg</t>
  </si>
  <si>
    <t>nobunaga's ambition ii - pc - 97</t>
  </si>
  <si>
    <t>http://download.abandonware.org/magazines/Tilt/tilt_numero097/TILT%20No%2097%20-%20Page%20075.jpg</t>
  </si>
  <si>
    <t>battle isle - amiga - 97</t>
  </si>
  <si>
    <t>civilization - pc - 97</t>
  </si>
  <si>
    <t>populous - master system - 97</t>
  </si>
  <si>
    <t>populous - super nintendo - 97</t>
  </si>
  <si>
    <t>simearth - macintosh - 97</t>
  </si>
  <si>
    <t>http://download.abandonware.org/magazines/Tilt/tilt_numero097/TILT%20No%2097%20-%20Page%20076.jpg</t>
  </si>
  <si>
    <t>Quintet</t>
  </si>
  <si>
    <t>quintet - super nintendo - 97</t>
  </si>
  <si>
    <t>simcity - pc - 97</t>
  </si>
  <si>
    <t>simcity - super nintendo - 97</t>
  </si>
  <si>
    <t>puzzle boy - game boy - 97</t>
  </si>
  <si>
    <t>http://download.abandonware.org/magazines/Tilt/tilt_numero097/TILT%20No%2097%20-%20Page%20078.jpg</t>
  </si>
  <si>
    <t>puzzle boy - pc engine - 97</t>
  </si>
  <si>
    <t>quadrel - amiga - 97</t>
  </si>
  <si>
    <t>http://download.abandonware.org/magazines/Tilt/tilt_numero097/TILT%20No%2097%20-%20Page%20079.jpg</t>
  </si>
  <si>
    <t>quadrel - amstrad cpc - 97</t>
  </si>
  <si>
    <t>go player - atari st - 97</t>
  </si>
  <si>
    <t>quadrel - atari st - 97</t>
  </si>
  <si>
    <t>quadrel - pc - 97</t>
  </si>
  <si>
    <t>booly - amiga - 97</t>
  </si>
  <si>
    <t>http://download.abandonware.org/magazines/Tilt/tilt_numero097/TILT%20No%2097%20-%20Page%20080.jpg</t>
  </si>
  <si>
    <t>swap - atari st - 97</t>
  </si>
  <si>
    <t>The Chessmaster</t>
  </si>
  <si>
    <t>the chessmaster - game boy - 97</t>
  </si>
  <si>
    <t>f-15 strike eagle ii - atari st - 97</t>
  </si>
  <si>
    <t>http://download.abandonware.org/magazines/Tilt/tilt_numero097/TILT%20No%2097%20-%20Page%20082.jpg</t>
  </si>
  <si>
    <t>chuck yeager's advanced flight trainer 2.0 - atari st - 97</t>
  </si>
  <si>
    <t>http://download.abandonware.org/magazines/Tilt/tilt_numero097/TILT%20No%2097%20-%20Page%20083.jpg</t>
  </si>
  <si>
    <t>blue max: aces of the great war - amiga - 97</t>
  </si>
  <si>
    <t>blue max: aces of the great war - pc - 97</t>
  </si>
  <si>
    <t>flight of the intruder - pc - 97</t>
  </si>
  <si>
    <t>http://download.abandonware.org/magazines/Tilt/tilt_numero097/TILT%20No%2097%20-%20Page%20084.jpg</t>
  </si>
  <si>
    <t>flight of the intruder - atari st - 97</t>
  </si>
  <si>
    <t>jetfighter ii - pc - 97</t>
  </si>
  <si>
    <t>Microsoft Flight Simulator 4.0</t>
  </si>
  <si>
    <t>microsoft flight simulator 4.0 - macintosh - 97</t>
  </si>
  <si>
    <t>f29 retaliator - amiga - 97</t>
  </si>
  <si>
    <t>http://download.abandonware.org/magazines/Tilt/tilt_numero097/TILT%20No%2097%20-%20Page%20085.jpg</t>
  </si>
  <si>
    <t>f29 retaliator - atari st - 97</t>
  </si>
  <si>
    <t>knights of the sky - pc - 97</t>
  </si>
  <si>
    <t>Advanced Destroyer Simulator</t>
  </si>
  <si>
    <t>advanced destroyer simulator - amstrad cpc - 97</t>
  </si>
  <si>
    <t>http://download.abandonware.org/magazines/Tilt/tilt_numero097/TILT%20No%2097%20-%20Page%20086.jpg</t>
  </si>
  <si>
    <t>advanced destroyer simulator - amiga - 97</t>
  </si>
  <si>
    <t>advanced destroyer simulator - atari st - 97</t>
  </si>
  <si>
    <t>silent service ii - amiga - 97</t>
  </si>
  <si>
    <t>wolfpack - amiga - 97</t>
  </si>
  <si>
    <t>strike fleet - amiga - 97</t>
  </si>
  <si>
    <t>http://download.abandonware.org/magazines/Tilt/tilt_numero097/TILT%20No%2097%20-%20Page%20087.jpg</t>
  </si>
  <si>
    <t>strike fleet - atari st - 97</t>
  </si>
  <si>
    <t>battle command - atari st - 97</t>
  </si>
  <si>
    <t>Adibou</t>
  </si>
  <si>
    <t>adibou - atari st - 97</t>
  </si>
  <si>
    <t>http://download.abandonware.org/magazines/Tilt/tilt_numero097/TILT%20No%2097%20-%20Page%20096.jpg</t>
  </si>
  <si>
    <t>adibou - pc - 97</t>
  </si>
  <si>
    <t>adi passage - pc - 97</t>
  </si>
  <si>
    <t>http://download.abandonware.org/magazines/Tilt/tilt_numero097/TILT%20No%2097%20-%20Page%20098.jpg</t>
  </si>
  <si>
    <t>le labyrinthe de lexicos - amiga - 97</t>
  </si>
  <si>
    <t>le labyrinthe de lexicos - amstrad cpc - 97</t>
  </si>
  <si>
    <t>le labyrinthe de lexicos - atari st - 97</t>
  </si>
  <si>
    <t>1941 - supergrafx - 97</t>
  </si>
  <si>
    <t>http://download.abandonware.org/magazines/Tilt/tilt_numero097/TILT%20No%2097%20-%20Page%20101.jpg</t>
  </si>
  <si>
    <t>688 attack sub - mega drive - 97</t>
  </si>
  <si>
    <t>APB: All-Points Bulletin</t>
  </si>
  <si>
    <t>apb: all-points bulletin - lynx - 97</t>
  </si>
  <si>
    <t>http://download.abandonware.org/magazines/Tilt/tilt_numero097/TILT%20No%2097%20-%20Page%20102.jpg</t>
  </si>
  <si>
    <t>UN Squadron (Area 88)</t>
  </si>
  <si>
    <t>un squadron (area 88) - super nintendo - 97</t>
  </si>
  <si>
    <t>Beast Warriors</t>
  </si>
  <si>
    <t>beast warriors - mega drive - 97</t>
  </si>
  <si>
    <t>Riot</t>
  </si>
  <si>
    <t>http://download.abandonware.org/magazines/Tilt/tilt_numero097/TILT%20No%2097%20-%20Page%20103.jpg</t>
  </si>
  <si>
    <t>Battle Dodge Ball</t>
  </si>
  <si>
    <t>battle dodge ball - super nintendo - 97</t>
  </si>
  <si>
    <t>The Battle of Olympus</t>
  </si>
  <si>
    <t>the battle of olympus - nes - 97</t>
  </si>
  <si>
    <t>Infinity Co.</t>
  </si>
  <si>
    <t>boxxle - game boy - 97</t>
  </si>
  <si>
    <t>Atelier Double</t>
  </si>
  <si>
    <t>http://download.abandonware.org/magazines/Tilt/tilt_numero097/TILT%20No%2097%20-%20Page%20104.jpg</t>
  </si>
  <si>
    <t>Bio-Ship Paladin</t>
  </si>
  <si>
    <t>bio-ship paladin - mega drive - 97</t>
  </si>
  <si>
    <t>bill &amp; ted's excellent game boy adventure - game boy - 97</t>
  </si>
  <si>
    <t>A Boy and His Blob</t>
  </si>
  <si>
    <t>a boy and his blob - nes - 97</t>
  </si>
  <si>
    <t>Caesars Palace</t>
  </si>
  <si>
    <t>caesars palace - game boy - 97</t>
  </si>
  <si>
    <t>boulder dash - nes - 97</t>
  </si>
  <si>
    <t>chequered flag - lynx - 97</t>
  </si>
  <si>
    <t>http://download.abandonware.org/magazines/Tilt/tilt_numero097/TILT%20No%2097%20-%20Page%20105.jpg</t>
  </si>
  <si>
    <t>chase hq - game boy - 97</t>
  </si>
  <si>
    <t>Saint Seiya: Ōgon Densetsu (Les Chevaliers du Zodiaque: La légende d'or)</t>
  </si>
  <si>
    <t>saint seiya: ōgon densetsu (les chevaliers du zodiaque: la légende d'or) - nes - 97</t>
  </si>
  <si>
    <t>devilish - game gear - 97</t>
  </si>
  <si>
    <t>Opera House</t>
  </si>
  <si>
    <t>http://download.abandonware.org/magazines/Tilt/tilt_numero097/TILT%20No%2097%20-%20Page%20106.jpg</t>
  </si>
  <si>
    <t>decap attack - mega drive - 97</t>
  </si>
  <si>
    <t>Vic Tokai</t>
  </si>
  <si>
    <t>Devil's Crush (Devil Crash)</t>
  </si>
  <si>
    <t>devil's crush (devil crash) - mega drive - 97</t>
  </si>
  <si>
    <t>dino land - mega drive - 97</t>
  </si>
  <si>
    <t>http://download.abandonware.org/magazines/Tilt/tilt_numero097/TILT%20No%2097%20-%20Page%20107.jpg</t>
  </si>
  <si>
    <t>Super Castlevania IV (Akumajō Dracula)</t>
  </si>
  <si>
    <t>super castlevania iv (akumajō dracula) - super nintendo - 97</t>
  </si>
  <si>
    <t>double dragon ii - game boy - 97</t>
  </si>
  <si>
    <t>el viento - mega drive - 97</t>
  </si>
  <si>
    <t>fantasy zone - game gear - 97</t>
  </si>
  <si>
    <t>http://download.abandonware.org/magazines/Tilt/tilt_numero097/TILT%20No%2097%20-%20Page%20108.jpg</t>
  </si>
  <si>
    <t>final soldier - pc engine - 97</t>
  </si>
  <si>
    <t>fire mustang - mega drive - 97</t>
  </si>
  <si>
    <t>the faery tale adventure - mega drive - 97</t>
  </si>
  <si>
    <t>forgotten worlds - master system - 97</t>
  </si>
  <si>
    <t>http://download.abandonware.org/magazines/Tilt/tilt_numero097/TILT%20No%2097%20-%20Page%20109.jpg</t>
  </si>
  <si>
    <t>Gear Stadium</t>
  </si>
  <si>
    <t>gear stadium - game gear - 97</t>
  </si>
  <si>
    <t>g-loc: air battle - game gear - 97</t>
  </si>
  <si>
    <t>Galaxy 5000</t>
  </si>
  <si>
    <t>galaxy 5000 - nes - 97</t>
  </si>
  <si>
    <t>ghost pilots - neo-geo - 97</t>
  </si>
  <si>
    <t>Goal !</t>
  </si>
  <si>
    <t>goal ! - nes - 97</t>
  </si>
  <si>
    <t>http://download.abandonware.org/magazines/Tilt/tilt_numero097/TILT%20No%2097%20-%20Page%20110.jpg</t>
  </si>
  <si>
    <t>griffin - game gear - 97</t>
  </si>
  <si>
    <t>hit the ice - pc engine - 97</t>
  </si>
  <si>
    <t>Ganbare Goemon: Yukihime Kyuushutsu Emaki</t>
  </si>
  <si>
    <t>ganbare goemon: yukihime kyuushutsu emaki - super nintendo - 97</t>
  </si>
  <si>
    <t>gremlins 2 - game boy - 97</t>
  </si>
  <si>
    <t>hyperzone - super nintendo - 97</t>
  </si>
  <si>
    <t>http://download.abandonware.org/magazines/Tilt/tilt_numero097/TILT%20No%2097%20-%20Page%20111.jpg</t>
  </si>
  <si>
    <t>Isolated Warrior</t>
  </si>
  <si>
    <t>isolated warrior - nes - 97</t>
  </si>
  <si>
    <t>Jerry Boy</t>
  </si>
  <si>
    <t>jerry boy - game boy - 97</t>
  </si>
  <si>
    <t>Game Freak</t>
  </si>
  <si>
    <t>the hunt for red october - game boy - 97</t>
  </si>
  <si>
    <t>Ashita no Joe Densetsu (Legend of Successful Joe)</t>
  </si>
  <si>
    <t>ashita no joe densetsu (legend of successful joe) - neo-geo - 97</t>
  </si>
  <si>
    <t>http://download.abandonware.org/magazines/Tilt/tilt_numero097/TILT%20No%2097%20-%20Page%20112.jpg</t>
  </si>
  <si>
    <t>League Bowling</t>
  </si>
  <si>
    <t>league bowling - neo-geo - 97</t>
  </si>
  <si>
    <t>Knight Quest</t>
  </si>
  <si>
    <t>knight quest - game boy - 97</t>
  </si>
  <si>
    <t>jewel master - mega drive - 97</t>
  </si>
  <si>
    <t>kung-fu master - game boy - 97</t>
  </si>
  <si>
    <t>Kabuki: Quantum Fighter</t>
  </si>
  <si>
    <t>kabuki: quantum fighter - nes - 97</t>
  </si>
  <si>
    <t>king of the monsters - neo-geo - 97</t>
  </si>
  <si>
    <t>Mystical Fighter (Maō Renjishi)</t>
  </si>
  <si>
    <t>mystical fighter (maō renjishi) - mega drive - 97</t>
  </si>
  <si>
    <t>http://download.abandonware.org/magazines/Tilt/tilt_numero097/TILT%20No%2097%20-%20Page%20113.jpg</t>
  </si>
  <si>
    <t>marble madness - nes - 97</t>
  </si>
  <si>
    <t>might &amp; magic - mega drive - 97</t>
  </si>
  <si>
    <t>http://download.abandonware.org/magazines/Tilt/tilt_numero097/TILT%20No%2097%20-%20Page%20114.jpg</t>
  </si>
  <si>
    <t>Metal Stoker</t>
  </si>
  <si>
    <t>metal stoker - pc engine - 97</t>
  </si>
  <si>
    <t>mercs - mega drive - 97</t>
  </si>
  <si>
    <t>ninja gaiden - lynx - 97</t>
  </si>
  <si>
    <t>http://download.abandonware.org/magazines/Tilt/tilt_numero097/TILT%20No%2097%20-%20Page%20115.jpg</t>
  </si>
  <si>
    <t>navy seals - game boy - 97</t>
  </si>
  <si>
    <t>Power Gate</t>
  </si>
  <si>
    <t>power gate - pc engine - 97</t>
  </si>
  <si>
    <t>http://download.abandonware.org/magazines/Tilt/tilt_numero097/TILT%20No%2097%20-%20Page%20116.jpg</t>
  </si>
  <si>
    <t>paperboy - lynx - 97</t>
  </si>
  <si>
    <t>Power League IV</t>
  </si>
  <si>
    <t>power league iv - pc engine - 97</t>
  </si>
  <si>
    <t>outrun - mega drive - 97</t>
  </si>
  <si>
    <t>outrun - game gear - 97</t>
  </si>
  <si>
    <t>pacmania - master system - 97</t>
  </si>
  <si>
    <t>pc kid 2 - pc engine - 97</t>
  </si>
  <si>
    <t>raiden - mega drive - 97</t>
  </si>
  <si>
    <t>http://download.abandonware.org/magazines/Tilt/tilt_numero097/TILT%20No%2097%20-%20Page%20117.jpg</t>
  </si>
  <si>
    <t>Rayxanber II</t>
  </si>
  <si>
    <t>rayxanber ii - pc engine - 97</t>
  </si>
  <si>
    <t>Data West</t>
  </si>
  <si>
    <t>raiden - super nintendo - 97</t>
  </si>
  <si>
    <t>Contra (Probotector)</t>
  </si>
  <si>
    <t>contra (probotector) - nes - 97</t>
  </si>
  <si>
    <t>r-type - game boy - 97</t>
  </si>
  <si>
    <t>Racing Damashii (Racing Spirit)</t>
  </si>
  <si>
    <t>racing damashii (racing spirit) - pc engine - 97</t>
  </si>
  <si>
    <t>rastan saga - game gear - 97</t>
  </si>
  <si>
    <t>psychic world - game gear - 97</t>
  </si>
  <si>
    <t>Hertz</t>
  </si>
  <si>
    <t>Kick Off 2 (Pro Soccer)</t>
  </si>
  <si>
    <t>kick off 2 (pro soccer) - super nintendo - 97</t>
  </si>
  <si>
    <t>psycho fox - master system - 97</t>
  </si>
  <si>
    <t>robocop - game boy - 97</t>
  </si>
  <si>
    <t>http://download.abandonware.org/magazines/Tilt/tilt_numero097/TILT%20No%2097%20-%20Page%20118.jpg</t>
  </si>
  <si>
    <t>scrapyard dog - lynx - 97</t>
  </si>
  <si>
    <t>BlueSky</t>
  </si>
  <si>
    <t>sengoku - neo-geo - 97</t>
  </si>
  <si>
    <t>http://download.abandonware.org/magazines/Tilt/tilt_numero097/TILT%20No%2097%20-%20Page%20119.jpg</t>
  </si>
  <si>
    <t>Slime World</t>
  </si>
  <si>
    <t>slime world - lynx - 97</t>
  </si>
  <si>
    <t>Snow Brothers</t>
  </si>
  <si>
    <t>snow brothers - game boy - 97</t>
  </si>
  <si>
    <t>ninja gaiden (shadow warriors) - nes - 97</t>
  </si>
  <si>
    <t>shinobi - game gear - 97</t>
  </si>
  <si>
    <t>shadowgate - nes - 97</t>
  </si>
  <si>
    <t>street smart - mega drive - 97</t>
  </si>
  <si>
    <t>http://download.abandonware.org/magazines/Tilt/tilt_numero097/TILT%20No%2097%20-%20Page%20120.jpg</t>
  </si>
  <si>
    <t>strider - master system - 97</t>
  </si>
  <si>
    <t>super golf - game gear - 97</t>
  </si>
  <si>
    <t>Sage's Creation</t>
  </si>
  <si>
    <t>super off road - nes - 97</t>
  </si>
  <si>
    <t>http://download.abandonware.org/magazines/Tilt/tilt_numero097/TILT%20No%2097%20-%20Page%20121.jpg</t>
  </si>
  <si>
    <t>super tennis - super nintendo - 97</t>
  </si>
  <si>
    <t>Tricky</t>
  </si>
  <si>
    <t>tricky - pc engine - 97</t>
  </si>
  <si>
    <t>http://download.abandonware.org/magazines/Tilt/tilt_numero097/TILT%20No%2097%20-%20Page%20122.jpg</t>
  </si>
  <si>
    <t>thunder fox - mega drive - 97</t>
  </si>
  <si>
    <t>wagan land - game gear - 97</t>
  </si>
  <si>
    <t>http://download.abandonware.org/magazines/Tilt/tilt_numero097/TILT%20No%2097%20-%20Page%20123.jpg</t>
  </si>
  <si>
    <t>valis iv - pc engine - 97</t>
  </si>
  <si>
    <t>warbirds - lynx - 97</t>
  </si>
  <si>
    <t>Fire Pro Wrestling 2nd Bout</t>
  </si>
  <si>
    <t>fire pro wrestling 2nd bout - pc engine - 97</t>
  </si>
  <si>
    <t>http://download.abandonware.org/magazines/Tilt/tilt_numero097/TILT%20No%2097%20-%20Page%20124.jpg</t>
  </si>
  <si>
    <t>world jockey - pc engine - 97</t>
  </si>
  <si>
    <t>wonder boy - game gear - 97</t>
  </si>
  <si>
    <t>wonder boy in monster world - mega drive - 97</t>
  </si>
  <si>
    <t>alien storm - amiga - 98</t>
  </si>
  <si>
    <t>http://download.abandonware.org/magazines/Tilt/tilt_numero098/TILT%20098%20%28Janvier%201992%29%20-%20Page%20072.jpg</t>
  </si>
  <si>
    <t>robozone - atari st - 98</t>
  </si>
  <si>
    <t>Arc Developments</t>
  </si>
  <si>
    <t>http://download.abandonware.org/magazines/Tilt/tilt_numero098/TILT%20098%20%28Janvier%201992%29%20-%20Page%20073.jpg</t>
  </si>
  <si>
    <t>under pressure - amiga - 98</t>
  </si>
  <si>
    <t>http://download.abandonware.org/magazines/Tilt/tilt_numero098/TILT%20098%20%28Janvier%201992%29%20-%20Page%20074.jpg</t>
  </si>
  <si>
    <t>stratego - amiga - 98</t>
  </si>
  <si>
    <t>stratego - atari st - 98</t>
  </si>
  <si>
    <t>baby jo - atari st - 98</t>
  </si>
  <si>
    <t>http://download.abandonware.org/magazines/Tilt/tilt_numero098/TILT%20098%20%28Janvier%201992%29%20-%20Page%20075.jpg</t>
  </si>
  <si>
    <t>Utopia: The Creation of a Nation</t>
  </si>
  <si>
    <t>utopia: the creation of a nation - atari st - 98</t>
  </si>
  <si>
    <t>Thunder Burner</t>
  </si>
  <si>
    <t>thunder burner - atari st - 98</t>
  </si>
  <si>
    <t>http://download.abandonware.org/magazines/Tilt/tilt_numero098/TILT%20098%20%28Janvier%201992%29%20-%20Page%20076.jpg</t>
  </si>
  <si>
    <t>dragon's lair: escape from singe's castle - pc - 98</t>
  </si>
  <si>
    <t>4d sports boxing - amiga - 98</t>
  </si>
  <si>
    <t>http://download.abandonware.org/magazines/Tilt/tilt_numero098/TILT%20098%20%28Janvier%201992%29%20-%20Page%20077.jpg</t>
  </si>
  <si>
    <t>mega-lo-mania - atari st - 98</t>
  </si>
  <si>
    <t>pegasus - amiga - 98</t>
  </si>
  <si>
    <t>http://download.abandonware.org/magazines/Tilt/tilt_numero098/TILT%20098%20%28Janvier%201992%29%20-%20Page%20078.jpg</t>
  </si>
  <si>
    <t>strike fleet - atari st - 98</t>
  </si>
  <si>
    <t>beast busters - atari st - 98</t>
  </si>
  <si>
    <t>http://download.abandonware.org/magazines/Tilt/tilt_numero098/TILT%20098%20%28Janvier%201992%29%20-%20Page%20079.jpg</t>
  </si>
  <si>
    <t>face-off - atari st - 98</t>
  </si>
  <si>
    <t>last battle - amiga - 98</t>
  </si>
  <si>
    <t>deathbringer - pc - 98</t>
  </si>
  <si>
    <t>http://download.abandonware.org/magazines/Tilt/tilt_numero098/TILT%20098%20%28Janvier%201992%29%20-%20Page%20080.jpg</t>
  </si>
  <si>
    <t>fuzzball - amiga - 98</t>
  </si>
  <si>
    <t>Scangames Norway</t>
  </si>
  <si>
    <t>smash tv - amiga - 98</t>
  </si>
  <si>
    <t>http://download.abandonware.org/magazines/Tilt/tilt_numero098/TILT%20098%20%28Janvier%201992%29%20-%20Page%20081.jpg</t>
  </si>
  <si>
    <t>final fight - amiga - 98</t>
  </si>
  <si>
    <t>sliding skill - amiga - 98</t>
  </si>
  <si>
    <t>Moonlight</t>
  </si>
  <si>
    <t>http://download.abandonware.org/magazines/Tilt/tilt_numero098/TILT%20098%20%28Janvier%201992%29%20-%20Page%20082.jpg</t>
  </si>
  <si>
    <t>Wacky Races</t>
  </si>
  <si>
    <t>wacky races - atari st - 98</t>
  </si>
  <si>
    <t>Titanic Blinky</t>
  </si>
  <si>
    <t>titanic blinky - amiga - 98</t>
  </si>
  <si>
    <t>Wing Commander II: Vengeance of the Kilrathi - Special Operations 1</t>
  </si>
  <si>
    <t>wing commander ii: vengeance of the kilrathi - special operations 1 - pc - 99</t>
  </si>
  <si>
    <t>http://download.abandonware.org/magazines/Tilt/tilt_numero099/TILT%20099%20%28F%C3%A9vrier%201992%29%20-%20Page%20070.jpg</t>
  </si>
  <si>
    <t>elvira: the arcade game - amiga - 99</t>
  </si>
  <si>
    <t>http://download.abandonware.org/magazines/Tilt/tilt_numero099/TILT%20099%20%28F%C3%A9vrier%201992%29%20-%20Page%20071.jpg</t>
  </si>
  <si>
    <t>West Phaser (Steve McQueen)</t>
  </si>
  <si>
    <t>west phaser (steve mcqueen) - atari st - 99</t>
  </si>
  <si>
    <t>http://download.abandonware.org/magazines/Tilt/tilt_numero099/TILT%20099%20%28F%C3%A9vrier%201992%29%20-%20Page%20072.jpg</t>
  </si>
  <si>
    <t>barbarian ii - amiga - 99</t>
  </si>
  <si>
    <t>http://download.abandonware.org/magazines/Tilt/tilt_numero099/TILT%20099%20%28F%C3%A9vrier%201992%29%20-%20Page%20073.jpg</t>
  </si>
  <si>
    <t>barbarian ii - atari st - 99</t>
  </si>
  <si>
    <t>l'aigle d'or : le retour - pc - 99</t>
  </si>
  <si>
    <t>http://download.abandonware.org/magazines/Tilt/tilt_numero099/TILT%20099%20%28F%C3%A9vrier%201992%29%20-%20Page%20074.jpg</t>
  </si>
  <si>
    <t>starflight ii - amiga - 99</t>
  </si>
  <si>
    <t>Devious Designs</t>
  </si>
  <si>
    <t>devious designs - amiga - 99</t>
  </si>
  <si>
    <t>http://download.abandonware.org/magazines/Tilt/tilt_numero099/TILT%20099%20%28F%C3%A9vrier%201992%29%20-%20Page%20075.jpg</t>
  </si>
  <si>
    <t>secret weapons of the luftwaffe: p-38 lightning - pc - 99</t>
  </si>
  <si>
    <t>http://download.abandonware.org/magazines/Tilt/tilt_numero099/TILT%20099%20%28F%C3%A9vrier%201992%29%20-%20Page%20076.jpg</t>
  </si>
  <si>
    <t>prehistorik - amstrad cpc - 99</t>
  </si>
  <si>
    <t>mig-29m super fulcrum - atari st - 99</t>
  </si>
  <si>
    <t>http://download.abandonware.org/magazines/Tilt/tilt_numero099/TILT%20099%20%28F%C3%A9vrier%201992%29%20-%20Page%20077.jpg</t>
  </si>
  <si>
    <t>terminator 2: judgment day - pc - 99</t>
  </si>
  <si>
    <t>Prophecy 1: The Viking Child</t>
  </si>
  <si>
    <t>prophecy 1: the viking child - pc - 99</t>
  </si>
  <si>
    <t>http://download.abandonware.org/magazines/Tilt/tilt_numero099/TILT%20099%20%28F%C3%A9vrier%201992%29%20-%20Page%20078.jpg</t>
  </si>
  <si>
    <t>amnios - amiga - 99</t>
  </si>
  <si>
    <t>baby jo - pc - 100</t>
  </si>
  <si>
    <t>http://download.abandonware.org/magazines/Tilt/tilt_numero100/TILT%20100%20%28Mars%201992%29%20Page%20088.jpg</t>
  </si>
  <si>
    <t>videokid - amiga - 100</t>
  </si>
  <si>
    <t>http://download.abandonware.org/magazines/Tilt/tilt_numero100/TILT%20100%20%28Mars%201992%29%20Page%20089.jpg</t>
  </si>
  <si>
    <t>double dragon iii - atari st - 100</t>
  </si>
  <si>
    <t>http://download.abandonware.org/magazines/Tilt/tilt_numero100/TILT%20100%20%28Mars%201992%29%20Page%20090.jpg</t>
  </si>
  <si>
    <t>shadow of the beast ii - atari st - 100</t>
  </si>
  <si>
    <t>http://download.abandonware.org/magazines/Tilt/tilt_numero100/TILT%20100%20%28Mars%201992%29%20Page%20091.jpg</t>
  </si>
  <si>
    <t>psyborg - amiga - 100</t>
  </si>
  <si>
    <t>SimAnt</t>
  </si>
  <si>
    <t>simant - pc - 100</t>
  </si>
  <si>
    <t>http://download.abandonware.org/magazines/Tilt/tilt_numero100/TILT%20100%20%28Mars%201992%29%20Page%20092.jpg</t>
  </si>
  <si>
    <t>space ace ii - pc - 100</t>
  </si>
  <si>
    <t>http://download.abandonware.org/magazines/Tilt/tilt_numero100/TILT%20100%20%28Mars%201992%29%20Page%20094.jpg</t>
  </si>
  <si>
    <t>super tetris - pc - 100</t>
  </si>
  <si>
    <t>http://download.abandonware.org/magazines/Tilt/tilt_numero100/TILT%20100%20%28Mars%201992%29%20Page%20095.jpg</t>
  </si>
  <si>
    <t>another world - pc - 100</t>
  </si>
  <si>
    <t>http://download.abandonware.org/magazines/Tilt/tilt_numero100/TILT%20100%20%28Mars%201992%29%20Page%20096.jpg</t>
  </si>
  <si>
    <t>graeme souness vector soccer - atari st - 100</t>
  </si>
  <si>
    <t>http://download.abandonware.org/magazines/Tilt/tilt_numero100/TILT%20100%20%28Mars%201992%29%20Page%20098.jpg</t>
  </si>
  <si>
    <t>jet set willy ii: the final frontier - amiga - 100</t>
  </si>
  <si>
    <t>final blow - atari st - 100</t>
  </si>
  <si>
    <t>http://download.abandonware.org/magazines/Tilt/tilt_numero100/TILT%20100%20%28Mars%201992%29%20Page%20102.jpg</t>
  </si>
  <si>
    <t>ESS Mega (CD-ROM)</t>
  </si>
  <si>
    <t>ess mega (cd-rom) - pc - 101</t>
  </si>
  <si>
    <t>http://download.abandonware.org/magazines/Tilt/tilt_numero101/tilt%20-%20n%C2%B0101%20-%20avril%201992%20-%20page038%20et%20039.jpg</t>
  </si>
  <si>
    <t>golden immortal - pc - 101</t>
  </si>
  <si>
    <t>Whitestar Mageware</t>
  </si>
  <si>
    <t>Bomberman (Dyna Blaster)</t>
  </si>
  <si>
    <t>bomberman (dyna blaster) - amiga - 101</t>
  </si>
  <si>
    <t>http://download.abandonware.org/magazines/Tilt/tilt_numero101/tilt%20-%20n%C2%B0101%20-%20avril%201992%20-%20page076%20et%20077.jpg</t>
  </si>
  <si>
    <t>dylan dog - pc - 101</t>
  </si>
  <si>
    <t>http://download.abandonware.org/magazines/Tilt/tilt_numero101/tilt%20-%20n%C2%B0101%20-%20avril%201992%20-%20page078%20et%20079.jpg</t>
  </si>
  <si>
    <t>tennis cup 2 - pc - 101</t>
  </si>
  <si>
    <t>http://download.abandonware.org/magazines/Tilt/tilt_numero101/tilt%20-%20n%C2%B0101%20-%20avril%201992%20-%20page084%20et%20085.jpg</t>
  </si>
  <si>
    <t>mega twins - amiga - 101</t>
  </si>
  <si>
    <t>Free D.C. !</t>
  </si>
  <si>
    <t>free d.c. ! - pc - 101</t>
  </si>
  <si>
    <t>Cineplay</t>
  </si>
  <si>
    <t>http://download.abandonware.org/magazines/Tilt/tilt_numero101/tilt%20-%20n%C2%B0101%20-%20avril%201992%20-%20page086%20et%20087.jpg</t>
  </si>
  <si>
    <t>daylight robbery - amiga - 101</t>
  </si>
  <si>
    <t>populous: world editor - amiga - 101</t>
  </si>
  <si>
    <t>Guerilla in Bolivia</t>
  </si>
  <si>
    <t>guerilla in bolivia - amiga - 101</t>
  </si>
  <si>
    <t>http://download.abandonware.org/magazines/Tilt/tilt_numero101/tilt%20-%20n%C2%B0101%20-%20avril%201992%20-%20page088%20et%20089.jpg</t>
  </si>
  <si>
    <t>red baron - amiga - 101</t>
  </si>
  <si>
    <t>heart of china - amiga - 101</t>
  </si>
  <si>
    <t>volfied - amiga - 101</t>
  </si>
  <si>
    <t>http://download.abandonware.org/magazines/Tilt/tilt_numero101/tilt%20-%20n%C2%B0101%20-%20avril%201992%20-%20page090%20et%20091.jpg</t>
  </si>
  <si>
    <t>the godfather - amiga - 101</t>
  </si>
  <si>
    <t>bonanza bros - amiga - 101</t>
  </si>
  <si>
    <t>http://download.abandonware.org/magazines/Tilt/tilt_numero101/tilt%20-%20n%C2%B0101%20-%20avril%201992%20-%20page092%20et%20093.jpg</t>
  </si>
  <si>
    <t>lagaf' : les aventures de moktar - volume 1 : la zoubida - pc - 101</t>
  </si>
  <si>
    <t>maupiti island - pc - 101</t>
  </si>
  <si>
    <t>http://download.abandonware.org/magazines/Tilt/tilt_numero101/tilt%20-%20n%C2%B0101%20-%20avril%201992%20-%20page126%20et%20127.jpg</t>
  </si>
  <si>
    <t>shadowlands - amiga - 101</t>
  </si>
  <si>
    <t>http://download.abandonware.org/magazines/Tilt/tilt_numero101/tilt%20-%20n%C2%B0101%20-%20avril%201992%20-%20page128%20et%20129.jpg</t>
  </si>
  <si>
    <t>les manley in: lost in l.a. - pc - 101</t>
  </si>
  <si>
    <t>http://download.abandonware.org/magazines/Tilt/tilt_numero101/tilt%20-%20n%C2%B0101%20-%20avril%201992%20-%20page130%20et%20131.jpg</t>
  </si>
  <si>
    <t>north polar expedition - pc - 102</t>
  </si>
  <si>
    <t>http://download.abandonware.org/magazines/Tilt/tilt_numero102/TILT%20102%20%28Mai%201992%29%20-%20Page%20041.jpg</t>
  </si>
  <si>
    <t>AGE Advanced Galactic Empire</t>
  </si>
  <si>
    <t>age advanced galactic empire - amiga - 102</t>
  </si>
  <si>
    <t>http://download.abandonware.org/magazines/Tilt/tilt_numero102/TILT%20102%20%28Mai%201992%29%20-%20Page%20082.jpg</t>
  </si>
  <si>
    <t>Turn It II</t>
  </si>
  <si>
    <t>turn it ii - amiga - 102</t>
  </si>
  <si>
    <t>http://download.abandonware.org/magazines/Tilt/tilt_numero102/TILT%20102%20%28Mai%201992%29%20-%20Page%20083.jpg</t>
  </si>
  <si>
    <t>space ace ii - amiga - 102</t>
  </si>
  <si>
    <t>http://download.abandonware.org/magazines/Tilt/tilt_numero102/TILT%20102%20%28Mai%201992%29%20-%20Page%20084.jpg</t>
  </si>
  <si>
    <t>bug bomber - amiga - 102</t>
  </si>
  <si>
    <t>paperboy 2 - pc - 102</t>
  </si>
  <si>
    <t>http://download.abandonware.org/magazines/Tilt/tilt_numero102/TILT%20102%20%28Mai%201992%29%20-%20Page%20085.jpg</t>
  </si>
  <si>
    <t>PGA Tour Golf: Tournament Course Disk</t>
  </si>
  <si>
    <t>pga tour golf: tournament course disk - amiga - 102</t>
  </si>
  <si>
    <t>wacky races - amiga - 102</t>
  </si>
  <si>
    <t>http://download.abandonware.org/magazines/Tilt/tilt_numero102/TILT%20102%20%28Mai%201992%29%20-%20Page%20086.jpg</t>
  </si>
  <si>
    <t>harpoon: challenger pak (limited edition) - amiga - 102</t>
  </si>
  <si>
    <t>4d sports driving - amiga - 102</t>
  </si>
  <si>
    <t>http://download.abandonware.org/magazines/Tilt/tilt_numero102/TILT%20102%20%28Mai%201992%29%20-%20Page%20087.jpg</t>
  </si>
  <si>
    <t>pinball dreams - amiga - 102</t>
  </si>
  <si>
    <t>http://download.abandonware.org/magazines/Tilt/tilt_numero102/TILT%20102%20%28Mai%201992%29%20-%20Page%20088.jpg</t>
  </si>
  <si>
    <t>Cyber Cop</t>
  </si>
  <si>
    <t>cyber cop - amiga - 102</t>
  </si>
  <si>
    <t>http://download.abandonware.org/magazines/Tilt/tilt_numero102/TILT%20102%20%28Mai%201992%29%20-%20Page%20089.jpg</t>
  </si>
  <si>
    <t>cadaver - pc - 102</t>
  </si>
  <si>
    <t>indy heat - amiga - 102</t>
  </si>
  <si>
    <t>http://download.abandonware.org/magazines/Tilt/tilt_numero102/TILT%20102%20%28Mai%201992%29%20-%20Page%20090.jpg</t>
  </si>
  <si>
    <t>The Quest of Agravain</t>
  </si>
  <si>
    <t>the quest of agravain - amiga - 102</t>
  </si>
  <si>
    <t>Challenge Foot</t>
  </si>
  <si>
    <t>challenge foot - atari st - 102</t>
  </si>
  <si>
    <t>http://download.abandonware.org/magazines/Tilt/tilt_numero102/TILT%20102%20%28Mai%201992%29%20-%20Page%20092.jpg</t>
  </si>
  <si>
    <t>the amazing spider-man - pc - 102</t>
  </si>
  <si>
    <t>Fascination (CD-ROM)</t>
  </si>
  <si>
    <t>fascination (cd-rom) - pc - 103</t>
  </si>
  <si>
    <t>http://download.abandonware.org/magazines/Tilt/tilt_numero103/tilt%20-%20n%C2%B0103%20-%20avril%201992%20-%20page044%20et%20045.jpg</t>
  </si>
  <si>
    <t>global effect - amiga - 103</t>
  </si>
  <si>
    <t>http://download.abandonware.org/magazines/Tilt/tilt_numero103/tilt%20-%20n%C2%B0103%20-%20avril%201992%20-%20page064%20et%20065.jpg</t>
  </si>
  <si>
    <t>the perfect general - pc - 103</t>
  </si>
  <si>
    <t>White Wolf</t>
  </si>
  <si>
    <t>http://download.abandonware.org/magazines/Tilt/tilt_numero103/tilt%20-%20n%C2%B0103%20-%20avril%201992%20-%20page066%20et%20067.jpg</t>
  </si>
  <si>
    <t>formula one grand prix - atari st - 103</t>
  </si>
  <si>
    <t>http://download.abandonware.org/magazines/Tilt/tilt_numero103/tilt%20-%20n%C2%B0103%20-%20avril%201992%20-%20page068%20et%20069.jpg</t>
  </si>
  <si>
    <t>gazza ii - atari st - 103</t>
  </si>
  <si>
    <t>http://download.abandonware.org/magazines/Tilt/tilt_numero103/tilt%20-%20n%C2%B0103%20-%20avril%201992%20-%20page084%20et%20085.jpg</t>
  </si>
  <si>
    <t>knights of the sky - atari st - 103</t>
  </si>
  <si>
    <t>battle isle - amiga - 103</t>
  </si>
  <si>
    <t>race drivin' - amiga - 103</t>
  </si>
  <si>
    <t>http://download.abandonware.org/magazines/Tilt/tilt_numero103/tilt%20-%20n%C2%B0103%20-%20avril%201992%20-%20page086%20et%20087.jpg</t>
  </si>
  <si>
    <t>Secret Weapons of the Luftwaffe: He 162 Volksjäger Tour of Duty</t>
  </si>
  <si>
    <t>secret weapons of the luftwaffe: he 162 volksjäger tour of duty - pc - 103</t>
  </si>
  <si>
    <t>unreal - pc - 103</t>
  </si>
  <si>
    <t>http://download.abandonware.org/magazines/Tilt/tilt_numero103/tilt%20-%20n%C2%B0103%20-%20avril%201992%20-%20page088%20et%20089.jpg</t>
  </si>
  <si>
    <t>the perfect general - amiga - 103</t>
  </si>
  <si>
    <t>http://download.abandonware.org/magazines/Tilt/tilt_numero103/tilt%20-%20n%C2%B0103%20-%20avril%201992%20-%20page090%20et%20091.jpg</t>
  </si>
  <si>
    <t>Top Wrestling</t>
  </si>
  <si>
    <t>top wrestling - amiga - 103</t>
  </si>
  <si>
    <t>Holodream</t>
  </si>
  <si>
    <t>http://download.abandonware.org/magazines/Tilt/tilt_numero103/tilt%20-%20n%C2%B0103%20-%20avril%201992%20-%20page092%20et%20093.jpg</t>
  </si>
  <si>
    <t>castle of dr. brain - amiga - 103</t>
  </si>
  <si>
    <t>Pools of Darkness</t>
  </si>
  <si>
    <t>pools of darkness - amiga - 103</t>
  </si>
  <si>
    <t>http://download.abandonware.org/magazines/Tilt/tilt_numero103/tilt%20-%20n%C2%B0103%20-%20avril%201992%20-%20page114%20et%20115.jpg</t>
  </si>
  <si>
    <t>Treasures of the Savage Frontier</t>
  </si>
  <si>
    <t>treasures of the savage frontier - pc - 103</t>
  </si>
  <si>
    <t>Beyond Software/Stormfront</t>
  </si>
  <si>
    <t>http://download.abandonware.org/magazines/Tilt/tilt_numero103/tilt%20-%20n%C2%B0103%20-%20avril%201992%20-%20page116%20et%20117.jpg</t>
  </si>
  <si>
    <t>planet's edge - pc - 103</t>
  </si>
  <si>
    <t>http://download.abandonware.org/magazines/Tilt/tilt_numero103/tilt%20-%20n%C2%B0103%20-%20avril%201992%20-%20page118%20et%20119.jpg</t>
  </si>
  <si>
    <t>ishar - amiga - 103</t>
  </si>
  <si>
    <t>http://download.abandonware.org/magazines/Tilt/tilt_numero103/tilt%20-%20n%C2%B0103%20-%20avril%201992%20-%20page120%20et%20121.jpg</t>
  </si>
  <si>
    <t>Might &amp; Magic III</t>
  </si>
  <si>
    <t>might &amp; magic iii - amiga - 103</t>
  </si>
  <si>
    <t>http://download.abandonware.org/magazines/Tilt/tilt_numero103/tilt%20-%20n%C2%B0103%20-%20avril%201992%20-%20page122%20et%20123.jpg</t>
  </si>
  <si>
    <t>Murder Makes Strange Deadfellows</t>
  </si>
  <si>
    <t>murder makes strange deadfellows - pc - 104</t>
  </si>
  <si>
    <t>Tiger Media</t>
  </si>
  <si>
    <t>http://download.abandonware.org/magazines/Tilt/tilt_numero104/TILT%20104%20%28Juillet-Aout%201992%29%20-%20Page%20032.jpg</t>
  </si>
  <si>
    <t>The Case of the Cautious Condor</t>
  </si>
  <si>
    <t>the case of the cautious condor - pc - 104</t>
  </si>
  <si>
    <t>Mixed-Up Mother Goose (CD-ROM)</t>
  </si>
  <si>
    <t>mixed-up mother goose (cd-rom) - pc - 104</t>
  </si>
  <si>
    <t>http://download.abandonware.org/magazines/Tilt/tilt_numero104/TILT%20104%20%28Juillet-Aout%201992%29%20-%20Page%20033.jpg</t>
  </si>
  <si>
    <t>Discovery in the Steps of Columbus</t>
  </si>
  <si>
    <t>discovery in the steps of columbus - amiga - 104</t>
  </si>
  <si>
    <t>http://download.abandonware.org/magazines/Tilt/tilt_numero104/TILT%20104%20%28Juillet-Aout%201992%29%20-%20Page%20080.jpg</t>
  </si>
  <si>
    <t>The Secret Island of Dr. Quandary</t>
  </si>
  <si>
    <t>the secret island of dr. quandary - pc - 104</t>
  </si>
  <si>
    <t>MECC</t>
  </si>
  <si>
    <t>http://download.abandonware.org/magazines/Tilt/tilt_numero104/TILT%20104%20%28Juillet-Aout%201992%29%20-%20Page%20081.jpg</t>
  </si>
  <si>
    <t>volfied - pc - 104</t>
  </si>
  <si>
    <t>indy heat - atari st - 104</t>
  </si>
  <si>
    <t>http://download.abandonware.org/magazines/Tilt/tilt_numero104/TILT%20104%20%28Juillet-Aout%201992%29%20-%20Page%20082.jpg</t>
  </si>
  <si>
    <t>The Computer Edition of Risk: The World Conquest Game (Windows)</t>
  </si>
  <si>
    <t>the computer edition of risk: the world conquest game (windows) - pc - 104</t>
  </si>
  <si>
    <t>bargon attack - amiga - 104</t>
  </si>
  <si>
    <t>http://download.abandonware.org/magazines/Tilt/tilt_numero104/TILT%20104%20%28Juillet-Aout%201992%29%20-%20Page%20084.jpg</t>
  </si>
  <si>
    <t>global effect - pc - 104</t>
  </si>
  <si>
    <t>realms - pc - 104</t>
  </si>
  <si>
    <t>http://download.abandonware.org/magazines/Tilt/tilt_numero104/TILT%20104%20%28Juillet-Aout%201992%29%20-%20Page%20086.jpg</t>
  </si>
  <si>
    <t>powermonger: world war i edition - atari st - 104</t>
  </si>
  <si>
    <t>Battle Isle: Scenario Disk Volume One</t>
  </si>
  <si>
    <t>battle isle: scenario disk volume one - amiga - 104</t>
  </si>
  <si>
    <t>http://download.abandonware.org/magazines/Tilt/tilt_numero104/TILT%20104%20%28Juillet-Aout%201992%29%20-%20Page%20088.jpg</t>
  </si>
  <si>
    <t>Wild West World</t>
  </si>
  <si>
    <t>wild west world - pc - 104</t>
  </si>
  <si>
    <t>Kron</t>
  </si>
  <si>
    <t>battle isle: scenario disk volume one - pc - 104</t>
  </si>
  <si>
    <t>Wolfenstein 3D</t>
  </si>
  <si>
    <t>wolfenstein 3d - pc - 105</t>
  </si>
  <si>
    <t>id Software</t>
  </si>
  <si>
    <t>http://download.abandonware.org/magazines/Tilt/tilt_numero105/tilt%20-%20N105%20-%20septembre%201992%20-%20page058%20et%20059.jpg</t>
  </si>
  <si>
    <t>d/generation - atari st - 105</t>
  </si>
  <si>
    <t>http://download.abandonware.org/magazines/Tilt/tilt_numero105/tilt%20-%20N105%20-%20septembre%201992%20-%20page064%20et%20065.jpg</t>
  </si>
  <si>
    <t>hong kong mahjong pro - pc - 105</t>
  </si>
  <si>
    <t>http://download.abandonware.org/magazines/Tilt/tilt_numero105/tilt%20-%20N105%20-%20septembre%201992%20-%20page066%20et%20067.jpg</t>
  </si>
  <si>
    <t>crazy cars iii - amiga - 105</t>
  </si>
  <si>
    <t>http://download.abandonware.org/magazines/Tilt/tilt_numero105/tilt%20-%20N105%20-%20septembre%201992%20-%20page072%20et%20073.jpg</t>
  </si>
  <si>
    <t>b-17 flying fortress - pc - 105</t>
  </si>
  <si>
    <t>http://download.abandonware.org/magazines/Tilt/tilt_numero105/tilt%20-%20N105%20-%20septembre%201992%20-%20page078%20et%20079.jpg</t>
  </si>
  <si>
    <t>premiere - amiga - 105</t>
  </si>
  <si>
    <t>The 8th Day</t>
  </si>
  <si>
    <t>http://download.abandonware.org/magazines/Tilt/tilt_numero105/tilt%20-%20N105%20-%20septembre%201992%20-%20page080%20et%20081.jpg</t>
  </si>
  <si>
    <t>cyber cop - atari st - 105</t>
  </si>
  <si>
    <t>http://download.abandonware.org/magazines/Tilt/tilt_numero105/tilt%20-%20N105%20-%20septembre%201992%20-%20page082%20et%20083.jpg</t>
  </si>
  <si>
    <t>European Championship 1992</t>
  </si>
  <si>
    <t>european championship 1992 - pc - 105</t>
  </si>
  <si>
    <t>The Chessmaster 3000 (CD-ROM)</t>
  </si>
  <si>
    <t>the chessmaster 3000 (cd-rom) - pc - 105</t>
  </si>
  <si>
    <t>Guy Spy and the Crystals of Armageddon</t>
  </si>
  <si>
    <t>guy spy and the crystals of armageddon - pc - 105</t>
  </si>
  <si>
    <t>http://download.abandonware.org/magazines/Tilt/tilt_numero105/tilt%20-%20N105%20-%20septembre%201992%20-%20page084%20et%20085.jpg</t>
  </si>
  <si>
    <t>global conquest - pc - 105</t>
  </si>
  <si>
    <t>myth: history in the making - amiga - 105</t>
  </si>
  <si>
    <t>super space invaders - pc - 105</t>
  </si>
  <si>
    <t>last ninja 3 - atari st - 105</t>
  </si>
  <si>
    <t>http://download.abandonware.org/magazines/Tilt/tilt_numero105/tilt%20-%20N105%20-%20septembre%201992%20-%20page086%20et%20087.jpg</t>
  </si>
  <si>
    <t>powermonger - pc - 105</t>
  </si>
  <si>
    <t>simant - amiga - 105</t>
  </si>
  <si>
    <t>http://download.abandonware.org/magazines/Tilt/tilt_numero105/tilt%20-%20N105%20-%20septembre%201992%20-%20page088%20et%20089.jpg</t>
  </si>
  <si>
    <t>crisis in the kremlin - pc - 105</t>
  </si>
  <si>
    <t>winter supersports 92 - amiga - 105</t>
  </si>
  <si>
    <t>http://download.abandonware.org/magazines/Tilt/tilt_numero105/tilt%20-%20N105%20-%20septembre%201992%20-%20page090%20et%20091.jpg</t>
  </si>
  <si>
    <t>Dizzy's Excellent Adventures</t>
  </si>
  <si>
    <t>dizzy's excellent adventures - atari st - 105</t>
  </si>
  <si>
    <t>air bucks - pc - 105</t>
  </si>
  <si>
    <t>http://download.abandonware.org/magazines/Tilt/tilt_numero105/tilt%20-%20N105%20-%20septembre%201992%20-%20page092%20et%20093.jpg</t>
  </si>
  <si>
    <t>4D Sports Tennis (World Tennis Championship)</t>
  </si>
  <si>
    <t>4d sports tennis (world tennis championship) - pc - 105</t>
  </si>
  <si>
    <t>Alien World</t>
  </si>
  <si>
    <t>alien world - atari st - 105</t>
  </si>
  <si>
    <t>http://download.abandonware.org/magazines/Tilt/tilt_numero105/tilt%20-%20N105%20-%20septembre%201992%20-%20page094%20et%20095.jpg</t>
  </si>
  <si>
    <t>parasol stars - atari st - 105</t>
  </si>
  <si>
    <t>Frederik Pohl's Gateway</t>
  </si>
  <si>
    <t>frederik pohl's gateway - pc - 105</t>
  </si>
  <si>
    <t>Legend Entertainment</t>
  </si>
  <si>
    <t>http://download.abandonware.org/magazines/Tilt/tilt_numero105/tilt%20-%20N105%20-%20septembre%201992%20-%20page116%20et%20117.jpg</t>
  </si>
  <si>
    <t>the dark queen of krynn - pc - 105</t>
  </si>
  <si>
    <t>http://download.abandonware.org/magazines/Tilt/tilt_numero105/tilt%20-%20N105%20-%20septembre%201992%20-%20page118%20et%20119.jpg</t>
  </si>
  <si>
    <t>J.R.R. Tolkien's The Lord of the Rings, Vol. II: The Two Towers</t>
  </si>
  <si>
    <t>j.r.r. tolkien's the lord of the rings, vol. ii: the two towers - pc - 105</t>
  </si>
  <si>
    <t>http://download.abandonware.org/magazines/Tilt/tilt_numero105/tilt%20-%20N105%20-%20septembre%201992%20-%20page120%20et%20121.jpg</t>
  </si>
  <si>
    <t>b.a.t. ii - amiga - 105</t>
  </si>
  <si>
    <t>http://download.abandonware.org/magazines/Tilt/tilt_numero105/tilt%20-%20N105%20-%20septembre%201992%20-%20page122%20et%20123.jpg</t>
  </si>
  <si>
    <t>darklands - pc - 105</t>
  </si>
  <si>
    <t>http://download.abandonware.org/magazines/Tilt/tilt_numero105/tilt%20-%20N105%20-%20septembre%201992%20-%20page124%20et%20125.jpg</t>
  </si>
  <si>
    <t>casino games - cdtv - 106</t>
  </si>
  <si>
    <t>Saen Software</t>
  </si>
  <si>
    <t>http://download.abandonware.org/magazines/Tilt/tilt_numero106/TILT%20106%20%28Octobre%201992%29%20-%20Page%20052.jpg</t>
  </si>
  <si>
    <t>ESS Mega</t>
  </si>
  <si>
    <t>ess mega - cdtv - 106</t>
  </si>
  <si>
    <t>world class rugby - pc - 106</t>
  </si>
  <si>
    <t>http://download.abandonware.org/magazines/Tilt/tilt_numero106/TILT%20106%20%28Octobre%201992%29%20-%20Page%20094.jpg</t>
  </si>
  <si>
    <t>Samurai: The Way of the Warrior</t>
  </si>
  <si>
    <t>samurai: the way of the warrior - pc - 106</t>
  </si>
  <si>
    <t>http://download.abandonware.org/magazines/Tilt/tilt_numero106/TILT%20106%20%28Octobre%201992%29%20-%20Page%20095.jpg</t>
  </si>
  <si>
    <t>dojo dan - amiga - 106</t>
  </si>
  <si>
    <t>Psionic</t>
  </si>
  <si>
    <t>thunderhawk - pc - 106</t>
  </si>
  <si>
    <t>http://download.abandonware.org/magazines/Tilt/tilt_numero106/TILT%20106%20%28Octobre%201992%29%20-%20Page%20096.jpg</t>
  </si>
  <si>
    <t>Sword of Honour</t>
  </si>
  <si>
    <t>sword of honour - amiga - 106</t>
  </si>
  <si>
    <t>Prestige</t>
  </si>
  <si>
    <t>http://download.abandonware.org/magazines/Tilt/tilt_numero106/TILT%20106%20%28Octobre%201992%29%20-%20Page%20097.jpg</t>
  </si>
  <si>
    <t>Tiny Skweeks (The Brainies)</t>
  </si>
  <si>
    <t>tiny skweeks (the brainies) - amiga - 106</t>
  </si>
  <si>
    <t>Atreid Concept</t>
  </si>
  <si>
    <t>i play football champ - amiga - 106</t>
  </si>
  <si>
    <t>http://download.abandonware.org/magazines/Tilt/tilt_numero106/TILT%20106%20%28Octobre%201992%29%20-%20Page%20098.jpg</t>
  </si>
  <si>
    <t>catch 'em - amiga - 106</t>
  </si>
  <si>
    <t>town with no name - pc - 106</t>
  </si>
  <si>
    <t>http://download.abandonware.org/magazines/Tilt/tilt_numero106/TILT%20106%20%28Octobre%201992%29%20-%20Page%20099.jpg</t>
  </si>
  <si>
    <t>Vroom Data Disk</t>
  </si>
  <si>
    <t>vroom data disk - amiga - 106</t>
  </si>
  <si>
    <t>http://download.abandonware.org/magazines/Tilt/tilt_numero106/TILT%20106%20%28Octobre%201992%29%20-%20Page%20100.jpg</t>
  </si>
  <si>
    <t>vroom data disk - atari st - 106</t>
  </si>
  <si>
    <t>Fire &amp; Ice</t>
  </si>
  <si>
    <t>fire &amp; ice - atari st - 106</t>
  </si>
  <si>
    <t>http://download.abandonware.org/magazines/Tilt/tilt_numero106/TILT%20106%20%28Octobre%201992%29%20-%20Page%20101.jpg</t>
  </si>
  <si>
    <t>d/generation - amiga - 106</t>
  </si>
  <si>
    <t>striker - atari st - 107</t>
  </si>
  <si>
    <t>Rage Software</t>
  </si>
  <si>
    <t>http://download.abandonware.org/magazines/Tilt/tilt_numero107/TILT%20107%20%28Novembre%201992%29%20-%20Page%20088.jpg</t>
  </si>
  <si>
    <t>Liverpool: The Computer Game</t>
  </si>
  <si>
    <t>liverpool: the computer game - amiga - 107</t>
  </si>
  <si>
    <t>http://download.abandonware.org/magazines/Tilt/tilt_numero107/TILT%20107%20%28Novembre%201992%29%20-%20Page%20089.jpg</t>
  </si>
  <si>
    <t>crazy cars iii - atari st - 107</t>
  </si>
  <si>
    <t>red zone - amiga - 107</t>
  </si>
  <si>
    <t>http://download.abandonware.org/magazines/Tilt/tilt_numero107/TILT%20107%20%28Novembre%201992%29%20-%20Page%20090.jpg</t>
  </si>
  <si>
    <t>Vikings: Fields of Conquest - Kingdoms of England II</t>
  </si>
  <si>
    <t>vikings: fields of conquest - kingdoms of england ii - amiga - 107</t>
  </si>
  <si>
    <t>Realism Entertainment</t>
  </si>
  <si>
    <t>special forces - pc - 107</t>
  </si>
  <si>
    <t>http://download.abandonware.org/magazines/Tilt/tilt_numero107/TILT%20107%20%28Novembre%201992%29%20-%20Page%20091.jpg</t>
  </si>
  <si>
    <t>carriers at war - pc - 107</t>
  </si>
  <si>
    <t>the carl lewis challenge - amiga - 107</t>
  </si>
  <si>
    <t>http://download.abandonware.org/magazines/Tilt/tilt_numero107/TILT%20107%20%28Novembre%201992%29%20-%20Page%20092.jpg</t>
  </si>
  <si>
    <t>birds of prey - pc - 107</t>
  </si>
  <si>
    <t>XF5700 Mantis Experimental Fighter</t>
  </si>
  <si>
    <t>xf5700 mantis experimental fighter - pc - 107</t>
  </si>
  <si>
    <t>http://download.abandonware.org/magazines/Tilt/tilt_numero107/TILT%20107%20%28Novembre%201992%29%20-%20Page%20093.jpg</t>
  </si>
  <si>
    <t>millenium 2.2 - pc - 107</t>
  </si>
  <si>
    <t>curse of enchantia - amiga - 107</t>
  </si>
  <si>
    <t>http://download.abandonware.org/magazines/Tilt/tilt_numero107/TILT%20107%20%28Novembre%201992%29%20-%20Page%20094.jpg</t>
  </si>
  <si>
    <t>utopia: the creation of a nation - pc - 107</t>
  </si>
  <si>
    <t>spellcraft - pc - 107</t>
  </si>
  <si>
    <t>Tsunami</t>
  </si>
  <si>
    <t>http://download.abandonware.org/magazines/Tilt/tilt_numero107/TILT%20107%20%28Novembre%201992%29%20-%20Page%20096.jpg</t>
  </si>
  <si>
    <t>Utopia: The New Worlds</t>
  </si>
  <si>
    <t>utopia: the new worlds - amiga - 107</t>
  </si>
  <si>
    <t>utopia: the new worlds - atari st - 107</t>
  </si>
  <si>
    <t>double dragon iii - pc - 107</t>
  </si>
  <si>
    <t>http://download.abandonware.org/magazines/Tilt/tilt_numero107/TILT%20107%20%28Novembre%201992%29%20-%20Page%20098.jpg</t>
  </si>
  <si>
    <t>Stone Age</t>
  </si>
  <si>
    <t>stone age - atari st - 107</t>
  </si>
  <si>
    <t>Eclipse Software Design</t>
  </si>
  <si>
    <t>flashback - amiga - 108</t>
  </si>
  <si>
    <t>http://download.abandonware.org/magazines/Tilt/tilt_numero108/tilt%20-%20N108%20-%20NOVEMBRE%201992%20-%20page048%20et%20049%20.jpg</t>
  </si>
  <si>
    <t>Comanche: Maximum Overkill</t>
  </si>
  <si>
    <t>comanche: maximum overkill - pc - 108</t>
  </si>
  <si>
    <t>http://download.abandonware.org/magazines/Tilt/tilt_numero108/tilt%20-%20N108%20-%20NOVEMBRE%201992%20-%20page050%20et%20051%20.jpg</t>
  </si>
  <si>
    <t>ATAC: The Secret War Against Drugs</t>
  </si>
  <si>
    <t>atac: the secret war against drugs - pc - 108</t>
  </si>
  <si>
    <t>http://download.abandonware.org/magazines/Tilt/tilt_numero108/tilt%20-%20N108%20-%20NOVEMBRE%201992%20-%20page052%20et%20053%20.jpg</t>
  </si>
  <si>
    <t>shadow of the beast iii - amiga - 108</t>
  </si>
  <si>
    <t>http://download.abandonware.org/magazines/Tilt/tilt_numero108/tilt%20-%20N108%20-%20NOVEMBRE%201992%20-%20page054%20et%20055%20.jpg</t>
  </si>
  <si>
    <t>Gobliins 2</t>
  </si>
  <si>
    <t>gobliins 2 - pc - 108</t>
  </si>
  <si>
    <t>http://download.abandonware.org/magazines/Tilt/tilt_numero108/tilt%20-%20N108%20-%20NOVEMBRE%201992%20-%20page056%20et%20057%20.jpg</t>
  </si>
  <si>
    <t>D-Day : Le Jour J</t>
  </si>
  <si>
    <t>d-day : le jour j - pc - 108</t>
  </si>
  <si>
    <t>http://download.abandonware.org/magazines/Tilt/tilt_numero108/tilt%20-%20N108%20-%20NOVEMBRE%201992%20-%20page058%20et%20059%20.jpg</t>
  </si>
  <si>
    <t>david leadbetter's golf - pc - 108</t>
  </si>
  <si>
    <t>http://download.abandonware.org/magazines/Tilt/tilt_numero108/tilt%20-%20N108%20-%20NOVEMBRE%201992%20-%20page060%20et%20061%20.jpg</t>
  </si>
  <si>
    <t>s.c.out - macintosh - 108</t>
  </si>
  <si>
    <t>http://download.abandonware.org/magazines/Tilt/tilt_numero108/tilt%20-%20N108%20-%20NOVEMBRE%201992%20-%20page062%20et%20063%20.jpg</t>
  </si>
  <si>
    <t>assassin - amiga - 108</t>
  </si>
  <si>
    <t>http://download.abandonware.org/magazines/Tilt/tilt_numero108/tilt%20-%20N108%20-%20NOVEMBRE%201992%20-%20page064%20et%20065%20.jpg</t>
  </si>
  <si>
    <t>no second prize - amiga - 108</t>
  </si>
  <si>
    <t>http://download.abandonware.org/magazines/Tilt/tilt_numero108/tilt%20-%20N108%20-%20NOVEMBRE%201992%20-%20page066%20et%20067%20.jpg</t>
  </si>
  <si>
    <t>pinball fantasies - amiga - 108</t>
  </si>
  <si>
    <t>http://download.abandonware.org/magazines/Tilt/tilt_numero108/tilt%20-%20N108%20-%20NOVEMBRE%201992%20-%20page068%20et%20069%20.jpg</t>
  </si>
  <si>
    <t>campaign - amiga - 108</t>
  </si>
  <si>
    <t>http://download.abandonware.org/magazines/Tilt/tilt_numero108/tilt%20-%20N108%20-%20NOVEMBRE%201992%20-%20page116%20et%20117%20.jpg</t>
  </si>
  <si>
    <t>quest for glory iii - pc - 108</t>
  </si>
  <si>
    <t>http://download.abandonware.org/magazines/Tilt/tilt_numero108/tilt%20-%20N108%20-%20NOVEMBRE%201992%20-%20page118%20et%20119%20.jpg</t>
  </si>
  <si>
    <t>waxworks - pc - 108</t>
  </si>
  <si>
    <t>http://download.abandonware.org/magazines/Tilt/tilt_numero108/tilt%20-%20N108%20-%20NOVEMBRE%201992%20-%20page120%20et%20121%20.jpg</t>
  </si>
  <si>
    <t>the summoning - pc - 108</t>
  </si>
  <si>
    <t>Event Horizon</t>
  </si>
  <si>
    <t>http://download.abandonware.org/magazines/Tilt/tilt_numero108/tilt%20-%20N108%20-%20NOVEMBRE%201992%20-%20page122%20et%20123%20.jpg</t>
  </si>
  <si>
    <t>history line 1914-1918 - pc - 108</t>
  </si>
  <si>
    <t>http://download.abandonware.org/magazines/Tilt/tilt_numero108/tilt%20-%20N108%20-%20NOVEMBRE%201992%20-%20page124%20et%20125%20.jpg</t>
  </si>
  <si>
    <t>amberstar - pc - 108</t>
  </si>
  <si>
    <t>http://download.abandonware.org/magazines/Tilt/tilt_numero108/tilt%20-%20N108%20-%20NOVEMBRE%201992%20-%20page126%20et%20127%20.jpg</t>
  </si>
  <si>
    <t>amberstar - amiga - 108</t>
  </si>
  <si>
    <t>amberstar - atari st - 108</t>
  </si>
  <si>
    <t>battletoads - nes - 109</t>
  </si>
  <si>
    <t>Guide 1992</t>
  </si>
  <si>
    <t>http://download.abandonware.org/magazines/Tilt/tilt_numero109/Tilt%20N%C2%B0109%20-%20Novembre%201992%20Page%20033.jpg</t>
  </si>
  <si>
    <t>Burning Fight</t>
  </si>
  <si>
    <t>burning fight - neo-geo - 109</t>
  </si>
  <si>
    <t>Alisia Dragoon</t>
  </si>
  <si>
    <t>alisia dragoon - mega drive - 109</t>
  </si>
  <si>
    <t>Castlevania II: Belmont's Revenge</t>
  </si>
  <si>
    <t>castlevania ii: belmont's revenge - game boy - 109</t>
  </si>
  <si>
    <t>http://download.abandonware.org/magazines/Tilt/tilt_numero109/Tilt%20N%C2%B0109%20-%20Novembre%201992%20Page%20034.jpg</t>
  </si>
  <si>
    <t>double dragon ii - game boy - 109</t>
  </si>
  <si>
    <t>Mutation Nation</t>
  </si>
  <si>
    <t>mutation nation - neo-geo - 109</t>
  </si>
  <si>
    <t>fatal fury - neo-geo - 109</t>
  </si>
  <si>
    <t>World Heroes</t>
  </si>
  <si>
    <t>world heroes - neo-geo - 109</t>
  </si>
  <si>
    <t>Splatterhouse 2</t>
  </si>
  <si>
    <t>splatterhouse 2 - mega drive - 109</t>
  </si>
  <si>
    <t>http://download.abandonware.org/magazines/Tilt/tilt_numero109/Tilt%20N%C2%B0109%20-%20Novembre%201992%20Page%20035.jpg</t>
  </si>
  <si>
    <t>Teenage Mutant Ninja Turtles: Turtles in Time</t>
  </si>
  <si>
    <t>teenage mutant ninja turtles: turtles in time - super nintendo - 109</t>
  </si>
  <si>
    <t>Rushing Beat</t>
  </si>
  <si>
    <t>rushing beat - super nintendo - 109</t>
  </si>
  <si>
    <t>super castlevania iv - super nintendo - 109</t>
  </si>
  <si>
    <t>street fighter ii - super nintendo - 109</t>
  </si>
  <si>
    <t>Gleylancer</t>
  </si>
  <si>
    <t>gleylancer - mega drive - 109</t>
  </si>
  <si>
    <t>http://download.abandonware.org/magazines/Tilt/tilt_numero109/Tilt%20N%C2%B0109%20-%20Novembre%201992%20Page%20036.jpg</t>
  </si>
  <si>
    <t>Axelay</t>
  </si>
  <si>
    <t>axelay - super nintendo - 109</t>
  </si>
  <si>
    <t>gate of thunder - pc engine - 109</t>
  </si>
  <si>
    <t>Ninja Commando</t>
  </si>
  <si>
    <t>ninja commando - neo-geo - 109</t>
  </si>
  <si>
    <t>http://download.abandonware.org/magazines/Tilt/tilt_numero109/Tilt%20N%C2%B0109%20-%20Novembre%201992%20Page%20037.jpg</t>
  </si>
  <si>
    <t>Parodius Da !</t>
  </si>
  <si>
    <t>parodius da ! - pc engine - 109</t>
  </si>
  <si>
    <t>parodius da ! - super nintendo - 109</t>
  </si>
  <si>
    <t>phalanx - super nintendo - 109</t>
  </si>
  <si>
    <t>Zoom Inc.</t>
  </si>
  <si>
    <t>Super Aleste</t>
  </si>
  <si>
    <t>super aleste - super nintendo - 109</t>
  </si>
  <si>
    <t>Last Resort</t>
  </si>
  <si>
    <t>last resort - neo-geo - 109</t>
  </si>
  <si>
    <t>Raiden (Super Raiden)</t>
  </si>
  <si>
    <t>raiden (super raiden) - pc engine - 109</t>
  </si>
  <si>
    <t>http://download.abandonware.org/magazines/Tilt/tilt_numero109/Tilt%20N%C2%B0109%20-%20Novembre%201992%20Page%20038.jpg</t>
  </si>
  <si>
    <t>Soldier Blade</t>
  </si>
  <si>
    <t>soldier blade - pc engine - 109</t>
  </si>
  <si>
    <t>undead line - mega drive - 109</t>
  </si>
  <si>
    <t>Detana !! TwinBee</t>
  </si>
  <si>
    <t>detana !! twinbee - pc engine - 109</t>
  </si>
  <si>
    <t>Raiden (Super Raiden) (CD-ROM)</t>
  </si>
  <si>
    <t>raiden (super raiden) (cd-rom) - pc engine - 109</t>
  </si>
  <si>
    <t>Thunder Force IV</t>
  </si>
  <si>
    <t>thunder force iv - mega drive - 109</t>
  </si>
  <si>
    <t>Cardiaxx</t>
  </si>
  <si>
    <t>cardiaxx - amiga - 109</t>
  </si>
  <si>
    <t>http://download.abandonware.org/magazines/Tilt/tilt_numero109/Tilt%20N%C2%B0109%20-%20Novembre%201992%20Page%20040.jpg</t>
  </si>
  <si>
    <t>chuck rock - master system - 109</t>
  </si>
  <si>
    <t>http://download.abandonware.org/magazines/Tilt/tilt_numero109/Tilt%20N%C2%B0109%20-%20Novembre%201992%20Page%20042.jpg</t>
  </si>
  <si>
    <t>the addams family - game boy - 109</t>
  </si>
  <si>
    <t>Blaster Master</t>
  </si>
  <si>
    <t>blaster master - nes - 109</t>
  </si>
  <si>
    <t>chuck rock - mega drive - 109</t>
  </si>
  <si>
    <t>the addams family - super nintendo - 109</t>
  </si>
  <si>
    <t>hook - super nintendo - 109</t>
  </si>
  <si>
    <t>Sony</t>
  </si>
  <si>
    <t>http://download.abandonware.org/magazines/Tilt/tilt_numero109/Tilt%20N%C2%B0109%20-%20Novembre%201992%20Page%20043.jpg</t>
  </si>
  <si>
    <t>Dinowars</t>
  </si>
  <si>
    <t>dinowars - super nintendo - 109</t>
  </si>
  <si>
    <t>ninja gaiden - master system - 109</t>
  </si>
  <si>
    <t>kid chameleon - mega drive - 109</t>
  </si>
  <si>
    <t>Sonic the Hedgehog 2</t>
  </si>
  <si>
    <t>sonic the hedgehog 2 - mega drive - 109</t>
  </si>
  <si>
    <t>Taz-Mania</t>
  </si>
  <si>
    <t>taz-mania - mega drive - 109</t>
  </si>
  <si>
    <t>http://download.abandonware.org/magazines/Tilt/tilt_numero109/Tilt%20N%C2%B0109%20-%20Novembre%201992%20Page%20044.jpg</t>
  </si>
  <si>
    <t>james pond 2 codename: robocod - mega drive - 109</t>
  </si>
  <si>
    <t>Ninja Gaiden Shadow (Shadow Warriors)</t>
  </si>
  <si>
    <t>ninja gaiden shadow (shadow warriors) - game boy - 109</t>
  </si>
  <si>
    <t>star wars - nes - 109</t>
  </si>
  <si>
    <t>super mario world - super nintendo - 109</t>
  </si>
  <si>
    <t>parasol stars - pc - 109</t>
  </si>
  <si>
    <t>http://download.abandonware.org/magazines/Tilt/tilt_numero109/Tilt%20N%C2%B0109%20-%20Novembre%201992%20Page%20047.jpg</t>
  </si>
  <si>
    <t>parasol stars - atari st - 109</t>
  </si>
  <si>
    <t>risky woods - pc - 109</t>
  </si>
  <si>
    <t>http://download.abandonware.org/magazines/Tilt/tilt_numero109/Tilt%20N%C2%B0109%20-%20Novembre%201992%20Page%20048.jpg</t>
  </si>
  <si>
    <t>cameltry - super nintendo - 109</t>
  </si>
  <si>
    <t>http://download.abandonware.org/magazines/Tilt/tilt_numero109/Tilt%20N%C2%B0109%20-%20Novembre%201992%20Page%20050.jpg</t>
  </si>
  <si>
    <t>desert strike - mega drive - 109</t>
  </si>
  <si>
    <t>choplifter ii - game boy - 109</t>
  </si>
  <si>
    <t>marble madness - game boy - 109</t>
  </si>
  <si>
    <t>http://download.abandonware.org/magazines/Tilt/tilt_numero109/Tilt%20N%C2%B0109%20-%20Novembre%201992%20Page%20051.jpg</t>
  </si>
  <si>
    <t>smash tv - super nintendo - 109</t>
  </si>
  <si>
    <t>marble madness - mega drive - 109</t>
  </si>
  <si>
    <t>prince of persia - game boy - 109</t>
  </si>
  <si>
    <t>prince of persia - master system - 109</t>
  </si>
  <si>
    <t>prince of persia - pc engine - 109</t>
  </si>
  <si>
    <t>Rolling Thunder II</t>
  </si>
  <si>
    <t>rolling thunder ii - mega drive - 109</t>
  </si>
  <si>
    <t>smash tv - nes - 109</t>
  </si>
  <si>
    <t>prince of persia - super nintendo - 109</t>
  </si>
  <si>
    <t>xybots - lynx - 109</t>
  </si>
  <si>
    <t>epic - amiga - 109</t>
  </si>
  <si>
    <t>http://download.abandonware.org/magazines/Tilt/tilt_numero109/Tilt%20N%C2%B0109%20-%20Novembre%201992%20Page%20053.jpg</t>
  </si>
  <si>
    <t>corporation - mega drive - 109</t>
  </si>
  <si>
    <t>http://download.abandonware.org/magazines/Tilt/tilt_numero109/Tilt%20N%C2%B0109%20-%20Novembre%201992%20Page%20054.jpg</t>
  </si>
  <si>
    <t>buck rogers: countdown to doomsday - mega drive - 109</t>
  </si>
  <si>
    <t>Warsong</t>
  </si>
  <si>
    <t>warsong - mega drive - 109</t>
  </si>
  <si>
    <t>dragon crystal - master system - 109</t>
  </si>
  <si>
    <t>http://download.abandonware.org/magazines/Tilt/tilt_numero109/Tilt%20N%C2%B0109%20-%20Novembre%201992%20Page%20055.jpg</t>
  </si>
  <si>
    <t>Lagoon</t>
  </si>
  <si>
    <t>lagoon - super nintendo - 109</t>
  </si>
  <si>
    <t>rings of power - mega drive - 109</t>
  </si>
  <si>
    <t>the immortal - mega drive - 109</t>
  </si>
  <si>
    <t>The Legend of Zelda: A Link to the Past</t>
  </si>
  <si>
    <t>the legend of zelda: a link to the past - super nintendo - 109</t>
  </si>
  <si>
    <t>Wizardry VII: Crusaders of the Dark Savant</t>
  </si>
  <si>
    <t>wizardry vii: crusaders of the dark savant - pc - 109</t>
  </si>
  <si>
    <t>http://download.abandonware.org/magazines/Tilt/tilt_numero109/Tilt%20N%C2%B0109%20-%20Novembre%201992%20Page%20056.jpg</t>
  </si>
  <si>
    <t>ultima underworld - pc - 109</t>
  </si>
  <si>
    <t>Looking Glass</t>
  </si>
  <si>
    <t>http://download.abandonware.org/magazines/Tilt/tilt_numero109/Tilt%20N%C2%B0109%20-%20Novembre%201992%20Page%20057.jpg</t>
  </si>
  <si>
    <t>treasures of the savage frontier - pc - 109</t>
  </si>
  <si>
    <t>http://download.abandonware.org/magazines/Tilt/tilt_numero109/Tilt%20N%C2%B0109%20-%20Novembre%201992%20Page%20058.jpg</t>
  </si>
  <si>
    <t>Knightmare (Le chevalier du labyrinthe)</t>
  </si>
  <si>
    <t>knightmare (le chevalier du labyrinthe) - amiga - 109</t>
  </si>
  <si>
    <t>ishar - amiga - 109</t>
  </si>
  <si>
    <t>http://download.abandonware.org/magazines/Tilt/tilt_numero109/Tilt%20N%C2%B0109%20-%20Novembre%201992%20Page%20059.jpg</t>
  </si>
  <si>
    <t>ishar - atari st - 109</t>
  </si>
  <si>
    <t>ishar - pc - 109</t>
  </si>
  <si>
    <t>bloodwych - pc - 109</t>
  </si>
  <si>
    <t>http://download.abandonware.org/magazines/Tilt/tilt_numero109/Tilt%20N%C2%B0109%20-%20Novembre%201992%20Page%20060.jpg</t>
  </si>
  <si>
    <t>b.a.t. ii - amiga - 109</t>
  </si>
  <si>
    <t>http://download.abandonware.org/magazines/Tilt/tilt_numero109/Tilt%20N%C2%B0109%20-%20Novembre%201992%20Page%20062.jpg</t>
  </si>
  <si>
    <t>b.a.t. ii - atari st - 109</t>
  </si>
  <si>
    <t>b.a.t. ii - pc - 109</t>
  </si>
  <si>
    <t>Police Quest III</t>
  </si>
  <si>
    <t>police quest iii - pc - 109</t>
  </si>
  <si>
    <t>inca - pc - 109</t>
  </si>
  <si>
    <t>http://download.abandonware.org/magazines/Tilt/tilt_numero109/Tilt%20N%C2%B0109%20-%20Novembre%201992%20Page%20064.jpg</t>
  </si>
  <si>
    <t>darkseed - pc - 109</t>
  </si>
  <si>
    <t>Cyberdreams</t>
  </si>
  <si>
    <t>lure of the temptress - pc - 109</t>
  </si>
  <si>
    <t>Revolution Software</t>
  </si>
  <si>
    <t>star trek: the 25th anniversary - pc - 109</t>
  </si>
  <si>
    <t>lure of the temptress - amiga - 109</t>
  </si>
  <si>
    <t>hook - pc - 109</t>
  </si>
  <si>
    <t>http://download.abandonware.org/magazines/Tilt/tilt_numero109/Tilt%20N%C2%B0109%20-%20Novembre%201992%20Page%20065.jpg</t>
  </si>
  <si>
    <t>hook - amiga - 109</t>
  </si>
  <si>
    <t>frederik pohl's gateway - pc - 109</t>
  </si>
  <si>
    <t>http://download.abandonware.org/magazines/Tilt/tilt_numero109/Tilt%20N%C2%B0109%20-%20Novembre%201992%20Page%20066.jpg</t>
  </si>
  <si>
    <t>indiana jones and the fate of atlantis - pc - 109</t>
  </si>
  <si>
    <t>outrun - game gear - 109</t>
  </si>
  <si>
    <t>http://download.abandonware.org/magazines/Tilt/tilt_numero109/Tilt%20N%C2%B0109%20-%20Novembre%201992%20Page%20068.jpg</t>
  </si>
  <si>
    <t>thrash rally - neo-geo - 109</t>
  </si>
  <si>
    <t>Super Mario Kart</t>
  </si>
  <si>
    <t>super mario kart - super nintendo - 109</t>
  </si>
  <si>
    <t>Super Monaco GP II</t>
  </si>
  <si>
    <t>super monaco gp ii - master system - 109</t>
  </si>
  <si>
    <t>http://download.abandonware.org/magazines/Tilt/tilt_numero109/Tilt%20N%C2%B0109%20-%20Novembre%201992%20Page%20069.jpg</t>
  </si>
  <si>
    <t>F-1 Grand Prix</t>
  </si>
  <si>
    <t>f-1 grand prix - super nintendo - 109</t>
  </si>
  <si>
    <t>super monaco gp ii - mega drive - 109</t>
  </si>
  <si>
    <t>Top Gear</t>
  </si>
  <si>
    <t>top gear - super nintendo - 109</t>
  </si>
  <si>
    <t>super off road - super nintendo - 109</t>
  </si>
  <si>
    <t>Super R.C. Pro-Am</t>
  </si>
  <si>
    <t>super r.c. pro-am - game boy - 109</t>
  </si>
  <si>
    <t>race drivin' - amiga - 109</t>
  </si>
  <si>
    <t>http://download.abandonware.org/magazines/Tilt/tilt_numero109/Tilt%20N%C2%B0109%20-%20Novembre%201992%20Page%20071.jpg</t>
  </si>
  <si>
    <t>Wimbledon II</t>
  </si>
  <si>
    <t>wimbledon ii - master system - 109</t>
  </si>
  <si>
    <t>http://download.abandonware.org/magazines/Tilt/tilt_numero109/Tilt%20N%C2%B0109%20-%20Novembre%201992%20Page%20072.jpg</t>
  </si>
  <si>
    <t>awesome golf - lynx - 109</t>
  </si>
  <si>
    <t>john madden football '92 - mega drive - 109</t>
  </si>
  <si>
    <t>Olympic Gold: Barcelona '92</t>
  </si>
  <si>
    <t>olympic gold: barcelona '92 - game gear - 109</t>
  </si>
  <si>
    <t>http://download.abandonware.org/magazines/Tilt/tilt_numero109/Tilt%20N%C2%B0109%20-%20Novembre%201992%20Page%20073.jpg</t>
  </si>
  <si>
    <t>olympic gold: barcelona '92 - master system - 109</t>
  </si>
  <si>
    <t>olympic gold: barcelona '92 - mega drive - 109</t>
  </si>
  <si>
    <t>Best of the Best Championship Karate</t>
  </si>
  <si>
    <t>best of the best championship karate - super nintendo - 109</t>
  </si>
  <si>
    <t>football international - game boy - 109</t>
  </si>
  <si>
    <t>Bulls vs. Lakers</t>
  </si>
  <si>
    <t>bulls vs. lakers - mega drive - 109</t>
  </si>
  <si>
    <t>World League Basketball (Super Dunk Shot)</t>
  </si>
  <si>
    <t>world league basketball (super dunk shot) - super nintendo - 109</t>
  </si>
  <si>
    <t>links 386 pro - pc - 109</t>
  </si>
  <si>
    <t>http://download.abandonware.org/magazines/Tilt/tilt_numero109/Tilt%20N%C2%B0109%20-%20Novembre%201992%20Page%20074.jpg</t>
  </si>
  <si>
    <t>Super Ski II</t>
  </si>
  <si>
    <t>super ski ii - amiga - 109</t>
  </si>
  <si>
    <t>http://download.abandonware.org/magazines/Tilt/tilt_numero109/Tilt%20N%C2%B0109%20-%20Novembre%201992%20Page%20075.jpg</t>
  </si>
  <si>
    <t>super ski ii - atari st - 109</t>
  </si>
  <si>
    <t>super ski ii - pc - 109</t>
  </si>
  <si>
    <t>bubble ghost - game boy - 109</t>
  </si>
  <si>
    <t>http://download.abandonware.org/magazines/Tilt/tilt_numero109/Tilt%20N%C2%B0109%20-%20Novembre%201992%20Page%20076.jpg</t>
  </si>
  <si>
    <t>crystal mines ii - lynx - 109</t>
  </si>
  <si>
    <t>super skweek - lynx - 109</t>
  </si>
  <si>
    <t>qix - lynx - 109</t>
  </si>
  <si>
    <t>http://download.abandonware.org/magazines/Tilt/tilt_numero109/Tilt%20N%C2%B0109%20-%20Novembre%201992%20Page%20077.jpg</t>
  </si>
  <si>
    <t>rampart - lynx - 109</t>
  </si>
  <si>
    <t>rampart - master system - 109</t>
  </si>
  <si>
    <t>Krusty's Super Fun House</t>
  </si>
  <si>
    <t>krusty's super fun house - mega drive - 109</t>
  </si>
  <si>
    <t>krusty's super fun house - super nintendo - 109</t>
  </si>
  <si>
    <t>Skweek (Slider)</t>
  </si>
  <si>
    <t>skweek (slider) - game gear - 109</t>
  </si>
  <si>
    <t>lemmings - super nintendo - 109</t>
  </si>
  <si>
    <t>volfied - amiga - 109</t>
  </si>
  <si>
    <t>http://download.abandonware.org/magazines/Tilt/tilt_numero109/Tilt%20N%C2%B0109%20-%20Novembre%201992%20Page%20079.jpg</t>
  </si>
  <si>
    <t>realms - amiga - 109</t>
  </si>
  <si>
    <t>http://download.abandonware.org/magazines/Tilt/tilt_numero109/Tilt%20N%C2%B0109%20-%20Novembre%201992%20Page%20080.jpg</t>
  </si>
  <si>
    <t>mega-lo-mania - amiga - 109</t>
  </si>
  <si>
    <t>utopia: the creation of a nation - pc - 109</t>
  </si>
  <si>
    <t>castles - pc - 109</t>
  </si>
  <si>
    <t>Quicksilver</t>
  </si>
  <si>
    <t>http://download.abandonware.org/magazines/Tilt/tilt_numero109/Tilt%20N%C2%B0109%20-%20Novembre%201992%20Page%20081.jpg</t>
  </si>
  <si>
    <t>populous ii - amiga - 109</t>
  </si>
  <si>
    <t>battle isle - pc - 109</t>
  </si>
  <si>
    <t>Shanghai II: Dragon's Eye</t>
  </si>
  <si>
    <t>shanghai ii: dragon's eye - mega drive - 109</t>
  </si>
  <si>
    <t>http://download.abandonware.org/magazines/Tilt/tilt_numero109/Tilt%20N%C2%B0109%20-%20Novembre%201992%20Page%20084.jpg</t>
  </si>
  <si>
    <t>othello - game boy - 109</t>
  </si>
  <si>
    <t>the chessmaster - game gear - 109</t>
  </si>
  <si>
    <t>boston bomb club - amiga - 109</t>
  </si>
  <si>
    <t>http://download.abandonware.org/magazines/Tilt/tilt_numero109/Tilt%20N%C2%B0109%20-%20Novembre%201992%20Page%20086.jpg</t>
  </si>
  <si>
    <t>A320 Airbus</t>
  </si>
  <si>
    <t>a320 airbus - amiga - 109</t>
  </si>
  <si>
    <t>http://download.abandonware.org/magazines/Tilt/tilt_numero109/Tilt%20N%C2%B0109%20-%20Novembre%201992%20Page%20088.jpg</t>
  </si>
  <si>
    <t>a320 airbus - atari st - 109</t>
  </si>
  <si>
    <t>mig-29m super fulcrum - amiga - 109</t>
  </si>
  <si>
    <t>http://download.abandonware.org/magazines/Tilt/tilt_numero109/Tilt%20N%C2%B0109%20-%20Novembre%201992%20Page%20090.jpg</t>
  </si>
  <si>
    <t>mig-29m super fulcrum - pc - 109</t>
  </si>
  <si>
    <t>shuttle: the space flight simulator - atari st - 109</t>
  </si>
  <si>
    <t>shuttle: the space flight simulator - amiga - 109</t>
  </si>
  <si>
    <t>Secret Weapons of the Luftwaffe: Do 335 Pfeil</t>
  </si>
  <si>
    <t>secret weapons of the luftwaffe: do 335 pfeil - pc - 109</t>
  </si>
  <si>
    <t>Secret Weapons of the Luftwaffe: P-80 Shooting Star Tour of Duty</t>
  </si>
  <si>
    <t>secret weapons of the luftwaffe: p-80 shooting star tour of duty - pc - 109</t>
  </si>
  <si>
    <t>thunderhawk - atari st - 109</t>
  </si>
  <si>
    <t>crisis in the kremlin - amiga - 109</t>
  </si>
  <si>
    <t>http://download.abandonware.org/magazines/Tilt/tilt_numero109/Tilt%20N%C2%B0109%20-%20Novembre%201992%20Page%20146.jpg</t>
  </si>
  <si>
    <t>bomberman (dyna blaster) - pc - 109</t>
  </si>
  <si>
    <t>http://download.abandonware.org/magazines/Tilt/tilt_numero109/Tilt%20N%C2%B0109%20-%20Novembre%201992%20Page%20147.jpg</t>
  </si>
  <si>
    <t>Leeds United Champions !</t>
  </si>
  <si>
    <t>leeds united champions ! - amiga - 109</t>
  </si>
  <si>
    <t>http://download.abandonware.org/magazines/Tilt/tilt_numero109/Tilt%20N%C2%B0109%20-%20Novembre%201992%20Page%20149.jpg</t>
  </si>
  <si>
    <t>laser squad - pc - 109</t>
  </si>
  <si>
    <t>red baron: mission builder - pc - 109</t>
  </si>
  <si>
    <t>http://download.abandonware.org/magazines/Tilt/tilt_numero109/Tilt%20N%C2%B0109%20-%20Novembre%201992%20Page%20152.jpg</t>
  </si>
  <si>
    <t>summer challenge - pc - 109</t>
  </si>
  <si>
    <t>Mindspan</t>
  </si>
  <si>
    <t>http://download.abandonware.org/magazines/Tilt/tilt_numero109/Tilt%20N%C2%B0109%20-%20Novembre%201992%20Page%20153.jpg</t>
  </si>
  <si>
    <t>zyconix - amiga - 109</t>
  </si>
  <si>
    <t>http://download.abandonware.org/magazines/Tilt/tilt_numero109/Tilt%20N%C2%B0109%20-%20Novembre%201992%20Page%20155.jpg</t>
  </si>
  <si>
    <t>Ween: The Prophecy</t>
  </si>
  <si>
    <t>ween: the prophecy - atari st - 109</t>
  </si>
  <si>
    <t>ween: the prophecy - amiga - 109</t>
  </si>
  <si>
    <t>v for victory: battleset 1 – d-day utah beach – 1944 - pc - 109</t>
  </si>
  <si>
    <t>Atomic Games</t>
  </si>
  <si>
    <t>world class rugby - amiga - 109</t>
  </si>
  <si>
    <t>Pacific Islands (CD-ROM)</t>
  </si>
  <si>
    <t>pacific islands (cd-rom) - pc - 110</t>
  </si>
  <si>
    <t>http://download.abandonware.org/magazines/Tilt/tilt_numero110/TILT%20110%20%28Janvier%201993%29%20-%20Page%20039.jpg</t>
  </si>
  <si>
    <t>Escape from Cybercity</t>
  </si>
  <si>
    <t>escape from cybercity - cd-i - 110</t>
  </si>
  <si>
    <t>Millenium Game Products</t>
  </si>
  <si>
    <t>CD-i</t>
  </si>
  <si>
    <t>http://download.abandonware.org/magazines/Tilt/tilt_numero110/TILT%20110%20%28Janvier%201993%29%20-%20Page%20041.jpg</t>
  </si>
  <si>
    <t>mystic midway - cd-i - 110</t>
  </si>
  <si>
    <t>pinball - cd-i - 110</t>
  </si>
  <si>
    <t>Capitol Disc</t>
  </si>
  <si>
    <t>Richard Scarry's Best Neighborhood Disc Ever ! (La ville surprise de Richard Scarry)</t>
  </si>
  <si>
    <t>richard scarry's best neighborhood disc ever ! (la ville surprise de richard scarry) - cd-i - 110</t>
  </si>
  <si>
    <t>sherlock holmes: consulting detective - macintosh - 110</t>
  </si>
  <si>
    <t>http://download.abandonware.org/magazines/Tilt/tilt_numero110/TILT%20110%20%28Janvier%201993%29%20-%20Page%20088.jpg</t>
  </si>
  <si>
    <t>The Awesome Adventures of Victor Vector &amp; Yondo: The Vampire's Coffin</t>
  </si>
  <si>
    <t>the awesome adventures of victor vector &amp; yondo: the vampire's coffin - macintosh - 110</t>
  </si>
  <si>
    <t>Sanctuary Woods</t>
  </si>
  <si>
    <t>Cogito</t>
  </si>
  <si>
    <t>cogito - macintosh - 110</t>
  </si>
  <si>
    <t>http://download.abandonware.org/magazines/Tilt/tilt_numero110/TILT%20110%20%28Janvier%201993%29%20-%20Page%20089.jpg</t>
  </si>
  <si>
    <t>ishidō: the way of stones - macintosh - 110</t>
  </si>
  <si>
    <t>lemmings - macintosh - 110</t>
  </si>
  <si>
    <t>monkey island 2: lechuck's revenge - macintosh - 110</t>
  </si>
  <si>
    <t>shanghai ii: dragon's eye - macintosh - 110</t>
  </si>
  <si>
    <t>cohort ii - amiga - 115</t>
  </si>
  <si>
    <t>Flops</t>
  </si>
  <si>
    <t>http://download.abandonware.org/magazines/Tilt/tilt_numero115/TILT%20-%20juin%201993%20-%20n%C2%B0115%20-%20page%20010.jpg</t>
  </si>
  <si>
    <t>The Humans: Insult to Injury (Humans: The Jurassic Levels)</t>
  </si>
  <si>
    <t>the humans: insult to injury (humans: the jurassic levels) - amiga - 115</t>
  </si>
  <si>
    <t>Nigel Mansell's World Championship Racing</t>
  </si>
  <si>
    <t>nigel mansell's world championship racing - pc - 115</t>
  </si>
  <si>
    <t>morph - amiga - 116</t>
  </si>
  <si>
    <t>http://download.abandonware.org/magazines/Tilt/tilt_numero116/TILT%20-juillet-%20aout%201993%20-%20n%C2%B0116%20-%20page%20010.jpg</t>
  </si>
  <si>
    <t>ambush at sorinor - pc - 116</t>
  </si>
  <si>
    <t>the ancient art of war in the skies - atari st - 117</t>
  </si>
  <si>
    <t>http://download.abandonware.org/magazines/Tilt/tilt_numero117/TILT%20-%20septembre%201993%20-%20n%C2%B0117%20-%20page%20010.jpg</t>
  </si>
  <si>
    <t>nippon safes, inc. - pc - 118</t>
  </si>
  <si>
    <t>Dynabyte</t>
  </si>
  <si>
    <t>http://download.abandonware.org/magazines/Tilt/tilt_numero118/TILT%20-%20octobre%201993%20-%20n%C2%B0118%20-%20page%20012.jpg</t>
  </si>
  <si>
    <t>Gear Works</t>
  </si>
  <si>
    <t>gear works - amiga - 118</t>
  </si>
  <si>
    <t>The Seven Cities of Gold: Commemorative Edition</t>
  </si>
  <si>
    <t>the seven cities of gold: commemorative edition - pc - 118</t>
  </si>
  <si>
    <t>Utopos</t>
  </si>
  <si>
    <t>utopos - atari st - 118</t>
  </si>
  <si>
    <t>Chronicle</t>
  </si>
  <si>
    <t>News</t>
  </si>
  <si>
    <t>http://download.abandonware.org/magazines/Tilt/tilt_numero118/TILT%20-%20octobre%201993%20-%20n%C2%B0118%20-%20page%20086b.jpg</t>
  </si>
  <si>
    <t>street fighter ii - pc - 119</t>
  </si>
  <si>
    <t>http://download.abandonware.org/magazines/Tilt/tilt_numero119c/tilt%20-%20n%C2%B0119%20-%20novembre%201992%20-%20page012.jpg</t>
  </si>
  <si>
    <t>Bram Stoker's Dracula</t>
  </si>
  <si>
    <t>bram stoker's dracula - pc - 119</t>
  </si>
  <si>
    <t>another world - macintosh - 120</t>
  </si>
  <si>
    <t>Guide 1993</t>
  </si>
  <si>
    <t>http://download.abandonware.org/magazines/Tilt/tilt_numero120/TILT%20-%20n%C2%B0%20120%20-%20decembre%201993%20-%20page025.jpg</t>
  </si>
  <si>
    <t>iron helix - macintosh - 120</t>
  </si>
  <si>
    <t>Spaceward Ho !</t>
  </si>
  <si>
    <t>spaceward ho ! - macintosh - 120</t>
  </si>
  <si>
    <t>Delta Tao</t>
  </si>
  <si>
    <t>Jordy in Flight (jeu inexistant, blague de Marcus)</t>
  </si>
  <si>
    <t>jordy in flight (jeu inexistant, blague de marcus) - amiga - 121</t>
  </si>
  <si>
    <t>Zony</t>
  </si>
  <si>
    <t>http://download.abandonware.org/magazines/Tilt/tilt_numero121c/Tilt%20121%20-%20Page%20012.jpg</t>
  </si>
  <si>
    <t>Alien³</t>
  </si>
  <si>
    <t>alien³ - amiga - 121</t>
  </si>
  <si>
    <t>Speed Racer in The Challenge of Racer X</t>
  </si>
  <si>
    <t>speed racer in the challenge of racer x - pc - 121</t>
  </si>
  <si>
    <t>Intelligent Strategy Games 10</t>
  </si>
  <si>
    <t>intelligent strategy games 10 - pc - 121</t>
  </si>
  <si>
    <t>http://download.abandonware.org/magazines/Tilt/tilt_numero121c/Tilt%20121%20-%20Page%20064.jpg</t>
  </si>
  <si>
    <t>tesserae - pc - 121</t>
  </si>
  <si>
    <t>Gametek</t>
  </si>
  <si>
    <t>imperialis - amstrad cpc - HS4</t>
  </si>
  <si>
    <t>HS4</t>
  </si>
  <si>
    <t>Guide Amstrad</t>
  </si>
  <si>
    <t>http://download.abandonware.org/magazines/Tilt/tilt_numerohs04/TILT%20-%20HS%20n%C2%B0%2004%20-%20JUIN%201987%20-%20page042%20et%20page043.jpg</t>
  </si>
  <si>
    <t>Contamination</t>
  </si>
  <si>
    <t>contamination - amstrad cpc - HS4</t>
  </si>
  <si>
    <t>San Pablo</t>
  </si>
  <si>
    <t>san pablo - amstrad cpc - HS4</t>
  </si>
  <si>
    <t>strike force harrier - amstrad cpc - HS4</t>
  </si>
  <si>
    <t>fighter pilot - amstrad cpc - HS4</t>
  </si>
  <si>
    <t>intercepteur cobalt (mission delta) - amstrad cpc - HS4</t>
  </si>
  <si>
    <t>spitfire '40 - amstrad cpc - HS4</t>
  </si>
  <si>
    <t>acrojet - amstrad cpc - HS4</t>
  </si>
  <si>
    <t>infernal runner - amstrad cpc - HS4</t>
  </si>
  <si>
    <t>http://download.abandonware.org/magazines/Tilt/tilt_numerohs04/TILT%20-%20HS%20n%C2%B0%2004%20-%20JUIN%201987%20-%20page052%20et%20page053.jpg</t>
  </si>
  <si>
    <t>obsidian (l'hépiss) - amstrad cpc - HS4</t>
  </si>
  <si>
    <t>dynamite dan - amstrad cpc - HS4</t>
  </si>
  <si>
    <t>astérix et la potion magique - amstrad cpc - HS4</t>
  </si>
  <si>
    <t>brian bloodaxe - amstrad cpc - HS4</t>
  </si>
  <si>
    <t>city slicker - amstrad cpc - HS4</t>
  </si>
  <si>
    <t>boulder dash - amstrad cpc - HS4</t>
  </si>
  <si>
    <t>les cavernes de thénèbé - amstrad cpc - HS4</t>
  </si>
  <si>
    <t>the sacred armour of antiriad (l'armure sacrée d'antiriad) - amstrad cpc - HS4</t>
  </si>
  <si>
    <t>absurdity - amstrad cpc - HS4</t>
  </si>
  <si>
    <t>boulder dash ii: rockford revenge - pc - HS4</t>
  </si>
  <si>
    <t>cauldron - amstrad cpc - HS4</t>
  </si>
  <si>
    <t>hacker ii: the doomsday papers - amstrad cpc - HS4</t>
  </si>
  <si>
    <t>hacker - amstrad cpc - HS4</t>
  </si>
  <si>
    <t>hacker - pc - HS4</t>
  </si>
  <si>
    <t>microcosm - amstrad cpc - HS4</t>
  </si>
  <si>
    <t>http://download.abandonware.org/magazines/Tilt/tilt_numerohs04/TILT%20-%20HS%20n%C2%B0%2004%20-%20JUIN%201987%20-%20page054%20et%20page055.jpg</t>
  </si>
  <si>
    <t>Technician Ted</t>
  </si>
  <si>
    <t>technician ted - amstrad cpc - HS4</t>
  </si>
  <si>
    <t>meltdown (le syndrôme) - amstrad cpc - HS4</t>
  </si>
  <si>
    <t>rodéo - amstrad cpc - HS4</t>
  </si>
  <si>
    <t>knight tyme - amstrad cpc - HS4</t>
  </si>
  <si>
    <t>monty on the run - amstrad cpc - HS4</t>
  </si>
  <si>
    <t>rambo: first blood part ii - amstrad cpc - HS4</t>
  </si>
  <si>
    <t>Cock'In (Poule Position)</t>
  </si>
  <si>
    <t>cock'in (poule position) - amstrad cpc - HS4</t>
  </si>
  <si>
    <t>lode runner - pc - HS4</t>
  </si>
  <si>
    <t>olé ! - amstrad cpc - HS4</t>
  </si>
  <si>
    <t>sapiens - amstrad cpc - HS4</t>
  </si>
  <si>
    <t>stone zone - amstrad cpc - HS4</t>
  </si>
  <si>
    <t>Xcel</t>
  </si>
  <si>
    <t>xcel - amstrad cpc - HS4</t>
  </si>
  <si>
    <t>james debug dans le mystère de l'île perdue - amstrad cpc - HS4</t>
  </si>
  <si>
    <t>Kung Fou</t>
  </si>
  <si>
    <t>kung fou - amstrad cpc - HS4</t>
  </si>
  <si>
    <t>mermaid madness - amstrad cpc - HS4</t>
  </si>
  <si>
    <t>rasputin - amstrad cpc - HS4</t>
  </si>
  <si>
    <t>skyfox - amstrad cpc - HS4</t>
  </si>
  <si>
    <t>thanatos - amstrad cpc - HS4</t>
  </si>
  <si>
    <t>maddog - amstrad cpc - HS4</t>
  </si>
  <si>
    <t>Am-Stram-Dames</t>
  </si>
  <si>
    <t>am-stram-dames - amstrad pcw - HS4</t>
  </si>
  <si>
    <t>http://download.abandonware.org/magazines/Tilt/tilt_numerohs04/TILT%20-%20HS%20n%C2%B0%2004%20-%20JUIN%201987%20-%20page058%20et%20page059.jpg</t>
  </si>
  <si>
    <t>Challenger (Reversi)</t>
  </si>
  <si>
    <t>challenger (reversi) - amstrad pcw - HS4</t>
  </si>
  <si>
    <t>Cyrus II Chess</t>
  </si>
  <si>
    <t>cyrus ii chess - amstrad cpc - HS4</t>
  </si>
  <si>
    <t>cyrus (echecs 3d) - pc - HS4</t>
  </si>
  <si>
    <t>challenger - amstrad cpc - HS4</t>
  </si>
  <si>
    <t>dames 3d champion - amstrad cpc - HS4</t>
  </si>
  <si>
    <t>3-d voice chess - amstrad cpc - HS4</t>
  </si>
  <si>
    <t>reversi champion - amstrad cpc - HS4</t>
  </si>
  <si>
    <t>colossus 4 chess - amstrad pcw - HS4</t>
  </si>
  <si>
    <t>computer scrabble (micro scrabble) - amstrad cpc - HS4</t>
  </si>
  <si>
    <t>3D Clock Chess</t>
  </si>
  <si>
    <t>3d clock chess - amstrad pcw - HS4</t>
  </si>
  <si>
    <t>bridge - amstrad cpc - HS4</t>
  </si>
  <si>
    <t>Atelier des puzzles</t>
  </si>
  <si>
    <t>atelier des puzzles - amstrad cpc - HS4</t>
  </si>
  <si>
    <t>http://download.abandonware.org/magazines/Tilt/tilt_numerohs04/TILT%20-%20HS%20n%C2%B0%2004%20-%20JUIN%201987%20-%20page060%20et%20page061.jpg</t>
  </si>
  <si>
    <t>athlète - amstrad cpc - HS4</t>
  </si>
  <si>
    <t>http://download.abandonware.org/magazines/Tilt/tilt_numerohs04/TILT%20-%20HS%20n%C2%B0%2004%20-%20JUIN%201987%20-%20page066%20et%20page069.jpg</t>
  </si>
  <si>
    <t>cap sur dakar - amstrad cpc - HS4</t>
  </si>
  <si>
    <t>Marius Trésor Foot</t>
  </si>
  <si>
    <t>marius trésor foot - amstrad cpc - HS4</t>
  </si>
  <si>
    <t>footballer of the year - amstrad cpc - HS4</t>
  </si>
  <si>
    <t>world cup - amstrad cpc - HS4</t>
  </si>
  <si>
    <t>buggy ii - amstrad cpc - HS4</t>
  </si>
  <si>
    <t>Dakar Moto</t>
  </si>
  <si>
    <t>dakar moto - amstrad cpc - HS4</t>
  </si>
  <si>
    <t>enduro racer - amstrad cpc - HS4</t>
  </si>
  <si>
    <t>elektra glide - amstrad cpc - HS4</t>
  </si>
  <si>
    <t>Slapshot</t>
  </si>
  <si>
    <t>slapshot - amstrad cpc - HS4</t>
  </si>
  <si>
    <t>Superior Quality Software</t>
  </si>
  <si>
    <t>Turbo Esprit</t>
  </si>
  <si>
    <t>turbo esprit - amstrad cpc - HS4</t>
  </si>
  <si>
    <t>Barry McGuigan World Championship Boxing</t>
  </si>
  <si>
    <t>barry mcguigan world championship boxing - amstrad cpc - HS4</t>
  </si>
  <si>
    <t>rock'n wrestle - amstrad cpc - HS4</t>
  </si>
  <si>
    <t>hyper sports - amstrad cpc - HS4</t>
  </si>
  <si>
    <t>DL Research Tennis (Balle de Match)</t>
  </si>
  <si>
    <t>dl research tennis (balle de match) - amstrad cpc - HS4</t>
  </si>
  <si>
    <t>Match Day</t>
  </si>
  <si>
    <t>match day - amstrad cpc - HS4</t>
  </si>
  <si>
    <t>rocco (rocky) - amstrad cpc - HS4</t>
  </si>
  <si>
    <t>pinball wizard - amstrad cpc - HS4</t>
  </si>
  <si>
    <t>http://download.abandonware.org/magazines/Tilt/tilt_numerohs04/TILT%20-%20HS%20n%C2%B0%2004%20-%20JUIN%201987%20-%20page074%20et%20page075.jpg</t>
  </si>
  <si>
    <t>steve davis snooker - amstrad cpc - HS4</t>
  </si>
  <si>
    <t>jack the nipper - amstrad cpc - HS4</t>
  </si>
  <si>
    <t>une affaire en or - amstrad cpc - HS4</t>
  </si>
  <si>
    <t>little computer people - amstrad cpc - HS4</t>
  </si>
  <si>
    <t>little computer people - pc - HS4</t>
  </si>
  <si>
    <t>macadam bumper - amstrad cpc - HS4</t>
  </si>
  <si>
    <t>poséïdon - amstrad cpc - HS4</t>
  </si>
  <si>
    <t>http://download.abandonware.org/magazines/Tilt/tilt_numerohs04/TILT%20-%20HS%20n%C2%B0%2004%20-%20JUIN%201987%20-%20page082%20et%20page083.jpg</t>
  </si>
  <si>
    <t>erebus - amstrad cpc - HS4</t>
  </si>
  <si>
    <t>métro 2018 - amstrad cpc - HS4</t>
  </si>
  <si>
    <t>mindshadow - amstrad cpc - HS4</t>
  </si>
  <si>
    <t>dragontorc - amstrad cpc - HS4</t>
  </si>
  <si>
    <t>meurtre à grande vitesse - amstrad cpc - HS4</t>
  </si>
  <si>
    <t>meurtres en série - amstrad cpc - HS4</t>
  </si>
  <si>
    <t>Meurtres sur l'Atlantique</t>
  </si>
  <si>
    <t>meurtres sur l'atlantique - amstrad cpc - HS4</t>
  </si>
  <si>
    <t>orphée - amstrad cpc - HS4</t>
  </si>
  <si>
    <t>Sram</t>
  </si>
  <si>
    <t>sram - amstrad cpc - HS4</t>
  </si>
  <si>
    <t>the pawn - amstrad cpc - HS4</t>
  </si>
  <si>
    <t>gremlins: the adventure - amstrad cpc - HS4</t>
  </si>
  <si>
    <t>mandragore - amstrad cpc - HS4</t>
  </si>
  <si>
    <t>psi-5 trading company - amstrad cpc - HS4</t>
  </si>
  <si>
    <t>the tracer sanction - amstrad cpc - HS4</t>
  </si>
  <si>
    <t>Colony</t>
  </si>
  <si>
    <t>colony - amstrad cpc - HS4</t>
  </si>
  <si>
    <t>http://download.abandonware.org/magazines/Tilt/tilt_numerohs04/TILT%20-%20HS%20n%C2%B0%2004%20-%20JUIN%201987%20-%20page098%20et%20page099.jpg</t>
  </si>
  <si>
    <t>martianoids - amstrad cpc - HS4</t>
  </si>
  <si>
    <t>flash - amstrad cpc - HS4</t>
  </si>
  <si>
    <t>top secret - amstrad pcw - HS4</t>
  </si>
  <si>
    <t>1815 - amstrad cpc - HS4</t>
  </si>
  <si>
    <t>Crusade in Europe</t>
  </si>
  <si>
    <t>crusade in europe - pc - HS4</t>
  </si>
  <si>
    <t>nitroglycérine - amstrad cpc - HS4</t>
  </si>
  <si>
    <t>Battle of Britain (La bataille d'Angleterre)</t>
  </si>
  <si>
    <t>battle of britain (la bataille d'angleterre) - amstrad cpc - HS4</t>
  </si>
  <si>
    <t>gettysburg: the turning point - pc - HS4</t>
  </si>
  <si>
    <t>academy: tau ceti ii - amstrad cpc - HS4</t>
  </si>
  <si>
    <t>Battle for Midway (Bataille pour Midway)</t>
  </si>
  <si>
    <t>battle for midway (bataille pour midway) - amstrad cpc - HS4</t>
  </si>
  <si>
    <t>scalextric - amstrad cpc - HS4</t>
  </si>
  <si>
    <t>Theatre Europe</t>
  </si>
  <si>
    <t>theatre europe - amstrad cpc - HS4</t>
  </si>
  <si>
    <t>the ancient art of war - amstrad cpc - HS4</t>
  </si>
  <si>
    <t>Parabola</t>
  </si>
  <si>
    <t>parabola - amstrad cpc - HS4</t>
  </si>
  <si>
    <t>http://download.abandonware.org/magazines/Tilt/tilt_numerohs04/TILT%20-%20HS%20n%C2%B0%2004%20-%20JUIN%201987%20-%20page100%20et%20page103.jpg</t>
  </si>
  <si>
    <t>gunstar - amstrad cpc - HS4</t>
  </si>
  <si>
    <t>orphée - amstrad pcw - HS4</t>
  </si>
  <si>
    <t>leviathan - amstrad cpc - HS4</t>
  </si>
  <si>
    <t>batman - amstrad pcw - HS4</t>
  </si>
  <si>
    <t>head over heels - amstrad pcw - HS4</t>
  </si>
  <si>
    <t>inertie - amstrad cpc - HS4</t>
  </si>
  <si>
    <t>bop'n wrestle - pc - HS6</t>
  </si>
  <si>
    <t>HS6</t>
  </si>
  <si>
    <t>Guide PC</t>
  </si>
  <si>
    <t>http://download.abandonware.org/magazines/Tilt/tilt_numerohs06/TILT%20-%20HS%20n%C2%B0%2006%20-%20OCTOBRE%201987%20-%20page086%20et%20page087.jpg</t>
  </si>
  <si>
    <t>microsoft flight simulator 1.0 - pc - HS6</t>
  </si>
  <si>
    <t>hellcat ace - pc - HS6</t>
  </si>
  <si>
    <t>http://download.abandonware.org/magazines/Tilt/tilt_numerohs06/TILT%20-%20HS%20n%C2%B0%2006%20-%20OCTOBRE%201987%20-%20page088%20et%20page089.jpg</t>
  </si>
  <si>
    <t>spitfire ace - pc - HS6</t>
  </si>
  <si>
    <t>Scenery Disk 1 à 11</t>
  </si>
  <si>
    <t>scenery disk 1 à 11 - pc - HS6</t>
  </si>
  <si>
    <t>galaxian - pc - HS6</t>
  </si>
  <si>
    <t>http://download.abandonware.org/magazines/Tilt/tilt_numerohs06/TILT%20-%20HS%20n%C2%B0%2006%20-%20OCTOBRE%201987%20-%20page090%20et%20page091.jpg</t>
  </si>
  <si>
    <t>Bridge 4.0</t>
  </si>
  <si>
    <t>bridge 4.0 - pc - HS6</t>
  </si>
  <si>
    <t>Gulf Strike</t>
  </si>
  <si>
    <t>gulf strike - pc - HS6</t>
  </si>
  <si>
    <t>conflict in vietnam - pc - HS6</t>
  </si>
  <si>
    <t>crusade in europe - pc - HS6</t>
  </si>
  <si>
    <t>gettysburg: the turning point - pc - HS6</t>
  </si>
  <si>
    <t>wilderness - pc - HS6</t>
  </si>
  <si>
    <t>computer scrabble (micro scrabble) - pc - HS6</t>
  </si>
  <si>
    <t>Dungeon système</t>
  </si>
  <si>
    <t>dungeon système - pc - HS6</t>
  </si>
  <si>
    <t>mission - pc - HS6</t>
  </si>
  <si>
    <t>roadwar 2000 - pc - HS6</t>
  </si>
  <si>
    <t>archon - pc - HS6</t>
  </si>
  <si>
    <t>president elect: 1988 edition - pc - HS6</t>
  </si>
  <si>
    <t>trivial pursuit - pc - HS6</t>
  </si>
  <si>
    <t>universe ii - pc - HS6</t>
  </si>
  <si>
    <t>where in the world is carmen sandiego ? - pc - HS6</t>
  </si>
  <si>
    <t>arcticfox - pc - HS6</t>
  </si>
  <si>
    <t>bridge player 2000 - pc - HS6</t>
  </si>
  <si>
    <t>businessman - pc - HS6</t>
  </si>
  <si>
    <t>FIC International</t>
  </si>
  <si>
    <t>les passagers du vent.2. l'heure du serpent - pc - HS6</t>
  </si>
  <si>
    <t>Lunar Explorer</t>
  </si>
  <si>
    <t>lunar explorer - pc - HS6</t>
  </si>
  <si>
    <t>Electric Transit</t>
  </si>
  <si>
    <t>The Fourth Protocol</t>
  </si>
  <si>
    <t>the fourth protocol - pc - HS6</t>
  </si>
  <si>
    <t>psion chess - pc - HS6</t>
  </si>
  <si>
    <t>scenery disk 7 - pc - HS6</t>
  </si>
  <si>
    <t>3D Stunt Rider</t>
  </si>
  <si>
    <t>3d stunt rider - amstrad cpc - HS7</t>
  </si>
  <si>
    <t>DJL Software (David J. Looker)</t>
  </si>
  <si>
    <t>HS7</t>
  </si>
  <si>
    <t>Guide Amstrad 2</t>
  </si>
  <si>
    <t>http://download.abandonware.org/magazines/Tilt/tilt_numerohs07/TILT%20HS7%20%28D%C3%A9cembre%201987%20-%20Janvier%201988%29%20-%20Page%20057.jpg</t>
  </si>
  <si>
    <t>Trans-Atlantic Balloon Challenge: The Game</t>
  </si>
  <si>
    <t>trans-atlantic balloon challenge: the game - amstrad cpc - HS7</t>
  </si>
  <si>
    <t>dark star - amstrad cpc - HS7</t>
  </si>
  <si>
    <t>http://download.abandonware.org/magazines/Tilt/tilt_numerohs07/TILT%20HS7%20%28D%C3%A9cembre%201987%20-%20Janvier%201988%29%20-%20Page%20058.jpg</t>
  </si>
  <si>
    <t>charly diams - amstrad cpc - HS7</t>
  </si>
  <si>
    <t>bomb jack ii - amstrad cpc - HS7</t>
  </si>
  <si>
    <t>buggy ii - amstrad cpc - HS7</t>
  </si>
  <si>
    <t>chimera - amstrad cpc - HS7</t>
  </si>
  <si>
    <t>cop-out - amstrad cpc - HS7</t>
  </si>
  <si>
    <t>Doors of Doom</t>
  </si>
  <si>
    <t>doors of doom - amstrad cpc - HS7</t>
  </si>
  <si>
    <t>http://download.abandonware.org/magazines/Tilt/tilt_numerohs07/TILT%20HS7%20%28D%C3%A9cembre%201987%20-%20Janvier%201988%29%20-%20Page%20059.jpg</t>
  </si>
  <si>
    <t>dynamite dan ii - amstrad cpc - HS7</t>
  </si>
  <si>
    <t>légende - amstrad cpc - HS7</t>
  </si>
  <si>
    <t>http://download.abandonware.org/magazines/Tilt/tilt_numerohs07/TILT%20HS7%20%28D%C3%A9cembre%201987%20-%20Janvier%201988%29%20-%20Page%20060.jpg</t>
  </si>
  <si>
    <t>marche à l'ombre - amstrad cpc - HS7</t>
  </si>
  <si>
    <t>mask - amstrad cpc - HS7</t>
  </si>
  <si>
    <t>Manhattan 95</t>
  </si>
  <si>
    <t>manhattan 95 - amstrad cpc - HS7</t>
  </si>
  <si>
    <t>Kinetik</t>
  </si>
  <si>
    <t>kinetik - amstrad cpc - HS7</t>
  </si>
  <si>
    <t>red scorpion - amstrad cpc - HS7</t>
  </si>
  <si>
    <t>http://download.abandonware.org/magazines/Tilt/tilt_numerohs07/TILT%20HS7%20%28D%C3%A9cembre%201987%20-%20Janvier%201988%29%20-%20Page%20062.jpg</t>
  </si>
  <si>
    <t>rana rama - amstrad cpc - HS7</t>
  </si>
  <si>
    <t>prohibition - pc - HS7</t>
  </si>
  <si>
    <t>le secret du tombeau - amstrad cpc - HS7</t>
  </si>
  <si>
    <t>prohibition - amstrad cpc - HS7</t>
  </si>
  <si>
    <t>Stress</t>
  </si>
  <si>
    <t>stress - amstrad cpc - HS7</t>
  </si>
  <si>
    <t>http://download.abandonware.org/magazines/Tilt/tilt_numerohs07/TILT%20HS7%20%28D%C3%A9cembre%201987%20-%20Janvier%201988%29%20-%20Page%20064.jpg</t>
  </si>
  <si>
    <t>the living daylights: the computer game (tuer n'est pas jouer) - amstrad pcw - HS7</t>
  </si>
  <si>
    <t>Thunder Zone</t>
  </si>
  <si>
    <t>thunder zone - amstrad cpc - HS7</t>
  </si>
  <si>
    <t>tarzan - amstrad cpc - HS7</t>
  </si>
  <si>
    <t>the living daylights: the computer game (tuer n'est pas jouer) - amstrad cpc - HS7</t>
  </si>
  <si>
    <t>zynaps - amstrad cpc - HS7</t>
  </si>
  <si>
    <t>ultima ratio - amstrad cpc - HS7</t>
  </si>
  <si>
    <t>Zub</t>
  </si>
  <si>
    <t>zub - amstrad cpc - HS7</t>
  </si>
  <si>
    <t>storm - amstrad cpc - HS7</t>
  </si>
  <si>
    <t>san pablo - amstrad cpc - HS7</t>
  </si>
  <si>
    <t>http://download.abandonware.org/magazines/Tilt/tilt_numerohs07/TILT%20HS7%20%28D%C3%A9cembre%201987%20-%20Janvier%201988%29%20-%20Page%20068.jpg</t>
  </si>
  <si>
    <t>tomahawk - amstrad pcw - HS7</t>
  </si>
  <si>
    <t>tomahawk - amstrad cpc - HS7</t>
  </si>
  <si>
    <t>f-15 strike eagle - pc - HS7</t>
  </si>
  <si>
    <t>annals of rome - amstrad pcw - HS7</t>
  </si>
  <si>
    <t>http://download.abandonware.org/magazines/Tilt/tilt_numerohs07/TILT%20HS7%20%28D%C3%A9cembre%201987%20-%20Janvier%201988%29%20-%20Page%20072.jpg</t>
  </si>
  <si>
    <t>backgammon - pc - HS7</t>
  </si>
  <si>
    <t>kampfgruppe - pc - HS7</t>
  </si>
  <si>
    <t>balance of power - pc - HS7</t>
  </si>
  <si>
    <t>Colossus 4 Bridge</t>
  </si>
  <si>
    <t>colossus 4 bridge - amstrad cpc - HS7</t>
  </si>
  <si>
    <t>Trivia</t>
  </si>
  <si>
    <t>trivia - amstrad cpc - HS7</t>
  </si>
  <si>
    <t>http://download.abandonware.org/magazines/Tilt/tilt_numerohs07/TILT%20HS7%20%28D%C3%A9cembre%201987%20-%20Janvier%201988%29%20-%20Page%20073.jpg</t>
  </si>
  <si>
    <t>amstrad shuffle card games - amstrad cpc - HS7</t>
  </si>
  <si>
    <t>starflight - pc - HS7</t>
  </si>
  <si>
    <t>think ! - amstrad cpc - HS7</t>
  </si>
  <si>
    <t>monopoly - amstrad cpc - HS7</t>
  </si>
  <si>
    <t>golf trophée - amstrad cpc - HS7</t>
  </si>
  <si>
    <t>http://download.abandonware.org/magazines/Tilt/tilt_numerohs07/TILT%20HS7%20%28D%C3%A9cembre%201987%20-%20Janvier%201988%29%20-%20Page%20077.jpg</t>
  </si>
  <si>
    <t>frank bruno's boxing - amstrad pcw - HS7</t>
  </si>
  <si>
    <t>the american challenge: a sailing simulation - pc - HS7</t>
  </si>
  <si>
    <t>jonah barrington's squash - amstrad cpc - HS7</t>
  </si>
  <si>
    <t>http://download.abandonware.org/magazines/Tilt/tilt_numerohs07/TILT%20HS7%20%28D%C3%A9cembre%201987%20-%20Janvier%201988%29%20-%20Page%20078.jpg</t>
  </si>
  <si>
    <t>the last v8 - amstrad cpc - HS7</t>
  </si>
  <si>
    <t>kung-fu master - amstrad cpc - HS7</t>
  </si>
  <si>
    <t>rodéo - amstrad cpc - HS7</t>
  </si>
  <si>
    <t>street machine - amstrad cpc - HS7</t>
  </si>
  <si>
    <t>leader board - amstrad cpc - HS7</t>
  </si>
  <si>
    <t>rock'n wrestle - pc - HS7</t>
  </si>
  <si>
    <t>international karate (world karate championship) - amstrad cpc - HS7</t>
  </si>
  <si>
    <t>pinball construction set - pc - HS7</t>
  </si>
  <si>
    <t>atlantis - amstrad cpc - HS7</t>
  </si>
  <si>
    <t>http://download.abandonware.org/magazines/Tilt/tilt_numerohs07/TILT%20HS7%20%28D%C3%A9cembre%201987%20-%20Janvier%201988%29%20-%20Page%20086.jpg</t>
  </si>
  <si>
    <t>bored of the rings - amstrad cpc - HS7</t>
  </si>
  <si>
    <t>cheops - amstrad cpc - HS7</t>
  </si>
  <si>
    <t>after shock - amstrad cpc - HS7</t>
  </si>
  <si>
    <t>der blaue kristall (le cristal bleu) - amstrad cpc - HS7</t>
  </si>
  <si>
    <t>les cavernes de thénèbé - amstrad cpc - HS7</t>
  </si>
  <si>
    <t>bad max - amstrad cpc - HS7</t>
  </si>
  <si>
    <t>elite - amstrad cpc - HS7</t>
  </si>
  <si>
    <t>le casque des forgerons - amstrad cpc - HS7</t>
  </si>
  <si>
    <t>le diamant de l'île maudite - amstrad cpc - HS7</t>
  </si>
  <si>
    <t>the fourth protocol - pc - HS7</t>
  </si>
  <si>
    <t>the great escape - amstrad cpc - HS7</t>
  </si>
  <si>
    <t>série noire - amstrad cpc - HS7</t>
  </si>
  <si>
    <t>http://download.abandonware.org/magazines/Tilt/tilt_numerohs07/TILT%20HS7%20%28D%C3%A9cembre%201987%20-%20Janvier%201988%29%20-%20Page%20088.jpg</t>
  </si>
  <si>
    <t>ténèbres - amstrad cpc - HS7</t>
  </si>
  <si>
    <t>histoire d'or - amstrad pcw - HS7</t>
  </si>
  <si>
    <t>histoire d'or - pc - HS7</t>
  </si>
  <si>
    <t>king's quest - pc - HS7</t>
  </si>
  <si>
    <t>lord of the rings: game one - amstrad pcw - HS7</t>
  </si>
  <si>
    <t>return to oz - amstrad cpc - HS7</t>
  </si>
  <si>
    <t>sweevo's world - amstrad cpc - HS7</t>
  </si>
  <si>
    <t>the heroes of karn - amstrad cpc - HS7</t>
  </si>
  <si>
    <t>the tripods - amstrad cpc - HS7</t>
  </si>
  <si>
    <t>king's quest ii - pc - HS7</t>
  </si>
  <si>
    <t>top secret - amstrad cpc - HS7</t>
  </si>
  <si>
    <t>top secret - amstrad pcw - HS7</t>
  </si>
  <si>
    <t>wizard's crown - pc - HS7</t>
  </si>
  <si>
    <t>Le Passager du Temps</t>
  </si>
  <si>
    <t>le passager du temps - amstrad cpc - HS7</t>
  </si>
  <si>
    <t>les passagers du vent.2. l'heure du serpent - amstrad cpc - HS7</t>
  </si>
  <si>
    <t>lord of the rings: game one - amstrad cpc - HS7</t>
  </si>
  <si>
    <t>the shadows of mordor - amstrad cpc - HS7</t>
  </si>
  <si>
    <t>incantation - amstrad cpc - HS7</t>
  </si>
  <si>
    <t>tass times in tonetown - amstrad cpc - HS7</t>
  </si>
  <si>
    <t>les ripoux - amstrad cpc - HS7</t>
  </si>
  <si>
    <t>skaal - amstrad cpc - HS7</t>
  </si>
  <si>
    <t>http://download.abandonware.org/magazines/Tilt/tilt_numerohs07/TILT%20HS7%20%28D%C3%A9cembre%201987%20-%20Janvier%201988%29%20-%20Page%20106.jpg</t>
  </si>
  <si>
    <t>Amaurote</t>
  </si>
  <si>
    <t>amaurote - amstrad cpc - HS7</t>
  </si>
  <si>
    <t>las vegas video poker (vegas casino) - amstrad cpc - HS7</t>
  </si>
  <si>
    <t>sky runner - pc - HS7</t>
  </si>
  <si>
    <t>au nom de l'hermine - amstrad cpc - HS7</t>
  </si>
  <si>
    <t>birdie - amstrad cpc - HS7</t>
  </si>
  <si>
    <t>global commander (the armageddon man) - amstrad cpc - HS7</t>
  </si>
  <si>
    <t>bivouac - amstrad cpc - HS7</t>
  </si>
  <si>
    <t>crazy cars - amstrad cpc - HS7</t>
  </si>
  <si>
    <t>mach 3 - pc - HS7</t>
  </si>
  <si>
    <t>le maître des âmes - amstrad cpc - HS7</t>
  </si>
  <si>
    <t>mystique - amstrad cpc - HS7</t>
  </si>
  <si>
    <t>archibald à la découverte des algorithmes - amstrad cpc - HS7</t>
  </si>
  <si>
    <t>http://download.abandonware.org/magazines/Tilt/tilt_numerohs07/TILT%20HS7%20%28D%C3%A9cembre%201987%20-%20Janvier%201988%29%20-%20Page%20124.jpg</t>
  </si>
  <si>
    <t>airball - atari st - HS8</t>
  </si>
  <si>
    <t>HS8</t>
  </si>
  <si>
    <t>Guide ST/A.500</t>
  </si>
  <si>
    <t>http://download.abandonware.org/magazines/Tilt/tilt_numerohs08/Tilt%20Hors%20S%C3%A9rie%20008%20-%20Page%20088%20%281988-03%29.jpg</t>
  </si>
  <si>
    <t>arcticfox - atari st - HS8</t>
  </si>
  <si>
    <t>bob winner - atari st - HS8</t>
  </si>
  <si>
    <t>addictaball - atari st - HS8</t>
  </si>
  <si>
    <t>airball construction kit - atari st - HS8</t>
  </si>
  <si>
    <t>221b baker st. - atari st - HS8</t>
  </si>
  <si>
    <t>blueberry - atari st - HS8</t>
  </si>
  <si>
    <t>amazon - atari st - HS8</t>
  </si>
  <si>
    <t>arcticfox - amiga - HS8</t>
  </si>
  <si>
    <t>dr. fruit - amiga - HS8</t>
  </si>
  <si>
    <t>http://download.abandonware.org/magazines/Tilt/tilt_numerohs08/Tilt%20Hors%20S%C3%A9rie%20008%20-%20Page%20089%20%281988-03%29.jpg</t>
  </si>
  <si>
    <t>brataccas - amiga - HS8</t>
  </si>
  <si>
    <t>breach - atari st - HS8</t>
  </si>
  <si>
    <t>destroyer - amiga - HS8</t>
  </si>
  <si>
    <t>destroyer - atari st - HS8</t>
  </si>
  <si>
    <t>indiana jones and the temple of doom - atari st - HS8</t>
  </si>
  <si>
    <t>http://download.abandonware.org/magazines/Tilt/tilt_numerohs08/Tilt%20Hors%20S%C3%A9rie%20008%20-%20Page%20090%20%281988-03%29.jpg</t>
  </si>
  <si>
    <t>hades nebula - atari st - HS8</t>
  </si>
  <si>
    <t>jet - amiga - HS8</t>
  </si>
  <si>
    <t>Hollywood Hijinx</t>
  </si>
  <si>
    <t>hollywood hijinx - amiga - HS8</t>
  </si>
  <si>
    <t>the hitchhiker's guide to the galaxy - atari st - HS8</t>
  </si>
  <si>
    <t>leviathan - atari st - HS8</t>
  </si>
  <si>
    <t>http://download.abandonware.org/magazines/Tilt/tilt_numerohs08/Tilt%20Hors%20S%C3%A9rie%20008%20-%20Page%20091%20%281988-03%29.jpg</t>
  </si>
  <si>
    <t>mgt - atari st - HS8</t>
  </si>
  <si>
    <t>leviathan - amiga - HS8</t>
  </si>
  <si>
    <t>mercenary - atari st - HS8</t>
  </si>
  <si>
    <t>ogre - amiga - HS8</t>
  </si>
  <si>
    <t>http://download.abandonware.org/magazines/Tilt/tilt_numerohs08/Tilt%20Hors%20S%C3%A9rie%20008%20-%20Page%20092%20%281988-03%29.jpg</t>
  </si>
  <si>
    <t>ogre - atari st - HS8</t>
  </si>
  <si>
    <t>prohibition - atari st - HS8</t>
  </si>
  <si>
    <t>les passagers du vent.2. l'heure du serpent - atari st - HS8</t>
  </si>
  <si>
    <t>rogue - amiga - HS8</t>
  </si>
  <si>
    <t>http://download.abandonware.org/magazines/Tilt/tilt_numerohs08/Tilt%20Hors%20S%C3%A9rie%20008%20-%20Page%20094%20%281988-03%29.jpg</t>
  </si>
  <si>
    <t>sub battle simulator - amiga - HS8</t>
  </si>
  <si>
    <t>silicon dreams - amiga - HS8</t>
  </si>
  <si>
    <t>space ranger - amiga - HS8</t>
  </si>
  <si>
    <t>super huey - amiga - HS8</t>
  </si>
  <si>
    <t>sdi - atari st - HS8</t>
  </si>
  <si>
    <t>strike force harrier - atari st - HS8</t>
  </si>
  <si>
    <t>spaceport - amiga - HS8</t>
  </si>
  <si>
    <t>spaceport - atari st - HS8</t>
  </si>
  <si>
    <t>star fleet i: the war begins ! - atari st - HS8</t>
  </si>
  <si>
    <t>sdi - amiga - HS8</t>
  </si>
  <si>
    <t>tnt - atari st - HS8</t>
  </si>
  <si>
    <t>http://download.abandonware.org/magazines/Tilt/tilt_numerohs08/Tilt%20Hors%20S%C3%A9rie%20008%20-%20Page%20096%20%281988-03%29.jpg</t>
  </si>
  <si>
    <t>Vaders</t>
  </si>
  <si>
    <t>vaders - amiga - HS8</t>
  </si>
  <si>
    <t>tonic tile - atari st - HS8</t>
  </si>
  <si>
    <t>top gun - atari st - HS8</t>
  </si>
  <si>
    <t>tai-pan - atari st - HS8</t>
  </si>
  <si>
    <t>tracker - atari st - HS8</t>
  </si>
  <si>
    <t>trailblazer - atari st - HS8</t>
  </si>
  <si>
    <t>the final trip - amiga - HS8</t>
  </si>
  <si>
    <t>http://download.abandonware.org/magazines/Tilt/tilt_numerohs08/Tilt%20Hors%20S%C3%A9rie%20008%20-%20Page%20098%20%281988-03%29.jpg</t>
  </si>
  <si>
    <t>phoenix - atari st - HS8</t>
  </si>
  <si>
    <t>winter olympiad 88 - atari st - HS8</t>
  </si>
  <si>
    <t>feud - amiga - HS8</t>
  </si>
  <si>
    <t>microleague wrestling - atari st - HS8</t>
  </si>
  <si>
    <t>western games - amiga - HS8</t>
  </si>
  <si>
    <t>bob morane : science-fiction 1 - atari st - HS8</t>
  </si>
  <si>
    <t>powerplay: the game of the gods - amiga - HS8</t>
  </si>
  <si>
    <t>powerplay: the game of the gods - atari st - HS8</t>
  </si>
  <si>
    <t>manhattan dealers - atari st - HS8</t>
  </si>
  <si>
    <t>turlogh le rôdeur - atari st - HS8</t>
  </si>
  <si>
    <t>king of chicago - amiga - HS8</t>
  </si>
  <si>
    <t>ferrari formula one - amiga - HS8</t>
  </si>
  <si>
    <t>formula 1 grand prix - atari st - HS8</t>
  </si>
  <si>
    <t>http://download.abandonware.org/magazines/Tilt/tilt_numerohs08/Tilt%20Hors%20S%C3%A9rie%20008%20-%20Page%20102%20%281988-03%29.jpg</t>
  </si>
  <si>
    <t>chopper x - atari st - HS8</t>
  </si>
  <si>
    <t>frost byte - atari st - HS8</t>
  </si>
  <si>
    <t>wizball - atari st - HS8</t>
  </si>
  <si>
    <t>ball raider - amiga - HS8</t>
  </si>
  <si>
    <t>le casque des forgerons - atari st - HS8</t>
  </si>
  <si>
    <t>rampage - atari st - HS8</t>
  </si>
  <si>
    <t>bubble bobble - atari st - HS8</t>
  </si>
  <si>
    <t>catch 23 - atari st - HS8</t>
  </si>
  <si>
    <t>garrison - amiga - HS8</t>
  </si>
  <si>
    <t>jinxter - amiga - HS8</t>
  </si>
  <si>
    <t>jinxter - atari st - HS8</t>
  </si>
  <si>
    <t>the way of the little dragon - amiga - HS8</t>
  </si>
  <si>
    <t>Parsec Software</t>
  </si>
  <si>
    <t>3d galax - atari st - HS8</t>
  </si>
  <si>
    <t>http://download.abandonware.org/magazines/Tilt/tilt_numerohs08/Tilt%20Hors%20S%C3%A9rie%20008%20-%20Page%20104%20%281988-03%29.jpg</t>
  </si>
  <si>
    <t>turbo st - atari st - HS8</t>
  </si>
  <si>
    <t>bob morane : jungle 1 - atari st - HS8</t>
  </si>
  <si>
    <t>backlash - amiga - HS8</t>
  </si>
  <si>
    <t>bad cat - amiga - HS8</t>
  </si>
  <si>
    <t>bad cat - atari st - HS8</t>
  </si>
  <si>
    <t>chimera - atari st - HS8</t>
  </si>
  <si>
    <t>demoniac - atari st - HS8</t>
  </si>
  <si>
    <t>les ripoux - atari st - HS8</t>
  </si>
  <si>
    <t>indoor sports - amiga - HS8</t>
  </si>
  <si>
    <t>shadowgate - amiga - HS8</t>
  </si>
  <si>
    <t>gee bee air rally - amiga - HS8</t>
  </si>
  <si>
    <t>xenon - atari st - HS8</t>
  </si>
  <si>
    <t>hardball ! - pc - HS9</t>
  </si>
  <si>
    <t>HS9</t>
  </si>
  <si>
    <t>Guide PC n°2</t>
  </si>
  <si>
    <t>http://download.abandonware.org/magazines/Tilt/tilt_numerohs09/TILT%20-%20HS%20n%C2%B0%2009%20-%20juin%201988%20-%20page092%20et%20page093.jpg</t>
  </si>
  <si>
    <t>sokoban - pc - HS9</t>
  </si>
  <si>
    <t>http://download.abandonware.org/magazines/Tilt/tilt_numerohs09/TILT%20-%20HS%20n%C2%B0%2009%20-%20juin%201988%20-%20page098%20et%20page099.jpg</t>
  </si>
  <si>
    <t>games compendium - pc - HS9</t>
  </si>
  <si>
    <t>http://download.abandonware.org/magazines/Tilt/tilt_numerohs09/TILT%20-%20HS%20n%C2%B0%2009%20-%20juin%201988%20-%20page104%20et%20page105.jpg</t>
  </si>
  <si>
    <t>crush, crumble &amp; chomp ! - pc - HS9</t>
  </si>
  <si>
    <t>cyrus (echecs 3d) - pc - HS9</t>
  </si>
  <si>
    <t>game over - pc - HS9</t>
  </si>
  <si>
    <t>le casque des forgerons - pc - HS9</t>
  </si>
  <si>
    <t>histoire d'or - pc - HS9</t>
  </si>
  <si>
    <t>elite - pc - HS9</t>
  </si>
  <si>
    <t>marche à l'ombre - pc - HS9</t>
  </si>
  <si>
    <t>http://download.abandonware.org/magazines/Tilt/tilt_numerohs09/TILT%20-%20HS%20n%C2%B0%2009%20-%20juin%201988%20-%20page106%20et%20page107.jpg</t>
  </si>
  <si>
    <t>nitroglycérine - pc - HS9</t>
  </si>
  <si>
    <t>pylon racer - pc - HS9</t>
  </si>
  <si>
    <t>Let's Go</t>
  </si>
  <si>
    <t>let's go - pc - HS9</t>
  </si>
  <si>
    <t>Axial Go Concept</t>
  </si>
  <si>
    <t>cobra - pc - HS9</t>
  </si>
  <si>
    <t>http://download.abandonware.org/magazines/Tilt/tilt_numerohs09/TILT%20-%20HS%20n%C2%B0%2009%20-%20juin%201988%20-%20page108%20et%20page109.jpg</t>
  </si>
  <si>
    <t>strike - pc - HS9</t>
  </si>
  <si>
    <t>kristor - pc - HS9</t>
  </si>
  <si>
    <t>Marcel Olgol contre Jack l'Eventreur</t>
  </si>
  <si>
    <t>marcel olgol contre jack l'eventreur - pc - HS9</t>
  </si>
  <si>
    <t>la marque jaune - pc - HS9</t>
  </si>
  <si>
    <t>manhattan dealers - pc - HS9</t>
  </si>
  <si>
    <t>pinball construction set - pc - HS9</t>
  </si>
  <si>
    <t>bobo - pc - HS9</t>
  </si>
  <si>
    <t>le manoir de mortevielle - pc - HS9</t>
  </si>
  <si>
    <t>star command - pc - HS9</t>
  </si>
  <si>
    <t>starring charlie chaplin - pc - HS9</t>
  </si>
  <si>
    <t>l'arche du capitaine blood - pc - HS9</t>
  </si>
  <si>
    <t>super ski - pc - HS9</t>
  </si>
  <si>
    <t>tracker - pc - HS9</t>
  </si>
  <si>
    <t xml:space="preserve">Scenery Disk "Western European Tour" </t>
  </si>
  <si>
    <t>scenery disk "western european tour"  - pc - 057bis</t>
  </si>
  <si>
    <t>057bis</t>
  </si>
  <si>
    <t>http://download.abandonware.org/magazines/Tilt/tilt_numerohs57/tilt%20057%20hs%20-%20page%20031.jpg</t>
  </si>
  <si>
    <t>scenery disk 7 - pc - 057bis</t>
  </si>
  <si>
    <t>Patton vs Rommel</t>
  </si>
  <si>
    <t>patton vs rommel - commodore 64 - 057bis</t>
  </si>
  <si>
    <t>http://download.abandonware.org/magazines/Tilt/tilt_numerohs57/tilt%20057%20hs%20-%20page%20041.jpg</t>
  </si>
  <si>
    <t>starquake - atari st - 057bis</t>
  </si>
  <si>
    <t>starquake - pc - 057bis</t>
  </si>
  <si>
    <t>street fighter - amstrad cpc - 057bis</t>
  </si>
  <si>
    <t>http://download.abandonware.org/magazines/Tilt/tilt_numerohs57/tilt%20057%20hs%20-%20page%20042.jpg</t>
  </si>
  <si>
    <t>street fighter - commodore 64 - 057bis</t>
  </si>
  <si>
    <t>Alternative World Games</t>
  </si>
  <si>
    <t>alternative world games - zx spectrum - 057bis</t>
  </si>
  <si>
    <t>manhattan dealers - amiga - 057bis</t>
  </si>
  <si>
    <t>captain america in: the doom tube of dr. megalomann - atari st - 057bis</t>
  </si>
  <si>
    <t>http://download.abandonware.org/magazines/Tilt/tilt_numerohs57/tilt%20057%20hs%20-%20page%20043.jpg</t>
  </si>
  <si>
    <t>teddy boy - master system - 057bis</t>
  </si>
  <si>
    <t>http://download.abandonware.org/magazines/Tilt/tilt_numerohs57/tilt%20057%20hs%20-%20page%20044.jpg</t>
  </si>
  <si>
    <t>global commander (the armageddon man) - atari st - 057bis</t>
  </si>
  <si>
    <t>the great giana sisters - atari st - 057bis</t>
  </si>
  <si>
    <t>the sentinel - amiga - 057bis</t>
  </si>
  <si>
    <t>6-pak vol.3 - zx spectrum - 057bis</t>
  </si>
  <si>
    <t>http://download.abandonware.org/magazines/Tilt/tilt_numerohs57/tilt%20057%20hs%20-%20page%20045.jpg</t>
  </si>
  <si>
    <t>wizball - amiga - 057bis</t>
  </si>
  <si>
    <t>penguin land - master system - 057bis</t>
  </si>
  <si>
    <t>http://download.abandonware.org/magazines/Tilt/tilt_numerohs57/tilt%20057%20hs%20-%20page%20046.jpg</t>
  </si>
  <si>
    <t>Train Robbers</t>
  </si>
  <si>
    <t>train robbers - commodore 64 - 057bis</t>
  </si>
  <si>
    <t>http://download.abandonware.org/magazines/Tilt/tilt_numerohs57/tilt%20057%20hs%20-%20page%20047.jpg</t>
  </si>
  <si>
    <t>beyond the ice palace - amiga - 057bis</t>
  </si>
  <si>
    <t>thundercats - amiga - 057bis</t>
  </si>
  <si>
    <t>Les géants de l'arcade</t>
  </si>
  <si>
    <t>les géants de l'arcade - atari st - 057bis</t>
  </si>
  <si>
    <t>http://download.abandonware.org/magazines/Tilt/tilt_numerohs57/tilt%20057%20hs%20-%20page%20048.jpg</t>
  </si>
  <si>
    <t>les géants de l'arcade - zx spectrum - 057bis</t>
  </si>
  <si>
    <t>4x4 off-road racing - commodore 64 - 057bis</t>
  </si>
  <si>
    <t>http://download.abandonware.org/magazines/Tilt/tilt_numerohs57/tilt%20057%20hs%20-%20page%20050.jpg</t>
  </si>
  <si>
    <t>Blade Eagle 3-D</t>
  </si>
  <si>
    <t>blade eagle 3-d - master system - 057bis</t>
  </si>
  <si>
    <t>arkanoid: revenge of doh - atari st - 057bis</t>
  </si>
  <si>
    <t>sidewinder - atari st - 057bis</t>
  </si>
  <si>
    <t>the pawn - atari 8 bit - 057bis</t>
  </si>
  <si>
    <t>http://download.abandonware.org/magazines/Tilt/tilt_numerohs57/tilt%20057%20hs%20-%20page%20066.jpg</t>
  </si>
  <si>
    <t>bermuda project - atari st - 057bis</t>
  </si>
  <si>
    <t>http://download.abandonware.org/magazines/Tilt/tilt_numerohs57/tilt%20057%20hs%20-%20page%20067.jpg</t>
  </si>
  <si>
    <t>willow - pc - 057bis</t>
  </si>
  <si>
    <t>jinxter - amstrad cpc - 057bis</t>
  </si>
  <si>
    <t>the bard's tale iii: thief of fate - commodore 64 - 057bis</t>
  </si>
  <si>
    <t>phantasie ii - atari 8 bit - 057bis</t>
  </si>
  <si>
    <t>Steve Garvey vs. Jose Canseco in Grand Slam Baseball</t>
  </si>
  <si>
    <t>steve garvey vs. jose canseco in grand slam baseball - commodore 64 - 058bis</t>
  </si>
  <si>
    <t>058bis</t>
  </si>
  <si>
    <t>http://download.abandonware.org/magazines/Tilt/tilt_numerohs58/Tilt%20hs-058-page%20031.jpg</t>
  </si>
  <si>
    <t>summer olympiad - atari st - 058bis</t>
  </si>
  <si>
    <t>indoor sports - atari st - 058bis</t>
  </si>
  <si>
    <t>bivouac - amiga - 058bis</t>
  </si>
  <si>
    <t>http://download.abandonware.org/magazines/Tilt/tilt_numerohs58/Tilt%20hs-058-page%20032.jpg</t>
  </si>
  <si>
    <t>super ski - amiga - 058bis</t>
  </si>
  <si>
    <t>http://download.abandonware.org/magazines/Tilt/tilt_numerohs58/Tilt%20hs-058-page%20033.jpg</t>
  </si>
  <si>
    <t>Main Frame</t>
  </si>
  <si>
    <t>main frame - commodore 64 - 058bis</t>
  </si>
  <si>
    <t>http://download.abandonware.org/magazines/Tilt/tilt_numerohs58/Tilt%20hs-058-page%20034.jpg</t>
  </si>
  <si>
    <t>Mech Brigade</t>
  </si>
  <si>
    <t>mech brigade - atari 8 bit - 058bis</t>
  </si>
  <si>
    <t>Cogans Run</t>
  </si>
  <si>
    <t>cogans run - amiga - 058bis</t>
  </si>
  <si>
    <t>foundations waste - amiga - 058bis</t>
  </si>
  <si>
    <t>Conflicts 1 (Conflits 1)</t>
  </si>
  <si>
    <t>conflicts 1 (conflits 1) - commodore 64 - 058bis</t>
  </si>
  <si>
    <t>http://download.abandonware.org/magazines/Tilt/tilt_numerohs58/Tilt%20hs-058-page%20035.jpg</t>
  </si>
  <si>
    <t>skychase - amiga - 058bis</t>
  </si>
  <si>
    <t>Skyfox II: The Cygnus Conflict</t>
  </si>
  <si>
    <t>skyfox ii: the cygnus conflict - pc - 058bis</t>
  </si>
  <si>
    <t>bomb jack - amiga - 058bis</t>
  </si>
  <si>
    <t>http://download.abandonware.org/magazines/Tilt/tilt_numerohs58/Tilt%20hs-058-page%20036.jpg</t>
  </si>
  <si>
    <t>reach for the stars - pc - 058bis</t>
  </si>
  <si>
    <t>Karate Ace</t>
  </si>
  <si>
    <t>karate ace - amstrad cpc - 058bis</t>
  </si>
  <si>
    <t>http://download.abandonware.org/magazines/Tilt/tilt_numerohs58/Tilt%20hs-058-page%20037.jpg</t>
  </si>
  <si>
    <t>karate ace - zx spectrum - 058bis</t>
  </si>
  <si>
    <t>rommel: battles for north africa - commodore 64 - 058bis</t>
  </si>
  <si>
    <t>http://download.abandonware.org/magazines/Tilt/tilt_numerohs58/Tilt%20hs-058-page%20038.jpg</t>
  </si>
  <si>
    <t>L.A. Crackdown</t>
  </si>
  <si>
    <t>l.a. crackdown - commodore 64 - 058bis</t>
  </si>
  <si>
    <t>l.a. crackdown - pc - 058bis</t>
  </si>
  <si>
    <t>sub battle simulator - amiga - 058bis</t>
  </si>
  <si>
    <t>Summertime Specials</t>
  </si>
  <si>
    <t>summertime specials - commodore 64 - 058bis</t>
  </si>
  <si>
    <t>http://download.abandonware.org/magazines/Tilt/tilt_numerohs58/Tilt%20hs-058-page%20039.jpg</t>
  </si>
  <si>
    <t>summertime specials - amstrad cpc - 058bis</t>
  </si>
  <si>
    <t>summertime specials - zx spectrum - 058bis</t>
  </si>
  <si>
    <t>impossible mission ii - zx spectrum - 058bis</t>
  </si>
  <si>
    <t>Maze Hunter 3-D</t>
  </si>
  <si>
    <t>maze hunter 3-d - master system - 058bis</t>
  </si>
  <si>
    <t>overlander - amstrad cpc - 058bis</t>
  </si>
  <si>
    <t>http://download.abandonware.org/magazines/Tilt/tilt_numerohs58/Tilt%20hs-058-page%20041.jpg</t>
  </si>
  <si>
    <t>overlander - atari st - 058bis</t>
  </si>
  <si>
    <t>netherworld - commodore 64 - 058bis</t>
  </si>
  <si>
    <t>overlander - zx spectrum - 058bis</t>
  </si>
  <si>
    <t>alien syndrome - amiga - 058bis</t>
  </si>
  <si>
    <t>paladin - amiga - 058bis</t>
  </si>
  <si>
    <t>http://download.abandonware.org/magazines/Tilt/tilt_numerohs58/Tilt%20hs-058-page%20080.jpg</t>
  </si>
  <si>
    <t>bermuda project - amiga - 058bis</t>
  </si>
  <si>
    <t>http://download.abandonware.org/magazines/Tilt/tilt_numerohs58/Tilt%20hs-058-page%20081.jpg</t>
  </si>
  <si>
    <t>knight orc - atari 8 bit - 058bis</t>
  </si>
  <si>
    <t>profession détective - pc - 058bis</t>
  </si>
  <si>
    <t>sid meier's pirates ! - apple ii gs - 058bis</t>
  </si>
  <si>
    <t>ultima iii - macintosh - 058bis</t>
  </si>
  <si>
    <t>skateball - atari st - 059bis</t>
  </si>
  <si>
    <t>059bis</t>
  </si>
  <si>
    <t>http://download.abandonware.org/magazines/Tilt/tilt_numerohs59/Tilt%2059H%20%28Novembre%201988%29%20Page%20040.jpg</t>
  </si>
  <si>
    <t>beyond dark castle - macintosh - 059bis</t>
  </si>
  <si>
    <t>http://download.abandonware.org/magazines/Tilt/tilt_numerohs59/Tilt%2059H%20%28Novembre%201988%29%20Page%20042.jpg</t>
  </si>
  <si>
    <t>Action Force II: International Heroes</t>
  </si>
  <si>
    <t>action force ii: international heroes - zx spectrum - 059bis</t>
  </si>
  <si>
    <t>http://download.abandonware.org/magazines/Tilt/tilt_numerohs59/Tilt%2059H%20%28Novembre%201988%29%20Page%20044.jpg</t>
  </si>
  <si>
    <t>bobo - amstrad cpc - 059bis</t>
  </si>
  <si>
    <t>starglider ii - atari st - 059bis</t>
  </si>
  <si>
    <t>exolon - atari st - 059bis</t>
  </si>
  <si>
    <t>http://download.abandonware.org/magazines/Tilt/tilt_numerohs59/Tilt%2059H%20%28Novembre%201988%29%20Page%20045.jpg</t>
  </si>
  <si>
    <t>street gang - atari st - 059bis</t>
  </si>
  <si>
    <t>http://download.abandonware.org/magazines/Tilt/tilt_numerohs59/Tilt%2059H%20%28Novembre%201988%29%20Page%20046.jpg</t>
  </si>
  <si>
    <t>Tracers</t>
  </si>
  <si>
    <t>tracers - amiga - 059bis</t>
  </si>
  <si>
    <t>joe blade ii - amstrad cpc - 059bis</t>
  </si>
  <si>
    <t>http://download.abandonware.org/magazines/Tilt/tilt_numerohs59/Tilt%2059H%20%28Novembre%201988%29%20Page%20047.jpg</t>
  </si>
  <si>
    <t>joe blade ii - commodore 64 - 059bis</t>
  </si>
  <si>
    <t>joe blade ii - zx spectrum - 059bis</t>
  </si>
  <si>
    <t>Elf</t>
  </si>
  <si>
    <t>elf - amiga - 059bis</t>
  </si>
  <si>
    <t>http://download.abandonware.org/magazines/Tilt/tilt_numerohs59/Tilt%2059H%20%28Novembre%201988%29%20Page%20048.jpg</t>
  </si>
  <si>
    <t>elf - atari st - 059bis</t>
  </si>
  <si>
    <t>platoon - amiga - 059bis</t>
  </si>
  <si>
    <t>Strange New World</t>
  </si>
  <si>
    <t>strange new world - amiga - 059bis</t>
  </si>
  <si>
    <t>maniax - amiga - 059bis</t>
  </si>
  <si>
    <t>mafdet and the book of the dead - atari st - 059bis</t>
  </si>
  <si>
    <t>http://download.abandonware.org/magazines/Tilt/tilt_numerohs59/Tilt%2059H%20%28Novembre%201988%29%20Page%20049.jpg</t>
  </si>
  <si>
    <t>veteran - atari st - 059bis</t>
  </si>
  <si>
    <t>http://download.abandonware.org/magazines/Tilt/tilt_numerohs59/Tilt%2059H%20%28Novembre%201988%29%20Page%20050.jpg</t>
  </si>
  <si>
    <t>Battlestations</t>
  </si>
  <si>
    <t>battlestations - commodore 64 - 059bis</t>
  </si>
  <si>
    <t>nebulus - amiga - 059bis</t>
  </si>
  <si>
    <t>robbeary - amiga - 059bis</t>
  </si>
  <si>
    <t>http://download.abandonware.org/magazines/Tilt/tilt_numerohs59/Tilt%2059H%20%28Novembre%201988%29%20Page%20051.jpg</t>
  </si>
  <si>
    <t>impossible mission ii - amiga - 059bis</t>
  </si>
  <si>
    <t>hopping mad - zx spectrum - 059bis</t>
  </si>
  <si>
    <t>http://download.abandonware.org/magazines/Tilt/tilt_numerohs59/Tilt%2059H%20%28Novembre%201988%29%20Page%20052.jpg</t>
  </si>
  <si>
    <t>Sons of Liberty</t>
  </si>
  <si>
    <t>sons of liberty - commodore 64 - 059bis</t>
  </si>
  <si>
    <t>nato commander - apple ii - 059bis</t>
  </si>
  <si>
    <t>Computer Hits</t>
  </si>
  <si>
    <t>computer hits - amiga - 059bis</t>
  </si>
  <si>
    <t>http://download.abandonware.org/magazines/Tilt/tilt_numerohs59/Tilt%2059H%20%28Novembre%201988%29%20Page%20053.jpg</t>
  </si>
  <si>
    <t>winter games - macintosh - 059bis</t>
  </si>
  <si>
    <t>PC Gold Hits</t>
  </si>
  <si>
    <t>pc gold hits - pc - 059bis</t>
  </si>
  <si>
    <t>http://download.abandonware.org/magazines/Tilt/tilt_numerohs59/Tilt%2059H%20%28Novembre%201988%29%20Page%20054.jpg</t>
  </si>
  <si>
    <t>Gold, Silver, Bronze</t>
  </si>
  <si>
    <t>gold, silver, bronze - amstrad cpc - 059bis</t>
  </si>
  <si>
    <t>summer olympiad - amiga - 059bis</t>
  </si>
  <si>
    <t>Empire: Wargame of the Century</t>
  </si>
  <si>
    <t>empire: wargame of the century - amiga - 059bis</t>
  </si>
  <si>
    <t>Interstel</t>
  </si>
  <si>
    <t>gold, silver, bronze - commodore 64 - 059bis</t>
  </si>
  <si>
    <t>gold, silver, bronze - zx spectrum - 059bis</t>
  </si>
  <si>
    <t>star wars: the empire strikes back - amiga - 059bis</t>
  </si>
  <si>
    <t>http://download.abandonware.org/magazines/Tilt/tilt_numerohs59/Tilt%2059H%20%28Novembre%201988%29%20Page%20056.jpg</t>
  </si>
  <si>
    <t>star goose - amiga - 059bis</t>
  </si>
  <si>
    <t>zarch (virus) - amiga - 059bis</t>
  </si>
  <si>
    <t>starray - atari st - 059bis</t>
  </si>
  <si>
    <t>rolling thunder - atari st - 059bis</t>
  </si>
  <si>
    <t>http://download.abandonware.org/magazines/Tilt/tilt_numerohs59/Tilt%2059H%20%28Novembre%201988%29%20Page%20074.jpg</t>
  </si>
  <si>
    <t>thundercats - amiga - 059bis</t>
  </si>
  <si>
    <t>pyramid of peril - macintosh - 059bis</t>
  </si>
  <si>
    <t>http://download.abandonware.org/magazines/Tilt/tilt_numerohs59/Tilt%2059H%20%28Novembre%201988%29%20Page%20086.jpg</t>
  </si>
  <si>
    <t>Dan Silver</t>
  </si>
  <si>
    <t>dan silver - amstrad cpc - 059bis</t>
  </si>
  <si>
    <t>le manoir du comte frozarda - atari st - 059bis</t>
  </si>
  <si>
    <t>space quest ii - apple ii gs - 059bis</t>
  </si>
  <si>
    <t>tanglewood - amiga - 059bis</t>
  </si>
  <si>
    <t>fighting golf - nes - 083 HS</t>
  </si>
  <si>
    <t>083 HS</t>
  </si>
  <si>
    <t>Sélection Auchan</t>
  </si>
  <si>
    <t>http://download.abandonware.org/magazines/Tilt/tilt_numerohs83/TILT%20HS%20083%20-%20Page%20009%20%281990-11%29.jpg</t>
  </si>
  <si>
    <t>allweyway - game boy - 083 HS</t>
  </si>
  <si>
    <t>http://download.abandonware.org/magazines/Tilt/tilt_numerohs83/TILT%20HS%20083%20-%20Page%20012%20%281990-11%29.jpg</t>
  </si>
  <si>
    <t>the legend of zelda - nes - 083 HS</t>
  </si>
  <si>
    <t>golden axe - master system - 083 HS</t>
  </si>
  <si>
    <t>http://download.abandonware.org/magazines/Tilt/tilt_numerohs83/TILT%20HS%20083%20-%20Page%20017%20%281990-11%29.jpg</t>
  </si>
  <si>
    <t>super tennis - master system - 083 HS</t>
  </si>
  <si>
    <t>http://download.abandonware.org/magazines/Tilt/tilt_numerohs83/TILT%20HS%20083%20-%20Page%20020%20%281990-11%29.jpg</t>
  </si>
  <si>
    <t>spellcaster - master system - 083 HS</t>
  </si>
  <si>
    <t>golden axe - mega drive - 083 HS</t>
  </si>
  <si>
    <t>http://download.abandonware.org/magazines/Tilt/tilt_numerohs83/TILT%20HS%20083%20-%20Page%20022%20%281990-11%29.jpg</t>
  </si>
  <si>
    <t>super thunder blade - mega drive - 083 HS</t>
  </si>
  <si>
    <t>http://download.abandonware.org/magazines/Tilt/tilt_numerohs83/TILT%20HS%20083%20-%20Page%20023%20%281990-11%29.jpg</t>
  </si>
  <si>
    <t>operation wolf - pc engine - 083 HS</t>
  </si>
  <si>
    <t>http://download.abandonware.org/magazines/Tilt/tilt_numerohs83/TILT%20HS%20083%20-%20Page%20025%20%281990-11%29.jpg</t>
  </si>
  <si>
    <t>batman: the movie - amstrad gx-4000 - 083 HS</t>
  </si>
  <si>
    <t>http://download.abandonware.org/magazines/Tilt/tilt_numerohs83/TILT%20HS%20083%20-%20Page%20028%20%281990-11%29.jpg</t>
  </si>
  <si>
    <t>klax - amstrad gx-4000 - 083 HS</t>
  </si>
  <si>
    <t>fire &amp; forget ii - amstrad gx-4000 - 083 HS</t>
  </si>
  <si>
    <t>barbarian ii - amstrad gx-4000 - 083 HS</t>
  </si>
  <si>
    <t>tennis cup 2 - amstrad gx-4000 - 083 HS</t>
  </si>
  <si>
    <t>http://download.abandonware.org/magazines/Tilt/tilt_numerohs83/TILT%20HS%20083%20-%20Page%20029%20%281990-11%29.jpg</t>
  </si>
  <si>
    <t>great courts (pro tennis tour) - amstrad gx-4000 - 083 HS</t>
  </si>
  <si>
    <t>no exit - amstrad gx-4000 - 083 HS</t>
  </si>
  <si>
    <t>switchblade - amstrad gx-4000 - 083 HS</t>
  </si>
  <si>
    <t>realsports soccer (football) - atari 2600 - 083 HS</t>
  </si>
  <si>
    <t>http://download.abandonware.org/magazines/Tilt/tilt_numerohs83/TILT%20HS%20083%20-%20Page%20030%20%281990-11%29.jpg</t>
  </si>
  <si>
    <t>double dragon - atari 2600 - 083 HS</t>
  </si>
  <si>
    <t>enduro - atari 2600 - 083 HS</t>
  </si>
  <si>
    <t>Fighter Pilot (Tomcat: The F-14 Fighter Simulator)</t>
  </si>
  <si>
    <t>fighter pilot (tomcat: the f-14 fighter simulator) - atari 2600 - 083 HS</t>
  </si>
  <si>
    <t>mario bros. - atari 2600 - 083 HS</t>
  </si>
  <si>
    <t>http://download.abandonware.org/magazines/Tilt/tilt_numerohs83/TILT%20HS%20083%20-%20Page%20031%20%281990-11%29.jpg</t>
  </si>
  <si>
    <t>kung-fu master - atari 2600 - 083 HS</t>
  </si>
  <si>
    <t>jungle hunt - atari 2600 - 083 HS</t>
  </si>
  <si>
    <t>ms. pac-man - atari 2600 - 083 HS</t>
  </si>
  <si>
    <t>off the wall - atari 2600 - 083 HS</t>
  </si>
  <si>
    <t>http://download.abandonware.org/magazines/Tilt/tilt_numerohs83/TILT%20HS%20083%20-%20Page%20032%20%281990-11%29.jpg</t>
  </si>
  <si>
    <t>jr. pac-man - atari 2600 - 083 HS</t>
  </si>
  <si>
    <t>River Raid II</t>
  </si>
  <si>
    <t>river raid ii - atari 2600 - 083 HS</t>
  </si>
  <si>
    <t>pole position - atari 2600 - 083 HS</t>
  </si>
  <si>
    <t>Solaris</t>
  </si>
  <si>
    <t>solaris - atari 2600 - 083 HS</t>
  </si>
  <si>
    <t>http://download.abandonware.org/magazines/Tilt/tilt_numerohs83/TILT%20HS%20083%20-%20Page%20033%20%281990-11%29.jpg</t>
  </si>
  <si>
    <t>winter games - atari 2600 - 083 HS</t>
  </si>
  <si>
    <t>realsports tennis - atari 2600 - 083 HS</t>
  </si>
  <si>
    <t>summer games - atari 2600 - 083 HS</t>
  </si>
  <si>
    <t>blue lightning - lynx - 083 HS</t>
  </si>
  <si>
    <t>http://download.abandonware.org/magazines/Tilt/tilt_numerohs83/TILT%20HS%20083%20-%20Page%20034%20%281990-11%29.jpg</t>
  </si>
  <si>
    <t>gauntlet - lynx - 083 HS</t>
  </si>
  <si>
    <t>Captain Skyhawk</t>
  </si>
  <si>
    <t>captain skyhawk - nes - 095HS</t>
  </si>
  <si>
    <t>095HS</t>
  </si>
  <si>
    <t>http://download.abandonware.org/magazines/Tilt/tilt_numerohs95/Tilt%20095%20-%20Suppl%C3%A9ment%20gratuit%20-%20Page%20009.jpg</t>
  </si>
  <si>
    <t>saint seiya: ōgon densetsu (les chevaliers du zodiaque: la légende d'or) - nes - 095HS</t>
  </si>
  <si>
    <t>http://download.abandonware.org/magazines/Tilt/tilt_numerohs95/Tilt%20095%20-%20Suppl%C3%A9ment%20gratuit%20-%20Page%20010.jpg</t>
  </si>
  <si>
    <t>gremlins 2 - nes - 095HS</t>
  </si>
  <si>
    <t>http://download.abandonware.org/magazines/Tilt/tilt_numerohs95/Tilt%20095%20-%20Suppl%C3%A9ment%20gratuit%20-%20Page%20011.jpg</t>
  </si>
  <si>
    <t>the bugs bunny crazy castle - game boy - 095HS</t>
  </si>
  <si>
    <t>Kemco</t>
  </si>
  <si>
    <t>http://download.abandonware.org/magazines/Tilt/tilt_numerohs95/Tilt%20095%20-%20Suppl%C3%A9ment%20gratuit%20-%20Page%20014.jpg</t>
  </si>
  <si>
    <t>batman: the video game - game boy - 095HS</t>
  </si>
  <si>
    <t>castlevania: the adventure - game boy - 095HS</t>
  </si>
  <si>
    <t>ducktales - game boy - 095HS</t>
  </si>
  <si>
    <t>http://download.abandonware.org/magazines/Tilt/tilt_numerohs95/Tilt%20095%20-%20Suppl%C3%A9ment%20gratuit%20-%20Page%20015.jpg</t>
  </si>
  <si>
    <t>spider-man - master system - 095HS</t>
  </si>
  <si>
    <t>http://download.abandonware.org/magazines/Tilt/tilt_numerohs95/Tilt%20095%20-%20Suppl%C3%A9ment%20gratuit%20-%20Page%20018.jpg</t>
  </si>
  <si>
    <t>spider-man - mega drive - 095HS</t>
  </si>
  <si>
    <t>Technopop</t>
  </si>
  <si>
    <t>http://download.abandonware.org/magazines/Tilt/tilt_numerohs95/Tilt%20095%20-%20Suppl%C3%A9ment%20gratuit%20-%20Page%20027.jpg</t>
  </si>
  <si>
    <t>toejam &amp; earl - mega drive - 095HS</t>
  </si>
  <si>
    <t>Johnson-Voorsanger</t>
  </si>
  <si>
    <t>http://download.abandonware.org/magazines/Tilt/tilt_numerohs95/Tilt%20095%20-%20Suppl%C3%A9ment%20gratuit%20-%20Page%20028.jpg</t>
  </si>
  <si>
    <t>Copter 271</t>
  </si>
  <si>
    <t>copter 271 - amstrad gx-4000 - 095HS</t>
  </si>
  <si>
    <t>http://download.abandonware.org/magazines/Tilt/tilt_numerohs95/Tilt%20095%20-%20Suppl%C3%A9ment%20gratuit%20-%20Page%20030.jpg</t>
  </si>
  <si>
    <t>dick tracy - amstrad gx-4000 - 095HS</t>
  </si>
  <si>
    <t>Pinball Magic (Super Pinball Magic)</t>
  </si>
  <si>
    <t>pinball magic (super pinball magic) - amstrad gx-4000 - 095HS</t>
  </si>
  <si>
    <t>http://download.abandonware.org/magazines/Tilt/tilt_numerohs95/Tilt%20095%20-%20Suppl%C3%A9ment%20gratuit%20-%20Page%20032.jpg</t>
  </si>
  <si>
    <t>hellfire - pc engine - 095HS</t>
  </si>
  <si>
    <t>http://download.abandonware.org/magazines/Tilt/tilt_numerohs95/Tilt%20095%20-%20Suppl%C3%A9ment%20gratuit%20-%20Page%20033.jpg</t>
  </si>
  <si>
    <t>ghostbusters - atari 2600 - 095HS</t>
  </si>
  <si>
    <t>http://download.abandonware.org/magazines/Tilt/tilt_numerohs95/Tilt%20095%20-%20Suppl%C3%A9ment%20gratuit%20-%20Page%20035.jpg</t>
  </si>
  <si>
    <t>double dragon - atari 7800 - 095HS</t>
  </si>
  <si>
    <t>Atari 7800</t>
  </si>
  <si>
    <t>http://download.abandonware.org/magazines/Tilt/tilt_numerohs95/Tilt%20095%20-%20Suppl%C3%A9ment%20gratuit%20-%20Page%20036.jpg</t>
  </si>
  <si>
    <t>kung-fu master - atari 7800 - 095HS</t>
  </si>
  <si>
    <t>http://download.abandonware.org/magazines/Tilt/tilt_numerohs95/Tilt%20095%20-%20Suppl%C3%A9ment%20gratuit%20-%20Page%20037.jpg</t>
  </si>
  <si>
    <t>mario bros. - atari 7800 - 095HS</t>
  </si>
  <si>
    <t>Pole Position II</t>
  </si>
  <si>
    <t>pole position ii - atari 7800 - 095HS</t>
  </si>
  <si>
    <t>ms. pac-man - atari 7800 - 095HS</t>
  </si>
  <si>
    <t>pirates of the barbary coast - atari st - 46</t>
  </si>
  <si>
    <t>Starsoft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</si>
  <si>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Page3</t>
    </r>
  </si>
  <si>
    <t>The Magic Candle III</t>
  </si>
  <si>
    <t>the magic candle iii - pc - 114</t>
  </si>
  <si>
    <t>Les maîtres de l'aventure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</si>
  <si>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</si>
  <si>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Legend of Myra</t>
  </si>
  <si>
    <t>the legend of myra - pc - 113</t>
  </si>
  <si>
    <t>Tests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</si>
  <si>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</si>
  <si>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prime mover - amiga - 114</t>
  </si>
  <si>
    <t>Interactive Vision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</si>
  <si>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</si>
  <si>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overdrive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</si>
  <si>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</si>
  <si>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Kingmaker</t>
  </si>
  <si>
    <t>kingmaker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</si>
  <si>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</si>
  <si>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lotus iii: the ultimate challenge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</si>
  <si>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</si>
  <si>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dreams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</si>
  <si>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</si>
  <si>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Tegel's Mercenaries</t>
  </si>
  <si>
    <t>tegel's mercenaries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</si>
  <si>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</si>
  <si>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crusade: the voyage beyond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</si>
  <si>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</si>
  <si>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Xenobots</t>
  </si>
  <si>
    <t>xenobots - pc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</si>
  <si>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</si>
  <si>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 in the gulf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</si>
  <si>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</si>
  <si>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cyberpunks - amiga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</si>
  <si>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</si>
  <si>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wilson prostaff golf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</si>
  <si>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</si>
  <si>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Blob</t>
  </si>
  <si>
    <t>blob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</si>
  <si>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</si>
  <si>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premier manager - amiga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</si>
  <si>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</si>
  <si>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transarctica - amiga 1200 - 115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</si>
  <si>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</si>
  <si>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Isle '93 - The Moon of Chromos</t>
  </si>
  <si>
    <t>battle isle '93 - the moon of chromos - amiga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</si>
  <si>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</si>
  <si>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f17 challenge - amiga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</si>
  <si>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</si>
  <si>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return to zork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</si>
  <si>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</si>
  <si>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blastar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</si>
  <si>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</si>
  <si>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Wars: X-Wing - B-Wing</t>
  </si>
  <si>
    <t>star wars: x-wing - b-wing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</si>
  <si>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</si>
  <si>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Wonder Dog</t>
  </si>
  <si>
    <t>wonder dog - amiga 1200 - 121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</si>
  <si>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</si>
  <si>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ishar - falcon 030 - 115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</si>
  <si>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</si>
  <si>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hulk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</si>
  <si>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</si>
  <si>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cartoons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</si>
  <si>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</si>
  <si>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silverball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</si>
  <si>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</si>
  <si>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VI</t>
  </si>
  <si>
    <t>king's quest vi - macintosh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</si>
  <si>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</si>
  <si>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Sherlock Holmes: Consulting Detective - Volume III</t>
  </si>
  <si>
    <t>sherlock holmes: consulting detective - volume iii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</si>
  <si>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</si>
  <si>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zool 2 - amiga 1200 - 122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</si>
  <si>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</si>
  <si>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disposable hero - amiga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</si>
  <si>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</si>
  <si>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dracula unleashed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</si>
  <si>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</si>
  <si>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body blows galactic - amiga - 122</t>
  </si>
  <si>
    <t>Team17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</si>
  <si>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</si>
  <si>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Bubba 'N' Stix</t>
  </si>
  <si>
    <t>bubba 'n' stix - amiga 1200 - 122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</si>
  <si>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</si>
  <si>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Worlds of Legend: Son of the Empire</t>
  </si>
  <si>
    <t>worlds of legend: son of the empire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</si>
  <si>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</si>
  <si>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Aces Over Europe</t>
  </si>
  <si>
    <t>aces over europe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</si>
  <si>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</si>
  <si>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fury of the furries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</si>
  <si>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</si>
  <si>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globdule - amiga 1200 - 121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</si>
  <si>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</si>
  <si>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mortal kombat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</si>
  <si>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</si>
  <si>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Spectre Supreme</t>
  </si>
  <si>
    <t>spectre supreme - macintosh - 122</t>
  </si>
  <si>
    <t>Green Dragon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</si>
  <si>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</si>
  <si>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Qwak</t>
  </si>
  <si>
    <t>qwak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</si>
  <si>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</si>
  <si>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european champions (olympique de marseille super football) - amiga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</si>
  <si>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</si>
  <si>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Indycar Racing</t>
  </si>
  <si>
    <t>indycar racing - pc - 121</t>
  </si>
  <si>
    <t>Papyrus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</si>
  <si>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</si>
  <si>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civilization - atari st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</si>
  <si>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</si>
  <si>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cannon fodder - amiga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</si>
  <si>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</si>
  <si>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fantasy empires - pc - 121</t>
  </si>
  <si>
    <t>Silicon Knights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</si>
  <si>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</si>
  <si>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Comanche: Maximum Overkill - Mission Disk 1</t>
  </si>
  <si>
    <t>comanche: maximum overkill - mission disk 1 -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</si>
  <si>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</si>
  <si>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kasparov's gambit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</si>
  <si>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</si>
  <si>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 extremis - pc - 121</t>
  </si>
  <si>
    <t>Blue Sphere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</si>
  <si>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</si>
  <si>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patrician - pc - 119</t>
  </si>
  <si>
    <t>Ascon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</si>
  <si>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</si>
  <si>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chessmaster 4000 turbo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</si>
  <si>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</si>
  <si>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frontier: elite ii - pc - 121</t>
  </si>
  <si>
    <t>Frontier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</si>
  <si>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</si>
  <si>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civilization - macintosh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</si>
  <si>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</si>
  <si>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24. Flipper Game (Billard électronique)</t>
  </si>
  <si>
    <t>24. flipper game (billard électronique)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</si>
  <si>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</si>
  <si>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 Cid</t>
  </si>
  <si>
    <t>el cid - amstrad cpc - 65</t>
  </si>
  <si>
    <t>Dro 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</si>
  <si>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</si>
  <si>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 cid - zx spectrum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</si>
  <si>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</si>
  <si>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typhoon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</si>
  <si>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</si>
  <si>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Viz: The Game</t>
  </si>
  <si>
    <t>viz: the game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</si>
  <si>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</si>
  <si>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viz: the game - commodore 64 - 91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</si>
  <si>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</si>
  <si>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21. Secret of the Pharaohs (Le secret des pharaons)</t>
  </si>
  <si>
    <t>21. secret of the pharaohs (le secret des pharaons)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</si>
  <si>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</si>
  <si>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25. Skiing (Ski)</t>
  </si>
  <si>
    <t>25. skiing (ski)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</si>
  <si>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</si>
  <si>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SubRoc-3D</t>
  </si>
  <si>
    <t>subroc-3d - arcade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</si>
  <si>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</si>
  <si>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thunder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</si>
  <si>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</si>
  <si>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eskimo games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</si>
  <si>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</si>
  <si>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White Heat</t>
  </si>
  <si>
    <t>white heat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</si>
  <si>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</si>
  <si>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dig dug - arcade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</si>
  <si>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</si>
  <si>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qix - arcade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</si>
  <si>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</si>
  <si>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35. Electronic Billiard (Billard)</t>
  </si>
  <si>
    <t>35. electronic billiard (billard) - videopac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</si>
  <si>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</si>
  <si>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Bosconian</t>
  </si>
  <si>
    <t>bosconian - arcade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</si>
  <si>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</si>
  <si>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nba basketball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</si>
  <si>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</si>
  <si>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23. Las Vegas Gambling</t>
  </si>
  <si>
    <t>23. las vegas gambling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</si>
  <si>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</si>
  <si>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27. Electronic Table Football (Football de table électronique)</t>
  </si>
  <si>
    <t>27. electronic table football (football de table électronique)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</si>
  <si>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</si>
  <si>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mudpies - atari st - 40</t>
  </si>
  <si>
    <t>Computer Shack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</si>
  <si>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</si>
  <si>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Guerrilla War</t>
  </si>
  <si>
    <t>guerrilla war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</si>
  <si>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</si>
  <si>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oldies: volume 1 - computer software classics - macintosh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</si>
  <si>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</si>
  <si>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oldies: volume 1 - computer software classics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</si>
  <si>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</si>
  <si>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fast food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</si>
  <si>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</si>
  <si>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viz: the game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</si>
  <si>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</si>
  <si>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Tornado Ground Attack</t>
  </si>
  <si>
    <t>tornado ground attack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</si>
  <si>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</si>
  <si>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european soccer challenge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</si>
  <si>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</si>
  <si>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mighty bombjack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</si>
  <si>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</si>
  <si>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Cover Girl Poker</t>
  </si>
  <si>
    <t>cover girl poker - pc - 102</t>
  </si>
  <si>
    <t>Emotional Pictures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</si>
  <si>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</si>
  <si>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Hydlide</t>
  </si>
  <si>
    <t>hydlide - msx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</si>
  <si>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</si>
  <si>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Asphalt</t>
  </si>
  <si>
    <t>asphalt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</si>
  <si>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</si>
  <si>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genocide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</si>
  <si>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</si>
  <si>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games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</si>
  <si>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</si>
  <si>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spitting image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</si>
  <si>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</si>
  <si>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Power Pyramids</t>
  </si>
  <si>
    <t>power pyramids - commodore 64 - 66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</si>
  <si>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</si>
  <si>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chicago 30's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</si>
  <si>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</si>
  <si>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 ninja: shadow warrior of death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</si>
  <si>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</si>
  <si>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oldies: volume 1 - computer software classics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</si>
  <si>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</si>
  <si>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Rally Cross Challenge</t>
  </si>
  <si>
    <t>rally cross challenge - zx spectrum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</si>
  <si>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</si>
  <si>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hot rod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</si>
  <si>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</si>
  <si>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line of fire - amstrad cpc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</si>
  <si>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</si>
  <si>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harricana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</si>
  <si>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</si>
  <si>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ice hockey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</si>
  <si>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</si>
  <si>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Kamikaze</t>
  </si>
  <si>
    <t>kamikaze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</si>
  <si>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</si>
  <si>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zork ii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</si>
  <si>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</si>
  <si>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zork ii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</si>
  <si>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</si>
  <si>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top banana - amiga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</si>
  <si>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</si>
  <si>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cool croc twins - amiga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</si>
  <si>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</si>
  <si>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Star</t>
  </si>
  <si>
    <t>blue star - thomson to8 - 49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</si>
  <si>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</si>
  <si>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thai boxing - amiga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</si>
  <si>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</si>
  <si>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return of the mutant camels (revenge ii)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</si>
  <si>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</si>
  <si>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captain fizz meets the blaster-trons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</si>
  <si>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</si>
  <si>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Hell Bent</t>
  </si>
  <si>
    <t>hell bent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</si>
  <si>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</si>
  <si>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hell bent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</si>
  <si>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</si>
  <si>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Jordan vs Bird: One on One</t>
  </si>
  <si>
    <t>jordan vs bird: one on one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</si>
  <si>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</si>
  <si>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chicago 30's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</si>
  <si>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</si>
  <si>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apache strike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</si>
  <si>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</si>
  <si>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professional ski simulator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</si>
  <si>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</si>
  <si>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SAS Combat Simulator</t>
  </si>
  <si>
    <t>sas combat simulator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</si>
  <si>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</si>
  <si>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 / Antiriad</t>
  </si>
  <si>
    <t>barbarian / antiriad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</si>
  <si>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</si>
  <si>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fighting soccer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</si>
  <si>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</si>
  <si>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rally cross challenge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</si>
  <si>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</si>
  <si>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xenophobe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</si>
  <si>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</si>
  <si>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avenger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</si>
  <si>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</si>
  <si>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 blade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</si>
  <si>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</si>
  <si>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ski or die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</si>
  <si>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</si>
  <si>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hydra - amstrad cpc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</si>
  <si>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</si>
  <si>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championship soccer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</si>
  <si>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</si>
  <si>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alcatraz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</si>
  <si>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</si>
  <si>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video olympics - zx spectrum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</si>
  <si>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</si>
  <si>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magmax - zx spectrum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</si>
  <si>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</si>
  <si>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rocky - amiga - 52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</si>
  <si>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</si>
  <si>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massacre dans la 520e dimension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</si>
  <si>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</si>
  <si>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amstrad cpc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</si>
  <si>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</si>
  <si>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chase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</si>
  <si>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</si>
  <si>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chase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</si>
  <si>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</si>
  <si>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Ikari Warriors II: Victory Road</t>
  </si>
  <si>
    <t>ikari warriors ii: victory road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</si>
  <si>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</si>
  <si>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Starball (Spaceball)</t>
  </si>
  <si>
    <t>starball (spaceball)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</si>
  <si>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</si>
  <si>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starball (spaceball)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</si>
  <si>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</si>
  <si>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Honeymooners</t>
  </si>
  <si>
    <t>the honeymooners - commodore 64 - 68</t>
  </si>
  <si>
    <t>First Row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</si>
  <si>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</si>
  <si>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harrier attack - commodore 64 - 73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</si>
  <si>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</si>
  <si>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Superleague Soccer</t>
  </si>
  <si>
    <t>superleague soccer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</si>
  <si>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</si>
  <si>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Terra Cognita</t>
  </si>
  <si>
    <t>terra cognita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</si>
  <si>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</si>
  <si>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 scape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</si>
  <si>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</si>
  <si>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fourmi story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</si>
  <si>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</si>
  <si>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dragon's lair - amstrad cpc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</si>
  <si>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</si>
  <si>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Pyramax</t>
  </si>
  <si>
    <t>pyramax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</si>
  <si>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</si>
  <si>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dangerous seed - mega drive - 88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</si>
  <si>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</si>
  <si>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gp tennis manager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</si>
  <si>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</si>
  <si>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sands of fire - pc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</si>
  <si>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</si>
  <si>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 commander - amstrad cpc - 33</t>
  </si>
  <si>
    <t>Magic Logic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</si>
  <si>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</si>
  <si>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magmax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</si>
  <si>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</si>
  <si>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magmax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</si>
  <si>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</si>
  <si>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rad racer - nes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</si>
  <si>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</si>
  <si>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Rallye Master</t>
  </si>
  <si>
    <t>rallye master - amiga - 51</t>
  </si>
  <si>
    <t>EAS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</si>
  <si>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</si>
  <si>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sprint - amstrad cpc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</si>
  <si>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</si>
  <si>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samurai trilogy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</si>
  <si>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</si>
  <si>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Duet</t>
  </si>
  <si>
    <t>duet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</si>
  <si>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</si>
  <si>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pt-109 - macintosh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</si>
  <si>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</si>
  <si>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Downhill Racer</t>
  </si>
  <si>
    <t>downhill racer - macintosh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</si>
  <si>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</si>
  <si>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Vindicator !</t>
  </si>
  <si>
    <t>the vindicator !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</si>
  <si>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</si>
  <si>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 sur 10</t>
  </si>
  <si>
    <t>10 sur 10 -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</si>
  <si>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</si>
  <si>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caped crusader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</si>
  <si>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</si>
  <si>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Black Beard</t>
  </si>
  <si>
    <t>black beard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</si>
  <si>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</si>
  <si>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Dynamic Duo</t>
  </si>
  <si>
    <t>dynamic duo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</si>
  <si>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</si>
  <si>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dynamic duo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</si>
  <si>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</si>
  <si>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guerrilla war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</si>
  <si>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</si>
  <si>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guerrilla war - zx spectrum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</si>
  <si>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</si>
  <si>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spitting image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</si>
  <si>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</si>
  <si>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 jack ii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</si>
  <si>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</si>
  <si>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Racer</t>
  </si>
  <si>
    <t>road racer - macintosh - 68</t>
  </si>
  <si>
    <t>PCA Practical Computer Apps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</si>
  <si>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</si>
  <si>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II: Car Disk - The Supercars</t>
  </si>
  <si>
    <t>test drive ii: car disk - the supercars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</si>
  <si>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</si>
  <si>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apache strike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</si>
  <si>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</si>
  <si>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gemini wing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</si>
  <si>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</si>
  <si>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Soccer Squad</t>
  </si>
  <si>
    <t>the soccer squad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</si>
  <si>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</si>
  <si>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soccer squad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</si>
  <si>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</si>
  <si>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beyond dark castle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</si>
  <si>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</si>
  <si>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macintosh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</si>
  <si>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</si>
  <si>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Jupiter</t>
  </si>
  <si>
    <t>mission jupiter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</si>
  <si>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</si>
  <si>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ferrari formula one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</si>
  <si>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</si>
  <si>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fokker triplane - macintosh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</si>
  <si>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</si>
  <si>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</si>
  <si>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</si>
  <si>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scramble spirits - amstrad cpc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</si>
  <si>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</si>
  <si>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leavin' teramis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</si>
  <si>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</si>
  <si>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Amazing Spider-Man and Captain America in Doctor Doom's Revenge !</t>
  </si>
  <si>
    <t>the amazing spider-man and captain america in doctor doom's revenge ! - amstrad cpc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</si>
  <si>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</si>
  <si>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cyberball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</si>
  <si>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</si>
  <si>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Yolanda: The Ultimate Challenge</t>
  </si>
  <si>
    <t>yolanda: the ultimate challenge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</si>
  <si>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</si>
  <si>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clive barker's nightbreed: the interactive movie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</si>
  <si>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</si>
  <si>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clive barker's nightbreed: the interactive movie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</si>
  <si>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</si>
  <si>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flip-it &amp; magnose: water carriers from mars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</si>
  <si>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</si>
  <si>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heroes - amstrad cpc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</si>
  <si>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</si>
  <si>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xdr: x-dazedly-ray - mega drive - 84</t>
  </si>
  <si>
    <t>Unipacc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</si>
  <si>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</si>
  <si>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advanced destroyer simulator - amstrad cpc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</si>
  <si>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</si>
  <si>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helter skelter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</si>
  <si>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</si>
  <si>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Sliding</t>
  </si>
  <si>
    <t>sliding - amiga - 88</t>
  </si>
  <si>
    <t>UGA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</si>
  <si>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</si>
  <si>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Window Wizard</t>
  </si>
  <si>
    <t>window wizard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</si>
  <si>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</si>
  <si>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 Prehistoric Tale</t>
  </si>
  <si>
    <t>a prehistoric tale - amiga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</si>
  <si>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</si>
  <si>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 prehistoric tale - atari st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</si>
  <si>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</si>
  <si>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 of the Zoo</t>
  </si>
  <si>
    <t>king of the zoo - game boy - 91</t>
  </si>
  <si>
    <t>ASCII Corporation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</si>
  <si>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</si>
  <si>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moonwalker - master system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</si>
  <si>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</si>
  <si>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Skull &amp; Crossbones</t>
  </si>
  <si>
    <t>skull &amp; crossbones - amstrad cpc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</si>
  <si>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</si>
  <si>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 Jaws</t>
  </si>
  <si>
    <t>thunder jaws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</si>
  <si>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</si>
  <si>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hare raising havoc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</si>
  <si>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</si>
  <si>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alcatraz - atari st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</si>
  <si>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</si>
  <si>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commando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</si>
  <si>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</si>
  <si>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bridge 4.0 -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</si>
  <si>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</si>
  <si>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Delta Wing</t>
  </si>
  <si>
    <t>delta wing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</si>
  <si>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</si>
  <si>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shao-lin's road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</si>
  <si>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</si>
  <si>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Realm</t>
  </si>
  <si>
    <t>realm - amstrad cpc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</si>
  <si>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</si>
  <si>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realm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</si>
  <si>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</si>
  <si>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phalanx - amiga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</si>
  <si>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</si>
  <si>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zynaps - zx spectrum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</si>
  <si>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</si>
  <si>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metro cross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</si>
  <si>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</si>
  <si>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hamster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</si>
  <si>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</si>
  <si>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Mike: The Magic Dragon</t>
  </si>
  <si>
    <t>mike: the magic dragon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</si>
  <si>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</si>
  <si>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vixen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</si>
  <si>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</si>
  <si>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vixen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</si>
  <si>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</si>
  <si>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side arms hyper dyne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</si>
  <si>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</si>
  <si>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Sports d'été</t>
  </si>
  <si>
    <t>sports d'été - thomson to8 - 059bis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</si>
  <si>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</si>
  <si>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circus games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</si>
  <si>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</si>
  <si>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Fantasy Zone: The Maze</t>
  </si>
  <si>
    <t>fantasy zone: the maze - master system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</si>
  <si>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</si>
  <si>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robocop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</si>
  <si>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</si>
  <si>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sigma 7 -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</si>
  <si>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</si>
  <si>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hate: hostile all terrain encounter - atari st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</si>
  <si>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</si>
  <si>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sonic boom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</si>
  <si>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</si>
  <si>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gain ground - master system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</si>
  <si>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</si>
  <si>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 wrestler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</si>
  <si>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</si>
  <si>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emlyn hugues international soccer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</si>
  <si>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</si>
  <si>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zarlor mercenary - lynx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</si>
  <si>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</si>
  <si>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fort apache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</si>
  <si>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</si>
  <si>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rocketeer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</si>
  <si>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</si>
  <si>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1000 miglia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</si>
  <si>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</si>
  <si>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Gwendoline</t>
  </si>
  <si>
    <t>gwendoline - sinclair ql - 39</t>
  </si>
  <si>
    <t>Labochrome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</si>
  <si>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</si>
  <si>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qball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</si>
  <si>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</si>
  <si>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Duel au Colorado</t>
  </si>
  <si>
    <t>duel au colorado - mo5/to7 - 42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</si>
  <si>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</si>
  <si>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(Ninja Mission)</t>
  </si>
  <si>
    <t>ninja (ninja mission) - atari st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</si>
  <si>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</si>
  <si>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strip poker: a sizzling game of chance - commodore 64 - 44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</si>
  <si>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</si>
  <si>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Greyfell</t>
  </si>
  <si>
    <t>greyfell - amstrad cpc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</si>
  <si>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</si>
  <si>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samurai trilogy - amstrad cpc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</si>
  <si>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</si>
  <si>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amaurote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</si>
  <si>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</si>
  <si>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battleships - zx spectrum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</si>
  <si>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</si>
  <si>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Misson Elevator</t>
  </si>
  <si>
    <t>misson elevator - atari st - 47</t>
  </si>
  <si>
    <t>Eurogold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</si>
  <si>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</si>
  <si>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Firetrack</t>
  </si>
  <si>
    <t>firetrack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</si>
  <si>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</si>
  <si>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genocide - amstrad cpc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</si>
  <si>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</si>
  <si>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quasar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</si>
  <si>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</si>
  <si>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Starfox</t>
  </si>
  <si>
    <t>starfox - amstrad cpc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</si>
  <si>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</si>
  <si>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trap - amstrad cpc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</si>
  <si>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</si>
  <si>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wonder boy - zx spectrum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</si>
  <si>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</si>
  <si>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xevious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</si>
  <si>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</si>
  <si>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 jones and the temple of doom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</si>
  <si>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</si>
  <si>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Mean City</t>
  </si>
  <si>
    <t>mean city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</si>
  <si>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</si>
  <si>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enduro racer - master system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</si>
  <si>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</si>
  <si>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kikstart 2 -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</si>
  <si>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</si>
  <si>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urban champion - nes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</si>
  <si>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</si>
  <si>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wrecking crew - nes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</si>
  <si>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</si>
  <si>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dandy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</si>
  <si>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</si>
  <si>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 castle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</si>
  <si>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</si>
  <si>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 castle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</si>
  <si>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</si>
  <si>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platoon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</si>
  <si>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</si>
  <si>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masters of the universe: the movie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</si>
  <si>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</si>
  <si>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chopper x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</si>
  <si>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</si>
  <si>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flying shark - amstrad cpc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</si>
  <si>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</si>
  <si>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xr-35 fighter mission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</si>
  <si>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</si>
  <si>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Dream Warrior</t>
  </si>
  <si>
    <t>dream warrior - zx spectrum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</si>
  <si>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</si>
  <si>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trantor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</si>
  <si>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</si>
  <si>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sword of sodan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</si>
  <si>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</si>
  <si>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blasteroids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</si>
  <si>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</si>
  <si>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Rex</t>
  </si>
  <si>
    <t>rex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</si>
  <si>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</si>
  <si>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Warriors</t>
  </si>
  <si>
    <t>street warriors - commodore 64 - 65</t>
  </si>
  <si>
    <t>Daisysoft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</si>
  <si>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</si>
  <si>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superman: the man of steel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</si>
  <si>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</si>
  <si>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willow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</si>
  <si>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</si>
  <si>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winter olympiad 88 -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</si>
  <si>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</si>
  <si>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1942 -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</si>
  <si>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</si>
  <si>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1942 -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</si>
  <si>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</si>
  <si>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kokotoni wilf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</si>
  <si>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</si>
  <si>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kokotoni wilf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</si>
  <si>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</si>
  <si>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</si>
  <si>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butcher hill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</si>
  <si>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</si>
  <si>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caveman ugh-lympics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</si>
  <si>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</si>
  <si>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oldies: volume 1 - computer software classics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</si>
  <si>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</si>
  <si>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saboteur ii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</si>
  <si>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</si>
  <si>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safari guns - amiga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</si>
  <si>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</si>
  <si>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safari guns - atari st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</si>
  <si>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</si>
  <si>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fruit machine simulator - commodore 64 - 73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</si>
  <si>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</si>
  <si>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Jet Bike Simulator (Championship Jet Ski Simulator)</t>
  </si>
  <si>
    <t>jet bike simulator (championship jet ski simulator)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</si>
  <si>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</si>
  <si>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 powerboat simulator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</si>
  <si>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</si>
  <si>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Spitfire</t>
  </si>
  <si>
    <t>spitfire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</si>
  <si>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</si>
  <si>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Robin Hood</t>
  </si>
  <si>
    <t>super robin hood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</si>
  <si>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</si>
  <si>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II: Car Disk - The Muscle Cars</t>
  </si>
  <si>
    <t>test drive ii: car disk - the muscle cars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</si>
  <si>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</si>
  <si>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titan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</si>
  <si>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</si>
  <si>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atomix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</si>
  <si>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</si>
  <si>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battleships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</si>
  <si>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</si>
  <si>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overlander - amstrad cpc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</si>
  <si>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</si>
  <si>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altered beast - pc engine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</si>
  <si>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</si>
  <si>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Galactic Crusader</t>
  </si>
  <si>
    <t>galactic crusader - nes - 82</t>
  </si>
  <si>
    <t>Joy Van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</si>
  <si>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</si>
  <si>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Meganoid Screen Construction Set</t>
  </si>
  <si>
    <t>meganoid screen construction set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</si>
  <si>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</si>
  <si>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Mobile Man</t>
  </si>
  <si>
    <t>mobile man - amstrad cpc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</si>
  <si>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</si>
  <si>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tusker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</si>
  <si>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</si>
  <si>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&amp; forget ii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</si>
  <si>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</si>
  <si>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Osomatsu-kun: Hachamecha Gekijō (Osmatutsjin)</t>
  </si>
  <si>
    <t>osomatsu-kun: hachamecha gekijō (osmatutsjin) - mega drive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</si>
  <si>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</si>
  <si>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line of fire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</si>
  <si>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</si>
  <si>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toy shop boys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</si>
  <si>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</si>
  <si>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helter skelter - amstrad cpc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</si>
  <si>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</si>
  <si>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judge dredd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</si>
  <si>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</si>
  <si>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Maximum</t>
  </si>
  <si>
    <t>maximum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</si>
  <si>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</si>
  <si>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maximum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</si>
  <si>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</si>
  <si>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hunt for red october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</si>
  <si>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</si>
  <si>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skull &amp; crossbones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</si>
  <si>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</si>
  <si>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skull &amp; crossbones - atari st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</si>
  <si>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</si>
  <si>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Yogi Bear &amp; Friends in the Greed Monster: A Treasure Hunt</t>
  </si>
  <si>
    <t>yogi bear &amp; friends in the greed monster: a treasure hunt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</si>
  <si>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</si>
  <si>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Ancient Art of War (L'Art de la Guerre)</t>
  </si>
  <si>
    <t>the ancient art of war (l'art de la guerre)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</si>
  <si>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</si>
  <si>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frenetic - atari st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</si>
  <si>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</si>
  <si>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ii - atari st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</si>
  <si>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</si>
  <si>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1889 -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</si>
  <si>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</si>
  <si>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rules of engagement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</si>
  <si>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</si>
  <si>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master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</si>
  <si>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</si>
  <si>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1000 miglia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</si>
  <si>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</si>
  <si>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Oh No ! More Lemmings</t>
  </si>
  <si>
    <t>oh no ! more lemmings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</si>
  <si>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</si>
  <si>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Darkspyre</t>
  </si>
  <si>
    <t>darkspyre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</si>
  <si>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</si>
  <si>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10th frame - pc - HS6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</si>
  <si>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</si>
  <si>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ninja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</si>
  <si>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</si>
  <si>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Flip Side (Jeux de cartes - Othello)</t>
  </si>
  <si>
    <t>flip side (jeux de cartes - othello)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</si>
  <si>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</si>
  <si>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karate king (karate master)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</si>
  <si>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</si>
  <si>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 challenge !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</si>
  <si>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</si>
  <si>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kung-fu master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</si>
  <si>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</si>
  <si>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hive - amstrad cpc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</si>
  <si>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</si>
  <si>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</si>
  <si>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firetrack - commodore 64 - 43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</si>
  <si>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</si>
  <si>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thing bounces back - zx spectrum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</si>
  <si>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</si>
  <si>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java du privé - apple ii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</si>
  <si>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</si>
  <si>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aventures du KA : Le crépuscule du Naja</t>
  </si>
  <si>
    <t>les aventures du ka : le crépuscule du naja - amstrad cpc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</si>
  <si>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</si>
  <si>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Plasmatron</t>
  </si>
  <si>
    <t>plasmatron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</si>
  <si>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</si>
  <si>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typhoon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</si>
  <si>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</si>
  <si>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Schizofrenia (Headstart)</t>
  </si>
  <si>
    <t>schizofrenia (headstart) - zx spectrum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</si>
  <si>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</si>
  <si>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dandy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</si>
  <si>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</si>
  <si>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outrun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</si>
  <si>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</si>
  <si>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highlander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</si>
  <si>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</si>
  <si>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rings of zilfin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</si>
  <si>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</si>
  <si>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wrath of denethenor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</si>
  <si>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</si>
  <si>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Gauntlet: The Deeper Dungeons</t>
  </si>
  <si>
    <t>gauntlet: the deeper dungeons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</si>
  <si>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</si>
  <si>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flintstones - commodore 64 - 57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</si>
  <si>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</si>
  <si>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</si>
  <si>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flintstones - zx spectrum - 57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</si>
  <si>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</si>
  <si>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dream warrior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</si>
  <si>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</si>
  <si>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better dead than alien !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</si>
  <si>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</si>
  <si>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echelon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</si>
  <si>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</si>
  <si>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futuristes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</si>
  <si>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</si>
  <si>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arnhem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</si>
  <si>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</si>
  <si>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blade warrior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</si>
  <si>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</si>
  <si>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massacre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</si>
  <si>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</si>
  <si>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wicked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</si>
  <si>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</si>
  <si>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wicked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</si>
  <si>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</si>
  <si>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gemini wing - zx spectrum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</si>
  <si>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</si>
  <si>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atv simulator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</si>
  <si>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</si>
  <si>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chain reaction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</si>
  <si>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</si>
  <si>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paladin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</si>
  <si>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</si>
  <si>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keef the thief - apple ii gs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</si>
  <si>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</si>
  <si>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oliver &amp; compagnie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</si>
  <si>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</si>
  <si>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nitro boost challenge - amiga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</si>
  <si>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</si>
  <si>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scramble spirits - atari st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</si>
  <si>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</si>
  <si>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hopping mad - amstrad cpc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</si>
  <si>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</si>
  <si>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persian gulf inferno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</si>
  <si>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</si>
  <si>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Bullfight</t>
  </si>
  <si>
    <t>bullfight - pc engine - 82</t>
  </si>
  <si>
    <t>Cream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</si>
  <si>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</si>
  <si>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ABC Monday Night Football</t>
  </si>
  <si>
    <t>abc monday night football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</si>
  <si>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</si>
  <si>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fushigi no yume no alice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</si>
  <si>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</si>
  <si>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sci: special criminal investigation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</si>
  <si>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</si>
  <si>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Think Twice !</t>
  </si>
  <si>
    <t>think twice !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</si>
  <si>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</si>
  <si>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insects in space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</si>
  <si>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</si>
  <si>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pop-up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</si>
  <si>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</si>
  <si>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beast busters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</si>
  <si>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</si>
  <si>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kult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</si>
  <si>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</si>
  <si>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&amp; South (Nord et Sud)</t>
  </si>
  <si>
    <t>north &amp; south (nord et sud)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</si>
  <si>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</si>
  <si>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adventures of robin hood - pc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</si>
  <si>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</si>
  <si>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 jaws - amstrad cpc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</si>
  <si>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</si>
  <si>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 play football champ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</si>
  <si>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</si>
  <si>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TV Sports: Boxing (Wide World Of Sports Boxing)</t>
  </si>
  <si>
    <t>tv sports: boxing (wide world of sports boxing)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</si>
  <si>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</si>
  <si>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plutos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</si>
  <si>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</si>
  <si>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</si>
  <si>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</si>
  <si>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vegas craps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</si>
  <si>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</si>
  <si>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armchair quarterback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</si>
  <si>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</si>
  <si>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forteresse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</si>
  <si>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</si>
  <si>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Starting Blocks</t>
  </si>
  <si>
    <t>starting blocks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</si>
  <si>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</si>
  <si>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driver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</si>
  <si>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</si>
  <si>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swashbuckler (les flibustiers) - apple ii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</si>
  <si>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</si>
  <si>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pilot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</si>
  <si>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</si>
  <si>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Pipeline II</t>
  </si>
  <si>
    <t>super pipeline ii - amstrad cpc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</si>
  <si>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</si>
  <si>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tomahawk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</si>
  <si>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</si>
  <si>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tnt - mo5/to7 - 41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</si>
  <si>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</si>
  <si>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deep space - atari st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</si>
  <si>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</si>
  <si>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Infodroid</t>
  </si>
  <si>
    <t>infodroid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</si>
  <si>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</si>
  <si>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karate king (karate master) - atari st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</si>
  <si>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</si>
  <si>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Sunday</t>
  </si>
  <si>
    <t>super sunday - 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</si>
  <si>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</si>
  <si>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gunrunner - zx spectrum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</si>
  <si>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</si>
  <si>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kya: keep yourself alive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</si>
  <si>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</si>
  <si>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raiders ii - commodore 64 - 44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</si>
  <si>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</si>
  <si>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Come on ! Picot</t>
  </si>
  <si>
    <t>come on ! picot - msx - 45</t>
  </si>
  <si>
    <t>Pony Canyon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</si>
  <si>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</si>
  <si>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wizball - commodore 64 - 45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</si>
  <si>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</si>
  <si>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Implosion</t>
  </si>
  <si>
    <t>implosion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</si>
  <si>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</si>
  <si>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Mots croisés réseau</t>
  </si>
  <si>
    <t>mots croisés réseau - mo5/to7 - 49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</si>
  <si>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</si>
  <si>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pilot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</si>
  <si>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</si>
  <si>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captain america in: the doom tube of dr. megalomann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</si>
  <si>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</si>
  <si>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choplifter !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</si>
  <si>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</si>
  <si>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 runner - pc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</si>
  <si>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</si>
  <si>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Tag-Team Wrestling</t>
  </si>
  <si>
    <t>tag-team wrestling - pc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</si>
  <si>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</si>
  <si>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Universal Hero</t>
  </si>
  <si>
    <t>universal hero - atari 8 bit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</si>
  <si>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</si>
  <si>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wizball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</si>
  <si>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</si>
  <si>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grand prix - master system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</si>
  <si>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</si>
  <si>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amiga karate - amiga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</si>
  <si>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</si>
  <si>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my hero - master system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</si>
  <si>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</si>
  <si>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(ninja mission) - amiga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</si>
  <si>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</si>
  <si>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Tunnel</t>
  </si>
  <si>
    <t>space tunnel - mo5/to7 - 52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</si>
  <si>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</si>
  <si>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casque des forgerons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</si>
  <si>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</si>
  <si>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station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</si>
  <si>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</si>
  <si>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Aquanaute</t>
  </si>
  <si>
    <t>aquanaute - thomson to8 - 54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</si>
  <si>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</si>
  <si>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Garrison II: The Legend Continues</t>
  </si>
  <si>
    <t>garrison ii: the legend continues - amiga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</si>
  <si>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</si>
  <si>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ii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</si>
  <si>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</si>
  <si>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into the eagle's nest - atari st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</si>
  <si>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</si>
  <si>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- amstrad cpc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</si>
  <si>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</si>
  <si>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- pc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</si>
  <si>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</si>
  <si>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challenger - amiga - 55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</si>
  <si>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</si>
  <si>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Firefly</t>
  </si>
  <si>
    <t>firefly - commodore 64 - 55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</si>
  <si>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</si>
  <si>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soccer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</si>
  <si>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</si>
  <si>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invitation - amstrad cpc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</si>
  <si>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</si>
  <si>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bête du gévaudan - apple ii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</si>
  <si>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</si>
  <si>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Wolfman</t>
  </si>
  <si>
    <t>wolfman - commodore 64 - 55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</si>
  <si>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</si>
  <si>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Pegasus Bridge</t>
  </si>
  <si>
    <t>pegasus bridge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</si>
  <si>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</si>
  <si>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sorcerer lord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</si>
  <si>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</si>
  <si>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flintstones - amiga - 57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</si>
  <si>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</si>
  <si>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alien syndrome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</si>
  <si>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</si>
  <si>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dream warrior - amstrad cpc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</si>
  <si>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</si>
  <si>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impossible mission ii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</si>
  <si>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</si>
  <si>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mickey mouse: the computer game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</si>
  <si>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</si>
  <si>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rygar - amstrad cpc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</si>
  <si>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</si>
  <si>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wars: the empire strikes back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</si>
  <si>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</si>
  <si>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wars: the empire strikes back - commodore 64 - 58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</si>
  <si>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</si>
  <si>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Metaplex</t>
  </si>
  <si>
    <t>metaplex - amstrad cpc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</si>
  <si>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</si>
  <si>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bedlam - amstrad cpc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</si>
  <si>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</si>
  <si>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wars: the empire strikes back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</si>
  <si>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</si>
  <si>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northstar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</si>
  <si>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</si>
  <si>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zarch (virus) - zx spectrum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</si>
  <si>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</si>
  <si>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 320</t>
  </si>
  <si>
    <t>a 320 - amstrad cpc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</si>
  <si>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</si>
  <si>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4th &amp; inches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</si>
  <si>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</si>
  <si>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echelon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</si>
  <si>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</si>
  <si>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kennedy approach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</si>
  <si>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</si>
  <si>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esprit - commodore 64 - 66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</si>
  <si>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</si>
  <si>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Moto X Simulator</t>
  </si>
  <si>
    <t>moto x simulator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</si>
  <si>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</si>
  <si>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simulation pack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</si>
  <si>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</si>
  <si>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scramble simulator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</si>
  <si>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</si>
  <si>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deep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</si>
  <si>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</si>
  <si>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real ghostbusters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</si>
  <si>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</si>
  <si>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real ghostbusters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</si>
  <si>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</si>
  <si>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vindicators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</si>
  <si>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</si>
  <si>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hawkeye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</si>
  <si>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</si>
  <si>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 : La Révolution française</t>
  </si>
  <si>
    <t>trivial pursuit : la révolution française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</si>
  <si>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</si>
  <si>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bmx simulator 2 -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</si>
  <si>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</si>
  <si>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Monte Carlo Casino</t>
  </si>
  <si>
    <t>monte carlo casino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</si>
  <si>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</si>
  <si>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g-man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</si>
  <si>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</si>
  <si>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Thrill Time: Platinum 1</t>
  </si>
  <si>
    <t>thrill time: platinum 1 - commodore 64 - 73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</si>
  <si>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</si>
  <si>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thanatos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</si>
  <si>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</si>
  <si>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shot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</si>
  <si>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</si>
  <si>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ESS European Space Simulator (CGA)</t>
  </si>
  <si>
    <t>ess european space simulator (cga)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</si>
  <si>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</si>
  <si>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Games Galore</t>
  </si>
  <si>
    <t>games galore - atari st - 75</t>
  </si>
  <si>
    <t>Mandarin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</si>
  <si>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</si>
  <si>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jet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</si>
  <si>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</si>
  <si>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moonwalker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</si>
  <si>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</si>
  <si>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moonwalker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</si>
  <si>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</si>
  <si>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untouchables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</si>
  <si>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</si>
  <si>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toobin'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</si>
  <si>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</si>
  <si>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tv sports: football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</si>
  <si>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</si>
  <si>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fantasy zone - pc engine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</si>
  <si>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</si>
  <si>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 of the americas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</si>
  <si>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</si>
  <si>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Megapack 2</t>
  </si>
  <si>
    <t>megapack 2 -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</si>
  <si>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</si>
  <si>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moonwalker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</si>
  <si>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</si>
  <si>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pictionary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</si>
  <si>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</si>
  <si>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Thrill Time: Gold</t>
  </si>
  <si>
    <t>thrill time: gold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</si>
  <si>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</si>
  <si>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Xenocide</t>
  </si>
  <si>
    <t>xenocide - apple ii gs - 76</t>
  </si>
  <si>
    <t>Pangea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</si>
  <si>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</si>
  <si>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scramble spirits - amiga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</si>
  <si>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</si>
  <si>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black tiger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</si>
  <si>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</si>
  <si>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Bomber</t>
  </si>
  <si>
    <t>bomber - macintosh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</si>
  <si>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</si>
  <si>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légende de Sram</t>
  </si>
  <si>
    <t>la légende de sram - amstrad cpc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</si>
  <si>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</si>
  <si>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leavin' teramis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</si>
  <si>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</si>
  <si>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renaissance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</si>
  <si>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</si>
  <si>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rogue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</si>
  <si>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</si>
  <si>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Metal Fighter</t>
  </si>
  <si>
    <t>metal fighter - nes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</si>
  <si>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</si>
  <si>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P51 Mustang Flight Simulator</t>
  </si>
  <si>
    <t>p51 mustang flight simulator - macintosh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</si>
  <si>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</si>
  <si>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Assault</t>
  </si>
  <si>
    <t>silent assault - nes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</si>
  <si>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</si>
  <si>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Adventures of Captain Comic</t>
  </si>
  <si>
    <t>the adventures of captain comic - nes - 82</t>
  </si>
  <si>
    <t>Michael Denio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</si>
  <si>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</si>
  <si>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hobbit - macintosh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</si>
  <si>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</si>
  <si>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Cricket Captain</t>
  </si>
  <si>
    <t>cricket captain - amiga - 84</t>
  </si>
  <si>
    <t>D&amp;H Games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</si>
  <si>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</si>
  <si>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east vs west: berlin 1948 -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</si>
  <si>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</si>
  <si>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manix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</si>
  <si>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</si>
  <si>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 exit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</si>
  <si>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</si>
  <si>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 exit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</si>
  <si>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</si>
  <si>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gain ground - mega drive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</si>
  <si>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</si>
  <si>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bomberman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</si>
  <si>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</si>
  <si>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Classic Board Games</t>
  </si>
  <si>
    <t>classic board games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</si>
  <si>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</si>
  <si>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cougar force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</si>
  <si>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</si>
  <si>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east vs west: berlin 1948 -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</si>
  <si>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</si>
  <si>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jail break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</si>
  <si>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</si>
  <si>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lost patrol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</si>
  <si>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</si>
  <si>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paperboy - nes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</si>
  <si>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</si>
  <si>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rampage - lynx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</si>
  <si>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</si>
  <si>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stun runner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</si>
  <si>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</si>
  <si>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Edd the Duck</t>
  </si>
  <si>
    <t>edd the duck - amiga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</si>
  <si>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</si>
  <si>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war - amiga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</si>
  <si>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</si>
  <si>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Feudal Lords</t>
  </si>
  <si>
    <t>feudal lords - atari st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</si>
  <si>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</si>
  <si>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joe montana football - master system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</si>
  <si>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</si>
  <si>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Alive</t>
  </si>
  <si>
    <t>alive - amstrad cpc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</si>
  <si>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</si>
  <si>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Adrenalynn</t>
  </si>
  <si>
    <t>adrenalynn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</si>
  <si>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</si>
  <si>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armalyte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</si>
  <si>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</si>
  <si>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oath - amiga - 99</t>
  </si>
  <si>
    <t>Attic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</si>
  <si>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</si>
  <si>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nova 9 -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</si>
  <si>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</si>
  <si>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fantastic voyage - amiga - 101</t>
  </si>
  <si>
    <t>Centaur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</si>
  <si>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</si>
  <si>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Winter Challenge</t>
  </si>
  <si>
    <t>winter challenge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</si>
  <si>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</si>
  <si>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Microsoft Entertainment Pack 2 (Fun for Windows volume 2)</t>
  </si>
  <si>
    <t>microsoft entertainment pack 2 (fun for windows volume 2) - pc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</si>
  <si>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</si>
  <si>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Bumpy's Arcade Fantasy</t>
  </si>
  <si>
    <t>bumpy's arcade fantasy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</si>
  <si>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</si>
  <si>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Dick Tracy: The Crime-Solving Adventure</t>
  </si>
  <si>
    <t>dick tracy: the crime-solving adventure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</si>
  <si>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</si>
  <si>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 returns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</si>
  <si>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</si>
  <si>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Calixto Island</t>
  </si>
  <si>
    <t>calixto island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</si>
  <si>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</si>
  <si>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histoire d'or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</si>
  <si>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</si>
  <si>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Hole in One (Pro-Golf)</t>
  </si>
  <si>
    <t>hole in one (pro-golf)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</si>
  <si>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</si>
  <si>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mindshadow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</si>
  <si>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</si>
  <si>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tag-team wrestling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</si>
  <si>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</si>
  <si>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top gun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</si>
  <si>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</si>
  <si>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zaxxon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</si>
  <si>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</si>
  <si>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army moves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</si>
  <si>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</si>
  <si>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avenger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</si>
  <si>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</si>
  <si>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Dakar 4x4</t>
  </si>
  <si>
    <t>dakar 4x4 -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</si>
  <si>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</si>
  <si>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hydrofool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</si>
  <si>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</si>
  <si>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aventures du ka : le crépuscule du naja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</si>
  <si>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</si>
  <si>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samurai trilogy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</si>
  <si>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</si>
  <si>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temple of apshai trilogy (la trilogie du temple d'apshai)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</si>
  <si>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</si>
  <si>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last mission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</si>
  <si>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</si>
  <si>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chevalerie 1 -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</si>
  <si>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</si>
  <si>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hollywood poker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</si>
  <si>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</si>
  <si>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one on one: dr. j vs larry bird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</si>
  <si>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</si>
  <si>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qball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</si>
  <si>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</si>
  <si>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qball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</si>
  <si>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</si>
  <si>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trek: the rebel universe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</si>
  <si>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</si>
  <si>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swooper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</si>
  <si>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</si>
  <si>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tee-up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</si>
  <si>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</si>
  <si>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Annals of Rome (Annales de Rome)</t>
  </si>
  <si>
    <t>annals of rome (annales de rome)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</si>
  <si>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</si>
  <si>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contra (gryzor)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</si>
  <si>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</si>
  <si>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dakar 4x4 -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</si>
  <si>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</si>
  <si>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défi au tarot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</si>
  <si>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</si>
  <si>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kobyashi naru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</si>
  <si>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</si>
  <si>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las vegas video poker (vegas casino)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</si>
  <si>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</si>
  <si>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nécromancien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</si>
  <si>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</si>
  <si>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Microleague Baseball</t>
  </si>
  <si>
    <t>microleague baseball - pc - HS9</t>
  </si>
  <si>
    <t>Microleague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</si>
  <si>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</si>
  <si>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pac-man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</si>
  <si>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</si>
  <si>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pharaon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</si>
  <si>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</si>
  <si>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rings of zilfin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</si>
  <si>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</si>
  <si>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</si>
  <si>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</si>
  <si>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transylvania (remaster)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</si>
  <si>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</si>
  <si>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horse racing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</si>
  <si>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</si>
  <si>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Tron</t>
  </si>
  <si>
    <t>tron - arcade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</si>
  <si>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</si>
  <si>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Hamburger</t>
  </si>
  <si>
    <t>hamburger - arcade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</si>
  <si>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</si>
  <si>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pitfall ! - atari 2600 - 4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</si>
  <si>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</si>
  <si>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utopia - intellivision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</si>
  <si>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</si>
  <si>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ifr flight simulator - apple ii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</si>
  <si>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</si>
  <si>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jumbo jet pilot - atari 8 bit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</si>
  <si>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</si>
  <si>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spitfire simulator - apple ii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</si>
  <si>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</si>
  <si>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</si>
  <si>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</si>
  <si>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</si>
  <si>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dictator - zx81 - 8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</si>
  <si>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</si>
  <si>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fort apocalypse - atari 8 bit - 8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</si>
  <si>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</si>
  <si>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g.i. joe: cobra strike (action force) - atari 2600 - 8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</si>
  <si>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</si>
  <si>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jupiter lander - commodore 64 - 8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</si>
  <si>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</si>
  <si>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laser zone - commodore 64 - 8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</si>
  <si>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</si>
  <si>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m.u.l.e. - atari 8 bit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</si>
  <si>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</si>
  <si>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</si>
  <si>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- colecovision - 8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</si>
  <si>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</si>
  <si>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</si>
  <si>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intercepteur cobalt - zx spectrum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</si>
  <si>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</si>
  <si>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Track &amp; Field (Hyper Olympic)</t>
  </si>
  <si>
    <t>track &amp; field (hyper olympic) - arcade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</si>
  <si>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</si>
  <si>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 - arcade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</si>
  <si>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</si>
  <si>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invincible island - zx spectrum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</si>
  <si>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</si>
  <si>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spy hunter - arcade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</si>
  <si>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</si>
  <si>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TX-1</t>
  </si>
  <si>
    <t>tx-1 - arcade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</si>
  <si>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</si>
  <si>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Circus Charlie</t>
  </si>
  <si>
    <t>circus charlie - arcade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</si>
  <si>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</si>
  <si>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elevator action - arcade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</si>
  <si>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</si>
  <si>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Gravitar</t>
  </si>
  <si>
    <t>gravitar - arcade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</si>
  <si>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</si>
  <si>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Gyruss</t>
  </si>
  <si>
    <t>gyruss - arcade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</si>
  <si>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</si>
  <si>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sargon iii - apple ii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</si>
  <si>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</si>
  <si>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punch out !! - arcade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</si>
  <si>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</si>
  <si>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Vs. Tennis</t>
  </si>
  <si>
    <t>vs. tennis - arcade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</si>
  <si>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</si>
  <si>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- apple ii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</si>
  <si>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</si>
  <si>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</t>
  </si>
  <si>
    <t>alien - zx spectrum - 21</t>
  </si>
  <si>
    <t>Concept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</si>
  <si>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</si>
  <si>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wizard - zx spectrum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</si>
  <si>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</si>
  <si>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bridge player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</si>
  <si>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</si>
  <si>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exel poker - exelvision exl 100 - 30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</si>
  <si>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</si>
  <si>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 of magic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</si>
  <si>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</si>
  <si>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on-court tennis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</si>
  <si>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</si>
  <si>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fighter - msx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</si>
  <si>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</si>
  <si>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</si>
  <si>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</si>
  <si>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</si>
  <si>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</si>
  <si>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- mo5/to7 - 33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</si>
  <si>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</si>
  <si>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- zx spectrum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</si>
  <si>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</si>
  <si>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ii: the dictator strikes back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</si>
  <si>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</si>
  <si>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ii: the dictator strikes back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</si>
  <si>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</si>
  <si>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ii: the dictator strikes back - zx spectrum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</si>
  <si>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</si>
  <si>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commando - amstrad cpc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</si>
  <si>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</si>
  <si>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commando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</si>
  <si>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</si>
  <si>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commando - zx spectrum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</si>
  <si>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</si>
  <si>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sram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</si>
  <si>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</si>
  <si>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sonar search - commodore 64 - 36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</si>
  <si>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</si>
  <si>
    <t>titanic: the recovery mission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</si>
  <si>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</si>
  <si>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histoire d'or - amstrad pcw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</si>
  <si>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</si>
  <si>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Age of Adventure: Return of Heracles / Ali Baba and the Forty Thieves</t>
  </si>
  <si>
    <t>age of adventure: return of heracles / ali baba and the forty thieves - apple ii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</si>
  <si>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</si>
  <si>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xyzolog - msx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</si>
  <si>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</si>
  <si>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500cc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</si>
  <si>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</si>
  <si>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dungeon système - 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</si>
  <si>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</si>
  <si>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arkanoid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</si>
  <si>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</si>
  <si>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ball breaker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</si>
  <si>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</si>
  <si>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</si>
  <si>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skaterock - commodore 64 - 44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</si>
  <si>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</si>
  <si>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Three Musketeers</t>
  </si>
  <si>
    <t>the three musketeers - commodore 64 - 45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</si>
  <si>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</si>
  <si>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gunship - commodore 64 - 47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</si>
  <si>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</si>
  <si>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infiltrator - commodore 64 - 47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</si>
  <si>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</si>
  <si>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huey ii - commodore 64 - 47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</si>
  <si>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</si>
  <si>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 wrestling - nes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</si>
  <si>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</si>
  <si>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karting grand prix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</si>
  <si>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</si>
  <si>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midi maze - atari st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</si>
  <si>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</si>
  <si>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MacPlaymate</t>
  </si>
  <si>
    <t>macplaymate - macintosh - 56</t>
  </si>
  <si>
    <t>Pegasus Productions</t>
  </si>
  <si>
    <t>Simulation (adulte)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</si>
  <si>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</si>
  <si>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assault - arcade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</si>
  <si>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</si>
  <si>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gradius (nemesis) - arcade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</si>
  <si>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</si>
  <si>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POW: Prisoners of War</t>
  </si>
  <si>
    <t>pow: prisoners of war - arcade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</si>
  <si>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</si>
  <si>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addictaball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</si>
  <si>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</si>
  <si>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ball breaker - commodore 64 - 63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</si>
  <si>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</si>
  <si>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ball raider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</si>
  <si>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</si>
  <si>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bank buster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</si>
  <si>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</si>
  <si>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bolo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</si>
  <si>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</si>
  <si>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classiques volume 1 - amstrad cpc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</si>
  <si>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</si>
  <si>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crack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</si>
  <si>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</si>
  <si>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crystal hammer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</si>
  <si>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</si>
  <si>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demolition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</si>
  <si>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</si>
  <si>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hotshot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</si>
  <si>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</si>
  <si>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impact - zx spectrum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</si>
  <si>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</si>
  <si>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jinks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</si>
  <si>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</si>
  <si>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starball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</si>
  <si>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</si>
  <si>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stone breaker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</si>
  <si>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</si>
  <si>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wall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</si>
  <si>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</si>
  <si>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tonic tile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</si>
  <si>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</si>
  <si>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thunder blade - mega drive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</si>
  <si>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</si>
  <si>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belote</t>
  </si>
  <si>
    <t>la belote - atari st - 93</t>
  </si>
  <si>
    <t>Colorado Technologies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</si>
  <si>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</si>
  <si>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hyperspeed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</si>
  <si>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</si>
  <si>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Where in the World is Carmen Sandiego ? (CD-ROM)</t>
  </si>
  <si>
    <t>where in the world is carmen sandiego ? (cd-rom) - pc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</si>
  <si>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</si>
  <si>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defender of the crown - cd-i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</si>
  <si>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</si>
  <si>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fighter ii - amiga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</si>
  <si>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</si>
  <si>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Oxyd Magnum !</t>
  </si>
  <si>
    <t>oxyd magnum ! - pc - 122</t>
  </si>
  <si>
    <t>dongleware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</si>
  <si>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</si>
  <si>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1. race / spinout / cryptogram (course de voitures) - videopac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</si>
  <si>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</si>
  <si>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racer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</si>
  <si>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</si>
  <si>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B-1 Nuclear Bomber</t>
  </si>
  <si>
    <t>b-1 nuclear bomber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</si>
  <si>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</si>
  <si>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b-1 nuclear bomber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</si>
  <si>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</si>
  <si>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b-1 nuclear bomber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</si>
  <si>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</si>
  <si>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b-1 nuclear bomber - pc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</si>
  <si>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</si>
  <si>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b-1 nuclear bomber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</si>
  <si>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</si>
  <si>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 of Fort Defiance</t>
  </si>
  <si>
    <t>guns of fort defiance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</si>
  <si>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</si>
  <si>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 of fort defiance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</si>
  <si>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</si>
  <si>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 of fort defiance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</si>
  <si>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</si>
  <si>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 of fort defiance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</si>
  <si>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</si>
  <si>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Convoy Raider</t>
  </si>
  <si>
    <t>north atlantic convoy raider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</si>
  <si>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</si>
  <si>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convoy raider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</si>
  <si>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</si>
  <si>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convoy raider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</si>
  <si>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</si>
  <si>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convoy raider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</si>
  <si>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</si>
  <si>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Nukewar</t>
  </si>
  <si>
    <t>nukewar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</si>
  <si>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</si>
  <si>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nukewar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</si>
  <si>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</si>
  <si>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nukewar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</si>
  <si>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</si>
  <si>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nukewar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</si>
  <si>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</si>
  <si>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pursuit of the graf spee (la poursuite du graf spee)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</si>
  <si>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</si>
  <si>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 of the Balrogs</t>
  </si>
  <si>
    <t>lord of the balrogs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</si>
  <si>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</si>
  <si>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Video Pinball</t>
  </si>
  <si>
    <t>video pinball - atari 2600 - 23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</si>
  <si>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</si>
  <si>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Detective</t>
  </si>
  <si>
    <t>detective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</si>
  <si>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</si>
  <si>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Formula 1 Simulator</t>
  </si>
  <si>
    <t>formula 1 simulator - msx - 32</t>
  </si>
  <si>
    <t>Spirit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</si>
  <si>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</si>
  <si>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F.A. Cup Football</t>
  </si>
  <si>
    <t>f.a. cup football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</si>
  <si>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</si>
  <si>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Triple Action: Car Racing</t>
  </si>
  <si>
    <t>triple action: car racing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</si>
  <si>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</si>
  <si>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40. 4 in 1 Row (Quatre en ligne)</t>
  </si>
  <si>
    <t>40. 4 in 1 row (quatre en ligne) - videopac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</si>
  <si>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</si>
  <si>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Slam Tennis</t>
  </si>
  <si>
    <t>grand slam tennis - home arcade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</si>
  <si>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</si>
  <si>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olympics - video system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</si>
  <si>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</si>
  <si>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Paddle Games (Jeux de balle)</t>
  </si>
  <si>
    <t>paddle games (jeux de balle) - interton vc 4000 - 5</t>
  </si>
  <si>
    <t>Interton</t>
  </si>
  <si>
    <t>Interton VC 4000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</si>
  <si>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</si>
  <si>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 Jinks</t>
  </si>
  <si>
    <t>sky jinks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</si>
  <si>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</si>
  <si>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video olympics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</si>
  <si>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</si>
  <si>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dodge 'em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</si>
  <si>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</si>
  <si>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dnieper river line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</si>
  <si>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</si>
  <si>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dnieper river line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</si>
  <si>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</si>
  <si>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dnieper river line - pc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</si>
  <si>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</si>
  <si>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dnieper river line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</si>
  <si>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</si>
  <si>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Tanktics</t>
  </si>
  <si>
    <t>tanktics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</si>
  <si>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</si>
  <si>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tanktics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</si>
  <si>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</si>
  <si>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tanktics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</si>
  <si>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</si>
  <si>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tanktics - trs-80 - 10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</si>
  <si>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</si>
  <si>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battle of the bulge: tigers in the snow (les tigres dans la neige)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</si>
  <si>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</si>
  <si>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road to gettysburg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</si>
  <si>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</si>
  <si>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26. basket game (jeu de paniers) - videopac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</si>
  <si>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</si>
  <si>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cubbyholes (cubes) - atari 8 bit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</si>
  <si>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</si>
  <si>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tour fantastique</t>
  </si>
  <si>
    <t>la tour fantastique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</si>
  <si>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</si>
  <si>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manoir du dr genius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</si>
  <si>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</si>
  <si>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impossible !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</si>
  <si>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</si>
  <si>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subroc - colecovision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</si>
  <si>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</si>
  <si>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Yamato</t>
  </si>
  <si>
    <t>yamato - sega sc-3000 - 19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</si>
  <si>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</si>
  <si>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path 737 -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</si>
  <si>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</si>
  <si>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Bumper Bash</t>
  </si>
  <si>
    <t>bumper bash - atari 2600 - 23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</si>
  <si>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</si>
  <si>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flipper slipper - colecovision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</si>
  <si>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</si>
  <si>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Spectacular</t>
  </si>
  <si>
    <t>pinball spectacular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</si>
  <si>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</si>
  <si>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Queen of Hearts</t>
  </si>
  <si>
    <t>queen of hearts - apple ii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</si>
  <si>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</si>
  <si>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rescue - msx - 26</t>
  </si>
  <si>
    <t>Guide 1985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</si>
  <si>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</si>
  <si>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hyper sports - msx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</si>
  <si>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</si>
  <si>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Hyper Sports 2</t>
  </si>
  <si>
    <t>hyper sports 2 - msx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</si>
  <si>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</si>
  <si>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dieux du stade - mo5/to7 - 27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</si>
  <si>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</si>
  <si>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xcel - zx spectrum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</si>
  <si>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</si>
  <si>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Rider</t>
  </si>
  <si>
    <t>knight rider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</si>
  <si>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</si>
  <si>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psychedelia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</si>
  <si>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</si>
  <si>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37. Monkeyshines (Singeries)</t>
  </si>
  <si>
    <t>37. monkeyshines (singeries) - videopac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</si>
  <si>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</si>
  <si>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haunted house - atari 2600 - 1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</si>
  <si>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</si>
  <si>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</si>
  <si>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video pinball - atari 2600 - 2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</si>
  <si>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</si>
  <si>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 hunt (chasse aux sous-marins) - intellivision - 3</t>
  </si>
  <si>
    <r>
      <rPr>
        <color rgb="FF1155CC"/>
        <u/>
      </rPr>
      <t>Page1</t>
    </r>
    <r>
      <rPr>
        <color rgb="FF1155CC"/>
        <u/>
      </rPr>
      <t xml:space="preserve"> </t>
    </r>
    <r>
      <rPr>
        <color rgb="FF1155CC"/>
        <u/>
      </rPr>
      <t>Page2</t>
    </r>
  </si>
  <si>
    <t>jawbreaker - atari 2600 - 4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</si>
  <si>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</si>
  <si>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 Skipper</t>
  </si>
  <si>
    <t>sky skipper - atari 2600 - 6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</si>
  <si>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</si>
  <si>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hu*bert (cubert) - oric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</si>
  <si>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</si>
  <si>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indy 500 -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</si>
  <si>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</si>
  <si>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driver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</si>
  <si>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</si>
  <si>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air combat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</si>
  <si>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</si>
  <si>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bismarck (l'épisode bismarck)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</si>
  <si>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</si>
  <si>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knights of the desert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</si>
  <si>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</si>
  <si>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knights of the desert - commodore 64 - 10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</si>
  <si>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</si>
  <si>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napoleon's campaigns: 1813 &amp; 1815 (les campagnes napoléoniennes)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</si>
  <si>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</si>
  <si>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apocalypse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</si>
  <si>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</si>
  <si>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Battle of Shiloh</t>
  </si>
  <si>
    <t>the battle of shiloh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</si>
  <si>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</si>
  <si>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VC</t>
  </si>
  <si>
    <t>vc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</si>
  <si>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</si>
  <si>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choplifter ! - vic-20 - 11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</si>
  <si>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</si>
  <si>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police artist - apple ii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</si>
  <si>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</si>
  <si>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27. electronic table football (football de table électronique) - videopac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</si>
  <si>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</si>
  <si>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28. volleyball - videopac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</si>
  <si>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</si>
  <si>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3. american football (football américain) - videopac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</si>
  <si>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</si>
  <si>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boxing - atari 2600 - 13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</si>
  <si>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</si>
  <si>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goofy golf - victor lambda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</si>
  <si>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</si>
  <si>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ballon d'or - commodore 64 - 13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</si>
  <si>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</si>
  <si>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battling bugs/concentration (insectivores/concentration) - atari 8 bit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</si>
  <si>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</si>
  <si>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Briar Rose (La belle au bois dormant)</t>
  </si>
  <si>
    <t>briar rose (la belle au bois dormant) - apple ii - 14</t>
  </si>
  <si>
    <t>Blythe Valley</t>
  </si>
  <si>
    <t>Visual novel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</si>
  <si>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</si>
  <si>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 search of the most amazing thing (sur les traces du deirdron) - apple ii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</si>
  <si>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</si>
  <si>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strip 21 - oric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</si>
  <si>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</si>
  <si>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nemo - memotech mtx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</si>
  <si>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</si>
  <si>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Hareraiser</t>
  </si>
  <si>
    <t>hareraiser - oric - 18</t>
  </si>
  <si>
    <t>Haresoft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</si>
  <si>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</si>
  <si>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House of Death (La maison de la mort)</t>
  </si>
  <si>
    <t>house of death (la maison de la mort)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</si>
  <si>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</si>
  <si>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 search of the most amazing thing (sur les traces du deirdron)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</si>
  <si>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</si>
  <si>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Kim</t>
  </si>
  <si>
    <t>kim - mo5/to7 - 18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</si>
  <si>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</si>
  <si>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trident de Neptune</t>
  </si>
  <si>
    <t>le trident de neptune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</si>
  <si>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</si>
  <si>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vampire fou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</si>
  <si>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</si>
  <si>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aventures de Lilla et Jacky</t>
  </si>
  <si>
    <t>les aventures de lilla et jacky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</si>
  <si>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</si>
  <si>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Magic Stone (Pierre Magique)</t>
  </si>
  <si>
    <t>magic stone (pierre magique)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</si>
  <si>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</si>
  <si>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sands of egypt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</si>
  <si>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</si>
  <si>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Ship of the Line</t>
  </si>
  <si>
    <t>ship of the line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</si>
  <si>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</si>
  <si>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sonar search - commodore 64 - 19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</si>
  <si>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</si>
  <si>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Dambuster</t>
  </si>
  <si>
    <t>dambuster - oric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</si>
  <si>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</si>
  <si>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lift off with space shuttle - atari 8 bit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</si>
  <si>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</si>
  <si>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Nightflite II</t>
  </si>
  <si>
    <t>nightflite ii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</si>
  <si>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</si>
  <si>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Airline</t>
  </si>
  <si>
    <t>airline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</si>
  <si>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</si>
  <si>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Politique économique</t>
  </si>
  <si>
    <t>politique économique - mo5/to7 - 21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</si>
  <si>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</si>
  <si>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59. Helicopter Rescue</t>
  </si>
  <si>
    <t>59. helicopter rescue - videopac+/jopac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</si>
  <si>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</si>
  <si>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Construction Set: Dragon</t>
  </si>
  <si>
    <t>pinball construction set: dragon - apple ii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</si>
  <si>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</si>
  <si>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Construction Set: Pin-Up</t>
  </si>
  <si>
    <t>pinball construction set: pin-up - apple ii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</si>
  <si>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</si>
  <si>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rollerball - msx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</si>
  <si>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</si>
  <si>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Web Dimension</t>
  </si>
  <si>
    <t>web dimension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</si>
  <si>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</si>
  <si>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Bingo Bay</t>
  </si>
  <si>
    <t>bingo bay - apple ii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</si>
  <si>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</si>
  <si>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bingo bay - atari 8 bit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</si>
  <si>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</si>
  <si>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polichinelle - exelvision exl 100 - 24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</si>
  <si>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</si>
  <si>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Devil Assault</t>
  </si>
  <si>
    <t>devil assault - dragon 32 - 25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</si>
  <si>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</si>
  <si>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Tennis</t>
  </si>
  <si>
    <t>international tennis - commodore 64 - 25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</si>
  <si>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</si>
  <si>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binary land - msx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</si>
  <si>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</si>
  <si>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high way star - msx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</si>
  <si>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</si>
  <si>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pine applin - msx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</si>
  <si>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</si>
  <si>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sands of egypt - atari 8 bit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</si>
  <si>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</si>
  <si>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brian jacks superstar challenge - zx spectrum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</si>
  <si>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</si>
  <si>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Coliseum</t>
  </si>
  <si>
    <t>coliseum - mo5/to7 - 27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</si>
  <si>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</si>
  <si>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daley thompson's decathlon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</si>
  <si>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</si>
  <si>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</si>
  <si>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numéro 10 -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</si>
  <si>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</si>
  <si>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Rally II</t>
  </si>
  <si>
    <t>rally ii - amstrad cpc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</si>
  <si>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</si>
  <si>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Boss</t>
  </si>
  <si>
    <t>the boss - amstrad cpc - 28</t>
  </si>
  <si>
    <t>Peaksoft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</si>
  <si>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</si>
  <si>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orphée - amstrad cpc - 29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</si>
  <si>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</si>
  <si>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bridge - atari 2600 - 30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</si>
  <si>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</si>
  <si>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Chop Suey</t>
  </si>
  <si>
    <t>chop suey - atari 8 bit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</si>
  <si>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</si>
  <si>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Mini-Bridge</t>
  </si>
  <si>
    <t>mini-bridge - mo5/to7 - 30</t>
  </si>
  <si>
    <t>Belin-Edil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</si>
  <si>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</si>
  <si>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playbox - amstrad cpc - 30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</si>
  <si>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</si>
  <si>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strangeloop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</si>
  <si>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</si>
  <si>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Lutins</t>
  </si>
  <si>
    <t>lutins - mo5/to7 - 31</t>
  </si>
  <si>
    <t>Action/Outil créa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</si>
  <si>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</si>
  <si>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Murder on the Waterfront</t>
  </si>
  <si>
    <t>murder on the waterfront - commodore 64 - 31</t>
  </si>
  <si>
    <t>Softgold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</si>
  <si>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</si>
  <si>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Tony Truand</t>
  </si>
  <si>
    <t>tony truand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</si>
  <si>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</si>
  <si>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bump 'n' jump - colecovision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</si>
  <si>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</si>
  <si>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Hyper Rally</t>
  </si>
  <si>
    <t>hyper rally - msx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</si>
  <si>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</si>
  <si>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Speedway Classic</t>
  </si>
  <si>
    <t>speedway classic - apple ii - 32</t>
  </si>
  <si>
    <t>Actioncraft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</si>
  <si>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</si>
  <si>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starter 3d - oric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</si>
  <si>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</si>
  <si>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metabolis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</si>
  <si>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</si>
  <si>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3-d voice chess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</si>
  <si>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</si>
  <si>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awari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</si>
  <si>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</si>
  <si>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backgammon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</si>
  <si>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</si>
  <si>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 sapiens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</si>
  <si>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</si>
  <si>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otho - exelvision exl 100 - 34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</si>
  <si>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</si>
  <si>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basketball - atari 8 bit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</si>
  <si>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</si>
  <si>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foosball (football) - apple ii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</si>
  <si>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</si>
  <si>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five-a-side soccer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</si>
  <si>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</si>
  <si>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500cc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</si>
  <si>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</si>
  <si>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hardball !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</si>
  <si>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</si>
  <si>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rugby - zx spectrum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</si>
  <si>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</si>
  <si>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marius trésor foot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</si>
  <si>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</si>
  <si>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numéro 10 -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</si>
  <si>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</si>
  <si>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touchdown football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</si>
  <si>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</si>
  <si>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cup carnival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</si>
  <si>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</si>
  <si>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cup ii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</si>
  <si>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</si>
  <si>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Hunter Killer</t>
  </si>
  <si>
    <t>hunter killer - amstrad cpc - 36</t>
  </si>
  <si>
    <t>Protek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</si>
  <si>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</si>
  <si>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special operations - zx spectrum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</si>
  <si>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</si>
  <si>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it's a knockout - amstrad cpc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</si>
  <si>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</si>
  <si>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lordlings of yore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</si>
  <si>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</si>
  <si>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ogre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</si>
  <si>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</si>
  <si>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Hawk</t>
  </si>
  <si>
    <t>street hawk - amstrad cpc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</si>
  <si>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</si>
  <si>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Captured</t>
  </si>
  <si>
    <t>captured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</si>
  <si>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</si>
  <si>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mlm 3d (évasion de la lune)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</si>
  <si>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</si>
  <si>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Polar Pierre</t>
  </si>
  <si>
    <t>polar pierre - atari 8 bit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</si>
  <si>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</si>
  <si>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vega x4 - exelvision exl 100 - 38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</si>
  <si>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</si>
  <si>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w.a.r.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</si>
  <si>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</si>
  <si>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boxing (boxe) - intellivision - 1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</si>
  <si>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</si>
  <si>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</si>
  <si>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Caverne des lutins</t>
  </si>
  <si>
    <t>caverne des lutins - victor lambda - 1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</si>
  <si>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</si>
  <si>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</si>
  <si>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</si>
  <si>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</si>
  <si>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protector - atari 8 bit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</si>
  <si>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</si>
  <si>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t>Crystalware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</si>
  <si>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</si>
  <si>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Triple Action: Battle Tanks</t>
  </si>
  <si>
    <t>triple action: battle tanks - intellivision - 2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</si>
  <si>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</si>
  <si>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</si>
  <si>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Sammy the Sea Serpent (Sammy le serpent de mer)</t>
  </si>
  <si>
    <t>sammy the sea serpent (sammy le serpent de mer) - atari 8 bit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</si>
  <si>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</si>
  <si>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reactor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</si>
  <si>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</si>
  <si>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Satan's Hollow</t>
  </si>
  <si>
    <t>satan's hollow - arcade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</si>
  <si>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</si>
  <si>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invaders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</si>
  <si>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</si>
  <si>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microsurgeon - intellivision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</si>
  <si>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</si>
  <si>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52. Killer Bees (version demaster)</t>
  </si>
  <si>
    <t>52. killer bees (version demaster) - videopac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</si>
  <si>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</si>
  <si>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nibbler - arcade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</si>
  <si>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</si>
  <si>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sorcerer's apprentice - atari 2600 - 7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</si>
  <si>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</si>
  <si>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 wars - ti-99/4a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</si>
  <si>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</si>
  <si>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dragster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</si>
  <si>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</si>
  <si>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</si>
  <si>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</si>
  <si>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Race Fun</t>
  </si>
  <si>
    <t>race fun - zx spectrum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</si>
  <si>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</si>
  <si>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Triple Action</t>
  </si>
  <si>
    <t>triple action - intellivision - 9</t>
  </si>
  <si>
    <r>
      <rPr>
        <rFont val="Arial"/>
        <color theme="1"/>
        <sz val="9.0"/>
      </rPr>
      <t>★★★</t>
    </r>
    <r>
      <rPr>
        <rFont val="Arial"/>
        <color theme="1"/>
        <sz val="9.0"/>
      </rPr>
      <t>★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</si>
  <si>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</si>
  <si>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for normandy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</si>
  <si>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</si>
  <si>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for normandy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</si>
  <si>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</si>
  <si>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 alley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</si>
  <si>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</si>
  <si>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ambush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</si>
  <si>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</si>
  <si>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command: the battle of britain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</si>
  <si>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</si>
  <si>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mur de berlin - vic-20 - 10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</si>
  <si>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</si>
  <si>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legionnaire - atari 8 bit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</si>
  <si>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</si>
  <si>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'86 -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</si>
  <si>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</si>
  <si>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shattered alliance (l'alliance rompue)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</si>
  <si>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</si>
  <si>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warp factor (la guerre du cosmos)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</si>
  <si>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</si>
  <si>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47. the mousing cat (chat et souris) - videopac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</si>
  <si>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</si>
  <si>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zorgon's revenge - oric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</si>
  <si>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</si>
  <si>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cuthbert in the mines - dragon 32 - 12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</si>
  <si>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</si>
  <si>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hover bovver - commodore 64 - 12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</si>
  <si>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</si>
  <si>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basketball - atari 8 bit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</si>
  <si>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</si>
  <si>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bugaboo - zx spectrum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</si>
  <si>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</si>
  <si>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 tennis - sega sc-3000 - 13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</si>
  <si>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</si>
  <si>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kick off - commodore 64 - 13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</si>
  <si>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</si>
  <si>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laser chase - laser 200 - 13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</si>
  <si>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</si>
  <si>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pga golf - intellivision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</si>
  <si>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</si>
  <si>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royal birkdale championship golf - zx spectrum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</si>
  <si>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</si>
  <si>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- atari 2600 - 13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</si>
  <si>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</si>
  <si>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volleyball - victor lambda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</si>
  <si>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</si>
  <si>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aliencounter/face flash (extra-terrestres/matuvu) - atari 8 bit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</si>
  <si>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</si>
  <si>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Galaxy Math (J'explore l'espace en calculant)</t>
  </si>
  <si>
    <t>galaxy math (j'explore l'espace en calculant) - apple ii - 14</t>
  </si>
  <si>
    <t>Random House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</si>
  <si>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</si>
  <si>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jeu de boole - mo5/to7 - 14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</si>
  <si>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</si>
  <si>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Jeux 1</t>
  </si>
  <si>
    <t>jeux 1 - oric - 14</t>
  </si>
  <si>
    <t>Squirelle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</si>
  <si>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</si>
  <si>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learning with leeper - colecovision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</si>
  <si>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</si>
  <si>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dallas quest - atari 8 bit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</si>
  <si>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</si>
  <si>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touchstone - dragon 32 - 15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</si>
  <si>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</si>
  <si>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Bering</t>
  </si>
  <si>
    <t>bering - oric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</si>
  <si>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</si>
  <si>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goldmine - memotech mtx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</si>
  <si>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</si>
  <si>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quatrième dimension - commodore 64 - 16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</si>
  <si>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</si>
  <si>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Rescue Squad</t>
  </si>
  <si>
    <t>rescue squad - commodore 64 - 16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</si>
  <si>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</si>
  <si>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arsène lapin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</si>
  <si>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</si>
  <si>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danger mouse in the black forest chateau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</si>
  <si>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</si>
  <si>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Epidémie</t>
  </si>
  <si>
    <t>epidémie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</si>
  <si>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</si>
  <si>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Graal Quest</t>
  </si>
  <si>
    <t>graal quest - dragon 32 - 18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</si>
  <si>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</si>
  <si>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l'enlèvement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</si>
  <si>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</si>
  <si>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L'île maudite</t>
  </si>
  <si>
    <t>l'île maudite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</si>
  <si>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</si>
  <si>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sceptre d'anubis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</si>
  <si>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</si>
  <si>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tour du monde en 80 jours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</si>
  <si>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</si>
  <si>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conspirateurs de l'ombre</t>
  </si>
  <si>
    <t>les conspirateurs de l'ombre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</si>
  <si>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</si>
  <si>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paranoiak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</si>
  <si>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</si>
  <si>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philistine ploy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</si>
  <si>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</si>
  <si>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Standing Stones</t>
  </si>
  <si>
    <t>the standing stones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</si>
  <si>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</si>
  <si>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Voodoo Castle</t>
  </si>
  <si>
    <t>voodoo castle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</si>
  <si>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</si>
  <si>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4. Air-Sea War / Battle (Bataille navale)</t>
  </si>
  <si>
    <t>4. air-sea war / battle (bataille navale) - videopac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</si>
  <si>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</si>
  <si>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final legacy - atari 8 bit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</si>
  <si>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</si>
  <si>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frogger ii: threedeep ! - colecovision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</si>
  <si>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</si>
  <si>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h.e.r.o.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</si>
  <si>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</si>
  <si>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Sea Dragon</t>
  </si>
  <si>
    <t>sea dragon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</si>
  <si>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</si>
  <si>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submarine commander - atari 8 bit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</si>
  <si>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</si>
  <si>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athletic land - msx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</si>
  <si>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</si>
  <si>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delta wing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</si>
  <si>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</si>
  <si>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rendezvous: a space shuttle flight simulation - apple ii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</si>
  <si>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</si>
  <si>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cobra - msx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</si>
  <si>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</si>
  <si>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Auto Chef</t>
  </si>
  <si>
    <t>auto chef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</si>
  <si>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</si>
  <si>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Draconian</t>
  </si>
  <si>
    <t>draconian - dragon 32 - 21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</si>
  <si>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</si>
  <si>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Forest at World's End</t>
  </si>
  <si>
    <t>forest at world's end - amstrad cpc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</si>
  <si>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</si>
  <si>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High Flyer</t>
  </si>
  <si>
    <t>high flyer - commodore 64 - 21</t>
  </si>
  <si>
    <t>Ceteka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</si>
  <si>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</si>
  <si>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millionnaire - oric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</si>
  <si>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</si>
  <si>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 n' bolt - commodore 64 - 21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</si>
  <si>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</si>
  <si>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tank commander - atari 8 bit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</si>
  <si>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</si>
  <si>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une affaire en or - oric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</si>
  <si>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</si>
  <si>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Dropzone</t>
  </si>
  <si>
    <t>dropzone - atari 8 bit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</si>
  <si>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</si>
  <si>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david's midnight magic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</si>
  <si>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</si>
  <si>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Pinball Construction Set: Pinball Paradise</t>
  </si>
  <si>
    <t>pinball construction set: pinball paradise - apple ii - 23</t>
  </si>
  <si>
    <t>Golden Knight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</si>
  <si>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</si>
  <si>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Slamball</t>
  </si>
  <si>
    <t>slamball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</si>
  <si>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</si>
  <si>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Strontium Dog: The Killing</t>
  </si>
  <si>
    <t>strontium dog: the killing - zx spectrum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</si>
  <si>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</si>
  <si>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Orbital Mission</t>
  </si>
  <si>
    <t>orbital mission - mo5/to7 - 24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</si>
  <si>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</si>
  <si>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spy hunter - zx spectrum - 24</t>
  </si>
  <si>
    <t>Paws</t>
  </si>
  <si>
    <t>paws - zx spectrum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</si>
  <si>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</si>
  <si>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minnesota fats' pool challenge (hustler) - msx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</si>
  <si>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</si>
  <si>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Blackwyche</t>
  </si>
  <si>
    <t>blackwyche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</si>
  <si>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</si>
  <si>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Frankie Goes to Hollywood</t>
  </si>
  <si>
    <t>frankie goes to hollywood - zx spectrum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</si>
  <si>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</si>
  <si>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5ème axe - mo5/to7 - 27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</si>
  <si>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</si>
  <si>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Mur de Berlin va sauter</t>
  </si>
  <si>
    <t>le mur de berlin va sauter - apple ii - 27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</si>
  <si>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</si>
  <si>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Richard Petty's Talladega</t>
  </si>
  <si>
    <t>richard petty's talladega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</si>
  <si>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</si>
  <si>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1789 -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</si>
  <si>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</si>
  <si>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adventure writer (the quill)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</si>
  <si>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</si>
  <si>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Lode Runner's Rescue</t>
  </si>
  <si>
    <t>lode runner's rescue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</si>
  <si>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</si>
  <si>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Mail Order Monsters</t>
  </si>
  <si>
    <t>mail order monsters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</si>
  <si>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</si>
  <si>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mindshadow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</si>
  <si>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</si>
  <si>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Prophétie</t>
  </si>
  <si>
    <t>prophétie - apple ii - 28</t>
  </si>
  <si>
    <t>Hexameron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</si>
  <si>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</si>
  <si>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rocky - colecovision - 28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</si>
  <si>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</si>
  <si>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Star Rank Boxing (Barry McGuigan World Championship Boxing)</t>
  </si>
  <si>
    <t>star rank boxing (barry mcguigan world championship boxing) - commodore 64 - 28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</si>
  <si>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</si>
  <si>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trivia - amstrad cpc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</si>
  <si>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</si>
  <si>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 journey to the centre of the earth (journey)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</si>
  <si>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</si>
  <si>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alchemist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</si>
  <si>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</si>
  <si>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amélie minuit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</si>
  <si>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</si>
  <si>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of the planets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</si>
  <si>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</si>
  <si>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blackwyche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</si>
  <si>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</si>
  <si>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bridge - msx - 30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</si>
  <si>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</si>
  <si>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cosmic wartoad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</si>
  <si>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</si>
  <si>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dragontorc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</si>
  <si>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</si>
  <si>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enigma force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</si>
  <si>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</si>
  <si>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Formula One</t>
  </si>
  <si>
    <t>formula one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</si>
  <si>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</si>
  <si>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gates of dawn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</si>
  <si>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</si>
  <si>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rugby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</si>
  <si>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</si>
  <si>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jeu de tarot (tarot stratège) - philips vg5000µ - 30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</si>
  <si>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</si>
  <si>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Konami's Boxing</t>
  </si>
  <si>
    <t>konami's boxing - msx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</si>
  <si>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</si>
  <si>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fétiche</t>
  </si>
  <si>
    <t>le fétiche - apple ii - 30</t>
  </si>
  <si>
    <t>MCC Monaco Computing Corp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</si>
  <si>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</si>
  <si>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mac-jack - macintosh - 30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</si>
  <si>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</si>
  <si>
    <t>nightshade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</si>
  <si>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</si>
  <si>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underwurlde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</si>
  <si>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</si>
  <si>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william wobbler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</si>
  <si>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</si>
  <si>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wizardry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</si>
  <si>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</si>
  <si>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Yabba Dabba Doo !</t>
  </si>
  <si>
    <t>yabba dabba doo !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</si>
  <si>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</si>
  <si>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calixto island - pc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</si>
  <si>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</si>
  <si>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Desert Fox</t>
  </si>
  <si>
    <t>desert fox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</si>
  <si>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</si>
  <si>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dl research tennis (tennis) - exelvision exl 100 - 31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</si>
  <si>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</si>
  <si>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gunfright - zx spectrum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</si>
  <si>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</si>
  <si>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l'enlèvement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</si>
  <si>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</si>
  <si>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masquerade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</si>
  <si>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</si>
  <si>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murder on the zinderneuf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</si>
  <si>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</si>
  <si>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sea helicopter - msx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</si>
  <si>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</si>
  <si>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Quake Minus One</t>
  </si>
  <si>
    <t>quake minus one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</si>
  <si>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</si>
  <si>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série noire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</si>
  <si>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</si>
  <si>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3D</t>
  </si>
  <si>
    <t>tennis 3d - amstrad cpc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</si>
  <si>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</si>
  <si>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buggy ii - amstrad cpc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</si>
  <si>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</si>
  <si>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chequered flag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</si>
  <si>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</si>
  <si>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full throttle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</si>
  <si>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</si>
  <si>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moto infernale - scarfinger - mo5/to7 - 32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</si>
  <si>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</si>
  <si>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pitstop ii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</si>
  <si>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</si>
  <si>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racing destruction set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</si>
  <si>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</si>
  <si>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rally-ii - amstrad cpc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</si>
  <si>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</si>
  <si>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richard petty's talladega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</si>
  <si>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</si>
  <si>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spy hunter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</si>
  <si>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</si>
  <si>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dukes of hazzard - colecovision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</si>
  <si>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</si>
  <si>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great american cross-country road race - apple ii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</si>
  <si>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</si>
  <si>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last v8 -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</si>
  <si>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</si>
  <si>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Boulder Dash III</t>
  </si>
  <si>
    <t>boulder dash iii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</si>
  <si>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</si>
  <si>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bounder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</si>
  <si>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</si>
  <si>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Tarot</t>
  </si>
  <si>
    <t>tarot - amstrad cpc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</si>
  <si>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</si>
  <si>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standing stones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</si>
  <si>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</si>
  <si>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backgammon - dragon 32 - 34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</si>
  <si>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</si>
  <si>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cyrus ii chess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</si>
  <si>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</si>
  <si>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heathrow international air traffic control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</si>
  <si>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</si>
  <si>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jeu de dames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</si>
  <si>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</si>
  <si>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tour de hanoï - exelvision exl 100 - 34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</si>
  <si>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</si>
  <si>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Tempête sur les Bermudes</t>
  </si>
  <si>
    <t>tempête sur les bermudes - apple ii - 34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</si>
  <si>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</si>
  <si>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Twister: Mother of Charlotte</t>
  </si>
  <si>
    <t>twister: mother of charlotte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</si>
  <si>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</si>
  <si>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vampire - mo5/to7 - 34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</si>
  <si>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</si>
  <si>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football - mo5/to7 - 35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</si>
  <si>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</si>
  <si>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football manager - zx spectrum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</si>
  <si>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</si>
  <si>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hole in one professionnal - msx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</si>
  <si>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</si>
  <si>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basketball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</si>
  <si>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</si>
  <si>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Soccer (Football)</t>
  </si>
  <si>
    <t>international soccer (football)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</si>
  <si>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</si>
  <si>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 challenger - macintosh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</si>
  <si>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</si>
  <si>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Molecule Man</t>
  </si>
  <si>
    <t>molecule man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</si>
  <si>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</si>
  <si>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one on one: dr. j vs larry bird - amiga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</si>
  <si>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</si>
  <si>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one on one: dr. j vs larry bird - apple ii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</si>
  <si>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</si>
  <si>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Robbbot</t>
  </si>
  <si>
    <t>robbbot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</si>
  <si>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</si>
  <si>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slapshot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</si>
  <si>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</si>
  <si>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contes de Monte-Crypto</t>
  </si>
  <si>
    <t>les contes de monte-crypto - mo5/to7 - 36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</si>
  <si>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</si>
  <si>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parallax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</si>
  <si>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</si>
  <si>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- amstrad cpc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</si>
  <si>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</si>
  <si>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 force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</si>
  <si>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</si>
  <si>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Decision in the Desert</t>
  </si>
  <si>
    <t>decision in the desert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</si>
  <si>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</si>
  <si>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Field of Fire</t>
  </si>
  <si>
    <t>field of fire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</si>
  <si>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</si>
  <si>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gettysburg: the turning point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</si>
  <si>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</si>
  <si>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gulf strike - atari 8 bit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</si>
  <si>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</si>
  <si>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Imperium Galactum</t>
  </si>
  <si>
    <t>imperium galactum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</si>
  <si>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</si>
  <si>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mech brigade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</si>
  <si>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</si>
  <si>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Moonlight Madness</t>
  </si>
  <si>
    <t>moonlight madness - zx spectrum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</si>
  <si>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</si>
  <si>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gunner - amstrad cpc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</si>
  <si>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</si>
  <si>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Objective: Kursk</t>
  </si>
  <si>
    <t>objective: kursk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</si>
  <si>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</si>
  <si>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fleet i: the war begins !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</si>
  <si>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</si>
  <si>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TUJAD</t>
  </si>
  <si>
    <t>tujad - zx spectrum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</si>
  <si>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</si>
  <si>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 of aces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</si>
  <si>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</si>
  <si>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highway: encounter 2 - zx spectrum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</si>
  <si>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</si>
  <si>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captain goodnight - apple ii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</si>
  <si>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</si>
  <si>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deactivators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</si>
  <si>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</si>
  <si>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desert hawk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</si>
  <si>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</si>
  <si>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druid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</si>
  <si>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</si>
  <si>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Galivan (Galvan)</t>
  </si>
  <si>
    <t>galivan (galvan)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</si>
  <si>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</si>
  <si>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glass - zx spectrum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</si>
  <si>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</si>
  <si>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iridis alpha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</si>
  <si>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</si>
  <si>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parallax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</si>
  <si>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</si>
  <si>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Pleins gaz</t>
  </si>
  <si>
    <t>pleins gaz - apple ii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</si>
  <si>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</si>
  <si>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 karate - atari st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</si>
  <si>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</si>
  <si>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starstrike ii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</si>
  <si>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</si>
  <si>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zaxxon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</si>
  <si>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</si>
  <si>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TwinBee</t>
  </si>
  <si>
    <t>twinbee - msx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</si>
  <si>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</si>
  <si>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xarq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</si>
  <si>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</si>
  <si>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rFont val="Arial"/>
        <color rgb="FF1155CC"/>
        <u/>
      </rPr>
      <t>Page1</t>
    </r>
    <r>
      <rPr>
        <rFont val="Arial"/>
        <color rgb="FF1155CC"/>
        <u/>
      </rPr>
      <t xml:space="preserve"> </t>
    </r>
    <r>
      <rPr>
        <rFont val="Arial"/>
        <color rgb="FF1155CC"/>
        <u/>
      </rPr>
      <t>Page2</t>
    </r>
  </si>
  <si>
    <t>Triple Action: Biplanes</t>
  </si>
  <si>
    <t>triple action: biplanes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</si>
  <si>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</si>
  <si>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</si>
  <si>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spider-man - atari 2600 - 4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</si>
  <si>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</si>
  <si>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threshold - atari 2600 - 4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</si>
  <si>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</si>
  <si>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defender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</si>
  <si>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</si>
  <si>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</si>
  <si>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</si>
  <si>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41. Conquest of the World (La conquête du monde)</t>
  </si>
  <si>
    <t>41. conquest of the world (la conquête du monde) - videopac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</si>
  <si>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</si>
  <si>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beauty &amp; the beast - intellivision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</si>
  <si>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</si>
  <si>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jungle hunt - atari 2600 - 7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</si>
  <si>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</si>
  <si>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q*bert - arcade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</si>
  <si>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</si>
  <si>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</si>
  <si>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</si>
  <si>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ambulance - ti-99/4a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</si>
  <si>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</si>
  <si>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auto racing - intellivision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</si>
  <si>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</si>
  <si>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driver - oric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</si>
  <si>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</si>
  <si>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jumping jack - zx spectrum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</si>
  <si>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</si>
  <si>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race - vic-20 - 9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</si>
  <si>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</si>
  <si>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route-16 - home arcade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</si>
  <si>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</si>
  <si>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stock-car - zx81 - 9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</si>
  <si>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</si>
  <si>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- colecovision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</si>
  <si>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</si>
  <si>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Cosmic Balance II</t>
  </si>
  <si>
    <t>cosmic balance ii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</si>
  <si>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</si>
  <si>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guadalcanal campaign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</si>
  <si>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</si>
  <si>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invincible island - zx spectrum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</si>
  <si>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</si>
  <si>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southern command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</si>
  <si>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</si>
  <si>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Cosmic Balance</t>
  </si>
  <si>
    <t>the cosmic balance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</si>
  <si>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</si>
  <si>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torpedo fire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</si>
  <si>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</si>
  <si>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borderline - sega sc-3000 - 12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</si>
  <si>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</si>
  <si>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exerion - sega sc-3000 - 12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</si>
  <si>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</si>
  <si>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laser gates - atari 2600 - 12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</si>
  <si>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</si>
  <si>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pedro - dragon 32 - 12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</si>
  <si>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</si>
  <si>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scuba dive - zx spectrum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</si>
  <si>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</si>
  <si>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stonkers - zx spectrum - 12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</si>
  <si>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</si>
  <si>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handicap golf - zx spectrum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</si>
  <si>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</si>
  <si>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hunchback - zx spectrum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</si>
  <si>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</si>
  <si>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millipede - atari 8 bit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</si>
  <si>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</si>
  <si>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nasl soccer (football) - intellivision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</si>
  <si>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</si>
  <si>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nba basketball - intellivision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</si>
  <si>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</si>
  <si>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tamponneur - zx81 - 13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</si>
  <si>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</si>
  <si>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- intellivision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</si>
  <si>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</si>
  <si>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china miner - commodore 64 - 14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</si>
  <si>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</si>
  <si>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doomsday castle - zx spectrum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</si>
  <si>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</si>
  <si>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puzzly - indata dai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</si>
  <si>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</si>
  <si>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trashman - zx spectrum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</si>
  <si>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</si>
  <si>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tridi 444 - mo5/to7 - 14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</si>
  <si>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</si>
  <si>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airbase invader (stoppez les missiles !) - zx spectrum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</si>
  <si>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</si>
  <si>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cookie - zx spectrum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</si>
  <si>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</si>
  <si>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frenzy - colecovision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</si>
  <si>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</si>
  <si>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front line - colecovision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</si>
  <si>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</si>
  <si>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xerxès - dragon 32 - 15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</si>
  <si>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</si>
  <si>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gateway to apshai - commodore 64 - 16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</si>
  <si>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</si>
  <si>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gyruss - commodore 64 - 16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</si>
  <si>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</si>
  <si>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oric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</si>
  <si>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</si>
  <si>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minit man - apple ii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</si>
  <si>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</si>
  <si>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gunner - zx spectrum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</si>
  <si>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</si>
  <si>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roc'n rope - colecovision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</si>
  <si>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</si>
  <si>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spare change - atari 8 bit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</si>
  <si>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</si>
  <si>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Waydor</t>
  </si>
  <si>
    <t>waydor - oric - 16</t>
  </si>
  <si>
    <t>IMS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</si>
  <si>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</si>
  <si>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Catacombs</t>
  </si>
  <si>
    <t>catacombs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</si>
  <si>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</si>
  <si>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crypt of medea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</si>
  <si>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</si>
  <si>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death in the caribbean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</si>
  <si>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</si>
  <si>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doggy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</si>
  <si>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</si>
  <si>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ghostbusters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</si>
  <si>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</si>
  <si>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mystère de kikekankoi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</si>
  <si>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</si>
  <si>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murder on the zinderneuf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</si>
  <si>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</si>
  <si>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</si>
  <si>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</si>
  <si>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Sports Hero</t>
  </si>
  <si>
    <t>sports hero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</si>
  <si>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</si>
  <si>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Golden Baton</t>
  </si>
  <si>
    <t>the golden baton - oric - 18</t>
  </si>
  <si>
    <t>Digital Fantasia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</si>
  <si>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</si>
  <si>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heist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</si>
  <si>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</si>
  <si>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heroes of karn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</si>
  <si>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</si>
  <si>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hulk - atari 8 bit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</si>
  <si>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</si>
  <si>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hulk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</si>
  <si>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</si>
  <si>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mask of the sun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</si>
  <si>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</si>
  <si>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twin kingdom valley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</si>
  <si>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</si>
  <si>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tyrann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</si>
  <si>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</si>
  <si>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waydor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</si>
  <si>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</si>
  <si>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for midway - commodore 64 - 19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</si>
  <si>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</si>
  <si>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Battlecars</t>
  </si>
  <si>
    <t>battlecars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</si>
  <si>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</si>
  <si>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beach-head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</si>
  <si>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</si>
  <si>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 alley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</si>
  <si>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</si>
  <si>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 force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</si>
  <si>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</si>
  <si>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 force - commodore 64 - 19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</si>
  <si>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</si>
  <si>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daley thompson's decathlon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</si>
  <si>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</si>
  <si>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guadalcanal campaign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</si>
  <si>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</si>
  <si>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hunter killer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</si>
  <si>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</si>
  <si>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'86 -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</si>
  <si>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</si>
  <si>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torpedo fire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</si>
  <si>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</si>
  <si>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underwurlde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</si>
  <si>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</si>
  <si>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737 flight simulator - msx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</si>
  <si>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</si>
  <si>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max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</si>
  <si>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</si>
  <si>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f-15 strike eagle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</si>
  <si>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</si>
  <si>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intercepteur cobalt - zx81 - 20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</si>
  <si>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</si>
  <si>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intercepteur cobalt (mission delta) - oric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</si>
  <si>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</si>
  <si>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pyjamarama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</si>
  <si>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</si>
  <si>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shadowkeep - apple ii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</si>
  <si>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</si>
  <si>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Traveller (Le voyageur du temps)</t>
  </si>
  <si>
    <t>time traveller (le voyageur du temps)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</si>
  <si>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</si>
  <si>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 70 (Napoléon)</t>
  </si>
  <si>
    <t>war 70 (napoléon)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</si>
  <si>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</si>
  <si>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worlds of flight - dragon 32 - 20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</si>
  <si>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</si>
  <si>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fongus - oric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</si>
  <si>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</si>
  <si>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corn cropper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</si>
  <si>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</si>
  <si>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m.u.l.e. - commodore 64 - 21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</si>
  <si>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</si>
  <si>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match day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</si>
  <si>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</si>
  <si>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shuttle simulator - mo5/to7 - 21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</si>
  <si>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</si>
  <si>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technician ted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</si>
  <si>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</si>
  <si>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amazon - apple ii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</si>
  <si>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</si>
  <si>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Automan</t>
  </si>
  <si>
    <t>automan - commodore 64 - 22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</si>
  <si>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</si>
  <si>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microbe: the anatomical adventure - apple ii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</si>
  <si>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</si>
  <si>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Action Soccer (Super Action Football)</t>
  </si>
  <si>
    <t>super action soccer (super action football) - colecovision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</si>
  <si>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</si>
  <si>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three mile island - apple ii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</si>
  <si>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</si>
  <si>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cobra pinball - amstrad cpc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</si>
  <si>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</si>
  <si>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cobra pinball - oric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</si>
  <si>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</si>
  <si>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- amstrad cpc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</si>
  <si>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</si>
  <si>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- oric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</si>
  <si>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</si>
  <si>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- zx spectrum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</si>
  <si>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</si>
  <si>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mission pinball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</si>
  <si>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</si>
  <si>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rescue on fractalus - atari 8 bit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</si>
  <si>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</si>
  <si>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Votez pour moi</t>
  </si>
  <si>
    <t>votez pour moi - mo5/to7 - 23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</si>
  <si>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</si>
  <si>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Pilot (Jet Combat Simulator)</t>
  </si>
  <si>
    <t>fighter pilot (jet combat simulator) - commodore 64 - 24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</si>
  <si>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</si>
  <si>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cité perdue - apple ii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</si>
  <si>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</si>
  <si>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Pictor</t>
  </si>
  <si>
    <t>pictor - amstrad cpc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</si>
  <si>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</si>
  <si>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slugger (world series baseball) - commodore 64 - 24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</si>
  <si>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</si>
  <si>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frank bruno's boxing - amstrad cpc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</si>
  <si>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</si>
  <si>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- commodore 64 - 25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</si>
  <si>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</si>
  <si>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rocky horror show - zx spectrum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</si>
  <si>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</si>
  <si>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- zx spectrum - 26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</si>
  <si>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</si>
  <si>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hyper sports - zx spectrum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</si>
  <si>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</si>
  <si>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olympic decathlon - apple ii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</si>
  <si>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</si>
  <si>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Breakthrough in the Ardennes</t>
  </si>
  <si>
    <t>breakthrough in the ardennes - apple ii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</si>
  <si>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</si>
  <si>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fighting warrior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</si>
  <si>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</si>
  <si>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little computer people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</si>
  <si>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</si>
  <si>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fourth protocol - commodore 64 - 28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</si>
  <si>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</si>
  <si>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impossible mission - zx spectrum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</si>
  <si>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</si>
  <si>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geste d'artillac - amstrad cpc - 29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</si>
  <si>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</si>
  <si>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alien 8 -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</si>
  <si>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</si>
  <si>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borrowed time - apple ii - 30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</si>
  <si>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</si>
  <si>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Devil's Castle</t>
  </si>
  <si>
    <t>devil's castle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</si>
  <si>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</si>
  <si>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 darach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</si>
  <si>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</si>
  <si>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eden blues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</si>
  <si>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</si>
  <si>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backgammon - msx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</si>
  <si>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</si>
  <si>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borrowed time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</si>
  <si>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</si>
  <si>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Desert Rats: The North Africa Campaign</t>
  </si>
  <si>
    <t>desert rats: the north africa campaign - zx spectrum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</si>
  <si>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</si>
  <si>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l'affaire vera cruz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</si>
  <si>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</si>
  <si>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meurtres sur l'atlantique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</si>
  <si>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</si>
  <si>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sherlock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</si>
  <si>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</si>
  <si>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snooper troops: case #2 - the case of the disappearing dolphin (profession détective : qui a volé lily ?)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</si>
  <si>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</si>
  <si>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spitfire '40 -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</si>
  <si>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</si>
  <si>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Suspect</t>
  </si>
  <si>
    <t>suspect - atari 8 bit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</si>
  <si>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</si>
  <si>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grand prix - amstrad cpc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</si>
  <si>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</si>
  <si>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contamination - amstrad cpc - 32</t>
  </si>
  <si>
    <r>
      <rPr>
        <color rgb="FF1155CC"/>
        <u/>
      </rPr>
      <t>Page1</t>
    </r>
    <r>
      <rPr>
        <color rgb="FF1155CC"/>
        <u/>
      </rPr>
      <t xml:space="preserve"> </t>
    </r>
    <r>
      <rPr>
        <color rgb="FF1155CC"/>
        <u/>
      </rPr>
      <t>Page2</t>
    </r>
  </si>
  <si>
    <t>elektra glide - atari 8 bit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</si>
  <si>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</si>
  <si>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green beret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</si>
  <si>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</si>
  <si>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leader board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</si>
  <si>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</si>
  <si>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revs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</si>
  <si>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</si>
  <si>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samantha fox strip poker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</si>
  <si>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</si>
  <si>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scalextric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</si>
  <si>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</si>
  <si>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alternate reality: the city - apple ii - 33</t>
  </si>
  <si>
    <t>Paradise Programming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</si>
  <si>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</si>
  <si>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Kirel</t>
  </si>
  <si>
    <t>kirel - zx spectrum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</si>
  <si>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</si>
  <si>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mandragore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</si>
  <si>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</si>
  <si>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Marsport</t>
  </si>
  <si>
    <t>marsport - zx spectrum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</si>
  <si>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</si>
  <si>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oo-topos - apple ii - 33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</si>
  <si>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</si>
  <si>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questron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</si>
  <si>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</si>
  <si>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</si>
  <si>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Dungeons</t>
  </si>
  <si>
    <t>the dungeons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</si>
  <si>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</si>
  <si>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clock chess - amstrad pcw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</si>
  <si>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</si>
  <si>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backgammon - msx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</si>
  <si>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</si>
  <si>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biggles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</si>
  <si>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</si>
  <si>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 chiffres et des lettres - atari st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</si>
  <si>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</si>
  <si>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jack the nipper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</si>
  <si>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</si>
  <si>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reversi champion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</si>
  <si>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</si>
  <si>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american challenge: a sailing simulation - apple ii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</si>
  <si>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</si>
  <si>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zx othello - zx81 - 34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</si>
  <si>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</si>
  <si>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bridge 4.0 - apple ii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</si>
  <si>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</si>
  <si>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Canal meurtre</t>
  </si>
  <si>
    <t>canal meurtre - macintosh - 35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</si>
  <si>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</si>
  <si>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Golf Construction Set</t>
  </si>
  <si>
    <t>golf construction set - commodore 64 - 35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</si>
  <si>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</si>
  <si>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match day - zx spectrum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</si>
  <si>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</si>
  <si>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elevator - amstrad cpc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</si>
  <si>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</si>
  <si>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psi-5 trading company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</si>
  <si>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</si>
  <si>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gato - pc - 36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</si>
  <si>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</si>
  <si>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l'affaire... - msx - 36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</si>
  <si>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</si>
  <si>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Mindstone</t>
  </si>
  <si>
    <t>mindstone - zx spectrum - 36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</si>
  <si>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</si>
  <si>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revolution - zx spectrum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</si>
  <si>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</si>
  <si>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breakthrough in the ardennes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</si>
  <si>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</si>
  <si>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carriers at war 1941-1945: fleet carrier operations in the pacific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</si>
  <si>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</si>
  <si>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conflict in vietnam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</si>
  <si>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</si>
  <si>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deep space - atari st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</si>
  <si>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</si>
  <si>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kampfgruppe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</si>
  <si>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</si>
  <si>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kung fou - mo5/to7 - 37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</si>
  <si>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</si>
  <si>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atlantic '86 -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</si>
  <si>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</si>
  <si>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paperboy - zx spectrum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</si>
  <si>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</si>
  <si>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reforger '88 -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</si>
  <si>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</si>
  <si>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</si>
  <si>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 in russia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</si>
  <si>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</si>
  <si>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Explorateur III</t>
  </si>
  <si>
    <t>explorateur iii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</si>
  <si>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</si>
  <si>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future knight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</si>
  <si>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</si>
  <si>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knightmare - msx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</si>
  <si>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</si>
  <si>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ville idéale</t>
  </si>
  <si>
    <t>la ville idéale - mo5/to7 - 38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</si>
  <si>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</si>
  <si>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Lightforce</t>
  </si>
  <si>
    <t>lightforce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</si>
  <si>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</si>
  <si>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quasar - atari st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</si>
  <si>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</si>
  <si>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- atari st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</si>
  <si>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</si>
  <si>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By Fire &amp; Sword</t>
  </si>
  <si>
    <t>by fire &amp; sword - 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</si>
  <si>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</si>
  <si>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starblade - pc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</si>
  <si>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</si>
  <si>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realsports tennis - atari 2600 - 5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</si>
  <si>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</si>
  <si>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- creativision - 5</t>
  </si>
  <si>
    <t>Creativision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</si>
  <si>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</si>
  <si>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42. quest for the rings (la quête des anneaux) - videopac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</si>
  <si>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</si>
  <si>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parsec - ti-99/4a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</si>
  <si>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</si>
  <si>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zaxxon - colecovision - 6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</si>
  <si>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</si>
  <si>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51. terrahawks - videopac+ - 7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</si>
  <si>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</si>
  <si>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beamrider - intellivision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</si>
  <si>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</si>
  <si>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Discs of Tron</t>
  </si>
  <si>
    <t>discs of tron - arcade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</si>
  <si>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</si>
  <si>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driving demon - ti-99/4a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</si>
  <si>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</si>
  <si>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 Manor</t>
  </si>
  <si>
    <t>ghost manor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</si>
  <si>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</si>
  <si>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pole position - atari 2600 - 9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</si>
  <si>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</si>
  <si>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pole position - atari 8 bit - 9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</si>
  <si>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</si>
  <si>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star wars: return of the jedi - death star battle - atari 2600 - 9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</si>
  <si>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</si>
  <si>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trek: strategic operations simulator - atari 2600 - 10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</si>
  <si>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</si>
  <si>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when superpowers collide: germany 1985 -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</si>
  <si>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</si>
  <si>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when superpowers collide: rdf 1985 - apple ii - 10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</si>
  <si>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</si>
  <si>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ant attack - zx spectrum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</si>
  <si>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</si>
  <si>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manager - zx spectrum - 11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</si>
  <si>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</si>
  <si>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boxing (boxe) - intellivision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</si>
  <si>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</si>
  <si>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soccer (football) - commodore 64 - 13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</si>
  <si>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</si>
  <si>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olympic decathlon - apple ii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</si>
  <si>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</si>
  <si>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one on one: dr. j vs larry bird - apple ii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</si>
  <si>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</si>
  <si>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pengo - atari 8 bit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</si>
  <si>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</si>
  <si>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realsports tennis - atari 2600 - 13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</si>
  <si>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</si>
  <si>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realsports tennis - atari 8 bit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</si>
  <si>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</si>
  <si>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rocky - colecovision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</si>
  <si>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</si>
  <si>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roman empire - zx81 - 13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</si>
  <si>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</si>
  <si>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activision decathlon - atari 2600 - 13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</si>
  <si>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</si>
  <si>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bc's quest for tires - colecovision - 14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</si>
  <si>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</si>
  <si>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sabre wulf - zx spectrum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</si>
  <si>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</si>
  <si>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summer games - commodore 64 - 15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</si>
  <si>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</si>
  <si>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dl research tennis (match point) - zx spectrum - 16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</si>
  <si>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</si>
  <si>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Codename MAT</t>
  </si>
  <si>
    <t>codename mat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</si>
  <si>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</si>
  <si>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Dragon's Keep</t>
  </si>
  <si>
    <t>dragon's keep - atari 8 bit - 18</t>
  </si>
  <si>
    <t>Sunnyside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</si>
  <si>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</si>
  <si>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Eureka !</t>
  </si>
  <si>
    <t>eureka !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</si>
  <si>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</si>
  <si>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l'aigle d'or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</si>
  <si>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</si>
  <si>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masquerade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</si>
  <si>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</si>
  <si>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hobbit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</si>
  <si>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</si>
  <si>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Troll's Tale</t>
  </si>
  <si>
    <t>troll's tale - atari 8 bit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</si>
  <si>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</si>
  <si>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</si>
  <si>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</si>
  <si>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wizardry ii: the knight of diamonds (sorcellerie ii : le chevalier de diamant)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</si>
  <si>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</si>
  <si>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wizardry: proving grounds of the mad underlord (sorcellerie : le donjon du suzerain hérétique)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</si>
  <si>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</si>
  <si>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shuttle: a journey into space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</si>
  <si>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</si>
  <si>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pilot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</si>
  <si>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</si>
  <si>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simulator ii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</si>
  <si>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</si>
  <si>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cartels &amp; cutthroat$ - apple ii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</si>
  <si>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</si>
  <si>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manager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</si>
  <si>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</si>
  <si>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airbus - mo5/to7 - 23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</si>
  <si>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</si>
  <si>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phantasie - apple ii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</si>
  <si>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</si>
  <si>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RCFS II: Radio Control Flight Simulator</t>
  </si>
  <si>
    <t>rcfs ii: radio control flight simulator - apple ii - 25</t>
  </si>
  <si>
    <t>JSK Associates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</si>
  <si>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</si>
  <si>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spy vs spy: the island caper - commodore 64 - 28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</si>
  <si>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</si>
  <si>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Quill + The Illustrator + The Patch</t>
  </si>
  <si>
    <t>the quill + the illustrator + the patch - zx spectrum - 28</t>
  </si>
  <si>
    <t>Gilsoft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</si>
  <si>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</si>
  <si>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europe ablaze - apple ii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</si>
  <si>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</si>
  <si>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fairlight - zx spectrum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</si>
  <si>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</si>
  <si>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 of the rings: game one - amstrad cpc - 29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</si>
  <si>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</si>
  <si>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lord of the rings: game one - zx spectrum - 29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</si>
  <si>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</si>
  <si>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cauldron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</si>
  <si>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</si>
  <si>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lore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</si>
  <si>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</si>
  <si>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perplexx - macintosh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</si>
  <si>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</si>
  <si>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sorcery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</si>
  <si>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</si>
  <si>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dl research tennis (match point) - commodore 64 - 31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</si>
  <si>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</si>
  <si>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dl research tennis (match point) - sinclair ql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</si>
  <si>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</si>
  <si>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dl research tennis (match point) - zx spectrum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</si>
  <si>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</si>
  <si>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dl research tennis (super tennis) - mo5/to7 - 31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</si>
  <si>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</si>
  <si>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witness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</si>
  <si>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</si>
  <si>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Flyer Fox</t>
  </si>
  <si>
    <t>flyer fox - zx spectrum - 32</t>
  </si>
  <si>
    <t>Game Gems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</si>
  <si>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</si>
  <si>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 - atari st - 32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</si>
  <si>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</si>
  <si>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sai combat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</si>
  <si>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</si>
  <si>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awari - zx81 - 34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</si>
  <si>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</si>
  <si>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awélé - macintosh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</si>
  <si>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</si>
  <si>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othello - sinclair ql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</si>
  <si>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</si>
  <si>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reversal - apple ii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</si>
  <si>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</si>
  <si>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Trek: The Kobayashi Alternative</t>
  </si>
  <si>
    <t>star trek: the kobayashi alternative - commodore 64 - 34</t>
  </si>
  <si>
    <t>Micromosaics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</si>
  <si>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</si>
  <si>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think !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</si>
  <si>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</si>
  <si>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mean 18 - atari st - 35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</si>
  <si>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</si>
  <si>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Psi Chess</t>
  </si>
  <si>
    <t>psi chess - zx spectrum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</si>
  <si>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</si>
  <si>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trek: the kobayashi alternative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</si>
  <si>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</si>
  <si>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five-a-side soccer - pc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</si>
  <si>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</si>
  <si>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thai boxing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</si>
  <si>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</si>
  <si>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Yie Ar Kung-Fu I + II</t>
  </si>
  <si>
    <t>yie ar kung-fu i + ii - amstrad cpc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</si>
  <si>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</si>
  <si>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city slicker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</si>
  <si>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</si>
  <si>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combat lynx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</si>
  <si>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</si>
  <si>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red arrows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</si>
  <si>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</si>
  <si>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Surfer</t>
  </si>
  <si>
    <t>street surfer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</si>
  <si>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</si>
  <si>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10th frame - commodore 64 - 41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</si>
  <si>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</si>
  <si>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konami's golf - amstrad cpc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</si>
  <si>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</si>
  <si>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xevious - amstrad cpc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</si>
  <si>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</si>
  <si>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Chameleon</t>
  </si>
  <si>
    <t>chameleon - commodore 64 - 42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</si>
  <si>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</si>
  <si>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Magic Madness</t>
  </si>
  <si>
    <t>magic madness - commodore 64 - 42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</si>
  <si>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</si>
  <si>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Despotik Design</t>
  </si>
  <si>
    <t>despotik design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</si>
  <si>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</si>
  <si>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Shockway Rider</t>
  </si>
  <si>
    <t>shockway rider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</si>
  <si>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</si>
  <si>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Zox 2099</t>
  </si>
  <si>
    <t>zox 2099 -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</si>
  <si>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</si>
  <si>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Force One</t>
  </si>
  <si>
    <t>force one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</si>
  <si>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</si>
  <si>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golf - nes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</si>
  <si>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</si>
  <si>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l'affaire sydney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</si>
  <si>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</si>
  <si>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</si>
  <si>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</si>
  <si>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4 Action Hits</t>
  </si>
  <si>
    <t>4 action hits - commodore 64 - 49</t>
  </si>
  <si>
    <t>American Action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</si>
  <si>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</si>
  <si>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blazer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</si>
  <si>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</si>
  <si>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jupiter probe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</si>
  <si>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</si>
  <si>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</si>
  <si>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bop'n wrestle - pc - 50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</si>
  <si>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</si>
  <si>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enduro racer - amstrad cpc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</si>
  <si>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</si>
  <si>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sprint - zx spectrum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</si>
  <si>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</si>
  <si>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tag-team wrestling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</si>
  <si>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</si>
  <si>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wonder boy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</si>
  <si>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</si>
  <si>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hang-on - master system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</si>
  <si>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</si>
  <si>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classiques volume 1 - atari st - 52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</si>
  <si>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</si>
  <si>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morpheus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</si>
  <si>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</si>
  <si>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rocky - master system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</si>
  <si>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</si>
  <si>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Deathlord</t>
  </si>
  <si>
    <t>deathlord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</si>
  <si>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</si>
  <si>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enduro racer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</si>
  <si>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</si>
  <si>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enlightenment: druid ii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</si>
  <si>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</si>
  <si>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jinks - amiga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</si>
  <si>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</si>
  <si>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chose de grotemburg - amstrad cpc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</si>
  <si>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</si>
  <si>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peur sur amityville - amstrad cpc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</si>
  <si>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</si>
  <si>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voyager 10 -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</si>
  <si>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</si>
  <si>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bmx simulator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</si>
  <si>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</si>
  <si>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goldrunner ii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</si>
  <si>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</si>
  <si>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impossible mission ii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</si>
  <si>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</si>
  <si>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impossible mission ii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</si>
  <si>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</si>
  <si>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Konami's Arcade Collection</t>
  </si>
  <si>
    <t>konami's arcade collection - zx spectrum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</si>
  <si>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</si>
  <si>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northstar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</si>
  <si>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</si>
  <si>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pandora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</si>
  <si>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</si>
  <si>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racer - 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</si>
  <si>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</si>
  <si>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Enforcer</t>
  </si>
  <si>
    <t>the enforcer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</si>
  <si>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</si>
  <si>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cat - amstrad cpc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</si>
  <si>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</si>
  <si>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cat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</si>
  <si>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</si>
  <si>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zx spectrum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</si>
  <si>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</si>
  <si>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mickey mouse: the computer game - amstrad cpc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</si>
  <si>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</si>
  <si>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skrull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</si>
  <si>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</si>
  <si>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beyond the ice palace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</si>
  <si>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</si>
  <si>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gift from the gods - zx spectrum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</si>
  <si>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</si>
  <si>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</t>
  </si>
  <si>
    <t>pow - amiga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</si>
  <si>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</si>
  <si>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rastan saga - commodore 64 - 58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</si>
  <si>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</si>
  <si>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skrull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</si>
  <si>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</si>
  <si>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lords of conquest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</si>
  <si>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</si>
  <si>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metaplex - zx spectrum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</si>
  <si>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</si>
  <si>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</t>
  </si>
  <si>
    <t>ultima i - 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</si>
  <si>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</si>
  <si>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foundations waste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</si>
  <si>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</si>
  <si>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transmuter - atari 8 bit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</si>
  <si>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</si>
  <si>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zaxxon 3-d - master system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</si>
  <si>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</si>
  <si>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army moves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</si>
  <si>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</si>
  <si>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daley thompson's olympic challenge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</si>
  <si>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</si>
  <si>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hotshot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</si>
  <si>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</si>
  <si>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mata hari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</si>
  <si>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</si>
  <si>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</si>
  <si>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</si>
  <si>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predator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</si>
  <si>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</si>
  <si>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Scorpius</t>
  </si>
  <si>
    <t>scorpius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</si>
  <si>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</si>
  <si>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secret command - master system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</si>
  <si>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</si>
  <si>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</si>
  <si>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thexder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</si>
  <si>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</si>
  <si>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High Epidemy</t>
  </si>
  <si>
    <t>high epidemy - amstrad cpc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</si>
  <si>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</si>
  <si>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Powerplay Hockey</t>
  </si>
  <si>
    <t>powerplay hockey - commodore 64 - 64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</si>
  <si>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</si>
  <si>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ian fleming's james bond 007 in live and let die: the computer game (vivre et laisser mourir)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</si>
  <si>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</si>
  <si>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sdi - strategic defense initiative (global defense)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</si>
  <si>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</si>
  <si>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starball (spaceball)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</si>
  <si>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</si>
  <si>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Slip Stream</t>
  </si>
  <si>
    <t>slip stream - amiga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</si>
  <si>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</si>
  <si>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evil garden - amiga - 68</t>
  </si>
  <si>
    <t>Thunderbyte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</si>
  <si>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</si>
  <si>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Simulator 2</t>
  </si>
  <si>
    <t>grand prix simulator 2 -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</si>
  <si>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</si>
  <si>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simulator 2 -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</si>
  <si>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</si>
  <si>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compil'</t>
  </si>
  <si>
    <t>la compil'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</si>
  <si>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</si>
  <si>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II: Scenery Disk - The California Challenge</t>
  </si>
  <si>
    <t>test drive ii: scenery disk - the california challenge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</si>
  <si>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</si>
  <si>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games: summer edition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</si>
  <si>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</si>
  <si>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 of Djel</t>
  </si>
  <si>
    <t>legend of djel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</si>
  <si>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</si>
  <si>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 of djel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</si>
  <si>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</si>
  <si>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dominator - zx spectrum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</si>
  <si>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</si>
  <si>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fast break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</si>
  <si>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</si>
  <si>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gemini wing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</si>
  <si>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</si>
  <si>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navy moves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</si>
  <si>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</si>
  <si>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navy moves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</si>
  <si>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</si>
  <si>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guild of thieves - macintosh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</si>
  <si>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</si>
  <si>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 : la révolution française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</si>
  <si>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</si>
  <si>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 : la révolution française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</si>
  <si>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</si>
  <si>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california games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</si>
  <si>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</si>
  <si>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fast food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</si>
  <si>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</si>
  <si>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monte carlo casino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</si>
  <si>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</si>
  <si>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rock-on - pc engine - 73</t>
  </si>
  <si>
    <t>Manjyudo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</si>
  <si>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</si>
  <si>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Runner</t>
  </si>
  <si>
    <t>star runner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</si>
  <si>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</si>
  <si>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Gang Football</t>
  </si>
  <si>
    <t>street gang football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</si>
  <si>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</si>
  <si>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windsurf willy - 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</si>
  <si>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</si>
  <si>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force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</si>
  <si>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</si>
  <si>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onslaught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</si>
  <si>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</si>
  <si>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onslaught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</si>
  <si>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</si>
  <si>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star wars trilogy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</si>
  <si>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</si>
  <si>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21 Jeux d'Or : Challenge Olympique Epyx</t>
  </si>
  <si>
    <t>21 jeux d'or : challenge olympique epyx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</si>
  <si>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</si>
  <si>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chess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</si>
  <si>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</si>
  <si>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shufflepuck cafe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</si>
  <si>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</si>
  <si>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guild of thieves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</si>
  <si>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</si>
  <si>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pawn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</si>
  <si>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</si>
  <si>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games - master system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</si>
  <si>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</si>
  <si>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angels - 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</si>
  <si>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</si>
  <si>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future sports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</si>
  <si>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</si>
  <si>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untouchables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</si>
  <si>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</si>
  <si>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thexder - apple ii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</si>
  <si>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</si>
  <si>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Omni-Play Horse Racing</t>
  </si>
  <si>
    <t>omni-play horse racing - amiga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</si>
  <si>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</si>
  <si>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omni-play horse racing - pc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</si>
  <si>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</si>
  <si>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wayne gretzky hockey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</si>
  <si>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</si>
  <si>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 Capitán Trueno</t>
  </si>
  <si>
    <t>el capitán trueno - amstrad cpc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</si>
  <si>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</si>
  <si>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spirit - amiga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</si>
  <si>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</si>
  <si>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spirit - atari st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</si>
  <si>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</si>
  <si>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bomber: advanced mission disc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</si>
  <si>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</si>
  <si>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hoyle: official book of games - volume 2: solitaire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</si>
  <si>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</si>
  <si>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lode runner - macintosh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</si>
  <si>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</si>
  <si>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 Chu And The Drunkard Hu</t>
  </si>
  <si>
    <t>master chu and the drunkard hu - nes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</si>
  <si>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</si>
  <si>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rotox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</si>
  <si>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</si>
  <si>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battants</t>
  </si>
  <si>
    <t>les battants - amstrad cpc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</si>
  <si>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</si>
  <si>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battants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</si>
  <si>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</si>
  <si>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oriental games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</si>
  <si>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</si>
  <si>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oriental games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</si>
  <si>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</si>
  <si>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wings of death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</si>
  <si>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</si>
  <si>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wings of death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</si>
  <si>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</si>
  <si>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masterblazer - amiga - 86</t>
  </si>
  <si>
    <t>Infernal Byte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</si>
  <si>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</si>
  <si>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ancient art of war (l'art de la guerre) - atari st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</si>
  <si>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</si>
  <si>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 hq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</si>
  <si>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</si>
  <si>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Cross Wiber: Cyber-Combat-Police</t>
  </si>
  <si>
    <t>cross wiber: cyber-combat-police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</si>
  <si>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</si>
  <si>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dragon's lair ii: time warp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</si>
  <si>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</si>
  <si>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dragon's lair ii: time warp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</si>
  <si>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</si>
  <si>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geisha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</si>
  <si>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</si>
  <si>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kick off 2 -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</si>
  <si>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</si>
  <si>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League</t>
  </si>
  <si>
    <t>super league - mega drive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</si>
  <si>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</si>
  <si>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Where in the World is Carmen Sandiego ? (A la poursuite de Carmen Sandiego dans le monde) (VF)</t>
  </si>
  <si>
    <t>where in the world is carmen sandiego ? (a la poursuite de carmen sandiego dans le monde) (vf) - amstrad cpc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</si>
  <si>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</si>
  <si>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Little Puff in Dragonland</t>
  </si>
  <si>
    <t>little puff in dragonland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</si>
  <si>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</si>
  <si>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Override</t>
  </si>
  <si>
    <t>override - pc engine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</si>
  <si>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</si>
  <si>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ums ii: nations at war - pc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</si>
  <si>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</si>
  <si>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masterblazer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</si>
  <si>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</si>
  <si>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wrath of the demon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</si>
  <si>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</si>
  <si>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Heavyweight Champ</t>
  </si>
  <si>
    <t>heavyweight champ - master system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</si>
  <si>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</si>
  <si>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stellar 7 -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</si>
  <si>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</si>
  <si>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Armaeth 1</t>
  </si>
  <si>
    <t>armaeth 1 - pc - 93</t>
  </si>
  <si>
    <t>Editions du Dolmen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</si>
  <si>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</si>
  <si>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Jack Nicklaus Presents The Major Championship Courses Of 1991</t>
  </si>
  <si>
    <t>jack nicklaus presents the major championship courses of 1991 -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</si>
  <si>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</si>
  <si>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moonbase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</si>
  <si>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</si>
  <si>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outzone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</si>
  <si>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</si>
  <si>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Shoot Hit !</t>
  </si>
  <si>
    <t>shoot hit !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</si>
  <si>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</si>
  <si>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Team Suzuki Trainer Disk</t>
  </si>
  <si>
    <t>team suzuki trainer disk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</si>
  <si>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</si>
  <si>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team suzuki trainer disk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</si>
  <si>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</si>
  <si>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iii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</si>
  <si>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</si>
  <si>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thunderhawk - atari st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</si>
  <si>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</si>
  <si>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l'aigle d'or : le retour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</si>
  <si>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</si>
  <si>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megatraveller 2 -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</si>
  <si>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</si>
  <si>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 buddies land - atari st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</si>
  <si>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</si>
  <si>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tale: construction set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</si>
  <si>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</si>
  <si>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Buck Rogers: Matrix Cubed</t>
  </si>
  <si>
    <t>buck rogers: matrix cubed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</si>
  <si>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</si>
  <si>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Cisco Heat</t>
  </si>
  <si>
    <t>cisco heat - amiga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</si>
  <si>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</si>
  <si>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VII: Forge of Virtue</t>
  </si>
  <si>
    <t>ultima vii: forge of virtue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</si>
  <si>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</si>
  <si>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galivan (galvan)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</si>
  <si>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</si>
  <si>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ikari warriors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</si>
  <si>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</si>
  <si>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</si>
  <si>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</si>
  <si>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bruce lee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</si>
  <si>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</si>
  <si>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Maître des mots</t>
  </si>
  <si>
    <t>maître des mots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</si>
  <si>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</si>
  <si>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orphée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</si>
  <si>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</si>
  <si>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sea quest (sea search)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</si>
  <si>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</si>
  <si>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sram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</si>
  <si>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</si>
  <si>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sunday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</si>
  <si>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</si>
  <si>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tera : la cité des crânes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</si>
  <si>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</si>
  <si>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death wish 3 -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</si>
  <si>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</si>
  <si>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 chiffres et des lettres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</si>
  <si>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</si>
  <si>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Empire !</t>
  </si>
  <si>
    <t>empire !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</si>
  <si>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</si>
  <si>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game over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</si>
  <si>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</si>
  <si>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hanse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</si>
  <si>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</si>
  <si>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Heartland</t>
  </si>
  <si>
    <t>heartland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</si>
  <si>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</si>
  <si>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nemesis the warlock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</si>
  <si>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</si>
  <si>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paperboy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</si>
  <si>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</si>
  <si>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robinson crusoë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</si>
  <si>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</si>
  <si>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solomon's key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</si>
  <si>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</si>
  <si>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survivor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</si>
  <si>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</si>
  <si>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tai-pan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</si>
  <si>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</si>
  <si>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temple of apshai trilogy (la trilogie du temple d'apshai)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</si>
  <si>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</si>
  <si>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pawn - amstrad pcw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</si>
  <si>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</si>
  <si>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altaïr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</si>
  <si>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</si>
  <si>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amiga karate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</si>
  <si>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</si>
  <si>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arena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</si>
  <si>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</si>
  <si>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arena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</si>
  <si>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</si>
  <si>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dl research tennis (super tennis)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</si>
  <si>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</si>
  <si>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electronic pool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</si>
  <si>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</si>
  <si>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</si>
  <si>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</si>
  <si>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gba championship basketball: two-on-two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</si>
  <si>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</si>
  <si>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gba championship basketball: two-on-two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</si>
  <si>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</si>
  <si>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hippo backgammon - atari st - HS8</t>
  </si>
  <si>
    <t>Hippopotamus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</si>
  <si>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</si>
  <si>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iznogoud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</si>
  <si>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</si>
  <si>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elevator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</si>
  <si>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</si>
  <si>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 karate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</si>
  <si>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</si>
  <si>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strip poker: a sizzling game of chance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</si>
  <si>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</si>
  <si>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vegas gambler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</si>
  <si>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</si>
  <si>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 nom de l'hermine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</si>
  <si>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</si>
  <si>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jungle 1 -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</si>
  <si>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</si>
  <si>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science-fiction 1 -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</si>
  <si>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</si>
  <si>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scrabble (micro scrabble)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</si>
  <si>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</si>
  <si>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crusade in europe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</si>
  <si>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</si>
  <si>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gettysburg: the turning point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</si>
  <si>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</si>
  <si>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hms cobra : convois pour mourmansk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</si>
  <si>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</si>
  <si>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iznogoud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</si>
  <si>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</si>
  <si>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jinxter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</si>
  <si>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</si>
  <si>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livingstone supongo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</si>
  <si>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</si>
  <si>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méwilo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</si>
  <si>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</si>
  <si>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</si>
  <si>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</si>
  <si>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missions en rafale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</si>
  <si>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</si>
  <si>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moebius: the orb of celestial harmony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</si>
  <si>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</si>
  <si>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montezuma's revenge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</si>
  <si>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</si>
  <si>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numéro 10 -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</si>
  <si>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</si>
  <si>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shard of spring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</si>
  <si>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</si>
  <si>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shiloh: grant's trial in the west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</si>
  <si>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</si>
  <si>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starflight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</si>
  <si>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</si>
  <si>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temple of apshai trilogy (la trilogie du temple d'apshai)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</si>
  <si>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</si>
  <si>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hunt for red october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</si>
  <si>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</si>
  <si>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last mission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</si>
  <si>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</si>
  <si>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slugger (world series baseball)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</si>
  <si>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</si>
  <si>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tomahawk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</si>
  <si>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</si>
  <si>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wilderness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</si>
  <si>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</si>
  <si>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 karate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</si>
  <si>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</si>
  <si>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rank boxing (barry mcguigan world championship boxing)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</si>
  <si>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</si>
  <si>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f-15 strike eagle - 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</si>
  <si>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</si>
  <si>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jet - 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</si>
  <si>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</si>
  <si>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top gun - amstrad cpc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</si>
  <si>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</si>
  <si>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imperium galactum - apple ii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</si>
  <si>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</si>
  <si>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mercenary - commodore 64 - 42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</si>
  <si>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</si>
  <si>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Pure-Stat Baseball</t>
  </si>
  <si>
    <t>pure-stat baseball - commodore 64 - 42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</si>
  <si>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</si>
  <si>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manhattan 95 -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</si>
  <si>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</si>
  <si>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shockway rider - zx spectrum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</si>
  <si>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</si>
  <si>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greyfell - zx spectrum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</si>
  <si>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</si>
  <si>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stifflip &amp; co. - commodore 64 - 45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</si>
  <si>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</si>
  <si>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b-24 -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</si>
  <si>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</si>
  <si>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empire ! - amstrad cpc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</si>
  <si>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</si>
  <si>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canal meurtre - macintosh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</si>
  <si>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</si>
  <si>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Destructo</t>
  </si>
  <si>
    <t>destructo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</si>
  <si>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</si>
  <si>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detective - commodore 64 - 47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</si>
  <si>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</si>
  <si>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living daylights: the computer game (tuer n'est pas jouer) - commodore 64 - 47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</si>
  <si>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</si>
  <si>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they $tole a million (le casse du siècle)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</si>
  <si>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</si>
  <si>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altaïr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</si>
  <si>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</si>
  <si>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zanac - msx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</si>
  <si>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</si>
  <si>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airball construction kit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</si>
  <si>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</si>
  <si>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freddy hardest - amstrad cpc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</si>
  <si>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</si>
  <si>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renegade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</si>
  <si>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</si>
  <si>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plutos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</si>
  <si>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</si>
  <si>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solomon's key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</si>
  <si>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</si>
  <si>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spaceport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</si>
  <si>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</si>
  <si>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hunt for red october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</si>
  <si>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</si>
  <si>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alternative world games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</si>
  <si>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</si>
  <si>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spook - atari st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</si>
  <si>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</si>
  <si>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maître des âmes - amstrad cpc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</si>
  <si>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</si>
  <si>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moebius: the orb of celestial harmony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</si>
  <si>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</si>
  <si>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northstar - amstrad cpc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</si>
  <si>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</si>
  <si>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solomon's key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</si>
  <si>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</si>
  <si>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pipeline ii - amstrad cpc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</si>
  <si>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</si>
  <si>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zybex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</si>
  <si>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</si>
  <si>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vampire's empire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</si>
  <si>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</si>
  <si>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aaargh !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</si>
  <si>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</si>
  <si>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bmx simulator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</si>
  <si>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</si>
  <si>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karnov - zx spectrum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</si>
  <si>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</si>
  <si>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Sherlock: The Riddle of the Crown Jewels</t>
  </si>
  <si>
    <t>sherlock: the riddle of the crown jewels - 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</si>
  <si>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</si>
  <si>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racer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</si>
  <si>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</si>
  <si>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strip poker ii+ - amiga - 56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</si>
  <si>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</si>
  <si>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enforcer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</si>
  <si>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</si>
  <si>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platoon - 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</si>
  <si>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</si>
  <si>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Skate Crazy</t>
  </si>
  <si>
    <t>skate crazy - commodore 64 - 57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</si>
  <si>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</si>
  <si>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syndrome - master system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</si>
  <si>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</si>
  <si>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dream warrior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</si>
  <si>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</si>
  <si>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bomb jack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</si>
  <si>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</si>
  <si>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scrabble - amiga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</si>
  <si>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</si>
  <si>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scrabble - apple ii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</si>
  <si>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</si>
  <si>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Disquette 81</t>
  </si>
  <si>
    <t>disquette 81 -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</si>
  <si>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</si>
  <si>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hysteria - commodore 64 - 58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</si>
  <si>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</si>
  <si>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vixen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</si>
  <si>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</si>
  <si>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 - apple ii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</si>
  <si>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</si>
  <si>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addictaball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</si>
  <si>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</si>
  <si>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combat school - zx spectrum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</si>
  <si>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</si>
  <si>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heroes of the lance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</si>
  <si>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</si>
  <si>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Insanity Fight</t>
  </si>
  <si>
    <t>insanity fight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</si>
  <si>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</si>
  <si>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oids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</si>
  <si>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</si>
  <si>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salamander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</si>
  <si>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</si>
  <si>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trauma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</si>
  <si>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</si>
  <si>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zybex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</si>
  <si>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</si>
  <si>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contra (gryzor)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</si>
  <si>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</si>
  <si>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vindicator !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</si>
  <si>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</si>
  <si>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vindicator ! - zx spectrum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</si>
  <si>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</si>
  <si>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atari 8 bit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</si>
  <si>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</si>
  <si>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Maxi Bourse International</t>
  </si>
  <si>
    <t>maxi bourse international - thomson to8 - 61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</si>
  <si>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</si>
  <si>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overlander - commodore 64 - 61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</si>
  <si>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</si>
  <si>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pioneer plague - amiga - 62</t>
  </si>
  <si>
    <t>Terrific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</si>
  <si>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</si>
  <si>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trap - atari st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</si>
  <si>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</si>
  <si>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Foxx Fights Back</t>
  </si>
  <si>
    <t>foxx fights back - zx spectrum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</si>
  <si>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</si>
  <si>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quête de l'oiseau du temps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</si>
  <si>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</si>
  <si>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caped crusader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</si>
  <si>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</si>
  <si>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emlyn hugues international soccer - zx spectrum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</si>
  <si>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</si>
  <si>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heroes of the lance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</si>
  <si>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</si>
  <si>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heroes of the lance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</si>
  <si>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</si>
  <si>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heroes of the lance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</si>
  <si>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</si>
  <si>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Inside Trader</t>
  </si>
  <si>
    <t>inside trader - pc - 65</t>
  </si>
  <si>
    <t>Softserv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</si>
  <si>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</si>
  <si>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rex - zx spectrum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</si>
  <si>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</si>
  <si>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ace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</si>
  <si>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</si>
  <si>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games: winter edition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</si>
  <si>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</si>
  <si>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sacred armour of antiriad (rad warrior)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</si>
  <si>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</si>
  <si>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warlock's quest - apple ii gs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</si>
  <si>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</si>
  <si>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power pyramids - zx spectrum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</si>
  <si>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</si>
  <si>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chicago 30's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</si>
  <si>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</si>
  <si>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chicago 90 -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</si>
  <si>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</si>
  <si>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chuck yeager's advanced flight simulator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</si>
  <si>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</si>
  <si>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moto x simulator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</si>
  <si>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</si>
  <si>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renegade iii: the final chapter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</si>
  <si>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</si>
  <si>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games: summer edition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</si>
  <si>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</si>
  <si>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Wanderer 3D</t>
  </si>
  <si>
    <t>wanderer 3d - amstrad cpc - 68</t>
  </si>
  <si>
    <t>Walking Circles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</si>
  <si>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</si>
  <si>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pool - amstrad cpc - 69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</si>
  <si>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</si>
  <si>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vigilante - master system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</si>
  <si>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</si>
  <si>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action fighter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</si>
  <si>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</si>
  <si>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 collection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</si>
  <si>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</si>
  <si>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soccer squad - zx spectrum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</si>
  <si>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</si>
  <si>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story so far: vol 1 -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</si>
  <si>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</si>
  <si>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scanner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</si>
  <si>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</si>
  <si>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scanner - zx spectrum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</si>
  <si>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</si>
  <si>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bmx freestyle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</si>
  <si>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</si>
  <si>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</si>
  <si>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</si>
  <si>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predator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</si>
  <si>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</si>
  <si>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games: summer edition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</si>
  <si>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</si>
  <si>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hit squad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</si>
  <si>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</si>
  <si>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Twin Turbo V8</t>
  </si>
  <si>
    <t>twin turbo v8 -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</si>
  <si>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</si>
  <si>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 ii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</si>
  <si>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</si>
  <si>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Decisive Battles of The American Civil War Vol. 3</t>
  </si>
  <si>
    <t>decisive battles of the american civil war vol. 3 -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</si>
  <si>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</si>
  <si>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hunter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</si>
  <si>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</si>
  <si>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hunter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</si>
  <si>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</si>
  <si>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puffy's saga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</si>
  <si>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</si>
  <si>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 for glory (hero's quest)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</si>
  <si>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</si>
  <si>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terry's big adventure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</si>
  <si>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</si>
  <si>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outrun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</si>
  <si>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</si>
  <si>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angels - commodore 64 - 76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</si>
  <si>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</si>
  <si>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day of the viper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</si>
  <si>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</si>
  <si>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ii: the duel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</si>
  <si>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</si>
  <si>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Fokker Triplane 2.0</t>
  </si>
  <si>
    <t>fokker triplane 2.0 - macintosh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</si>
  <si>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</si>
  <si>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gunboat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</si>
  <si>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</si>
  <si>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low blow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</si>
  <si>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</si>
  <si>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mixed-up mother goose - macintosh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</si>
  <si>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</si>
  <si>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rogue - macintosh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</si>
  <si>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</si>
  <si>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warhead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</si>
  <si>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</si>
  <si>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warhead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</si>
  <si>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</si>
  <si>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dragonstrike - pc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</si>
  <si>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</si>
  <si>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starblade - atari st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</si>
  <si>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</si>
  <si>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truxton - mega drive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</si>
  <si>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</si>
  <si>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conquests of camelot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</si>
  <si>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</si>
  <si>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last ninja 2 -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</si>
  <si>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</si>
  <si>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manley in: search for the king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</si>
  <si>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</si>
  <si>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 for glory (hero's quest)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</si>
  <si>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</si>
  <si>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wanderer 3d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</si>
  <si>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</si>
  <si>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wanderer 3d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</si>
  <si>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</si>
  <si>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hellfire - mega drive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</si>
  <si>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</si>
  <si>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satan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</si>
  <si>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</si>
  <si>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Scenery Disk 7 / Scenery Disk 11 / Japan Scenery Disk</t>
  </si>
  <si>
    <t>scenery disk 7 / scenery disk 11 / japan scenery disk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</si>
  <si>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</si>
  <si>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machine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</si>
  <si>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</si>
  <si>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where in the world is carmen sandiego ? (a la poursuite de carmen sandiego dans le monde) (vf) - macintosh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</si>
  <si>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</si>
  <si>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Yogi's Great Escape</t>
  </si>
  <si>
    <t>yogi's great escape - amiga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</si>
  <si>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</si>
  <si>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9 lives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</si>
  <si>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</si>
  <si>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advanced destroyer simulator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</si>
  <si>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</si>
  <si>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angels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</si>
  <si>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</si>
  <si>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death trap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</si>
  <si>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</si>
  <si>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shift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</si>
  <si>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</si>
  <si>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outrun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</si>
  <si>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</si>
  <si>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strider ii - amstrad cpc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</si>
  <si>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</si>
  <si>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 squadron - amstrad cpc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</si>
  <si>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</si>
  <si>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mig-29 fulcrum - amiga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</si>
  <si>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</si>
  <si>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mig-29 fulcrum - atari st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</si>
  <si>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</si>
  <si>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Microsoft Flight Simulator: Aircraft &amp; Scenery Designer</t>
  </si>
  <si>
    <t>microsoft flight simulator: aircraft &amp; scenery designer - pc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</si>
  <si>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</si>
  <si>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metal masters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</si>
  <si>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</si>
  <si>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midnight resistance - mega drive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</si>
  <si>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</si>
  <si>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shift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</si>
  <si>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</si>
  <si>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dark heart of uukrul - pc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</si>
  <si>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</si>
  <si>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championship boxing manager - amstrad cpc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</si>
  <si>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</si>
  <si>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 of the raj - 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</si>
  <si>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</si>
  <si>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predator 2 - atari st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</si>
  <si>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</si>
  <si>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prehistorik - 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</si>
  <si>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</si>
  <si>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booly - amstrad cpc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</si>
  <si>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</si>
  <si>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ii - nes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</si>
  <si>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</si>
  <si>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iii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</si>
  <si>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</si>
  <si>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Hit Sports</t>
  </si>
  <si>
    <t>hit sports - amstrad cpc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</si>
  <si>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</si>
  <si>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 compil' - amstrad cpc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</si>
  <si>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</si>
  <si>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shanghai ii: dragon's eye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</si>
  <si>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</si>
  <si>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Sorcerer</t>
  </si>
  <si>
    <t>sorcerer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</si>
  <si>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</si>
  <si>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zork iii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</si>
  <si>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</si>
  <si>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conan the cimmerian - pc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</si>
  <si>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</si>
  <si>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castle of dr. brain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</si>
  <si>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</si>
  <si>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 Driver</t>
  </si>
  <si>
    <t>champion driver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</si>
  <si>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</si>
  <si>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lethal xcess - amiga - 98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</si>
  <si>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</si>
  <si>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rubicon - atari st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</si>
  <si>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</si>
  <si>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Guardians</t>
  </si>
  <si>
    <t>guardians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</si>
  <si>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</si>
  <si>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harpoon: challenger pak (limited edition)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</si>
  <si>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</si>
  <si>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heroquest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</si>
  <si>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</si>
  <si>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rubicon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</si>
  <si>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</si>
  <si>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castles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</si>
  <si>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</si>
  <si>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fascination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</si>
  <si>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</si>
  <si>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500 II (Hot Rubber)</t>
  </si>
  <si>
    <t>grand prix 500 ii (hot rubber)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</si>
  <si>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</si>
  <si>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deliverance: stormlord ii - amiga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</si>
  <si>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</si>
  <si>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deliverance: stormlord ii - atari st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</si>
  <si>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</si>
  <si>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crusade - amiga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</si>
  <si>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</si>
  <si>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 Strike: South Pacific 1942-44</t>
  </si>
  <si>
    <t>carrier strike: south pacific 1942-44 - pc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</si>
  <si>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</si>
  <si>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Leather Goddesses of Phobos! 2: Gas Pump Girls Meet the Pulsating Inconvenience from Planet X</t>
  </si>
  <si>
    <t>leather goddesses of phobos! 2: gas pump girls meet the pulsating inconvenience from planet x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</si>
  <si>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</si>
  <si>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lotus iii: the ultimate challenge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</si>
  <si>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</si>
  <si>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cytron - amiga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</si>
  <si>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</si>
  <si>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Full Metal Planète</t>
  </si>
  <si>
    <t>full metal planète - macintosh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</si>
  <si>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</si>
  <si>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trolls - amiga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</si>
  <si>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</si>
  <si>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shadow of the comet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</si>
  <si>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</si>
  <si>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attentat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</si>
  <si>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</si>
  <si>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ghosts'n goblins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</si>
  <si>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</si>
  <si>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green beret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</si>
  <si>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</si>
  <si>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5ème axe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</si>
  <si>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</si>
  <si>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maître des mots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</si>
  <si>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</si>
  <si>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sram 2 -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</si>
  <si>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</si>
  <si>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</si>
  <si>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</si>
  <si>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hobbit - amstrad pcw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</si>
  <si>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</si>
  <si>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221b baker st.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</si>
  <si>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</si>
  <si>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boulder dash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</si>
  <si>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</si>
  <si>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cyrus (echecs 3d)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</si>
  <si>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</si>
  <si>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eden blues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</si>
  <si>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</si>
  <si>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gato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</si>
  <si>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</si>
  <si>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karate (world karate championship)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</si>
  <si>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</si>
  <si>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</si>
  <si>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</si>
  <si>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prohibition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</si>
  <si>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</si>
  <si>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robinson crusoë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</si>
  <si>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</si>
  <si>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shanghai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</si>
  <si>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</si>
  <si>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 Mission</t>
  </si>
  <si>
    <t>sub mission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</si>
  <si>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</si>
  <si>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top secret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</si>
  <si>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</si>
  <si>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Helicopter Simulator</t>
  </si>
  <si>
    <t>3d helicopter simulator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</si>
  <si>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</si>
  <si>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 of aces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</si>
  <si>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</si>
  <si>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Bride of Frankenstein</t>
  </si>
  <si>
    <t>bride of frankenstein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</si>
  <si>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</si>
  <si>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catch 23 -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</si>
  <si>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</si>
  <si>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 chiffres et des lettres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</si>
  <si>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</si>
  <si>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despotik design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</si>
  <si>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</si>
  <si>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southern belle - amstrad pcw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</si>
  <si>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</si>
  <si>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thai boxing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</si>
  <si>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</si>
  <si>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fourth protocol - amstrad pcw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</si>
  <si>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</si>
  <si>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tt racer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</si>
  <si>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</si>
  <si>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backlash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</si>
  <si>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</si>
  <si>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</si>
  <si>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</si>
  <si>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barbarian: the ultimate warrior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</si>
  <si>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</si>
  <si>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diablo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</si>
  <si>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</si>
  <si>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slam: world class tennis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</si>
  <si>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</si>
  <si>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gridiron !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</si>
  <si>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</si>
  <si>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jupiter probe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</si>
  <si>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</si>
  <si>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metro cross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</si>
  <si>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</si>
  <si>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méwilo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</si>
  <si>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</si>
  <si>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missions en rafale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</si>
  <si>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</si>
  <si>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moebius: the orb of celestial harmony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</si>
  <si>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</si>
  <si>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moebius: the orb of celestial harmony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</si>
  <si>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</si>
  <si>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phalanx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</si>
  <si>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</si>
  <si>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plutos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</si>
  <si>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</si>
  <si>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solomon's key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</si>
  <si>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</si>
  <si>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sprint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</si>
  <si>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</si>
  <si>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swooper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</si>
  <si>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</si>
  <si>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gt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</si>
  <si>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</si>
  <si>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wizard's crown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</si>
  <si>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</si>
  <si>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helicopter simulator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</si>
  <si>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</si>
  <si>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 2 -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</si>
  <si>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</si>
  <si>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 of aces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</si>
  <si>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</si>
  <si>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astérix chez rahàzade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</si>
  <si>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</si>
  <si>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bedlam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</si>
  <si>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</si>
  <si>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blueberry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</si>
  <si>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</si>
  <si>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chevalerie 1 -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</si>
  <si>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</si>
  <si>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brian clough's football fortunes (les fortunes du football)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</si>
  <si>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</si>
  <si>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baseball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</si>
  <si>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</si>
  <si>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conflict in vietnam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</si>
  <si>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</si>
  <si>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</si>
  <si>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</si>
  <si>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decision in the desert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</si>
  <si>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</si>
  <si>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 chiffres et des lettres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</si>
  <si>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</si>
  <si>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orc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</si>
  <si>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</si>
  <si>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l'affaire sydney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</si>
  <si>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</si>
  <si>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l'affaire vera cruz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</si>
  <si>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</si>
  <si>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l'affaire...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</si>
  <si>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</si>
  <si>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lords of conquest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</si>
  <si>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</si>
  <si>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lunar explorer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</si>
  <si>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</si>
  <si>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mach 3 -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</si>
  <si>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</si>
  <si>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 +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</si>
  <si>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</si>
  <si>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mech brigade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</si>
  <si>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</si>
  <si>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mind dance vol.2 -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</si>
  <si>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</si>
  <si>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ogre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</si>
  <si>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</si>
  <si>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Phalsberg</t>
  </si>
  <si>
    <t>phalsberg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</si>
  <si>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</si>
  <si>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qin : l'énigme de l'armée de pierre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</si>
  <si>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</si>
  <si>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rambo: first blood part ii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</si>
  <si>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</si>
  <si>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solitaire royale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</si>
  <si>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</si>
  <si>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sram 2 -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</si>
  <si>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</si>
  <si>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tau ceti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</si>
  <si>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</si>
  <si>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</si>
  <si>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</si>
  <si>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wizball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</si>
  <si>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</si>
  <si>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zombi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</si>
  <si>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</si>
  <si>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wrestling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</si>
  <si>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</si>
  <si>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 night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</si>
  <si>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</si>
  <si>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frank bruno's boxing - zx spectrum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</si>
  <si>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</si>
  <si>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Master Dames</t>
  </si>
  <si>
    <t>master dames - msx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</si>
  <si>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</si>
  <si>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thai boxing - amstrad cpc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</si>
  <si>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</si>
  <si>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karate kid part ii: the computer game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</si>
  <si>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</si>
  <si>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uchi mata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</si>
  <si>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</si>
  <si>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- atari st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</si>
  <si>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</si>
  <si>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Battlefield Germany</t>
  </si>
  <si>
    <t>battlefield germany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</si>
  <si>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</si>
  <si>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Ferrari Grand Prix</t>
  </si>
  <si>
    <t>ferrari grand prix - macintosh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</si>
  <si>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</si>
  <si>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koronis rift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</si>
  <si>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</si>
  <si>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lunar explorer - apple ii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</si>
  <si>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</si>
  <si>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psi-5 trading company - commodore 64 - 42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</si>
  <si>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</si>
  <si>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head over heels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</si>
  <si>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</si>
  <si>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Magic Marbles</t>
  </si>
  <si>
    <t>magic marbles - commodore 64 - 43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</si>
  <si>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</si>
  <si>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maître des mots - 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</si>
  <si>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</si>
  <si>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 in the south pacific - apple ii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</si>
  <si>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</si>
  <si>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Relief Action</t>
  </si>
  <si>
    <t>relief action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</si>
  <si>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</si>
  <si>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zub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</si>
  <si>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</si>
  <si>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kinetik - amstrad cpc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</si>
  <si>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</si>
  <si>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Raid sur la Manche</t>
  </si>
  <si>
    <t>raid sur la manche - thomson to8 - 45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</si>
  <si>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</si>
  <si>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M+A+X</t>
  </si>
  <si>
    <t>space m+a+x - pc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</si>
  <si>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</si>
  <si>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aux origines de la vie - mo5/to7 - 46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</si>
  <si>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</si>
  <si>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demolition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</si>
  <si>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</si>
  <si>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earl weaver baseball - amiga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</si>
  <si>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</si>
  <si>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221b baker st. - atari st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</si>
  <si>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</si>
  <si>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clash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</si>
  <si>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</si>
  <si>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Dossier Boorhaeve</t>
  </si>
  <si>
    <t>dossier boorhaeve - mo5/to7 - 47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</si>
  <si>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</si>
  <si>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harry &amp; harry : la boîte de rajmahal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</si>
  <si>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</si>
  <si>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meurtres en série - atari st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</si>
  <si>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</si>
  <si>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Big Sleaze</t>
  </si>
  <si>
    <t>the big sleaze - zx spectrum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</si>
  <si>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</si>
  <si>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bubbler - zx spectrum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</si>
  <si>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</si>
  <si>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Dame Scanner</t>
  </si>
  <si>
    <t>dame scanner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</si>
  <si>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</si>
  <si>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ripoux - amstrad cpc - 49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</si>
  <si>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</si>
  <si>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sapiens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</si>
  <si>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</si>
  <si>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slap fight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</si>
  <si>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</si>
  <si>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Eternal Dagger</t>
  </si>
  <si>
    <t>the eternal dagger - apple ii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</si>
  <si>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</si>
  <si>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</si>
  <si>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diablo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</si>
  <si>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</si>
  <si>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</si>
  <si>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</si>
  <si>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might &amp; magic - apple ii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</si>
  <si>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</si>
  <si>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paperboy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</si>
  <si>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</si>
  <si>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runner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</si>
  <si>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</si>
  <si>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backlash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</si>
  <si>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</si>
  <si>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</si>
  <si>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</si>
  <si>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amstrad cpc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</si>
  <si>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</si>
  <si>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atari st - 51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</si>
  <si>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</si>
  <si>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gba championship basketball: two-on-two - amiga - 51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</si>
  <si>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</si>
  <si>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insanity fight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</si>
  <si>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</si>
  <si>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joust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</si>
  <si>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</si>
  <si>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plutos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</si>
  <si>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</si>
  <si>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rana rama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</si>
  <si>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</si>
  <si>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turlogh le rôdeur - amstrad cpc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</si>
  <si>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</si>
  <si>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pc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</si>
  <si>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</si>
  <si>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ii: the cygnus conflict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</si>
  <si>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</si>
  <si>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 battle simulator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</si>
  <si>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</si>
  <si>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2400 A.D.</t>
  </si>
  <si>
    <t>2400 a.d.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</si>
  <si>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</si>
  <si>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Galactic Invasion</t>
  </si>
  <si>
    <t>galactic invasion - amiga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</si>
  <si>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</si>
  <si>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might &amp; magic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</si>
  <si>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</si>
  <si>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phantasie ii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</si>
  <si>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</si>
  <si>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phantasie ii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</si>
  <si>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</si>
  <si>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tau ceti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</si>
  <si>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</si>
  <si>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</si>
  <si>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</si>
  <si>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Card Sharks</t>
  </si>
  <si>
    <t>card sharks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</si>
  <si>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</si>
  <si>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druid - commodore 64 - 54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</si>
  <si>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</si>
  <si>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atari st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</si>
  <si>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</si>
  <si>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mech brigade - pc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</si>
  <si>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</si>
  <si>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Stryfe</t>
  </si>
  <si>
    <t>stryfe - amstrad cpc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</si>
  <si>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</si>
  <si>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hurlements - amstrad cpc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</si>
  <si>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</si>
  <si>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20000 lieues sous les mers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</si>
  <si>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</si>
  <si>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océan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</si>
  <si>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</si>
  <si>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colonial conquest - atari 8 bit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</si>
  <si>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</si>
  <si>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Conspiration de l'An III</t>
  </si>
  <si>
    <t>conspiration de l'an iii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</si>
  <si>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</si>
  <si>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soccer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</si>
  <si>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</si>
  <si>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Prime Time</t>
  </si>
  <si>
    <t>prime time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</si>
  <si>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</si>
  <si>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3-D</t>
  </si>
  <si>
    <t>space harrier 3-d - master system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</si>
  <si>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</si>
  <si>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racer - thomson to8 - 56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</si>
  <si>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</si>
  <si>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ikari warriors - amiga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</si>
  <si>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</si>
  <si>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three stooges - amiga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</si>
  <si>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</si>
  <si>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three stooges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</si>
  <si>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</si>
  <si>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scrabble - zx spectrum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</si>
  <si>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</si>
  <si>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scenery disk "western european tour" 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</si>
  <si>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</si>
  <si>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goose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</si>
  <si>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</si>
  <si>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President is Missing</t>
  </si>
  <si>
    <t>the president is missing - commodore 64 - 58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</si>
  <si>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</si>
  <si>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president is missing - pc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</si>
  <si>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</si>
  <si>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after burner - master system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</si>
  <si>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</si>
  <si>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backlash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</si>
  <si>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</si>
  <si>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mach 3 -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</si>
  <si>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</si>
  <si>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sidewinder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</si>
  <si>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</si>
  <si>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ii: the cygnus conflict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</si>
  <si>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</si>
  <si>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</si>
  <si>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ii: the cygnus conflict - pc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</si>
  <si>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</si>
  <si>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truck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</si>
  <si>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</si>
  <si>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vyper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</si>
  <si>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</si>
  <si>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daley thompson's olympic challenge - zx spectrum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</si>
  <si>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</si>
  <si>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driller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</si>
  <si>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</si>
  <si>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driller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</si>
  <si>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</si>
  <si>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ikari warriors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</si>
  <si>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</si>
  <si>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leatherneck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</si>
  <si>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</si>
  <si>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apache strike - macintosh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</si>
  <si>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</si>
  <si>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maxi bourse international - amstrad cpc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</si>
  <si>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</si>
  <si>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salamander - zx spectrum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</si>
  <si>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</si>
  <si>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where time stood still - atari st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</si>
  <si>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</si>
  <si>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powerdrome - atari st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</si>
  <si>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</si>
  <si>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Twilight Zone</t>
  </si>
  <si>
    <t>the twilight zone - pc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</si>
  <si>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</si>
  <si>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foxx fights back - commodore 64 - 63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</si>
  <si>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</si>
  <si>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r-type - atari st - 63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</si>
  <si>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</si>
  <si>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leisure suit larry ii: goes looking for love (in several wrong places)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</si>
  <si>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</si>
  <si>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leisure suit larry ii: goes looking for love (in several wrong places) - pc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</si>
  <si>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</si>
  <si>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dudes vs dragonninja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</si>
  <si>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</si>
  <si>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dudes vs dragonninja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</si>
  <si>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</si>
  <si>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morane : océan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</si>
  <si>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</si>
  <si>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galdregons domain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</si>
  <si>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</si>
  <si>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circuit - commodore 64 - 65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</si>
  <si>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</si>
  <si>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aventuriers - amstrad cpc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</si>
  <si>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</si>
  <si>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 meier's pirates ! - macintosh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</si>
  <si>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</si>
  <si>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UMS: The Universal Military Simulator - The American Civil War - Scenario Disk One</t>
  </si>
  <si>
    <t>ums: the universal military simulator - the american civil war - scenario disk one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</si>
  <si>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</si>
  <si>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UMS: The Universal Military Simulator - Vietnam - Scenario Disk Two</t>
  </si>
  <si>
    <t>ums: the universal military simulator - vietnam - scenario disk two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</si>
  <si>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</si>
  <si>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zany golf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</si>
  <si>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</si>
  <si>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zany golf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</si>
  <si>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</si>
  <si>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zany golf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</si>
  <si>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</si>
  <si>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cosmic pirate - atari st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</si>
  <si>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</si>
  <si>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champ - amiga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</si>
  <si>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</si>
  <si>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turbo esprit - amstrad cpc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</si>
  <si>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</si>
  <si>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ghosts'n goblins - nes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</si>
  <si>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</si>
  <si>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hillsfar - commodore 64 - 67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</si>
  <si>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</si>
  <si>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caped crusader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</si>
  <si>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</si>
  <si>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emlyn hugues international soccer - amstrad cpc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</si>
  <si>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</si>
  <si>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kick off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</si>
  <si>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</si>
  <si>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talespin - atari st - 68</t>
  </si>
  <si>
    <t>Création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</si>
  <si>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</si>
  <si>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twilight zone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</si>
  <si>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</si>
  <si>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Wellington at Waterloo</t>
  </si>
  <si>
    <t>wellington at waterloo - zx spectrum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</si>
  <si>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</si>
  <si>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 jones and the last crusade: the action game - amstrad cpc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</si>
  <si>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</si>
  <si>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millenium 2.2 -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</si>
  <si>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</si>
  <si>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millenium 2.2 -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</si>
  <si>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</si>
  <si>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millenium 2.2 - pc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</si>
  <si>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</si>
  <si>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maze mania - zx spectrum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</si>
  <si>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</si>
  <si>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paperboy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</si>
  <si>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</si>
  <si>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class leader board - macintosh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</si>
  <si>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</si>
  <si>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Dizzy: The Ultimate Cartoon Adventure</t>
  </si>
  <si>
    <t>dizzy: the ultimate cartoon adventure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</si>
  <si>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</si>
  <si>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mindbender (deflektor ii)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</si>
  <si>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</si>
  <si>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north &amp; south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</si>
  <si>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</si>
  <si>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rommel: battles for north africa - 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</si>
  <si>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</si>
  <si>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robin hood - zx spectrum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</si>
  <si>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</si>
  <si>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hunt for red october - macintosh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</si>
  <si>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</si>
  <si>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budokan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</si>
  <si>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</si>
  <si>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eye of horus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</si>
  <si>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</si>
  <si>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eye of horus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</si>
  <si>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</si>
  <si>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kick off - zx spectrum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</si>
  <si>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</si>
  <si>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Thrill Time: Platinum 2</t>
  </si>
  <si>
    <t>thrill time: platinum 2 -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</si>
  <si>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</si>
  <si>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 - macintosh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</si>
  <si>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</si>
  <si>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mindbender (deflektor ii)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</si>
  <si>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</si>
  <si>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p-47: the phantom fighter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</si>
  <si>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</si>
  <si>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renaissance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</si>
  <si>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</si>
  <si>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Pursuit: l'Edition de Noël</t>
  </si>
  <si>
    <t>trivial pursuit: l'edition de noël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</si>
  <si>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</si>
  <si>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Tunnels of Armageddon</t>
  </si>
  <si>
    <t>tunnels of armageddon - apple ii gs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</si>
  <si>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</si>
  <si>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atomic robo-kid - pc engine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</si>
  <si>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</si>
  <si>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beyond the ice palace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</si>
  <si>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</si>
  <si>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conquests of camelot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</si>
  <si>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</si>
  <si>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crack down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</si>
  <si>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</si>
  <si>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ikari warriors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</si>
  <si>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</si>
  <si>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impossamole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</si>
  <si>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</si>
  <si>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projectyle - atari st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</si>
  <si>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</si>
  <si>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ghostbusters - mega drive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</si>
  <si>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</si>
  <si>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starblade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</si>
  <si>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</si>
  <si>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plague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</si>
  <si>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</si>
  <si>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devil's crush - pc engine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</si>
  <si>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</si>
  <si>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karateka - amstrad cpc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</si>
  <si>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</si>
  <si>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leisure suit larry iii: passionate patti in pursuit of the pulsating pectorals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</si>
  <si>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</si>
  <si>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rotox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</si>
  <si>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</si>
  <si>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secret of monkey island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</si>
  <si>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</si>
  <si>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cadaver - atari st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</si>
  <si>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</si>
  <si>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megatraveller 1: the zhodani conspiracy - pc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</si>
  <si>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</si>
  <si>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moonwalker - mega drive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</si>
  <si>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</si>
  <si>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wolf - pc engine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</si>
  <si>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</si>
  <si>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cadaver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</si>
  <si>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</si>
  <si>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&amp; forget ii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</si>
  <si>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</si>
  <si>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&amp; forget ii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</si>
  <si>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</si>
  <si>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kick off 2 - commodore 64 - 84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</si>
  <si>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</si>
  <si>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New York Warriors</t>
  </si>
  <si>
    <t>new york warriors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</si>
  <si>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</si>
  <si>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oriental games - amstrad cpc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</si>
  <si>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</si>
  <si>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explora iii : sous le signe du serpent - amiga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</si>
  <si>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</si>
  <si>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wonderland - pc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</si>
  <si>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</si>
  <si>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crystals of arborea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</si>
  <si>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</si>
  <si>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crystals of arborea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</si>
  <si>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</si>
  <si>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galactic empire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</si>
  <si>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</si>
  <si>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SimCity Architecture 2: Ancient Cities</t>
  </si>
  <si>
    <t>simcity architecture 2: ancient cities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</si>
  <si>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</si>
  <si>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cyber-lip - neo-geo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</si>
  <si>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</si>
  <si>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codename: iceman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</si>
  <si>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</si>
  <si>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dick tracy - master system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</si>
  <si>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</si>
  <si>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ducktales - nes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</si>
  <si>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</si>
  <si>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hill street blues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</si>
  <si>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</si>
  <si>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hill street blues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</si>
  <si>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</si>
  <si>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merchant colony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</si>
  <si>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</si>
  <si>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merchant colony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</si>
  <si>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</si>
  <si>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metal mutant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</si>
  <si>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</si>
  <si>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metal mutant - pc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</si>
  <si>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</si>
  <si>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Winning Team</t>
  </si>
  <si>
    <t>the winning team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</si>
  <si>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</si>
  <si>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winning team - amstrad cpc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</si>
  <si>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</si>
  <si>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winning team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</si>
  <si>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</si>
  <si>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encounter ! - atari st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</si>
  <si>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</si>
  <si>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heroquest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</si>
  <si>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</si>
  <si>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predator 2 -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</si>
  <si>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</si>
  <si>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prehistorik - atari st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</si>
  <si>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</si>
  <si>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switchblade - amstrad cpc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</si>
  <si>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</si>
  <si>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challenge golf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</si>
  <si>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</si>
  <si>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f-15 strike eagle ii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</si>
  <si>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</si>
  <si>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F-15 Strike Eagle II: Operation Desert Storm Scenario Disk</t>
  </si>
  <si>
    <t>f-15 strike eagle ii: operation desert storm scenario disk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</si>
  <si>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</si>
  <si>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I: Quest for the Crown</t>
  </si>
  <si>
    <t>king's quest i: quest for the crown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</si>
  <si>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</si>
  <si>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2e sens</t>
  </si>
  <si>
    <t>le 2e sens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</si>
  <si>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</si>
  <si>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nobunaga's ambition ii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</si>
  <si>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</si>
  <si>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onslaught - mega drive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</si>
  <si>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</si>
  <si>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simcity architecture 1: future cities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</si>
  <si>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</si>
  <si>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armor alley - pc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</si>
  <si>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</si>
  <si>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builderland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</si>
  <si>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</si>
  <si>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f-117a nighthawk stealth fighter 2.0 - pc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</si>
  <si>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</si>
  <si>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tiny skweeks (the brainies)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</si>
  <si>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</si>
  <si>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fascination - pc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</si>
  <si>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</si>
  <si>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Rolling Ronny</t>
  </si>
  <si>
    <t>rolling ronny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</si>
  <si>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</si>
  <si>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Starush</t>
  </si>
  <si>
    <t>starush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</si>
  <si>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</si>
  <si>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breed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</si>
  <si>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</si>
  <si>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boston bomb club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</si>
  <si>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</si>
  <si>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killerball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</si>
  <si>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</si>
  <si>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master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</si>
  <si>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</si>
  <si>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 master - atari st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</si>
  <si>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</si>
  <si>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suspicious cargo - atari st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</si>
  <si>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</si>
  <si>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wolfchild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</si>
  <si>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</si>
  <si>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big run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</si>
  <si>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</si>
  <si>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ork - amiga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</si>
  <si>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</si>
  <si>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shuttle: the space flight simulator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</si>
  <si>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</si>
  <si>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advantage tennis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</si>
  <si>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</si>
  <si>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EcoQuest</t>
  </si>
  <si>
    <t>ecoquest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</si>
  <si>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</si>
  <si>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&amp; ice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</si>
  <si>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</si>
  <si>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jim power - amiga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</si>
  <si>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</si>
  <si>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aquaventura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</si>
  <si>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</si>
  <si>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Wizkid: The Story of Wizball II</t>
  </si>
  <si>
    <t>wizkid: the story of wizball ii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</si>
  <si>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</si>
  <si>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Theatre of War</t>
  </si>
  <si>
    <t>theatre of war - pc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</si>
  <si>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</si>
  <si>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Creepy Castle</t>
  </si>
  <si>
    <t>creepy castle - macintosh - 107</t>
  </si>
  <si>
    <t>Reactor Inc.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</si>
  <si>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</si>
  <si>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doodlebug - amiga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</si>
  <si>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</si>
  <si>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amazon: guardians of eden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</si>
  <si>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</si>
  <si>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 and driver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</si>
  <si>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</si>
  <si>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reach for the skies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</si>
  <si>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</si>
  <si>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rash - amiga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</si>
  <si>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</si>
  <si>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best of the best championship karate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</si>
  <si>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</si>
  <si>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motörhead - amiga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</si>
  <si>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</si>
  <si>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PC Kid (BC Kid)</t>
  </si>
  <si>
    <t>pc kid (bc kid) - amiga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</si>
  <si>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</si>
  <si>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legions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</si>
  <si>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</si>
  <si>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humans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</si>
  <si>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</si>
  <si>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Contraptions</t>
  </si>
  <si>
    <t>contraptions - pc - 111</t>
  </si>
  <si>
    <t>Presage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</si>
  <si>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</si>
  <si>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creepers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</si>
  <si>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</si>
  <si>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dark half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</si>
  <si>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</si>
  <si>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legend of ragnarok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</si>
  <si>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</si>
  <si>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Eric the Unready</t>
  </si>
  <si>
    <t>eric the unready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</si>
  <si>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</si>
  <si>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Ringworld: Revenge of the Patriarch</t>
  </si>
  <si>
    <t>ringworld: revenge of the patriarch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</si>
  <si>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</si>
  <si>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bobby bearing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</si>
  <si>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</si>
  <si>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commando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</si>
  <si>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</si>
  <si>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dragon's lair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</si>
  <si>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</si>
  <si>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frank bruno's boxing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</si>
  <si>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</si>
  <si>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</si>
  <si>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</si>
  <si>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impossaball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</si>
  <si>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</si>
  <si>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infiltrator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</si>
  <si>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</si>
  <si>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</si>
  <si>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</si>
  <si>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lightforce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</si>
  <si>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</si>
  <si>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</si>
  <si>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</si>
  <si>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nexus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</si>
  <si>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</si>
  <si>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one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</si>
  <si>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</si>
  <si>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pacific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</si>
  <si>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</si>
  <si>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relief action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</si>
  <si>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</si>
  <si>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- amstrad pcw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</si>
  <si>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</si>
  <si>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tensions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</si>
  <si>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</si>
  <si>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hobbit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</si>
  <si>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</si>
  <si>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who dares wins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</si>
  <si>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</si>
  <si>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zombi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</si>
  <si>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</si>
  <si>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Anacrack</t>
  </si>
  <si>
    <t>anacrack - pc - HS6</t>
  </si>
  <si>
    <t>La commande électronique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</si>
  <si>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</si>
  <si>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balance of power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</si>
  <si>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</si>
  <si>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f-15 strike eagle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</si>
  <si>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</si>
  <si>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gba championship basketball: two-on-two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</si>
  <si>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</si>
  <si>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hacker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</si>
  <si>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</si>
  <si>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james debug : le mystère de paris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</si>
  <si>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</si>
  <si>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jet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</si>
  <si>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</si>
  <si>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</si>
  <si>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</si>
  <si>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leather goddesses of phobos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</si>
  <si>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</si>
  <si>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lode runner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</si>
  <si>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</si>
  <si>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night mission pinball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</si>
  <si>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</si>
  <si>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portal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</si>
  <si>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</si>
  <si>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psi-5 trading company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</si>
  <si>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</si>
  <si>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m+a+x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</si>
  <si>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</si>
  <si>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</si>
  <si>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</si>
  <si>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strip poker: a sizzling game of chance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</si>
  <si>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</si>
  <si>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sub battle simulator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</si>
  <si>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</si>
  <si>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tass times in tonetown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</si>
  <si>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</si>
  <si>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tracer sanction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</si>
  <si>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</si>
  <si>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academy: tau ceti ii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</si>
  <si>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</si>
  <si>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Alex Higgin's World Snooker</t>
  </si>
  <si>
    <t>alex higgin's world snooker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</si>
  <si>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</si>
  <si>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 - amstrad pcw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</si>
  <si>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</si>
  <si>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Blocus</t>
  </si>
  <si>
    <t>blocus - amstrad pcw - HS7</t>
  </si>
  <si>
    <t>Ludivor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</si>
  <si>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</si>
  <si>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bridge player 2000 -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</si>
  <si>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</si>
  <si>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baseball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</si>
  <si>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</si>
  <si>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heathrow international air traffic control - amstrad pcw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</si>
  <si>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</si>
  <si>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inertie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</si>
  <si>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</si>
  <si>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dieux de la mer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</si>
  <si>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</si>
  <si>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phantasie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</si>
  <si>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</si>
  <si>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shuttle simulator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</si>
  <si>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</si>
  <si>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spy vs spy: the island caper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</si>
  <si>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</si>
  <si>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cycle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</si>
  <si>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</si>
  <si>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arkanoid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</si>
  <si>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</si>
  <si>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astérix chez rahàzade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</si>
  <si>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</si>
  <si>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</si>
  <si>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</si>
  <si>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war iii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</si>
  <si>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</si>
  <si>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bubble ghost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</si>
  <si>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</si>
  <si>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wrestling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</si>
  <si>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</si>
  <si>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colonial conquest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</si>
  <si>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</si>
  <si>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crafton &amp; xunk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</si>
  <si>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</si>
  <si>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</si>
  <si>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</si>
  <si>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crazy cars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</si>
  <si>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</si>
  <si>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dame scanner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</si>
  <si>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</si>
  <si>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dames 3d champion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</si>
  <si>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</si>
  <si>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demolition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</si>
  <si>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</si>
  <si>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earl weaver baseball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</si>
  <si>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</si>
  <si>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hacker ii: the doomsday papers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</si>
  <si>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</si>
  <si>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hacker ii: the doomsday papers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</si>
  <si>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</si>
  <si>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impact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</si>
  <si>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</si>
  <si>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karate (world karate championship)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</si>
  <si>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</si>
  <si>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kampfgruppe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</si>
  <si>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</si>
  <si>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</si>
  <si>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</si>
  <si>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</si>
  <si>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</si>
  <si>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</si>
  <si>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</si>
  <si>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leader board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</si>
  <si>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</si>
  <si>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leader board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</si>
  <si>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</si>
  <si>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leisure suit larry in the land of the lounge lizard 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</si>
  <si>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</si>
  <si>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leisure suit larry in the land of the lounge lizard 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</si>
  <si>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</si>
  <si>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mach 3 -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</si>
  <si>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</si>
  <si>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masque +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</si>
  <si>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</si>
  <si>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midi maze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</si>
  <si>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</si>
  <si>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police quest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</si>
  <si>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</si>
  <si>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rings of zilfin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</si>
  <si>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</si>
  <si>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sapiens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</si>
  <si>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</si>
  <si>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shuttle 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</si>
  <si>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</si>
  <si>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raiders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</si>
  <si>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</si>
  <si>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cycle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</si>
  <si>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</si>
  <si>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tass times in tonetown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</si>
  <si>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</si>
  <si>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tass times in tonetown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</si>
  <si>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</si>
  <si>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</si>
  <si>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</si>
  <si>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</si>
  <si>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</si>
  <si>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karate kid part ii: the computer game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</si>
  <si>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</si>
  <si>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karate kid part ii: the computer game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</si>
  <si>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</si>
  <si>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bandit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</si>
  <si>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</si>
  <si>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trivial pursuit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</si>
  <si>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</si>
  <si>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uninvited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</si>
  <si>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</si>
  <si>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winter games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</si>
  <si>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</si>
  <si>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winter games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</si>
  <si>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</si>
  <si>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games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</si>
  <si>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</si>
  <si>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games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</si>
  <si>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</si>
  <si>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</si>
  <si>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</si>
  <si>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impact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</si>
  <si>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</si>
  <si>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vent.2. l'heure du serpent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</si>
  <si>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</si>
  <si>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phantasie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</si>
  <si>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</si>
  <si>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roadwar europa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</si>
  <si>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</si>
  <si>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 runner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</si>
  <si>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</si>
  <si>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sports basketball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</si>
  <si>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</si>
  <si>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black cauldron (taram et le chaudron magique)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</si>
  <si>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</si>
  <si>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guild of thieves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</si>
  <si>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</si>
  <si>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pawn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</si>
  <si>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</si>
  <si>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ums: the universal military simulator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</si>
  <si>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</si>
  <si>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wizard's crown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</si>
  <si>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</si>
  <si>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tour golf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</si>
  <si>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</si>
  <si>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8 ball</t>
  </si>
  <si>
    <t>8 ball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</si>
  <si>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</si>
  <si>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gba championship basketball: two-on-two - atari st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</si>
  <si>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</si>
  <si>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karate (world karate championship)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</si>
  <si>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</si>
  <si>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kung-fu: the way of the exploding fist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</si>
  <si>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</si>
  <si>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sai combat - zx spectrum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</si>
  <si>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</si>
  <si>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</si>
  <si>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</si>
  <si>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spitfire '40 -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</si>
  <si>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</si>
  <si>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gridiron ! - amiga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</si>
  <si>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</si>
  <si>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stryfe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</si>
  <si>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</si>
  <si>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Revs +</t>
  </si>
  <si>
    <t>revs +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</si>
  <si>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</si>
  <si>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déjà vu - macintosh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</si>
  <si>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</si>
  <si>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 of chicago - macintosh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</si>
  <si>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</si>
  <si>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alleykat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</si>
  <si>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</si>
  <si>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gradius (nemesis)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</si>
  <si>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</si>
  <si>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</si>
  <si>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sanxion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</si>
  <si>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</si>
  <si>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slalom - nes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</si>
  <si>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</si>
  <si>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arkanoid - atari st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</si>
  <si>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</si>
  <si>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wrestling - atari st - 50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</si>
  <si>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</si>
  <si>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choplifter ! - master system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</si>
  <si>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</si>
  <si>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mario bros - nes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</si>
  <si>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</si>
  <si>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speed buggy (buggy boy)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</si>
  <si>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</si>
  <si>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chuck yeager's advanced flight simulator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</si>
  <si>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</si>
  <si>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karate +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</si>
  <si>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</si>
  <si>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karate kid part ii: the computer game - amiga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</si>
  <si>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</si>
  <si>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way of the little dragon - amiga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</si>
  <si>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</si>
  <si>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fires: 2199 ad - amiga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</si>
  <si>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</si>
  <si>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ice climber - nes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</si>
  <si>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</si>
  <si>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ii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</si>
  <si>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</si>
  <si>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eternal dagger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</si>
  <si>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</si>
  <si>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iv: quest of the avatar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</si>
  <si>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</si>
  <si>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Wizardry: The Return of Werdna - The Fourth Scenario</t>
  </si>
  <si>
    <t>wizardry: the return of werdna - the fourth scenario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</si>
  <si>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</si>
  <si>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bandit - atari st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</si>
  <si>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</si>
  <si>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iv: quest of the avatar - atari st - 54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</si>
  <si>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</si>
  <si>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maniac mansion - commodore 64 - 55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</si>
  <si>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</si>
  <si>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shadowgate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</si>
  <si>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</si>
  <si>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shadowgate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</si>
  <si>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</si>
  <si>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shadowgate - macintosh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</si>
  <si>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</si>
  <si>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thexder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</si>
  <si>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</si>
  <si>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thexder - apple ii gs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</si>
  <si>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</si>
  <si>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warlock's quest - atari st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</si>
  <si>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</si>
  <si>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outrun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</si>
  <si>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</si>
  <si>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racer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</si>
  <si>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</si>
  <si>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racer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</si>
  <si>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</si>
  <si>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enlightenment: druid ii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</si>
  <si>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</si>
  <si>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return to genesis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</si>
  <si>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</si>
  <si>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sarcophaser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</si>
  <si>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</si>
  <si>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skate crazy - zx spectrum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</si>
  <si>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</si>
  <si>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syndrome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</si>
  <si>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</si>
  <si>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bank buster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</si>
  <si>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</si>
  <si>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amiga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</si>
  <si>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</si>
  <si>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</si>
  <si>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</si>
  <si>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commodore 64 - 057bis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</si>
  <si>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</si>
  <si>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mickey mouse: the computer game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</si>
  <si>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</si>
  <si>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computer scrabble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</si>
  <si>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</si>
  <si>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ii - amiga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</si>
  <si>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</si>
  <si>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ii - apple ii gs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</si>
  <si>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</si>
  <si>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ii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</si>
  <si>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</si>
  <si>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questron ii - pc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</si>
  <si>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</si>
  <si>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 side - amstrad cpc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</si>
  <si>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</si>
  <si>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typhoon thompson in search for the sea child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</si>
  <si>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</si>
  <si>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acrojet - zx spectrum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</si>
  <si>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</si>
  <si>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cybernoid - amstrad cpc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</si>
  <si>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</si>
  <si>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cybernoid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</si>
  <si>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</si>
  <si>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cybernoid - zx spectrum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</si>
  <si>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</si>
  <si>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nemesis 2 - msx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</si>
  <si>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</si>
  <si>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return to genesis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</si>
  <si>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</si>
  <si>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sarcophaser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</si>
  <si>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</si>
  <si>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ii: the cygnus conflict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</si>
  <si>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</si>
  <si>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wars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</si>
  <si>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</si>
  <si>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action service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</si>
  <si>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</si>
  <si>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syndrome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</si>
  <si>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</si>
  <si>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bionic commando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</si>
  <si>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</si>
  <si>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daley thompson's olympic challenge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</si>
  <si>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</si>
  <si>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defender of the crown - macintosh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</si>
  <si>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</si>
  <si>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elite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</si>
  <si>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</si>
  <si>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hawkeye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</si>
  <si>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</si>
  <si>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Leader Board Birdie</t>
  </si>
  <si>
    <t>leader board birdie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</si>
  <si>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</si>
  <si>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leader board birdie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</si>
  <si>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</si>
  <si>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galactic conqueror - amiga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</si>
  <si>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</si>
  <si>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amstrad cpc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</si>
  <si>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</si>
  <si>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amstrad pcw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</si>
  <si>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</si>
  <si>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atari st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</si>
  <si>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</si>
  <si>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lancelot - pc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</si>
  <si>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</si>
  <si>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maxi bourse international - atari st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</si>
  <si>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</si>
  <si>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last ninja - apple ii gs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</si>
  <si>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</si>
  <si>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zynaps - amiga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</si>
  <si>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</si>
  <si>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ski - commodore 64 - 62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</si>
  <si>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</si>
  <si>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hybris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</si>
  <si>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</si>
  <si>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meurtres à venise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</si>
  <si>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</si>
  <si>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meurtres à venise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</si>
  <si>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</si>
  <si>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pacmania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</si>
  <si>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</si>
  <si>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rambo iii - amstrad cpc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</si>
  <si>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</si>
  <si>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rambo iii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</si>
  <si>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</si>
  <si>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speedball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</si>
  <si>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</si>
  <si>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portes du temps - amiga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</si>
  <si>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</si>
  <si>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total eclipse - amstrad cpc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</si>
  <si>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</si>
  <si>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dudes vs dragonninja - zx spectrum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</si>
  <si>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</si>
  <si>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caped crusader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</si>
  <si>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</si>
  <si>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caped crusader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</si>
  <si>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</si>
  <si>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f-16 combat pilot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</si>
  <si>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</si>
  <si>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foft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</si>
  <si>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</si>
  <si>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 rush !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</si>
  <si>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</si>
  <si>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police quest ii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</si>
  <si>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</si>
  <si>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rebel charge at chickamauga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</si>
  <si>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</si>
  <si>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Zone</t>
  </si>
  <si>
    <t>zone - pc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</si>
  <si>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</si>
  <si>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battlehawks 1942 - amiga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</si>
  <si>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</si>
  <si>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battlehawks 1942 - atari st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</si>
  <si>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</si>
  <si>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jug - amiga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</si>
  <si>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</si>
  <si>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stormtrooper - atari st - 67</t>
  </si>
  <si>
    <t>Creation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</si>
  <si>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</si>
  <si>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688 attack sub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</si>
  <si>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</si>
  <si>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prophecy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</si>
  <si>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</si>
  <si>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rvf honda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</si>
  <si>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</si>
  <si>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kristal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</si>
  <si>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</si>
  <si>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vindicators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</si>
  <si>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</si>
  <si>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...a personal nightmare - amiga - 69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</si>
  <si>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</si>
  <si>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indiana jones and the last crusade: the action game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</si>
  <si>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</si>
  <si>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 jones and the last crusade: the action game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</si>
  <si>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</si>
  <si>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Thunderchopper</t>
  </si>
  <si>
    <t>thunderchopper - pc - 69</t>
  </si>
  <si>
    <t>Actionsoft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</si>
  <si>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</si>
  <si>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xybots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</si>
  <si>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</si>
  <si>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xybots - amstrad cpc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</si>
  <si>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</si>
  <si>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xybots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</si>
  <si>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</si>
  <si>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xybots - commodore 64 - 69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</si>
  <si>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</si>
  <si>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balance of power: the 1990 edition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</si>
  <si>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</si>
  <si>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demon's winter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</si>
  <si>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</si>
  <si>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dynamite düx - master system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</si>
  <si>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</si>
  <si>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jack nicklaus' greatest 18 holes of major championship golf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</si>
  <si>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</si>
  <si>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jaws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</si>
  <si>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</si>
  <si>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jaws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</si>
  <si>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</si>
  <si>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justiciers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</si>
  <si>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</si>
  <si>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nil, dieu vivant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</si>
  <si>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</si>
  <si>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 meier's pirates !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</si>
  <si>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</si>
  <si>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Kingdoms of England</t>
  </si>
  <si>
    <t>kingdoms of england - amiga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</si>
  <si>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</si>
  <si>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action service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</si>
  <si>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</si>
  <si>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centerfold squares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</si>
  <si>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</si>
  <si>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dynamite düx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</si>
  <si>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</si>
  <si>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Heatwave</t>
  </si>
  <si>
    <t>heatwave - amstrad cpc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</si>
  <si>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</si>
  <si>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fétiche maya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</si>
  <si>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</si>
  <si>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oil imperium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</si>
  <si>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</si>
  <si>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oil imperium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</si>
  <si>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</si>
  <si>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rock'n roll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</si>
  <si>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</si>
  <si>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continental circus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</si>
  <si>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</si>
  <si>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ii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</si>
  <si>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</si>
  <si>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ii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</si>
  <si>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</si>
  <si>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ghostbusters ii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</si>
  <si>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</si>
  <si>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quartz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</si>
  <si>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</si>
  <si>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strider - commodore 64 - 74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</si>
  <si>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</si>
  <si>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ESS European Space Simulator</t>
  </si>
  <si>
    <t>ess european space simulator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</si>
  <si>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</si>
  <si>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ess european space simulator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</si>
  <si>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</si>
  <si>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fighter bomber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</si>
  <si>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</si>
  <si>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ghostbusters ii - commodore 64 - 75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</si>
  <si>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</si>
  <si>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ghouls'n ghosts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</si>
  <si>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</si>
  <si>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thunderbolt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</si>
  <si>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</si>
  <si>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thunderbolt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</si>
  <si>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</si>
  <si>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sherman m4 -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</si>
  <si>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</si>
  <si>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shufflepuck cafe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</si>
  <si>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</si>
  <si>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son son ii - pc engine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</si>
  <si>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</si>
  <si>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x-out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</si>
  <si>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</si>
  <si>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blockout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</si>
  <si>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</si>
  <si>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blockout - 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</si>
  <si>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</si>
  <si>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bruce lee lives - 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</si>
  <si>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</si>
  <si>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- 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</si>
  <si>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</si>
  <si>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dragons breath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</si>
  <si>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</si>
  <si>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fred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</si>
  <si>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</si>
  <si>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heavy unit - pc engine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</si>
  <si>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</si>
  <si>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ivanhoe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</si>
  <si>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</si>
  <si>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p-47: the phantom fighter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</si>
  <si>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</si>
  <si>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untouchables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</si>
  <si>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</si>
  <si>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wonder boy in monster land (super wonder boy) - amstrad cpc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</si>
  <si>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</si>
  <si>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axe - master system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</si>
  <si>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</si>
  <si>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colorado - atari st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</si>
  <si>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</si>
  <si>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conqueror - atari st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</si>
  <si>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</si>
  <si>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688 attack sub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</si>
  <si>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</si>
  <si>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extase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</si>
  <si>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</si>
  <si>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Hawaiian Odyssey: Scenery Adventure</t>
  </si>
  <si>
    <t>hawaiian odyssey: scenery adventure - macintosh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</si>
  <si>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</si>
  <si>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italy 1990 -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</si>
  <si>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</si>
  <si>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khalaan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</si>
  <si>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</si>
  <si>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turrican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</si>
  <si>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</si>
  <si>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plotting - amiga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</si>
  <si>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</si>
  <si>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Download</t>
  </si>
  <si>
    <t>download - pc engine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</si>
  <si>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</si>
  <si>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gaiden (shadow warriors)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</si>
  <si>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</si>
  <si>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blockout - macintosh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</si>
  <si>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</si>
  <si>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quarth - game boy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</si>
  <si>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</si>
  <si>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- game boy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</si>
  <si>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</si>
  <si>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double dragon ii - nes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</si>
  <si>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</si>
  <si>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eswat - mega drive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</si>
  <si>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</si>
  <si>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of the intruder - pc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</si>
  <si>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</si>
  <si>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 commander - pc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</si>
  <si>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</si>
  <si>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atomic robo-kid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</si>
  <si>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</si>
  <si>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chess ii: chinese chess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</si>
  <si>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</si>
  <si>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master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</si>
  <si>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</si>
  <si>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master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</si>
  <si>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</si>
  <si>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&amp; forget ii - master system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</si>
  <si>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</si>
  <si>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james pond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</si>
  <si>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</si>
  <si>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sliders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</si>
  <si>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</si>
  <si>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crime wave - pc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</si>
  <si>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</si>
  <si>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monaco gp - master system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</si>
  <si>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</si>
  <si>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command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</si>
  <si>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</si>
  <si>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command - atari st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</si>
  <si>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</si>
  <si>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team yankee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</si>
  <si>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</si>
  <si>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team yankee - atari st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</si>
  <si>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</si>
  <si>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team yankee - pc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</si>
  <si>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</si>
  <si>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carvup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</si>
  <si>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</si>
  <si>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märchen maze - pc engine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</si>
  <si>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</si>
  <si>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sword of vermilion - mega drive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</si>
  <si>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</si>
  <si>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turrican ii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</si>
  <si>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</si>
  <si>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midwinter ii: flames of freedom - atari st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</si>
  <si>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</si>
  <si>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iv - pc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</si>
  <si>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</si>
  <si>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darius twin - super nintendo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</si>
  <si>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</si>
  <si>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metal mutant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</si>
  <si>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</si>
  <si>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killing game show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</si>
  <si>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</si>
  <si>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turrican ii - atari st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</si>
  <si>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</si>
  <si>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awesome - atari st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</si>
  <si>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</si>
  <si>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 Battle</t>
  </si>
  <si>
    <t>ghost battle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</si>
  <si>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</si>
  <si>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hole in one - super nintendo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</si>
  <si>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</si>
  <si>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prehistorik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</si>
  <si>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</si>
  <si>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 commander: the secret missions 2 - crusade - 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</si>
  <si>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</si>
  <si>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Bandit Kings of Ancient China</t>
  </si>
  <si>
    <t>bandit kings of ancient china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</si>
  <si>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</si>
  <si>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wreckers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</si>
  <si>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</si>
  <si>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zero wing - mega drive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</si>
  <si>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</si>
  <si>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Rod-Land</t>
  </si>
  <si>
    <t>rod-land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</si>
  <si>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</si>
  <si>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celtic legends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</si>
  <si>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</si>
  <si>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nascar challenge - amiga - 95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</si>
  <si>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</si>
  <si>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pools of darkness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</si>
  <si>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</si>
  <si>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heimdall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</si>
  <si>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</si>
  <si>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jimmy white's whirlwind snooker - atari st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</si>
  <si>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</si>
  <si>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Rugby the World Cup</t>
  </si>
  <si>
    <t>rugby the world cup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</si>
  <si>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</si>
  <si>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thunderhawk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</si>
  <si>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</si>
  <si>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gobliiins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</si>
  <si>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</si>
  <si>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simant - macintosh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</si>
  <si>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</si>
  <si>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adventures of willy beamish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</si>
  <si>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</si>
  <si>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think cross - amiga - 98</t>
  </si>
  <si>
    <t>Eclypse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</si>
  <si>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</si>
  <si>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wwf wrestlemania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</si>
  <si>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</si>
  <si>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Elvira II</t>
  </si>
  <si>
    <t>elvira ii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</si>
  <si>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</si>
  <si>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hard nova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</si>
  <si>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</si>
  <si>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hard nova - atari st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</si>
  <si>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</si>
  <si>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manic miner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</si>
  <si>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</si>
  <si>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mercenary iii - atari st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</si>
  <si>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</si>
  <si>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sliders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</si>
  <si>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</si>
  <si>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apidya - amiga - 102</t>
  </si>
  <si>
    <t>Kaiko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</si>
  <si>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</si>
  <si>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parasol stars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</si>
  <si>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</si>
  <si>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rampart - pc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</si>
  <si>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</si>
  <si>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heroes of the 357th - pc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</si>
  <si>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</si>
  <si>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a-train iii - pc - 104</t>
  </si>
  <si>
    <t>Artdink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</si>
  <si>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</si>
  <si>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risky woods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</si>
  <si>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</si>
  <si>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wordtris - pc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</si>
  <si>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</si>
  <si>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dungeon master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</si>
  <si>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</si>
  <si>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first samurai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</si>
  <si>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</si>
  <si>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kgb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</si>
  <si>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</si>
  <si>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megafortress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</si>
  <si>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</si>
  <si>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nicky boom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</si>
  <si>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</si>
  <si>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siege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</si>
  <si>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</si>
  <si>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tetris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</si>
  <si>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</si>
  <si>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adventures of willy beamish - macintosh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</si>
  <si>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</si>
  <si>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troddlers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</si>
  <si>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</si>
  <si>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Putty</t>
  </si>
  <si>
    <t>putty - amiga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</si>
  <si>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</si>
  <si>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manager - amiga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</si>
  <si>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</si>
  <si>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Tiny Skweeks (The Tinies)</t>
  </si>
  <si>
    <t>tiny skweeks (the tinies) - macintosh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</si>
  <si>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</si>
  <si>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oxyd - amiga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</si>
  <si>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</si>
  <si>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street fighter ii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</si>
  <si>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</si>
  <si>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Terminator: 2029</t>
  </si>
  <si>
    <t>the terminator: 2029 -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</si>
  <si>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</si>
  <si>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transarctica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</si>
  <si>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</si>
  <si>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lionheart - amiga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</si>
  <si>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</si>
  <si>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sleepwalker - amiga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</si>
  <si>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</si>
  <si>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battlefield germany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</si>
  <si>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</si>
  <si>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winner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</si>
  <si>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</si>
  <si>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winner - amstrad pcw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</si>
  <si>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</si>
  <si>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winner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</si>
  <si>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</si>
  <si>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johnny reb ii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</si>
  <si>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</si>
  <si>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marble madness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</si>
  <si>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</si>
  <si>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palitron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</si>
  <si>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</si>
  <si>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sorcery+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</si>
  <si>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</si>
  <si>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hobbit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</si>
  <si>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</si>
  <si>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sentinel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</si>
  <si>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</si>
  <si>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uchi mata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</si>
  <si>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</si>
  <si>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 winner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</si>
  <si>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</si>
  <si>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destroyer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</si>
  <si>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</si>
  <si>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Slam Bridge</t>
  </si>
  <si>
    <t>grand slam bridge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</si>
  <si>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</si>
  <si>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karateka - pc - HS6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</si>
  <si>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</si>
  <si>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karma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</si>
  <si>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</si>
  <si>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marble madness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</si>
  <si>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</si>
  <si>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PC Pool Challenges</t>
  </si>
  <si>
    <t>pc pool challenges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</si>
  <si>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</si>
  <si>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dam busters - pc - HS6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</si>
  <si>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</si>
  <si>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hobbit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</si>
  <si>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</si>
  <si>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cholo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</si>
  <si>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</si>
  <si>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Killed Until Dead</t>
  </si>
  <si>
    <t>killed until dead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</si>
  <si>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</si>
  <si>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stryfe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</si>
  <si>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</si>
  <si>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fires: 2199 ad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</si>
  <si>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</si>
  <si>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alternate reality: the city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</si>
  <si>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</si>
  <si>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autoduel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</si>
  <si>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</si>
  <si>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deep space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</si>
  <si>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</si>
  <si>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deep space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</si>
  <si>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</si>
  <si>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déjà vu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</si>
  <si>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</si>
  <si>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déjà vu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</si>
  <si>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</si>
  <si>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gnome ranger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</si>
  <si>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</si>
  <si>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gnome ranger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</si>
  <si>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</si>
  <si>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goldrunner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</si>
  <si>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</si>
  <si>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</si>
  <si>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</si>
  <si>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rana rama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</si>
  <si>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</si>
  <si>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roadwar europa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</si>
  <si>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</si>
  <si>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roadwar europa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</si>
  <si>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</si>
  <si>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sinbad and the throne of the falcon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</si>
  <si>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</si>
  <si>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skyfox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</si>
  <si>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</si>
  <si>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</si>
  <si>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</si>
  <si>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</si>
  <si>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</si>
  <si>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tanglewood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</si>
  <si>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</si>
  <si>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terrorpods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</si>
  <si>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</si>
  <si>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</si>
  <si>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</si>
  <si>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</si>
  <si>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</si>
  <si>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alex higgin's world snooker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</si>
  <si>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</si>
  <si>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bivouac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</si>
  <si>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</si>
  <si>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defender of the crown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</si>
  <si>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</si>
  <si>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(pinball wizard)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</si>
  <si>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</si>
  <si>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psion chess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</si>
  <si>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</si>
  <si>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rockford: the arcade game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</si>
  <si>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</si>
  <si>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superstar ice hockey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</si>
  <si>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</si>
  <si>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tetris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</si>
  <si>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</si>
  <si>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</si>
  <si>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</si>
  <si>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class leader board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</si>
  <si>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</si>
  <si>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- atari st - 36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</si>
  <si>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</si>
  <si>
    <t>missions en rafale - mo5/to7 - 40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</si>
  <si>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</si>
  <si>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 flight: 2nd edition - pc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</si>
  <si>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</si>
  <si>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- atari st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</si>
  <si>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</si>
  <si>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joust - atari st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</si>
  <si>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</si>
  <si>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elite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</si>
  <si>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</si>
  <si>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ball breaker - amstrad cpc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</si>
  <si>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</si>
  <si>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goldrunner - amiga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</si>
  <si>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</si>
  <si>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grid start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</si>
  <si>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</si>
  <si>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outrun - master system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</si>
  <si>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</si>
  <si>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atari st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</si>
  <si>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</si>
  <si>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</si>
  <si>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</si>
  <si>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bangkok knights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</si>
  <si>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</si>
  <si>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</si>
  <si>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</si>
  <si>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explora - atari st - 55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</si>
  <si>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</si>
  <si>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the bard's tale iii: thief of fate - apple ii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</si>
  <si>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</si>
  <si>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conqueror - acorn archimedes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</si>
  <si>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</si>
  <si>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echelon - apple ii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</si>
  <si>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</si>
  <si>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</si>
  <si>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</si>
  <si>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tetris - apple ii gs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</si>
  <si>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</si>
  <si>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wings of fury - apple ii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</si>
  <si>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</si>
  <si>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opération jupiter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</si>
  <si>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</si>
  <si>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shinobi - master system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</si>
  <si>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</si>
  <si>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gauntlet ii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</si>
  <si>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</si>
  <si>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pool of radiance - commodore 64 - 058bis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</si>
  <si>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</si>
  <si>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cybernoid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</si>
  <si>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</si>
  <si>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roadwars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</si>
  <si>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</si>
  <si>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rocket ranger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</si>
  <si>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</si>
  <si>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xenon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</si>
  <si>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</si>
  <si>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fish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</si>
  <si>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</si>
  <si>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platoon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</si>
  <si>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</si>
  <si>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shinobi - master system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</si>
  <si>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</si>
  <si>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</si>
  <si>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</si>
  <si>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iv - pc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</si>
  <si>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</si>
  <si>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lombard rac rally - atari st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</si>
  <si>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</si>
  <si>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r-type - master system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</si>
  <si>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</si>
  <si>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zany golf - apple ii gs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</si>
  <si>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</si>
  <si>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r-type - zx spectrum - 63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</si>
  <si>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</si>
  <si>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soldier of light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</si>
  <si>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</si>
  <si>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fish - amstrad pcw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</si>
  <si>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</si>
  <si>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BD</t>
  </si>
  <si>
    <t>les bd - thomson to8 - 65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</si>
  <si>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</si>
  <si>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harrier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</si>
  <si>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</si>
  <si>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bad dudes vs dragonninja - atari st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</si>
  <si>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</si>
  <si>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scorpion - amiga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</si>
  <si>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</si>
  <si>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african raiders-01 - pc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</si>
  <si>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</si>
  <si>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lords of the rising sun - amiga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</si>
  <si>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</si>
  <si>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robocop - atari st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</si>
  <si>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</si>
  <si>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ii: the duel - amiga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</si>
  <si>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</si>
  <si>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premier collection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</si>
  <si>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</si>
  <si>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silkworm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</si>
  <si>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</si>
  <si>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silkworm - commodore 64 - 68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</si>
  <si>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</si>
  <si>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spherical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</si>
  <si>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</si>
  <si>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ums: the universal military simulator - macintosh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</si>
  <si>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</si>
  <si>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rick dangerous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</si>
  <si>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</si>
  <si>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savage - amstrad cpc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</si>
  <si>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</si>
  <si>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savage - atari st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</si>
  <si>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</si>
  <si>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bloodwych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</si>
  <si>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</si>
  <si>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Citadel</t>
  </si>
  <si>
    <t>citadel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</si>
  <si>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</si>
  <si>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Green Beret (Rush'n Attack)</t>
  </si>
  <si>
    <t>green beret (rush'n attack) - nes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</si>
  <si>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</si>
  <si>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rick dangerous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</si>
  <si>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</si>
  <si>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rick dangerous - amstrad cpc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</si>
  <si>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</si>
  <si>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xenon ii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</si>
  <si>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</si>
  <si>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altered beast - amiga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</si>
  <si>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</si>
  <si>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altered beast - atari st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</si>
  <si>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</si>
  <si>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batman: the movie - amiga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</si>
  <si>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</si>
  <si>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simcity - macintosh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</si>
  <si>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</si>
  <si>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west phaser - pc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</si>
  <si>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</si>
  <si>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ii - 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</si>
  <si>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</si>
  <si>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ufo - pc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</si>
  <si>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</si>
  <si>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chase hq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</si>
  <si>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</si>
  <si>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 wars - apple ii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</si>
  <si>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</si>
  <si>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iron lord - amstrad cpc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</si>
  <si>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</si>
  <si>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keef the thief - amiga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</si>
  <si>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</si>
  <si>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vette !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</si>
  <si>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</si>
  <si>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hawaiian odyssey: scenery adventure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</si>
  <si>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</si>
  <si>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life &amp; death - macintosh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</si>
  <si>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</si>
  <si>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warriors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</si>
  <si>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</si>
  <si>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warriors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</si>
  <si>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</si>
  <si>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pack gun stick - amstrad cpc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</si>
  <si>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</si>
  <si>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pack gun stick - pc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</si>
  <si>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</si>
  <si>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- amiga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</si>
  <si>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</si>
  <si>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time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</si>
  <si>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</si>
  <si>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tusker - commodore 64 - 75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</si>
  <si>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</si>
  <si>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after the war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</si>
  <si>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</si>
  <si>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Arcade Hits</t>
  </si>
  <si>
    <t>arcade hits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</si>
  <si>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</si>
  <si>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sideshow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</si>
  <si>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</si>
  <si>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starflight - amiga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</si>
  <si>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</si>
  <si>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tangled tales - apple ii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</si>
  <si>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</si>
  <si>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 court tennis - pc engine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</si>
  <si>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</si>
  <si>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die hard - pc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</si>
  <si>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</si>
  <si>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golden axe - mega drive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</si>
  <si>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</si>
  <si>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a-10 tank killer - pc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</si>
  <si>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</si>
  <si>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klax - atari st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</si>
  <si>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</si>
  <si>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ghosts'n goblins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</si>
  <si>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</si>
  <si>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colony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</si>
  <si>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</si>
  <si>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tie break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</si>
  <si>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</si>
  <si>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Zelda II: The Adventure of Link</t>
  </si>
  <si>
    <t>zelda ii: the adventure of link - nes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</si>
  <si>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</si>
  <si>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and brimstone - amiga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</si>
  <si>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</si>
  <si>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madō king granzort - supergrafx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</si>
  <si>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</si>
  <si>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flimbo's quest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</si>
  <si>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</si>
  <si>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flood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</si>
  <si>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</si>
  <si>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flood - atari st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</si>
  <si>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</si>
  <si>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ninja spirit - pc engine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</si>
  <si>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</si>
  <si>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tennis - game boy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</si>
  <si>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</si>
  <si>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venus: the flytrap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</si>
  <si>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</si>
  <si>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welltris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</si>
  <si>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</si>
  <si>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apprentice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</si>
  <si>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</si>
  <si>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codename: iceman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</si>
  <si>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</si>
  <si>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 of the aztecs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</si>
  <si>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</si>
  <si>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puzznic - pc engine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</si>
  <si>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</si>
  <si>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venus: the flytrap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</si>
  <si>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</si>
  <si>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wings !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</si>
  <si>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</si>
  <si>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 xml:space="preserve">Ys: Book I &amp; II </t>
  </si>
  <si>
    <t>ys: book i &amp; ii  - pc engine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</si>
  <si>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</si>
  <si>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dragonflight - amiga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</si>
  <si>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</si>
  <si>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dragonflight - atari st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</si>
  <si>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</si>
  <si>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final battle - amiga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</si>
  <si>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</si>
  <si>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killing game show - amiga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</si>
  <si>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</si>
  <si>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welltris - macintosh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</si>
  <si>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</si>
  <si>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welltris - pc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</si>
  <si>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</si>
  <si>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alpha waves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</si>
  <si>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</si>
  <si>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blue max: aces of the great war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</si>
  <si>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</si>
  <si>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Chess Player 2150 (Chess Simulator)</t>
  </si>
  <si>
    <t>chess player 2150 (chess simulator)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</si>
  <si>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</si>
  <si>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das boot - pc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</si>
  <si>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</si>
  <si>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panza kick boxing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</si>
  <si>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</si>
  <si>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light corridor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</si>
  <si>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</si>
  <si>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ultimate ride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</si>
  <si>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</si>
  <si>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iv: quest of the avatar - master system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</si>
  <si>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</si>
  <si>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m1 tank platoon - amiga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</si>
  <si>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</si>
  <si>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rick dangerous ii - amiga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</si>
  <si>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</si>
  <si>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buck rogers: countdown to doomsday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</si>
  <si>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</si>
  <si>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- nes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</si>
  <si>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</si>
  <si>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swap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</si>
  <si>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</si>
  <si>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swap - pc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</si>
  <si>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</si>
  <si>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amazing spider-man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</si>
  <si>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</si>
  <si>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advanced destroyer simulator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</si>
  <si>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</si>
  <si>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advanced destroyer simulator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</si>
  <si>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</si>
  <si>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disc - atari st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</si>
  <si>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</si>
  <si>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horror zombies from the crypt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</si>
  <si>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</si>
  <si>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Life &amp; Death II: The Brain</t>
  </si>
  <si>
    <t>life &amp; death ii: the brain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</si>
  <si>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</si>
  <si>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lord of the rings, vol. i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</si>
  <si>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</si>
  <si>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countdown - pc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</si>
  <si>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</si>
  <si>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betrayal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</si>
  <si>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</si>
  <si>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betrayal - atari st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</si>
  <si>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</si>
  <si>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dick tracy - mega drive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</si>
  <si>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</si>
  <si>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 player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</si>
  <si>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</si>
  <si>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Lorna</t>
  </si>
  <si>
    <t>lorna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</si>
  <si>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</si>
  <si>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power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</si>
  <si>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</si>
  <si>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Ice Runner</t>
  </si>
  <si>
    <t>ice runner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</si>
  <si>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</si>
  <si>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verytex - mega drive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</si>
  <si>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</si>
  <si>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harukanaru augusta - super nintendo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</si>
  <si>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</si>
  <si>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switchblade ii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</si>
  <si>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</si>
  <si>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wardner - mega drive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</si>
  <si>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</si>
  <si>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marvel land - mega drive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</si>
  <si>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</si>
  <si>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mega-lo-mania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</si>
  <si>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</si>
  <si>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RBI 2 Baseball</t>
  </si>
  <si>
    <t>rbi 2 baseball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</si>
  <si>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</si>
  <si>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terminator 2: judgment day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</si>
  <si>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</si>
  <si>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Ultima: Worlds of Adventure 2 - Martian Dreams</t>
  </si>
  <si>
    <t>ultima: worlds of adventure 2 - martian dreams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</si>
  <si>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</si>
  <si>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Captain Planet and the Planeteers</t>
  </si>
  <si>
    <t>captain planet and the planeteers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</si>
  <si>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</si>
  <si>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elf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</si>
  <si>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</si>
  <si>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simpsons: bart vs the space mutants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</si>
  <si>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</si>
  <si>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Leisure Suit Larry 5</t>
  </si>
  <si>
    <t>leisure suit larry 5 -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</si>
  <si>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</si>
  <si>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nebulus 2 -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</si>
  <si>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</si>
  <si>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Raguy</t>
  </si>
  <si>
    <t>raguy - neo-geo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</si>
  <si>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</si>
  <si>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first samurai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</si>
  <si>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</si>
  <si>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hudson hawk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</si>
  <si>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</si>
  <si>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jimmy white's whirlwind snooker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</si>
  <si>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</si>
  <si>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martian memorandum - pc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</si>
  <si>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</si>
  <si>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phantasy star iii - mega drive - 97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</si>
  <si>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</si>
  <si>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Conquests of the Longbow</t>
  </si>
  <si>
    <t>conquests of the longbow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</si>
  <si>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</si>
  <si>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david leadbetter's golf (microprose golf)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</si>
  <si>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</si>
  <si>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advantage tennis - atari st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</si>
  <si>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</si>
  <si>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birds of prey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</si>
  <si>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</si>
  <si>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leander - amiga - 99</t>
  </si>
  <si>
    <t>Traveller's Tales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</si>
  <si>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</si>
  <si>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</si>
  <si>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</si>
  <si>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robocop 3 - atari st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</si>
  <si>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</si>
  <si>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mega-lo-mania - pc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</si>
  <si>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</si>
  <si>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addams family - amiga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</si>
  <si>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</si>
  <si>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Eye of the Beholder II</t>
  </si>
  <si>
    <t>eye of the beholder ii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</si>
  <si>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</si>
  <si>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sherlock holmes: consulting detective - pc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</si>
  <si>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</si>
  <si>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Trex Warrior</t>
  </si>
  <si>
    <t>trex warrior - atari st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</si>
  <si>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</si>
  <si>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aces of the pacific - pc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</si>
  <si>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</si>
  <si>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Road &amp; Track Presents Grand Prix Unlimited</t>
  </si>
  <si>
    <t>road &amp; track presents grand prix unlimited - pc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</si>
  <si>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</si>
  <si>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striker - amiga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</si>
  <si>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</si>
  <si>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dagger of amon ra - pc - 105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</si>
  <si>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</si>
  <si>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jimmy white's whirlwind snooker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</si>
  <si>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</si>
  <si>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Might &amp; Magic IV</t>
  </si>
  <si>
    <t>might &amp; magic iv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</si>
  <si>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</si>
  <si>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archer macclean billard américain - amiga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</si>
  <si>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</si>
  <si>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nigel mansell's world championship racing - amiga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</si>
  <si>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</si>
  <si>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legacy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</si>
  <si>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</si>
  <si>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Breed: Special Edition 92</t>
  </si>
  <si>
    <t>alien breed: special edition 92 - amiga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</si>
  <si>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</si>
  <si>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castles ii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</si>
  <si>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</si>
  <si>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omar sharif's bridge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</si>
  <si>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</si>
  <si>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complete chess system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</si>
  <si>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</si>
  <si>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Front Page Sports Football</t>
  </si>
  <si>
    <t>front page sports football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</si>
  <si>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</si>
  <si>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rome ad 92 - amiga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</si>
  <si>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</si>
  <si>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stunt island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</si>
  <si>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</si>
  <si>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incredible machine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</si>
  <si>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</si>
  <si>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chess 4000 -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</si>
  <si>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</si>
  <si>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3d grand prix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</si>
  <si>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</si>
  <si>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ball breaker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</si>
  <si>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</si>
  <si>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billy la banlieue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</si>
  <si>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</si>
  <si>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combat lynx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</si>
  <si>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</si>
  <si>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crafton &amp; xunk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</si>
  <si>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</si>
  <si>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500cc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</si>
  <si>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</si>
  <si>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hms cobra : convois pour mourmansk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</si>
  <si>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</si>
  <si>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mean 18 -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</si>
  <si>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</si>
  <si>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room ten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</si>
  <si>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</si>
  <si>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championship golf: the great courses of the world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</si>
  <si>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</si>
  <si>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 prix 500cc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</si>
  <si>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</si>
  <si>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hacker ii: the doomsday papers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</si>
  <si>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</si>
  <si>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infiltrator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</si>
  <si>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</si>
  <si>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macadam bumper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</si>
  <si>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</si>
  <si>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meurtres en série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</si>
  <si>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</si>
  <si>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mgt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</si>
  <si>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</si>
  <si>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orbiter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</si>
  <si>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</si>
  <si>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solo flight: 2nd edition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</si>
  <si>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</si>
  <si>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</si>
  <si>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</si>
  <si>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</si>
  <si>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</si>
  <si>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barbarian: the ultimate warrior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</si>
  <si>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</si>
  <si>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gunship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</si>
  <si>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</si>
  <si>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renegade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</si>
  <si>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</si>
  <si>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sapiens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</si>
  <si>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</si>
  <si>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10th frame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</si>
  <si>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</si>
  <si>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archon ii: adept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</si>
  <si>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</si>
  <si>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balance of power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</si>
  <si>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</si>
  <si>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balance of power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</si>
  <si>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</si>
  <si>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bivouac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</si>
  <si>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</si>
  <si>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 castle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</si>
  <si>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</si>
  <si>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fire power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</si>
  <si>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</si>
  <si>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goldrunner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</si>
  <si>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</si>
  <si>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grid start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</si>
  <si>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</si>
  <si>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hex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</si>
  <si>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</si>
  <si>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hms cobra : convois pour mourmansk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</si>
  <si>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</si>
  <si>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impact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</si>
  <si>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</si>
  <si>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</si>
  <si>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</si>
  <si>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</si>
  <si>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</si>
  <si>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</si>
  <si>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</si>
  <si>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sundog: frozen legacy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</si>
  <si>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</si>
  <si>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chessmaster 2000 -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</si>
  <si>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</si>
  <si>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chessmaster 2000 -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</si>
  <si>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</si>
  <si>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hunt for red october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</si>
  <si>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</si>
  <si>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Sentinel (Sentinelle)</t>
  </si>
  <si>
    <t>the sentinel (sentinelle)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</si>
  <si>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</si>
  <si>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california games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</si>
  <si>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</si>
  <si>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falcon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</si>
  <si>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</si>
  <si>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gunship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</si>
  <si>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</si>
  <si>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iii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</si>
  <si>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</si>
  <si>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maître des âmes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</si>
  <si>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</si>
  <si>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ripoux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</si>
  <si>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</si>
  <si>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sapiens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</si>
  <si>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</si>
  <si>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sid meier's pirates !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</si>
  <si>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</si>
  <si>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space quest ii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</si>
  <si>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</si>
  <si>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lord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</si>
  <si>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</si>
  <si>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</si>
  <si>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iv: quest of the avatar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</si>
  <si>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</si>
  <si>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acrojet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</si>
  <si>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</si>
  <si>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</si>
  <si>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</si>
  <si>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iii - atari st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</si>
  <si>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</si>
  <si>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 manoir de mortevielle - atari st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</si>
  <si>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</si>
  <si>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knight orc - amiga - 49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</si>
  <si>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</si>
  <si>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terrorpods - atari st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</si>
  <si>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</si>
  <si>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marble madness - amiga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</si>
  <si>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</si>
  <si>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gunship - zx spectrum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</si>
  <si>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</si>
  <si>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amiga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</si>
  <si>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</si>
  <si>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dungeon master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</si>
  <si>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</si>
  <si>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eco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</si>
  <si>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</si>
  <si>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- amiga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</si>
  <si>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</si>
  <si>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ii - commodore 64 - 53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</si>
  <si>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</si>
  <si>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faery tale adventure - amiga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</si>
  <si>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</si>
  <si>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Les Passagers du vent + Les Passagers du vent.2. L'heure du serpent</t>
  </si>
  <si>
    <t>les passagers du vent + les passagers du vent.2. l'heure du serpent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</si>
  <si>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</si>
  <si>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v - apple ii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</si>
  <si>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</si>
  <si>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ace of aces - atari 8 bit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</si>
  <si>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</si>
  <si>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corruption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</si>
  <si>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</si>
  <si>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corruption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</si>
  <si>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</si>
  <si>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corruption - 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</si>
  <si>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</si>
  <si>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ii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</si>
  <si>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</si>
  <si>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Colonial Conquest (VF)</t>
  </si>
  <si>
    <t>colonial conquest (vf)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</si>
  <si>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</si>
  <si>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colony - macintosh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</si>
  <si>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</si>
  <si>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karate + - atari st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</si>
  <si>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</si>
  <si>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neuromancer - commodore 64 - 62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</si>
  <si>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</si>
  <si>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baal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</si>
  <si>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</si>
  <si>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castlevania - nes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</si>
  <si>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</si>
  <si>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wolf - zx spectrum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</si>
  <si>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</si>
  <si>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pacmania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</si>
  <si>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</si>
  <si>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pacmania - amstrad cpc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</si>
  <si>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</si>
  <si>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R-Type Part II</t>
  </si>
  <si>
    <t>r-type part ii - pc engine - 63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</si>
  <si>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</si>
  <si>
    <t>barbarian ii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</si>
  <si>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</si>
  <si>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Rugby Simulator (Advanced Rugby Simulator)</t>
  </si>
  <si>
    <t>international rugby simulator (advanced rugby simulator)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</si>
  <si>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</si>
  <si>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populous - amiga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</si>
  <si>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</si>
  <si>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magic candle: volume 1 - apple ii - 66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</si>
  <si>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</si>
  <si>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archipelagos - amiga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</si>
  <si>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</si>
  <si>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archipelagos - atari st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</si>
  <si>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</si>
  <si>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mario bros 2 - nes - 67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</si>
  <si>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</si>
  <si>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journey - amiga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</si>
  <si>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</si>
  <si>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microprose soccer: the football simulation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</si>
  <si>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</si>
  <si>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 jones and the last crusade: the graphic adventure - pc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</si>
  <si>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</si>
  <si>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Project Firestart</t>
  </si>
  <si>
    <t>project firestart - commodore 64 - 70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</si>
  <si>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</si>
  <si>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strider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</si>
  <si>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</si>
  <si>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strider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</si>
  <si>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</si>
  <si>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stunt car racer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</si>
  <si>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</si>
  <si>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fiendish freddy's big top o' fun - amiga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</si>
  <si>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</si>
  <si>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m1 tank platoon - pc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</si>
  <si>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</si>
  <si>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fidelity chessmaster 2100 - pc - 71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</si>
  <si>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</si>
  <si>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interphase - amiga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</si>
  <si>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</si>
  <si>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interphase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</si>
  <si>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</si>
  <si>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indianapolis 500 - pc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</si>
  <si>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</si>
  <si>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drakkhen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</si>
  <si>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</si>
  <si>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f1 triple battle - pc engine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</si>
  <si>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</si>
  <si>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full metal planète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</si>
  <si>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</si>
  <si>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midwinter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</si>
  <si>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</si>
  <si>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fidelity chessmaster 2100 - apple ii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</si>
  <si>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</si>
  <si>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infestation - amiga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</si>
  <si>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</si>
  <si>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colonel's bequest - pc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</si>
  <si>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</si>
  <si>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maupiti island - atari st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</si>
  <si>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</si>
  <si>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ultima vi - pc - 78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</si>
  <si>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</si>
  <si>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f29 retaliator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</si>
  <si>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</si>
  <si>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pipe mania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</si>
  <si>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</si>
  <si>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pipe mania - pc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</si>
  <si>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</si>
  <si>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Triad Volume 3</t>
  </si>
  <si>
    <t>triad volume 3 - amiga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</si>
  <si>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</si>
  <si>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 of faerghail - amiga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</si>
  <si>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</si>
  <si>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operation stealth : secret défense - atari st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</si>
  <si>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</si>
  <si>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champions of krynn - amiga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</si>
  <si>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</si>
  <si>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mario land - game boy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</si>
  <si>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</si>
  <si>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revenge of shinobi - mega drive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</si>
  <si>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</si>
  <si>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ghouls'n ghosts - mega drive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</si>
  <si>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</si>
  <si>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ghouls'n ghosts - supergrafx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</si>
  <si>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</si>
  <si>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indianapolis 500 - amiga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</si>
  <si>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</si>
  <si>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international soccer challenge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</si>
  <si>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</si>
  <si>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ii - pc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</si>
  <si>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</si>
  <si>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strider - mega drive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</si>
  <si>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</si>
  <si>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hydlide - mega drive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</si>
  <si>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</si>
  <si>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captive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</si>
  <si>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</si>
  <si>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captive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</si>
  <si>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</si>
  <si>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chess player 2150 (chess simulator)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</si>
  <si>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</si>
  <si>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chess player 2150 (chess simulator)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</si>
  <si>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</si>
  <si>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phantasy star ii - mega drive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</si>
  <si>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</si>
  <si>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prince of persia - amiga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</si>
  <si>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</si>
  <si>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Scorpion (Fly Fighter)</t>
  </si>
  <si>
    <t>scorpion (fly fighter) - amiga - 86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</si>
  <si>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</si>
  <si>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great courts 2 -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</si>
  <si>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</si>
  <si>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quadrel - amiga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</si>
  <si>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</si>
  <si>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quadrel - amstrad cpc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</si>
  <si>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</si>
  <si>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quadrel - atari st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</si>
  <si>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</si>
  <si>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quadrel - pc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</si>
  <si>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</si>
  <si>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worlds of ultima: the savage empire - pc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</si>
  <si>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</si>
  <si>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hard nova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</si>
  <si>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</si>
  <si>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v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</si>
  <si>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</si>
  <si>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red baron - pc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</si>
  <si>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</si>
  <si>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toki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</si>
  <si>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</si>
  <si>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Ozaki Naomichi no Super Masters (Tournament Golf)</t>
  </si>
  <si>
    <t>ozaki naomichi no super masters (tournament golf) - amiga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</si>
  <si>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</si>
  <si>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ozaki naomichi no super masters (tournament golf) - atari st - 89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</si>
  <si>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</si>
  <si>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aldynes - supergrafx - 90</t>
  </si>
  <si>
    <t>Produce Co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</si>
  <si>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</si>
  <si>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full contact - amiga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</si>
  <si>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</si>
  <si>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 player - atari st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</si>
  <si>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</si>
  <si>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gods - atari st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</si>
  <si>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</si>
  <si>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disc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</si>
  <si>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</si>
  <si>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armour-geddon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</si>
  <si>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</si>
  <si>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Hoverforce</t>
  </si>
  <si>
    <t>hoverforce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</si>
  <si>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</si>
  <si>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chuck yeager's air combat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</si>
  <si>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</si>
  <si>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croisière pour un cadavre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</si>
  <si>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</si>
  <si>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deuteros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</si>
  <si>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</si>
  <si>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hunter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</si>
  <si>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</si>
  <si>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logical - amiga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</si>
  <si>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</si>
  <si>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colonel's bequest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</si>
  <si>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</si>
  <si>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Many Faces of Go</t>
  </si>
  <si>
    <t>the many faces of go - pc - 93</t>
  </si>
  <si>
    <t>Ishi Press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</si>
  <si>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</si>
  <si>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isle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</si>
  <si>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</si>
  <si>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magic pockets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</si>
  <si>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</si>
  <si>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moonstone - amiga - 94</t>
  </si>
  <si>
    <t>Minscape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</si>
  <si>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</si>
  <si>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fate: gates of dawn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</si>
  <si>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</si>
  <si>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megafortress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</si>
  <si>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</si>
  <si>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might &amp; magic iii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</si>
  <si>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</si>
  <si>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secret weapons of the luftwaffe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</si>
  <si>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</si>
  <si>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utopia: the creation of a nation - amiga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</si>
  <si>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</si>
  <si>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age advanced galactic empire - pc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</si>
  <si>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</si>
  <si>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another world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</si>
  <si>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</si>
  <si>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lagaf' : les aventures de moktar - volume 1 : la zoubida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</si>
  <si>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</si>
  <si>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b.a.t. ii - atari st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</si>
  <si>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</si>
  <si>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robocop 3 -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</si>
  <si>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</si>
  <si>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trex warrior - amiga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</si>
  <si>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</si>
  <si>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gods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</si>
  <si>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</si>
  <si>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Sargon V: World Class Chess</t>
  </si>
  <si>
    <t>sargon v: world class chess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</si>
  <si>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</si>
  <si>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chessmaster 3000 -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</si>
  <si>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</si>
  <si>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dune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</si>
  <si>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</si>
  <si>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falcon 3.0 -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</si>
  <si>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</si>
  <si>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 trek: the 25th anniversary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</si>
  <si>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</si>
  <si>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darkseed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</si>
  <si>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</si>
  <si>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eternam - pc - 103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</si>
  <si>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</si>
  <si>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epic - pc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</si>
  <si>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</si>
  <si>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</si>
  <si>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</si>
  <si>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zool - amiga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</si>
  <si>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</si>
  <si>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Legends of Valour</t>
  </si>
  <si>
    <t>legends of valour - pc - 108</t>
  </si>
  <si>
    <t>Synthetic Dimensions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</si>
  <si>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</si>
  <si>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task force 1942 -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</si>
  <si>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</si>
  <si>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sensible soccer - amiga - 109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</si>
  <si>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</si>
  <si>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formula one grand prix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</si>
  <si>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</si>
  <si>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chaos engine - amiga - 111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</si>
  <si>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</si>
  <si>
    <t>Ultima Underworld II</t>
  </si>
  <si>
    <t>ultima underworld ii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</si>
  <si>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</si>
  <si>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indiana jones and the fate of atlantis - macintosh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</si>
  <si>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</si>
  <si>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cauldron ii: the pumpkin strikes back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</si>
  <si>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</si>
  <si>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way of the tiger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</si>
  <si>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</si>
  <si>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tobruk: the clash of armour (tobrouk 1942)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</si>
  <si>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</si>
  <si>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dl research tennis (super tennis)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</si>
  <si>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</si>
  <si>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simulator ii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</si>
  <si>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</si>
  <si>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chessmaster 2000 -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</si>
  <si>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</si>
  <si>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chuck yeager's advanced flight simulator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</si>
  <si>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</si>
  <si>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dungeon master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</si>
  <si>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</si>
  <si>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psion chess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</si>
  <si>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</si>
  <si>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shanghai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</si>
  <si>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</si>
  <si>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shanghai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</si>
  <si>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</si>
  <si>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</si>
  <si>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</si>
  <si>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</si>
  <si>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</si>
  <si>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terrorpods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</si>
  <si>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</si>
  <si>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</si>
  <si>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</si>
  <si>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bard's tale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</si>
  <si>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</si>
  <si>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faery tale adventure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</si>
  <si>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</si>
  <si>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</si>
  <si>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test drive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</si>
  <si>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</si>
  <si>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battle squadron - amiga - 74</t>
  </si>
  <si>
    <t>19,5/20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</si>
  <si>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</si>
  <si>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the way of the tiger - mo5/to7 - 39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</si>
  <si>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</si>
  <si>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super mario bros - nes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</si>
  <si>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</si>
  <si>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carrier command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</si>
  <si>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</si>
  <si>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alien mind - apple ii gs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</si>
  <si>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</si>
  <si>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Microsoft Flight Simulator 3.0</t>
  </si>
  <si>
    <t>microsoft flight simulator 3.0 -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</si>
  <si>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</si>
  <si>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starglider ii - amiga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</si>
  <si>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</si>
  <si>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wizardry v: heart of the maelstrom - apple ii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</si>
  <si>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</si>
  <si>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Chess Player 2150</t>
  </si>
  <si>
    <t>chess player 2150 - atari st - 73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</si>
  <si>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</si>
  <si>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dungeon master: chaos strikes back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</si>
  <si>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</si>
  <si>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tower of babel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</si>
  <si>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</si>
  <si>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pipe mania - amiga - 77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</si>
  <si>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</si>
  <si>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tower of babel - amiga - 80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</si>
  <si>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</si>
  <si>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powermonger - amiga - 83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</si>
  <si>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</si>
  <si>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castle of illusion starring mickey mouse - mega drive - 87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</si>
  <si>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</si>
  <si>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final fight - super nintendo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</si>
  <si>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</si>
  <si>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microsoft flight simulator 4.0 - pc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</si>
  <si>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</si>
  <si>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sonic the hedgehog - mega drive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</si>
  <si>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</si>
  <si>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Wing Commander II</t>
  </si>
  <si>
    <t>wing commander ii - pc - 95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</si>
  <si>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</si>
  <si>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civilization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</si>
  <si>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</si>
  <si>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eye of the beholder ii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</si>
  <si>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</si>
  <si>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vroom ! - amiga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</si>
  <si>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</si>
  <si>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grandmaster chess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</si>
  <si>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</si>
  <si>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Rex Nebular and the Cosmic Gender Bender</t>
  </si>
  <si>
    <t>rex nebular and the cosmic gender bender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</si>
  <si>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</si>
  <si>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king's quest vi - pc - 108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</si>
  <si>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</si>
  <si>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mercenary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</si>
  <si>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</si>
  <si>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silent service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</si>
  <si>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</si>
  <si>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winter games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</si>
  <si>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</si>
  <si>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simulator ii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</si>
  <si>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</si>
  <si>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flight simulator 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</si>
  <si>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</si>
  <si>
    <t>Bobsleigh</t>
  </si>
  <si>
    <t>bobsleigh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</si>
  <si>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</si>
  <si>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great volleyball - master system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</si>
  <si>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</si>
  <si>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international soccer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</si>
  <si>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</si>
  <si>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volleyball - nes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</si>
  <si>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</si>
  <si>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winter olympiad 88 -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</si>
  <si>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</si>
  <si>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720°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</si>
  <si>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</si>
  <si>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grand prix tennis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</si>
  <si>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</si>
  <si>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great baseball - master system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</si>
  <si>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</si>
  <si>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one on one: dr. j vs larry bird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</si>
  <si>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</si>
  <si>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water polo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</si>
  <si>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</si>
  <si>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Major Indoor Soccer League (Sportime Soccer League)</t>
  </si>
  <si>
    <t>major indoor soccer league (sportime soccer league)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</si>
  <si>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</si>
  <si>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shuffleboard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</si>
  <si>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</si>
  <si>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street surfer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</si>
  <si>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</si>
  <si>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california games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</si>
  <si>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</si>
  <si>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earl weaver baseball - amiga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</si>
  <si>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</si>
  <si>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street sports baseball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</si>
  <si>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</si>
  <si>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hardball ! - 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</si>
  <si>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</si>
  <si>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10th frame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</si>
  <si>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</si>
  <si>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skate or die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</si>
  <si>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</si>
  <si>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super ski - thomson to8 - 56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</si>
  <si>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 xml:space="preserve">Page2 </t>
    </r>
  </si>
  <si>
    <t>zynaps - atari st - 61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</si>
  <si>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Page1</t>
    </r>
  </si>
  <si>
    <t>the dallas quest - atari 8 bit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</si>
  <si>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Page2</t>
    </r>
  </si>
  <si>
    <t>dogfight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</si>
  <si>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Page4</t>
    </r>
  </si>
  <si>
    <t>National Lampoon's Chess Maniac 5 Billion and 1</t>
  </si>
  <si>
    <t>national lampoon's chess maniac 5 billion and 1 -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</si>
  <si>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</si>
  <si>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whale's voyage - amiga - 116</t>
  </si>
  <si>
    <t>neo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</si>
  <si>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</si>
  <si>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Wing Commander Academy</t>
  </si>
  <si>
    <t>wing commander academy - pc - 118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</si>
  <si>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  <r>
      <rPr>
        <color rgb="FF000000"/>
        <u/>
      </rPr>
      <t xml:space="preserve"> </t>
    </r>
    <r>
      <rPr>
        <color rgb="FF1155CC"/>
        <u/>
      </rPr>
      <t>Page3</t>
    </r>
  </si>
  <si>
    <t>b-17 flying fortress - amiga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</si>
  <si>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</si>
  <si>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sink or swim - amiga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</si>
  <si>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</si>
  <si>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Lunar Command</t>
  </si>
  <si>
    <t>lunar command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</si>
  <si>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</si>
  <si>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1869 - amiga - 116</t>
  </si>
  <si>
    <t>Max Design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</si>
  <si>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</si>
  <si>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Yo ! Joe !</t>
  </si>
  <si>
    <t>yo ! joe !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</si>
  <si>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</si>
  <si>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Microsoft Flight Simulator 5.0</t>
  </si>
  <si>
    <t>microsoft flight simulator 5.0 -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</si>
  <si>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</si>
  <si>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l'ange et le démon - cd-i - 118</t>
  </si>
  <si>
    <t>Smart Move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</si>
  <si>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</si>
  <si>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breakline - macintosh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</si>
  <si>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</si>
  <si>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blue force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</si>
  <si>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</si>
  <si>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abandoned places 2 - amiga - 115</t>
  </si>
  <si>
    <t>International Computer Entertainment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</si>
  <si>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</si>
  <si>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wayne gretzky hockey 3 -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</si>
  <si>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</si>
  <si>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eight ball deluxe - macintosh - 115</t>
  </si>
  <si>
    <t>PAS Systems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</si>
  <si>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</si>
  <si>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Protostar</t>
  </si>
  <si>
    <t>protostar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</si>
  <si>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</si>
  <si>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Sail Simulator 2.0</t>
  </si>
  <si>
    <t>sail simulator 2.0 - pc - 117</t>
  </si>
  <si>
    <t>Stentec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</si>
  <si>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</si>
  <si>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innocent until caught - pc - 119</t>
  </si>
  <si>
    <t>Divide By Zero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</si>
  <si>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</si>
  <si>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nigel mansell's world championship racing - amiga 1200 - 114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</si>
  <si>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</si>
  <si>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Dimo's Quest</t>
  </si>
  <si>
    <t>dimo's quest - cd-i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</si>
  <si>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</si>
  <si>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maelstrom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</si>
  <si>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</si>
  <si>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international open golf championship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</si>
  <si>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</si>
  <si>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shadowcaster - pc - 119</t>
  </si>
  <si>
    <t>Raven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</si>
  <si>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</si>
  <si>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mad dog mccree - pc - 118</t>
  </si>
  <si>
    <t>American Laser Games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</si>
  <si>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</si>
  <si>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Turrican III</t>
  </si>
  <si>
    <t>turrican iii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</si>
  <si>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</si>
  <si>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Prehistorik 2</t>
  </si>
  <si>
    <t>prehistorik 2 - pc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</si>
  <si>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</si>
  <si>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zool - amiga 1200 - 113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</si>
  <si>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</si>
  <si>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hulk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</si>
  <si>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</si>
  <si>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jurassic park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</si>
  <si>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</si>
  <si>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fields of glory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</si>
  <si>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</si>
  <si>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Cyberrace</t>
  </si>
  <si>
    <t>cyberrace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</si>
  <si>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</si>
  <si>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oscar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</si>
  <si>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</si>
  <si>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 trek: the 25th anniversary - macintosh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</si>
  <si>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</si>
  <si>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dungeon hack - pc - 122</t>
  </si>
  <si>
    <t>Dreamforge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</si>
  <si>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</si>
  <si>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incredible toons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</si>
  <si>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</si>
  <si>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Leisure Suit Larry 6</t>
  </si>
  <si>
    <t>leisure suit larry 6 -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</si>
  <si>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</si>
  <si>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chuck rock ii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</si>
  <si>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</si>
  <si>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might &amp; magic iii - macintosh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</si>
  <si>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</si>
  <si>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Patriot</t>
  </si>
  <si>
    <t>patriot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</si>
  <si>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</si>
  <si>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El-Fish</t>
  </si>
  <si>
    <t>el-fish - pc - 113</t>
  </si>
  <si>
    <t>Animatek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</si>
  <si>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</si>
  <si>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Railroad Tycoon Deluxe</t>
  </si>
  <si>
    <t>railroad tycoon deluxe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</si>
  <si>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</si>
  <si>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starlord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</si>
  <si>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</si>
  <si>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goblins 3 -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</si>
  <si>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</si>
  <si>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hired guns - amiga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</si>
  <si>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</si>
  <si>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Crash 'n Burn</t>
  </si>
  <si>
    <t>crash 'n burn - 3do - 119</t>
  </si>
  <si>
    <t>Crystal Dynamics</t>
  </si>
  <si>
    <t>L'événement du mois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</si>
  <si>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</si>
  <si>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subwar 2050 - pc - 122</t>
  </si>
  <si>
    <t>Particle Systems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</si>
  <si>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</si>
  <si>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 wars: rebel assault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</si>
  <si>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</si>
  <si>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vroom multi-player - atari st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</si>
  <si>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</si>
  <si>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alien breed ii - amiga 1200 - 121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</si>
  <si>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</si>
  <si>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tfx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</si>
  <si>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</si>
  <si>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Inca II</t>
  </si>
  <si>
    <t>inca ii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</si>
  <si>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</si>
  <si>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Gabriel Knight</t>
  </si>
  <si>
    <t>gabriel knight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</si>
  <si>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</si>
  <si>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genesia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</si>
  <si>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</si>
  <si>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sam &amp; max: hit the road - pc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</si>
  <si>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</si>
  <si>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Lupin III</t>
  </si>
  <si>
    <t>lupin iii - arcade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</si>
  <si>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</si>
  <si>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Maze Craze</t>
  </si>
  <si>
    <t>maze craze - atari 2600 - 1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</si>
  <si>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</si>
  <si>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superman - atari 2600 - 1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</si>
  <si>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</si>
  <si>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tron: deadly discs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</si>
  <si>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</si>
  <si>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tron: maze-a-tron (le labyrinthe de tron) - intellivision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</si>
  <si>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</si>
  <si>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strip poker - amstrad cpc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</si>
  <si>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</si>
  <si>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</si>
  <si>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samantha fox strip poker - amstrad cpc - 44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</si>
  <si>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</si>
  <si>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strip blackjack - apple ii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</si>
  <si>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</si>
  <si>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dracula - amstrad cpc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</si>
  <si>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</si>
  <si>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frankenstein - commodore 64 - 55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</si>
  <si>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</si>
  <si>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</si>
  <si>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sabre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</si>
  <si>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</si>
  <si>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konami's tennis - msx - 38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</si>
  <si>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</si>
  <si>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black belt - apple ii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</si>
  <si>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</si>
  <si>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dakar moto - amstrad cpc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</si>
  <si>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</si>
  <si>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Voidrunner</t>
  </si>
  <si>
    <t>voidrunner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</si>
  <si>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</si>
  <si>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flip side (jeux de cartes - othello) - atari st - 39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</si>
  <si>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</si>
  <si>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strip poker: a sizzling game of chance - apple ii - 44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</si>
  <si>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</si>
  <si>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pylon racer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</si>
  <si>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</si>
  <si>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Thétis</t>
  </si>
  <si>
    <t>thétis - apple ii - 37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</si>
  <si>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</si>
  <si>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sailing - amstrad cpc - 44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</si>
  <si>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</si>
  <si>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delta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</si>
  <si>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</si>
  <si>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dl research tennis (super tennis)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</si>
  <si>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</si>
  <si>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warhawk - atari st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</si>
  <si>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</si>
  <si>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thai boxing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</si>
  <si>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</si>
  <si>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intercepteur cobalt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</si>
  <si>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</si>
  <si>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barbarian: the ultimate warrior - atari st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</si>
  <si>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</si>
  <si>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kung-fu master - nes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</si>
  <si>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</si>
  <si>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amiga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</si>
  <si>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</si>
  <si>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amstrad pcw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</si>
  <si>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</si>
  <si>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dream warrior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</si>
  <si>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</si>
  <si>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checkmate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</si>
  <si>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</si>
  <si>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marble madness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</si>
  <si>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</si>
  <si>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25. skiing (ski) - videopac - 2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</si>
  <si>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</si>
  <si>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</si>
  <si>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</si>
  <si>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castle wolfenstein - apple ii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</si>
  <si>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</si>
  <si>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cyborg - apple ii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</si>
  <si>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</si>
  <si>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Empire of the Over-Mind</t>
  </si>
  <si>
    <t>empire of the over-mind - atari 8 bit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</si>
  <si>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</si>
  <si>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Kabul Spy</t>
  </si>
  <si>
    <t>kabul spy - apple ii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</si>
  <si>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</si>
  <si>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Quest (?)</t>
  </si>
  <si>
    <t>the quest (?) - atari 8 bit (?) - 3</t>
  </si>
  <si>
    <t>Atari 8 bit (?)</t>
  </si>
  <si>
    <t>Aventure (?)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</si>
  <si>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</si>
  <si>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valhalla - zx spectrum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</si>
  <si>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</si>
  <si>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arkanoid - commodore 64 - 63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</si>
  <si>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</si>
  <si>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arkanoid: revenge of doh - atari st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</si>
  <si>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</si>
  <si>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breaker - thomson to8 - 63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</si>
  <si>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</si>
  <si>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</si>
  <si>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giganoid - amiga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</si>
  <si>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</si>
  <si>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traz: transformable arcade zone - commodore 64 - 63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</si>
  <si>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</si>
  <si>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battle chess - pc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</si>
  <si>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</si>
  <si>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colossus chess x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</si>
  <si>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</si>
  <si>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psion chess - macintosh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</si>
  <si>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</si>
  <si>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sargon iii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</si>
  <si>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</si>
  <si>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art of chess - amiga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</si>
  <si>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</si>
  <si>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chessmaster 2000 - atari st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</si>
  <si>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</si>
  <si>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fidelity chessmaster 2100 - apple ii gs - 64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</si>
  <si>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</si>
  <si>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Sea Wolf</t>
  </si>
  <si>
    <t>sea wolf - apple ii - 19</t>
  </si>
  <si>
    <t>Programma International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</si>
  <si>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</si>
  <si>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Track &amp; Field</t>
  </si>
  <si>
    <t>track &amp; field - msx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</si>
  <si>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</si>
  <si>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track &amp; field ii - msx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</si>
  <si>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</si>
  <si>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master chess - amstrad cpc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</si>
  <si>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</si>
  <si>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6. tenpin bowling / basketball (jeu de quilles / basket ball) - videopac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</si>
  <si>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</si>
  <si>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 rendez-vous de la terreur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</si>
  <si>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</si>
  <si>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 trésor du pirate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</si>
  <si>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</si>
  <si>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Flight Simulation</t>
  </si>
  <si>
    <t>flight simulation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</si>
  <si>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</si>
  <si>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spitfire ace - atari 8 bit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</si>
  <si>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</si>
  <si>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sabre - zx spectrum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</si>
  <si>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</si>
  <si>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dallas - zx spectrum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</si>
  <si>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</si>
  <si>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spinball (flipper pinball) - vectrex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</si>
  <si>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</si>
  <si>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Daley Thompson's Super-Test</t>
  </si>
  <si>
    <t>daley thompson's super-test - zx spectrum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</si>
  <si>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</si>
  <si>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atic atac - zx spectrum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</si>
  <si>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</si>
  <si>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doppleganger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</si>
  <si>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</si>
  <si>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meurtre à grande vitesse - amstrad cpc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</si>
  <si>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</si>
  <si>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Danse macabre</t>
  </si>
  <si>
    <t>danse macabre - commodore 64 - 33</t>
  </si>
  <si>
    <t>Funlight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</si>
  <si>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</si>
  <si>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othello - zx spectrum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</si>
  <si>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</si>
  <si>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superbowl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</si>
  <si>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</si>
  <si>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slugger (world series baseball)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</si>
  <si>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</si>
  <si>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Battalion Commander</t>
  </si>
  <si>
    <t>battalion commander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</si>
  <si>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</si>
  <si>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Six-Gun Shootout</t>
  </si>
  <si>
    <t>six-gun shootout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</si>
  <si>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</si>
  <si>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n.o.m.a.d.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</si>
  <si>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</si>
  <si>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night gunner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</si>
  <si>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</si>
  <si>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tennis - intellivision - 5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</si>
  <si>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</si>
  <si>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citadelle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</si>
  <si>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</si>
  <si>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Magic Mountain (La montagne magique)</t>
  </si>
  <si>
    <t>magic mountain (la montagne magique)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</si>
  <si>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</si>
  <si>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Pharaoh's Tomb (La tombe du pharaon)</t>
  </si>
  <si>
    <t>pharaoh's tomb (la tombe du pharaon)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</si>
  <si>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</si>
  <si>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série noire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</si>
  <si>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</si>
  <si>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Terminus, tout le monde descend</t>
  </si>
  <si>
    <t>terminus, tout le monde descend - oric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</si>
  <si>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</si>
  <si>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lion's share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</si>
  <si>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</si>
  <si>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raid over moscow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</si>
  <si>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</si>
  <si>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flipper - mo5/to7 - 23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</si>
  <si>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</si>
  <si>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Pinball Construction Set: Galaxy</t>
  </si>
  <si>
    <t>pinball construction set: galaxy - apple ii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</si>
  <si>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</si>
  <si>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Raster Blaster</t>
  </si>
  <si>
    <t>raster blaster - apple ii - 23</t>
  </si>
  <si>
    <t>BudgeCo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</si>
  <si>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</si>
  <si>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f.r.e.e. - atari 8 bit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</si>
  <si>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</si>
  <si>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activision decathlon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</si>
  <si>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</si>
  <si>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triathlon - oric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</si>
  <si>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</si>
  <si>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chipwits - commodore 64 - 28</t>
  </si>
  <si>
    <t>Brainpower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</si>
  <si>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</si>
  <si>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frank bruno's boxing - amstrad cpc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</si>
  <si>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</si>
  <si>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Friday the 13th</t>
  </si>
  <si>
    <t>friday the 13th - commodore 64 - 30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</si>
  <si>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</si>
  <si>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l'affaire vera cruz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</si>
  <si>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</si>
  <si>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Baratin Blues</t>
  </si>
  <si>
    <t>baratin blues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</si>
  <si>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</si>
  <si>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 crime du parking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</si>
  <si>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</si>
  <si>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scoop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</si>
  <si>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</si>
  <si>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where in the world is carmen sandiego ? - apple ii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</si>
  <si>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</si>
  <si>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pole position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</si>
  <si>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</si>
  <si>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speed king - commodore 64 - 32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</si>
  <si>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</si>
  <si>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turbo - colecovision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</si>
  <si>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</si>
  <si>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temple of apshai trilogy (la trilogie du temple d'apshai)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</si>
  <si>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</si>
  <si>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james clavell's shogun - commodore 64 - 34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</si>
  <si>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</si>
  <si>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sargon iii - macintosh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</si>
  <si>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</si>
  <si>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colonial conquest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</si>
  <si>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</si>
  <si>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crusade in europe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</si>
  <si>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</si>
  <si>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eagles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</si>
  <si>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</si>
  <si>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geopolitique 1990 -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</si>
  <si>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</si>
  <si>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nam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</si>
  <si>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</si>
  <si>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reach for the stars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</si>
  <si>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</si>
  <si>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jet bomber - msx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</si>
  <si>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</si>
  <si>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twister: mother of charlotte - zx spectrum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</si>
  <si>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</si>
  <si>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realsports volleyball - atari 2600 - 13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</si>
  <si>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</si>
  <si>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sherlock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</si>
  <si>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</si>
  <si>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snooper troops: case #2 - the case of the disappearing dolphin (profession détective : qui a volé lily ?)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</si>
  <si>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</si>
  <si>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dark crystal - apple ii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</si>
  <si>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</si>
  <si>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ZimSalaBim</t>
  </si>
  <si>
    <t>zimsalabim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</si>
  <si>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</si>
  <si>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computer bismarck (l'épisode bismarck) - apple ii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</si>
  <si>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</si>
  <si>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Up Periscope</t>
  </si>
  <si>
    <t>up periscope - dragon 32 - 19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</si>
  <si>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</si>
  <si>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shuttle: a journey into space - commodore 64 - 20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</si>
  <si>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</si>
  <si>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Business +</t>
  </si>
  <si>
    <t>business + - mo5/to7 - 21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</si>
  <si>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</si>
  <si>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businessman - oric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</si>
  <si>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</si>
  <si>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scoop - apple ii - 22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</si>
  <si>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</si>
  <si>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meurtre à grande vitesse - amstrad cpc - 23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</si>
  <si>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</si>
  <si>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meurtre à grande vitesse - oric - 23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</si>
  <si>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</si>
  <si>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bruce lee - atari 8 bit - 24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</si>
  <si>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</si>
  <si>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hes games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</si>
  <si>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</si>
  <si>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racing destruction set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</si>
  <si>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</si>
  <si>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rocco (rocky) - zx spectrum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</si>
  <si>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</si>
  <si>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stuart smith's adventure construction set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</si>
  <si>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</si>
  <si>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 + Construction Set</t>
  </si>
  <si>
    <t>wizard + construction set - commodore 64 - 28</t>
  </si>
  <si>
    <t>Progressive Peripherals &amp;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</si>
  <si>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</si>
  <si>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las vegas - mo5/to7 - 29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</si>
  <si>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</si>
  <si>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crafton &amp; xunk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</si>
  <si>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</si>
  <si>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meurtres sur l'atlantique - amstrad cpc - 30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</si>
  <si>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</si>
  <si>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</si>
  <si>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fourth protocol - commodore 64 - 31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</si>
  <si>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</si>
  <si>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ii - apple ii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</si>
  <si>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</si>
  <si>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turbo esprit - zx spectrum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</si>
  <si>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</si>
  <si>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déjà vu - macintosh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</si>
  <si>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</si>
  <si>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 + II</t>
  </si>
  <si>
    <t>phantasie i + ii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</si>
  <si>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</si>
  <si>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shadowkeep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</si>
  <si>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</si>
  <si>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bard's tale - commodore 64 - 33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</si>
  <si>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</si>
  <si>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Murder on the Mississippi</t>
  </si>
  <si>
    <t>murder on the mississippi - apple ii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</si>
  <si>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</si>
  <si>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murder on the mississippi - commodore 64 - 34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</si>
  <si>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</si>
  <si>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neurone - exelvision exl 100 - 34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</si>
  <si>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</si>
  <si>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Hi-Res Soccer</t>
  </si>
  <si>
    <t>hi-res soccer - apple ii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</si>
  <si>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</si>
  <si>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 manoir de mortevielle - sinclair ql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</si>
  <si>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</si>
  <si>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phalsberg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</si>
  <si>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</si>
  <si>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silent service - commodore 64 - 36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</si>
  <si>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</si>
  <si>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warship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</si>
  <si>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</si>
  <si>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highway encounter - amstrad cpc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</si>
  <si>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</si>
  <si>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sanxion - commodore 64 - 38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</si>
  <si>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</si>
  <si>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chess - dragon 32 - 15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</si>
  <si>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</si>
  <si>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lords of midnight - zx spectrum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</si>
  <si>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</si>
  <si>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saga of erik the viking - commodore 64 - 18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</si>
  <si>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</si>
  <si>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mychess ii - apple ii - 19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</si>
  <si>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</si>
  <si>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solo flight - atari 8 bit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</si>
  <si>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</si>
  <si>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Psion Chess (QL Chess)</t>
  </si>
  <si>
    <t>psion chess (ql chess) - sinclair ql - 22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</si>
  <si>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</si>
  <si>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karateka - apple ii - 24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</si>
  <si>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</si>
  <si>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kung-fu: the way of the exploding fist - commodore 64 - 24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</si>
  <si>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</si>
  <si>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la bête du gévaudan - apple ii - 24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</si>
  <si>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</si>
  <si>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shadowfire - zx spectrum - 24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</si>
  <si>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</si>
  <si>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sorcery - amstrad cpc - 25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</si>
  <si>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</si>
  <si>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</si>
  <si>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macadam bumper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</si>
  <si>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</si>
  <si>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pinball construction set - commodore 64 - 28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</si>
  <si>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</si>
  <si>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Knight's Quest (La quête du chevalier)</t>
  </si>
  <si>
    <t>the knight's quest (la quête du chevalier) - zx spectrum - 28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</si>
  <si>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</si>
  <si>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pawn - atari st - 32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</si>
  <si>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</si>
  <si>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Ultima I + II + III + IV</t>
  </si>
  <si>
    <t>ultima i + ii + iii + iv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</si>
  <si>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</si>
  <si>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Wizardry I + II + III</t>
  </si>
  <si>
    <t>wizardry i + ii + iii - apple ii - 33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</si>
  <si>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</si>
  <si>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colossus 4 chess - commodore 64 - 34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</si>
  <si>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</si>
  <si>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</si>
  <si>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leader board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</si>
  <si>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</si>
  <si>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Professional Tour Golf</t>
  </si>
  <si>
    <t>professional tour golf - apple ii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</si>
  <si>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</si>
  <si>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professional tour golf - commodore 64 - 35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</si>
  <si>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</si>
  <si>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wizard's crown - apple ii - 36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</si>
  <si>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</si>
  <si>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troll - sinclair ql - 39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</si>
  <si>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</si>
  <si>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flight simulation - zx spectrum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</si>
  <si>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</si>
  <si>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electronic pool - atari st - 43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</si>
  <si>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</si>
  <si>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space shuttle simulator - mo5/to7 - 46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</si>
  <si>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</si>
  <si>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quest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</si>
  <si>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</si>
  <si>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basket master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</si>
  <si>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</si>
  <si>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hercules: slayer of the damned ! - zx spectrum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</si>
  <si>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</si>
  <si>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army moves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</si>
  <si>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</si>
  <si>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Paragliding Simulation</t>
  </si>
  <si>
    <t>paragliding simulation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</si>
  <si>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</si>
  <si>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pitstop ii - pc - HS6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</si>
  <si>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</si>
  <si>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crystal castles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</si>
  <si>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</si>
  <si>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mouse trap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</si>
  <si>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</si>
  <si>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thai boxing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</si>
  <si>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</si>
  <si>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arkanoid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</si>
  <si>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</si>
  <si>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pub pool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</si>
  <si>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</si>
  <si>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rebel charge at chickamauga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</si>
  <si>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</si>
  <si>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dl research tennis (tennis) - exelvision exl 100 - 38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</si>
  <si>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</si>
  <si>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superstar ping pong - commodore 64 - 38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</si>
  <si>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</si>
  <si>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gladiator - zx spectrum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</si>
  <si>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</si>
  <si>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rock'n wrestle - commodore 64 - 39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</si>
  <si>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</si>
  <si>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spindizzy - mo5/to7 - 39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</si>
  <si>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</si>
  <si>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Fer &amp; flamme</t>
  </si>
  <si>
    <t>fer &amp; flamme - amstrad cpc - 40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</si>
  <si>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</si>
  <si>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silicon dreams - zx spectrum - 41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</si>
  <si>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</si>
  <si>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speed king - commodore 64 - 42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</si>
  <si>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  <r>
      <rPr>
        <color rgb="FF000000"/>
        <u/>
      </rPr>
      <t xml:space="preserve"> </t>
    </r>
    <r>
      <rPr>
        <color rgb="FF1155CC"/>
        <u/>
      </rPr>
      <t>Page3</t>
    </r>
  </si>
  <si>
    <t>hollywood hijinx - atari st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</si>
  <si>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</si>
  <si>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lunar explorer - pc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</si>
  <si>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</si>
  <si>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harry &amp; harry : mission torpedo - amstrad cpc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</si>
  <si>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</si>
  <si>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sherlock holmes in "another bow" - apple ii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</si>
  <si>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</si>
  <si>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excitebike - nes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</si>
  <si>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</si>
  <si>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mach rider - nes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</si>
  <si>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</si>
  <si>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renegade - commodore 64 - 52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</si>
  <si>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</si>
  <si>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shard of spring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</si>
  <si>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</si>
  <si>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combat school - amstrad cpc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</si>
  <si>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</si>
  <si>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les dieux de la mer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</si>
  <si>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</si>
  <si>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metro cross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</si>
  <si>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</si>
  <si>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soccer - nes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</si>
  <si>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</si>
  <si>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rimrunner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</si>
  <si>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</si>
  <si>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final command - atari st - 76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</si>
  <si>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</si>
  <si>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gunship 2000 - pc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</si>
  <si>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</si>
  <si>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rod-land - commodore 64 - 94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</si>
  <si>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</si>
  <si>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AV-8B Harrier Assault</t>
  </si>
  <si>
    <t>av-8b harrier assault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</si>
  <si>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</si>
  <si>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starstrike ii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</si>
  <si>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</si>
  <si>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saboteur ii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</si>
  <si>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</si>
  <si>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triaxos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</si>
  <si>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</si>
  <si>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ultron 1 -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</si>
  <si>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</si>
  <si>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warlock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</si>
  <si>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</si>
  <si>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arazok's tomb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</si>
  <si>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</si>
  <si>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hanse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</si>
  <si>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</si>
  <si>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l'affaire...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</si>
  <si>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</si>
  <si>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mouse trap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</si>
  <si>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</si>
  <si>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</si>
  <si>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</si>
  <si>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</si>
  <si>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</si>
  <si>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road runner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</si>
  <si>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</si>
  <si>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sacred armour of antiriad (rad warrior)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</si>
  <si>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</si>
  <si>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dl research tennis (match point) - sinclair ql - 38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</si>
  <si>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</si>
  <si>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dossier boorhaeve - thomson to8 - 38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</si>
  <si>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</si>
  <si>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cauldron ii: the pumpkin strikes back - amstrad cpc - 39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</si>
  <si>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</si>
  <si>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the hitchhiker's guide to the galaxy - atari st - 39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</si>
  <si>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</si>
  <si>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fighter pilot (jet combat simulator) - commodore 64 - 40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</si>
  <si>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</si>
  <si>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sram 2 - amstrad cpc - 40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</si>
  <si>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</si>
  <si>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super huey - atari st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</si>
  <si>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</si>
  <si>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histoire d'or - amstrad pcw - 41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</si>
  <si>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</si>
  <si>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gateway - atari st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</si>
  <si>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</si>
  <si>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universe ii - atari st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</si>
  <si>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</si>
  <si>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legacy of the ancients - commodore 64 - 45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</si>
  <si>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</si>
  <si>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Dungeon Maker</t>
  </si>
  <si>
    <t>dungeon maker - commodore 64 - 46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</si>
  <si>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</si>
  <si>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La crapule</t>
  </si>
  <si>
    <t>la crapule - macintosh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</si>
  <si>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</si>
  <si>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lightforce - commodore 64 - 49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</si>
  <si>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</si>
  <si>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revs + - commodore 64 - 51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</si>
  <si>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</si>
  <si>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alternate reality: the city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</si>
  <si>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</si>
  <si>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alternate reality: the city - atari st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</si>
  <si>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</si>
  <si>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wizardry iii : legacy of llylgamyn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</si>
  <si>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</si>
  <si>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garrison - amiga - 54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</si>
  <si>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</si>
  <si>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gba championship basketball: two-on-two - atari st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</si>
  <si>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</si>
  <si>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ice hockey - nes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</si>
  <si>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</si>
  <si>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indoor sports - 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</si>
  <si>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</si>
  <si>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street sports basketball - commodore 64 - 56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</si>
  <si>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</si>
  <si>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superstar ice hockey - pc - 56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</si>
  <si>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</si>
  <si>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bank buster - amiga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</si>
  <si>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</si>
  <si>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barbarian: the ultimate warrior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</si>
  <si>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</si>
  <si>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nebulus - zx spectrum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</si>
  <si>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</si>
  <si>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hang-on - amstrad cpc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</si>
  <si>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</si>
  <si>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hang-on - zx spectrum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</si>
  <si>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</si>
  <si>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beyond the ice palace - amstrad cpc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</si>
  <si>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</si>
  <si>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thunder blade - master system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</si>
  <si>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</si>
  <si>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wizardry vi: bane of the cosmic forge - amiga - 91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</si>
  <si>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</si>
  <si>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monster business - amiga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</si>
  <si>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</si>
  <si>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rod-land - atari st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</si>
  <si>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</si>
  <si>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cardiaxx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</si>
  <si>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</si>
  <si>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la bande à picsou : la ruée vers l'or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</si>
  <si>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</si>
  <si>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ski ii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</si>
  <si>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</si>
  <si>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short grey - amiga - 110</t>
  </si>
  <si>
    <t>Accrosoft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</si>
  <si>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</si>
  <si>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computer diplomacy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</si>
  <si>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</si>
  <si>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great escape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</si>
  <si>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</si>
  <si>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venture's business simulator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</si>
  <si>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</si>
  <si>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ballblazer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</si>
  <si>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</si>
  <si>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clash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</si>
  <si>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</si>
  <si>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roadwar 2000 - 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</si>
  <si>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</si>
  <si>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world games - amstrad cpc - HS7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</si>
  <si>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</si>
  <si>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grand prix 500cc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</si>
  <si>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</si>
  <si>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joust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</si>
  <si>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</si>
  <si>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mean 18 -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</si>
  <si>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</si>
  <si>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mean 18 -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</si>
  <si>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</si>
  <si>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ii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</si>
  <si>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</si>
  <si>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ii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</si>
  <si>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</si>
  <si>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shuffleboard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</si>
  <si>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</si>
  <si>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 wars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</si>
  <si>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</si>
  <si>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starglider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</si>
  <si>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</si>
  <si>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starglider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</si>
  <si>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</si>
  <si>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golden path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</si>
  <si>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</si>
  <si>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America's Cup</t>
  </si>
  <si>
    <t>america's cup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</si>
  <si>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</si>
  <si>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marble madness - commodore 64 - 39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</si>
  <si>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  <r>
      <rPr>
        <color rgb="FF000000"/>
        <u/>
      </rPr>
      <t xml:space="preserve"> </t>
    </r>
    <r>
      <rPr>
        <color rgb="FF1155CC"/>
        <u/>
      </rPr>
      <t>Page3</t>
    </r>
  </si>
  <si>
    <t>trailblazer - atari 8 bit - 40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</si>
  <si>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</si>
  <si>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le passager du temps - amstrad cpc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</si>
  <si>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</si>
  <si>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sundog: frozen legacy - atari st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</si>
  <si>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</si>
  <si>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cycle - atari st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</si>
  <si>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</si>
  <si>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pc pool challenges - pc - 43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</si>
  <si>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</si>
  <si>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the american challenge: a sailing simulation - commodore 64 - 44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</si>
  <si>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</si>
  <si>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the faery tale adventure - amiga - 46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</si>
  <si>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</si>
  <si>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gradius (nemesis) - commodore 64 - 50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</si>
  <si>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</si>
  <si>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outrun - master system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</si>
  <si>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</si>
  <si>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harrier - master system - 50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</si>
  <si>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</si>
  <si>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wizard's crown - apple ii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</si>
  <si>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</si>
  <si>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uninvited - amiga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</si>
  <si>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</si>
  <si>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uninvited - macintosh - 55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</si>
  <si>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</si>
  <si>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legend of the sword - atari st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</si>
  <si>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</si>
  <si>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commodore 64 - 058bis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</si>
  <si>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</si>
  <si>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io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</si>
  <si>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</si>
  <si>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mega-apocalypse - commodore 64 - 59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</si>
  <si>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</si>
  <si>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obliterator - amiga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</si>
  <si>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</si>
  <si>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thunder blade - atari st - 62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</si>
  <si>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</si>
  <si>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quest iii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</si>
  <si>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</si>
  <si>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quest iii - pc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</si>
  <si>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</si>
  <si>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b.a.t. : bureau des affaires temporelles - atari st - 74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</si>
  <si>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</si>
  <si>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elvira - amiga - 88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</si>
  <si>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</si>
  <si>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centurion: defender of rome - amiga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</si>
  <si>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</si>
  <si>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elf - atari st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</si>
  <si>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</si>
  <si>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last ninja 3 - amiga - 96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</si>
  <si>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</si>
  <si>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realms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</si>
  <si>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</si>
  <si>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tip off - amiga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</si>
  <si>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</si>
  <si>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bargon attack - pc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</si>
  <si>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</si>
  <si>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lost files of sherlock holmes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</si>
  <si>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</si>
  <si>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ashes of empire - amiga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</si>
  <si>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</si>
  <si>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ween: the prophecy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</si>
  <si>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</si>
  <si>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inca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</si>
  <si>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</si>
  <si>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harrier jump jet - pc - 111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</si>
  <si>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</si>
  <si>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harry &amp; harry : la boîte de rajmahal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</si>
  <si>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</si>
  <si>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highway encounter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</si>
  <si>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</si>
  <si>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mgt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</si>
  <si>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</si>
  <si>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quest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</si>
  <si>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</si>
  <si>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mean 18 -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</si>
  <si>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</si>
  <si>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summer games ii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</si>
  <si>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</si>
  <si>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</si>
  <si>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winter games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</si>
  <si>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</si>
  <si>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world games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</si>
  <si>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</si>
  <si>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archon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</si>
  <si>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</si>
  <si>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crash garrett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</si>
  <si>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</si>
  <si>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defender of the crown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</si>
  <si>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</si>
  <si>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iii: the wrath of nikademus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</si>
  <si>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</si>
  <si>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phantasie iii: the wrath of nikademus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</si>
  <si>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</si>
  <si>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roadwar 2000 -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</si>
  <si>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</si>
  <si>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roadwar 2000 -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</si>
  <si>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</si>
  <si>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pawn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</si>
  <si>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</si>
  <si>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pawn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</si>
  <si>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</si>
  <si>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crash garrett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</si>
  <si>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</si>
  <si>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indoor sports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</si>
  <si>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</si>
  <si>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metropolis - pc - HS9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</si>
  <si>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</si>
  <si>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bilestoad - apple ii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</si>
  <si>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</si>
  <si>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shadowgate - macintosh - 45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</si>
  <si>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</si>
  <si>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laydock - msx - 49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</si>
  <si>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</si>
  <si>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legacy of the ancients - commodore 64 - 53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</si>
  <si>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</si>
  <si>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jeanne d'arc - amiga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</si>
  <si>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</si>
  <si>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jeanne d'arc - atari st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</si>
  <si>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</si>
  <si>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jeanne d'arc - pc - 057bis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</si>
  <si>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</si>
  <si>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conan: hall of volta - atari 8 bit - 58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</si>
  <si>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</si>
  <si>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sinbad and the throne of the falcon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</si>
  <si>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</si>
  <si>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amstrad cpc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</si>
  <si>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</si>
  <si>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apple ii gs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</si>
  <si>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</si>
  <si>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macintosh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</si>
  <si>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</si>
  <si>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manhunter: new york - pc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</si>
  <si>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</si>
  <si>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last ninja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</si>
  <si>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</si>
  <si>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explora ii - atari st - 65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</si>
  <si>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</si>
  <si>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shoot'em up construction kit - amiga - 69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</si>
  <si>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</si>
  <si>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shoot'em up construction kit - atari st - 75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</si>
  <si>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</si>
  <si>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xenomorph - atari st - 79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</si>
  <si>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</si>
  <si>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murders in space - atari st - 84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</si>
  <si>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</si>
  <si>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f29 retaliator - 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</si>
  <si>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</si>
  <si>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rbi 2 baseball - atari st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</si>
  <si>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</si>
  <si>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police quest iii - pc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</si>
  <si>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</si>
  <si>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world class rugby - atari st - 98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</si>
  <si>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</si>
  <si>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james pond 2 codename: robocod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</si>
  <si>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</si>
  <si>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d/generation - pc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</si>
  <si>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</si>
  <si>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knightmare (le chevalier du labyrinthe)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</si>
  <si>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</si>
  <si>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hook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</si>
  <si>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</si>
  <si>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jaguar xj220 -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</si>
  <si>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</si>
  <si>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dominium - pc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</si>
  <si>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</si>
  <si>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Legend of Kyrandia: Book One</t>
  </si>
  <si>
    <t>the legend of kyrandia: book one - pc - 106</t>
  </si>
  <si>
    <r>
      <rPr>
        <color rgb="FF1155CC"/>
        <u/>
      </rPr>
      <t>Page1</t>
    </r>
    <r>
      <rPr>
        <color rgb="FF000000"/>
        <u/>
      </rPr>
      <t xml:space="preserve"> </t>
    </r>
    <r>
      <rPr>
        <color rgb="FF1155CC"/>
        <u/>
      </rPr>
      <t>Page2</t>
    </r>
    <r>
      <rPr>
        <color rgb="FF1155CC"/>
        <u/>
      </rPr>
      <t xml:space="preserve"> </t>
    </r>
    <r>
      <rPr>
        <color rgb="FF1155CC"/>
        <u/>
      </rPr>
      <t>Page3</t>
    </r>
  </si>
  <si>
    <t>bill's tomato game - amiga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</si>
  <si>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</si>
  <si>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f-15 strike eagle iii - pc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</si>
  <si>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</si>
  <si>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Dune II</t>
  </si>
  <si>
    <t>dune ii - pc - 111</t>
  </si>
  <si>
    <t>RTS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</si>
  <si>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</si>
  <si>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lemmings 2: the tribes - amiga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</si>
  <si>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</si>
  <si>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Space Quest V</t>
  </si>
  <si>
    <t>space quest v - pc - 112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</si>
  <si>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</si>
  <si>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konami's ping pong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</si>
  <si>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</si>
  <si>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mgt - 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</si>
  <si>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</si>
  <si>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alter ego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</si>
  <si>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</si>
  <si>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silent service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</si>
  <si>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</si>
  <si>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defender of the crown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</si>
  <si>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</si>
  <si>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knight orc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</si>
  <si>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</si>
  <si>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knight orc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</si>
  <si>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</si>
  <si>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l'arche du capitaine blood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</si>
  <si>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</si>
  <si>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quintette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</si>
  <si>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</si>
  <si>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guild of thieves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</si>
  <si>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</si>
  <si>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guild of thieves - atari st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</si>
  <si>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</si>
  <si>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meurtres en série - amstrad cpc - 41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</si>
  <si>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</si>
  <si>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portal - amiga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</si>
  <si>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</si>
  <si>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portal - commodore 64 - 42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</si>
  <si>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</si>
  <si>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Arnie's America's Cup Challenge</t>
  </si>
  <si>
    <t>arnie's america's cup challenge - commodore 64 - 44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</si>
  <si>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</si>
  <si>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the golden path - atari st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</si>
  <si>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</si>
  <si>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orbiter - pc - 46</t>
  </si>
  <si>
    <r>
      <rPr>
        <color rgb="FF1155CC"/>
        <u/>
      </rPr>
      <t>Page1</t>
    </r>
    <r>
      <rPr>
        <color rgb="FF000000"/>
      </rPr>
      <t xml:space="preserve"> </t>
    </r>
    <r>
      <rPr>
        <color rgb="FF1155CC"/>
        <u/>
      </rPr>
      <t>Page2</t>
    </r>
    <r>
      <rPr>
        <color rgb="FF000000"/>
      </rPr>
      <t xml:space="preserve"> </t>
    </r>
    <r>
      <rPr>
        <color rgb="FF1155CC"/>
        <u/>
      </rPr>
      <t>Page3</t>
    </r>
  </si>
  <si>
    <t>nebulus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</si>
  <si>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</si>
  <si>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nebulus - commodore 64 - 058bis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</si>
  <si>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</si>
  <si>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super hang-on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</si>
  <si>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</si>
  <si>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atari st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</si>
  <si>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</si>
  <si>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tetris - pc - 058bis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</si>
  <si>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</si>
  <si>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starray - amiga - 59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</si>
  <si>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</si>
  <si>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barbarian ii - commodore 64 - 059bis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</si>
  <si>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</si>
  <si>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R-Type Part I</t>
  </si>
  <si>
    <t>r-type part i - pc engine - 63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</si>
  <si>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</si>
  <si>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krypton egg - atari st - 68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</si>
  <si>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</si>
  <si>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les voyageurs du temps - amiga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</si>
  <si>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</si>
  <si>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les voyageurs du temps - atari st - 70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</si>
  <si>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</si>
  <si>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f-19 stealth fighter - atari st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</si>
  <si>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</si>
  <si>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f29 retaliator - atari st - 81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</si>
  <si>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</si>
  <si>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</si>
  <si>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eye of the beholder - pc - 90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</si>
  <si>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</si>
  <si>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heart of china - pc - 93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</si>
  <si>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</si>
  <si>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monkey island 2: lechuck's revenge - pc - 99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</si>
  <si>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</si>
  <si>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harlequin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</si>
  <si>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</si>
  <si>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populous ii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</si>
  <si>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</si>
  <si>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lure of the temptress - atari st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</si>
  <si>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</si>
  <si>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prince of persia - macintosh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</si>
  <si>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</si>
  <si>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Push-Over</t>
  </si>
  <si>
    <t>push-over - amiga - 104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</si>
  <si>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</si>
  <si>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sensible soccer - atari st - 106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</si>
  <si>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</si>
  <si>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trailblazer - amstrad cpc - HS4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</si>
  <si>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</si>
  <si>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chuck yeager's advanced flight simulator - pc - HS6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</si>
  <si>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</si>
  <si>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marble madness - amiga - HS8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</si>
  <si>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</si>
  <si>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karateka - apple ii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</si>
  <si>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</si>
  <si>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flight simulator ii - atari st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</si>
  <si>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</si>
  <si>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the immortal - atari st - 82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</si>
  <si>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</si>
  <si>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jetfighter ii - pc - 92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</si>
  <si>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</si>
  <si>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black crypt - amiga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</si>
  <si>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</si>
  <si>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epic - atari st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</si>
  <si>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</si>
  <si>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Ultima VII</t>
  </si>
  <si>
    <t>ultima vii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</si>
  <si>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</si>
  <si>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battle isle - pc - 101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</si>
  <si>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</si>
  <si>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alone in the dark - pc - 107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</si>
  <si>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</si>
  <si>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ultima underworld - pc - 100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</si>
  <si>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</si>
  <si>
    <t>Eye of the Beholder III</t>
  </si>
  <si>
    <t>eye of the beholder iii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</si>
  <si>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</si>
  <si>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nippon safes, inc.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</si>
  <si>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</si>
  <si>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cobra mission - pc - 116</t>
  </si>
  <si>
    <t>Megatech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</si>
  <si>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</si>
  <si>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Realms of Arkania: Blade of Destiny</t>
  </si>
  <si>
    <t>realms of arkania: blade of destiny - pc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</si>
  <si>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</si>
  <si>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walker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</si>
  <si>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</si>
  <si>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Lost Secret of the Rainforest</t>
  </si>
  <si>
    <t>lost secret of the rainforest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</si>
  <si>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</si>
  <si>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the legend of kyrandia: book one - macintosh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</si>
  <si>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</si>
  <si>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kether - cd-i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</si>
  <si>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</si>
  <si>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arabian nights - amiga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</si>
  <si>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</si>
  <si>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Ishar 2</t>
  </si>
  <si>
    <t>ishar 2 - atari st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</si>
  <si>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</si>
  <si>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zool - atari st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</si>
  <si>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</si>
  <si>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entity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</si>
  <si>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</si>
  <si>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realms of arkania: blade of destiny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</si>
  <si>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</si>
  <si>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tornado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</si>
  <si>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</si>
  <si>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nhl hockey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</si>
  <si>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</si>
  <si>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body blows - amiga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</si>
  <si>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</si>
  <si>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one step beyond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</si>
  <si>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</si>
  <si>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desert strike - amiga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</si>
  <si>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</si>
  <si>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the lost vikings - amiga - 115</t>
  </si>
  <si>
    <t>Silicon &amp; Synapse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</si>
  <si>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</si>
  <si>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Might &amp; Magic V</t>
  </si>
  <si>
    <t>might &amp; magic v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</si>
  <si>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</si>
  <si>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stronghold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</si>
  <si>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</si>
  <si>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the chaos engine - atari st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</si>
  <si>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</si>
  <si>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michael jordan in flight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</si>
  <si>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</si>
  <si>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freddy pharkas: frontier pharmacist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</si>
  <si>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</si>
  <si>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return of the phantom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</si>
  <si>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</si>
  <si>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micro machines - amiga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</si>
  <si>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</si>
  <si>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superfrog - amiga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</si>
  <si>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</si>
  <si>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Sid Meier's Pirates ! Gold</t>
  </si>
  <si>
    <t>sid meier's pirates ! gold - pc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</si>
  <si>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</si>
  <si>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soccer kid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</si>
  <si>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</si>
  <si>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goal ! - amiga - 116</t>
  </si>
  <si>
    <t>Dini &amp; Dini Productions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</si>
  <si>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</si>
  <si>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simon the sorcerer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</si>
  <si>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</si>
  <si>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alone in the dark 2 - pc - 121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</si>
  <si>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</si>
  <si>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genesia - amiga - 117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</si>
  <si>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</si>
  <si>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seal team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</si>
  <si>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</si>
  <si>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Dark Sun: Shattered Lands</t>
  </si>
  <si>
    <t>dark sun: shattered lands - pc - 119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</si>
  <si>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</si>
  <si>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strike commander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</si>
  <si>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</si>
  <si>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the journeyman project - macintosh - 115</t>
  </si>
  <si>
    <t>Presto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</si>
  <si>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</si>
  <si>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Prince of Persia 2</t>
  </si>
  <si>
    <t>prince of persia 2 -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</si>
  <si>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</si>
  <si>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the settlers - amiga - 122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</si>
  <si>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</si>
  <si>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f-15 strike eagle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</si>
  <si>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</si>
  <si>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falcon - 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</si>
  <si>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</si>
  <si>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star raiders - atari 8 bit - 3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</si>
  <si>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</si>
  <si>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flight simulator ii - commodore 64 - 16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</si>
  <si>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</si>
  <si>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broadsides - apple ii - 21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</si>
  <si>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</si>
  <si>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adventure writer (the quill) - apple ii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</si>
  <si>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</si>
  <si>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adventure writer (the quill) - atari 8 bit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</si>
  <si>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</si>
  <si>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adventure writer (the quill) - commodore 64 - 22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</si>
  <si>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</si>
  <si>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aztec tomb revisited (part ii) - commodore 64 - 23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</si>
  <si>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</si>
  <si>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mandragore - commodore 64 - 19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</si>
  <si>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</si>
  <si>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black belt - apple ii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</si>
  <si>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</si>
  <si>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king's quest - apple ii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</si>
  <si>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</si>
  <si>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Même les pommes de terre ont des yeux</t>
  </si>
  <si>
    <t>même les pommes de terre ont des yeux - apple ii - 25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</si>
  <si>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</si>
  <si>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summer games - commodore 64 - 27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</si>
  <si>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</si>
  <si>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mugsy - zx spectrum - 19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</si>
  <si>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</si>
  <si>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stuart smith's adventure construction set - commodore 64 - 24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</si>
  <si>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</si>
  <si>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</si>
  <si>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shard of spring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</si>
  <si>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</si>
  <si>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gyroscope - zx spectrum - 39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</si>
  <si>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</si>
  <si>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qball - atari st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</si>
  <si>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</si>
  <si>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tomahawk - amstrad pcw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</si>
  <si>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</si>
  <si>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jonah barrington's squash - zx spectrum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</si>
  <si>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</si>
  <si>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rodéo - mo5/to7 - 41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</si>
  <si>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</si>
  <si>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la crapule - macintosh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</si>
  <si>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</si>
  <si>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Adventure Builder System (How To Get The Most Out Of Your Computer)</t>
  </si>
  <si>
    <t>adventure builder system (how to get the most out of your computer) - zx spectrum - 47</t>
  </si>
  <si>
    <t>Tartan Software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</si>
  <si>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</si>
  <si>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super huey ii - commodore 64 - 57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</si>
  <si>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</si>
  <si>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enduro racer - zx spectrum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</si>
  <si>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</si>
  <si>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cholo - commodore 64 - 43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</si>
  <si>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</si>
  <si>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Régate - La coupe de l'America</t>
  </si>
  <si>
    <t>régate - la coupe de l'america - msx - 44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</si>
  <si>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</si>
  <si>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acrojet - amstrad cpc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</si>
  <si>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</si>
  <si>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acrojet - commodore 64 - 57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</si>
  <si>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</si>
  <si>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project stealth fighter - commodore 64 - 57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</si>
  <si>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</si>
  <si>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strike force harrier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</si>
  <si>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</si>
  <si>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monster business - atari st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</si>
  <si>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</si>
  <si>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monster business - commodore 64 - 94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</si>
  <si>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</si>
  <si>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autoduel - apple ii - 37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</si>
  <si>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</si>
  <si>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perry mason: the case of the mandarin murder - atari st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</si>
  <si>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</si>
  <si>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roadwar 2000 - apple ii - 38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</si>
  <si>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</si>
  <si>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sid meier's pirates ! - commodore 64 - 46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</si>
  <si>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</si>
  <si>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leisure suit larry in the land of the lounge lizard  - atari st - 47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</si>
  <si>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</si>
  <si>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tomahawk - apple ii gs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</si>
  <si>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</si>
  <si>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king of chicago - macintosh - 40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</si>
  <si>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</si>
  <si>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phantasie - atari st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</si>
  <si>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</si>
  <si>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les passagers du vent.2. l'heure du serpent - atari st - 42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</si>
  <si>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</si>
  <si>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sinbad and the throne of the falcon - amiga - 43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</si>
  <si>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</si>
  <si>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alternate reality: the dungeon - atari st - 41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</si>
  <si>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</si>
  <si>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gunship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</si>
  <si>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</si>
  <si>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iron lord - atari st - 059bis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</si>
  <si>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</si>
  <si>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project-x - amiga - 102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</si>
  <si>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</si>
  <si>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spaceship warlock - macintosh - 110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</si>
  <si>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</si>
  <si>
    <t>lost in time - pc - 115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</si>
  <si>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</si>
  <si>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</si>
  <si>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missions en rafale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</si>
  <si>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</si>
  <si>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spy vs spy - atari 8 bit - 20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</si>
  <si>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</si>
  <si>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3d helicopter simulator - 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</si>
  <si>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</si>
  <si>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spitfire '40 - atari st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</si>
  <si>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</si>
  <si>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</si>
  <si>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chuck yeager's advanced flight simulator - pc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</si>
  <si>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</si>
  <si>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flight simulator ii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</si>
  <si>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</si>
  <si>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jet - amiga - 57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</si>
  <si>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</si>
  <si>
    <t>the 7th guest - pc - 115</t>
  </si>
  <si>
    <t>Trilobyte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</si>
  <si>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</si>
  <si>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veil of darkness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</si>
  <si>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</si>
  <si>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Wing Commander: Privateer</t>
  </si>
  <si>
    <t>wing commander: privateer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</si>
  <si>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</si>
  <si>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star wars: x-wing - pc - 113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</si>
  <si>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</si>
  <si>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betrayal at krondor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</si>
  <si>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</si>
  <si>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Ultima VII: Part Two - Serpent Isle</t>
  </si>
  <si>
    <t>ultima vii: part two - serpent isle - pc - 114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</si>
  <si>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</si>
  <si>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day of the tentacle - pc - 116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</si>
  <si>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</si>
  <si>
    <t>Lands of Lore</t>
  </si>
  <si>
    <t>lands of lore - pc - 118</t>
  </si>
  <si>
    <r>
      <rPr>
        <color rgb="FF1155CC"/>
        <u/>
      </rPr>
      <t>Page1</t>
    </r>
    <r>
      <rPr/>
      <t xml:space="preserve"> </t>
    </r>
    <r>
      <rPr>
        <color rgb="FF1155CC"/>
        <u/>
      </rPr>
      <t>Page2</t>
    </r>
    <r>
      <rPr/>
      <t xml:space="preserve"> </t>
    </r>
    <r>
      <rPr>
        <color rgb="FF1155CC"/>
        <u/>
      </rPr>
      <t>Page3</t>
    </r>
    <r>
      <rPr/>
      <t xml:space="preserve"> </t>
    </r>
    <r>
      <rPr>
        <color rgb="FF1155CC"/>
        <u/>
      </rPr>
      <t>Page4</t>
    </r>
    <r>
      <rPr/>
      <t xml:space="preserve"> </t>
    </r>
    <r>
      <rPr>
        <color rgb="FF1155CC"/>
        <u/>
      </rPr>
      <t>Page5</t>
    </r>
    <r>
      <rPr/>
      <t xml:space="preserve"> </t>
    </r>
    <r>
      <rPr>
        <color rgb="FF1155CC"/>
        <u/>
      </rPr>
      <t>Page6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</si>
</sst>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"/>
    <numFmt numFmtId="165" formatCode="mmm yyyy"/>
    <numFmt numFmtId="166" formatCode="0.000%"/>
    <numFmt numFmtId="167" formatCode="# ??/10"/>
    <numFmt numFmtId="168" formatCode="dd/mm/yyyy"/>
    <numFmt numFmtId="169" formatCode="m/d"/>
  </numFmts>
  <fonts count="30">
    <font>
      <sz val="10.0"/>
      <color rgb="FF000000"/>
      <name val="Arial"/>
    </font>
    <font>
      <color theme="1"/>
      <name val="Arial"/>
    </font>
    <font>
      <u/>
      <color rgb="FF0000FF"/>
    </font>
    <font>
      <u/>
      <color rgb="FF1155CC"/>
    </font>
    <font>
      <sz val="10.0"/>
      <color theme="1"/>
      <name val="Arial"/>
    </font>
    <font>
      <u/>
      <sz val="10.0"/>
      <color rgb="FF1155CC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sz val="9.0"/>
      <color theme="1"/>
      <name val="Arial"/>
    </font>
    <font>
      <u/>
      <sz val="10.0"/>
      <color rgb="FF0000FF"/>
      <name val="Arial"/>
    </font>
    <font>
      <u/>
      <color rgb="FF0000FF"/>
      <name val="Arial"/>
    </font>
    <font>
      <color theme="1"/>
      <name val="Calibri"/>
    </font>
    <font>
      <u/>
      <color rgb="FF0000FF"/>
      <name val="Arial"/>
    </font>
    <font>
      <u/>
      <sz val="10.0"/>
      <color rgb="FF0000FF"/>
      <name val="Arial"/>
    </font>
    <font>
      <u/>
      <color rgb="FF1155CC"/>
      <name val="Arial"/>
    </font>
    <font>
      <u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sz val="10.0"/>
      <color rgb="FF0000FF"/>
      <name val="Arial"/>
    </font>
    <font>
      <b/>
      <color theme="1"/>
      <name val="Arial"/>
    </font>
    <font>
      <b/>
      <color rgb="FF000000"/>
      <name val="Arial"/>
    </font>
    <font>
      <color rgb="FF000000"/>
      <name val="Arial"/>
    </font>
    <font>
      <u/>
      <color rgb="FF1155CC"/>
      <name val="Arial"/>
    </font>
    <font>
      <u/>
      <sz val="10.0"/>
      <color rgb="FF0000FF"/>
      <name val="Arial"/>
    </font>
    <font>
      <u/>
      <color rgb="FF0000FF"/>
    </font>
    <font>
      <u/>
      <sz val="9.0"/>
      <color rgb="FF0000FF"/>
      <name val="Arial"/>
    </font>
    <font>
      <color rgb="FF000000"/>
      <name val="&quot;Arial&quot;"/>
    </font>
    <font>
      <color rgb="FF000000"/>
    </font>
    <font>
      <u/>
      <color rgb="FF000000"/>
    </font>
  </fonts>
  <fills count="4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3">
    <border/>
    <border>
      <left/>
      <right/>
      <top/>
      <bottom/>
    </border>
    <border>
      <right/>
    </border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46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21" xfId="0" applyAlignment="1" applyFont="1" applyNumberFormat="1">
      <alignment readingOrder="0"/>
    </xf>
    <xf borderId="1" fillId="2" fontId="4" numFmtId="0" xfId="0" applyAlignment="1" applyBorder="1" applyFill="1" applyFont="1">
      <alignment readingOrder="0" shrinkToFit="0" vertical="bottom" wrapText="0"/>
    </xf>
    <xf borderId="1" fillId="2" fontId="4" numFmtId="9" xfId="0" applyAlignment="1" applyBorder="1" applyFont="1" applyNumberFormat="1">
      <alignment horizontal="left" shrinkToFit="0" vertical="bottom" wrapText="0"/>
    </xf>
    <xf borderId="1" fillId="2" fontId="4" numFmtId="0" xfId="0" applyAlignment="1" applyBorder="1" applyFont="1">
      <alignment shrinkToFit="0" vertical="bottom" wrapText="0"/>
    </xf>
    <xf borderId="1" fillId="2" fontId="4" numFmtId="0" xfId="0" applyAlignment="1" applyBorder="1" applyFont="1">
      <alignment horizontal="left" shrinkToFit="0" vertical="bottom" wrapText="0"/>
    </xf>
    <xf borderId="1" fillId="2" fontId="0" numFmtId="0" xfId="0" applyAlignment="1" applyBorder="1" applyFont="1">
      <alignment horizontal="right" readingOrder="0" shrinkToFit="0" vertical="bottom" wrapText="0"/>
    </xf>
    <xf borderId="1" fillId="2" fontId="0" numFmtId="0" xfId="0" applyAlignment="1" applyBorder="1" applyFont="1">
      <alignment shrinkToFit="0" vertical="bottom" wrapText="0"/>
    </xf>
    <xf borderId="1" fillId="2" fontId="0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9" xfId="0" applyAlignment="1" applyFont="1" applyNumberFormat="1">
      <alignment horizontal="left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1" numFmtId="0" xfId="0" applyFont="1"/>
    <xf borderId="0" fillId="0" fontId="4" numFmtId="165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166" xfId="0" applyAlignment="1" applyFont="1" applyNumberFormat="1">
      <alignment horizontal="left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4" numFmtId="167" xfId="0" applyAlignment="1" applyFont="1" applyNumberFormat="1">
      <alignment horizontal="left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9" xfId="0" applyAlignment="1" applyFont="1" applyNumberFormat="1">
      <alignment horizontal="left" readingOrder="0" shrinkToFit="0" vertical="bottom" wrapText="0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9" numFmtId="0" xfId="0" applyAlignment="1" applyFont="1">
      <alignment shrinkToFit="0" vertical="bottom" wrapText="1"/>
    </xf>
    <xf borderId="0" fillId="0" fontId="9" numFmtId="9" xfId="0" applyAlignment="1" applyFont="1" applyNumberFormat="1">
      <alignment horizontal="left" shrinkToFit="0" vertical="bottom" wrapText="0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0"/>
    </xf>
    <xf borderId="0" fillId="0" fontId="4" numFmtId="0" xfId="0" applyAlignment="1" applyFont="1">
      <alignment shrinkToFit="0" vertical="bottom" wrapText="1"/>
    </xf>
    <xf borderId="0" fillId="0" fontId="1" numFmtId="0" xfId="0" applyFont="1"/>
    <xf borderId="0" fillId="0" fontId="11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13" numFmtId="0" xfId="0" applyAlignment="1" applyFont="1">
      <alignment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" numFmtId="9" xfId="0" applyAlignment="1" applyFont="1" applyNumberFormat="1">
      <alignment horizontal="left" readingOrder="0"/>
    </xf>
    <xf borderId="0" fillId="0" fontId="1" numFmtId="0" xfId="0" applyAlignment="1" applyFont="1">
      <alignment horizontal="left" readingOrder="0"/>
    </xf>
    <xf borderId="0" fillId="0" fontId="4" numFmtId="168" xfId="0" applyAlignment="1" applyFont="1" applyNumberFormat="1">
      <alignment horizontal="left" shrinkToFit="0" vertical="bottom" wrapText="0"/>
    </xf>
    <xf borderId="2" fillId="0" fontId="17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1" numFmtId="165" xfId="0" applyAlignment="1" applyFont="1" applyNumberFormat="1">
      <alignment horizontal="right" readingOrder="0"/>
    </xf>
    <xf borderId="0" fillId="0" fontId="0" numFmtId="0" xfId="0" applyAlignment="1" applyFont="1">
      <alignment horizontal="left"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3" fontId="20" numFmtId="0" xfId="0" applyAlignment="1" applyFill="1" applyFont="1">
      <alignment readingOrder="0"/>
    </xf>
    <xf borderId="0" fillId="3" fontId="20" numFmtId="0" xfId="0" applyAlignment="1" applyFont="1">
      <alignment horizontal="left" readingOrder="0"/>
    </xf>
    <xf borderId="0" fillId="3" fontId="21" numFmtId="0" xfId="0" applyAlignment="1" applyFont="1">
      <alignment readingOrder="0"/>
    </xf>
    <xf borderId="0" fillId="0" fontId="4" numFmtId="169" xfId="0" applyAlignment="1" applyFont="1" applyNumberFormat="1">
      <alignment horizontal="left" readingOrder="0"/>
    </xf>
    <xf borderId="0" fillId="0" fontId="22" numFmtId="0" xfId="0" applyAlignment="1" applyFont="1">
      <alignment readingOrder="0"/>
    </xf>
    <xf borderId="0" fillId="0" fontId="9" numFmtId="0" xfId="0" applyAlignment="1" applyFont="1">
      <alignment horizontal="left" shrinkToFit="0" vertical="bottom" wrapText="1"/>
    </xf>
    <xf borderId="0" fillId="0" fontId="22" numFmtId="0" xfId="0" applyAlignment="1" applyFont="1">
      <alignment readingOrder="0"/>
    </xf>
    <xf borderId="0" fillId="0" fontId="9" numFmtId="0" xfId="0" applyAlignment="1" applyFont="1">
      <alignment horizontal="left" readingOrder="0" shrinkToFit="0" vertical="bottom" wrapText="1"/>
    </xf>
    <xf borderId="0" fillId="0" fontId="1" numFmtId="165" xfId="0" applyAlignment="1" applyFont="1" applyNumberFormat="1">
      <alignment readingOrder="0"/>
    </xf>
    <xf borderId="0" fillId="0" fontId="4" numFmtId="169" xfId="0" applyAlignment="1" applyFont="1" applyNumberFormat="1">
      <alignment horizontal="left" readingOrder="0" shrinkToFit="0" vertical="bottom" wrapText="1"/>
    </xf>
    <xf borderId="0" fillId="0" fontId="4" numFmtId="169" xfId="0" applyAlignment="1" applyFont="1" applyNumberFormat="1">
      <alignment horizontal="left" vertical="bottom"/>
    </xf>
    <xf borderId="0" fillId="0" fontId="9" numFmtId="0" xfId="0" applyAlignment="1" applyFont="1">
      <alignment shrinkToFit="0" vertical="bottom" wrapText="1"/>
    </xf>
    <xf borderId="0" fillId="0" fontId="23" numFmtId="0" xfId="0" applyAlignment="1" applyFont="1">
      <alignment vertical="bottom"/>
    </xf>
    <xf borderId="0" fillId="0" fontId="4" numFmtId="0" xfId="0" applyAlignment="1" applyFont="1">
      <alignment horizontal="left" readingOrder="0"/>
    </xf>
    <xf borderId="0" fillId="0" fontId="24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 readingOrder="0" shrinkToFit="0" vertical="bottom" wrapText="1"/>
    </xf>
    <xf borderId="0" fillId="0" fontId="25" numFmtId="0" xfId="0" applyAlignment="1" applyFont="1">
      <alignment readingOrder="0"/>
    </xf>
    <xf borderId="0" fillId="0" fontId="26" numFmtId="0" xfId="0" applyAlignment="1" applyFont="1">
      <alignment horizontal="left" readingOrder="0" shrinkToFit="0" vertical="bottom" wrapText="1"/>
    </xf>
    <xf borderId="0" fillId="0" fontId="27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4" numFmtId="9" xfId="0" applyAlignment="1" applyFont="1" applyNumberFormat="1">
      <alignment horizontal="left" readingOrder="0" shrinkToFit="0" vertical="bottom" wrapText="1"/>
    </xf>
    <xf borderId="0" fillId="0" fontId="1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29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sphinx.acast.com/p/open/s/5b7ac427c6a58e726f576cff/e/https%3A%2F%2Fdjpod.com%2Fsilence-on-joue%2F%3Fid%3D134722/media.mp3" TargetMode="External"/><Relationship Id="rId194" Type="http://schemas.openxmlformats.org/officeDocument/2006/relationships/hyperlink" Target="https://sphinx.acast.com/p/open/s/5b7ac427c6a58e726f576cff/e/https%3A%2F%2Fdjpod.com%2Fsilence-on-joue%2F%3Fid%3D134720/media.mp3" TargetMode="External"/><Relationship Id="rId193" Type="http://schemas.openxmlformats.org/officeDocument/2006/relationships/hyperlink" Target="https://shows.acast.com/silence-on-joue/episodes/5b7ac74bc6a58e726f576e1c" TargetMode="External"/><Relationship Id="rId192" Type="http://schemas.openxmlformats.org/officeDocument/2006/relationships/hyperlink" Target="https://sphinx.acast.com/p/open/s/5b7ac427c6a58e726f576cff/e/https%3A%2F%2Fdjpod.com%2Fsilence-on-joue%2F%3Fid%3D134721/media.mp3" TargetMode="External"/><Relationship Id="rId191" Type="http://schemas.openxmlformats.org/officeDocument/2006/relationships/hyperlink" Target="https://shows.acast.com/silence-on-joue/episodes/5b7ac74bc6a58e726f576e1d" TargetMode="External"/><Relationship Id="rId187" Type="http://schemas.openxmlformats.org/officeDocument/2006/relationships/hyperlink" Target="https://shows.acast.com/silence-on-joue/episodes/5b7ac74bc6a58e726f576e1f" TargetMode="External"/><Relationship Id="rId186" Type="http://schemas.openxmlformats.org/officeDocument/2006/relationships/hyperlink" Target="https://sphinx.acast.com/p/open/s/5b7ac427c6a58e726f576cff/e/https%3A%2F%2Fdjpod.com%2Fsilence-on-joue%2F%3Fid%3D134725/media.mp3" TargetMode="External"/><Relationship Id="rId185" Type="http://schemas.openxmlformats.org/officeDocument/2006/relationships/hyperlink" Target="https://shows.acast.com/silence-on-joue/episodes/5b7ac74bc6a58e726f576e20" TargetMode="External"/><Relationship Id="rId184" Type="http://schemas.openxmlformats.org/officeDocument/2006/relationships/hyperlink" Target="https://sphinx.acast.com/p/open/s/5b7ac427c6a58e726f576cff/e/https%3A%2F%2Fdjpod.com%2Fsilence-on-joue%2F%3Fid%3D134726/media.mp3" TargetMode="External"/><Relationship Id="rId189" Type="http://schemas.openxmlformats.org/officeDocument/2006/relationships/hyperlink" Target="https://shows.acast.com/silence-on-joue/episodes/5b7ac74bc6a58e726f576e1e" TargetMode="External"/><Relationship Id="rId188" Type="http://schemas.openxmlformats.org/officeDocument/2006/relationships/hyperlink" Target="https://sphinx.acast.com/p/open/s/5b7ac427c6a58e726f576cff/e/https%3A%2F%2Fdjpod.com%2Fsilence-on-joue%2F%3Fid%3D134724/media.mp3" TargetMode="External"/><Relationship Id="rId183" Type="http://schemas.openxmlformats.org/officeDocument/2006/relationships/hyperlink" Target="https://shows.acast.com/silence-on-joue/episodes/5b7ac74bc6a58e726f576e21" TargetMode="External"/><Relationship Id="rId182" Type="http://schemas.openxmlformats.org/officeDocument/2006/relationships/hyperlink" Target="https://sphinx.acast.com/p/open/s/5b7ac427c6a58e726f576cff/e/https%3A%2F%2Fdjpod.com%2Fsilence-on-joue%2F%3Fid%3D134727/media.mp3" TargetMode="External"/><Relationship Id="rId181" Type="http://schemas.openxmlformats.org/officeDocument/2006/relationships/hyperlink" Target="https://shows.acast.com/silence-on-joue/episodes/5b7ac74bc6a58e726f576e22" TargetMode="External"/><Relationship Id="rId180" Type="http://schemas.openxmlformats.org/officeDocument/2006/relationships/hyperlink" Target="https://sphinx.acast.com/p/open/s/5b7ac427c6a58e726f576cff/e/https%3A%2F%2Fdjpod.com%2Fsilence-on-joue%2F%3Fid%3D134728/media.mp3" TargetMode="External"/><Relationship Id="rId176" Type="http://schemas.openxmlformats.org/officeDocument/2006/relationships/hyperlink" Target="https://sphinx.acast.com/p/open/s/5b7ac427c6a58e726f576cff/e/https%3A%2F%2Fdjpod.com%2Fsilence-on-joue%2F%3Fid%3D134731/media.mp3" TargetMode="External"/><Relationship Id="rId175" Type="http://schemas.openxmlformats.org/officeDocument/2006/relationships/hyperlink" Target="https://shows.acast.com/silence-on-joue/episodes/5b7ac74bc6a58e726f576e25" TargetMode="External"/><Relationship Id="rId174" Type="http://schemas.openxmlformats.org/officeDocument/2006/relationships/hyperlink" Target="https://sphinx.acast.com/p/open/s/5b7ac427c6a58e726f576cff/e/https%3A%2F%2Fdjpod.com%2Fsilence-on-joue%2F%3Fid%3D134733/media.mp3" TargetMode="External"/><Relationship Id="rId173" Type="http://schemas.openxmlformats.org/officeDocument/2006/relationships/hyperlink" Target="https://shows.acast.com/silence-on-joue/episodes/5b7ac74bc6a58e726f576e26" TargetMode="External"/><Relationship Id="rId179" Type="http://schemas.openxmlformats.org/officeDocument/2006/relationships/hyperlink" Target="https://shows.acast.com/silence-on-joue/episodes/5b7ac74bc6a58e726f576e23" TargetMode="External"/><Relationship Id="rId178" Type="http://schemas.openxmlformats.org/officeDocument/2006/relationships/hyperlink" Target="https://sphinx.acast.com/p/open/s/5b7ac427c6a58e726f576cff/e/https%3A%2F%2Fdjpod.com%2Fsilence-on-joue%2F%3Fid%3D134730/media.mp3" TargetMode="External"/><Relationship Id="rId177" Type="http://schemas.openxmlformats.org/officeDocument/2006/relationships/hyperlink" Target="https://shows.acast.com/silence-on-joue/episodes/5b7ac74bc6a58e726f576e24" TargetMode="External"/><Relationship Id="rId198" Type="http://schemas.openxmlformats.org/officeDocument/2006/relationships/hyperlink" Target="https://sphinx.acast.com/p/open/s/5b7ac427c6a58e726f576cff/e/https%3A%2F%2Fdjpod.com%2Fsilence-on-joue%2F%3Fid%3D134718/media.mp3" TargetMode="External"/><Relationship Id="rId197" Type="http://schemas.openxmlformats.org/officeDocument/2006/relationships/hyperlink" Target="https://shows.acast.com/silence-on-joue/episodes/5b7ac74bc6a58e726f576e1a" TargetMode="External"/><Relationship Id="rId196" Type="http://schemas.openxmlformats.org/officeDocument/2006/relationships/hyperlink" Target="https://sphinx.acast.com/p/open/s/5b7ac427c6a58e726f576cff/e/https%3A%2F%2Fdjpod.com%2Fsilence-on-joue%2F%3Fid%3D134719/media.mp3" TargetMode="External"/><Relationship Id="rId195" Type="http://schemas.openxmlformats.org/officeDocument/2006/relationships/hyperlink" Target="https://shows.acast.com/silence-on-joue/episodes/5b7ac74bc6a58e726f576e1b" TargetMode="External"/><Relationship Id="rId199" Type="http://schemas.openxmlformats.org/officeDocument/2006/relationships/hyperlink" Target="https://shows.acast.com/silence-on-joue/episodes/5b7ac74bc6a58e726f576e19" TargetMode="External"/><Relationship Id="rId150" Type="http://schemas.openxmlformats.org/officeDocument/2006/relationships/hyperlink" Target="https://sphinx.acast.com/p/open/s/5b7ac427c6a58e726f576cff/e/https%3A%2F%2Fdjpod.com%2Fsilence-on-joue%2F%3Fid%3D134751/media.mp3" TargetMode="External"/><Relationship Id="rId392" Type="http://schemas.openxmlformats.org/officeDocument/2006/relationships/hyperlink" Target="https://sphinx.acast.com/p/open/s/5b7ac427c6a58e726f576cff/e/https%3A%2F%2Fdjpod.com%2Fsilence-on-joue%2F%3Fid%3D134605/media.mp3" TargetMode="External"/><Relationship Id="rId391" Type="http://schemas.openxmlformats.org/officeDocument/2006/relationships/hyperlink" Target="https://shows.acast.com/silence-on-joue/episodes/5b7ac74bc6a58e726f576db9" TargetMode="External"/><Relationship Id="rId390" Type="http://schemas.openxmlformats.org/officeDocument/2006/relationships/hyperlink" Target="https://sphinx.acast.com/p/open/s/5b7ac427c6a58e726f576cff/e/https%3A%2F%2Fdjpod.com%2Fsilence-on-joue%2F%3Fid%3D134606/media.mp3" TargetMode="External"/><Relationship Id="rId1" Type="http://schemas.openxmlformats.org/officeDocument/2006/relationships/hyperlink" Target="https://shows.acast.com/silence-on-joue/episodes/5b7ac74bc6a58e726f576e7c" TargetMode="External"/><Relationship Id="rId2" Type="http://schemas.openxmlformats.org/officeDocument/2006/relationships/hyperlink" Target="https://sphinx.acast.com/p/open/s/5b7ac427c6a58e726f576cff/e/https%3A%2F%2Fdjpod.com%2Fsilence-on-joue%2F%3Fid%3D221330/media.mp3" TargetMode="External"/><Relationship Id="rId3" Type="http://schemas.openxmlformats.org/officeDocument/2006/relationships/hyperlink" Target="https://shows.acast.com/silence-on-joue/episodes/5b7ac74bc6a58e726f576e7b" TargetMode="External"/><Relationship Id="rId149" Type="http://schemas.openxmlformats.org/officeDocument/2006/relationships/hyperlink" Target="https://shows.acast.com/silence-on-joue/episodes/5b7ac74bc6a58e726f576e32" TargetMode="External"/><Relationship Id="rId4" Type="http://schemas.openxmlformats.org/officeDocument/2006/relationships/hyperlink" Target="https://sphinx.acast.com/p/open/s/5b7ac427c6a58e726f576cff/e/https%3A%2F%2Fdjpod.com%2Fsilence-on-joue%2F%3Fid%3D221329/media.mp3" TargetMode="External"/><Relationship Id="rId148" Type="http://schemas.openxmlformats.org/officeDocument/2006/relationships/hyperlink" Target="https://sphinx.acast.com/p/open/s/5b7ac427c6a58e726f576cff/e/https%3A%2F%2Fdjpod.com%2Fsilence-on-joue%2F%3Fid%3D134752/media.mp3" TargetMode="External"/><Relationship Id="rId1090" Type="http://schemas.openxmlformats.org/officeDocument/2006/relationships/hyperlink" Target="https://assets.pippa.io/shows/5b7ac427c6a58e726f576cff/1634298868989-f78d8f11ec3456a61435a7b7df0e3c9e.jpeg" TargetMode="External"/><Relationship Id="rId1091" Type="http://schemas.openxmlformats.org/officeDocument/2006/relationships/hyperlink" Target="https://shows.acast.com/silence-on-joue/episodes/silence-on-joue-metroid-dread-la-switch-oled-toem-the-good-l" TargetMode="External"/><Relationship Id="rId1092" Type="http://schemas.openxmlformats.org/officeDocument/2006/relationships/hyperlink" Target="https://sphinx.acast.com/p/open/s/5b7ac427c6a58e726f576cff/e/6172933795bd6a0015d5240c/media.mp3" TargetMode="External"/><Relationship Id="rId1093" Type="http://schemas.openxmlformats.org/officeDocument/2006/relationships/hyperlink" Target="https://assets.pippa.io/shows/5b7ac427c6a58e726f576cff/1634898708055-d688d9ec81433423c0ebf859d0d25c17.jpeg" TargetMode="External"/><Relationship Id="rId1094" Type="http://schemas.openxmlformats.org/officeDocument/2006/relationships/hyperlink" Target="https://shows.acast.com/silence-on-joue/episodes/silence-on-joue-back-4-blood-les-gardiens-de-la-galaxie-torm" TargetMode="External"/><Relationship Id="rId9" Type="http://schemas.openxmlformats.org/officeDocument/2006/relationships/hyperlink" Target="https://shows.acast.com/silence-on-joue/episodes/5b7ac74bc6a58e726f576e78" TargetMode="External"/><Relationship Id="rId143" Type="http://schemas.openxmlformats.org/officeDocument/2006/relationships/hyperlink" Target="https://shows.acast.com/silence-on-joue/episodes/5b7ac74bc6a58e726f576e35" TargetMode="External"/><Relationship Id="rId385" Type="http://schemas.openxmlformats.org/officeDocument/2006/relationships/hyperlink" Target="https://shows.acast.com/silence-on-joue/episodes/5b7ac74bc6a58e726f576dbc" TargetMode="External"/><Relationship Id="rId1095" Type="http://schemas.openxmlformats.org/officeDocument/2006/relationships/hyperlink" Target="https://sphinx.acast.com/p/open/s/5b7ac427c6a58e726f576cff/e/617bb58bc462950013f032cf/media.mp3" TargetMode="External"/><Relationship Id="rId142" Type="http://schemas.openxmlformats.org/officeDocument/2006/relationships/hyperlink" Target="https://sphinx.acast.com/p/open/s/5b7ac427c6a58e726f576cff/e/https%3A%2F%2Fdjpod.com%2Fsilence-on-joue%2F%3Fid%3D134756/media.mp3" TargetMode="External"/><Relationship Id="rId384" Type="http://schemas.openxmlformats.org/officeDocument/2006/relationships/hyperlink" Target="https://sphinx.acast.com/p/open/s/5b7ac427c6a58e726f576cff/e/https%3A%2F%2Fdjpod.com%2Fsilence-on-joue%2F%3Fid%3D134609/media.mp3" TargetMode="External"/><Relationship Id="rId1096" Type="http://schemas.openxmlformats.org/officeDocument/2006/relationships/hyperlink" Target="https://assets.pippa.io/shows/5b7ac427c6a58e726f576cff/1635497263735-01eb504b9259ad4502ab4ee7b64cf4ba.jpeg" TargetMode="External"/><Relationship Id="rId141" Type="http://schemas.openxmlformats.org/officeDocument/2006/relationships/hyperlink" Target="https://shows.acast.com/silence-on-joue/episodes/5b7ac74bc6a58e726f576e36" TargetMode="External"/><Relationship Id="rId383" Type="http://schemas.openxmlformats.org/officeDocument/2006/relationships/hyperlink" Target="https://shows.acast.com/silence-on-joue/episodes/5b7ac74bc6a58e726f576dbd" TargetMode="External"/><Relationship Id="rId1097" Type="http://schemas.openxmlformats.org/officeDocument/2006/relationships/hyperlink" Target="https://shows.acast.com/silence-on-joue/episodes/silence-on-joue-quelle-representation-de-la-nature-dans-un-j" TargetMode="External"/><Relationship Id="rId140" Type="http://schemas.openxmlformats.org/officeDocument/2006/relationships/hyperlink" Target="https://sphinx.acast.com/p/open/s/5b7ac427c6a58e726f576cff/e/https%3A%2F%2Fdjpod.com%2Fsilence-on-joue%2F%3Fid%3D134757/media.mp3" TargetMode="External"/><Relationship Id="rId382" Type="http://schemas.openxmlformats.org/officeDocument/2006/relationships/hyperlink" Target="https://sphinx.acast.com/p/open/s/5b7ac427c6a58e726f576cff/e/https%3A%2F%2Fdjpod.com%2Fsilence-on-joue%2F%3Fid%3D134610/media.mp3" TargetMode="External"/><Relationship Id="rId1098" Type="http://schemas.openxmlformats.org/officeDocument/2006/relationships/hyperlink" Target="https://sphinx.acast.com/p/open/s/5b7ac427c6a58e726f576cff/e/61814e5c9bab42001a08f259/media.mp3" TargetMode="External"/><Relationship Id="rId5" Type="http://schemas.openxmlformats.org/officeDocument/2006/relationships/hyperlink" Target="https://shows.acast.com/silence-on-joue/episodes/5b7ac74bc6a58e726f576e7a" TargetMode="External"/><Relationship Id="rId147" Type="http://schemas.openxmlformats.org/officeDocument/2006/relationships/hyperlink" Target="https://shows.acast.com/silence-on-joue/episodes/5b7ac74bc6a58e726f576e33" TargetMode="External"/><Relationship Id="rId389" Type="http://schemas.openxmlformats.org/officeDocument/2006/relationships/hyperlink" Target="https://shows.acast.com/silence-on-joue/episodes/5b7ac74bc6a58e726f576dba" TargetMode="External"/><Relationship Id="rId1099" Type="http://schemas.openxmlformats.org/officeDocument/2006/relationships/hyperlink" Target="https://assets.pippa.io/shows/5b7ac427c6a58e726f576cff/1635863874144-473ffec4e973d01fa59cf43773619692.jpeg" TargetMode="External"/><Relationship Id="rId6" Type="http://schemas.openxmlformats.org/officeDocument/2006/relationships/hyperlink" Target="https://sphinx.acast.com/p/open/s/5b7ac427c6a58e726f576cff/e/https%3A%2F%2Fdjpod.com%2Fsilence-on-joue%2F%3Fid%3D221327/media.mp3" TargetMode="External"/><Relationship Id="rId146" Type="http://schemas.openxmlformats.org/officeDocument/2006/relationships/hyperlink" Target="https://sphinx.acast.com/p/open/s/5b7ac427c6a58e726f576cff/e/https%3A%2F%2Fdjpod.com%2Fsilence-on-joue%2F%3Fid%3D134753/media.mp3" TargetMode="External"/><Relationship Id="rId388" Type="http://schemas.openxmlformats.org/officeDocument/2006/relationships/hyperlink" Target="https://sphinx.acast.com/p/open/s/5b7ac427c6a58e726f576cff/e/https%3A%2F%2Fdjpod.com%2Fsilence-on-joue%2F%3Fid%3D134607/media.mp3" TargetMode="External"/><Relationship Id="rId7" Type="http://schemas.openxmlformats.org/officeDocument/2006/relationships/hyperlink" Target="https://shows.acast.com/silence-on-joue/episodes/5b7ac74bc6a58e726f576e79" TargetMode="External"/><Relationship Id="rId145" Type="http://schemas.openxmlformats.org/officeDocument/2006/relationships/hyperlink" Target="https://shows.acast.com/silence-on-joue/episodes/5b7ac74bc6a58e726f576e34" TargetMode="External"/><Relationship Id="rId387" Type="http://schemas.openxmlformats.org/officeDocument/2006/relationships/hyperlink" Target="https://shows.acast.com/silence-on-joue/episodes/5b7ac74bc6a58e726f576dbb" TargetMode="External"/><Relationship Id="rId8" Type="http://schemas.openxmlformats.org/officeDocument/2006/relationships/hyperlink" Target="https://sphinx.acast.com/p/open/s/5b7ac427c6a58e726f576cff/e/https%3A%2F%2Fdjpod.com%2Fsilence-on-joue%2F%3Fid%3D221326/media.mp3" TargetMode="External"/><Relationship Id="rId144" Type="http://schemas.openxmlformats.org/officeDocument/2006/relationships/hyperlink" Target="https://sphinx.acast.com/p/open/s/5b7ac427c6a58e726f576cff/e/https%3A%2F%2Fdjpod.com%2Fsilence-on-joue%2F%3Fid%3D134755/media.mp3" TargetMode="External"/><Relationship Id="rId386" Type="http://schemas.openxmlformats.org/officeDocument/2006/relationships/hyperlink" Target="https://sphinx.acast.com/p/open/s/5b7ac427c6a58e726f576cff/e/https%3A%2F%2Fdjpod.com%2Fsilence-on-joue%2F%3Fid%3D134608/media.mp3" TargetMode="External"/><Relationship Id="rId381" Type="http://schemas.openxmlformats.org/officeDocument/2006/relationships/hyperlink" Target="https://shows.acast.com/silence-on-joue/episodes/5b7ac74bc6a58e726f576dbe" TargetMode="External"/><Relationship Id="rId380" Type="http://schemas.openxmlformats.org/officeDocument/2006/relationships/hyperlink" Target="https://sphinx.acast.com/p/open/s/5b7ac427c6a58e726f576cff/e/https%3A%2F%2Fdjpod.com%2Fsilence-on-joue%2F%3Fid%3D134611/media.mp3" TargetMode="External"/><Relationship Id="rId139" Type="http://schemas.openxmlformats.org/officeDocument/2006/relationships/hyperlink" Target="https://shows.acast.com/silence-on-joue/episodes/5b7ac74bc6a58e726f576e37" TargetMode="External"/><Relationship Id="rId138" Type="http://schemas.openxmlformats.org/officeDocument/2006/relationships/hyperlink" Target="https://sphinx.acast.com/p/open/s/5b7ac427c6a58e726f576cff/e/https%3A%2F%2Fdjpod.com%2Fsilence-on-joue%2F%3Fid%3D221200/media.mp3" TargetMode="External"/><Relationship Id="rId137" Type="http://schemas.openxmlformats.org/officeDocument/2006/relationships/hyperlink" Target="https://shows.acast.com/silence-on-joue/episodes/5b7ac74bc6a58e726f576e38" TargetMode="External"/><Relationship Id="rId379" Type="http://schemas.openxmlformats.org/officeDocument/2006/relationships/hyperlink" Target="https://shows.acast.com/silence-on-joue/episodes/5b7ac74bc6a58e726f576dbf" TargetMode="External"/><Relationship Id="rId1080" Type="http://schemas.openxmlformats.org/officeDocument/2006/relationships/hyperlink" Target="https://sphinx.acast.com/p/open/s/5b7ac427c6a58e726f576cff/e/614d9c547e5419001310641a/media.mp3" TargetMode="External"/><Relationship Id="rId1081" Type="http://schemas.openxmlformats.org/officeDocument/2006/relationships/hyperlink" Target="https://assets.pippa.io/shows/5b7ac427c6a58e726f576cff/1632476070334-203cb6f1bd60970be6f28ed84772670e.jpeg" TargetMode="External"/><Relationship Id="rId1082" Type="http://schemas.openxmlformats.org/officeDocument/2006/relationships/hyperlink" Target="https://shows.acast.com/silence-on-joue/episodes/silence-on-joue-life-is-strange-true-colors-sable-deaths-doo" TargetMode="External"/><Relationship Id="rId1083" Type="http://schemas.openxmlformats.org/officeDocument/2006/relationships/hyperlink" Target="https://sphinx.acast.com/p/open/s/5b7ac427c6a58e726f576cff/e/6158b8a112412c0012b228d1/media.mp3" TargetMode="External"/><Relationship Id="rId132" Type="http://schemas.openxmlformats.org/officeDocument/2006/relationships/hyperlink" Target="https://sphinx.acast.com/p/open/s/5b7ac427c6a58e726f576cff/e/https%3A%2F%2Fdjpod.com%2Fsilence-on-joue%2F%3Fid%3D221205/media.mp3" TargetMode="External"/><Relationship Id="rId374" Type="http://schemas.openxmlformats.org/officeDocument/2006/relationships/hyperlink" Target="https://sphinx.acast.com/p/open/s/5b7ac427c6a58e726f576cff/e/https%3A%2F%2Fdjpod.com%2Fsilence-on-joue%2F%3Fid%3D134616/media.mp3" TargetMode="External"/><Relationship Id="rId1084" Type="http://schemas.openxmlformats.org/officeDocument/2006/relationships/hyperlink" Target="https://assets.pippa.io/shows/5b7ac427c6a58e726f576cff/1633204215927-2e162d20f2e603fce79a6a5df78707dd.jpeg" TargetMode="External"/><Relationship Id="rId131" Type="http://schemas.openxmlformats.org/officeDocument/2006/relationships/hyperlink" Target="https://shows.acast.com/silence-on-joue/episodes/5b7ac74bc6a58e726f576e3b" TargetMode="External"/><Relationship Id="rId373" Type="http://schemas.openxmlformats.org/officeDocument/2006/relationships/hyperlink" Target="https://shows.acast.com/silence-on-joue/episodes/5b7ac74bc6a58e726f576dc2" TargetMode="External"/><Relationship Id="rId1085" Type="http://schemas.openxmlformats.org/officeDocument/2006/relationships/hyperlink" Target="https://shows.acast.com/silence-on-joue/episodes/silence-on-joue-kena-bridge-of-spirits-eastward-deltarune-et" TargetMode="External"/><Relationship Id="rId130" Type="http://schemas.openxmlformats.org/officeDocument/2006/relationships/hyperlink" Target="https://sphinx.acast.com/p/open/s/5b7ac427c6a58e726f576cff/e/https%3A%2F%2Fdjpod.com%2Fsilence-on-joue%2F%3Fid%3D221207/media.mp3" TargetMode="External"/><Relationship Id="rId372" Type="http://schemas.openxmlformats.org/officeDocument/2006/relationships/hyperlink" Target="https://sphinx.acast.com/p/open/s/5b7ac427c6a58e726f576cff/e/https%3A%2F%2Fdjpod.com%2Fsilence-on-joue%2F%3Fid%3D134617/media.mp3" TargetMode="External"/><Relationship Id="rId1086" Type="http://schemas.openxmlformats.org/officeDocument/2006/relationships/hyperlink" Target="https://sphinx.acast.com/p/open/s/5b7ac427c6a58e726f576cff/e/61600991fabcb80012c0f1f4/media.mp3" TargetMode="External"/><Relationship Id="rId371" Type="http://schemas.openxmlformats.org/officeDocument/2006/relationships/hyperlink" Target="https://shows.acast.com/silence-on-joue/episodes/5b7ac74bc6a58e726f576dc3" TargetMode="External"/><Relationship Id="rId1087" Type="http://schemas.openxmlformats.org/officeDocument/2006/relationships/hyperlink" Target="https://assets.pippa.io/shows/5b7ac427c6a58e726f576cff/1633683820491-ef8e1b537ad6bfdc3b75131c3e373274.jpeg" TargetMode="External"/><Relationship Id="rId136" Type="http://schemas.openxmlformats.org/officeDocument/2006/relationships/hyperlink" Target="https://sphinx.acast.com/p/open/s/5b7ac427c6a58e726f576cff/e/https%3A%2F%2Fdjpod.com%2Fsilence-on-joue%2F%3Fid%3D221203/media.mp3" TargetMode="External"/><Relationship Id="rId378" Type="http://schemas.openxmlformats.org/officeDocument/2006/relationships/hyperlink" Target="https://sphinx.acast.com/p/open/s/5b7ac427c6a58e726f576cff/e/https%3A%2F%2Fdjpod.com%2Fsilence-on-joue%2F%3Fid%3D134613/media.mp3" TargetMode="External"/><Relationship Id="rId1088" Type="http://schemas.openxmlformats.org/officeDocument/2006/relationships/hyperlink" Target="https://shows.acast.com/silence-on-joue/episodes/silence-on-joue-far-cry-6-potion-craft-alan-wake" TargetMode="External"/><Relationship Id="rId135" Type="http://schemas.openxmlformats.org/officeDocument/2006/relationships/hyperlink" Target="https://shows.acast.com/silence-on-joue/episodes/5b7ac74bc6a58e726f576e39" TargetMode="External"/><Relationship Id="rId377" Type="http://schemas.openxmlformats.org/officeDocument/2006/relationships/hyperlink" Target="https://shows.acast.com/silence-on-joue/episodes/5b7ac74bc6a58e726f576dc0" TargetMode="External"/><Relationship Id="rId1089" Type="http://schemas.openxmlformats.org/officeDocument/2006/relationships/hyperlink" Target="https://sphinx.acast.com/p/open/s/5b7ac427c6a58e726f576cff/e/61696c5a102fc20013c2c545/media.mp3" TargetMode="External"/><Relationship Id="rId134" Type="http://schemas.openxmlformats.org/officeDocument/2006/relationships/hyperlink" Target="https://sphinx.acast.com/p/open/s/5b7ac427c6a58e726f576cff/e/https%3A%2F%2Fdjpod.com%2Fsilence-on-joue%2F%3Fid%3D221204/media.mp3" TargetMode="External"/><Relationship Id="rId376" Type="http://schemas.openxmlformats.org/officeDocument/2006/relationships/hyperlink" Target="https://sphinx.acast.com/p/open/s/5b7ac427c6a58e726f576cff/e/https%3A%2F%2Fdjpod.com%2Fsilence-on-joue%2F%3Fid%3D134614/media.mp3" TargetMode="External"/><Relationship Id="rId133" Type="http://schemas.openxmlformats.org/officeDocument/2006/relationships/hyperlink" Target="https://shows.acast.com/silence-on-joue/episodes/5b7ac74bc6a58e726f576e3a" TargetMode="External"/><Relationship Id="rId375" Type="http://schemas.openxmlformats.org/officeDocument/2006/relationships/hyperlink" Target="https://shows.acast.com/silence-on-joue/episodes/5b7ac74bc6a58e726f576dc1" TargetMode="External"/><Relationship Id="rId172" Type="http://schemas.openxmlformats.org/officeDocument/2006/relationships/hyperlink" Target="https://sphinx.acast.com/p/open/s/5b7ac427c6a58e726f576cff/e/https%3A%2F%2Fdjpod.com%2Fsilence-on-joue%2F%3Fid%3D134736/media.mp3" TargetMode="External"/><Relationship Id="rId171" Type="http://schemas.openxmlformats.org/officeDocument/2006/relationships/hyperlink" Target="https://shows.acast.com/silence-on-joue/episodes/5b7ac74bc6a58e726f576e27" TargetMode="External"/><Relationship Id="rId170" Type="http://schemas.openxmlformats.org/officeDocument/2006/relationships/hyperlink" Target="https://sphinx.acast.com/p/open/s/5b7ac427c6a58e726f576cff/e/https%3A%2F%2Fdjpod.com%2Fsilence-on-joue%2F%3Fid%3D134738/media.mp3" TargetMode="External"/><Relationship Id="rId165" Type="http://schemas.openxmlformats.org/officeDocument/2006/relationships/hyperlink" Target="https://shows.acast.com/silence-on-joue/episodes/5b7ac74bc6a58e726f576e2a" TargetMode="External"/><Relationship Id="rId164" Type="http://schemas.openxmlformats.org/officeDocument/2006/relationships/hyperlink" Target="https://sphinx.acast.com/p/open/s/5b7ac427c6a58e726f576cff/e/https%3A%2F%2Fdjpod.com%2Fsilence-on-joue%2F%3Fid%3D134742/media.mp3" TargetMode="External"/><Relationship Id="rId163" Type="http://schemas.openxmlformats.org/officeDocument/2006/relationships/hyperlink" Target="https://shows.acast.com/silence-on-joue/episodes/5b7ac74bc6a58e726f576e2b" TargetMode="External"/><Relationship Id="rId162" Type="http://schemas.openxmlformats.org/officeDocument/2006/relationships/hyperlink" Target="https://sphinx.acast.com/p/open/s/5b7ac427c6a58e726f576cff/e/https%3A%2F%2Fdjpod.com%2Fsilence-on-joue%2F%3Fid%3D134743/media.mp3" TargetMode="External"/><Relationship Id="rId169" Type="http://schemas.openxmlformats.org/officeDocument/2006/relationships/hyperlink" Target="https://shows.acast.com/silence-on-joue/episodes/5b7ac74bc6a58e726f576e28" TargetMode="External"/><Relationship Id="rId168" Type="http://schemas.openxmlformats.org/officeDocument/2006/relationships/hyperlink" Target="https://sphinx.acast.com/p/open/s/5b7ac427c6a58e726f576cff/e/https%3A%2F%2Fdjpod.com%2Fsilence-on-joue%2F%3Fid%3D134739/media.mp3" TargetMode="External"/><Relationship Id="rId167" Type="http://schemas.openxmlformats.org/officeDocument/2006/relationships/hyperlink" Target="https://shows.acast.com/silence-on-joue/episodes/5b7ac74bc6a58e726f576e29" TargetMode="External"/><Relationship Id="rId166" Type="http://schemas.openxmlformats.org/officeDocument/2006/relationships/hyperlink" Target="https://sphinx.acast.com/p/open/s/5b7ac427c6a58e726f576cff/e/https%3A%2F%2Fdjpod.com%2Fsilence-on-joue%2F%3Fid%3D134741/media.mp3" TargetMode="External"/><Relationship Id="rId161" Type="http://schemas.openxmlformats.org/officeDocument/2006/relationships/hyperlink" Target="https://shows.acast.com/silence-on-joue/episodes/5b7ac74bc6a58e726f576e2c" TargetMode="External"/><Relationship Id="rId160" Type="http://schemas.openxmlformats.org/officeDocument/2006/relationships/hyperlink" Target="https://sphinx.acast.com/p/open/s/5b7ac427c6a58e726f576cff/e/https%3A%2F%2Fdjpod.com%2Fsilence-on-joue%2F%3Fid%3D134744/media.mp3" TargetMode="External"/><Relationship Id="rId159" Type="http://schemas.openxmlformats.org/officeDocument/2006/relationships/hyperlink" Target="https://shows.acast.com/silence-on-joue/episodes/5b7ac74bc6a58e726f576e2d" TargetMode="External"/><Relationship Id="rId154" Type="http://schemas.openxmlformats.org/officeDocument/2006/relationships/hyperlink" Target="https://sphinx.acast.com/p/open/s/5b7ac427c6a58e726f576cff/e/https%3A%2F%2Fdjpod.com%2Fsilence-on-joue%2F%3Fid%3D134749/media.mp3" TargetMode="External"/><Relationship Id="rId396" Type="http://schemas.openxmlformats.org/officeDocument/2006/relationships/hyperlink" Target="https://sphinx.acast.com/p/open/s/5b7ac427c6a58e726f576cff/e/https%3A%2F%2Fdjpod.com%2Fsilence-on-joue%2F%3Fid%3D134603/media.mp3" TargetMode="External"/><Relationship Id="rId153" Type="http://schemas.openxmlformats.org/officeDocument/2006/relationships/hyperlink" Target="https://shows.acast.com/silence-on-joue/episodes/5b7ac74bc6a58e726f576e30" TargetMode="External"/><Relationship Id="rId395" Type="http://schemas.openxmlformats.org/officeDocument/2006/relationships/hyperlink" Target="https://shows.acast.com/silence-on-joue/episodes/5b7ac74bc6a58e726f576db7" TargetMode="External"/><Relationship Id="rId152" Type="http://schemas.openxmlformats.org/officeDocument/2006/relationships/hyperlink" Target="https://sphinx.acast.com/p/open/s/5b7ac427c6a58e726f576cff/e/https%3A%2F%2Fdjpod.com%2Fsilence-on-joue%2F%3Fid%3D134750/media.mp3" TargetMode="External"/><Relationship Id="rId394" Type="http://schemas.openxmlformats.org/officeDocument/2006/relationships/hyperlink" Target="https://sphinx.acast.com/p/open/s/5b7ac427c6a58e726f576cff/e/https%3A%2F%2Fdjpod.com%2Fsilence-on-joue%2F%3Fid%3D134604/media.mp3" TargetMode="External"/><Relationship Id="rId151" Type="http://schemas.openxmlformats.org/officeDocument/2006/relationships/hyperlink" Target="https://shows.acast.com/silence-on-joue/episodes/5b7ac74bc6a58e726f576e31" TargetMode="External"/><Relationship Id="rId393" Type="http://schemas.openxmlformats.org/officeDocument/2006/relationships/hyperlink" Target="https://shows.acast.com/silence-on-joue/episodes/5b7ac74bc6a58e726f576db8" TargetMode="External"/><Relationship Id="rId158" Type="http://schemas.openxmlformats.org/officeDocument/2006/relationships/hyperlink" Target="https://sphinx.acast.com/p/open/s/5b7ac427c6a58e726f576cff/e/https%3A%2F%2Fdjpod.com%2Fsilence-on-joue%2F%3Fid%3D134746/media.mp3" TargetMode="External"/><Relationship Id="rId157" Type="http://schemas.openxmlformats.org/officeDocument/2006/relationships/hyperlink" Target="https://shows.acast.com/silence-on-joue/episodes/5b7ac74bc6a58e726f576e2e" TargetMode="External"/><Relationship Id="rId399" Type="http://schemas.openxmlformats.org/officeDocument/2006/relationships/hyperlink" Target="https://shows.acast.com/silence-on-joue/episodes/5b7ac74bc6a58e726f576db5" TargetMode="External"/><Relationship Id="rId156" Type="http://schemas.openxmlformats.org/officeDocument/2006/relationships/hyperlink" Target="https://sphinx.acast.com/p/open/s/5b7ac427c6a58e726f576cff/e/https%3A%2F%2Fdjpod.com%2Fsilence-on-joue%2F%3Fid%3D134748/media.mp3" TargetMode="External"/><Relationship Id="rId398" Type="http://schemas.openxmlformats.org/officeDocument/2006/relationships/hyperlink" Target="https://sphinx.acast.com/p/open/s/5b7ac427c6a58e726f576cff/e/https%3A%2F%2Fdjpod.com%2Fsilence-on-joue%2F%3Fid%3D134602/media.mp3" TargetMode="External"/><Relationship Id="rId155" Type="http://schemas.openxmlformats.org/officeDocument/2006/relationships/hyperlink" Target="https://shows.acast.com/silence-on-joue/episodes/5b7ac74bc6a58e726f576e2f" TargetMode="External"/><Relationship Id="rId397" Type="http://schemas.openxmlformats.org/officeDocument/2006/relationships/hyperlink" Target="https://shows.acast.com/silence-on-joue/episodes/5b7ac74bc6a58e726f576db6" TargetMode="External"/><Relationship Id="rId808" Type="http://schemas.openxmlformats.org/officeDocument/2006/relationships/hyperlink" Target="https://assets.pippa.io/shows/5b7ac427c6a58e726f576cff/1547199751425-2868e09093329a5102b0a4c549896a77.jpeg" TargetMode="External"/><Relationship Id="rId807" Type="http://schemas.openxmlformats.org/officeDocument/2006/relationships/hyperlink" Target="https://sphinx.acast.com/p/open/s/5b7ac427c6a58e726f576cff/e/5c38673058792b3e03584f77/media.mp3" TargetMode="External"/><Relationship Id="rId806" Type="http://schemas.openxmlformats.org/officeDocument/2006/relationships/hyperlink" Target="https://assets.pippa.io/shows/5b7ac427c6a58e726f576cff/1545138275658-657578e970a3a162d57ff9b79e4c3499.jpeg" TargetMode="External"/><Relationship Id="rId805" Type="http://schemas.openxmlformats.org/officeDocument/2006/relationships/hyperlink" Target="https://sphinx.acast.com/p/open/s/5b7ac427c6a58e726f576cff/e/5c18f08e39059637175854b0/media.mp3" TargetMode="External"/><Relationship Id="rId809" Type="http://schemas.openxmlformats.org/officeDocument/2006/relationships/hyperlink" Target="https://www.binge.audio/bandersnatch/" TargetMode="External"/><Relationship Id="rId800" Type="http://schemas.openxmlformats.org/officeDocument/2006/relationships/hyperlink" Target="https://assets.pippa.io/shows/5b7ac427c6a58e726f576cff/1544720153880-416af52b2d71e8177d5d8e01f10abe73.jpeg" TargetMode="External"/><Relationship Id="rId804" Type="http://schemas.openxmlformats.org/officeDocument/2006/relationships/hyperlink" Target="https://www.binge.audio/grand-entretien-avec-eva-martinello-et-nathalie-beauguerlange-de-women-in-games-france/" TargetMode="External"/><Relationship Id="rId803" Type="http://schemas.openxmlformats.org/officeDocument/2006/relationships/hyperlink" Target="https://assets.pippa.io/shows/5b7ac427c6a58e726f576cff/1545383026561-8ae4b1995f136e153576fa9dbde97b45.jpeg" TargetMode="External"/><Relationship Id="rId802" Type="http://schemas.openxmlformats.org/officeDocument/2006/relationships/hyperlink" Target="https://sphinx.acast.com/p/open/s/5b7ac427c6a58e726f576cff/e/5c1cad0f8f3513e46f437871/media.mp3" TargetMode="External"/><Relationship Id="rId801" Type="http://schemas.openxmlformats.org/officeDocument/2006/relationships/hyperlink" Target="https://www.binge.audio/katamari-damacy-just-cause-4-et-les-jeux-de-lannee-2018/" TargetMode="External"/><Relationship Id="rId40" Type="http://schemas.openxmlformats.org/officeDocument/2006/relationships/hyperlink" Target="https://sphinx.acast.com/p/open/s/5b7ac427c6a58e726f576cff/e/https%3A%2F%2Fdjpod.com%2Fsilence-on-joue%2F%3Fid%3D221298/media.mp3" TargetMode="External"/><Relationship Id="rId42" Type="http://schemas.openxmlformats.org/officeDocument/2006/relationships/hyperlink" Target="https://sphinx.acast.com/p/open/s/5b7ac427c6a58e726f576cff/e/https%3A%2F%2Fdjpod.com%2Fsilence-on-joue%2F%3Fid%3D221296/media.mp3" TargetMode="External"/><Relationship Id="rId41" Type="http://schemas.openxmlformats.org/officeDocument/2006/relationships/hyperlink" Target="https://shows.acast.com/silence-on-joue/episodes/5b7ac74bc6a58e726f576e68" TargetMode="External"/><Relationship Id="rId44" Type="http://schemas.openxmlformats.org/officeDocument/2006/relationships/hyperlink" Target="https://sphinx.acast.com/p/open/s/5b7ac427c6a58e726f576cff/e/https%3A%2F%2Fdjpod.com%2Fsilence-on-joue%2F%3Fid%3D221293/media.mp3" TargetMode="External"/><Relationship Id="rId43" Type="http://schemas.openxmlformats.org/officeDocument/2006/relationships/hyperlink" Target="https://shows.acast.com/silence-on-joue/episodes/5b7ac74bc6a58e726f576e67" TargetMode="External"/><Relationship Id="rId46" Type="http://schemas.openxmlformats.org/officeDocument/2006/relationships/hyperlink" Target="https://sphinx.acast.com/p/open/s/5b7ac427c6a58e726f576cff/e/https%3A%2F%2Fdjpod.com%2Fsilence-on-joue%2F%3Fid%3D221292/media.mp3" TargetMode="External"/><Relationship Id="rId45" Type="http://schemas.openxmlformats.org/officeDocument/2006/relationships/hyperlink" Target="https://shows.acast.com/silence-on-joue/episodes/5b7ac74bc6a58e726f576e66" TargetMode="External"/><Relationship Id="rId509" Type="http://schemas.openxmlformats.org/officeDocument/2006/relationships/hyperlink" Target="https://shows.acast.com/silence-on-joue/episodes/5b7ac74bc6a58e726f576d7e" TargetMode="External"/><Relationship Id="rId508" Type="http://schemas.openxmlformats.org/officeDocument/2006/relationships/hyperlink" Target="https://sphinx.acast.com/p/open/s/5b7ac427c6a58e726f576cff/e/https%3A%2F%2Fdjpod.com%2Fsilence-on-joue%2F%3Fid%3D134474/media.mp3" TargetMode="External"/><Relationship Id="rId503" Type="http://schemas.openxmlformats.org/officeDocument/2006/relationships/hyperlink" Target="https://shows.acast.com/silence-on-joue/episodes/5b7ac74bc6a58e726f576d81" TargetMode="External"/><Relationship Id="rId745" Type="http://schemas.openxmlformats.org/officeDocument/2006/relationships/hyperlink" Target="https://shows.acast.com/silence-on-joue/episodes/5b7ac74bc6a58e726f576d08" TargetMode="External"/><Relationship Id="rId987" Type="http://schemas.openxmlformats.org/officeDocument/2006/relationships/hyperlink" Target="https://sphinx.acast.com/p/open/s/5b7ac427c6a58e726f576cff/e/5fc11fa07a727e2983d0dd8e/media.mp3" TargetMode="External"/><Relationship Id="rId502" Type="http://schemas.openxmlformats.org/officeDocument/2006/relationships/hyperlink" Target="https://sphinx.acast.com/p/open/s/5b7ac427c6a58e726f576cff/e/https%3A%2F%2Fdjpod.com%2Fsilence-on-joue%2F%3Fid%3D134477/media.mp3" TargetMode="External"/><Relationship Id="rId744" Type="http://schemas.openxmlformats.org/officeDocument/2006/relationships/hyperlink" Target="https://sphinx.acast.com/p/open/s/5b7ac427c6a58e726f576cff/e/https%3A%2F%2Fdjpod.com%2Fsilence-on-joue%2F%3Fid%3D216057/media.mp3" TargetMode="External"/><Relationship Id="rId986" Type="http://schemas.openxmlformats.org/officeDocument/2006/relationships/hyperlink" Target="https://shows.acast.com/silence-on-joue/episodes/silence-on-joue-demons-souls-eternal-castle-south-of-the-cir" TargetMode="External"/><Relationship Id="rId501" Type="http://schemas.openxmlformats.org/officeDocument/2006/relationships/hyperlink" Target="https://shows.acast.com/silence-on-joue/episodes/5b7ac74bc6a58e726f576d82" TargetMode="External"/><Relationship Id="rId743" Type="http://schemas.openxmlformats.org/officeDocument/2006/relationships/hyperlink" Target="https://shows.acast.com/silence-on-joue/episodes/5b7ac74bc6a58e726f576d09" TargetMode="External"/><Relationship Id="rId985" Type="http://schemas.openxmlformats.org/officeDocument/2006/relationships/hyperlink" Target="https://assets.pippa.io/shows/5b7ac427c6a58e726f576cff/1605888225002-f21e6e0fd337b2fa54d092007b5823e1.jpeg" TargetMode="External"/><Relationship Id="rId500" Type="http://schemas.openxmlformats.org/officeDocument/2006/relationships/hyperlink" Target="https://sphinx.acast.com/p/open/s/5b7ac427c6a58e726f576cff/e/https%3A%2F%2Fdjpod.com%2Fsilence-on-joue%2F%3Fid%3D134478/media.mp3" TargetMode="External"/><Relationship Id="rId742" Type="http://schemas.openxmlformats.org/officeDocument/2006/relationships/hyperlink" Target="https://sphinx.acast.com/p/open/s/5b7ac427c6a58e726f576cff/e/https%3A%2F%2Fdjpod.com%2Fsilence-on-joue%2F%3Fid%3D215459/media.mp3" TargetMode="External"/><Relationship Id="rId984" Type="http://schemas.openxmlformats.org/officeDocument/2006/relationships/hyperlink" Target="https://sphinx.acast.com/p/open/s/5b7ac427c6a58e726f576cff/e/5fb7e9106b6552292cd3e871/media.mp3" TargetMode="External"/><Relationship Id="rId507" Type="http://schemas.openxmlformats.org/officeDocument/2006/relationships/hyperlink" Target="https://shows.acast.com/silence-on-joue/episodes/5b7ac74bc6a58e726f576d7f" TargetMode="External"/><Relationship Id="rId749" Type="http://schemas.openxmlformats.org/officeDocument/2006/relationships/hyperlink" Target="https://shows.acast.com/silence-on-joue/episodes/5b7ac74bc6a58e726f576d06" TargetMode="External"/><Relationship Id="rId506" Type="http://schemas.openxmlformats.org/officeDocument/2006/relationships/hyperlink" Target="https://sphinx.acast.com/p/open/s/5b7ac427c6a58e726f576cff/e/https%3A%2F%2Fdjpod.com%2Fsilence-on-joue%2F%3Fid%3D134475/media.mp3" TargetMode="External"/><Relationship Id="rId748" Type="http://schemas.openxmlformats.org/officeDocument/2006/relationships/hyperlink" Target="https://sphinx.acast.com/p/open/s/5b7ac427c6a58e726f576cff/e/https%3A%2F%2Fdjpod.com%2Fsilence-on-joue%2F%3Fid%3D217625/media.mp3" TargetMode="External"/><Relationship Id="rId505" Type="http://schemas.openxmlformats.org/officeDocument/2006/relationships/hyperlink" Target="https://shows.acast.com/silence-on-joue/episodes/5b7ac74bc6a58e726f576d80" TargetMode="External"/><Relationship Id="rId747" Type="http://schemas.openxmlformats.org/officeDocument/2006/relationships/hyperlink" Target="https://shows.acast.com/silence-on-joue/episodes/5b7ac74bc6a58e726f576d07" TargetMode="External"/><Relationship Id="rId989" Type="http://schemas.openxmlformats.org/officeDocument/2006/relationships/hyperlink" Target="https://shows.acast.com/silence-on-joue/episodes/silence-on-joue-haven-immortals-fenyx-rising-hyrule-warriors" TargetMode="External"/><Relationship Id="rId504" Type="http://schemas.openxmlformats.org/officeDocument/2006/relationships/hyperlink" Target="https://sphinx.acast.com/p/open/s/5b7ac427c6a58e726f576cff/e/https%3A%2F%2Fdjpod.com%2Fsilence-on-joue%2F%3Fid%3D134476/media.mp3" TargetMode="External"/><Relationship Id="rId746" Type="http://schemas.openxmlformats.org/officeDocument/2006/relationships/hyperlink" Target="https://sphinx.acast.com/p/open/s/5b7ac427c6a58e726f576cff/e/https%3A%2F%2Fdjpod.com%2Fsilence-on-joue%2F%3Fid%3D216784/media.mp3" TargetMode="External"/><Relationship Id="rId988" Type="http://schemas.openxmlformats.org/officeDocument/2006/relationships/hyperlink" Target="https://assets.pippa.io/shows/5b7ac427c6a58e726f576cff/1606491946536-757d5609d51758f01ef5675e7de703e4.jpeg" TargetMode="External"/><Relationship Id="rId48" Type="http://schemas.openxmlformats.org/officeDocument/2006/relationships/hyperlink" Target="https://sphinx.acast.com/p/open/s/5b7ac427c6a58e726f576cff/e/https%3A%2F%2Fdjpod.com%2Fsilence-on-joue%2F%3Fid%3D221291/media.mp3" TargetMode="External"/><Relationship Id="rId47" Type="http://schemas.openxmlformats.org/officeDocument/2006/relationships/hyperlink" Target="https://shows.acast.com/silence-on-joue/episodes/5b7ac74bc6a58e726f576e65" TargetMode="External"/><Relationship Id="rId49" Type="http://schemas.openxmlformats.org/officeDocument/2006/relationships/hyperlink" Target="https://shows.acast.com/silence-on-joue/episodes/5b7ac74bc6a58e726f576e64" TargetMode="External"/><Relationship Id="rId741" Type="http://schemas.openxmlformats.org/officeDocument/2006/relationships/hyperlink" Target="https://shows.acast.com/silence-on-joue/episodes/5b7ac74bc6a58e726f576d0a" TargetMode="External"/><Relationship Id="rId983" Type="http://schemas.openxmlformats.org/officeDocument/2006/relationships/hyperlink" Target="https://shows.acast.com/silence-on-joue/episodes/silence-on-joue-assassins-creed-valhalla-carrion-nba-2k21-ne" TargetMode="External"/><Relationship Id="rId740" Type="http://schemas.openxmlformats.org/officeDocument/2006/relationships/hyperlink" Target="https://sphinx.acast.com/p/open/s/5b7ac427c6a58e726f576cff/e/https%3A%2F%2Fdjpod.com%2Fsilence-on-joue%2F%3Fid%3D214582/media.mp3" TargetMode="External"/><Relationship Id="rId982" Type="http://schemas.openxmlformats.org/officeDocument/2006/relationships/hyperlink" Target="https://assets.pippa.io/shows/5b7ac427c6a58e726f576cff/1605291223439-4e990a42c90c50957d9ad801f3aa9213.jpeg" TargetMode="External"/><Relationship Id="rId981" Type="http://schemas.openxmlformats.org/officeDocument/2006/relationships/hyperlink" Target="https://sphinx.acast.com/p/open/s/5b7ac427c6a58e726f576cff/e/5faecd1e5a60cb6c22bf7ed7/media.mp3" TargetMode="External"/><Relationship Id="rId980" Type="http://schemas.openxmlformats.org/officeDocument/2006/relationships/hyperlink" Target="https://shows.acast.com/silence-on-joue/episodes/silence-on-joue-la-playstation-5-yakuza-like-a-dragon-bugsna" TargetMode="External"/><Relationship Id="rId31" Type="http://schemas.openxmlformats.org/officeDocument/2006/relationships/hyperlink" Target="https://shows.acast.com/silence-on-joue/episodes/5b7ac74bc6a58e726f576e6d" TargetMode="External"/><Relationship Id="rId30" Type="http://schemas.openxmlformats.org/officeDocument/2006/relationships/hyperlink" Target="https://sphinx.acast.com/p/open/s/5b7ac427c6a58e726f576cff/e/https%3A%2F%2Fdjpod.com%2Fsilence-on-joue%2F%3Fid%3D221312/media.mp3" TargetMode="External"/><Relationship Id="rId33" Type="http://schemas.openxmlformats.org/officeDocument/2006/relationships/hyperlink" Target="https://shows.acast.com/silence-on-joue/episodes/5b7ac74bc6a58e726f576e6c" TargetMode="External"/><Relationship Id="rId32" Type="http://schemas.openxmlformats.org/officeDocument/2006/relationships/hyperlink" Target="https://sphinx.acast.com/p/open/s/5b7ac427c6a58e726f576cff/e/https%3A%2F%2Fdjpod.com%2Fsilence-on-joue%2F%3Fid%3D221310/media.mp3" TargetMode="External"/><Relationship Id="rId35" Type="http://schemas.openxmlformats.org/officeDocument/2006/relationships/hyperlink" Target="https://shows.acast.com/silence-on-joue/episodes/5b7ac74bc6a58e726f576e6b" TargetMode="External"/><Relationship Id="rId34" Type="http://schemas.openxmlformats.org/officeDocument/2006/relationships/hyperlink" Target="https://sphinx.acast.com/p/open/s/5b7ac427c6a58e726f576cff/e/https%3A%2F%2Fdjpod.com%2Fsilence-on-joue%2F%3Fid%3D221306/media.mp3" TargetMode="External"/><Relationship Id="rId739" Type="http://schemas.openxmlformats.org/officeDocument/2006/relationships/hyperlink" Target="https://shows.acast.com/silence-on-joue/episodes/5b7ac74bc6a58e726f576d0b" TargetMode="External"/><Relationship Id="rId734" Type="http://schemas.openxmlformats.org/officeDocument/2006/relationships/hyperlink" Target="https://sphinx.acast.com/p/open/s/5b7ac427c6a58e726f576cff/e/https%3A%2F%2Fdjpod.com%2Fsilence-on-joue%2F%3Fid%3D212854/media.mp3" TargetMode="External"/><Relationship Id="rId976" Type="http://schemas.openxmlformats.org/officeDocument/2006/relationships/hyperlink" Target="https://assets.pippa.io/shows/5b7ac427c6a58e726f576cff/1604065058363-68b72ba0d4ff91ca441683f7f01544d6.jpeg" TargetMode="External"/><Relationship Id="rId733" Type="http://schemas.openxmlformats.org/officeDocument/2006/relationships/hyperlink" Target="https://shows.acast.com/silence-on-joue/episodes/5b7ac74bc6a58e726f576d0e" TargetMode="External"/><Relationship Id="rId975" Type="http://schemas.openxmlformats.org/officeDocument/2006/relationships/hyperlink" Target="https://sphinx.acast.com/p/open/s/5b7ac427c6a58e726f576cff/e/5f9c17872db6f67f348bc1ec/media.mp3" TargetMode="External"/><Relationship Id="rId732" Type="http://schemas.openxmlformats.org/officeDocument/2006/relationships/hyperlink" Target="https://sphinx.acast.com/p/open/s/5b7ac427c6a58e726f576cff/e/https%3A%2F%2Fdjpod.com%2Fsilence-on-joue%2F%3Fid%3D211664/media.mp3" TargetMode="External"/><Relationship Id="rId974" Type="http://schemas.openxmlformats.org/officeDocument/2006/relationships/hyperlink" Target="https://shows.acast.com/silence-on-joue/episodes/silence-on-joue-little-hope-amnesia-rebirth-maid-of-sker-et-" TargetMode="External"/><Relationship Id="rId731" Type="http://schemas.openxmlformats.org/officeDocument/2006/relationships/hyperlink" Target="https://shows.acast.com/silence-on-joue/episodes/5b7ac74bc6a58e726f576d0f" TargetMode="External"/><Relationship Id="rId973" Type="http://schemas.openxmlformats.org/officeDocument/2006/relationships/hyperlink" Target="https://assets.pippa.io/shows/5b7ac427c6a58e726f576cff/1602858490143-a8b6d40dd15c91c66e2ba05c80d30844.jpeg" TargetMode="External"/><Relationship Id="rId738" Type="http://schemas.openxmlformats.org/officeDocument/2006/relationships/hyperlink" Target="https://sphinx.acast.com/p/open/s/5b7ac427c6a58e726f576cff/e/https%3A%2F%2Fdjpod.com%2Fsilence-on-joue%2F%3Fid%3D214175/media.mp3" TargetMode="External"/><Relationship Id="rId737" Type="http://schemas.openxmlformats.org/officeDocument/2006/relationships/hyperlink" Target="https://shows.acast.com/silence-on-joue/episodes/5b7ac74bc6a58e726f576d0c" TargetMode="External"/><Relationship Id="rId979" Type="http://schemas.openxmlformats.org/officeDocument/2006/relationships/hyperlink" Target="https://assets.pippa.io/shows/5b7ac427c6a58e726f576cff/1604669408933-4214ff0867e00e95d914daef8acaa83f.jpeg" TargetMode="External"/><Relationship Id="rId736" Type="http://schemas.openxmlformats.org/officeDocument/2006/relationships/hyperlink" Target="https://sphinx.acast.com/p/open/s/5b7ac427c6a58e726f576cff/e/https%3A%2F%2Fdjpod.com%2Fsilence-on-joue%2F%3Fid%3D213162/media.mp3" TargetMode="External"/><Relationship Id="rId978" Type="http://schemas.openxmlformats.org/officeDocument/2006/relationships/hyperlink" Target="https://sphinx.acast.com/p/open/s/5b7ac427c6a58e726f576cff/e/5fa550ec3e6751309281a31a/media.mp3" TargetMode="External"/><Relationship Id="rId735" Type="http://schemas.openxmlformats.org/officeDocument/2006/relationships/hyperlink" Target="https://shows.acast.com/silence-on-joue/episodes/5b7ac74bc6a58e726f576d0d" TargetMode="External"/><Relationship Id="rId977" Type="http://schemas.openxmlformats.org/officeDocument/2006/relationships/hyperlink" Target="https://shows.acast.com/silence-on-joue/episodes/silence-on-joue-la-xbox-series-x-watch-dogs-legion-noita" TargetMode="External"/><Relationship Id="rId37" Type="http://schemas.openxmlformats.org/officeDocument/2006/relationships/hyperlink" Target="https://shows.acast.com/silence-on-joue/episodes/5b7ac74bc6a58e726f576e6a" TargetMode="External"/><Relationship Id="rId36" Type="http://schemas.openxmlformats.org/officeDocument/2006/relationships/hyperlink" Target="https://sphinx.acast.com/p/open/s/5b7ac427c6a58e726f576cff/e/https%3A%2F%2Fdjpod.com%2Fsilence-on-joue%2F%3Fid%3D221301/media.mp3" TargetMode="External"/><Relationship Id="rId39" Type="http://schemas.openxmlformats.org/officeDocument/2006/relationships/hyperlink" Target="https://shows.acast.com/silence-on-joue/episodes/5b7ac74bc6a58e726f576e69" TargetMode="External"/><Relationship Id="rId38" Type="http://schemas.openxmlformats.org/officeDocument/2006/relationships/hyperlink" Target="https://sphinx.acast.com/p/open/s/5b7ac427c6a58e726f576cff/e/https%3A%2F%2Fdjpod.com%2Fsilence-on-joue%2F%3Fid%3D221300/media.mp3" TargetMode="External"/><Relationship Id="rId730" Type="http://schemas.openxmlformats.org/officeDocument/2006/relationships/hyperlink" Target="https://sphinx.acast.com/p/open/s/5b7ac427c6a58e726f576cff/e/https%3A%2F%2Fdjpod.com%2Fsilence-on-joue%2F%3Fid%3D211162/media.mp3" TargetMode="External"/><Relationship Id="rId972" Type="http://schemas.openxmlformats.org/officeDocument/2006/relationships/hyperlink" Target="https://sphinx.acast.com/p/open/s/5b7ac427c6a58e726f576cff/e/5f89af58fc5fb7200c30baf4/media.mp3" TargetMode="External"/><Relationship Id="rId971" Type="http://schemas.openxmlformats.org/officeDocument/2006/relationships/hyperlink" Target="https://shows.acast.com/silence-on-joue/episodes/silence-on-joue-baldurs-gate-3-spelunky-2-paradise-killer" TargetMode="External"/><Relationship Id="rId970" Type="http://schemas.openxmlformats.org/officeDocument/2006/relationships/hyperlink" Target="https://assets.pippa.io/shows/5b7ac427c6a58e726f576cff/1602255391383-2fa1e4b8da393e1add2427e8edbf72fe.jpeg" TargetMode="External"/><Relationship Id="rId20" Type="http://schemas.openxmlformats.org/officeDocument/2006/relationships/hyperlink" Target="https://sphinx.acast.com/p/open/s/5b7ac427c6a58e726f576cff/e/https%3A%2F%2Fdjpod.com%2Fsilence-on-joue%2F%3Fid%3D221318/media.mp3" TargetMode="External"/><Relationship Id="rId22" Type="http://schemas.openxmlformats.org/officeDocument/2006/relationships/hyperlink" Target="https://sphinx.acast.com/p/open/s/5b7ac427c6a58e726f576cff/e/https%3A%2F%2Fdjpod.com%2Fsilence-on-joue%2F%3Fid%3D221317/media.mp3" TargetMode="External"/><Relationship Id="rId21" Type="http://schemas.openxmlformats.org/officeDocument/2006/relationships/hyperlink" Target="https://shows.acast.com/silence-on-joue/episodes/5b7ac74bc6a58e726f576e72" TargetMode="External"/><Relationship Id="rId24" Type="http://schemas.openxmlformats.org/officeDocument/2006/relationships/hyperlink" Target="https://sphinx.acast.com/p/open/s/5b7ac427c6a58e726f576cff/e/https%3A%2F%2Fdjpod.com%2Fsilence-on-joue%2F%3Fid%3D221315/media.mp3" TargetMode="External"/><Relationship Id="rId23" Type="http://schemas.openxmlformats.org/officeDocument/2006/relationships/hyperlink" Target="https://shows.acast.com/silence-on-joue/episodes/5b7ac74bc6a58e726f576e71" TargetMode="External"/><Relationship Id="rId525" Type="http://schemas.openxmlformats.org/officeDocument/2006/relationships/hyperlink" Target="https://shows.acast.com/silence-on-joue/episodes/5b7ac74bc6a58e726f576d76" TargetMode="External"/><Relationship Id="rId767" Type="http://schemas.openxmlformats.org/officeDocument/2006/relationships/hyperlink" Target="https://assets.pippa.io/shows/5b7ac427c6a58e726f576cff/1538128936587-ef56fbf4fc44525710bd57a6ec69df17.jpeg" TargetMode="External"/><Relationship Id="rId524" Type="http://schemas.openxmlformats.org/officeDocument/2006/relationships/hyperlink" Target="https://sphinx.acast.com/p/open/s/5b7ac427c6a58e726f576cff/e/https%3A%2F%2Fdjpod.com%2Fsilence-on-joue%2F%3Fid%3D115072/media.mp3" TargetMode="External"/><Relationship Id="rId766" Type="http://schemas.openxmlformats.org/officeDocument/2006/relationships/hyperlink" Target="https://sphinx.acast.com/p/open/s/5b7ac427c6a58e726f576cff/e/5badfcde7c376dde28dd45f3/media.mp3" TargetMode="External"/><Relationship Id="rId523" Type="http://schemas.openxmlformats.org/officeDocument/2006/relationships/hyperlink" Target="https://shows.acast.com/silence-on-joue/episodes/5b7ac74bc6a58e726f576d77" TargetMode="External"/><Relationship Id="rId765" Type="http://schemas.openxmlformats.org/officeDocument/2006/relationships/hyperlink" Target="https://shows.acast.com/silence-on-joue/episodes/silence-on-joue-la-fin-de-telltale-valkyria-chronicles-plane" TargetMode="External"/><Relationship Id="rId522" Type="http://schemas.openxmlformats.org/officeDocument/2006/relationships/hyperlink" Target="https://sphinx.acast.com/p/open/s/5b7ac427c6a58e726f576cff/e/https%3A%2F%2Fdjpod.com%2Fsilence-on-joue%2F%3Fid%3D115073/media.mp3" TargetMode="External"/><Relationship Id="rId764" Type="http://schemas.openxmlformats.org/officeDocument/2006/relationships/hyperlink" Target="https://assets.pippa.io/shows/5b7ac427c6a58e726f576cff/1537521730274-194f0d237389c8d53fedd92f8081fdfe.jpeg" TargetMode="External"/><Relationship Id="rId529" Type="http://schemas.openxmlformats.org/officeDocument/2006/relationships/hyperlink" Target="https://shows.acast.com/silence-on-joue/episodes/5b7ac74bc6a58e726f576d74" TargetMode="External"/><Relationship Id="rId528" Type="http://schemas.openxmlformats.org/officeDocument/2006/relationships/hyperlink" Target="https://sphinx.acast.com/p/open/s/5b7ac427c6a58e726f576cff/e/https%3A%2F%2Fdjpod.com%2Fsilence-on-joue%2F%3Fid%3D115070/media.mp3" TargetMode="External"/><Relationship Id="rId527" Type="http://schemas.openxmlformats.org/officeDocument/2006/relationships/hyperlink" Target="https://shows.acast.com/silence-on-joue/episodes/5b7ac74bc6a58e726f576d75" TargetMode="External"/><Relationship Id="rId769" Type="http://schemas.openxmlformats.org/officeDocument/2006/relationships/hyperlink" Target="https://sphinx.acast.com/p/open/s/5b7ac427c6a58e726f576cff/e/5bb718ba1c3d2c03027f58f1/media.mp3" TargetMode="External"/><Relationship Id="rId526" Type="http://schemas.openxmlformats.org/officeDocument/2006/relationships/hyperlink" Target="https://sphinx.acast.com/p/open/s/5b7ac427c6a58e726f576cff/e/https%3A%2F%2Fdjpod.com%2Fsilence-on-joue%2F%3Fid%3D115071/media.mp3" TargetMode="External"/><Relationship Id="rId768" Type="http://schemas.openxmlformats.org/officeDocument/2006/relationships/hyperlink" Target="https://shows.acast.com/silence-on-joue/episodes/silence-on-joue-life-is-strange-2-forza-horizon-4-two-point" TargetMode="External"/><Relationship Id="rId26" Type="http://schemas.openxmlformats.org/officeDocument/2006/relationships/hyperlink" Target="https://sphinx.acast.com/p/open/s/5b7ac427c6a58e726f576cff/e/https%3A%2F%2Fdjpod.com%2Fsilence-on-joue%2F%3Fid%3D221314/media.mp3" TargetMode="External"/><Relationship Id="rId25" Type="http://schemas.openxmlformats.org/officeDocument/2006/relationships/hyperlink" Target="https://shows.acast.com/silence-on-joue/episodes/5b7ac74bc6a58e726f576e70" TargetMode="External"/><Relationship Id="rId28" Type="http://schemas.openxmlformats.org/officeDocument/2006/relationships/hyperlink" Target="https://sphinx.acast.com/p/open/s/5b7ac427c6a58e726f576cff/e/https%3A%2F%2Fdjpod.com%2Fsilence-on-joue%2F%3Fid%3D221313/media.mp3" TargetMode="External"/><Relationship Id="rId27" Type="http://schemas.openxmlformats.org/officeDocument/2006/relationships/hyperlink" Target="https://shows.acast.com/silence-on-joue/episodes/5b7ac74bc6a58e726f576e6f" TargetMode="External"/><Relationship Id="rId521" Type="http://schemas.openxmlformats.org/officeDocument/2006/relationships/hyperlink" Target="https://shows.acast.com/silence-on-joue/episodes/5b7ac74bc6a58e726f576d78" TargetMode="External"/><Relationship Id="rId763" Type="http://schemas.openxmlformats.org/officeDocument/2006/relationships/hyperlink" Target="https://sphinx.acast.com/p/open/s/5b7ac427c6a58e726f576cff/e/5ba4b8f360797e57356e42de/media.mp3" TargetMode="External"/><Relationship Id="rId1110" Type="http://schemas.openxmlformats.org/officeDocument/2006/relationships/hyperlink" Target="https://sphinx.acast.com/p/open/s/5b7ac427c6a58e726f576cff/e/61a0ad154caabf0012bae304/media.mp3" TargetMode="External"/><Relationship Id="rId29" Type="http://schemas.openxmlformats.org/officeDocument/2006/relationships/hyperlink" Target="https://shows.acast.com/silence-on-joue/episodes/5b7ac74bc6a58e726f576e6e" TargetMode="External"/><Relationship Id="rId520" Type="http://schemas.openxmlformats.org/officeDocument/2006/relationships/hyperlink" Target="https://sphinx.acast.com/p/open/s/5b7ac427c6a58e726f576cff/e/https%3A%2F%2Fdjpod.com%2Fsilence-on-joue%2F%3Fid%3D115074/media.mp3" TargetMode="External"/><Relationship Id="rId762" Type="http://schemas.openxmlformats.org/officeDocument/2006/relationships/hyperlink" Target="https://www.binge.audio/shadow-of-the-tomb-raider-tinytall-behind-every-great-one-shenmue" TargetMode="External"/><Relationship Id="rId1111" Type="http://schemas.openxmlformats.org/officeDocument/2006/relationships/hyperlink" Target="https://assets.pippa.io/shows/5b7ac427c6a58e726f576cff/1637919649925-4748deaf7ec4817ddd280a945ad273d0.jpeg" TargetMode="External"/><Relationship Id="rId761" Type="http://schemas.openxmlformats.org/officeDocument/2006/relationships/hyperlink" Target="https://assets.pippa.io/shows/5b7ac427c6a58e726f576cff/1536921830661-0a496d68f75fda1fe48fbec321eff4c7.jpeg" TargetMode="External"/><Relationship Id="rId1112" Type="http://schemas.openxmlformats.org/officeDocument/2006/relationships/drawing" Target="../drawings/drawing3.xml"/><Relationship Id="rId760" Type="http://schemas.openxmlformats.org/officeDocument/2006/relationships/hyperlink" Target="https://sphinx.acast.com/p/open/s/5b7ac427c6a58e726f576cff/e/5b9b91e25cbaadb417ee69f2/media.mp3" TargetMode="External"/><Relationship Id="rId1103" Type="http://schemas.openxmlformats.org/officeDocument/2006/relationships/hyperlink" Target="https://shows.acast.com/silence-on-joue/episodes/silence-on-joue-forza-horizon-5-riders-republic-unpacking-in" TargetMode="External"/><Relationship Id="rId1104" Type="http://schemas.openxmlformats.org/officeDocument/2006/relationships/hyperlink" Target="https://sphinx.acast.com/p/open/s/5b7ac427c6a58e726f576cff/e/618f77917373ad00146c63ab/media.mp3" TargetMode="External"/><Relationship Id="rId1105" Type="http://schemas.openxmlformats.org/officeDocument/2006/relationships/hyperlink" Target="https://assets.pippa.io/shows/5b7ac427c6a58e726f576cff/1636792144313-aeb0f6981d3c1540dec5b4cbf53cbf9b.jpeg" TargetMode="External"/><Relationship Id="rId1106" Type="http://schemas.openxmlformats.org/officeDocument/2006/relationships/hyperlink" Target="https://shows.acast.com/silence-on-joue/episodes/silence-on-joue-house-of-ashes-elden-ring-stilstand-gta" TargetMode="External"/><Relationship Id="rId11" Type="http://schemas.openxmlformats.org/officeDocument/2006/relationships/hyperlink" Target="https://shows.acast.com/silence-on-joue/episodes/5b7ac74bc6a58e726f576e77" TargetMode="External"/><Relationship Id="rId1107" Type="http://schemas.openxmlformats.org/officeDocument/2006/relationships/hyperlink" Target="https://sphinx.acast.com/p/open/s/5b7ac427c6a58e726f576cff/e/6197bf670cdae500136c52ad/media.mp3" TargetMode="External"/><Relationship Id="rId10" Type="http://schemas.openxmlformats.org/officeDocument/2006/relationships/hyperlink" Target="https://sphinx.acast.com/p/open/s/5b7ac427c6a58e726f576cff/e/https%3A%2F%2Fdjpod.com%2Fsilence-on-joue%2F%3Fid%3D221325/media.mp3" TargetMode="External"/><Relationship Id="rId1108" Type="http://schemas.openxmlformats.org/officeDocument/2006/relationships/hyperlink" Target="https://assets.pippa.io/shows/5b7ac427c6a58e726f576cff/1637334594009-7242abd70cc1bb1830efaa7d5d56aaa0.jpeg" TargetMode="External"/><Relationship Id="rId13" Type="http://schemas.openxmlformats.org/officeDocument/2006/relationships/hyperlink" Target="https://shows.acast.com/silence-on-joue/episodes/5b7ac74bc6a58e726f576e76" TargetMode="External"/><Relationship Id="rId1109" Type="http://schemas.openxmlformats.org/officeDocument/2006/relationships/hyperlink" Target="https://shows.acast.com/silence-on-joue/episodes/silence-on-joue-exo-one-pokemon-perle-diamant-happy-game" TargetMode="External"/><Relationship Id="rId12" Type="http://schemas.openxmlformats.org/officeDocument/2006/relationships/hyperlink" Target="https://sphinx.acast.com/p/open/s/5b7ac427c6a58e726f576cff/e/https%3A%2F%2Fdjpod.com%2Fsilence-on-joue%2F%3Fid%3D221324/media.mp3" TargetMode="External"/><Relationship Id="rId519" Type="http://schemas.openxmlformats.org/officeDocument/2006/relationships/hyperlink" Target="https://shows.acast.com/silence-on-joue/episodes/5b7ac74bc6a58e726f576d79" TargetMode="External"/><Relationship Id="rId514" Type="http://schemas.openxmlformats.org/officeDocument/2006/relationships/hyperlink" Target="https://sphinx.acast.com/p/open/s/5b7ac427c6a58e726f576cff/e/https%3A%2F%2Fdjpod.com%2Fsilence-on-joue%2F%3Fid%3D134471/media.mp3" TargetMode="External"/><Relationship Id="rId756" Type="http://schemas.openxmlformats.org/officeDocument/2006/relationships/hyperlink" Target="https://sphinx.acast.com/p/open/s/5b7ac427c6a58e726f576cff/e/https%3A%2F%2Fdjpod.com%2Fsilence-on-joue%2F%3Fid%3D219254/media.mp3" TargetMode="External"/><Relationship Id="rId998" Type="http://schemas.openxmlformats.org/officeDocument/2006/relationships/hyperlink" Target="https://shows.acast.com/silence-on-joue/episodes/silence-on-joue-le-bilan-2020" TargetMode="External"/><Relationship Id="rId513" Type="http://schemas.openxmlformats.org/officeDocument/2006/relationships/hyperlink" Target="https://shows.acast.com/silence-on-joue/episodes/5b7ac74bc6a58e726f576d7c" TargetMode="External"/><Relationship Id="rId755" Type="http://schemas.openxmlformats.org/officeDocument/2006/relationships/hyperlink" Target="https://shows.acast.com/silence-on-joue/episodes/5b7ac74bc6a58e726f576d03" TargetMode="External"/><Relationship Id="rId997" Type="http://schemas.openxmlformats.org/officeDocument/2006/relationships/hyperlink" Target="https://assets.pippa.io/shows/5b7ac427c6a58e726f576cff/1608278164475-4f4c3f30ba41ce669611f08b582b2d02.jpeg" TargetMode="External"/><Relationship Id="rId512" Type="http://schemas.openxmlformats.org/officeDocument/2006/relationships/hyperlink" Target="https://sphinx.acast.com/p/open/s/5b7ac427c6a58e726f576cff/e/https%3A%2F%2Fdjpod.com%2Fsilence-on-joue%2F%3Fid%3D134472/media.mp3" TargetMode="External"/><Relationship Id="rId754" Type="http://schemas.openxmlformats.org/officeDocument/2006/relationships/hyperlink" Target="https://sphinx.acast.com/p/open/s/5b7ac427c6a58e726f576cff/e/https%3A%2F%2Fdjpod.com%2Fsilence-on-joue%2F%3Fid%3D218761/media.mp3" TargetMode="External"/><Relationship Id="rId996" Type="http://schemas.openxmlformats.org/officeDocument/2006/relationships/hyperlink" Target="https://sphinx.acast.com/p/open/s/5b7ac427c6a58e726f576cff/e/5fdc60f1b075c646ccc2d025/media.mp3" TargetMode="External"/><Relationship Id="rId511" Type="http://schemas.openxmlformats.org/officeDocument/2006/relationships/hyperlink" Target="https://shows.acast.com/silence-on-joue/episodes/5b7ac74bc6a58e726f576d7d" TargetMode="External"/><Relationship Id="rId753" Type="http://schemas.openxmlformats.org/officeDocument/2006/relationships/hyperlink" Target="https://shows.acast.com/silence-on-joue/episodes/5b7ac74bc6a58e726f576d04" TargetMode="External"/><Relationship Id="rId995" Type="http://schemas.openxmlformats.org/officeDocument/2006/relationships/hyperlink" Target="https://shows.acast.com/silence-on-joue/episodes/silence-on-joue-special-cyberpunk-2077" TargetMode="External"/><Relationship Id="rId518" Type="http://schemas.openxmlformats.org/officeDocument/2006/relationships/hyperlink" Target="https://sphinx.acast.com/p/open/s/5b7ac427c6a58e726f576cff/e/https%3A%2F%2Fdjpod.com%2Fsilence-on-joue%2F%3Fid%3D115075/media.mp3" TargetMode="External"/><Relationship Id="rId517" Type="http://schemas.openxmlformats.org/officeDocument/2006/relationships/hyperlink" Target="https://shows.acast.com/silence-on-joue/episodes/5b7ac74bc6a58e726f576d7a" TargetMode="External"/><Relationship Id="rId759" Type="http://schemas.openxmlformats.org/officeDocument/2006/relationships/hyperlink" Target="https://shows.acast.com/silence-on-joue/episodes/spider-man-the-messenger-we-happy-few-night" TargetMode="External"/><Relationship Id="rId516" Type="http://schemas.openxmlformats.org/officeDocument/2006/relationships/hyperlink" Target="https://sphinx.acast.com/p/open/s/5b7ac427c6a58e726f576cff/e/https%3A%2F%2Fdjpod.com%2Fsilence-on-joue%2F%3Fid%3D115076/media.mp3" TargetMode="External"/><Relationship Id="rId758" Type="http://schemas.openxmlformats.org/officeDocument/2006/relationships/hyperlink" Target="https://sphinx.acast.com/p/open/s/5b7ac427c6a58e726f576cff/e/https%3A%2F%2Fdjpod.com%2Fsilence-on-joue%2F%3Fid%3D219632/media.mp3" TargetMode="External"/><Relationship Id="rId515" Type="http://schemas.openxmlformats.org/officeDocument/2006/relationships/hyperlink" Target="https://shows.acast.com/silence-on-joue/episodes/5b7ac74bc6a58e726f576d7b" TargetMode="External"/><Relationship Id="rId757" Type="http://schemas.openxmlformats.org/officeDocument/2006/relationships/hyperlink" Target="https://shows.acast.com/silence-on-joue/episodes/5b7ac74bc6a58e726f576d02" TargetMode="External"/><Relationship Id="rId999" Type="http://schemas.openxmlformats.org/officeDocument/2006/relationships/hyperlink" Target="https://sphinx.acast.com/p/open/s/5b7ac427c6a58e726f576cff/e/5fe4755b8864fe586f7db6d5/media.mp3" TargetMode="External"/><Relationship Id="rId15" Type="http://schemas.openxmlformats.org/officeDocument/2006/relationships/hyperlink" Target="https://shows.acast.com/silence-on-joue/episodes/5b7ac74bc6a58e726f576e75" TargetMode="External"/><Relationship Id="rId990" Type="http://schemas.openxmlformats.org/officeDocument/2006/relationships/hyperlink" Target="https://sphinx.acast.com/p/open/s/5b7ac427c6a58e726f576cff/e/5fc9f5a4227e42755c256df7/media.mp3" TargetMode="External"/><Relationship Id="rId14" Type="http://schemas.openxmlformats.org/officeDocument/2006/relationships/hyperlink" Target="https://sphinx.acast.com/p/open/s/5b7ac427c6a58e726f576cff/e/https%3A%2F%2Fdjpod.com%2Fsilence-on-joue%2F%3Fid%3D221323/media.mp3" TargetMode="External"/><Relationship Id="rId17" Type="http://schemas.openxmlformats.org/officeDocument/2006/relationships/hyperlink" Target="https://shows.acast.com/silence-on-joue/episodes/5b7ac74bc6a58e726f576e74" TargetMode="External"/><Relationship Id="rId16" Type="http://schemas.openxmlformats.org/officeDocument/2006/relationships/hyperlink" Target="https://sphinx.acast.com/p/open/s/5b7ac427c6a58e726f576cff/e/https%3A%2F%2Fdjpod.com%2Fsilence-on-joue%2F%3Fid%3D221322/media.mp3" TargetMode="External"/><Relationship Id="rId19" Type="http://schemas.openxmlformats.org/officeDocument/2006/relationships/hyperlink" Target="https://shows.acast.com/silence-on-joue/episodes/5b7ac74bc6a58e726f576e73" TargetMode="External"/><Relationship Id="rId510" Type="http://schemas.openxmlformats.org/officeDocument/2006/relationships/hyperlink" Target="https://sphinx.acast.com/p/open/s/5b7ac427c6a58e726f576cff/e/https%3A%2F%2Fdjpod.com%2Fsilence-on-joue%2F%3Fid%3D134473/media.mp3" TargetMode="External"/><Relationship Id="rId752" Type="http://schemas.openxmlformats.org/officeDocument/2006/relationships/hyperlink" Target="https://sphinx.acast.com/p/open/s/5b7ac427c6a58e726f576cff/e/https%3A%2F%2Fdjpod.com%2Fsilence-on-joue%2F%3Fid%3D218388/media.mp3" TargetMode="External"/><Relationship Id="rId994" Type="http://schemas.openxmlformats.org/officeDocument/2006/relationships/hyperlink" Target="https://assets.pippa.io/shows/5b7ac427c6a58e726f576cff/1607679540185-687ea3b7ccfcc37ec22b970877a2501f.jpeg" TargetMode="External"/><Relationship Id="rId18" Type="http://schemas.openxmlformats.org/officeDocument/2006/relationships/hyperlink" Target="https://sphinx.acast.com/p/open/s/5b7ac427c6a58e726f576cff/e/https%3A%2F%2Fdjpod.com%2Fsilence-on-joue%2F%3Fid%3D221320/media.mp3" TargetMode="External"/><Relationship Id="rId751" Type="http://schemas.openxmlformats.org/officeDocument/2006/relationships/hyperlink" Target="https://shows.acast.com/silence-on-joue/episodes/5b7ac74bc6a58e726f576d05" TargetMode="External"/><Relationship Id="rId993" Type="http://schemas.openxmlformats.org/officeDocument/2006/relationships/hyperlink" Target="https://sphinx.acast.com/p/open/s/5b7ac427c6a58e726f576cff/e/5fd33e62d8a5fc5cf2fb982a/media.mp3" TargetMode="External"/><Relationship Id="rId1100" Type="http://schemas.openxmlformats.org/officeDocument/2006/relationships/hyperlink" Target="https://shows.acast.com/silence-on-joue/episodes/silence-on-joue-grand-entretien-sur-le-level-design-chez-ark" TargetMode="External"/><Relationship Id="rId750" Type="http://schemas.openxmlformats.org/officeDocument/2006/relationships/hyperlink" Target="https://sphinx.acast.com/p/open/s/5b7ac427c6a58e726f576cff/e/https%3A%2F%2Fdjpod.com%2Fsilence-on-joue%2F%3Fid%3D218043/media.mp3" TargetMode="External"/><Relationship Id="rId992" Type="http://schemas.openxmlformats.org/officeDocument/2006/relationships/hyperlink" Target="https://shows.acast.com/silence-on-joue/episodes/silence-on-joue-call-of-the-sea-twin-mirror-the-red-lantern" TargetMode="External"/><Relationship Id="rId1101" Type="http://schemas.openxmlformats.org/officeDocument/2006/relationships/hyperlink" Target="https://sphinx.acast.com/p/open/s/5b7ac427c6a58e726f576cff/e/61842420d6b8ca0012c8b5c8/media.mp3" TargetMode="External"/><Relationship Id="rId991" Type="http://schemas.openxmlformats.org/officeDocument/2006/relationships/hyperlink" Target="https://assets.pippa.io/shows/5b7ac427c6a58e726f576cff/1607070951874-3c2005b149a5ec6d3d236ad11a9776e4.jpeg" TargetMode="External"/><Relationship Id="rId1102" Type="http://schemas.openxmlformats.org/officeDocument/2006/relationships/hyperlink" Target="https://assets.pippa.io/shows/5b7ac427c6a58e726f576cff/1636049839267-7a6daf14787e068e4f977a0976d7bf24.jpeg" TargetMode="External"/><Relationship Id="rId84" Type="http://schemas.openxmlformats.org/officeDocument/2006/relationships/hyperlink" Target="https://sphinx.acast.com/p/open/s/5b7ac427c6a58e726f576cff/e/https%3A%2F%2Fdjpod.com%2Fsilence-on-joue%2F%3Fid%3D221233/media.mp3" TargetMode="External"/><Relationship Id="rId83" Type="http://schemas.openxmlformats.org/officeDocument/2006/relationships/hyperlink" Target="https://shows.acast.com/silence-on-joue/episodes/5b7ac74bc6a58e726f576e53" TargetMode="External"/><Relationship Id="rId86" Type="http://schemas.openxmlformats.org/officeDocument/2006/relationships/hyperlink" Target="https://sphinx.acast.com/p/open/s/5b7ac427c6a58e726f576cff/e/https%3A%2F%2Fdjpod.com%2Fsilence-on-joue%2F%3Fid%3D221232/media.mp3" TargetMode="External"/><Relationship Id="rId85" Type="http://schemas.openxmlformats.org/officeDocument/2006/relationships/hyperlink" Target="https://shows.acast.com/silence-on-joue/episodes/5b7ac74bc6a58e726f576e52" TargetMode="External"/><Relationship Id="rId88" Type="http://schemas.openxmlformats.org/officeDocument/2006/relationships/hyperlink" Target="https://sphinx.acast.com/p/open/s/5b7ac427c6a58e726f576cff/e/https%3A%2F%2Fdjpod.com%2Fsilence-on-joue%2F%3Fid%3D221231/media.mp3" TargetMode="External"/><Relationship Id="rId87" Type="http://schemas.openxmlformats.org/officeDocument/2006/relationships/hyperlink" Target="https://shows.acast.com/silence-on-joue/episodes/5b7ac74bc6a58e726f576e51" TargetMode="External"/><Relationship Id="rId89" Type="http://schemas.openxmlformats.org/officeDocument/2006/relationships/hyperlink" Target="https://shows.acast.com/silence-on-joue/episodes/5b7ac74bc6a58e726f576e50" TargetMode="External"/><Relationship Id="rId709" Type="http://schemas.openxmlformats.org/officeDocument/2006/relationships/hyperlink" Target="https://shows.acast.com/silence-on-joue/episodes/5b7ac74bc6a58e726f576d1a" TargetMode="External"/><Relationship Id="rId708" Type="http://schemas.openxmlformats.org/officeDocument/2006/relationships/hyperlink" Target="https://sphinx.acast.com/p/open/s/5b7ac427c6a58e726f576cff/e/https%3A%2F%2Fdjpod.com%2Fsilence-on-joue%2F%3Fid%3D193553/media.mp3" TargetMode="External"/><Relationship Id="rId707" Type="http://schemas.openxmlformats.org/officeDocument/2006/relationships/hyperlink" Target="https://shows.acast.com/silence-on-joue/episodes/5b7ac74bc6a58e726f576d1b" TargetMode="External"/><Relationship Id="rId949" Type="http://schemas.openxmlformats.org/officeDocument/2006/relationships/hyperlink" Target="https://assets.pippa.io/shows/5b7ac427c6a58e726f576cff/1590767534562-607a75ded6819e111ee1ab14651b221e.jpeg" TargetMode="External"/><Relationship Id="rId706" Type="http://schemas.openxmlformats.org/officeDocument/2006/relationships/hyperlink" Target="https://sphinx.acast.com/p/open/s/5b7ac427c6a58e726f576cff/e/https%3A%2F%2Fdjpod.com%2Fsilence-on-joue%2F%3Fid%3D192922/media.mp3" TargetMode="External"/><Relationship Id="rId948" Type="http://schemas.openxmlformats.org/officeDocument/2006/relationships/hyperlink" Target="https://sphinx.acast.com/p/open/s/5b7ac427c6a58e726f576cff/e/5ed13022210e863ee2934f6b/media.mp3" TargetMode="External"/><Relationship Id="rId80" Type="http://schemas.openxmlformats.org/officeDocument/2006/relationships/hyperlink" Target="https://sphinx.acast.com/p/open/s/5b7ac427c6a58e726f576cff/e/https%3A%2F%2Fdjpod.com%2Fsilence-on-joue%2F%3Fid%3D221235/media.mp3" TargetMode="External"/><Relationship Id="rId82" Type="http://schemas.openxmlformats.org/officeDocument/2006/relationships/hyperlink" Target="https://sphinx.acast.com/p/open/s/5b7ac427c6a58e726f576cff/e/https%3A%2F%2Fdjpod.com%2Fsilence-on-joue%2F%3Fid%3D221234/media.mp3" TargetMode="External"/><Relationship Id="rId81" Type="http://schemas.openxmlformats.org/officeDocument/2006/relationships/hyperlink" Target="https://shows.acast.com/silence-on-joue/episodes/5b7ac74bc6a58e726f576e54" TargetMode="External"/><Relationship Id="rId701" Type="http://schemas.openxmlformats.org/officeDocument/2006/relationships/hyperlink" Target="https://shows.acast.com/silence-on-joue/episodes/5b7ac74bc6a58e726f576d1e" TargetMode="External"/><Relationship Id="rId943" Type="http://schemas.openxmlformats.org/officeDocument/2006/relationships/hyperlink" Target="https://assets.pippa.io/shows/5b7ac427c6a58e726f576cff/1588927850486-6abb68e4dac9c0d6b335dd5c9baf8586.jpeg" TargetMode="External"/><Relationship Id="rId700" Type="http://schemas.openxmlformats.org/officeDocument/2006/relationships/hyperlink" Target="https://sphinx.acast.com/p/open/s/5b7ac427c6a58e726f576cff/e/https%3A%2F%2Fdjpod.com%2Fsilence-on-joue%2F%3Fid%3D192382/media.mp3" TargetMode="External"/><Relationship Id="rId942" Type="http://schemas.openxmlformats.org/officeDocument/2006/relationships/hyperlink" Target="https://sphinx.acast.com/p/open/s/5b7ac427c6a58e726f576cff/e/5eb51dd1a065f09e3d825b62/media.mp3" TargetMode="External"/><Relationship Id="rId941" Type="http://schemas.openxmlformats.org/officeDocument/2006/relationships/hyperlink" Target="https://shows.acast.com/silence-on-joue/episodes/silence-on-joue-gears-tactics-cloudpunk-stela" TargetMode="External"/><Relationship Id="rId940" Type="http://schemas.openxmlformats.org/officeDocument/2006/relationships/hyperlink" Target="https://assets.pippa.io/shows/5b7ac427c6a58e726f576cff/1588327663243-3de3ce59ef0b73636b10a7683e98c4f0.jpeg" TargetMode="External"/><Relationship Id="rId705" Type="http://schemas.openxmlformats.org/officeDocument/2006/relationships/hyperlink" Target="https://shows.acast.com/silence-on-joue/episodes/5b7ac74bc6a58e726f576d1c" TargetMode="External"/><Relationship Id="rId947" Type="http://schemas.openxmlformats.org/officeDocument/2006/relationships/hyperlink" Target="https://shows.acast.com/silence-on-joue/episodes/silence-on-joue-if-found-maneater-those-who-remain" TargetMode="External"/><Relationship Id="rId704" Type="http://schemas.openxmlformats.org/officeDocument/2006/relationships/hyperlink" Target="https://sphinx.acast.com/p/open/s/5b7ac427c6a58e726f576cff/e/https%3A%2F%2Fdjpod.com%2Fsilence-on-joue%2F%3Fid%3D192383/media.mp3" TargetMode="External"/><Relationship Id="rId946" Type="http://schemas.openxmlformats.org/officeDocument/2006/relationships/hyperlink" Target="https://assets.pippa.io/shows/5b7ac427c6a58e726f576cff/1589537274348-46f735c70e5f3780bc611676874b569a.jpeg" TargetMode="External"/><Relationship Id="rId703" Type="http://schemas.openxmlformats.org/officeDocument/2006/relationships/hyperlink" Target="https://shows.acast.com/silence-on-joue/episodes/5b7ac74bc6a58e726f576d1d" TargetMode="External"/><Relationship Id="rId945" Type="http://schemas.openxmlformats.org/officeDocument/2006/relationships/hyperlink" Target="https://sphinx.acast.com/p/open/s/5b7ac427c6a58e726f576cff/e/5ebe6a7ea8f03f74eeeaa789/media.mp3" TargetMode="External"/><Relationship Id="rId702" Type="http://schemas.openxmlformats.org/officeDocument/2006/relationships/hyperlink" Target="https://sphinx.acast.com/p/open/s/5b7ac427c6a58e726f576cff/e/https%3A%2F%2Fdjpod.com%2Fsilence-on-joue%2F%3Fid%3D192247/media.mp3" TargetMode="External"/><Relationship Id="rId944" Type="http://schemas.openxmlformats.org/officeDocument/2006/relationships/hyperlink" Target="https://shows.acast.com/silence-on-joue/episodes/silence-on-joue-old-world-before-we-leave-daymare-1998" TargetMode="External"/><Relationship Id="rId73" Type="http://schemas.openxmlformats.org/officeDocument/2006/relationships/hyperlink" Target="https://shows.acast.com/silence-on-joue/episodes/5b7ac74bc6a58e726f576e58" TargetMode="External"/><Relationship Id="rId72" Type="http://schemas.openxmlformats.org/officeDocument/2006/relationships/hyperlink" Target="https://sphinx.acast.com/p/open/s/5b7ac427c6a58e726f576cff/e/https%3A%2F%2Fdjpod.com%2Fsilence-on-joue%2F%3Fid%3D221239/media.mp3" TargetMode="External"/><Relationship Id="rId75" Type="http://schemas.openxmlformats.org/officeDocument/2006/relationships/hyperlink" Target="https://shows.acast.com/silence-on-joue/episodes/5b7ac74bc6a58e726f576e57" TargetMode="External"/><Relationship Id="rId74" Type="http://schemas.openxmlformats.org/officeDocument/2006/relationships/hyperlink" Target="https://sphinx.acast.com/p/open/s/5b7ac427c6a58e726f576cff/e/https%3A%2F%2Fdjpod.com%2Fsilence-on-joue%2F%3Fid%3D221238/media.mp3" TargetMode="External"/><Relationship Id="rId77" Type="http://schemas.openxmlformats.org/officeDocument/2006/relationships/hyperlink" Target="https://shows.acast.com/silence-on-joue/episodes/5b7ac74bc6a58e726f576e56" TargetMode="External"/><Relationship Id="rId76" Type="http://schemas.openxmlformats.org/officeDocument/2006/relationships/hyperlink" Target="https://sphinx.acast.com/p/open/s/5b7ac427c6a58e726f576cff/e/https%3A%2F%2Fdjpod.com%2Fsilence-on-joue%2F%3Fid%3D221237/media.mp3" TargetMode="External"/><Relationship Id="rId79" Type="http://schemas.openxmlformats.org/officeDocument/2006/relationships/hyperlink" Target="https://shows.acast.com/silence-on-joue/episodes/5b7ac74bc6a58e726f576e55" TargetMode="External"/><Relationship Id="rId78" Type="http://schemas.openxmlformats.org/officeDocument/2006/relationships/hyperlink" Target="https://sphinx.acast.com/p/open/s/5b7ac427c6a58e726f576cff/e/https%3A%2F%2Fdjpod.com%2Fsilence-on-joue%2F%3Fid%3D221236/media.mp3" TargetMode="External"/><Relationship Id="rId939" Type="http://schemas.openxmlformats.org/officeDocument/2006/relationships/hyperlink" Target="https://sphinx.acast.com/p/open/s/5b7ac427c6a58e726f576cff/e/5eabf50f0b54f43c06c11a92/media.mp3" TargetMode="External"/><Relationship Id="rId938" Type="http://schemas.openxmlformats.org/officeDocument/2006/relationships/hyperlink" Target="https://shows.acast.com/silence-on-joue/episodes/silence-on-joue-streets-of-rage-4-snowrunner-stranded-deep" TargetMode="External"/><Relationship Id="rId937" Type="http://schemas.openxmlformats.org/officeDocument/2006/relationships/hyperlink" Target="https://assets.pippa.io/shows/5b7ac427c6a58e726f576cff/1587720195673-768e626a7b2f712bb240efe3258cbfef.jpeg" TargetMode="External"/><Relationship Id="rId71" Type="http://schemas.openxmlformats.org/officeDocument/2006/relationships/hyperlink" Target="https://shows.acast.com/silence-on-joue/episodes/5b7ac74bc6a58e726f576e59" TargetMode="External"/><Relationship Id="rId70" Type="http://schemas.openxmlformats.org/officeDocument/2006/relationships/hyperlink" Target="https://sphinx.acast.com/p/open/s/5b7ac427c6a58e726f576cff/e/https%3A%2F%2Fdjpod.com%2Fsilence-on-joue%2F%3Fid%3D221240/media.mp3" TargetMode="External"/><Relationship Id="rId932" Type="http://schemas.openxmlformats.org/officeDocument/2006/relationships/hyperlink" Target="https://shows.acast.com/silence-on-joue/episodes/silence-on-joue-final-fantasy-vii-remake-the-complex" TargetMode="External"/><Relationship Id="rId931" Type="http://schemas.openxmlformats.org/officeDocument/2006/relationships/hyperlink" Target="https://assets.pippa.io/shows/5b7ac427c6a58e726f576cff/1585909595134-8440deaaef6656b4e889aa9e472c4272.jpeg" TargetMode="External"/><Relationship Id="rId930" Type="http://schemas.openxmlformats.org/officeDocument/2006/relationships/hyperlink" Target="https://sphinx.acast.com/p/open/s/5b7ac427c6a58e726f576cff/e/5e870ff6d9d4149804694370/media.mp3" TargetMode="External"/><Relationship Id="rId936" Type="http://schemas.openxmlformats.org/officeDocument/2006/relationships/hyperlink" Target="https://sphinx.acast.com/p/open/s/5b7ac427c6a58e726f576cff/e/5ea2b1b93ad2476a0b7c7ac9/media.mp3" TargetMode="External"/><Relationship Id="rId935" Type="http://schemas.openxmlformats.org/officeDocument/2006/relationships/hyperlink" Target="https://shows.acast.com/silence-on-joue/episodes/silence-on-joue-paper-beast-industries-of-titan-shinsekai" TargetMode="External"/><Relationship Id="rId934" Type="http://schemas.openxmlformats.org/officeDocument/2006/relationships/hyperlink" Target="https://assets.pippa.io/shows/5b7ac427c6a58e726f576cff/1586514823501-950072705e456f3cb2c1f3f34da1d71f.jpeg" TargetMode="External"/><Relationship Id="rId933" Type="http://schemas.openxmlformats.org/officeDocument/2006/relationships/hyperlink" Target="https://sphinx.acast.com/p/open/s/5b7ac427c6a58e726f576cff/e/5e904b9d264b7e6f6ab79b7e/media.mp3" TargetMode="External"/><Relationship Id="rId62" Type="http://schemas.openxmlformats.org/officeDocument/2006/relationships/hyperlink" Target="https://sphinx.acast.com/p/open/s/5b7ac427c6a58e726f576cff/e/https%3A%2F%2Fdjpod.com%2Fsilence-on-joue%2F%3Fid%3D221244/media.mp3" TargetMode="External"/><Relationship Id="rId61" Type="http://schemas.openxmlformats.org/officeDocument/2006/relationships/hyperlink" Target="https://shows.acast.com/silence-on-joue/episodes/5b7ac74bc6a58e726f576e5e" TargetMode="External"/><Relationship Id="rId64" Type="http://schemas.openxmlformats.org/officeDocument/2006/relationships/hyperlink" Target="https://sphinx.acast.com/p/open/s/5b7ac427c6a58e726f576cff/e/https%3A%2F%2Fdjpod.com%2Fsilence-on-joue%2F%3Fid%3D221243/media.mp3" TargetMode="External"/><Relationship Id="rId63" Type="http://schemas.openxmlformats.org/officeDocument/2006/relationships/hyperlink" Target="https://shows.acast.com/silence-on-joue/episodes/5b7ac74bc6a58e726f576e5d" TargetMode="External"/><Relationship Id="rId66" Type="http://schemas.openxmlformats.org/officeDocument/2006/relationships/hyperlink" Target="https://sphinx.acast.com/p/open/s/5b7ac427c6a58e726f576cff/e/https%3A%2F%2Fdjpod.com%2Fsilence-on-joue%2F%3Fid%3D221242/media.mp3" TargetMode="External"/><Relationship Id="rId65" Type="http://schemas.openxmlformats.org/officeDocument/2006/relationships/hyperlink" Target="https://shows.acast.com/silence-on-joue/episodes/5b7ac74bc6a58e726f576e5c" TargetMode="External"/><Relationship Id="rId68" Type="http://schemas.openxmlformats.org/officeDocument/2006/relationships/hyperlink" Target="https://sphinx.acast.com/p/open/s/5b7ac427c6a58e726f576cff/e/https%3A%2F%2Fdjpod.com%2Fsilence-on-joue%2F%3Fid%3D221241/media.mp3" TargetMode="External"/><Relationship Id="rId67" Type="http://schemas.openxmlformats.org/officeDocument/2006/relationships/hyperlink" Target="https://shows.acast.com/silence-on-joue/episodes/5b7ac74bc6a58e726f576e5b" TargetMode="External"/><Relationship Id="rId729" Type="http://schemas.openxmlformats.org/officeDocument/2006/relationships/hyperlink" Target="https://shows.acast.com/silence-on-joue/episodes/5b7ac74bc6a58e726f576d10" TargetMode="External"/><Relationship Id="rId728" Type="http://schemas.openxmlformats.org/officeDocument/2006/relationships/hyperlink" Target="https://sphinx.acast.com/p/open/s/5b7ac427c6a58e726f576cff/e/https%3A%2F%2Fdjpod.com%2Fsilence-on-joue%2F%3Fid%3D207386/media.mp3" TargetMode="External"/><Relationship Id="rId60" Type="http://schemas.openxmlformats.org/officeDocument/2006/relationships/hyperlink" Target="https://sphinx.acast.com/p/open/s/5b7ac427c6a58e726f576cff/e/https%3A%2F%2Fdjpod.com%2Fsilence-on-joue%2F%3Fid%3D221245/media.mp3" TargetMode="External"/><Relationship Id="rId723" Type="http://schemas.openxmlformats.org/officeDocument/2006/relationships/hyperlink" Target="https://shows.acast.com/silence-on-joue/episodes/5b7ac74bc6a58e726f576d13" TargetMode="External"/><Relationship Id="rId965" Type="http://schemas.openxmlformats.org/officeDocument/2006/relationships/hyperlink" Target="https://shows.acast.com/silence-on-joue/episodes/silence-on-joue-fall-guys-tell-me-why-there-is-no-game-et-pl" TargetMode="External"/><Relationship Id="rId722" Type="http://schemas.openxmlformats.org/officeDocument/2006/relationships/hyperlink" Target="https://sphinx.acast.com/p/open/s/5b7ac427c6a58e726f576cff/e/https%3A%2F%2Fdjpod.com%2Fsilence-on-joue%2F%3Fid%3D205375/media.mp3" TargetMode="External"/><Relationship Id="rId964" Type="http://schemas.openxmlformats.org/officeDocument/2006/relationships/hyperlink" Target="https://assets.pippa.io/shows/5b7ac427c6a58e726f576cff/1594735127355-770fb86163ff6411301e18b8e2ca6b82.jpeg" TargetMode="External"/><Relationship Id="rId721" Type="http://schemas.openxmlformats.org/officeDocument/2006/relationships/hyperlink" Target="https://shows.acast.com/silence-on-joue/episodes/5b7ac74bc6a58e726f576d14" TargetMode="External"/><Relationship Id="rId963" Type="http://schemas.openxmlformats.org/officeDocument/2006/relationships/hyperlink" Target="https://sphinx.acast.com/p/open/s/5b7ac427c6a58e726f576cff/e/5f0dbbe9621f5603561b142e/media.mp3" TargetMode="External"/><Relationship Id="rId720" Type="http://schemas.openxmlformats.org/officeDocument/2006/relationships/hyperlink" Target="https://sphinx.acast.com/p/open/s/5b7ac427c6a58e726f576cff/e/https%3A%2F%2Fdjpod.com%2Fsilence-on-joue%2F%3Fid%3D205037/media.mp3" TargetMode="External"/><Relationship Id="rId962" Type="http://schemas.openxmlformats.org/officeDocument/2006/relationships/hyperlink" Target="https://shows.acast.com/silence-on-joue/episodes/silence-on-joue-le-making-of-de-lenquete-ubisoft-ghost-of-ts" TargetMode="External"/><Relationship Id="rId727" Type="http://schemas.openxmlformats.org/officeDocument/2006/relationships/hyperlink" Target="https://shows.acast.com/silence-on-joue/episodes/5b7ac74bc6a58e726f576d11" TargetMode="External"/><Relationship Id="rId969" Type="http://schemas.openxmlformats.org/officeDocument/2006/relationships/hyperlink" Target="https://sphinx.acast.com/p/open/s/5b7ac427c6a58e726f576cff/e/5f807a5165c05d36749932ce/media.mp3" TargetMode="External"/><Relationship Id="rId726" Type="http://schemas.openxmlformats.org/officeDocument/2006/relationships/hyperlink" Target="https://sphinx.acast.com/p/open/s/5b7ac427c6a58e726f576cff/e/https%3A%2F%2Fdjpod.com%2Fsilence-on-joue%2F%3Fid%3D206989/media.mp3" TargetMode="External"/><Relationship Id="rId968" Type="http://schemas.openxmlformats.org/officeDocument/2006/relationships/hyperlink" Target="https://shows.acast.com/silence-on-joue/episodes/silence-on-joue-hades-star-wars-squadrons-deadly-premonition" TargetMode="External"/><Relationship Id="rId725" Type="http://schemas.openxmlformats.org/officeDocument/2006/relationships/hyperlink" Target="https://shows.acast.com/silence-on-joue/episodes/5b7ac74bc6a58e726f576d12" TargetMode="External"/><Relationship Id="rId967" Type="http://schemas.openxmlformats.org/officeDocument/2006/relationships/hyperlink" Target="https://assets.pippa.io/shows/5b7ac427c6a58e726f576cff/1601592731162-6b1df97464af08239972ee6ec6838282.jpeg" TargetMode="External"/><Relationship Id="rId724" Type="http://schemas.openxmlformats.org/officeDocument/2006/relationships/hyperlink" Target="https://sphinx.acast.com/p/open/s/5b7ac427c6a58e726f576cff/e/https%3A%2F%2Fdjpod.com%2Fsilence-on-joue%2F%3Fid%3D206205/media.mp3" TargetMode="External"/><Relationship Id="rId966" Type="http://schemas.openxmlformats.org/officeDocument/2006/relationships/hyperlink" Target="https://sphinx.acast.com/p/open/s/5b7ac427c6a58e726f576cff/e/5f765df0e2824f6eb7d3cf56/media.mp3" TargetMode="External"/><Relationship Id="rId69" Type="http://schemas.openxmlformats.org/officeDocument/2006/relationships/hyperlink" Target="https://shows.acast.com/silence-on-joue/episodes/5b7ac74bc6a58e726f576e5a" TargetMode="External"/><Relationship Id="rId961" Type="http://schemas.openxmlformats.org/officeDocument/2006/relationships/hyperlink" Target="https://assets.pippa.io/shows/5b7ac427c6a58e726f576cff/1593191697204-07c70964823c349fa93508bf7fdf35e5.jpeg" TargetMode="External"/><Relationship Id="rId960" Type="http://schemas.openxmlformats.org/officeDocument/2006/relationships/hyperlink" Target="https://sphinx.acast.com/p/open/s/5b7ac427c6a58e726f576cff/e/5ef62cdada13925cadc68b42/media.mp3" TargetMode="External"/><Relationship Id="rId51" Type="http://schemas.openxmlformats.org/officeDocument/2006/relationships/hyperlink" Target="https://shows.acast.com/silence-on-joue/episodes/5b7ac74bc6a58e726f576e63" TargetMode="External"/><Relationship Id="rId50" Type="http://schemas.openxmlformats.org/officeDocument/2006/relationships/hyperlink" Target="https://sphinx.acast.com/p/open/s/5b7ac427c6a58e726f576cff/e/https%3A%2F%2Fdjpod.com%2Fsilence-on-joue%2F%3Fid%3D221290/media.mp3" TargetMode="External"/><Relationship Id="rId53" Type="http://schemas.openxmlformats.org/officeDocument/2006/relationships/hyperlink" Target="https://shows.acast.com/silence-on-joue/episodes/5b7ac74bc6a58e726f576e62" TargetMode="External"/><Relationship Id="rId52" Type="http://schemas.openxmlformats.org/officeDocument/2006/relationships/hyperlink" Target="https://sphinx.acast.com/p/open/s/5b7ac427c6a58e726f576cff/e/https%3A%2F%2Fdjpod.com%2Fsilence-on-joue%2F%3Fid%3D221250/media.mp3" TargetMode="External"/><Relationship Id="rId55" Type="http://schemas.openxmlformats.org/officeDocument/2006/relationships/hyperlink" Target="https://shows.acast.com/silence-on-joue/episodes/5b7ac74bc6a58e726f576e61" TargetMode="External"/><Relationship Id="rId54" Type="http://schemas.openxmlformats.org/officeDocument/2006/relationships/hyperlink" Target="https://sphinx.acast.com/p/open/s/5b7ac427c6a58e726f576cff/e/https%3A%2F%2Fdjpod.com%2Fsilence-on-joue%2F%3Fid%3D221248/media.mp3" TargetMode="External"/><Relationship Id="rId57" Type="http://schemas.openxmlformats.org/officeDocument/2006/relationships/hyperlink" Target="https://shows.acast.com/silence-on-joue/episodes/5b7ac74bc6a58e726f576e60" TargetMode="External"/><Relationship Id="rId56" Type="http://schemas.openxmlformats.org/officeDocument/2006/relationships/hyperlink" Target="https://sphinx.acast.com/p/open/s/5b7ac427c6a58e726f576cff/e/https%3A%2F%2Fdjpod.com%2Fsilence-on-joue%2F%3Fid%3D221247/media.mp3" TargetMode="External"/><Relationship Id="rId719" Type="http://schemas.openxmlformats.org/officeDocument/2006/relationships/hyperlink" Target="https://shows.acast.com/silence-on-joue/episodes/5b7ac74bc6a58e726f576d15" TargetMode="External"/><Relationship Id="rId718" Type="http://schemas.openxmlformats.org/officeDocument/2006/relationships/hyperlink" Target="https://sphinx.acast.com/p/open/s/5b7ac427c6a58e726f576cff/e/https%3A%2F%2Fdjpod.com%2Fsilence-on-joue%2F%3Fid%3D204588/media.mp3" TargetMode="External"/><Relationship Id="rId717" Type="http://schemas.openxmlformats.org/officeDocument/2006/relationships/hyperlink" Target="https://shows.acast.com/silence-on-joue/episodes/5b7ac74bc6a58e726f576d16" TargetMode="External"/><Relationship Id="rId959" Type="http://schemas.openxmlformats.org/officeDocument/2006/relationships/hyperlink" Target="https://shows.acast.com/silence-on-joue/episodes/silence-on-joue-west-of-dead-among-trees-beyond-blue" TargetMode="External"/><Relationship Id="rId712" Type="http://schemas.openxmlformats.org/officeDocument/2006/relationships/hyperlink" Target="https://sphinx.acast.com/p/open/s/5b7ac427c6a58e726f576cff/e/https%3A%2F%2Fdjpod.com%2Fsilence-on-joue%2F%3Fid%3D194902/media.mp3" TargetMode="External"/><Relationship Id="rId954" Type="http://schemas.openxmlformats.org/officeDocument/2006/relationships/hyperlink" Target="https://sphinx.acast.com/p/open/s/5b7ac427c6a58e726f576cff/e/5ee38377b21a3c0c5eea92bf/media.mp3" TargetMode="External"/><Relationship Id="rId711" Type="http://schemas.openxmlformats.org/officeDocument/2006/relationships/hyperlink" Target="https://shows.acast.com/silence-on-joue/episodes/5b7ac74bc6a58e726f576d19" TargetMode="External"/><Relationship Id="rId953" Type="http://schemas.openxmlformats.org/officeDocument/2006/relationships/hyperlink" Target="https://shows.acast.com/silence-on-joue/episodes/silence-on-joue-une-histoire-du-jeu-video-en-france-avec-ale" TargetMode="External"/><Relationship Id="rId710" Type="http://schemas.openxmlformats.org/officeDocument/2006/relationships/hyperlink" Target="https://sphinx.acast.com/p/open/s/5b7ac427c6a58e726f576cff/e/https%3A%2F%2Fdjpod.com%2Fsilence-on-joue%2F%3Fid%3D194224/media.mp3" TargetMode="External"/><Relationship Id="rId952" Type="http://schemas.openxmlformats.org/officeDocument/2006/relationships/hyperlink" Target="https://assets.pippa.io/shows/5b7ac427c6a58e726f576cff/1591369223165-4410be557013047ed452db53cc320488.jpeg" TargetMode="External"/><Relationship Id="rId951" Type="http://schemas.openxmlformats.org/officeDocument/2006/relationships/hyperlink" Target="https://sphinx.acast.com/p/open/s/5b7ac427c6a58e726f576cff/e/5eda5fdd85ca33014ad86d3a/media.mp3" TargetMode="External"/><Relationship Id="rId716" Type="http://schemas.openxmlformats.org/officeDocument/2006/relationships/hyperlink" Target="https://sphinx.acast.com/p/open/s/5b7ac427c6a58e726f576cff/e/https%3A%2F%2Fdjpod.com%2Fsilence-on-joue%2F%3Fid%3D203901/media.mp3" TargetMode="External"/><Relationship Id="rId958" Type="http://schemas.openxmlformats.org/officeDocument/2006/relationships/hyperlink" Target="https://assets.pippa.io/shows/5b7ac427c6a58e726f576cff/1592585529766-cea30067396f01bf8d74ce6996ffc061.jpeg" TargetMode="External"/><Relationship Id="rId715" Type="http://schemas.openxmlformats.org/officeDocument/2006/relationships/hyperlink" Target="https://shows.acast.com/silence-on-joue/episodes/5b7ac74bc6a58e726f576d17" TargetMode="External"/><Relationship Id="rId957" Type="http://schemas.openxmlformats.org/officeDocument/2006/relationships/hyperlink" Target="https://sphinx.acast.com/p/open/s/5b7ac427c6a58e726f576cff/e/5eeced815aacf30c761c4018/media.mp3" TargetMode="External"/><Relationship Id="rId714" Type="http://schemas.openxmlformats.org/officeDocument/2006/relationships/hyperlink" Target="https://sphinx.acast.com/p/open/s/5b7ac427c6a58e726f576cff/e/https%3A%2F%2Fdjpod.com%2Fsilence-on-joue%2F%3Fid%3D202839/media.mp3" TargetMode="External"/><Relationship Id="rId956" Type="http://schemas.openxmlformats.org/officeDocument/2006/relationships/hyperlink" Target="https://shows.acast.com/silence-on-joue/episodes/silence-on-joue-special-the-last-of-us-part-ii" TargetMode="External"/><Relationship Id="rId713" Type="http://schemas.openxmlformats.org/officeDocument/2006/relationships/hyperlink" Target="https://shows.acast.com/silence-on-joue/episodes/5b7ac74bc6a58e726f576d18" TargetMode="External"/><Relationship Id="rId955" Type="http://schemas.openxmlformats.org/officeDocument/2006/relationships/hyperlink" Target="https://assets.pippa.io/shows/5b7ac427c6a58e726f576cff/1591968594834-0b94da1b152b223c73e65a7a99402b4d.jpeg" TargetMode="External"/><Relationship Id="rId59" Type="http://schemas.openxmlformats.org/officeDocument/2006/relationships/hyperlink" Target="https://shows.acast.com/silence-on-joue/episodes/5b7ac74bc6a58e726f576e5f" TargetMode="External"/><Relationship Id="rId58" Type="http://schemas.openxmlformats.org/officeDocument/2006/relationships/hyperlink" Target="https://sphinx.acast.com/p/open/s/5b7ac427c6a58e726f576cff/e/https%3A%2F%2Fdjpod.com%2Fsilence-on-joue%2F%3Fid%3D221246/media.mp3" TargetMode="External"/><Relationship Id="rId950" Type="http://schemas.openxmlformats.org/officeDocument/2006/relationships/hyperlink" Target="https://shows.acast.com/silence-on-joue/episodes/silence-on-joue-ion-fury-the-persistence-monster-train-dunge" TargetMode="External"/><Relationship Id="rId590" Type="http://schemas.openxmlformats.org/officeDocument/2006/relationships/hyperlink" Target="https://sphinx.acast.com/p/open/s/5b7ac427c6a58e726f576cff/e/https%3A%2F%2Fdjpod.com%2Fsilence-on-joue%2F%3Fid%3D144941/media.mp3" TargetMode="External"/><Relationship Id="rId107" Type="http://schemas.openxmlformats.org/officeDocument/2006/relationships/hyperlink" Target="https://shows.acast.com/silence-on-joue/episodes/5b7ac74bc6a58e726f576e47" TargetMode="External"/><Relationship Id="rId349" Type="http://schemas.openxmlformats.org/officeDocument/2006/relationships/hyperlink" Target="https://shows.acast.com/silence-on-joue/episodes/5b7ac74bc6a58e726f576dce" TargetMode="External"/><Relationship Id="rId106" Type="http://schemas.openxmlformats.org/officeDocument/2006/relationships/hyperlink" Target="https://sphinx.acast.com/p/open/s/5b7ac427c6a58e726f576cff/e/https%3A%2F%2Fdjpod.com%2Fsilence-on-joue%2F%3Fid%3D221222/media.mp3" TargetMode="External"/><Relationship Id="rId348" Type="http://schemas.openxmlformats.org/officeDocument/2006/relationships/hyperlink" Target="https://sphinx.acast.com/p/open/s/5b7ac427c6a58e726f576cff/e/https%3A%2F%2Fdjpod.com%2Fsilence-on-joue%2F%3Fid%3D134634/media.mp3" TargetMode="External"/><Relationship Id="rId105" Type="http://schemas.openxmlformats.org/officeDocument/2006/relationships/hyperlink" Target="https://shows.acast.com/silence-on-joue/episodes/5b7ac74bc6a58e726f576e48" TargetMode="External"/><Relationship Id="rId347" Type="http://schemas.openxmlformats.org/officeDocument/2006/relationships/hyperlink" Target="https://shows.acast.com/silence-on-joue/episodes/5b7ac74bc6a58e726f576dcf" TargetMode="External"/><Relationship Id="rId589" Type="http://schemas.openxmlformats.org/officeDocument/2006/relationships/hyperlink" Target="https://shows.acast.com/silence-on-joue/episodes/5b7ac74bc6a58e726f576d56" TargetMode="External"/><Relationship Id="rId104" Type="http://schemas.openxmlformats.org/officeDocument/2006/relationships/hyperlink" Target="https://sphinx.acast.com/p/open/s/5b7ac427c6a58e726f576cff/e/https%3A%2F%2Fdjpod.com%2Fsilence-on-joue%2F%3Fid%3D221223/media.mp3" TargetMode="External"/><Relationship Id="rId346" Type="http://schemas.openxmlformats.org/officeDocument/2006/relationships/hyperlink" Target="https://sphinx.acast.com/p/open/s/5b7ac427c6a58e726f576cff/e/https%3A%2F%2Fdjpod.com%2Fsilence-on-joue%2F%3Fid%3D134635/media.mp3" TargetMode="External"/><Relationship Id="rId588" Type="http://schemas.openxmlformats.org/officeDocument/2006/relationships/hyperlink" Target="https://sphinx.acast.com/p/open/s/5b7ac427c6a58e726f576cff/e/https%3A%2F%2Fdjpod.com%2Fsilence-on-joue%2F%3Fid%3D144411/media.mp3" TargetMode="External"/><Relationship Id="rId109" Type="http://schemas.openxmlformats.org/officeDocument/2006/relationships/hyperlink" Target="https://shows.acast.com/silence-on-joue/episodes/5b7ac74bc6a58e726f576e46" TargetMode="External"/><Relationship Id="rId108" Type="http://schemas.openxmlformats.org/officeDocument/2006/relationships/hyperlink" Target="https://sphinx.acast.com/p/open/s/5b7ac427c6a58e726f576cff/e/https%3A%2F%2Fdjpod.com%2Fsilence-on-joue%2F%3Fid%3D221221/media.mp3" TargetMode="External"/><Relationship Id="rId341" Type="http://schemas.openxmlformats.org/officeDocument/2006/relationships/hyperlink" Target="https://shows.acast.com/silence-on-joue/episodes/5b7ac74bc6a58e726f576dd2" TargetMode="External"/><Relationship Id="rId583" Type="http://schemas.openxmlformats.org/officeDocument/2006/relationships/hyperlink" Target="https://shows.acast.com/silence-on-joue/episodes/5b7ac74bc6a58e726f576d59" TargetMode="External"/><Relationship Id="rId340" Type="http://schemas.openxmlformats.org/officeDocument/2006/relationships/hyperlink" Target="https://sphinx.acast.com/p/open/s/5b7ac427c6a58e726f576cff/e/https%3A%2F%2Fdjpod.com%2Fsilence-on-joue%2F%3Fid%3D134638/media.mp3" TargetMode="External"/><Relationship Id="rId582" Type="http://schemas.openxmlformats.org/officeDocument/2006/relationships/hyperlink" Target="https://sphinx.acast.com/p/open/s/5b7ac427c6a58e726f576cff/e/https%3A%2F%2Fdjpod.com%2Fsilence-on-joue%2F%3Fid%3D136449/media.mp3" TargetMode="External"/><Relationship Id="rId581" Type="http://schemas.openxmlformats.org/officeDocument/2006/relationships/hyperlink" Target="https://shows.acast.com/silence-on-joue/episodes/5b7ac74bc6a58e726f576d5a" TargetMode="External"/><Relationship Id="rId580" Type="http://schemas.openxmlformats.org/officeDocument/2006/relationships/hyperlink" Target="https://sphinx.acast.com/p/open/s/5b7ac427c6a58e726f576cff/e/https%3A%2F%2Fdjpod.com%2Fsilence-on-joue%2F%3Fid%3D134454/media.mp3" TargetMode="External"/><Relationship Id="rId103" Type="http://schemas.openxmlformats.org/officeDocument/2006/relationships/hyperlink" Target="https://shows.acast.com/silence-on-joue/episodes/5b7ac74bc6a58e726f576e49" TargetMode="External"/><Relationship Id="rId345" Type="http://schemas.openxmlformats.org/officeDocument/2006/relationships/hyperlink" Target="https://shows.acast.com/silence-on-joue/episodes/5b7ac74bc6a58e726f576dd0" TargetMode="External"/><Relationship Id="rId587" Type="http://schemas.openxmlformats.org/officeDocument/2006/relationships/hyperlink" Target="https://shows.acast.com/silence-on-joue/episodes/5b7ac74bc6a58e726f576d57" TargetMode="External"/><Relationship Id="rId102" Type="http://schemas.openxmlformats.org/officeDocument/2006/relationships/hyperlink" Target="https://sphinx.acast.com/p/open/s/5b7ac427c6a58e726f576cff/e/https%3A%2F%2Fdjpod.com%2Fsilence-on-joue%2F%3Fid%3D221224/media.mp3" TargetMode="External"/><Relationship Id="rId344" Type="http://schemas.openxmlformats.org/officeDocument/2006/relationships/hyperlink" Target="https://sphinx.acast.com/p/open/s/5b7ac427c6a58e726f576cff/e/https%3A%2F%2Fdjpod.com%2Fsilence-on-joue%2F%3Fid%3D134636/media.mp3" TargetMode="External"/><Relationship Id="rId586" Type="http://schemas.openxmlformats.org/officeDocument/2006/relationships/hyperlink" Target="https://sphinx.acast.com/p/open/s/5b7ac427c6a58e726f576cff/e/https%3A%2F%2Fdjpod.com%2Fsilence-on-joue%2F%3Fid%3D143361/media.mp3" TargetMode="External"/><Relationship Id="rId101" Type="http://schemas.openxmlformats.org/officeDocument/2006/relationships/hyperlink" Target="https://shows.acast.com/silence-on-joue/episodes/5b7ac74bc6a58e726f576e4a" TargetMode="External"/><Relationship Id="rId343" Type="http://schemas.openxmlformats.org/officeDocument/2006/relationships/hyperlink" Target="https://shows.acast.com/silence-on-joue/episodes/5b7ac74bc6a58e726f576dd1" TargetMode="External"/><Relationship Id="rId585" Type="http://schemas.openxmlformats.org/officeDocument/2006/relationships/hyperlink" Target="https://shows.acast.com/silence-on-joue/episodes/5b7ac74bc6a58e726f576d58" TargetMode="External"/><Relationship Id="rId100" Type="http://schemas.openxmlformats.org/officeDocument/2006/relationships/hyperlink" Target="https://sphinx.acast.com/p/open/s/5b7ac427c6a58e726f576cff/e/https%3A%2F%2Fdjpod.com%2Fsilence-on-joue%2F%3Fid%3D221225/media.mp3" TargetMode="External"/><Relationship Id="rId342" Type="http://schemas.openxmlformats.org/officeDocument/2006/relationships/hyperlink" Target="https://sphinx.acast.com/p/open/s/5b7ac427c6a58e726f576cff/e/https%3A%2F%2Fdjpod.com%2Fsilence-on-joue%2F%3Fid%3D134637/media.mp3" TargetMode="External"/><Relationship Id="rId584" Type="http://schemas.openxmlformats.org/officeDocument/2006/relationships/hyperlink" Target="https://sphinx.acast.com/p/open/s/5b7ac427c6a58e726f576cff/e/https%3A%2F%2Fdjpod.com%2Fsilence-on-joue%2F%3Fid%3D138378/media.mp3" TargetMode="External"/><Relationship Id="rId338" Type="http://schemas.openxmlformats.org/officeDocument/2006/relationships/hyperlink" Target="https://sphinx.acast.com/p/open/s/5b7ac427c6a58e726f576cff/e/https%3A%2F%2Fdjpod.com%2Fsilence-on-joue%2F%3Fid%3D134639/media.mp3" TargetMode="External"/><Relationship Id="rId337" Type="http://schemas.openxmlformats.org/officeDocument/2006/relationships/hyperlink" Target="https://shows.acast.com/silence-on-joue/episodes/5b7ac74bc6a58e726f576dd4" TargetMode="External"/><Relationship Id="rId579" Type="http://schemas.openxmlformats.org/officeDocument/2006/relationships/hyperlink" Target="https://shows.acast.com/silence-on-joue/episodes/5b7ac74bc6a58e726f576d5b" TargetMode="External"/><Relationship Id="rId336" Type="http://schemas.openxmlformats.org/officeDocument/2006/relationships/hyperlink" Target="https://sphinx.acast.com/p/open/s/5b7ac427c6a58e726f576cff/e/https%3A%2F%2Fdjpod.com%2Fsilence-on-joue%2F%3Fid%3D134640/media.mp3" TargetMode="External"/><Relationship Id="rId578" Type="http://schemas.openxmlformats.org/officeDocument/2006/relationships/hyperlink" Target="https://sphinx.acast.com/p/open/s/5b7ac427c6a58e726f576cff/e/https%3A%2F%2Fdjpod.com%2Fsilence-on-joue%2F%3Fid%3D133180/media.mp3" TargetMode="External"/><Relationship Id="rId335" Type="http://schemas.openxmlformats.org/officeDocument/2006/relationships/hyperlink" Target="https://shows.acast.com/silence-on-joue/episodes/5b7ac74bc6a58e726f576dd5" TargetMode="External"/><Relationship Id="rId577" Type="http://schemas.openxmlformats.org/officeDocument/2006/relationships/hyperlink" Target="https://shows.acast.com/silence-on-joue/episodes/5b7ac74bc6a58e726f576d5c" TargetMode="External"/><Relationship Id="rId339" Type="http://schemas.openxmlformats.org/officeDocument/2006/relationships/hyperlink" Target="https://shows.acast.com/silence-on-joue/episodes/5b7ac74bc6a58e726f576dd3" TargetMode="External"/><Relationship Id="rId330" Type="http://schemas.openxmlformats.org/officeDocument/2006/relationships/hyperlink" Target="https://sphinx.acast.com/p/open/s/5b7ac427c6a58e726f576cff/e/https%3A%2F%2Fdjpod.com%2Fsilence-on-joue%2F%3Fid%3D134644/media.mp3" TargetMode="External"/><Relationship Id="rId572" Type="http://schemas.openxmlformats.org/officeDocument/2006/relationships/hyperlink" Target="https://sphinx.acast.com/p/open/s/5b7ac427c6a58e726f576cff/e/https%3A%2F%2Fdjpod.com%2Fsilence-on-joue%2F%3Fid%3D130545/media.mp3" TargetMode="External"/><Relationship Id="rId571" Type="http://schemas.openxmlformats.org/officeDocument/2006/relationships/hyperlink" Target="https://shows.acast.com/silence-on-joue/episodes/5b7ac74bc6a58e726f576d5f" TargetMode="External"/><Relationship Id="rId570" Type="http://schemas.openxmlformats.org/officeDocument/2006/relationships/hyperlink" Target="https://sphinx.acast.com/p/open/s/5b7ac427c6a58e726f576cff/e/https%3A%2F%2Fdjpod.com%2Fsilence-on-joue%2F%3Fid%3D129300/media.mp3" TargetMode="External"/><Relationship Id="rId334" Type="http://schemas.openxmlformats.org/officeDocument/2006/relationships/hyperlink" Target="https://sphinx.acast.com/p/open/s/5b7ac427c6a58e726f576cff/e/https%3A%2F%2Fdjpod.com%2Fsilence-on-joue%2F%3Fid%3D134642/media.mp3" TargetMode="External"/><Relationship Id="rId576" Type="http://schemas.openxmlformats.org/officeDocument/2006/relationships/hyperlink" Target="https://sphinx.acast.com/p/open/s/5b7ac427c6a58e726f576cff/e/https%3A%2F%2Fdjpod.com%2Fsilence-on-joue%2F%3Fid%3D132439/media.mp3" TargetMode="External"/><Relationship Id="rId333" Type="http://schemas.openxmlformats.org/officeDocument/2006/relationships/hyperlink" Target="https://shows.acast.com/silence-on-joue/episodes/5b7ac74bc6a58e726f576dd6" TargetMode="External"/><Relationship Id="rId575" Type="http://schemas.openxmlformats.org/officeDocument/2006/relationships/hyperlink" Target="https://shows.acast.com/silence-on-joue/episodes/5b7ac74bc6a58e726f576d5d" TargetMode="External"/><Relationship Id="rId332" Type="http://schemas.openxmlformats.org/officeDocument/2006/relationships/hyperlink" Target="https://sphinx.acast.com/p/open/s/5b7ac427c6a58e726f576cff/e/https%3A%2F%2Fdjpod.com%2Fsilence-on-joue%2F%3Fid%3D134643/media.mp3" TargetMode="External"/><Relationship Id="rId574" Type="http://schemas.openxmlformats.org/officeDocument/2006/relationships/hyperlink" Target="https://sphinx.acast.com/p/open/s/5b7ac427c6a58e726f576cff/e/https%3A%2F%2Fdjpod.com%2Fsilence-on-joue%2F%3Fid%3D131728/media.mp3" TargetMode="External"/><Relationship Id="rId331" Type="http://schemas.openxmlformats.org/officeDocument/2006/relationships/hyperlink" Target="https://shows.acast.com/silence-on-joue/episodes/5b7ac74bc6a58e726f576dd7" TargetMode="External"/><Relationship Id="rId573" Type="http://schemas.openxmlformats.org/officeDocument/2006/relationships/hyperlink" Target="https://shows.acast.com/silence-on-joue/episodes/5b7ac74bc6a58e726f576d5e" TargetMode="External"/><Relationship Id="rId370" Type="http://schemas.openxmlformats.org/officeDocument/2006/relationships/hyperlink" Target="https://sphinx.acast.com/p/open/s/5b7ac427c6a58e726f576cff/e/https%3A%2F%2Fdjpod.com%2Fsilence-on-joue%2F%3Fid%3D134618/media.mp3" TargetMode="External"/><Relationship Id="rId129" Type="http://schemas.openxmlformats.org/officeDocument/2006/relationships/hyperlink" Target="https://shows.acast.com/silence-on-joue/episodes/5b7ac74bc6a58e726f576e3c" TargetMode="External"/><Relationship Id="rId128" Type="http://schemas.openxmlformats.org/officeDocument/2006/relationships/hyperlink" Target="https://sphinx.acast.com/p/open/s/5b7ac427c6a58e726f576cff/e/https%3A%2F%2Fdjpod.com%2Fsilence-on-joue%2F%3Fid%3D221208/media.mp3" TargetMode="External"/><Relationship Id="rId127" Type="http://schemas.openxmlformats.org/officeDocument/2006/relationships/hyperlink" Target="https://shows.acast.com/silence-on-joue/episodes/5b7ac74bc6a58e726f576e3d" TargetMode="External"/><Relationship Id="rId369" Type="http://schemas.openxmlformats.org/officeDocument/2006/relationships/hyperlink" Target="https://shows.acast.com/silence-on-joue/episodes/5b7ac74bc6a58e726f576dc4" TargetMode="External"/><Relationship Id="rId126" Type="http://schemas.openxmlformats.org/officeDocument/2006/relationships/hyperlink" Target="https://sphinx.acast.com/p/open/s/5b7ac427c6a58e726f576cff/e/https%3A%2F%2Fdjpod.com%2Fsilence-on-joue%2F%3Fid%3D221209/media.mp3" TargetMode="External"/><Relationship Id="rId368" Type="http://schemas.openxmlformats.org/officeDocument/2006/relationships/hyperlink" Target="https://sphinx.acast.com/p/open/s/5b7ac427c6a58e726f576cff/e/https%3A%2F%2Fdjpod.com%2Fsilence-on-joue%2F%3Fid%3D134621/media.mp3" TargetMode="External"/><Relationship Id="rId121" Type="http://schemas.openxmlformats.org/officeDocument/2006/relationships/hyperlink" Target="https://shows.acast.com/silence-on-joue/episodes/5b7ac74bc6a58e726f576e40" TargetMode="External"/><Relationship Id="rId363" Type="http://schemas.openxmlformats.org/officeDocument/2006/relationships/hyperlink" Target="https://shows.acast.com/silence-on-joue/episodes/5b7ac74bc6a58e726f576dc7" TargetMode="External"/><Relationship Id="rId120" Type="http://schemas.openxmlformats.org/officeDocument/2006/relationships/hyperlink" Target="https://sphinx.acast.com/p/open/s/5b7ac427c6a58e726f576cff/e/https%3A%2F%2Fdjpod.com%2Fsilence-on-joue%2F%3Fid%3D221212/media.mp3" TargetMode="External"/><Relationship Id="rId362" Type="http://schemas.openxmlformats.org/officeDocument/2006/relationships/hyperlink" Target="https://sphinx.acast.com/p/open/s/5b7ac427c6a58e726f576cff/e/https%3A%2F%2Fdjpod.com%2Fsilence-on-joue%2F%3Fid%3D134625/media.mp3" TargetMode="External"/><Relationship Id="rId361" Type="http://schemas.openxmlformats.org/officeDocument/2006/relationships/hyperlink" Target="https://shows.acast.com/silence-on-joue/episodes/5b7ac74bc6a58e726f576dc8" TargetMode="External"/><Relationship Id="rId360" Type="http://schemas.openxmlformats.org/officeDocument/2006/relationships/hyperlink" Target="https://sphinx.acast.com/p/open/s/5b7ac427c6a58e726f576cff/e/https%3A%2F%2Fdjpod.com%2Fsilence-on-joue%2F%3Fid%3D134626/media.mp3" TargetMode="External"/><Relationship Id="rId125" Type="http://schemas.openxmlformats.org/officeDocument/2006/relationships/hyperlink" Target="https://shows.acast.com/silence-on-joue/episodes/5b7ac74bc6a58e726f576e3e" TargetMode="External"/><Relationship Id="rId367" Type="http://schemas.openxmlformats.org/officeDocument/2006/relationships/hyperlink" Target="https://shows.acast.com/silence-on-joue/episodes/5b7ac74bc6a58e726f576dc5" TargetMode="External"/><Relationship Id="rId124" Type="http://schemas.openxmlformats.org/officeDocument/2006/relationships/hyperlink" Target="https://sphinx.acast.com/p/open/s/5b7ac427c6a58e726f576cff/e/https%3A%2F%2Fdjpod.com%2Fsilence-on-joue%2F%3Fid%3D221210/media.mp3" TargetMode="External"/><Relationship Id="rId366" Type="http://schemas.openxmlformats.org/officeDocument/2006/relationships/hyperlink" Target="https://sphinx.acast.com/p/open/s/5b7ac427c6a58e726f576cff/e/https%3A%2F%2Fdjpod.com%2Fsilence-on-joue%2F%3Fid%3D134622/media.mp3" TargetMode="External"/><Relationship Id="rId123" Type="http://schemas.openxmlformats.org/officeDocument/2006/relationships/hyperlink" Target="https://shows.acast.com/silence-on-joue/episodes/5b7ac74bc6a58e726f576e3f" TargetMode="External"/><Relationship Id="rId365" Type="http://schemas.openxmlformats.org/officeDocument/2006/relationships/hyperlink" Target="https://shows.acast.com/silence-on-joue/episodes/5b7ac74bc6a58e726f576dc6" TargetMode="External"/><Relationship Id="rId122" Type="http://schemas.openxmlformats.org/officeDocument/2006/relationships/hyperlink" Target="https://sphinx.acast.com/p/open/s/5b7ac427c6a58e726f576cff/e/https%3A%2F%2Fdjpod.com%2Fsilence-on-joue%2F%3Fid%3D221211/media.mp3" TargetMode="External"/><Relationship Id="rId364" Type="http://schemas.openxmlformats.org/officeDocument/2006/relationships/hyperlink" Target="https://sphinx.acast.com/p/open/s/5b7ac427c6a58e726f576cff/e/https%3A%2F%2Fdjpod.com%2Fsilence-on-joue%2F%3Fid%3D134624/media.mp3" TargetMode="External"/><Relationship Id="rId95" Type="http://schemas.openxmlformats.org/officeDocument/2006/relationships/hyperlink" Target="https://shows.acast.com/silence-on-joue/episodes/5b7ac74bc6a58e726f576e4d" TargetMode="External"/><Relationship Id="rId94" Type="http://schemas.openxmlformats.org/officeDocument/2006/relationships/hyperlink" Target="https://sphinx.acast.com/p/open/s/5b7ac427c6a58e726f576cff/e/https%3A%2F%2Fdjpod.com%2Fsilence-on-joue%2F%3Fid%3D221228/media.mp3" TargetMode="External"/><Relationship Id="rId97" Type="http://schemas.openxmlformats.org/officeDocument/2006/relationships/hyperlink" Target="https://shows.acast.com/silence-on-joue/episodes/5b7ac74bc6a58e726f576e4c" TargetMode="External"/><Relationship Id="rId96" Type="http://schemas.openxmlformats.org/officeDocument/2006/relationships/hyperlink" Target="https://sphinx.acast.com/p/open/s/5b7ac427c6a58e726f576cff/e/https%3A%2F%2Fdjpod.com%2Fsilence-on-joue%2F%3Fid%3D221227/media.mp3" TargetMode="External"/><Relationship Id="rId99" Type="http://schemas.openxmlformats.org/officeDocument/2006/relationships/hyperlink" Target="https://shows.acast.com/silence-on-joue/episodes/5b7ac74bc6a58e726f576e4b" TargetMode="External"/><Relationship Id="rId98" Type="http://schemas.openxmlformats.org/officeDocument/2006/relationships/hyperlink" Target="https://sphinx.acast.com/p/open/s/5b7ac427c6a58e726f576cff/e/https%3A%2F%2Fdjpod.com%2Fsilence-on-joue%2F%3Fid%3D221226/media.mp3" TargetMode="External"/><Relationship Id="rId91" Type="http://schemas.openxmlformats.org/officeDocument/2006/relationships/hyperlink" Target="https://shows.acast.com/silence-on-joue/episodes/5b7ac74bc6a58e726f576e4f" TargetMode="External"/><Relationship Id="rId90" Type="http://schemas.openxmlformats.org/officeDocument/2006/relationships/hyperlink" Target="https://sphinx.acast.com/p/open/s/5b7ac427c6a58e726f576cff/e/https%3A%2F%2Fdjpod.com%2Fsilence-on-joue%2F%3Fid%3D221230/media.mp3" TargetMode="External"/><Relationship Id="rId93" Type="http://schemas.openxmlformats.org/officeDocument/2006/relationships/hyperlink" Target="https://shows.acast.com/silence-on-joue/episodes/5b7ac74bc6a58e726f576e4e" TargetMode="External"/><Relationship Id="rId92" Type="http://schemas.openxmlformats.org/officeDocument/2006/relationships/hyperlink" Target="https://sphinx.acast.com/p/open/s/5b7ac427c6a58e726f576cff/e/https%3A%2F%2Fdjpod.com%2Fsilence-on-joue%2F%3Fid%3D221229/media.mp3" TargetMode="External"/><Relationship Id="rId118" Type="http://schemas.openxmlformats.org/officeDocument/2006/relationships/hyperlink" Target="https://sphinx.acast.com/p/open/s/5b7ac427c6a58e726f576cff/e/https%3A%2F%2Fdjpod.com%2Fsilence-on-joue%2F%3Fid%3D221213/media.mp3" TargetMode="External"/><Relationship Id="rId117" Type="http://schemas.openxmlformats.org/officeDocument/2006/relationships/hyperlink" Target="https://shows.acast.com/silence-on-joue/episodes/5b7ac74bc6a58e726f576e42" TargetMode="External"/><Relationship Id="rId359" Type="http://schemas.openxmlformats.org/officeDocument/2006/relationships/hyperlink" Target="https://shows.acast.com/silence-on-joue/episodes/5b7ac74bc6a58e726f576dc9" TargetMode="External"/><Relationship Id="rId116" Type="http://schemas.openxmlformats.org/officeDocument/2006/relationships/hyperlink" Target="https://sphinx.acast.com/p/open/s/5b7ac427c6a58e726f576cff/e/https%3A%2F%2Fdjpod.com%2Fsilence-on-joue%2F%3Fid%3D221214/media.mp3" TargetMode="External"/><Relationship Id="rId358" Type="http://schemas.openxmlformats.org/officeDocument/2006/relationships/hyperlink" Target="https://sphinx.acast.com/p/open/s/5b7ac427c6a58e726f576cff/e/https%3A%2F%2Fdjpod.com%2Fsilence-on-joue%2F%3Fid%3D134627/media.mp3" TargetMode="External"/><Relationship Id="rId115" Type="http://schemas.openxmlformats.org/officeDocument/2006/relationships/hyperlink" Target="https://shows.acast.com/silence-on-joue/episodes/5b7ac74bc6a58e726f576e43" TargetMode="External"/><Relationship Id="rId357" Type="http://schemas.openxmlformats.org/officeDocument/2006/relationships/hyperlink" Target="https://shows.acast.com/silence-on-joue/episodes/5b7ac74bc6a58e726f576dca" TargetMode="External"/><Relationship Id="rId599" Type="http://schemas.openxmlformats.org/officeDocument/2006/relationships/hyperlink" Target="https://shows.acast.com/silence-on-joue/episodes/5b7ac74bc6a58e726f576d51" TargetMode="External"/><Relationship Id="rId119" Type="http://schemas.openxmlformats.org/officeDocument/2006/relationships/hyperlink" Target="https://shows.acast.com/silence-on-joue/episodes/5b7ac74bc6a58e726f576e41" TargetMode="External"/><Relationship Id="rId110" Type="http://schemas.openxmlformats.org/officeDocument/2006/relationships/hyperlink" Target="https://sphinx.acast.com/p/open/s/5b7ac427c6a58e726f576cff/e/https%3A%2F%2Fdjpod.com%2Fsilence-on-joue%2F%3Fid%3D221220/media.mp3" TargetMode="External"/><Relationship Id="rId352" Type="http://schemas.openxmlformats.org/officeDocument/2006/relationships/hyperlink" Target="https://sphinx.acast.com/p/open/s/5b7ac427c6a58e726f576cff/e/https%3A%2F%2Fdjpod.com%2Fsilence-on-joue%2F%3Fid%3D134631/media.mp3" TargetMode="External"/><Relationship Id="rId594" Type="http://schemas.openxmlformats.org/officeDocument/2006/relationships/hyperlink" Target="https://sphinx.acast.com/p/open/s/5b7ac427c6a58e726f576cff/e/https%3A%2F%2Fdjpod.com%2Fsilence-on-joue%2F%3Fid%3D147179/media.mp3" TargetMode="External"/><Relationship Id="rId351" Type="http://schemas.openxmlformats.org/officeDocument/2006/relationships/hyperlink" Target="https://shows.acast.com/silence-on-joue/episodes/5b7ac74bc6a58e726f576dcd" TargetMode="External"/><Relationship Id="rId593" Type="http://schemas.openxmlformats.org/officeDocument/2006/relationships/hyperlink" Target="https://shows.acast.com/silence-on-joue/episodes/5b7ac74bc6a58e726f576d54" TargetMode="External"/><Relationship Id="rId350" Type="http://schemas.openxmlformats.org/officeDocument/2006/relationships/hyperlink" Target="https://sphinx.acast.com/p/open/s/5b7ac427c6a58e726f576cff/e/https%3A%2F%2Fdjpod.com%2Fsilence-on-joue%2F%3Fid%3D134633/media.mp3" TargetMode="External"/><Relationship Id="rId592" Type="http://schemas.openxmlformats.org/officeDocument/2006/relationships/hyperlink" Target="https://sphinx.acast.com/p/open/s/5b7ac427c6a58e726f576cff/e/https%3A%2F%2Fdjpod.com%2Fsilence-on-joue%2F%3Fid%3D146281/media.mp3" TargetMode="External"/><Relationship Id="rId591" Type="http://schemas.openxmlformats.org/officeDocument/2006/relationships/hyperlink" Target="https://shows.acast.com/silence-on-joue/episodes/5b7ac74bc6a58e726f576d55" TargetMode="External"/><Relationship Id="rId114" Type="http://schemas.openxmlformats.org/officeDocument/2006/relationships/hyperlink" Target="https://sphinx.acast.com/p/open/s/5b7ac427c6a58e726f576cff/e/https%3A%2F%2Fdjpod.com%2Fsilence-on-joue%2F%3Fid%3D221215/media.mp3" TargetMode="External"/><Relationship Id="rId356" Type="http://schemas.openxmlformats.org/officeDocument/2006/relationships/hyperlink" Target="https://sphinx.acast.com/p/open/s/5b7ac427c6a58e726f576cff/e/https%3A%2F%2Fdjpod.com%2Fsilence-on-joue%2F%3Fid%3D134628/media.mp3" TargetMode="External"/><Relationship Id="rId598" Type="http://schemas.openxmlformats.org/officeDocument/2006/relationships/hyperlink" Target="https://sphinx.acast.com/p/open/s/5b7ac427c6a58e726f576cff/e/https%3A%2F%2Fdjpod.com%2Fsilence-on-joue%2F%3Fid%3D148827/media.mp3" TargetMode="External"/><Relationship Id="rId113" Type="http://schemas.openxmlformats.org/officeDocument/2006/relationships/hyperlink" Target="https://shows.acast.com/silence-on-joue/episodes/5b7ac74bc6a58e726f576e44" TargetMode="External"/><Relationship Id="rId355" Type="http://schemas.openxmlformats.org/officeDocument/2006/relationships/hyperlink" Target="https://shows.acast.com/silence-on-joue/episodes/5b7ac74bc6a58e726f576dcb" TargetMode="External"/><Relationship Id="rId597" Type="http://schemas.openxmlformats.org/officeDocument/2006/relationships/hyperlink" Target="https://shows.acast.com/silence-on-joue/episodes/5b7ac74bc6a58e726f576d52" TargetMode="External"/><Relationship Id="rId112" Type="http://schemas.openxmlformats.org/officeDocument/2006/relationships/hyperlink" Target="https://sphinx.acast.com/p/open/s/5b7ac427c6a58e726f576cff/e/https%3A%2F%2Fdjpod.com%2Fsilence-on-joue%2F%3Fid%3D221216/media.mp3" TargetMode="External"/><Relationship Id="rId354" Type="http://schemas.openxmlformats.org/officeDocument/2006/relationships/hyperlink" Target="https://sphinx.acast.com/p/open/s/5b7ac427c6a58e726f576cff/e/https%3A%2F%2Fdjpod.com%2Fsilence-on-joue%2F%3Fid%3D134629/media.mp3" TargetMode="External"/><Relationship Id="rId596" Type="http://schemas.openxmlformats.org/officeDocument/2006/relationships/hyperlink" Target="https://sphinx.acast.com/p/open/s/5b7ac427c6a58e726f576cff/e/https%3A%2F%2Fdjpod.com%2Fsilence-on-joue%2F%3Fid%3D148091/media.mp3" TargetMode="External"/><Relationship Id="rId111" Type="http://schemas.openxmlformats.org/officeDocument/2006/relationships/hyperlink" Target="https://shows.acast.com/silence-on-joue/episodes/5b7ac74bc6a58e726f576e45" TargetMode="External"/><Relationship Id="rId353" Type="http://schemas.openxmlformats.org/officeDocument/2006/relationships/hyperlink" Target="https://shows.acast.com/silence-on-joue/episodes/5b7ac74bc6a58e726f576dcc" TargetMode="External"/><Relationship Id="rId595" Type="http://schemas.openxmlformats.org/officeDocument/2006/relationships/hyperlink" Target="https://shows.acast.com/silence-on-joue/episodes/5b7ac74bc6a58e726f576d53" TargetMode="External"/><Relationship Id="rId305" Type="http://schemas.openxmlformats.org/officeDocument/2006/relationships/hyperlink" Target="https://shows.acast.com/silence-on-joue/episodes/5b7ac74bc6a58e726f576de4" TargetMode="External"/><Relationship Id="rId547" Type="http://schemas.openxmlformats.org/officeDocument/2006/relationships/hyperlink" Target="https://shows.acast.com/silence-on-joue/episodes/5b7ac74bc6a58e726f576d6b" TargetMode="External"/><Relationship Id="rId789" Type="http://schemas.openxmlformats.org/officeDocument/2006/relationships/hyperlink" Target="https://www.binge.audio/pokemon-lets-go-hitman-2-diablo-iii-sur-switch/" TargetMode="External"/><Relationship Id="rId304" Type="http://schemas.openxmlformats.org/officeDocument/2006/relationships/hyperlink" Target="https://sphinx.acast.com/p/open/s/5b7ac427c6a58e726f576cff/e/https%3A%2F%2Fdjpod.com%2Fsilence-on-joue%2F%3Fid%3D134657/media.mp3" TargetMode="External"/><Relationship Id="rId546" Type="http://schemas.openxmlformats.org/officeDocument/2006/relationships/hyperlink" Target="https://sphinx.acast.com/p/open/s/5b7ac427c6a58e726f576cff/e/https%3A%2F%2Fdjpod.com%2Fsilence-on-joue%2F%3Fid%3D112488/media.mp3" TargetMode="External"/><Relationship Id="rId788" Type="http://schemas.openxmlformats.org/officeDocument/2006/relationships/hyperlink" Target="https://assets.pippa.io/shows/5b7ac427c6a58e726f576cff/1542300980242-f51a27bc09cf423f69c9f2cf732e417c.jpeg" TargetMode="External"/><Relationship Id="rId303" Type="http://schemas.openxmlformats.org/officeDocument/2006/relationships/hyperlink" Target="https://shows.acast.com/silence-on-joue/episodes/5b7ac74bc6a58e726f576de5" TargetMode="External"/><Relationship Id="rId545" Type="http://schemas.openxmlformats.org/officeDocument/2006/relationships/hyperlink" Target="https://shows.acast.com/silence-on-joue/episodes/5b7ac74bc6a58e726f576d6c" TargetMode="External"/><Relationship Id="rId787" Type="http://schemas.openxmlformats.org/officeDocument/2006/relationships/hyperlink" Target="https://sphinx.acast.com/p/open/s/5b7ac427c6a58e726f576cff/e/5beda6a4430c181902d0eb25/media.mp3" TargetMode="External"/><Relationship Id="rId302" Type="http://schemas.openxmlformats.org/officeDocument/2006/relationships/hyperlink" Target="https://sphinx.acast.com/p/open/s/5b7ac427c6a58e726f576cff/e/https%3A%2F%2Fdjpod.com%2Fsilence-on-joue%2F%3Fid%3D134658/media.mp3" TargetMode="External"/><Relationship Id="rId544" Type="http://schemas.openxmlformats.org/officeDocument/2006/relationships/hyperlink" Target="https://sphinx.acast.com/p/open/s/5b7ac427c6a58e726f576cff/e/https%3A%2F%2Fdjpod.com%2Fsilence-on-joue%2F%3Fid%3D112497/media.mp3" TargetMode="External"/><Relationship Id="rId786" Type="http://schemas.openxmlformats.org/officeDocument/2006/relationships/hyperlink" Target="https://www.binge.audio/call-of-cthulhu-do-not-feed-the-monkeys-save-me-mr-tako-et-lego-dc-super-vilains/" TargetMode="External"/><Relationship Id="rId309" Type="http://schemas.openxmlformats.org/officeDocument/2006/relationships/hyperlink" Target="https://shows.acast.com/silence-on-joue/episodes/5b7ac74bc6a58e726f576de2" TargetMode="External"/><Relationship Id="rId308" Type="http://schemas.openxmlformats.org/officeDocument/2006/relationships/hyperlink" Target="https://sphinx.acast.com/p/open/s/5b7ac427c6a58e726f576cff/e/https%3A%2F%2Fdjpod.com%2Fsilence-on-joue%2F%3Fid%3D134655/media.mp3" TargetMode="External"/><Relationship Id="rId307" Type="http://schemas.openxmlformats.org/officeDocument/2006/relationships/hyperlink" Target="https://shows.acast.com/silence-on-joue/episodes/5b7ac74bc6a58e726f576de3" TargetMode="External"/><Relationship Id="rId549" Type="http://schemas.openxmlformats.org/officeDocument/2006/relationships/hyperlink" Target="https://shows.acast.com/silence-on-joue/episodes/5b7ac74bc6a58e726f576d6a" TargetMode="External"/><Relationship Id="rId306" Type="http://schemas.openxmlformats.org/officeDocument/2006/relationships/hyperlink" Target="https://sphinx.acast.com/p/open/s/5b7ac427c6a58e726f576cff/e/https%3A%2F%2Fdjpod.com%2Fsilence-on-joue%2F%3Fid%3D134656/media.mp3" TargetMode="External"/><Relationship Id="rId548" Type="http://schemas.openxmlformats.org/officeDocument/2006/relationships/hyperlink" Target="https://sphinx.acast.com/p/open/s/5b7ac427c6a58e726f576cff/e/https%3A%2F%2Fdjpod.com%2Fsilence-on-joue%2F%3Fid%3D112466/media.mp3" TargetMode="External"/><Relationship Id="rId781" Type="http://schemas.openxmlformats.org/officeDocument/2006/relationships/hyperlink" Target="https://sphinx.acast.com/p/open/s/5b7ac427c6a58e726f576cff/e/5bd9b0731107aa0f65dbf4e6/media.mp3" TargetMode="External"/><Relationship Id="rId780" Type="http://schemas.openxmlformats.org/officeDocument/2006/relationships/hyperlink" Target="https://shows.acast.com/silence-on-joue/episodes/silence-on-joue-special-red-dead-redemption-2" TargetMode="External"/><Relationship Id="rId301" Type="http://schemas.openxmlformats.org/officeDocument/2006/relationships/hyperlink" Target="https://shows.acast.com/silence-on-joue/episodes/5b7ac74bc6a58e726f576de6" TargetMode="External"/><Relationship Id="rId543" Type="http://schemas.openxmlformats.org/officeDocument/2006/relationships/hyperlink" Target="https://shows.acast.com/silence-on-joue/episodes/5b7ac74bc6a58e726f576d6d" TargetMode="External"/><Relationship Id="rId785" Type="http://schemas.openxmlformats.org/officeDocument/2006/relationships/hyperlink" Target="https://assets.pippa.io/shows/5b7ac427c6a58e726f576cff/1541764687632-ab9dc76f04ec7b6742b3ac341d7ab1c0.jpeg" TargetMode="External"/><Relationship Id="rId300" Type="http://schemas.openxmlformats.org/officeDocument/2006/relationships/hyperlink" Target="https://sphinx.acast.com/p/open/s/5b7ac427c6a58e726f576cff/e/https%3A%2F%2Fdjpod.com%2Fsilence-on-joue%2F%3Fid%3D134659/media.mp3" TargetMode="External"/><Relationship Id="rId542" Type="http://schemas.openxmlformats.org/officeDocument/2006/relationships/hyperlink" Target="https://sphinx.acast.com/p/open/s/5b7ac427c6a58e726f576cff/e/https%3A%2F%2Fdjpod.com%2Fsilence-on-joue%2F%3Fid%3D112512/media.mp3" TargetMode="External"/><Relationship Id="rId784" Type="http://schemas.openxmlformats.org/officeDocument/2006/relationships/hyperlink" Target="https://sphinx.acast.com/p/open/s/5b7ac427c6a58e726f576cff/e/5be56e87f8bfed2437ba71e1/media.mp3" TargetMode="External"/><Relationship Id="rId541" Type="http://schemas.openxmlformats.org/officeDocument/2006/relationships/hyperlink" Target="https://shows.acast.com/silence-on-joue/episodes/5b7ac74bc6a58e726f576d6e" TargetMode="External"/><Relationship Id="rId783" Type="http://schemas.openxmlformats.org/officeDocument/2006/relationships/hyperlink" Target="https://www.binge.audio/return-of-the-obra-dinn-wandersong-et-lethal-league-blaze/" TargetMode="External"/><Relationship Id="rId540" Type="http://schemas.openxmlformats.org/officeDocument/2006/relationships/hyperlink" Target="https://sphinx.acast.com/p/open/s/5b7ac427c6a58e726f576cff/e/https%3A%2F%2Fdjpod.com%2Fsilence-on-joue%2F%3Fid%3D112525/media.mp3" TargetMode="External"/><Relationship Id="rId782" Type="http://schemas.openxmlformats.org/officeDocument/2006/relationships/hyperlink" Target="https://assets.pippa.io/shows/5b7ac427c6a58e726f576cff/1540992670907-9c95a4b6567d7c60273c4551af567781.jpeg" TargetMode="External"/><Relationship Id="rId536" Type="http://schemas.openxmlformats.org/officeDocument/2006/relationships/hyperlink" Target="https://sphinx.acast.com/p/open/s/5b7ac427c6a58e726f576cff/e/https%3A%2F%2Fdjpod.com%2Fsilence-on-joue%2F%3Fid%3D112709/media.mp3" TargetMode="External"/><Relationship Id="rId778" Type="http://schemas.openxmlformats.org/officeDocument/2006/relationships/hyperlink" Target="https://sphinx.acast.com/p/open/s/5b7ac427c6a58e726f576cff/e/5bd2daa2879206ca4509d8c7/media.mp3" TargetMode="External"/><Relationship Id="rId535" Type="http://schemas.openxmlformats.org/officeDocument/2006/relationships/hyperlink" Target="https://shows.acast.com/silence-on-joue/episodes/5b7ac74bc6a58e726f576d71" TargetMode="External"/><Relationship Id="rId777" Type="http://schemas.openxmlformats.org/officeDocument/2006/relationships/hyperlink" Target="https://www.binge.audio/entretien-avec-sebastien-benard-game-designer-de-dead-cells/" TargetMode="External"/><Relationship Id="rId534" Type="http://schemas.openxmlformats.org/officeDocument/2006/relationships/hyperlink" Target="https://sphinx.acast.com/p/open/s/5b7ac427c6a58e726f576cff/e/https%3A%2F%2Fdjpod.com%2Fsilence-on-joue%2F%3Fid%3D112710/media.mp3" TargetMode="External"/><Relationship Id="rId776" Type="http://schemas.openxmlformats.org/officeDocument/2006/relationships/hyperlink" Target="https://assets.pippa.io/shows/5b7ac427c6a58e726f576cff/1539937478567-bb61685e1be1befa4b59ffaea4a1d59f.jpeg" TargetMode="External"/><Relationship Id="rId533" Type="http://schemas.openxmlformats.org/officeDocument/2006/relationships/hyperlink" Target="https://shows.acast.com/silence-on-joue/episodes/5b7ac74bc6a58e726f576d72" TargetMode="External"/><Relationship Id="rId775" Type="http://schemas.openxmlformats.org/officeDocument/2006/relationships/hyperlink" Target="https://sphinx.acast.com/p/open/s/5b7ac427c6a58e726f576cff/e/5bc995e4228fbe6249485d53/media.mp3" TargetMode="External"/><Relationship Id="rId539" Type="http://schemas.openxmlformats.org/officeDocument/2006/relationships/hyperlink" Target="https://shows.acast.com/silence-on-joue/episodes/5b7ac74bc6a58e726f576d6f" TargetMode="External"/><Relationship Id="rId538" Type="http://schemas.openxmlformats.org/officeDocument/2006/relationships/hyperlink" Target="https://sphinx.acast.com/p/open/s/5b7ac427c6a58e726f576cff/e/https%3A%2F%2Fdjpod.com%2Fsilence-on-joue%2F%3Fid%3D112547/media.mp3" TargetMode="External"/><Relationship Id="rId537" Type="http://schemas.openxmlformats.org/officeDocument/2006/relationships/hyperlink" Target="https://shows.acast.com/silence-on-joue/episodes/5b7ac74bc6a58e726f576d70" TargetMode="External"/><Relationship Id="rId779" Type="http://schemas.openxmlformats.org/officeDocument/2006/relationships/hyperlink" Target="https://assets.pippa.io/shows/5b7ac427c6a58e726f576cff/1540545206640-497891e280f1102539702a47dd91ff8c.jpeg" TargetMode="External"/><Relationship Id="rId770" Type="http://schemas.openxmlformats.org/officeDocument/2006/relationships/hyperlink" Target="https://assets.pippa.io/shows/5b7ac427c6a58e726f576cff/1538726051651-e896a25d95f91f872b2fb4f28499f74e.jpeg" TargetMode="External"/><Relationship Id="rId532" Type="http://schemas.openxmlformats.org/officeDocument/2006/relationships/hyperlink" Target="https://sphinx.acast.com/p/open/s/5b7ac427c6a58e726f576cff/e/https%3A%2F%2Fdjpod.com%2Fsilence-on-joue%2F%3Fid%3D112711/media.mp3" TargetMode="External"/><Relationship Id="rId774" Type="http://schemas.openxmlformats.org/officeDocument/2006/relationships/hyperlink" Target="https://www.binge.audio/astro-bot-super-mario-party-my-memory-of-us-et-une-pincee-de-red-dead-redemption-2" TargetMode="External"/><Relationship Id="rId531" Type="http://schemas.openxmlformats.org/officeDocument/2006/relationships/hyperlink" Target="https://shows.acast.com/silence-on-joue/episodes/5b7ac74bc6a58e726f576d73" TargetMode="External"/><Relationship Id="rId773" Type="http://schemas.openxmlformats.org/officeDocument/2006/relationships/hyperlink" Target="https://assets.pippa.io/shows/5b7ac427c6a58e726f576cff/1539332957489-b39cff8235694fc212afdeb5818f4bb1.jpeg" TargetMode="External"/><Relationship Id="rId530" Type="http://schemas.openxmlformats.org/officeDocument/2006/relationships/hyperlink" Target="https://sphinx.acast.com/p/open/s/5b7ac427c6a58e726f576cff/e/https%3A%2F%2Fdjpod.com%2Fsilence-on-joue%2F%3Fid%3D115068/media.mp3" TargetMode="External"/><Relationship Id="rId772" Type="http://schemas.openxmlformats.org/officeDocument/2006/relationships/hyperlink" Target="https://sphinx.acast.com/p/open/s/5b7ac427c6a58e726f576cff/e/5bc05b438d466f263d66370c/media.mp3" TargetMode="External"/><Relationship Id="rId771" Type="http://schemas.openxmlformats.org/officeDocument/2006/relationships/hyperlink" Target="https://shows.acast.com/silence-on-joue/episodes/silence-on-joue-assassins-creed-odyssey-megaman-bad-north" TargetMode="External"/><Relationship Id="rId327" Type="http://schemas.openxmlformats.org/officeDocument/2006/relationships/hyperlink" Target="https://shows.acast.com/silence-on-joue/episodes/5b7ac74bc6a58e726f576dd9" TargetMode="External"/><Relationship Id="rId569" Type="http://schemas.openxmlformats.org/officeDocument/2006/relationships/hyperlink" Target="https://shows.acast.com/silence-on-joue/episodes/5b7ac74bc6a58e726f576d60" TargetMode="External"/><Relationship Id="rId326" Type="http://schemas.openxmlformats.org/officeDocument/2006/relationships/hyperlink" Target="https://sphinx.acast.com/p/open/s/5b7ac427c6a58e726f576cff/e/https%3A%2F%2Fdjpod.com%2Fsilence-on-joue%2F%3Fid%3D134646/media.mp3" TargetMode="External"/><Relationship Id="rId568" Type="http://schemas.openxmlformats.org/officeDocument/2006/relationships/hyperlink" Target="https://sphinx.acast.com/p/open/s/5b7ac427c6a58e726f576cff/e/https%3A%2F%2Fdjpod.com%2Fsilence-on-joue%2F%3Fid%3D122564/media.mp3" TargetMode="External"/><Relationship Id="rId325" Type="http://schemas.openxmlformats.org/officeDocument/2006/relationships/hyperlink" Target="https://shows.acast.com/silence-on-joue/episodes/5b7ac74bc6a58e726f576dda" TargetMode="External"/><Relationship Id="rId567" Type="http://schemas.openxmlformats.org/officeDocument/2006/relationships/hyperlink" Target="https://shows.acast.com/silence-on-joue/episodes/5b7ac74bc6a58e726f576d61" TargetMode="External"/><Relationship Id="rId324" Type="http://schemas.openxmlformats.org/officeDocument/2006/relationships/hyperlink" Target="https://sphinx.acast.com/p/open/s/5b7ac427c6a58e726f576cff/e/https%3A%2F%2Fdjpod.com%2Fsilence-on-joue%2F%3Fid%3D134647/media.mp3" TargetMode="External"/><Relationship Id="rId566" Type="http://schemas.openxmlformats.org/officeDocument/2006/relationships/hyperlink" Target="https://sphinx.acast.com/p/open/s/5b7ac427c6a58e726f576cff/e/https%3A%2F%2Fdjpod.com%2Fsilence-on-joue%2F%3Fid%3D122011/media.mp3" TargetMode="External"/><Relationship Id="rId329" Type="http://schemas.openxmlformats.org/officeDocument/2006/relationships/hyperlink" Target="https://shows.acast.com/silence-on-joue/episodes/5b7ac74bc6a58e726f576dd8" TargetMode="External"/><Relationship Id="rId328" Type="http://schemas.openxmlformats.org/officeDocument/2006/relationships/hyperlink" Target="https://sphinx.acast.com/p/open/s/5b7ac427c6a58e726f576cff/e/https%3A%2F%2Fdjpod.com%2Fsilence-on-joue%2F%3Fid%3D134645/media.mp3" TargetMode="External"/><Relationship Id="rId561" Type="http://schemas.openxmlformats.org/officeDocument/2006/relationships/hyperlink" Target="https://shows.acast.com/silence-on-joue/episodes/5b7ac74bc6a58e726f576d64" TargetMode="External"/><Relationship Id="rId560" Type="http://schemas.openxmlformats.org/officeDocument/2006/relationships/hyperlink" Target="https://sphinx.acast.com/p/open/s/5b7ac427c6a58e726f576cff/e/https%3A%2F%2Fdjpod.com%2Fsilence-on-joue%2F%3Fid%3D118337/media.mp3" TargetMode="External"/><Relationship Id="rId323" Type="http://schemas.openxmlformats.org/officeDocument/2006/relationships/hyperlink" Target="https://shows.acast.com/silence-on-joue/episodes/5b7ac74bc6a58e726f576ddb" TargetMode="External"/><Relationship Id="rId565" Type="http://schemas.openxmlformats.org/officeDocument/2006/relationships/hyperlink" Target="https://shows.acast.com/silence-on-joue/episodes/5b7ac74bc6a58e726f576d62" TargetMode="External"/><Relationship Id="rId322" Type="http://schemas.openxmlformats.org/officeDocument/2006/relationships/hyperlink" Target="https://sphinx.acast.com/p/open/s/5b7ac427c6a58e726f576cff/e/https%3A%2F%2Fdjpod.com%2Fsilence-on-joue%2F%3Fid%3D134648/media.mp3" TargetMode="External"/><Relationship Id="rId564" Type="http://schemas.openxmlformats.org/officeDocument/2006/relationships/hyperlink" Target="https://sphinx.acast.com/p/open/s/5b7ac427c6a58e726f576cff/e/https%3A%2F%2Fdjpod.com%2Fsilence-on-joue%2F%3Fid%3D120513/media.mp3" TargetMode="External"/><Relationship Id="rId321" Type="http://schemas.openxmlformats.org/officeDocument/2006/relationships/hyperlink" Target="https://shows.acast.com/silence-on-joue/episodes/5b7ac74bc6a58e726f576ddc" TargetMode="External"/><Relationship Id="rId563" Type="http://schemas.openxmlformats.org/officeDocument/2006/relationships/hyperlink" Target="https://shows.acast.com/silence-on-joue/episodes/5b7ac74bc6a58e726f576d63" TargetMode="External"/><Relationship Id="rId320" Type="http://schemas.openxmlformats.org/officeDocument/2006/relationships/hyperlink" Target="https://sphinx.acast.com/p/open/s/5b7ac427c6a58e726f576cff/e/https%3A%2F%2Fdjpod.com%2Fsilence-on-joue%2F%3Fid%3D134649/media.mp3" TargetMode="External"/><Relationship Id="rId562" Type="http://schemas.openxmlformats.org/officeDocument/2006/relationships/hyperlink" Target="https://sphinx.acast.com/p/open/s/5b7ac427c6a58e726f576cff/e/https%3A%2F%2Fdjpod.com%2Fsilence-on-joue%2F%3Fid%3D119454/media.mp3" TargetMode="External"/><Relationship Id="rId316" Type="http://schemas.openxmlformats.org/officeDocument/2006/relationships/hyperlink" Target="https://sphinx.acast.com/p/open/s/5b7ac427c6a58e726f576cff/e/https%3A%2F%2Fdjpod.com%2Fsilence-on-joue%2F%3Fid%3D134651/media.mp3" TargetMode="External"/><Relationship Id="rId558" Type="http://schemas.openxmlformats.org/officeDocument/2006/relationships/hyperlink" Target="https://sphinx.acast.com/p/open/s/5b7ac427c6a58e726f576cff/e/https%3A%2F%2Fdjpod.com%2Fsilence-on-joue%2F%3Fid%3D117391/media.mp3" TargetMode="External"/><Relationship Id="rId315" Type="http://schemas.openxmlformats.org/officeDocument/2006/relationships/hyperlink" Target="https://shows.acast.com/silence-on-joue/episodes/5b7ac74bc6a58e726f576ddf" TargetMode="External"/><Relationship Id="rId557" Type="http://schemas.openxmlformats.org/officeDocument/2006/relationships/hyperlink" Target="https://shows.acast.com/silence-on-joue/episodes/5b7ac74bc6a58e726f576d66" TargetMode="External"/><Relationship Id="rId799" Type="http://schemas.openxmlformats.org/officeDocument/2006/relationships/hyperlink" Target="https://sphinx.acast.com/p/open/s/5b7ac427c6a58e726f576cff/e/5c12909d9470864c294fd10c/media.mp3" TargetMode="External"/><Relationship Id="rId314" Type="http://schemas.openxmlformats.org/officeDocument/2006/relationships/hyperlink" Target="https://sphinx.acast.com/p/open/s/5b7ac427c6a58e726f576cff/e/https%3A%2F%2Fdjpod.com%2Fsilence-on-joue%2F%3Fid%3D134652/media.mp3" TargetMode="External"/><Relationship Id="rId556" Type="http://schemas.openxmlformats.org/officeDocument/2006/relationships/hyperlink" Target="https://sphinx.acast.com/p/open/s/5b7ac427c6a58e726f576cff/e/https%3A%2F%2Fdjpod.com%2Fsilence-on-joue%2F%3Fid%3D115063/media.mp3" TargetMode="External"/><Relationship Id="rId798" Type="http://schemas.openxmlformats.org/officeDocument/2006/relationships/hyperlink" Target="https://www.binge.audio/super-smash-bros-ultimate-et-gris/" TargetMode="External"/><Relationship Id="rId313" Type="http://schemas.openxmlformats.org/officeDocument/2006/relationships/hyperlink" Target="https://shows.acast.com/silence-on-joue/episodes/5b7ac74bc6a58e726f576de0" TargetMode="External"/><Relationship Id="rId555" Type="http://schemas.openxmlformats.org/officeDocument/2006/relationships/hyperlink" Target="https://shows.acast.com/silence-on-joue/episodes/5b7ac74bc6a58e726f576d67" TargetMode="External"/><Relationship Id="rId797" Type="http://schemas.openxmlformats.org/officeDocument/2006/relationships/hyperlink" Target="https://assets.pippa.io/shows/5b7ac427c6a58e726f576cff/1544173511583-e77c6c9e7a3f9b3088e95ded486c9696.jpeg" TargetMode="External"/><Relationship Id="rId319" Type="http://schemas.openxmlformats.org/officeDocument/2006/relationships/hyperlink" Target="https://shows.acast.com/silence-on-joue/episodes/5b7ac74bc6a58e726f576ddd" TargetMode="External"/><Relationship Id="rId318" Type="http://schemas.openxmlformats.org/officeDocument/2006/relationships/hyperlink" Target="https://sphinx.acast.com/p/open/s/5b7ac427c6a58e726f576cff/e/https%3A%2F%2Fdjpod.com%2Fsilence-on-joue%2F%3Fid%3D134650/media.mp3" TargetMode="External"/><Relationship Id="rId317" Type="http://schemas.openxmlformats.org/officeDocument/2006/relationships/hyperlink" Target="https://shows.acast.com/silence-on-joue/episodes/5b7ac74bc6a58e726f576dde" TargetMode="External"/><Relationship Id="rId559" Type="http://schemas.openxmlformats.org/officeDocument/2006/relationships/hyperlink" Target="https://shows.acast.com/silence-on-joue/episodes/5b7ac74bc6a58e726f576d65" TargetMode="External"/><Relationship Id="rId550" Type="http://schemas.openxmlformats.org/officeDocument/2006/relationships/hyperlink" Target="https://sphinx.acast.com/p/open/s/5b7ac427c6a58e726f576cff/e/https%3A%2F%2Fdjpod.com%2Fsilence-on-joue%2F%3Fid%3D112447/media.mp3" TargetMode="External"/><Relationship Id="rId792" Type="http://schemas.openxmlformats.org/officeDocument/2006/relationships/hyperlink" Target="https://www.binge.audio/fallout-76-spyro-deltarune-et-la-neo-geo-mini/" TargetMode="External"/><Relationship Id="rId791" Type="http://schemas.openxmlformats.org/officeDocument/2006/relationships/hyperlink" Target="https://assets.pippa.io/shows/5b7ac427c6a58e726f576cff/1542968214314-9bde437e6aefdcc2b8e4e507f58a141b.jpeg" TargetMode="External"/><Relationship Id="rId790" Type="http://schemas.openxmlformats.org/officeDocument/2006/relationships/hyperlink" Target="https://sphinx.acast.com/p/open/s/5b7ac427c6a58e726f576cff/e/5bf7cc7d4d7e0801046533a0/media.mp3" TargetMode="External"/><Relationship Id="rId312" Type="http://schemas.openxmlformats.org/officeDocument/2006/relationships/hyperlink" Target="https://sphinx.acast.com/p/open/s/5b7ac427c6a58e726f576cff/e/https%3A%2F%2Fdjpod.com%2Fsilence-on-joue%2F%3Fid%3D134653/media.mp3" TargetMode="External"/><Relationship Id="rId554" Type="http://schemas.openxmlformats.org/officeDocument/2006/relationships/hyperlink" Target="https://sphinx.acast.com/p/open/s/5b7ac427c6a58e726f576cff/e/https%3A%2F%2Fdjpod.com%2Fsilence-on-joue%2F%3Fid%3D114131/media.mp3" TargetMode="External"/><Relationship Id="rId796" Type="http://schemas.openxmlformats.org/officeDocument/2006/relationships/hyperlink" Target="https://sphinx.acast.com/p/open/s/5b7ac427c6a58e726f576cff/e/5c0a38e002fcfe141c8ce939/media.mp3" TargetMode="External"/><Relationship Id="rId311" Type="http://schemas.openxmlformats.org/officeDocument/2006/relationships/hyperlink" Target="https://shows.acast.com/silence-on-joue/episodes/5b7ac74bc6a58e726f576de1" TargetMode="External"/><Relationship Id="rId553" Type="http://schemas.openxmlformats.org/officeDocument/2006/relationships/hyperlink" Target="https://shows.acast.com/silence-on-joue/episodes/5b7ac74bc6a58e726f576d68" TargetMode="External"/><Relationship Id="rId795" Type="http://schemas.openxmlformats.org/officeDocument/2006/relationships/hyperlink" Target="https://www.binge.audio/resident-evil-2-artifact-et-killer-7/" TargetMode="External"/><Relationship Id="rId310" Type="http://schemas.openxmlformats.org/officeDocument/2006/relationships/hyperlink" Target="https://sphinx.acast.com/p/open/s/5b7ac427c6a58e726f576cff/e/https%3A%2F%2Fdjpod.com%2Fsilence-on-joue%2F%3Fid%3D134654/media.mp3" TargetMode="External"/><Relationship Id="rId552" Type="http://schemas.openxmlformats.org/officeDocument/2006/relationships/hyperlink" Target="https://sphinx.acast.com/p/open/s/5b7ac427c6a58e726f576cff/e/https%3A%2F%2Fdjpod.com%2Fsilence-on-joue%2F%3Fid%3D112718/media.mp3" TargetMode="External"/><Relationship Id="rId794" Type="http://schemas.openxmlformats.org/officeDocument/2006/relationships/hyperlink" Target="https://assets.pippa.io/shows/5b7ac427c6a58e726f576cff/1543572888041-c5131b0f3d3f355e7deab8a9e1a8dbe1.jpeg" TargetMode="External"/><Relationship Id="rId551" Type="http://schemas.openxmlformats.org/officeDocument/2006/relationships/hyperlink" Target="https://shows.acast.com/silence-on-joue/episodes/5b7ac74bc6a58e726f576d69" TargetMode="External"/><Relationship Id="rId793" Type="http://schemas.openxmlformats.org/officeDocument/2006/relationships/hyperlink" Target="https://sphinx.acast.com/p/open/s/5b7ac427c6a58e726f576cff/e/5c010dfe011d9710570ef3d5/media.mp3" TargetMode="External"/><Relationship Id="rId297" Type="http://schemas.openxmlformats.org/officeDocument/2006/relationships/hyperlink" Target="https://shows.acast.com/silence-on-joue/episodes/5b7ac74bc6a58e726f576de8" TargetMode="External"/><Relationship Id="rId296" Type="http://schemas.openxmlformats.org/officeDocument/2006/relationships/hyperlink" Target="https://sphinx.acast.com/p/open/s/5b7ac427c6a58e726f576cff/e/https%3A%2F%2Fdjpod.com%2Fsilence-on-joue%2F%3Fid%3D134665/media.mp3" TargetMode="External"/><Relationship Id="rId295" Type="http://schemas.openxmlformats.org/officeDocument/2006/relationships/hyperlink" Target="https://shows.acast.com/silence-on-joue/episodes/5b7ac74bc6a58e726f576de9" TargetMode="External"/><Relationship Id="rId294" Type="http://schemas.openxmlformats.org/officeDocument/2006/relationships/hyperlink" Target="https://sphinx.acast.com/p/open/s/5b7ac427c6a58e726f576cff/e/https%3A%2F%2Fdjpod.com%2Fsilence-on-joue%2F%3Fid%3D134666/media.mp3" TargetMode="External"/><Relationship Id="rId299" Type="http://schemas.openxmlformats.org/officeDocument/2006/relationships/hyperlink" Target="https://shows.acast.com/silence-on-joue/episodes/5b7ac74bc6a58e726f576de7" TargetMode="External"/><Relationship Id="rId298" Type="http://schemas.openxmlformats.org/officeDocument/2006/relationships/hyperlink" Target="https://sphinx.acast.com/p/open/s/5b7ac427c6a58e726f576cff/e/https%3A%2F%2Fdjpod.com%2Fsilence-on-joue%2F%3Fid%3D134660/media.mp3" TargetMode="External"/><Relationship Id="rId271" Type="http://schemas.openxmlformats.org/officeDocument/2006/relationships/hyperlink" Target="https://shows.acast.com/silence-on-joue/episodes/5b7ac74bc6a58e726f576df5" TargetMode="External"/><Relationship Id="rId270" Type="http://schemas.openxmlformats.org/officeDocument/2006/relationships/hyperlink" Target="https://sphinx.acast.com/p/open/s/5b7ac427c6a58e726f576cff/e/https%3A%2F%2Fdjpod.com%2Fsilence-on-joue%2F%3Fid%3D134679/media.mp3" TargetMode="External"/><Relationship Id="rId269" Type="http://schemas.openxmlformats.org/officeDocument/2006/relationships/hyperlink" Target="https://shows.acast.com/silence-on-joue/episodes/5b7ac74bc6a58e726f576df6" TargetMode="External"/><Relationship Id="rId264" Type="http://schemas.openxmlformats.org/officeDocument/2006/relationships/hyperlink" Target="https://sphinx.acast.com/p/open/s/5b7ac427c6a58e726f576cff/e/https%3A%2F%2Fdjpod.com%2Fsilence-on-joue%2F%3Fid%3D134682/media.mp3" TargetMode="External"/><Relationship Id="rId263" Type="http://schemas.openxmlformats.org/officeDocument/2006/relationships/hyperlink" Target="https://shows.acast.com/silence-on-joue/episodes/5b7ac74bc6a58e726f576df9" TargetMode="External"/><Relationship Id="rId262" Type="http://schemas.openxmlformats.org/officeDocument/2006/relationships/hyperlink" Target="https://sphinx.acast.com/p/open/s/5b7ac427c6a58e726f576cff/e/https%3A%2F%2Fdjpod.com%2Fsilence-on-joue%2F%3Fid%3D134683/media.mp3" TargetMode="External"/><Relationship Id="rId261" Type="http://schemas.openxmlformats.org/officeDocument/2006/relationships/hyperlink" Target="https://shows.acast.com/silence-on-joue/episodes/5b7ac74bc6a58e726f576dfa" TargetMode="External"/><Relationship Id="rId268" Type="http://schemas.openxmlformats.org/officeDocument/2006/relationships/hyperlink" Target="https://sphinx.acast.com/p/open/s/5b7ac427c6a58e726f576cff/e/https%3A%2F%2Fdjpod.com%2Fsilence-on-joue%2F%3Fid%3D134680/media.mp3" TargetMode="External"/><Relationship Id="rId267" Type="http://schemas.openxmlformats.org/officeDocument/2006/relationships/hyperlink" Target="https://shows.acast.com/silence-on-joue/episodes/5b7ac74bc6a58e726f576df7" TargetMode="External"/><Relationship Id="rId266" Type="http://schemas.openxmlformats.org/officeDocument/2006/relationships/hyperlink" Target="https://sphinx.acast.com/p/open/s/5b7ac427c6a58e726f576cff/e/https%3A%2F%2Fdjpod.com%2Fsilence-on-joue%2F%3Fid%3D134681/media.mp3" TargetMode="External"/><Relationship Id="rId265" Type="http://schemas.openxmlformats.org/officeDocument/2006/relationships/hyperlink" Target="https://shows.acast.com/silence-on-joue/episodes/5b7ac74bc6a58e726f576df8" TargetMode="External"/><Relationship Id="rId260" Type="http://schemas.openxmlformats.org/officeDocument/2006/relationships/hyperlink" Target="https://sphinx.acast.com/p/open/s/5b7ac427c6a58e726f576cff/e/https%3A%2F%2Fdjpod.com%2Fsilence-on-joue%2F%3Fid%3D134684/media.mp3" TargetMode="External"/><Relationship Id="rId259" Type="http://schemas.openxmlformats.org/officeDocument/2006/relationships/hyperlink" Target="https://shows.acast.com/silence-on-joue/episodes/5b7ac74bc6a58e726f576dfb" TargetMode="External"/><Relationship Id="rId258" Type="http://schemas.openxmlformats.org/officeDocument/2006/relationships/hyperlink" Target="https://sphinx.acast.com/p/open/s/5b7ac427c6a58e726f576cff/e/https%3A%2F%2Fdjpod.com%2Fsilence-on-joue%2F%3Fid%3D134685/media.mp3" TargetMode="External"/><Relationship Id="rId253" Type="http://schemas.openxmlformats.org/officeDocument/2006/relationships/hyperlink" Target="https://shows.acast.com/silence-on-joue/episodes/5b7ac74bc6a58e726f576dfe" TargetMode="External"/><Relationship Id="rId495" Type="http://schemas.openxmlformats.org/officeDocument/2006/relationships/hyperlink" Target="https://shows.acast.com/silence-on-joue/episodes/5b7ac74bc6a58e726f576d85" TargetMode="External"/><Relationship Id="rId252" Type="http://schemas.openxmlformats.org/officeDocument/2006/relationships/hyperlink" Target="https://sphinx.acast.com/p/open/s/5b7ac427c6a58e726f576cff/e/https%3A%2F%2Fdjpod.com%2Fsilence-on-joue%2F%3Fid%3D134688/media.mp3" TargetMode="External"/><Relationship Id="rId494" Type="http://schemas.openxmlformats.org/officeDocument/2006/relationships/hyperlink" Target="https://sphinx.acast.com/p/open/s/5b7ac427c6a58e726f576cff/e/https%3A%2F%2Fdjpod.com%2Fsilence-on-joue%2F%3Fid%3D134483/media.mp3" TargetMode="External"/><Relationship Id="rId251" Type="http://schemas.openxmlformats.org/officeDocument/2006/relationships/hyperlink" Target="https://shows.acast.com/silence-on-joue/episodes/5b7ac74bc6a58e726f576dff" TargetMode="External"/><Relationship Id="rId493" Type="http://schemas.openxmlformats.org/officeDocument/2006/relationships/hyperlink" Target="https://shows.acast.com/silence-on-joue/episodes/5b7ac74bc6a58e726f576d86" TargetMode="External"/><Relationship Id="rId250" Type="http://schemas.openxmlformats.org/officeDocument/2006/relationships/hyperlink" Target="https://sphinx.acast.com/p/open/s/5b7ac427c6a58e726f576cff/e/https%3A%2F%2Fdjpod.com%2Fsilence-on-joue%2F%3Fid%3D134690/media.mp3" TargetMode="External"/><Relationship Id="rId492" Type="http://schemas.openxmlformats.org/officeDocument/2006/relationships/hyperlink" Target="https://sphinx.acast.com/p/open/s/5b7ac427c6a58e726f576cff/e/https%3A%2F%2Fdjpod.com%2Fsilence-on-joue%2F%3Fid%3D134484/media.mp3" TargetMode="External"/><Relationship Id="rId257" Type="http://schemas.openxmlformats.org/officeDocument/2006/relationships/hyperlink" Target="https://shows.acast.com/silence-on-joue/episodes/5b7ac74bc6a58e726f576dfc" TargetMode="External"/><Relationship Id="rId499" Type="http://schemas.openxmlformats.org/officeDocument/2006/relationships/hyperlink" Target="https://shows.acast.com/silence-on-joue/episodes/5b7ac74bc6a58e726f576d83" TargetMode="External"/><Relationship Id="rId256" Type="http://schemas.openxmlformats.org/officeDocument/2006/relationships/hyperlink" Target="https://sphinx.acast.com/p/open/s/5b7ac427c6a58e726f576cff/e/https%3A%2F%2Fdjpod.com%2Fsilence-on-joue%2F%3Fid%3D134686/media.mp3" TargetMode="External"/><Relationship Id="rId498" Type="http://schemas.openxmlformats.org/officeDocument/2006/relationships/hyperlink" Target="https://sphinx.acast.com/p/open/s/5b7ac427c6a58e726f576cff/e/https%3A%2F%2Fdjpod.com%2Fsilence-on-joue%2F%3Fid%3D134481/media.mp3" TargetMode="External"/><Relationship Id="rId255" Type="http://schemas.openxmlformats.org/officeDocument/2006/relationships/hyperlink" Target="https://shows.acast.com/silence-on-joue/episodes/5b7ac74bc6a58e726f576dfd" TargetMode="External"/><Relationship Id="rId497" Type="http://schemas.openxmlformats.org/officeDocument/2006/relationships/hyperlink" Target="https://shows.acast.com/silence-on-joue/episodes/5b7ac74bc6a58e726f576d84" TargetMode="External"/><Relationship Id="rId254" Type="http://schemas.openxmlformats.org/officeDocument/2006/relationships/hyperlink" Target="https://sphinx.acast.com/p/open/s/5b7ac427c6a58e726f576cff/e/https%3A%2F%2Fdjpod.com%2Fsilence-on-joue%2F%3Fid%3D134687/media.mp3" TargetMode="External"/><Relationship Id="rId496" Type="http://schemas.openxmlformats.org/officeDocument/2006/relationships/hyperlink" Target="https://sphinx.acast.com/p/open/s/5b7ac427c6a58e726f576cff/e/https%3A%2F%2Fdjpod.com%2Fsilence-on-joue%2F%3Fid%3D134482/media.mp3" TargetMode="External"/><Relationship Id="rId293" Type="http://schemas.openxmlformats.org/officeDocument/2006/relationships/hyperlink" Target="https://shows.acast.com/silence-on-joue/episodes/5b7ac74bc6a58e726f576dea" TargetMode="External"/><Relationship Id="rId292" Type="http://schemas.openxmlformats.org/officeDocument/2006/relationships/hyperlink" Target="https://sphinx.acast.com/p/open/s/5b7ac427c6a58e726f576cff/e/https%3A%2F%2Fdjpod.com%2Fsilence-on-joue%2F%3Fid%3D134667/media.mp3" TargetMode="External"/><Relationship Id="rId291" Type="http://schemas.openxmlformats.org/officeDocument/2006/relationships/hyperlink" Target="https://shows.acast.com/silence-on-joue/episodes/5b7ac74bc6a58e726f576deb" TargetMode="External"/><Relationship Id="rId290" Type="http://schemas.openxmlformats.org/officeDocument/2006/relationships/hyperlink" Target="https://sphinx.acast.com/p/open/s/5b7ac427c6a58e726f576cff/e/https%3A%2F%2Fdjpod.com%2Fsilence-on-joue%2F%3Fid%3D134668/media.mp3" TargetMode="External"/><Relationship Id="rId286" Type="http://schemas.openxmlformats.org/officeDocument/2006/relationships/hyperlink" Target="https://sphinx.acast.com/p/open/s/5b7ac427c6a58e726f576cff/e/https%3A%2F%2Fdjpod.com%2Fsilence-on-joue%2F%3Fid%3D134670/media.mp3" TargetMode="External"/><Relationship Id="rId285" Type="http://schemas.openxmlformats.org/officeDocument/2006/relationships/hyperlink" Target="https://shows.acast.com/silence-on-joue/episodes/5b7ac74bc6a58e726f576dee" TargetMode="External"/><Relationship Id="rId284" Type="http://schemas.openxmlformats.org/officeDocument/2006/relationships/hyperlink" Target="https://sphinx.acast.com/p/open/s/5b7ac427c6a58e726f576cff/e/https%3A%2F%2Fdjpod.com%2Fsilence-on-joue%2F%3Fid%3D134671/media.mp3" TargetMode="External"/><Relationship Id="rId283" Type="http://schemas.openxmlformats.org/officeDocument/2006/relationships/hyperlink" Target="https://shows.acast.com/silence-on-joue/episodes/5b7ac74bc6a58e726f576def" TargetMode="External"/><Relationship Id="rId289" Type="http://schemas.openxmlformats.org/officeDocument/2006/relationships/hyperlink" Target="https://shows.acast.com/silence-on-joue/episodes/5b7ac74bc6a58e726f576dec" TargetMode="External"/><Relationship Id="rId288" Type="http://schemas.openxmlformats.org/officeDocument/2006/relationships/hyperlink" Target="https://sphinx.acast.com/p/open/s/5b7ac427c6a58e726f576cff/e/https%3A%2F%2Fdjpod.com%2Fsilence-on-joue%2F%3Fid%3D134669/media.mp3" TargetMode="External"/><Relationship Id="rId287" Type="http://schemas.openxmlformats.org/officeDocument/2006/relationships/hyperlink" Target="https://shows.acast.com/silence-on-joue/episodes/5b7ac74bc6a58e726f576ded" TargetMode="External"/><Relationship Id="rId282" Type="http://schemas.openxmlformats.org/officeDocument/2006/relationships/hyperlink" Target="https://sphinx.acast.com/p/open/s/5b7ac427c6a58e726f576cff/e/https%3A%2F%2Fdjpod.com%2Fsilence-on-joue%2F%3Fid%3D134672/media.mp3" TargetMode="External"/><Relationship Id="rId281" Type="http://schemas.openxmlformats.org/officeDocument/2006/relationships/hyperlink" Target="https://shows.acast.com/silence-on-joue/episodes/5b7ac74bc6a58e726f576df0" TargetMode="External"/><Relationship Id="rId280" Type="http://schemas.openxmlformats.org/officeDocument/2006/relationships/hyperlink" Target="https://sphinx.acast.com/p/open/s/5b7ac427c6a58e726f576cff/e/https%3A%2F%2Fdjpod.com%2Fsilence-on-joue%2F%3Fid%3D134674/media.mp3" TargetMode="External"/><Relationship Id="rId275" Type="http://schemas.openxmlformats.org/officeDocument/2006/relationships/hyperlink" Target="https://shows.acast.com/silence-on-joue/episodes/5b7ac74bc6a58e726f576df3" TargetMode="External"/><Relationship Id="rId274" Type="http://schemas.openxmlformats.org/officeDocument/2006/relationships/hyperlink" Target="https://sphinx.acast.com/p/open/s/5b7ac427c6a58e726f576cff/e/https%3A%2F%2Fdjpod.com%2Fsilence-on-joue%2F%3Fid%3D134677/media.mp3" TargetMode="External"/><Relationship Id="rId273" Type="http://schemas.openxmlformats.org/officeDocument/2006/relationships/hyperlink" Target="https://shows.acast.com/silence-on-joue/episodes/5b7ac74bc6a58e726f576df4" TargetMode="External"/><Relationship Id="rId272" Type="http://schemas.openxmlformats.org/officeDocument/2006/relationships/hyperlink" Target="https://sphinx.acast.com/p/open/s/5b7ac427c6a58e726f576cff/e/https%3A%2F%2Fdjpod.com%2Fsilence-on-joue%2F%3Fid%3D134678/media.mp3" TargetMode="External"/><Relationship Id="rId279" Type="http://schemas.openxmlformats.org/officeDocument/2006/relationships/hyperlink" Target="https://shows.acast.com/silence-on-joue/episodes/5b7ac74bc6a58e726f576df1" TargetMode="External"/><Relationship Id="rId278" Type="http://schemas.openxmlformats.org/officeDocument/2006/relationships/hyperlink" Target="https://sphinx.acast.com/p/open/s/5b7ac427c6a58e726f576cff/e/https%3A%2F%2Fdjpod.com%2Fsilence-on-joue%2F%3Fid%3D134675/media.mp3" TargetMode="External"/><Relationship Id="rId277" Type="http://schemas.openxmlformats.org/officeDocument/2006/relationships/hyperlink" Target="https://shows.acast.com/silence-on-joue/episodes/5b7ac74bc6a58e726f576df2" TargetMode="External"/><Relationship Id="rId276" Type="http://schemas.openxmlformats.org/officeDocument/2006/relationships/hyperlink" Target="https://sphinx.acast.com/p/open/s/5b7ac427c6a58e726f576cff/e/https%3A%2F%2Fdjpod.com%2Fsilence-on-joue%2F%3Fid%3D134676/media.mp3" TargetMode="External"/><Relationship Id="rId907" Type="http://schemas.openxmlformats.org/officeDocument/2006/relationships/hyperlink" Target="https://assets.pippa.io/shows/5b7ac427c6a58e726f576cff/1579797177722-6ce6fb5aa02f3b02d0115a2068688e07.jpeg" TargetMode="External"/><Relationship Id="rId906" Type="http://schemas.openxmlformats.org/officeDocument/2006/relationships/hyperlink" Target="https://sphinx.acast.com/p/open/s/5b7ac427c6a58e726f576cff/e/5e29c55bbdf007c3674e735c/media.mp3" TargetMode="External"/><Relationship Id="rId905" Type="http://schemas.openxmlformats.org/officeDocument/2006/relationships/hyperlink" Target="https://shows.acast.com/silence-on-joue/episodes/silence-on-joue-dix-ans-de-jeux-dix-ans-de-podcast" TargetMode="External"/><Relationship Id="rId904" Type="http://schemas.openxmlformats.org/officeDocument/2006/relationships/hyperlink" Target="https://assets.pippa.io/shows/5b7ac427c6a58e726f576cff/1579277241520-8ca33a2c4396a01fcd9e826b3d6eb3ea.jpeg" TargetMode="External"/><Relationship Id="rId909" Type="http://schemas.openxmlformats.org/officeDocument/2006/relationships/hyperlink" Target="https://sphinx.acast.com/p/open/s/5b7ac427c6a58e726f576cff/e/5e33ede214edb1f220f05042/media.mp3" TargetMode="External"/><Relationship Id="rId908" Type="http://schemas.openxmlformats.org/officeDocument/2006/relationships/hyperlink" Target="https://shows.acast.com/silence-on-joue/episodes/silence-on-joue-journey-to-the-savage-planet-look-inside-boo" TargetMode="External"/><Relationship Id="rId903" Type="http://schemas.openxmlformats.org/officeDocument/2006/relationships/hyperlink" Target="https://sphinx.acast.com/p/open/s/5b7ac427c6a58e726f576cff/e/5e21dc88ab5c3f6204bb97fc/media.mp3" TargetMode="External"/><Relationship Id="rId902" Type="http://schemas.openxmlformats.org/officeDocument/2006/relationships/hyperlink" Target="https://shows.acast.com/silence-on-joue/episodes/silence-on-joue-planet-zoo-pokemon-epee-et-bouclier-alien" TargetMode="External"/><Relationship Id="rId901" Type="http://schemas.openxmlformats.org/officeDocument/2006/relationships/hyperlink" Target="https://assets.pippa.io/shows/5b7ac427c6a58e726f576cff/1578674024693-94c9ac1e5e47b335545edce9047d8dbc.jpeg" TargetMode="External"/><Relationship Id="rId900" Type="http://schemas.openxmlformats.org/officeDocument/2006/relationships/hyperlink" Target="https://sphinx.acast.com/p/open/s/5b7ac427c6a58e726f576cff/e/5e18ab25ab5c3f6204bb9701/media.mp3" TargetMode="External"/><Relationship Id="rId929" Type="http://schemas.openxmlformats.org/officeDocument/2006/relationships/hyperlink" Target="https://shows.acast.com/silence-on-joue/episodes/silence-on-joue-ori-resident-evil-3-assemble-with-care" TargetMode="External"/><Relationship Id="rId928" Type="http://schemas.openxmlformats.org/officeDocument/2006/relationships/hyperlink" Target="https://assets.pippa.io/shows/5b7ac427c6a58e726f576cff/1585306334560-85cb841fcf7f7b1fdf1fe00075927b8d.jpeg" TargetMode="External"/><Relationship Id="rId927" Type="http://schemas.openxmlformats.org/officeDocument/2006/relationships/hyperlink" Target="https://sphinx.acast.com/p/open/s/5b7ac427c6a58e726f576cff/e/5e7ddc8bb5a4ec005ff2cd01/media.mp3" TargetMode="External"/><Relationship Id="rId926" Type="http://schemas.openxmlformats.org/officeDocument/2006/relationships/hyperlink" Target="https://shows.acast.com/silence-on-joue/episodes/silence-on-joue-animal-crossing-doom-et-des-jeux-confines" TargetMode="External"/><Relationship Id="rId921" Type="http://schemas.openxmlformats.org/officeDocument/2006/relationships/hyperlink" Target="https://sphinx.acast.com/p/open/s/5b7ac427c6a58e726f576cff/e/5e626a4aa66e1b9a0586cfb5/media.mp3" TargetMode="External"/><Relationship Id="rId920" Type="http://schemas.openxmlformats.org/officeDocument/2006/relationships/hyperlink" Target="https://shows.acast.com/silence-on-joue/episodes/silence-on-joue-dreams-edgar-et-un-avant-gout-de-final-fanta" TargetMode="External"/><Relationship Id="rId925" Type="http://schemas.openxmlformats.org/officeDocument/2006/relationships/hyperlink" Target="https://assets.pippa.io/shows/5b7ac427c6a58e726f576cff/1584110535709-8e0fbf55e1351425a41514c19e181a73.jpeg" TargetMode="External"/><Relationship Id="rId924" Type="http://schemas.openxmlformats.org/officeDocument/2006/relationships/hyperlink" Target="https://sphinx.acast.com/p/open/s/5b7ac427c6a58e726f576cff/e/5e6b9c19972a21ce531f1ed0/media.mp3" TargetMode="External"/><Relationship Id="rId923" Type="http://schemas.openxmlformats.org/officeDocument/2006/relationships/hyperlink" Target="https://shows.acast.com/silence-on-joue/episodes/silence-on-joue-the-longing-bloodroots-et-un-premier-coup-do" TargetMode="External"/><Relationship Id="rId922" Type="http://schemas.openxmlformats.org/officeDocument/2006/relationships/hyperlink" Target="https://assets.pippa.io/shows/5b7ac427c6a58e726f576cff/1583507475825-756e4c2e5107c2127c6da5aad26980ef.jpeg" TargetMode="External"/><Relationship Id="rId918" Type="http://schemas.openxmlformats.org/officeDocument/2006/relationships/hyperlink" Target="https://sphinx.acast.com/p/open/s/5b7ac427c6a58e726f576cff/e/5e590b67d9f3024f36a78954/media.mp3" TargetMode="External"/><Relationship Id="rId917" Type="http://schemas.openxmlformats.org/officeDocument/2006/relationships/hyperlink" Target="https://shows.acast.com/silence-on-joue/episodes/silence-on-joue-world-of-horror-iris-and-the-giant-the-pedes" TargetMode="External"/><Relationship Id="rId916" Type="http://schemas.openxmlformats.org/officeDocument/2006/relationships/hyperlink" Target="https://assets.pippa.io/shows/5b7ac427c6a58e726f576cff/1582302593973-363f21af910371ae80e3fc2ab47f5ce0.jpeg" TargetMode="External"/><Relationship Id="rId915" Type="http://schemas.openxmlformats.org/officeDocument/2006/relationships/hyperlink" Target="https://sphinx.acast.com/p/open/s/5b7ac427c6a58e726f576cff/e/5e5007d560cc867d78d0de73/media.mp3" TargetMode="External"/><Relationship Id="rId919" Type="http://schemas.openxmlformats.org/officeDocument/2006/relationships/hyperlink" Target="https://assets.pippa.io/shows/5b7ac427c6a58e726f576cff/1582896331756-1606b94589073c74ff166375a7469bb4.jpeg" TargetMode="External"/><Relationship Id="rId910" Type="http://schemas.openxmlformats.org/officeDocument/2006/relationships/hyperlink" Target="https://assets.pippa.io/shows/5b7ac427c6a58e726f576cff/1580461278502-89ae7e4cad72018a57fe958633fde19a.jpeg" TargetMode="External"/><Relationship Id="rId914" Type="http://schemas.openxmlformats.org/officeDocument/2006/relationships/hyperlink" Target="https://shows.acast.com/silence-on-joue/episodes/silence-on-joue-death-taxes-shenmue-iii-the-blind-prophet-pu" TargetMode="External"/><Relationship Id="rId913" Type="http://schemas.openxmlformats.org/officeDocument/2006/relationships/hyperlink" Target="https://assets.pippa.io/shows/5b7ac427c6a58e726f576cff/1581092577210-722358542cfced250cf5f6cf6c630522.jpeg" TargetMode="External"/><Relationship Id="rId912" Type="http://schemas.openxmlformats.org/officeDocument/2006/relationships/hyperlink" Target="https://sphinx.acast.com/p/open/s/5b7ac427c6a58e726f576cff/e/5e3d8fc1a5d5b13c4292b265/media.mp3" TargetMode="External"/><Relationship Id="rId911" Type="http://schemas.openxmlformats.org/officeDocument/2006/relationships/hyperlink" Target="https://shows.acast.com/silence-on-joue/episodes/silence-on-joue-kentucky-route-zero-not-for-broadcast-wide-o" TargetMode="External"/><Relationship Id="rId629" Type="http://schemas.openxmlformats.org/officeDocument/2006/relationships/hyperlink" Target="https://shows.acast.com/silence-on-joue/episodes/5b7ac74bc6a58e726f576d42" TargetMode="External"/><Relationship Id="rId624" Type="http://schemas.openxmlformats.org/officeDocument/2006/relationships/hyperlink" Target="https://sphinx.acast.com/p/open/s/5b7ac427c6a58e726f576cff/e/https%3A%2F%2Fdjpod.com%2Fsilence-on-joue%2F%3Fid%3D167739/media.mp3" TargetMode="External"/><Relationship Id="rId866" Type="http://schemas.openxmlformats.org/officeDocument/2006/relationships/hyperlink" Target="https://www.binge.audio/cadence-of-hyrule-my-friend-pedro-et-crash-team-racing/" TargetMode="External"/><Relationship Id="rId623" Type="http://schemas.openxmlformats.org/officeDocument/2006/relationships/hyperlink" Target="https://shows.acast.com/silence-on-joue/episodes/5b7ac74bc6a58e726f576d45" TargetMode="External"/><Relationship Id="rId865" Type="http://schemas.openxmlformats.org/officeDocument/2006/relationships/hyperlink" Target="https://assets.pippa.io/shows/5b7ac427c6a58e726f576cff/1561113447893-3d28d4f318fc36e3aa7919ccdc965968.jpeg" TargetMode="External"/><Relationship Id="rId622" Type="http://schemas.openxmlformats.org/officeDocument/2006/relationships/hyperlink" Target="https://sphinx.acast.com/p/open/s/5b7ac427c6a58e726f576cff/e/https%3A%2F%2Fdjpod.com%2Fsilence-on-joue%2F%3Fid%3D167218/media.mp3" TargetMode="External"/><Relationship Id="rId864" Type="http://schemas.openxmlformats.org/officeDocument/2006/relationships/hyperlink" Target="https://sphinx.acast.com/p/open/s/5b7ac427c6a58e726f576cff/e/5d0cb52b743c931c4038ec2c/media.mp3" TargetMode="External"/><Relationship Id="rId621" Type="http://schemas.openxmlformats.org/officeDocument/2006/relationships/hyperlink" Target="https://shows.acast.com/silence-on-joue/episodes/5b7ac74bc6a58e726f576d46" TargetMode="External"/><Relationship Id="rId863" Type="http://schemas.openxmlformats.org/officeDocument/2006/relationships/hyperlink" Target="https://shows.acast.com/silence-on-joue/episodes/silence-on-joue-outer-wilds-vectronom-persona-q2-et-loculus" TargetMode="External"/><Relationship Id="rId628" Type="http://schemas.openxmlformats.org/officeDocument/2006/relationships/hyperlink" Target="https://sphinx.acast.com/p/open/s/5b7ac427c6a58e726f576cff/e/https%3A%2F%2Fdjpod.com%2Fsilence-on-joue%2F%3Fid%3D169126/media.mp3" TargetMode="External"/><Relationship Id="rId627" Type="http://schemas.openxmlformats.org/officeDocument/2006/relationships/hyperlink" Target="https://shows.acast.com/silence-on-joue/episodes/5b7ac74bc6a58e726f576d43" TargetMode="External"/><Relationship Id="rId869" Type="http://schemas.openxmlformats.org/officeDocument/2006/relationships/hyperlink" Target="https://www.binge.audio/super-mario-maker-2-the-sinking-city-et-home-sweet-home/" TargetMode="External"/><Relationship Id="rId626" Type="http://schemas.openxmlformats.org/officeDocument/2006/relationships/hyperlink" Target="https://sphinx.acast.com/p/open/s/5b7ac427c6a58e726f576cff/e/https%3A%2F%2Fdjpod.com%2Fsilence-on-joue%2F%3Fid%3D168342/media.mp3" TargetMode="External"/><Relationship Id="rId868" Type="http://schemas.openxmlformats.org/officeDocument/2006/relationships/hyperlink" Target="https://assets.pippa.io/shows/5b7ac427c6a58e726f576cff/1561709687924-d44278f0c6f4c068edd641681dc59ca6.jpeg" TargetMode="External"/><Relationship Id="rId625" Type="http://schemas.openxmlformats.org/officeDocument/2006/relationships/hyperlink" Target="https://shows.acast.com/silence-on-joue/episodes/5b7ac74bc6a58e726f576d44" TargetMode="External"/><Relationship Id="rId867" Type="http://schemas.openxmlformats.org/officeDocument/2006/relationships/hyperlink" Target="https://sphinx.acast.com/p/open/s/5b7ac427c6a58e726f576cff/e/5d15ce0f28bdadce329620e4/media.mp3" TargetMode="External"/><Relationship Id="rId620" Type="http://schemas.openxmlformats.org/officeDocument/2006/relationships/hyperlink" Target="https://sphinx.acast.com/p/open/s/5b7ac427c6a58e726f576cff/e/https%3A%2F%2Fdjpod.com%2Fsilence-on-joue%2F%3Fid%3D166477/media.mp3" TargetMode="External"/><Relationship Id="rId862" Type="http://schemas.openxmlformats.org/officeDocument/2006/relationships/hyperlink" Target="https://assets.pippa.io/shows/5b7ac427c6a58e726f576cff/1560512498394-b7b8fefa3d479ee53596616c1fc9d378.jpeg" TargetMode="External"/><Relationship Id="rId861" Type="http://schemas.openxmlformats.org/officeDocument/2006/relationships/hyperlink" Target="https://sphinx.acast.com/p/open/s/5b7ac427c6a58e726f576cff/e/5d0389c71b56bbb67fe287a8/media.mp3" TargetMode="External"/><Relationship Id="rId860" Type="http://schemas.openxmlformats.org/officeDocument/2006/relationships/hyperlink" Target="https://www.binge.audio/special-e3/" TargetMode="External"/><Relationship Id="rId619" Type="http://schemas.openxmlformats.org/officeDocument/2006/relationships/hyperlink" Target="https://shows.acast.com/silence-on-joue/episodes/5b7ac74bc6a58e726f576d47" TargetMode="External"/><Relationship Id="rId618" Type="http://schemas.openxmlformats.org/officeDocument/2006/relationships/hyperlink" Target="https://sphinx.acast.com/p/open/s/5b7ac427c6a58e726f576cff/e/https%3A%2F%2Fdjpod.com%2Fsilence-on-joue%2F%3Fid%3D165799/media.mp3" TargetMode="External"/><Relationship Id="rId613" Type="http://schemas.openxmlformats.org/officeDocument/2006/relationships/hyperlink" Target="https://shows.acast.com/silence-on-joue/episodes/5b7ac74bc6a58e726f576d4a" TargetMode="External"/><Relationship Id="rId855" Type="http://schemas.openxmlformats.org/officeDocument/2006/relationships/hyperlink" Target="https://sphinx.acast.com/p/open/s/5b7ac427c6a58e726f576cff/e/5cee87ab7753a18a5966fd46/media.mp3" TargetMode="External"/><Relationship Id="rId612" Type="http://schemas.openxmlformats.org/officeDocument/2006/relationships/hyperlink" Target="https://sphinx.acast.com/p/open/s/5b7ac427c6a58e726f576cff/e/https%3A%2F%2Fdjpod.com%2Fsilence-on-joue%2F%3Fid%3D157096/media.mp3" TargetMode="External"/><Relationship Id="rId854" Type="http://schemas.openxmlformats.org/officeDocument/2006/relationships/hyperlink" Target="https://www.binge.audio/observation-a-plague-tale-innocence-et-alt-frequencies/" TargetMode="External"/><Relationship Id="rId611" Type="http://schemas.openxmlformats.org/officeDocument/2006/relationships/hyperlink" Target="https://shows.acast.com/silence-on-joue/episodes/5b7ac74bc6a58e726f576d4b" TargetMode="External"/><Relationship Id="rId853" Type="http://schemas.openxmlformats.org/officeDocument/2006/relationships/hyperlink" Target="https://assets.pippa.io/shows/5b7ac427c6a58e726f576cff/1558631350130-27aac20dbe086fc4b795cb3629535175.jpeg" TargetMode="External"/><Relationship Id="rId610" Type="http://schemas.openxmlformats.org/officeDocument/2006/relationships/hyperlink" Target="https://sphinx.acast.com/p/open/s/5b7ac427c6a58e726f576cff/e/https%3A%2F%2Fdjpod.com%2Fsilence-on-joue%2F%3Fid%3D156284/media.mp3" TargetMode="External"/><Relationship Id="rId852" Type="http://schemas.openxmlformats.org/officeDocument/2006/relationships/hyperlink" Target="https://sphinx.acast.com/p/open/s/5b7ac427c6a58e726f576cff/e/5ce6d2b1ec776e457f5510a8/media.mp3" TargetMode="External"/><Relationship Id="rId617" Type="http://schemas.openxmlformats.org/officeDocument/2006/relationships/hyperlink" Target="https://shows.acast.com/silence-on-joue/episodes/5b7ac74bc6a58e726f576d48" TargetMode="External"/><Relationship Id="rId859" Type="http://schemas.openxmlformats.org/officeDocument/2006/relationships/hyperlink" Target="https://assets.pippa.io/shows/5b7ac427c6a58e726f576cff/1559809682707-2b8880529a498cd56267c23cc5842fa9.jpeg" TargetMode="External"/><Relationship Id="rId616" Type="http://schemas.openxmlformats.org/officeDocument/2006/relationships/hyperlink" Target="https://sphinx.acast.com/p/open/s/5b7ac427c6a58e726f576cff/e/https%3A%2F%2Fdjpod.com%2Fsilence-on-joue%2F%3Fid%3D165176/media.mp3" TargetMode="External"/><Relationship Id="rId858" Type="http://schemas.openxmlformats.org/officeDocument/2006/relationships/hyperlink" Target="https://sphinx.acast.com/p/open/s/5b7ac427c6a58e726f576cff/e/5cf8cf222d3fd2ca6624a06d/media.mp3" TargetMode="External"/><Relationship Id="rId615" Type="http://schemas.openxmlformats.org/officeDocument/2006/relationships/hyperlink" Target="https://shows.acast.com/silence-on-joue/episodes/5b7ac74bc6a58e726f576d49" TargetMode="External"/><Relationship Id="rId857" Type="http://schemas.openxmlformats.org/officeDocument/2006/relationships/hyperlink" Target="https://www.binge.audio/total-war-three-kingdoms-gladiabots-gato-roboto-et-weedcraft-inc/" TargetMode="External"/><Relationship Id="rId614" Type="http://schemas.openxmlformats.org/officeDocument/2006/relationships/hyperlink" Target="https://sphinx.acast.com/p/open/s/5b7ac427c6a58e726f576cff/e/https%3A%2F%2Fdjpod.com%2Fsilence-on-joue%2F%3Fid%3D159081/media.mp3" TargetMode="External"/><Relationship Id="rId856" Type="http://schemas.openxmlformats.org/officeDocument/2006/relationships/hyperlink" Target="https://assets.pippa.io/shows/5b7ac427c6a58e726f576cff/1559136119912-16c24329e84c255e298878df2aeee361.jpeg" TargetMode="External"/><Relationship Id="rId851" Type="http://schemas.openxmlformats.org/officeDocument/2006/relationships/hyperlink" Target="https://www.binge.audio/yuppie-psycho-rage-2-et-descenders/" TargetMode="External"/><Relationship Id="rId850" Type="http://schemas.openxmlformats.org/officeDocument/2006/relationships/hyperlink" Target="https://assets.pippa.io/shows/5b7ac427c6a58e726f576cff/1558101489449-1d1924b4f7540e6d9873f4c3a302e6d9.jpeg" TargetMode="External"/><Relationship Id="rId409" Type="http://schemas.openxmlformats.org/officeDocument/2006/relationships/hyperlink" Target="https://shows.acast.com/silence-on-joue/episodes/5b7ac74bc6a58e726f576db0" TargetMode="External"/><Relationship Id="rId404" Type="http://schemas.openxmlformats.org/officeDocument/2006/relationships/hyperlink" Target="https://sphinx.acast.com/p/open/s/5b7ac427c6a58e726f576cff/e/https%3A%2F%2Fdjpod.com%2Fsilence-on-joue%2F%3Fid%3D134598/media.mp3" TargetMode="External"/><Relationship Id="rId646" Type="http://schemas.openxmlformats.org/officeDocument/2006/relationships/hyperlink" Target="https://sphinx.acast.com/p/open/s/5b7ac427c6a58e726f576cff/e/https%3A%2F%2Fdjpod.com%2Fsilence-on-joue%2F%3Fid%3D177777/media.mp3" TargetMode="External"/><Relationship Id="rId888" Type="http://schemas.openxmlformats.org/officeDocument/2006/relationships/hyperlink" Target="https://sphinx.acast.com/p/open/s/5b7ac427c6a58e726f576cff/e/5db2b9e80a8d06631ea796d8/media.mp3" TargetMode="External"/><Relationship Id="rId403" Type="http://schemas.openxmlformats.org/officeDocument/2006/relationships/hyperlink" Target="https://shows.acast.com/silence-on-joue/episodes/5b7ac74bc6a58e726f576db3" TargetMode="External"/><Relationship Id="rId645" Type="http://schemas.openxmlformats.org/officeDocument/2006/relationships/hyperlink" Target="https://shows.acast.com/silence-on-joue/episodes/5b7ac74bc6a58e726f576d3a" TargetMode="External"/><Relationship Id="rId887" Type="http://schemas.openxmlformats.org/officeDocument/2006/relationships/hyperlink" Target="https://shows.acast.com/silence-on-joue/episodes/silence-on-joue-avec-sebastien-genvo-lie-in-my-heart" TargetMode="External"/><Relationship Id="rId402" Type="http://schemas.openxmlformats.org/officeDocument/2006/relationships/hyperlink" Target="https://sphinx.acast.com/p/open/s/5b7ac427c6a58e726f576cff/e/https%3A%2F%2Fdjpod.com%2Fsilence-on-joue%2F%3Fid%3D134599/media.mp3" TargetMode="External"/><Relationship Id="rId644" Type="http://schemas.openxmlformats.org/officeDocument/2006/relationships/hyperlink" Target="https://sphinx.acast.com/p/open/s/5b7ac427c6a58e726f576cff/e/https%3A%2F%2Fdjpod.com%2Fsilence-on-joue%2F%3Fid%3D177191/media.mp3" TargetMode="External"/><Relationship Id="rId886" Type="http://schemas.openxmlformats.org/officeDocument/2006/relationships/hyperlink" Target="https://assets.pippa.io/shows/5b7ac427c6a58e726f576cff/1571394740053-21c1d39f0e143b70b7c116008228f2ea.jpeg" TargetMode="External"/><Relationship Id="rId401" Type="http://schemas.openxmlformats.org/officeDocument/2006/relationships/hyperlink" Target="https://shows.acast.com/silence-on-joue/episodes/5b7ac74bc6a58e726f576db4" TargetMode="External"/><Relationship Id="rId643" Type="http://schemas.openxmlformats.org/officeDocument/2006/relationships/hyperlink" Target="https://shows.acast.com/silence-on-joue/episodes/5b7ac74bc6a58e726f576d3b" TargetMode="External"/><Relationship Id="rId885" Type="http://schemas.openxmlformats.org/officeDocument/2006/relationships/hyperlink" Target="https://sphinx.acast.com/p/open/s/5b7ac427c6a58e726f576cff/e/5da995345e3d408a6b04c5f5/media.mp3" TargetMode="External"/><Relationship Id="rId408" Type="http://schemas.openxmlformats.org/officeDocument/2006/relationships/hyperlink" Target="https://sphinx.acast.com/p/open/s/5b7ac427c6a58e726f576cff/e/https%3A%2F%2Fdjpod.com%2Fsilence-on-joue%2F%3Fid%3D134596/media.mp3" TargetMode="External"/><Relationship Id="rId407" Type="http://schemas.openxmlformats.org/officeDocument/2006/relationships/hyperlink" Target="https://shows.acast.com/silence-on-joue/episodes/5b7ac74bc6a58e726f576db1" TargetMode="External"/><Relationship Id="rId649" Type="http://schemas.openxmlformats.org/officeDocument/2006/relationships/hyperlink" Target="https://shows.acast.com/silence-on-joue/episodes/5b7ac74bc6a58e726f576d38" TargetMode="External"/><Relationship Id="rId406" Type="http://schemas.openxmlformats.org/officeDocument/2006/relationships/hyperlink" Target="https://sphinx.acast.com/p/open/s/5b7ac427c6a58e726f576cff/e/https%3A%2F%2Fdjpod.com%2Fsilence-on-joue%2F%3Fid%3D134597/media.mp3" TargetMode="External"/><Relationship Id="rId648" Type="http://schemas.openxmlformats.org/officeDocument/2006/relationships/hyperlink" Target="https://sphinx.acast.com/p/open/s/5b7ac427c6a58e726f576cff/e/https%3A%2F%2Fdjpod.com%2Fsilence-on-joue%2F%3Fid%3D178540/media.mp3" TargetMode="External"/><Relationship Id="rId405" Type="http://schemas.openxmlformats.org/officeDocument/2006/relationships/hyperlink" Target="https://shows.acast.com/silence-on-joue/episodes/5b7ac74bc6a58e726f576db2" TargetMode="External"/><Relationship Id="rId647" Type="http://schemas.openxmlformats.org/officeDocument/2006/relationships/hyperlink" Target="https://shows.acast.com/silence-on-joue/episodes/5b7ac74bc6a58e726f576d39" TargetMode="External"/><Relationship Id="rId889" Type="http://schemas.openxmlformats.org/officeDocument/2006/relationships/hyperlink" Target="https://assets.pippa.io/shows/5b7ac427c6a58e726f576cff/1571993946285-1ba5b80f05f1f708bd15b3667877010f.jpeg" TargetMode="External"/><Relationship Id="rId880" Type="http://schemas.openxmlformats.org/officeDocument/2006/relationships/hyperlink" Target="https://assets.pippa.io/shows/5b7ac427c6a58e726f576cff/1570187333539-9abfdc7bcbf777c8107955ded0d03282.jpeg" TargetMode="External"/><Relationship Id="rId400" Type="http://schemas.openxmlformats.org/officeDocument/2006/relationships/hyperlink" Target="https://sphinx.acast.com/p/open/s/5b7ac427c6a58e726f576cff/e/https%3A%2F%2Fdjpod.com%2Fsilence-on-joue%2F%3Fid%3D134601/media.mp3" TargetMode="External"/><Relationship Id="rId642" Type="http://schemas.openxmlformats.org/officeDocument/2006/relationships/hyperlink" Target="https://sphinx.acast.com/p/open/s/5b7ac427c6a58e726f576cff/e/https%3A%2F%2Fdjpod.com%2Fsilence-on-joue%2F%3Fid%3D174420/media.mp3" TargetMode="External"/><Relationship Id="rId884" Type="http://schemas.openxmlformats.org/officeDocument/2006/relationships/hyperlink" Target="https://shows.acast.com/silence-on-joue/episodes/silence-on-joue-indivisible-john-wick-hex-la-mega-drive-mini" TargetMode="External"/><Relationship Id="rId641" Type="http://schemas.openxmlformats.org/officeDocument/2006/relationships/hyperlink" Target="https://shows.acast.com/silence-on-joue/episodes/5b7ac74bc6a58e726f576d3c" TargetMode="External"/><Relationship Id="rId883" Type="http://schemas.openxmlformats.org/officeDocument/2006/relationships/hyperlink" Target="https://assets.pippa.io/shows/5b7ac427c6a58e726f576cff/1570790945874-5a16c76a336dd650921695706ca2e67f.jpeg" TargetMode="External"/><Relationship Id="rId640" Type="http://schemas.openxmlformats.org/officeDocument/2006/relationships/hyperlink" Target="https://sphinx.acast.com/p/open/s/5b7ac427c6a58e726f576cff/e/https%3A%2F%2Fdjpod.com%2Fsilence-on-joue%2F%3Fid%3D173682/media.mp3" TargetMode="External"/><Relationship Id="rId882" Type="http://schemas.openxmlformats.org/officeDocument/2006/relationships/hyperlink" Target="https://sphinx.acast.com/p/open/s/5b7ac427c6a58e726f576cff/e/5da05f30a075837943ac2301/media.mp3" TargetMode="External"/><Relationship Id="rId881" Type="http://schemas.openxmlformats.org/officeDocument/2006/relationships/hyperlink" Target="https://shows.acast.com/silence-on-joue/episodes/silence-on-joue-stadia-ghost-recon-what-the-golf" TargetMode="External"/><Relationship Id="rId635" Type="http://schemas.openxmlformats.org/officeDocument/2006/relationships/hyperlink" Target="https://shows.acast.com/silence-on-joue/episodes/5b7ac74bc6a58e726f576d3f" TargetMode="External"/><Relationship Id="rId877" Type="http://schemas.openxmlformats.org/officeDocument/2006/relationships/hyperlink" Target="https://assets.pippa.io/shows/5b7ac427c6a58e726f576cff/1569579759638-53ae470f0fcd504dd52e5120faa49c1a.jpeg" TargetMode="External"/><Relationship Id="rId634" Type="http://schemas.openxmlformats.org/officeDocument/2006/relationships/hyperlink" Target="https://sphinx.acast.com/p/open/s/5b7ac427c6a58e726f576cff/e/https%3A%2F%2Fdjpod.com%2Fsilence-on-joue%2F%3Fid%3D171707/media.mp3" TargetMode="External"/><Relationship Id="rId876" Type="http://schemas.openxmlformats.org/officeDocument/2006/relationships/hyperlink" Target="https://sphinx.acast.com/p/open/s/5b7ac427c6a58e726f576cff/e/5d8de3cd03948edc63cdd55d/media.mp3" TargetMode="External"/><Relationship Id="rId633" Type="http://schemas.openxmlformats.org/officeDocument/2006/relationships/hyperlink" Target="https://shows.acast.com/silence-on-joue/episodes/5b7ac74bc6a58e726f576d40" TargetMode="External"/><Relationship Id="rId875" Type="http://schemas.openxmlformats.org/officeDocument/2006/relationships/hyperlink" Target="https://shows.acast.com/silence-on-joue/episodes/silence-on-joue-zelda-links-awakening-astral-chain-untitled" TargetMode="External"/><Relationship Id="rId632" Type="http://schemas.openxmlformats.org/officeDocument/2006/relationships/hyperlink" Target="https://sphinx.acast.com/p/open/s/5b7ac427c6a58e726f576cff/e/https%3A%2F%2Fdjpod.com%2Fsilence-on-joue%2F%3Fid%3D171040/media.mp3" TargetMode="External"/><Relationship Id="rId874" Type="http://schemas.openxmlformats.org/officeDocument/2006/relationships/hyperlink" Target="https://assets.pippa.io/shows/5b7ac427c6a58e726f576cff/1568982698642-c70464633aee796edbda3bdd3433edac.jpeg" TargetMode="External"/><Relationship Id="rId639" Type="http://schemas.openxmlformats.org/officeDocument/2006/relationships/hyperlink" Target="https://shows.acast.com/silence-on-joue/episodes/5b7ac74bc6a58e726f576d3d" TargetMode="External"/><Relationship Id="rId638" Type="http://schemas.openxmlformats.org/officeDocument/2006/relationships/hyperlink" Target="https://sphinx.acast.com/p/open/s/5b7ac427c6a58e726f576cff/e/https%3A%2F%2Fdjpod.com%2Fsilence-on-joue%2F%3Fid%3D173009/media.mp3" TargetMode="External"/><Relationship Id="rId637" Type="http://schemas.openxmlformats.org/officeDocument/2006/relationships/hyperlink" Target="https://shows.acast.com/silence-on-joue/episodes/5b7ac74bc6a58e726f576d3e" TargetMode="External"/><Relationship Id="rId879" Type="http://schemas.openxmlformats.org/officeDocument/2006/relationships/hyperlink" Target="https://sphinx.acast.com/p/open/s/5b7ac427c6a58e726f576cff/e/5d9729434c1e8b2151f83dba/media.mp3" TargetMode="External"/><Relationship Id="rId636" Type="http://schemas.openxmlformats.org/officeDocument/2006/relationships/hyperlink" Target="https://sphinx.acast.com/p/open/s/5b7ac427c6a58e726f576cff/e/https%3A%2F%2Fdjpod.com%2Fsilence-on-joue%2F%3Fid%3D172373/media.mp3" TargetMode="External"/><Relationship Id="rId878" Type="http://schemas.openxmlformats.org/officeDocument/2006/relationships/hyperlink" Target="https://shows.acast.com/silence-on-joue/episodes/silence-on-joue-telling-lies-borderlands-3-sayonara" TargetMode="External"/><Relationship Id="rId631" Type="http://schemas.openxmlformats.org/officeDocument/2006/relationships/hyperlink" Target="https://shows.acast.com/silence-on-joue/episodes/5b7ac74bc6a58e726f576d41" TargetMode="External"/><Relationship Id="rId873" Type="http://schemas.openxmlformats.org/officeDocument/2006/relationships/hyperlink" Target="https://sphinx.acast.com/p/open/s/5b7ac427c6a58e726f576cff/e/5d84b1daf721f89940031fad/media.mp3" TargetMode="External"/><Relationship Id="rId630" Type="http://schemas.openxmlformats.org/officeDocument/2006/relationships/hyperlink" Target="https://sphinx.acast.com/p/open/s/5b7ac427c6a58e726f576cff/e/https%3A%2F%2Fdjpod.com%2Fsilence-on-joue%2F%3Fid%3D170332/media.mp3" TargetMode="External"/><Relationship Id="rId872" Type="http://schemas.openxmlformats.org/officeDocument/2006/relationships/hyperlink" Target="https://shows.acast.com/silence-on-joue/episodes/silence-on-joue-control-night-call-man-of-medan" TargetMode="External"/><Relationship Id="rId871" Type="http://schemas.openxmlformats.org/officeDocument/2006/relationships/hyperlink" Target="https://assets.pippa.io/shows/5b7ac427c6a58e726f576cff/1562319186901-02356c009ceab925b89dcdcd7be15214.jpeg" TargetMode="External"/><Relationship Id="rId870" Type="http://schemas.openxmlformats.org/officeDocument/2006/relationships/hyperlink" Target="https://sphinx.acast.com/p/open/s/5b7ac427c6a58e726f576cff/e/5d1f1a8cd76885533cabc70b/media.mp3" TargetMode="External"/><Relationship Id="rId829" Type="http://schemas.openxmlformats.org/officeDocument/2006/relationships/hyperlink" Target="https://assets.pippa.io/shows/5b7ac427c6a58e726f576cff/1552643436376-e96f9309a0528ef34f228f9609a1cc28.jpeg" TargetMode="External"/><Relationship Id="rId828" Type="http://schemas.openxmlformats.org/officeDocument/2006/relationships/hyperlink" Target="https://sphinx.acast.com/p/open/s/5b7ac427c6a58e726f576cff/e/5c8b7650903d98a35b63bc56/media.mp3" TargetMode="External"/><Relationship Id="rId827" Type="http://schemas.openxmlformats.org/officeDocument/2006/relationships/hyperlink" Target="https://www.binge.audio/devil-may-cry-5-far-cry-new-dawn-et-baba-is-you/" TargetMode="External"/><Relationship Id="rId822" Type="http://schemas.openxmlformats.org/officeDocument/2006/relationships/hyperlink" Target="https://sphinx.acast.com/p/open/s/5b7ac427c6a58e726f576cff/e/5c6fe53ac6d35aaf5bdf6050/media.mp3" TargetMode="External"/><Relationship Id="rId821" Type="http://schemas.openxmlformats.org/officeDocument/2006/relationships/hyperlink" Target="https://www.binge.audio/kingdom-hearts-life-is-strange-et-the-liar-princess/" TargetMode="External"/><Relationship Id="rId820" Type="http://schemas.openxmlformats.org/officeDocument/2006/relationships/hyperlink" Target="https://assets.pippa.io/shows/5b7ac427c6a58e726f576cff/1550223602781-ca21f2c83c2e94883ab226c7094cb35a.jpeg" TargetMode="External"/><Relationship Id="rId826" Type="http://schemas.openxmlformats.org/officeDocument/2006/relationships/hyperlink" Target="https://assets.pippa.io/shows/5b7ac427c6a58e726f576cff/1552036977642-734ed5e8aef5a39cc3200db1d32f1715.jpeg" TargetMode="External"/><Relationship Id="rId825" Type="http://schemas.openxmlformats.org/officeDocument/2006/relationships/hyperlink" Target="https://sphinx.acast.com/p/open/s/5b7ac427c6a58e726f576cff/e/5c8235c30a7430ca65334b87/media.mp3" TargetMode="External"/><Relationship Id="rId824" Type="http://schemas.openxmlformats.org/officeDocument/2006/relationships/hyperlink" Target="https://www.binge.audio/ape-out-metro-exodus-trials-rising-et-toejam-&amp;-earl/" TargetMode="External"/><Relationship Id="rId823" Type="http://schemas.openxmlformats.org/officeDocument/2006/relationships/hyperlink" Target="https://assets.pippa.io/shows/5b7ac427c6a58e726f576cff/1550830463912-1f354a04a166593681ad837996434ddc.jpeg" TargetMode="External"/><Relationship Id="rId819" Type="http://schemas.openxmlformats.org/officeDocument/2006/relationships/hyperlink" Target="https://sphinx.acast.com/p/open/s/5b7ac427c6a58e726f576cff/e/5c668ab95ce1a2bb4e99e180/media.mp3" TargetMode="External"/><Relationship Id="rId818" Type="http://schemas.openxmlformats.org/officeDocument/2006/relationships/hyperlink" Target="https://www.binge.audio/apex-legends-et-wargroove/" TargetMode="External"/><Relationship Id="rId817" Type="http://schemas.openxmlformats.org/officeDocument/2006/relationships/hyperlink" Target="https://assets.pippa.io/shows/5b7ac427c6a58e726f576cff/1549618016280-9d789b740caf9a4a00278e4e8d9760d3.jpeg" TargetMode="External"/><Relationship Id="rId816" Type="http://schemas.openxmlformats.org/officeDocument/2006/relationships/hyperlink" Target="https://sphinx.acast.com/p/open/s/5b7ac427c6a58e726f576cff/e/5c5d4bde20b3ab665bcbfd50/media.mp3" TargetMode="External"/><Relationship Id="rId811" Type="http://schemas.openxmlformats.org/officeDocument/2006/relationships/hyperlink" Target="https://assets.pippa.io/shows/5b7ac427c6a58e726f576cff/1547742739215-912804dbec3ff1f8216b1837f70ca661.jpeg" TargetMode="External"/><Relationship Id="rId810" Type="http://schemas.openxmlformats.org/officeDocument/2006/relationships/hyperlink" Target="https://sphinx.acast.com/p/open/s/5b7ac427c6a58e726f576cff/e/5c40aef87eb912f37c4c3a58/media.mp3" TargetMode="External"/><Relationship Id="rId815" Type="http://schemas.openxmlformats.org/officeDocument/2006/relationships/hyperlink" Target="https://www.binge.audio/resident-evil-2-futuregrind-et-the-forest/" TargetMode="External"/><Relationship Id="rId814" Type="http://schemas.openxmlformats.org/officeDocument/2006/relationships/hyperlink" Target="https://assets.pippa.io/shows/5b7ac427c6a58e726f576cff/1548344456889-bccb89a39f08c77607cddbe9e6c600c2.jpeg" TargetMode="External"/><Relationship Id="rId813" Type="http://schemas.openxmlformats.org/officeDocument/2006/relationships/hyperlink" Target="https://sphinx.acast.com/p/open/s/5b7ac427c6a58e726f576cff/e/5c49dd825a9895371ced2d03/media.mp3" TargetMode="External"/><Relationship Id="rId812" Type="http://schemas.openxmlformats.org/officeDocument/2006/relationships/hyperlink" Target="https://www.binge.audio/travis-strikes-again,-yiik-et-pikuniku/" TargetMode="External"/><Relationship Id="rId609" Type="http://schemas.openxmlformats.org/officeDocument/2006/relationships/hyperlink" Target="https://shows.acast.com/silence-on-joue/episodes/5b7ac74bc6a58e726f576d4c" TargetMode="External"/><Relationship Id="rId608" Type="http://schemas.openxmlformats.org/officeDocument/2006/relationships/hyperlink" Target="https://sphinx.acast.com/p/open/s/5b7ac427c6a58e726f576cff/e/https%3A%2F%2Fdjpod.com%2Fsilence-on-joue%2F%3Fid%3D155034/media.mp3" TargetMode="External"/><Relationship Id="rId607" Type="http://schemas.openxmlformats.org/officeDocument/2006/relationships/hyperlink" Target="https://shows.acast.com/silence-on-joue/episodes/5b7ac74bc6a58e726f576d4d" TargetMode="External"/><Relationship Id="rId849" Type="http://schemas.openxmlformats.org/officeDocument/2006/relationships/hyperlink" Target="https://sphinx.acast.com/p/open/s/5b7ac427c6a58e726f576cff/e/5cdec0cb1e32334924dd3a97/media.mp3" TargetMode="External"/><Relationship Id="rId602" Type="http://schemas.openxmlformats.org/officeDocument/2006/relationships/hyperlink" Target="https://sphinx.acast.com/p/open/s/5b7ac427c6a58e726f576cff/e/https%3A%2F%2Fdjpod.com%2Fsilence-on-joue%2F%3Fid%3D151758/media.mp3" TargetMode="External"/><Relationship Id="rId844" Type="http://schemas.openxmlformats.org/officeDocument/2006/relationships/hyperlink" Target="https://assets.pippa.io/shows/5b7ac427c6a58e726f576cff/1555678822770-1443a51f485cb57512ffa575ac52d9a2.jpeg" TargetMode="External"/><Relationship Id="rId601" Type="http://schemas.openxmlformats.org/officeDocument/2006/relationships/hyperlink" Target="https://shows.acast.com/silence-on-joue/episodes/5b7ac74bc6a58e726f576d50" TargetMode="External"/><Relationship Id="rId843" Type="http://schemas.openxmlformats.org/officeDocument/2006/relationships/hyperlink" Target="https://sphinx.acast.com/p/open/s/5b7ac427c6a58e726f576cff/e/5cb9c7462a4182131dfd4d7d/media.mp3" TargetMode="External"/><Relationship Id="rId600" Type="http://schemas.openxmlformats.org/officeDocument/2006/relationships/hyperlink" Target="https://sphinx.acast.com/p/open/s/5b7ac427c6a58e726f576cff/e/https%3A%2F%2Fdjpod.com%2Fsilence-on-joue%2F%3Fid%3D150305/media.mp3" TargetMode="External"/><Relationship Id="rId842" Type="http://schemas.openxmlformats.org/officeDocument/2006/relationships/hyperlink" Target="https://www.binge.audio/pathway-supraland-a-short-hike-et-out-there/" TargetMode="External"/><Relationship Id="rId841" Type="http://schemas.openxmlformats.org/officeDocument/2006/relationships/hyperlink" Target="https://assets.pippa.io/shows/5b7ac427c6a58e726f576cff/1555057150944-b40b090ffe0a8f2c4ebf5efa22f35ad4.jpeg" TargetMode="External"/><Relationship Id="rId606" Type="http://schemas.openxmlformats.org/officeDocument/2006/relationships/hyperlink" Target="https://sphinx.acast.com/p/open/s/5b7ac427c6a58e726f576cff/e/https%3A%2F%2Fdjpod.com%2Fsilence-on-joue%2F%3Fid%3D153773/media.mp3" TargetMode="External"/><Relationship Id="rId848" Type="http://schemas.openxmlformats.org/officeDocument/2006/relationships/hyperlink" Target="https://www.binge.audio/mortal-kombat-11-life-is-strange-box-boy-et-final-fantasy-xii/" TargetMode="External"/><Relationship Id="rId605" Type="http://schemas.openxmlformats.org/officeDocument/2006/relationships/hyperlink" Target="https://shows.acast.com/silence-on-joue/episodes/5b7ac74bc6a58e726f576d4e" TargetMode="External"/><Relationship Id="rId847" Type="http://schemas.openxmlformats.org/officeDocument/2006/relationships/hyperlink" Target="https://assets.pippa.io/shows/5b7ac427c6a58e726f576cff/1556895342412-b82da23fe1fb244b70f096ddefae1cb2.jpeg" TargetMode="External"/><Relationship Id="rId604" Type="http://schemas.openxmlformats.org/officeDocument/2006/relationships/hyperlink" Target="https://sphinx.acast.com/p/open/s/5b7ac427c6a58e726f576cff/e/https%3A%2F%2Fdjpod.com%2Fsilence-on-joue%2F%3Fid%3D152419/media.mp3" TargetMode="External"/><Relationship Id="rId846" Type="http://schemas.openxmlformats.org/officeDocument/2006/relationships/hyperlink" Target="https://sphinx.acast.com/p/open/s/5b7ac427c6a58e726f576cff/e/5ccc575639a49e8e4c16d1bf/media.mp3" TargetMode="External"/><Relationship Id="rId603" Type="http://schemas.openxmlformats.org/officeDocument/2006/relationships/hyperlink" Target="https://shows.acast.com/silence-on-joue/episodes/5b7ac74bc6a58e726f576d4f" TargetMode="External"/><Relationship Id="rId845" Type="http://schemas.openxmlformats.org/officeDocument/2006/relationships/hyperlink" Target="https://www.binge.audio/days-gone-et-katana-zero/" TargetMode="External"/><Relationship Id="rId840" Type="http://schemas.openxmlformats.org/officeDocument/2006/relationships/hyperlink" Target="https://sphinx.acast.com/p/open/s/5b7ac427c6a58e726f576cff/e/5cb04b05fa5d747a29b246f1/media.mp3" TargetMode="External"/><Relationship Id="rId839" Type="http://schemas.openxmlformats.org/officeDocument/2006/relationships/hyperlink" Target="https://www.binge.audio/clit-moi,-the-walking-dead,-islanders-et-photographs/" TargetMode="External"/><Relationship Id="rId838" Type="http://schemas.openxmlformats.org/officeDocument/2006/relationships/hyperlink" Target="https://assets.pippa.io/shows/5b7ac427c6a58e726f576cff/1554452926907-d3d0b16b7193bb97a22e1ab7b5fa8f2b.jpeg" TargetMode="External"/><Relationship Id="rId833" Type="http://schemas.openxmlformats.org/officeDocument/2006/relationships/hyperlink" Target="https://www.binge.audio/the-division-2-et-we-the-revolution/" TargetMode="External"/><Relationship Id="rId832" Type="http://schemas.openxmlformats.org/officeDocument/2006/relationships/hyperlink" Target="https://assets.pippa.io/shows/5b7ac427c6a58e726f576cff/1553181619666-e97a40b1670e53129ed1b89efd57a2b0.jpeg" TargetMode="External"/><Relationship Id="rId831" Type="http://schemas.openxmlformats.org/officeDocument/2006/relationships/hyperlink" Target="https://sphinx.acast.com/p/open/s/5b7ac427c6a58e726f576cff/e/5c93abf22b747db02e4a54fd/media.mp3" TargetMode="External"/><Relationship Id="rId830" Type="http://schemas.openxmlformats.org/officeDocument/2006/relationships/hyperlink" Target="https://www.binge.audio/google-stadia,-hypnospace-outlaw-et-eastshade/" TargetMode="External"/><Relationship Id="rId837" Type="http://schemas.openxmlformats.org/officeDocument/2006/relationships/hyperlink" Target="https://sphinx.acast.com/p/open/s/5b7ac427c6a58e726f576cff/e/5ca7121d054b100e75e27d3d/media.mp3" TargetMode="External"/><Relationship Id="rId836" Type="http://schemas.openxmlformats.org/officeDocument/2006/relationships/hyperlink" Target="https://www.binge.audio/sekiro:-shadows-die-twice-et-yoshi's-crafted-world/" TargetMode="External"/><Relationship Id="rId835" Type="http://schemas.openxmlformats.org/officeDocument/2006/relationships/hyperlink" Target="https://assets.pippa.io/shows/5b7ac427c6a58e726f576cff/1553853217267-eb8e1f8b8677d4992dd6e6131f07670b.jpeg" TargetMode="External"/><Relationship Id="rId834" Type="http://schemas.openxmlformats.org/officeDocument/2006/relationships/hyperlink" Target="https://sphinx.acast.com/p/open/s/5b7ac427c6a58e726f576cff/e/5c9deb52a401ebba167c767a/media.mp3" TargetMode="External"/><Relationship Id="rId1059" Type="http://schemas.openxmlformats.org/officeDocument/2006/relationships/hyperlink" Target="https://sphinx.acast.com/p/open/s/5b7ac427c6a58e726f576cff/e/60c36633b5c0b40019db4765/media.mp3" TargetMode="External"/><Relationship Id="rId228" Type="http://schemas.openxmlformats.org/officeDocument/2006/relationships/hyperlink" Target="https://sphinx.acast.com/p/open/s/5b7ac427c6a58e726f576cff/e/https%3A%2F%2Fdjpod.com%2Fsilence-on-joue%2F%3Fid%3D134702/media.mp3" TargetMode="External"/><Relationship Id="rId227" Type="http://schemas.openxmlformats.org/officeDocument/2006/relationships/hyperlink" Target="https://shows.acast.com/silence-on-joue/episodes/5b7ac74bc6a58e726f576e0b" TargetMode="External"/><Relationship Id="rId469" Type="http://schemas.openxmlformats.org/officeDocument/2006/relationships/hyperlink" Target="https://shows.acast.com/silence-on-joue/episodes/5b7ac74bc6a58e726f576d92" TargetMode="External"/><Relationship Id="rId226" Type="http://schemas.openxmlformats.org/officeDocument/2006/relationships/hyperlink" Target="https://sphinx.acast.com/p/open/s/5b7ac427c6a58e726f576cff/e/https%3A%2F%2Fdjpod.com%2Fsilence-on-joue%2F%3Fid%3D134703/media.mp3" TargetMode="External"/><Relationship Id="rId468" Type="http://schemas.openxmlformats.org/officeDocument/2006/relationships/hyperlink" Target="https://sphinx.acast.com/p/open/s/5b7ac427c6a58e726f576cff/e/https%3A%2F%2Fdjpod.com%2Fsilence-on-joue%2F%3Fid%3D134499/media.mp3" TargetMode="External"/><Relationship Id="rId225" Type="http://schemas.openxmlformats.org/officeDocument/2006/relationships/hyperlink" Target="https://shows.acast.com/silence-on-joue/episodes/5b7ac74bc6a58e726f576e0c" TargetMode="External"/><Relationship Id="rId467" Type="http://schemas.openxmlformats.org/officeDocument/2006/relationships/hyperlink" Target="https://shows.acast.com/silence-on-joue/episodes/5b7ac74bc6a58e726f576d93" TargetMode="External"/><Relationship Id="rId229" Type="http://schemas.openxmlformats.org/officeDocument/2006/relationships/hyperlink" Target="https://shows.acast.com/silence-on-joue/episodes/5b7ac74bc6a58e726f576e0a" TargetMode="External"/><Relationship Id="rId1050" Type="http://schemas.openxmlformats.org/officeDocument/2006/relationships/hyperlink" Target="https://sphinx.acast.com/p/open/s/5b7ac427c6a58e726f576cff/e/60a7c7ab06baac0012e483a3/media.mp3" TargetMode="External"/><Relationship Id="rId220" Type="http://schemas.openxmlformats.org/officeDocument/2006/relationships/hyperlink" Target="https://sphinx.acast.com/p/open/s/5b7ac427c6a58e726f576cff/e/https%3A%2F%2Fdjpod.com%2Fsilence-on-joue%2F%3Fid%3D134706/media.mp3" TargetMode="External"/><Relationship Id="rId462" Type="http://schemas.openxmlformats.org/officeDocument/2006/relationships/hyperlink" Target="https://sphinx.acast.com/p/open/s/5b7ac427c6a58e726f576cff/e/https%3A%2F%2Fdjpod.com%2Fsilence-on-joue%2F%3Fid%3D134567/media.mp3" TargetMode="External"/><Relationship Id="rId1051" Type="http://schemas.openxmlformats.org/officeDocument/2006/relationships/hyperlink" Target="https://assets.pippa.io/shows/5b7ac427c6a58e726f576cff/1621608294387-3f6970b701e2ddacc8465b14b3d39413.jpeg" TargetMode="External"/><Relationship Id="rId461" Type="http://schemas.openxmlformats.org/officeDocument/2006/relationships/hyperlink" Target="https://shows.acast.com/silence-on-joue/episodes/5b7ac74bc6a58e726f576d96" TargetMode="External"/><Relationship Id="rId1052" Type="http://schemas.openxmlformats.org/officeDocument/2006/relationships/hyperlink" Target="https://shows.acast.com/silence-on-joue/episodes/silence-on-joue-mass-effect-subnautica-below-zero-mind-scann" TargetMode="External"/><Relationship Id="rId460" Type="http://schemas.openxmlformats.org/officeDocument/2006/relationships/hyperlink" Target="https://sphinx.acast.com/p/open/s/5b7ac427c6a58e726f576cff/e/https%3A%2F%2Fdjpod.com%2Fsilence-on-joue%2F%3Fid%3D134568/media.mp3" TargetMode="External"/><Relationship Id="rId1053" Type="http://schemas.openxmlformats.org/officeDocument/2006/relationships/hyperlink" Target="https://sphinx.acast.com/p/open/s/5b7ac427c6a58e726f576cff/e/60b0f5e7db922900120601da/media.mp3" TargetMode="External"/><Relationship Id="rId1054" Type="http://schemas.openxmlformats.org/officeDocument/2006/relationships/hyperlink" Target="https://assets.pippa.io/shows/5b7ac427c6a58e726f576cff/1622210243459-20288d634e2a98c875235ad20c54492e.jpeg" TargetMode="External"/><Relationship Id="rId224" Type="http://schemas.openxmlformats.org/officeDocument/2006/relationships/hyperlink" Target="https://sphinx.acast.com/p/open/s/5b7ac427c6a58e726f576cff/e/https%3A%2F%2Fdjpod.com%2Fsilence-on-joue%2F%3Fid%3D134704/media.mp3" TargetMode="External"/><Relationship Id="rId466" Type="http://schemas.openxmlformats.org/officeDocument/2006/relationships/hyperlink" Target="https://sphinx.acast.com/p/open/s/5b7ac427c6a58e726f576cff/e/https%3A%2F%2Fdjpod.com%2Fsilence-on-joue%2F%3Fid%3D134500/media.mp3" TargetMode="External"/><Relationship Id="rId1055" Type="http://schemas.openxmlformats.org/officeDocument/2006/relationships/hyperlink" Target="https://shows.acast.com/silence-on-joue/episodes/silence-on-joue-biomutant-famicom-detective-club-knockout-ci" TargetMode="External"/><Relationship Id="rId223" Type="http://schemas.openxmlformats.org/officeDocument/2006/relationships/hyperlink" Target="https://shows.acast.com/silence-on-joue/episodes/5b7ac74bc6a58e726f576e0d" TargetMode="External"/><Relationship Id="rId465" Type="http://schemas.openxmlformats.org/officeDocument/2006/relationships/hyperlink" Target="https://shows.acast.com/silence-on-joue/episodes/5b7ac74bc6a58e726f576d94" TargetMode="External"/><Relationship Id="rId1056" Type="http://schemas.openxmlformats.org/officeDocument/2006/relationships/hyperlink" Target="https://sphinx.acast.com/p/open/s/5b7ac427c6a58e726f576cff/e/60b9edc78fa21000122604d9/media.mp3" TargetMode="External"/><Relationship Id="rId222" Type="http://schemas.openxmlformats.org/officeDocument/2006/relationships/hyperlink" Target="https://sphinx.acast.com/p/open/s/5b7ac427c6a58e726f576cff/e/https%3A%2F%2Fdjpod.com%2Fsilence-on-joue%2F%3Fid%3D134705/media.mp3" TargetMode="External"/><Relationship Id="rId464" Type="http://schemas.openxmlformats.org/officeDocument/2006/relationships/hyperlink" Target="https://sphinx.acast.com/p/open/s/5b7ac427c6a58e726f576cff/e/https%3A%2F%2Fdjpod.com%2Fsilence-on-joue%2F%3Fid%3D134501/media.mp3" TargetMode="External"/><Relationship Id="rId1057" Type="http://schemas.openxmlformats.org/officeDocument/2006/relationships/hyperlink" Target="https://assets.pippa.io/shows/5b7ac427c6a58e726f576cff/1622797671603-c081c24a30a854190b9150be3acf85d3.jpeg" TargetMode="External"/><Relationship Id="rId221" Type="http://schemas.openxmlformats.org/officeDocument/2006/relationships/hyperlink" Target="https://shows.acast.com/silence-on-joue/episodes/5b7ac74bc6a58e726f576e0e" TargetMode="External"/><Relationship Id="rId463" Type="http://schemas.openxmlformats.org/officeDocument/2006/relationships/hyperlink" Target="https://shows.acast.com/silence-on-joue/episodes/5b7ac74bc6a58e726f576d95" TargetMode="External"/><Relationship Id="rId1058" Type="http://schemas.openxmlformats.org/officeDocument/2006/relationships/hyperlink" Target="https://shows.acast.com/silence-on-joue/episodes/silence-on-joue-ratchet-clank-rift-apart-the-world-after-the" TargetMode="External"/><Relationship Id="rId1048" Type="http://schemas.openxmlformats.org/officeDocument/2006/relationships/hyperlink" Target="https://assets.pippa.io/shows/5b7ac427c6a58e726f576cff/1621009402151-8e4b3aa20ab7e6959a7ed19b59d95e87.jpeg" TargetMode="External"/><Relationship Id="rId1049" Type="http://schemas.openxmlformats.org/officeDocument/2006/relationships/hyperlink" Target="https://shows.acast.com/silence-on-joue/episodes/silence-on-joue-narita-boy-drawful-2-r-type-final-2-the-invi" TargetMode="External"/><Relationship Id="rId217" Type="http://schemas.openxmlformats.org/officeDocument/2006/relationships/hyperlink" Target="https://shows.acast.com/silence-on-joue/episodes/5b7ac74bc6a58e726f576e10" TargetMode="External"/><Relationship Id="rId459" Type="http://schemas.openxmlformats.org/officeDocument/2006/relationships/hyperlink" Target="https://shows.acast.com/silence-on-joue/episodes/5b7ac74bc6a58e726f576d97" TargetMode="External"/><Relationship Id="rId216" Type="http://schemas.openxmlformats.org/officeDocument/2006/relationships/hyperlink" Target="https://sphinx.acast.com/p/open/s/5b7ac427c6a58e726f576cff/e/https%3A%2F%2Fdjpod.com%2Fsilence-on-joue%2F%3Fid%3D134708/media.mp3" TargetMode="External"/><Relationship Id="rId458" Type="http://schemas.openxmlformats.org/officeDocument/2006/relationships/hyperlink" Target="https://sphinx.acast.com/p/open/s/5b7ac427c6a58e726f576cff/e/https%3A%2F%2Fdjpod.com%2Fsilence-on-joue%2F%3Fid%3D134569/media.mp3" TargetMode="External"/><Relationship Id="rId215" Type="http://schemas.openxmlformats.org/officeDocument/2006/relationships/hyperlink" Target="https://shows.acast.com/silence-on-joue/episodes/5b7ac74bc6a58e726f576e11" TargetMode="External"/><Relationship Id="rId457" Type="http://schemas.openxmlformats.org/officeDocument/2006/relationships/hyperlink" Target="https://shows.acast.com/silence-on-joue/episodes/5b7ac74bc6a58e726f576d98" TargetMode="External"/><Relationship Id="rId699" Type="http://schemas.openxmlformats.org/officeDocument/2006/relationships/hyperlink" Target="https://shows.acast.com/silence-on-joue/episodes/5b7ac74bc6a58e726f576d1f" TargetMode="External"/><Relationship Id="rId214" Type="http://schemas.openxmlformats.org/officeDocument/2006/relationships/hyperlink" Target="https://sphinx.acast.com/p/open/s/5b7ac427c6a58e726f576cff/e/https%3A%2F%2Fdjpod.com%2Fsilence-on-joue%2F%3Fid%3D134709/media.mp3" TargetMode="External"/><Relationship Id="rId456" Type="http://schemas.openxmlformats.org/officeDocument/2006/relationships/hyperlink" Target="https://sphinx.acast.com/p/open/s/5b7ac427c6a58e726f576cff/e/https%3A%2F%2Fdjpod.com%2Fsilence-on-joue%2F%3Fid%3D134570/media.mp3" TargetMode="External"/><Relationship Id="rId698" Type="http://schemas.openxmlformats.org/officeDocument/2006/relationships/hyperlink" Target="https://sphinx.acast.com/p/open/s/5b7ac427c6a58e726f576cff/e/https%3A%2F%2Fdjpod.com%2Fsilence-on-joue%2F%3Fid%3D191461/media.mp3" TargetMode="External"/><Relationship Id="rId219" Type="http://schemas.openxmlformats.org/officeDocument/2006/relationships/hyperlink" Target="https://shows.acast.com/silence-on-joue/episodes/5b7ac74bc6a58e726f576e0f" TargetMode="External"/><Relationship Id="rId218" Type="http://schemas.openxmlformats.org/officeDocument/2006/relationships/hyperlink" Target="https://sphinx.acast.com/p/open/s/5b7ac427c6a58e726f576cff/e/https%3A%2F%2Fdjpod.com%2Fsilence-on-joue%2F%3Fid%3D134707/media.mp3" TargetMode="External"/><Relationship Id="rId451" Type="http://schemas.openxmlformats.org/officeDocument/2006/relationships/hyperlink" Target="https://shows.acast.com/silence-on-joue/episodes/5b7ac74bc6a58e726f576d9b" TargetMode="External"/><Relationship Id="rId693" Type="http://schemas.openxmlformats.org/officeDocument/2006/relationships/hyperlink" Target="https://shows.acast.com/silence-on-joue/episodes/5b7ac74bc6a58e726f576d22" TargetMode="External"/><Relationship Id="rId1040" Type="http://schemas.openxmlformats.org/officeDocument/2006/relationships/hyperlink" Target="https://shows.acast.com/silence-on-joue/episodes/silence-on-joue-returnal-before-your-eyes-lost-words-et-batt" TargetMode="External"/><Relationship Id="rId450" Type="http://schemas.openxmlformats.org/officeDocument/2006/relationships/hyperlink" Target="https://sphinx.acast.com/p/open/s/5b7ac427c6a58e726f576cff/e/https%3A%2F%2Fdjpod.com%2Fsilence-on-joue%2F%3Fid%3D134574/media.mp3" TargetMode="External"/><Relationship Id="rId692" Type="http://schemas.openxmlformats.org/officeDocument/2006/relationships/hyperlink" Target="https://sphinx.acast.com/p/open/s/5b7ac427c6a58e726f576cff/e/https%3A%2F%2Fdjpod.com%2Fsilence-on-joue%2F%3Fid%3D192380/media.mp3" TargetMode="External"/><Relationship Id="rId1041" Type="http://schemas.openxmlformats.org/officeDocument/2006/relationships/hyperlink" Target="https://sphinx.acast.com/p/open/s/5b7ac427c6a58e726f576cff/e/608bc161883eb001959d732e/media.mp3" TargetMode="External"/><Relationship Id="rId691" Type="http://schemas.openxmlformats.org/officeDocument/2006/relationships/hyperlink" Target="https://shows.acast.com/silence-on-joue/episodes/5b7ac74bc6a58e726f576d23" TargetMode="External"/><Relationship Id="rId1042" Type="http://schemas.openxmlformats.org/officeDocument/2006/relationships/hyperlink" Target="https://assets.pippa.io/shows/5b7ac427c6a58e726f576cff/1619771426015-15de4933c6d148a1c09c63ef4a334efc.jpeg" TargetMode="External"/><Relationship Id="rId690" Type="http://schemas.openxmlformats.org/officeDocument/2006/relationships/hyperlink" Target="https://sphinx.acast.com/p/open/s/5b7ac427c6a58e726f576cff/e/https%3A%2F%2Fdjpod.com%2Fsilence-on-joue%2F%3Fid%3D189800/media.mp3" TargetMode="External"/><Relationship Id="rId1043" Type="http://schemas.openxmlformats.org/officeDocument/2006/relationships/hyperlink" Target="https://shows.acast.com/silence-on-joue/episodes/silence-on-joue-new-pokemon-snap-oddworld-soulstorm-nier-rep" TargetMode="External"/><Relationship Id="rId213" Type="http://schemas.openxmlformats.org/officeDocument/2006/relationships/hyperlink" Target="https://shows.acast.com/silence-on-joue/episodes/5b7ac74bc6a58e726f576e12" TargetMode="External"/><Relationship Id="rId455" Type="http://schemas.openxmlformats.org/officeDocument/2006/relationships/hyperlink" Target="https://shows.acast.com/silence-on-joue/episodes/5b7ac74bc6a58e726f576d99" TargetMode="External"/><Relationship Id="rId697" Type="http://schemas.openxmlformats.org/officeDocument/2006/relationships/hyperlink" Target="https://shows.acast.com/silence-on-joue/episodes/5b7ac74bc6a58e726f576d20" TargetMode="External"/><Relationship Id="rId1044" Type="http://schemas.openxmlformats.org/officeDocument/2006/relationships/hyperlink" Target="https://sphinx.acast.com/p/open/s/5b7ac427c6a58e726f576cff/e/609533400680071036a8cbee/media.mp3" TargetMode="External"/><Relationship Id="rId212" Type="http://schemas.openxmlformats.org/officeDocument/2006/relationships/hyperlink" Target="https://sphinx.acast.com/p/open/s/5b7ac427c6a58e726f576cff/e/https%3A%2F%2Fdjpod.com%2Fsilence-on-joue%2F%3Fid%3D134711/media.mp3" TargetMode="External"/><Relationship Id="rId454" Type="http://schemas.openxmlformats.org/officeDocument/2006/relationships/hyperlink" Target="https://sphinx.acast.com/p/open/s/5b7ac427c6a58e726f576cff/e/https%3A%2F%2Fdjpod.com%2Fsilence-on-joue%2F%3Fid%3D134571/media.mp3" TargetMode="External"/><Relationship Id="rId696" Type="http://schemas.openxmlformats.org/officeDocument/2006/relationships/hyperlink" Target="https://sphinx.acast.com/p/open/s/5b7ac427c6a58e726f576cff/e/https%3A%2F%2Fdjpod.com%2Fsilence-on-joue%2F%3Fid%3D192381/media.mp3" TargetMode="External"/><Relationship Id="rId1045" Type="http://schemas.openxmlformats.org/officeDocument/2006/relationships/hyperlink" Target="https://assets.pippa.io/shows/5b7ac427c6a58e726f576cff/1620390579178-f3b708ae5b35093ad894b30d776f2ff4.jpeg" TargetMode="External"/><Relationship Id="rId211" Type="http://schemas.openxmlformats.org/officeDocument/2006/relationships/hyperlink" Target="https://shows.acast.com/silence-on-joue/episodes/5b7ac74bc6a58e726f576e13" TargetMode="External"/><Relationship Id="rId453" Type="http://schemas.openxmlformats.org/officeDocument/2006/relationships/hyperlink" Target="https://shows.acast.com/silence-on-joue/episodes/5b7ac74bc6a58e726f576d9a" TargetMode="External"/><Relationship Id="rId695" Type="http://schemas.openxmlformats.org/officeDocument/2006/relationships/hyperlink" Target="https://shows.acast.com/silence-on-joue/episodes/5b7ac74bc6a58e726f576d21" TargetMode="External"/><Relationship Id="rId1046" Type="http://schemas.openxmlformats.org/officeDocument/2006/relationships/hyperlink" Target="https://shows.acast.com/silence-on-joue/episodes/silence-on-joue-special-resident-evil-village" TargetMode="External"/><Relationship Id="rId210" Type="http://schemas.openxmlformats.org/officeDocument/2006/relationships/hyperlink" Target="https://sphinx.acast.com/p/open/s/5b7ac427c6a58e726f576cff/e/https%3A%2F%2Fdjpod.com%2Fsilence-on-joue%2F%3Fid%3D134712/media.mp3" TargetMode="External"/><Relationship Id="rId452" Type="http://schemas.openxmlformats.org/officeDocument/2006/relationships/hyperlink" Target="https://sphinx.acast.com/p/open/s/5b7ac427c6a58e726f576cff/e/https%3A%2F%2Fdjpod.com%2Fsilence-on-joue%2F%3Fid%3D134573/media.mp3" TargetMode="External"/><Relationship Id="rId694" Type="http://schemas.openxmlformats.org/officeDocument/2006/relationships/hyperlink" Target="https://sphinx.acast.com/p/open/s/5b7ac427c6a58e726f576cff/e/https%3A%2F%2Fdjpod.com%2Fsilence-on-joue%2F%3Fid%3D190725/media.mp3" TargetMode="External"/><Relationship Id="rId1047" Type="http://schemas.openxmlformats.org/officeDocument/2006/relationships/hyperlink" Target="https://sphinx.acast.com/p/open/s/5b7ac427c6a58e726f576cff/e/609ea4039881dd2a9c794b2f/media.mp3" TargetMode="External"/><Relationship Id="rId491" Type="http://schemas.openxmlformats.org/officeDocument/2006/relationships/hyperlink" Target="https://shows.acast.com/silence-on-joue/episodes/5b7ac74bc6a58e726f576d87" TargetMode="External"/><Relationship Id="rId490" Type="http://schemas.openxmlformats.org/officeDocument/2006/relationships/hyperlink" Target="https://sphinx.acast.com/p/open/s/5b7ac427c6a58e726f576cff/e/https%3A%2F%2Fdjpod.com%2Fsilence-on-joue%2F%3Fid%3D134485/media.mp3" TargetMode="External"/><Relationship Id="rId249" Type="http://schemas.openxmlformats.org/officeDocument/2006/relationships/hyperlink" Target="https://shows.acast.com/silence-on-joue/episodes/5b7ac74bc6a58e726f576e00" TargetMode="External"/><Relationship Id="rId248" Type="http://schemas.openxmlformats.org/officeDocument/2006/relationships/hyperlink" Target="https://sphinx.acast.com/p/open/s/5b7ac427c6a58e726f576cff/e/https%3A%2F%2Fdjpod.com%2Fsilence-on-joue%2F%3Fid%3D134691/media.mp3" TargetMode="External"/><Relationship Id="rId247" Type="http://schemas.openxmlformats.org/officeDocument/2006/relationships/hyperlink" Target="https://shows.acast.com/silence-on-joue/episodes/5b7ac74bc6a58e726f576e01" TargetMode="External"/><Relationship Id="rId489" Type="http://schemas.openxmlformats.org/officeDocument/2006/relationships/hyperlink" Target="https://shows.acast.com/silence-on-joue/episodes/5b7ac74bc6a58e726f576d88" TargetMode="External"/><Relationship Id="rId1070" Type="http://schemas.openxmlformats.org/officeDocument/2006/relationships/hyperlink" Target="https://shows.acast.com/silence-on-joue/episodes/silence-on-joue-grand-entretien-sur-les-pratiques-du-jeu-vid" TargetMode="External"/><Relationship Id="rId1071" Type="http://schemas.openxmlformats.org/officeDocument/2006/relationships/hyperlink" Target="https://sphinx.acast.com/p/open/s/5b7ac427c6a58e726f576cff/e/6130fc958d200a0012302f5f/media.mp3" TargetMode="External"/><Relationship Id="rId1072" Type="http://schemas.openxmlformats.org/officeDocument/2006/relationships/hyperlink" Target="https://assets.pippa.io/shows/5b7ac427c6a58e726f576cff/1630600193895-52a2dd62bb6095bc23cba5bd59290f88.jpeg" TargetMode="External"/><Relationship Id="rId242" Type="http://schemas.openxmlformats.org/officeDocument/2006/relationships/hyperlink" Target="https://sphinx.acast.com/p/open/s/5b7ac427c6a58e726f576cff/e/https%3A%2F%2Fdjpod.com%2Fsilence-on-joue%2F%3Fid%3D134694/media.mp3" TargetMode="External"/><Relationship Id="rId484" Type="http://schemas.openxmlformats.org/officeDocument/2006/relationships/hyperlink" Target="https://sphinx.acast.com/p/open/s/5b7ac427c6a58e726f576cff/e/https%3A%2F%2Fdjpod.com%2Fsilence-on-joue%2F%3Fid%3D134488/media.mp3" TargetMode="External"/><Relationship Id="rId1073" Type="http://schemas.openxmlformats.org/officeDocument/2006/relationships/hyperlink" Target="https://shows.acast.com/silence-on-joue/episodes/silence-on-joue-grand-entretien-avec-juliette" TargetMode="External"/><Relationship Id="rId241" Type="http://schemas.openxmlformats.org/officeDocument/2006/relationships/hyperlink" Target="https://shows.acast.com/silence-on-joue/episodes/5b7ac74bc6a58e726f576e04" TargetMode="External"/><Relationship Id="rId483" Type="http://schemas.openxmlformats.org/officeDocument/2006/relationships/hyperlink" Target="https://shows.acast.com/silence-on-joue/episodes/5b7ac74bc6a58e726f576d8b" TargetMode="External"/><Relationship Id="rId1074" Type="http://schemas.openxmlformats.org/officeDocument/2006/relationships/hyperlink" Target="https://sphinx.acast.com/p/open/s/5b7ac427c6a58e726f576cff/e/613b16d544f3770013ba73d4/media.mp3" TargetMode="External"/><Relationship Id="rId240" Type="http://schemas.openxmlformats.org/officeDocument/2006/relationships/hyperlink" Target="https://sphinx.acast.com/p/open/s/5b7ac427c6a58e726f576cff/e/https%3A%2F%2Fdjpod.com%2Fsilence-on-joue%2F%3Fid%3D134695/media.mp3" TargetMode="External"/><Relationship Id="rId482" Type="http://schemas.openxmlformats.org/officeDocument/2006/relationships/hyperlink" Target="https://sphinx.acast.com/p/open/s/5b7ac427c6a58e726f576cff/e/https%3A%2F%2Fdjpod.com%2Fsilence-on-joue%2F%3Fid%3D134489/media.mp3" TargetMode="External"/><Relationship Id="rId1075" Type="http://schemas.openxmlformats.org/officeDocument/2006/relationships/hyperlink" Target="https://assets.pippa.io/shows/5b7ac427c6a58e726f576cff/1631282593356-2b8f04b73bb21435451bd9caa5e2c4d9.jpeg" TargetMode="External"/><Relationship Id="rId481" Type="http://schemas.openxmlformats.org/officeDocument/2006/relationships/hyperlink" Target="https://shows.acast.com/silence-on-joue/episodes/5b7ac74bc6a58e726f576d8c" TargetMode="External"/><Relationship Id="rId1076" Type="http://schemas.openxmlformats.org/officeDocument/2006/relationships/hyperlink" Target="https://shows.acast.com/silence-on-joue/episodes/silence-on-joue-deathloop-12-minutes-the-forgotten-city-et-q" TargetMode="External"/><Relationship Id="rId246" Type="http://schemas.openxmlformats.org/officeDocument/2006/relationships/hyperlink" Target="https://sphinx.acast.com/p/open/s/5b7ac427c6a58e726f576cff/e/https%3A%2F%2Fdjpod.com%2Fsilence-on-joue%2F%3Fid%3D134692/media.mp3" TargetMode="External"/><Relationship Id="rId488" Type="http://schemas.openxmlformats.org/officeDocument/2006/relationships/hyperlink" Target="https://sphinx.acast.com/p/open/s/5b7ac427c6a58e726f576cff/e/https%3A%2F%2Fdjpod.com%2Fsilence-on-joue%2F%3Fid%3D134486/media.mp3" TargetMode="External"/><Relationship Id="rId1077" Type="http://schemas.openxmlformats.org/officeDocument/2006/relationships/hyperlink" Target="https://sphinx.acast.com/p/open/s/5b7ac427c6a58e726f576cff/e/614457d357b73600120a174a/media.mp3" TargetMode="External"/><Relationship Id="rId245" Type="http://schemas.openxmlformats.org/officeDocument/2006/relationships/hyperlink" Target="https://shows.acast.com/silence-on-joue/episodes/5b7ac74bc6a58e726f576e02" TargetMode="External"/><Relationship Id="rId487" Type="http://schemas.openxmlformats.org/officeDocument/2006/relationships/hyperlink" Target="https://shows.acast.com/silence-on-joue/episodes/5b7ac74bc6a58e726f576d89" TargetMode="External"/><Relationship Id="rId1078" Type="http://schemas.openxmlformats.org/officeDocument/2006/relationships/hyperlink" Target="https://assets.pippa.io/shows/5b7ac427c6a58e726f576cff/1631868781262-5cb3c9b254af0cba7c0341fc4cf9663e.jpeg" TargetMode="External"/><Relationship Id="rId244" Type="http://schemas.openxmlformats.org/officeDocument/2006/relationships/hyperlink" Target="https://sphinx.acast.com/p/open/s/5b7ac427c6a58e726f576cff/e/https%3A%2F%2Fdjpod.com%2Fsilence-on-joue%2F%3Fid%3D134693/media.mp3" TargetMode="External"/><Relationship Id="rId486" Type="http://schemas.openxmlformats.org/officeDocument/2006/relationships/hyperlink" Target="https://sphinx.acast.com/p/open/s/5b7ac427c6a58e726f576cff/e/https%3A%2F%2Fdjpod.com%2Fsilence-on-joue%2F%3Fid%3D134487/media.mp3" TargetMode="External"/><Relationship Id="rId1079" Type="http://schemas.openxmlformats.org/officeDocument/2006/relationships/hyperlink" Target="https://shows.acast.com/silence-on-joue/episodes/silence-on-joue-road-96-nba-2k22-no-more-heroes-3-the-great-" TargetMode="External"/><Relationship Id="rId243" Type="http://schemas.openxmlformats.org/officeDocument/2006/relationships/hyperlink" Target="https://shows.acast.com/silence-on-joue/episodes/5b7ac74bc6a58e726f576e03" TargetMode="External"/><Relationship Id="rId485" Type="http://schemas.openxmlformats.org/officeDocument/2006/relationships/hyperlink" Target="https://shows.acast.com/silence-on-joue/episodes/5b7ac74bc6a58e726f576d8a" TargetMode="External"/><Relationship Id="rId480" Type="http://schemas.openxmlformats.org/officeDocument/2006/relationships/hyperlink" Target="https://sphinx.acast.com/p/open/s/5b7ac427c6a58e726f576cff/e/https%3A%2F%2Fdjpod.com%2Fsilence-on-joue%2F%3Fid%3D134490/media.mp3" TargetMode="External"/><Relationship Id="rId239" Type="http://schemas.openxmlformats.org/officeDocument/2006/relationships/hyperlink" Target="https://shows.acast.com/silence-on-joue/episodes/5b7ac74bc6a58e726f576e05" TargetMode="External"/><Relationship Id="rId238" Type="http://schemas.openxmlformats.org/officeDocument/2006/relationships/hyperlink" Target="https://sphinx.acast.com/p/open/s/5b7ac427c6a58e726f576cff/e/https%3A%2F%2Fdjpod.com%2Fsilence-on-joue%2F%3Fid%3D134696/media.mp3" TargetMode="External"/><Relationship Id="rId237" Type="http://schemas.openxmlformats.org/officeDocument/2006/relationships/hyperlink" Target="https://shows.acast.com/silence-on-joue/episodes/5b7ac74bc6a58e726f576e06" TargetMode="External"/><Relationship Id="rId479" Type="http://schemas.openxmlformats.org/officeDocument/2006/relationships/hyperlink" Target="https://shows.acast.com/silence-on-joue/episodes/5b7ac74bc6a58e726f576d8d" TargetMode="External"/><Relationship Id="rId236" Type="http://schemas.openxmlformats.org/officeDocument/2006/relationships/hyperlink" Target="https://sphinx.acast.com/p/open/s/5b7ac427c6a58e726f576cff/e/https%3A%2F%2Fdjpod.com%2Fsilence-on-joue%2F%3Fid%3D134697/media.mp3" TargetMode="External"/><Relationship Id="rId478" Type="http://schemas.openxmlformats.org/officeDocument/2006/relationships/hyperlink" Target="https://sphinx.acast.com/p/open/s/5b7ac427c6a58e726f576cff/e/https%3A%2F%2Fdjpod.com%2Fsilence-on-joue%2F%3Fid%3D134492/media.mp3" TargetMode="External"/><Relationship Id="rId1060" Type="http://schemas.openxmlformats.org/officeDocument/2006/relationships/hyperlink" Target="https://assets.pippa.io/shows/5b7ac427c6a58e726f576cff/1623418372690-bdf6616429ca7480e6af3adca31b338b.jpeg" TargetMode="External"/><Relationship Id="rId1061" Type="http://schemas.openxmlformats.org/officeDocument/2006/relationships/hyperlink" Target="https://shows.acast.com/silence-on-joue/episodes/silence-on-joue-le-bilan-de-le3-2021-chicory-et-latelier-du-" TargetMode="External"/><Relationship Id="rId231" Type="http://schemas.openxmlformats.org/officeDocument/2006/relationships/hyperlink" Target="https://shows.acast.com/silence-on-joue/episodes/5b7ac74bc6a58e726f576e09" TargetMode="External"/><Relationship Id="rId473" Type="http://schemas.openxmlformats.org/officeDocument/2006/relationships/hyperlink" Target="https://shows.acast.com/silence-on-joue/episodes/5b7ac74bc6a58e726f576d90" TargetMode="External"/><Relationship Id="rId1062" Type="http://schemas.openxmlformats.org/officeDocument/2006/relationships/hyperlink" Target="https://sphinx.acast.com/p/open/s/5b7ac427c6a58e726f576cff/e/60ccb4c67f213f00147b04f7/media.mp3" TargetMode="External"/><Relationship Id="rId230" Type="http://schemas.openxmlformats.org/officeDocument/2006/relationships/hyperlink" Target="https://sphinx.acast.com/p/open/s/5b7ac427c6a58e726f576cff/e/https%3A%2F%2Fdjpod.com%2Fsilence-on-joue%2F%3Fid%3D134701/media.mp3" TargetMode="External"/><Relationship Id="rId472" Type="http://schemas.openxmlformats.org/officeDocument/2006/relationships/hyperlink" Target="https://sphinx.acast.com/p/open/s/5b7ac427c6a58e726f576cff/e/https%3A%2F%2Fdjpod.com%2Fsilence-on-joue%2F%3Fid%3D134496/media.mp3" TargetMode="External"/><Relationship Id="rId1063" Type="http://schemas.openxmlformats.org/officeDocument/2006/relationships/hyperlink" Target="https://assets.pippa.io/shows/5b7ac427c6a58e726f576cff/1624028292681-d6dfcc320e7154065188f7ae677f8eb0.jpeg" TargetMode="External"/><Relationship Id="rId471" Type="http://schemas.openxmlformats.org/officeDocument/2006/relationships/hyperlink" Target="https://shows.acast.com/silence-on-joue/episodes/5b7ac74bc6a58e726f576d91" TargetMode="External"/><Relationship Id="rId1064" Type="http://schemas.openxmlformats.org/officeDocument/2006/relationships/hyperlink" Target="https://shows.acast.com/silence-on-joue/episodes/silence-on-joue-essays-on-empathy-spellcaster-university-lac" TargetMode="External"/><Relationship Id="rId470" Type="http://schemas.openxmlformats.org/officeDocument/2006/relationships/hyperlink" Target="https://sphinx.acast.com/p/open/s/5b7ac427c6a58e726f576cff/e/https%3A%2F%2Fdjpod.com%2Fsilence-on-joue%2F%3Fid%3D134498/media.mp3" TargetMode="External"/><Relationship Id="rId1065" Type="http://schemas.openxmlformats.org/officeDocument/2006/relationships/hyperlink" Target="https://sphinx.acast.com/p/open/s/5b7ac427c6a58e726f576cff/e/60d59595e251ac0019c4e939/media.mp3" TargetMode="External"/><Relationship Id="rId235" Type="http://schemas.openxmlformats.org/officeDocument/2006/relationships/hyperlink" Target="https://shows.acast.com/silence-on-joue/episodes/5b7ac74bc6a58e726f576e07" TargetMode="External"/><Relationship Id="rId477" Type="http://schemas.openxmlformats.org/officeDocument/2006/relationships/hyperlink" Target="https://shows.acast.com/silence-on-joue/episodes/5b7ac74bc6a58e726f576d8e" TargetMode="External"/><Relationship Id="rId1066" Type="http://schemas.openxmlformats.org/officeDocument/2006/relationships/hyperlink" Target="https://assets.pippa.io/shows/5b7ac427c6a58e726f576cff/1624610135607-ad6b571b4441704136ae2bbf140ac2ba.jpeg" TargetMode="External"/><Relationship Id="rId234" Type="http://schemas.openxmlformats.org/officeDocument/2006/relationships/hyperlink" Target="https://sphinx.acast.com/p/open/s/5b7ac427c6a58e726f576cff/e/https%3A%2F%2Fdjpod.com%2Fsilence-on-joue%2F%3Fid%3D134698/media.mp3" TargetMode="External"/><Relationship Id="rId476" Type="http://schemas.openxmlformats.org/officeDocument/2006/relationships/hyperlink" Target="https://sphinx.acast.com/p/open/s/5b7ac427c6a58e726f576cff/e/https%3A%2F%2Fdjpod.com%2Fsilence-on-joue%2F%3Fid%3D134493/media.mp3" TargetMode="External"/><Relationship Id="rId1067" Type="http://schemas.openxmlformats.org/officeDocument/2006/relationships/hyperlink" Target="https://shows.acast.com/silence-on-joue/episodes/silence-on-joue-final-de-la-saison-14-backbone-phantom-abyss" TargetMode="External"/><Relationship Id="rId233" Type="http://schemas.openxmlformats.org/officeDocument/2006/relationships/hyperlink" Target="https://shows.acast.com/silence-on-joue/episodes/5b7ac74bc6a58e726f576e08" TargetMode="External"/><Relationship Id="rId475" Type="http://schemas.openxmlformats.org/officeDocument/2006/relationships/hyperlink" Target="https://shows.acast.com/silence-on-joue/episodes/5b7ac74bc6a58e726f576d8f" TargetMode="External"/><Relationship Id="rId1068" Type="http://schemas.openxmlformats.org/officeDocument/2006/relationships/hyperlink" Target="https://sphinx.acast.com/p/open/s/5b7ac427c6a58e726f576cff/e/60e8218be01843001413a4c5/media.mp3" TargetMode="External"/><Relationship Id="rId232" Type="http://schemas.openxmlformats.org/officeDocument/2006/relationships/hyperlink" Target="https://sphinx.acast.com/p/open/s/5b7ac427c6a58e726f576cff/e/https%3A%2F%2Fdjpod.com%2Fsilence-on-joue%2F%3Fid%3D134700/media.mp3" TargetMode="External"/><Relationship Id="rId474" Type="http://schemas.openxmlformats.org/officeDocument/2006/relationships/hyperlink" Target="https://sphinx.acast.com/p/open/s/5b7ac427c6a58e726f576cff/e/https%3A%2F%2Fdjpod.com%2Fsilence-on-joue%2F%3Fid%3D134495/media.mp3" TargetMode="External"/><Relationship Id="rId1069" Type="http://schemas.openxmlformats.org/officeDocument/2006/relationships/hyperlink" Target="https://assets.pippa.io/shows/5b7ac427c6a58e726f576cff/1625825614444-f5f68b6fc89d9d9dd90f8b22c1590d14.jpeg" TargetMode="External"/><Relationship Id="rId1015" Type="http://schemas.openxmlformats.org/officeDocument/2006/relationships/hyperlink" Target="https://assets.pippa.io/shows/5b7ac427c6a58e726f576cff/1612538385849-88e38706685bdbebbd4dbc25163d364f.jpeg" TargetMode="External"/><Relationship Id="rId1016" Type="http://schemas.openxmlformats.org/officeDocument/2006/relationships/hyperlink" Target="https://shows.acast.com/silence-on-joue/episodes/silence-on-joue-nuts-qomp-cyber-shadow-going-under" TargetMode="External"/><Relationship Id="rId1017" Type="http://schemas.openxmlformats.org/officeDocument/2006/relationships/hyperlink" Target="https://sphinx.acast.com/p/open/s/5b7ac427c6a58e726f576cff/e/60264587f674af34c3922544/media.mp3" TargetMode="External"/><Relationship Id="rId1018" Type="http://schemas.openxmlformats.org/officeDocument/2006/relationships/hyperlink" Target="https://assets.pippa.io/shows/5b7ac427c6a58e726f576cff/1613120822728-d235829a0ed940dd7775759da261b3c9.jpeg" TargetMode="External"/><Relationship Id="rId1019" Type="http://schemas.openxmlformats.org/officeDocument/2006/relationships/hyperlink" Target="https://shows.acast.com/silence-on-joue/episodes/silence-on-joue-little-nightmares-2-ghost-goblins-resurrecti" TargetMode="External"/><Relationship Id="rId426" Type="http://schemas.openxmlformats.org/officeDocument/2006/relationships/hyperlink" Target="https://sphinx.acast.com/p/open/s/5b7ac427c6a58e726f576cff/e/https%3A%2F%2Fdjpod.com%2Fsilence-on-joue%2F%3Fid%3D134587/media.mp3" TargetMode="External"/><Relationship Id="rId668" Type="http://schemas.openxmlformats.org/officeDocument/2006/relationships/hyperlink" Target="https://sphinx.acast.com/p/open/s/5b7ac427c6a58e726f576cff/e/https%3A%2F%2Fdjpod.com%2Fsilence-on-joue%2F%3Fid%3D182847/media.mp3" TargetMode="External"/><Relationship Id="rId425" Type="http://schemas.openxmlformats.org/officeDocument/2006/relationships/hyperlink" Target="https://shows.acast.com/silence-on-joue/episodes/5b7ac74bc6a58e726f576da8" TargetMode="External"/><Relationship Id="rId667" Type="http://schemas.openxmlformats.org/officeDocument/2006/relationships/hyperlink" Target="https://shows.acast.com/silence-on-joue/episodes/5b7ac74bc6a58e726f576d2f" TargetMode="External"/><Relationship Id="rId424" Type="http://schemas.openxmlformats.org/officeDocument/2006/relationships/hyperlink" Target="https://sphinx.acast.com/p/open/s/5b7ac427c6a58e726f576cff/e/https%3A%2F%2Fdjpod.com%2Fsilence-on-joue%2F%3Fid%3D134588/media.mp3" TargetMode="External"/><Relationship Id="rId666" Type="http://schemas.openxmlformats.org/officeDocument/2006/relationships/hyperlink" Target="https://sphinx.acast.com/p/open/s/5b7ac427c6a58e726f576cff/e/https%3A%2F%2Fdjpod.com%2Fsilence-on-joue%2F%3Fid%3D182530/media.mp3" TargetMode="External"/><Relationship Id="rId423" Type="http://schemas.openxmlformats.org/officeDocument/2006/relationships/hyperlink" Target="https://shows.acast.com/silence-on-joue/episodes/5b7ac74bc6a58e726f576da9" TargetMode="External"/><Relationship Id="rId665" Type="http://schemas.openxmlformats.org/officeDocument/2006/relationships/hyperlink" Target="https://shows.acast.com/silence-on-joue/episodes/5b7ac74bc6a58e726f576d30" TargetMode="External"/><Relationship Id="rId429" Type="http://schemas.openxmlformats.org/officeDocument/2006/relationships/hyperlink" Target="https://shows.acast.com/silence-on-joue/episodes/5b7ac74bc6a58e726f576da6" TargetMode="External"/><Relationship Id="rId428" Type="http://schemas.openxmlformats.org/officeDocument/2006/relationships/hyperlink" Target="https://sphinx.acast.com/p/open/s/5b7ac427c6a58e726f576cff/e/https%3A%2F%2Fdjpod.com%2Fsilence-on-joue%2F%3Fid%3D134586/media.mp3" TargetMode="External"/><Relationship Id="rId427" Type="http://schemas.openxmlformats.org/officeDocument/2006/relationships/hyperlink" Target="https://shows.acast.com/silence-on-joue/episodes/5b7ac74bc6a58e726f576da7" TargetMode="External"/><Relationship Id="rId669" Type="http://schemas.openxmlformats.org/officeDocument/2006/relationships/hyperlink" Target="https://shows.acast.com/silence-on-joue/episodes/5b7ac74bc6a58e726f576d2e" TargetMode="External"/><Relationship Id="rId660" Type="http://schemas.openxmlformats.org/officeDocument/2006/relationships/hyperlink" Target="https://sphinx.acast.com/p/open/s/5b7ac427c6a58e726f576cff/e/https%3A%2F%2Fdjpod.com%2Fsilence-on-joue%2F%3Fid%3D182845/media.mp3" TargetMode="External"/><Relationship Id="rId1010" Type="http://schemas.openxmlformats.org/officeDocument/2006/relationships/hyperlink" Target="https://shows.acast.com/silence-on-joue/episodes/silence-on-joue-olija-la-ferme-des-animaux-resident-evil-8" TargetMode="External"/><Relationship Id="rId422" Type="http://schemas.openxmlformats.org/officeDocument/2006/relationships/hyperlink" Target="https://sphinx.acast.com/p/open/s/5b7ac427c6a58e726f576cff/e/https%3A%2F%2Fdjpod.com%2Fsilence-on-joue%2F%3Fid%3D134589/media.mp3" TargetMode="External"/><Relationship Id="rId664" Type="http://schemas.openxmlformats.org/officeDocument/2006/relationships/hyperlink" Target="https://sphinx.acast.com/p/open/s/5b7ac427c6a58e726f576cff/e/https%3A%2F%2Fdjpod.com%2Fsilence-on-joue%2F%3Fid%3D182846/media.mp3" TargetMode="External"/><Relationship Id="rId1011" Type="http://schemas.openxmlformats.org/officeDocument/2006/relationships/hyperlink" Target="https://sphinx.acast.com/p/open/s/5b7ac427c6a58e726f576cff/e/6013cb7487e44b3373bfd701/media.mp3" TargetMode="External"/><Relationship Id="rId421" Type="http://schemas.openxmlformats.org/officeDocument/2006/relationships/hyperlink" Target="https://shows.acast.com/silence-on-joue/episodes/5b7ac74bc6a58e726f576daa" TargetMode="External"/><Relationship Id="rId663" Type="http://schemas.openxmlformats.org/officeDocument/2006/relationships/hyperlink" Target="https://shows.acast.com/silence-on-joue/episodes/5b7ac74bc6a58e726f576d31" TargetMode="External"/><Relationship Id="rId1012" Type="http://schemas.openxmlformats.org/officeDocument/2006/relationships/hyperlink" Target="https://assets.pippa.io/shows/5b7ac427c6a58e726f576cff/1611909951375-e0bd71ce01fe671916897330a3893f48.jpeg" TargetMode="External"/><Relationship Id="rId420" Type="http://schemas.openxmlformats.org/officeDocument/2006/relationships/hyperlink" Target="https://sphinx.acast.com/p/open/s/5b7ac427c6a58e726f576cff/e/https%3A%2F%2Fdjpod.com%2Fsilence-on-joue%2F%3Fid%3D134590/media.mp3" TargetMode="External"/><Relationship Id="rId662" Type="http://schemas.openxmlformats.org/officeDocument/2006/relationships/hyperlink" Target="https://sphinx.acast.com/p/open/s/5b7ac427c6a58e726f576cff/e/https%3A%2F%2Fdjpod.com%2Fsilence-on-joue%2F%3Fid%3D181779/media.mp3" TargetMode="External"/><Relationship Id="rId1013" Type="http://schemas.openxmlformats.org/officeDocument/2006/relationships/hyperlink" Target="https://shows.acast.com/silence-on-joue/episodes/silence-on-joue-the-medium-destruction-allstars-curious-expe" TargetMode="External"/><Relationship Id="rId661" Type="http://schemas.openxmlformats.org/officeDocument/2006/relationships/hyperlink" Target="https://shows.acast.com/silence-on-joue/episodes/5b7ac74bc6a58e726f576d32" TargetMode="External"/><Relationship Id="rId1014" Type="http://schemas.openxmlformats.org/officeDocument/2006/relationships/hyperlink" Target="https://sphinx.acast.com/p/open/s/5b7ac427c6a58e726f576cff/e/601d629ff57a890862f87c1f/media.mp3" TargetMode="External"/><Relationship Id="rId1004" Type="http://schemas.openxmlformats.org/officeDocument/2006/relationships/hyperlink" Target="https://shows.acast.com/silence-on-joue/episodes/silence-on-joue-shady-part-of-me-chicken-police-at-dead-of-n" TargetMode="External"/><Relationship Id="rId1005" Type="http://schemas.openxmlformats.org/officeDocument/2006/relationships/hyperlink" Target="https://sphinx.acast.com/p/open/s/5b7ac427c6a58e726f576cff/e/600166f711b6d91516ca07af/media.mp3" TargetMode="External"/><Relationship Id="rId1006" Type="http://schemas.openxmlformats.org/officeDocument/2006/relationships/hyperlink" Target="https://assets.pippa.io/shows/5b7ac427c6a58e726f576cff/1610704561560-67dbd965caf9e4bc1ffc760e0a156aa3.jpeg" TargetMode="External"/><Relationship Id="rId1007" Type="http://schemas.openxmlformats.org/officeDocument/2006/relationships/hyperlink" Target="https://shows.acast.com/silence-on-joue/episodes/silence-on-joue-hitman-3-bridge-constructor" TargetMode="External"/><Relationship Id="rId1008" Type="http://schemas.openxmlformats.org/officeDocument/2006/relationships/hyperlink" Target="https://sphinx.acast.com/p/open/s/5b7ac427c6a58e726f576cff/e/600aa194bd554707274b4afe/media.mp3" TargetMode="External"/><Relationship Id="rId1009" Type="http://schemas.openxmlformats.org/officeDocument/2006/relationships/hyperlink" Target="https://assets.pippa.io/shows/5b7ac427c6a58e726f576cff/1611309346812-6dc116de24c68c78b2af8e0c40c0fb01.jpeg" TargetMode="External"/><Relationship Id="rId415" Type="http://schemas.openxmlformats.org/officeDocument/2006/relationships/hyperlink" Target="https://shows.acast.com/silence-on-joue/episodes/5b7ac74bc6a58e726f576dad" TargetMode="External"/><Relationship Id="rId657" Type="http://schemas.openxmlformats.org/officeDocument/2006/relationships/hyperlink" Target="https://shows.acast.com/silence-on-joue/episodes/5b7ac74bc6a58e726f576d34" TargetMode="External"/><Relationship Id="rId899" Type="http://schemas.openxmlformats.org/officeDocument/2006/relationships/hyperlink" Target="https://shows.acast.com/silence-on-joue/episodes/silence-on-joue-ao-tennis-2-star-wars-jedi-fallen-order" TargetMode="External"/><Relationship Id="rId414" Type="http://schemas.openxmlformats.org/officeDocument/2006/relationships/hyperlink" Target="https://sphinx.acast.com/p/open/s/5b7ac427c6a58e726f576cff/e/https%3A%2F%2Fdjpod.com%2Fsilence-on-joue%2F%3Fid%3D134593/media.mp3" TargetMode="External"/><Relationship Id="rId656" Type="http://schemas.openxmlformats.org/officeDocument/2006/relationships/hyperlink" Target="https://sphinx.acast.com/p/open/s/5b7ac427c6a58e726f576cff/e/https%3A%2F%2Fdjpod.com%2Fsilence-on-joue%2F%3Fid%3D182841/media.mp3" TargetMode="External"/><Relationship Id="rId898" Type="http://schemas.openxmlformats.org/officeDocument/2006/relationships/hyperlink" Target="https://assets.pippa.io/shows/5b7ac427c6a58e726f576cff/1576857850437-082e41ce796205b64175ceaad6cc7bb6.jpeg" TargetMode="External"/><Relationship Id="rId413" Type="http://schemas.openxmlformats.org/officeDocument/2006/relationships/hyperlink" Target="https://shows.acast.com/silence-on-joue/episodes/5b7ac74bc6a58e726f576dae" TargetMode="External"/><Relationship Id="rId655" Type="http://schemas.openxmlformats.org/officeDocument/2006/relationships/hyperlink" Target="https://shows.acast.com/silence-on-joue/episodes/5b7ac74bc6a58e726f576d35" TargetMode="External"/><Relationship Id="rId897" Type="http://schemas.openxmlformats.org/officeDocument/2006/relationships/hyperlink" Target="https://sphinx.acast.com/p/open/s/5b7ac427c6a58e726f576cff/e/5dfcf1d66989751977cbb818/media.mp3" TargetMode="External"/><Relationship Id="rId412" Type="http://schemas.openxmlformats.org/officeDocument/2006/relationships/hyperlink" Target="https://sphinx.acast.com/p/open/s/5b7ac427c6a58e726f576cff/e/https%3A%2F%2Fdjpod.com%2Fsilence-on-joue%2F%3Fid%3D134594/media.mp3" TargetMode="External"/><Relationship Id="rId654" Type="http://schemas.openxmlformats.org/officeDocument/2006/relationships/hyperlink" Target="https://sphinx.acast.com/p/open/s/5b7ac427c6a58e726f576cff/e/https%3A%2F%2Fdjpod.com%2Fsilence-on-joue%2F%3Fid%3D180370/media.mp3" TargetMode="External"/><Relationship Id="rId896" Type="http://schemas.openxmlformats.org/officeDocument/2006/relationships/hyperlink" Target="https://shows.acast.com/silence-on-joue/episodes/silence-on-joue-le-bilan-2019" TargetMode="External"/><Relationship Id="rId419" Type="http://schemas.openxmlformats.org/officeDocument/2006/relationships/hyperlink" Target="https://shows.acast.com/silence-on-joue/episodes/5b7ac74bc6a58e726f576dab" TargetMode="External"/><Relationship Id="rId418" Type="http://schemas.openxmlformats.org/officeDocument/2006/relationships/hyperlink" Target="https://sphinx.acast.com/p/open/s/5b7ac427c6a58e726f576cff/e/https%3A%2F%2Fdjpod.com%2Fsilence-on-joue%2F%3Fid%3D134591/media.mp3" TargetMode="External"/><Relationship Id="rId417" Type="http://schemas.openxmlformats.org/officeDocument/2006/relationships/hyperlink" Target="https://shows.acast.com/silence-on-joue/episodes/5b7ac74bc6a58e726f576dac" TargetMode="External"/><Relationship Id="rId659" Type="http://schemas.openxmlformats.org/officeDocument/2006/relationships/hyperlink" Target="https://shows.acast.com/silence-on-joue/episodes/5b7ac74bc6a58e726f576d33" TargetMode="External"/><Relationship Id="rId416" Type="http://schemas.openxmlformats.org/officeDocument/2006/relationships/hyperlink" Target="https://sphinx.acast.com/p/open/s/5b7ac427c6a58e726f576cff/e/https%3A%2F%2Fdjpod.com%2Fsilence-on-joue%2F%3Fid%3D134592/media.mp3" TargetMode="External"/><Relationship Id="rId658" Type="http://schemas.openxmlformats.org/officeDocument/2006/relationships/hyperlink" Target="https://sphinx.acast.com/p/open/s/5b7ac427c6a58e726f576cff/e/https%3A%2F%2Fdjpod.com%2Fsilence-on-joue%2F%3Fid%3D181085/media.mp3" TargetMode="External"/><Relationship Id="rId891" Type="http://schemas.openxmlformats.org/officeDocument/2006/relationships/hyperlink" Target="https://sphinx.acast.com/p/open/s/5b7ac427c6a58e726f576cff/e/5dbb11ac5f043c8758d137ee/media.mp3" TargetMode="External"/><Relationship Id="rId890" Type="http://schemas.openxmlformats.org/officeDocument/2006/relationships/hyperlink" Target="https://shows.acast.com/silence-on-joue/episodes/silence-on-joue-luigis-mansion-3-trine-4-ghostbusters" TargetMode="External"/><Relationship Id="rId411" Type="http://schemas.openxmlformats.org/officeDocument/2006/relationships/hyperlink" Target="https://shows.acast.com/silence-on-joue/episodes/5b7ac74bc6a58e726f576daf" TargetMode="External"/><Relationship Id="rId653" Type="http://schemas.openxmlformats.org/officeDocument/2006/relationships/hyperlink" Target="https://shows.acast.com/silence-on-joue/episodes/5b7ac74bc6a58e726f576d36" TargetMode="External"/><Relationship Id="rId895" Type="http://schemas.openxmlformats.org/officeDocument/2006/relationships/hyperlink" Target="https://assets.pippa.io/shows/5b7ac427c6a58e726f576cff/1576255326170-4803627c3e63c2c5c5e7ac4cbd27832a.jpeg" TargetMode="External"/><Relationship Id="rId1000" Type="http://schemas.openxmlformats.org/officeDocument/2006/relationships/hyperlink" Target="https://assets.pippa.io/shows/5b7ac427c6a58e726f576cff/1608807262805-16e42230bdef22e6918f85d3964b6c09.jpeg" TargetMode="External"/><Relationship Id="rId410" Type="http://schemas.openxmlformats.org/officeDocument/2006/relationships/hyperlink" Target="https://sphinx.acast.com/p/open/s/5b7ac427c6a58e726f576cff/e/https%3A%2F%2Fdjpod.com%2Fsilence-on-joue%2F%3Fid%3D134595/media.mp3" TargetMode="External"/><Relationship Id="rId652" Type="http://schemas.openxmlformats.org/officeDocument/2006/relationships/hyperlink" Target="https://sphinx.acast.com/p/open/s/5b7ac427c6a58e726f576cff/e/https%3A%2F%2Fdjpod.com%2Fsilence-on-joue%2F%3Fid%3D179634/media.mp3" TargetMode="External"/><Relationship Id="rId894" Type="http://schemas.openxmlformats.org/officeDocument/2006/relationships/hyperlink" Target="https://sphinx.acast.com/p/open/s/5b7ac427c6a58e726f576cff/e/5df3c1ed6989751977cbb744/media.mp3" TargetMode="External"/><Relationship Id="rId1001" Type="http://schemas.openxmlformats.org/officeDocument/2006/relationships/hyperlink" Target="https://shows.acast.com/silence-on-joue/episodes/silence-on-joue-alba-carto-super-meat-boy-et-nos-attentes-po" TargetMode="External"/><Relationship Id="rId651" Type="http://schemas.openxmlformats.org/officeDocument/2006/relationships/hyperlink" Target="https://shows.acast.com/silence-on-joue/episodes/5b7ac74bc6a58e726f576d37" TargetMode="External"/><Relationship Id="rId893" Type="http://schemas.openxmlformats.org/officeDocument/2006/relationships/hyperlink" Target="https://shows.acast.com/silence-on-joue/episodes/silence-on-joue-la-place-des-femmes-jeu-video-et-cinema" TargetMode="External"/><Relationship Id="rId1002" Type="http://schemas.openxmlformats.org/officeDocument/2006/relationships/hyperlink" Target="https://sphinx.acast.com/p/open/s/5b7ac427c6a58e726f576cff/e/5ff81bf66d260f30714aab5d/media.mp3" TargetMode="External"/><Relationship Id="rId650" Type="http://schemas.openxmlformats.org/officeDocument/2006/relationships/hyperlink" Target="https://sphinx.acast.com/p/open/s/5b7ac427c6a58e726f576cff/e/https%3A%2F%2Fdjpod.com%2Fsilence-on-joue%2F%3Fid%3D179092/media.mp3" TargetMode="External"/><Relationship Id="rId892" Type="http://schemas.openxmlformats.org/officeDocument/2006/relationships/hyperlink" Target="https://assets.pippa.io/shows/5b7ac427c6a58e726f576cff/1572540715706-c2afa4795c35161cd93657a157e5bb66.jpeg" TargetMode="External"/><Relationship Id="rId1003" Type="http://schemas.openxmlformats.org/officeDocument/2006/relationships/hyperlink" Target="https://assets.pippa.io/shows/5b7ac427c6a58e726f576cff/1610095464816-4c48848b496999e0dcd7a6e6f171a234.jpeg" TargetMode="External"/><Relationship Id="rId1037" Type="http://schemas.openxmlformats.org/officeDocument/2006/relationships/hyperlink" Target="https://shows.acast.com/silence-on-joue/episodes/silence-on-joue-special-ecoles-de-jeu-video-avec-gamekult" TargetMode="External"/><Relationship Id="rId1038" Type="http://schemas.openxmlformats.org/officeDocument/2006/relationships/hyperlink" Target="https://sphinx.acast.com/p/open/s/5b7ac427c6a58e726f576cff/e/60795db6e5bdf35cea0c5642/media.mp3" TargetMode="External"/><Relationship Id="rId1039" Type="http://schemas.openxmlformats.org/officeDocument/2006/relationships/hyperlink" Target="https://assets.pippa.io/shows/5b7ac427c6a58e726f576cff/1618566250027-8d8c119c18e919a401cf411097a1636c.jpeg" TargetMode="External"/><Relationship Id="rId206" Type="http://schemas.openxmlformats.org/officeDocument/2006/relationships/hyperlink" Target="https://sphinx.acast.com/p/open/s/5b7ac427c6a58e726f576cff/e/https%3A%2F%2Fdjpod.com%2Fsilence-on-joue%2F%3Fid%3D134714/media.mp3" TargetMode="External"/><Relationship Id="rId448" Type="http://schemas.openxmlformats.org/officeDocument/2006/relationships/hyperlink" Target="https://sphinx.acast.com/p/open/s/5b7ac427c6a58e726f576cff/e/https%3A%2F%2Fdjpod.com%2Fsilence-on-joue%2F%3Fid%3D134575/media.mp3" TargetMode="External"/><Relationship Id="rId205" Type="http://schemas.openxmlformats.org/officeDocument/2006/relationships/hyperlink" Target="https://shows.acast.com/silence-on-joue/episodes/5b7ac74bc6a58e726f576e16" TargetMode="External"/><Relationship Id="rId447" Type="http://schemas.openxmlformats.org/officeDocument/2006/relationships/hyperlink" Target="https://shows.acast.com/silence-on-joue/episodes/5b7ac74bc6a58e726f576d9d" TargetMode="External"/><Relationship Id="rId689" Type="http://schemas.openxmlformats.org/officeDocument/2006/relationships/hyperlink" Target="https://shows.acast.com/silence-on-joue/episodes/5b7ac74bc6a58e726f576d24" TargetMode="External"/><Relationship Id="rId204" Type="http://schemas.openxmlformats.org/officeDocument/2006/relationships/hyperlink" Target="https://sphinx.acast.com/p/open/s/5b7ac427c6a58e726f576cff/e/https%3A%2F%2Fdjpod.com%2Fsilence-on-joue%2F%3Fid%3D134715/media.mp3" TargetMode="External"/><Relationship Id="rId446" Type="http://schemas.openxmlformats.org/officeDocument/2006/relationships/hyperlink" Target="https://sphinx.acast.com/p/open/s/5b7ac427c6a58e726f576cff/e/https%3A%2F%2Fdjpod.com%2Fsilence-on-joue%2F%3Fid%3D134576/media.mp3" TargetMode="External"/><Relationship Id="rId688" Type="http://schemas.openxmlformats.org/officeDocument/2006/relationships/hyperlink" Target="https://sphinx.acast.com/p/open/s/5b7ac427c6a58e726f576cff/e/https%3A%2F%2Fdjpod.com%2Fsilence-on-joue%2F%3Fid%3D189154/media.mp3" TargetMode="External"/><Relationship Id="rId203" Type="http://schemas.openxmlformats.org/officeDocument/2006/relationships/hyperlink" Target="https://shows.acast.com/silence-on-joue/episodes/5b7ac74bc6a58e726f576e17" TargetMode="External"/><Relationship Id="rId445" Type="http://schemas.openxmlformats.org/officeDocument/2006/relationships/hyperlink" Target="https://shows.acast.com/silence-on-joue/episodes/5b7ac74bc6a58e726f576d9e" TargetMode="External"/><Relationship Id="rId687" Type="http://schemas.openxmlformats.org/officeDocument/2006/relationships/hyperlink" Target="https://shows.acast.com/silence-on-joue/episodes/5b7ac74bc6a58e726f576d25" TargetMode="External"/><Relationship Id="rId209" Type="http://schemas.openxmlformats.org/officeDocument/2006/relationships/hyperlink" Target="https://shows.acast.com/silence-on-joue/episodes/5b7ac74bc6a58e726f576e14" TargetMode="External"/><Relationship Id="rId208" Type="http://schemas.openxmlformats.org/officeDocument/2006/relationships/hyperlink" Target="https://sphinx.acast.com/p/open/s/5b7ac427c6a58e726f576cff/e/https%3A%2F%2Fdjpod.com%2Fsilence-on-joue%2F%3Fid%3D134713/media.mp3" TargetMode="External"/><Relationship Id="rId207" Type="http://schemas.openxmlformats.org/officeDocument/2006/relationships/hyperlink" Target="https://shows.acast.com/silence-on-joue/episodes/5b7ac74bc6a58e726f576e15" TargetMode="External"/><Relationship Id="rId449" Type="http://schemas.openxmlformats.org/officeDocument/2006/relationships/hyperlink" Target="https://shows.acast.com/silence-on-joue/episodes/5b7ac74bc6a58e726f576d9c" TargetMode="External"/><Relationship Id="rId440" Type="http://schemas.openxmlformats.org/officeDocument/2006/relationships/hyperlink" Target="https://sphinx.acast.com/p/open/s/5b7ac427c6a58e726f576cff/e/https%3A%2F%2Fdjpod.com%2Fsilence-on-joue%2F%3Fid%3D134580/media.mp3" TargetMode="External"/><Relationship Id="rId682" Type="http://schemas.openxmlformats.org/officeDocument/2006/relationships/hyperlink" Target="https://sphinx.acast.com/p/open/s/5b7ac427c6a58e726f576cff/e/https%3A%2F%2Fdjpod.com%2Fsilence-on-joue%2F%3Fid%3D192378/media.mp3" TargetMode="External"/><Relationship Id="rId681" Type="http://schemas.openxmlformats.org/officeDocument/2006/relationships/hyperlink" Target="https://shows.acast.com/silence-on-joue/episodes/5b7ac74bc6a58e726f576d28" TargetMode="External"/><Relationship Id="rId1030" Type="http://schemas.openxmlformats.org/officeDocument/2006/relationships/hyperlink" Target="https://assets.pippa.io/shows/5b7ac427c6a58e726f576cff/1616749632188-2456254cfb35f7477b6ff9ad6e26dd7b.jpeg" TargetMode="External"/><Relationship Id="rId680" Type="http://schemas.openxmlformats.org/officeDocument/2006/relationships/hyperlink" Target="https://sphinx.acast.com/p/open/s/5b7ac427c6a58e726f576cff/e/https%3A%2F%2Fdjpod.com%2Fsilence-on-joue%2F%3Fid%3D187627/media.mp3" TargetMode="External"/><Relationship Id="rId1031" Type="http://schemas.openxmlformats.org/officeDocument/2006/relationships/hyperlink" Target="https://shows.acast.com/silence-on-joue/episodes/silence-on-joue-it-takes-two-mundaun-if-on-a-winters-night-f" TargetMode="External"/><Relationship Id="rId1032" Type="http://schemas.openxmlformats.org/officeDocument/2006/relationships/hyperlink" Target="https://sphinx.acast.com/p/open/s/5b7ac427c6a58e726f576cff/e/6066da2c35b9c66ca25ee151/media.mp3" TargetMode="External"/><Relationship Id="rId202" Type="http://schemas.openxmlformats.org/officeDocument/2006/relationships/hyperlink" Target="https://sphinx.acast.com/p/open/s/5b7ac427c6a58e726f576cff/e/https%3A%2F%2Fdjpod.com%2Fsilence-on-joue%2F%3Fid%3D134716/media.mp3" TargetMode="External"/><Relationship Id="rId444" Type="http://schemas.openxmlformats.org/officeDocument/2006/relationships/hyperlink" Target="https://sphinx.acast.com/p/open/s/5b7ac427c6a58e726f576cff/e/https%3A%2F%2Fdjpod.com%2Fsilence-on-joue%2F%3Fid%3D134577/media.mp3" TargetMode="External"/><Relationship Id="rId686" Type="http://schemas.openxmlformats.org/officeDocument/2006/relationships/hyperlink" Target="https://sphinx.acast.com/p/open/s/5b7ac427c6a58e726f576cff/e/https%3A%2F%2Fdjpod.com%2Fsilence-on-joue%2F%3Fid%3D192379/media.mp3" TargetMode="External"/><Relationship Id="rId1033" Type="http://schemas.openxmlformats.org/officeDocument/2006/relationships/hyperlink" Target="https://assets.pippa.io/shows/5b7ac427c6a58e726f576cff/1617353065804-76922b2fc8d0673982e5273b5dc91331.jpeg" TargetMode="External"/><Relationship Id="rId201" Type="http://schemas.openxmlformats.org/officeDocument/2006/relationships/hyperlink" Target="https://shows.acast.com/silence-on-joue/episodes/5b7ac74bc6a58e726f576e18" TargetMode="External"/><Relationship Id="rId443" Type="http://schemas.openxmlformats.org/officeDocument/2006/relationships/hyperlink" Target="https://shows.acast.com/silence-on-joue/episodes/5b7ac74bc6a58e726f576d9f" TargetMode="External"/><Relationship Id="rId685" Type="http://schemas.openxmlformats.org/officeDocument/2006/relationships/hyperlink" Target="https://shows.acast.com/silence-on-joue/episodes/5b7ac74bc6a58e726f576d26" TargetMode="External"/><Relationship Id="rId1034" Type="http://schemas.openxmlformats.org/officeDocument/2006/relationships/hyperlink" Target="https://shows.acast.com/silence-on-joue/episodes/silence-on-joue-monster-hunter-rise-genesis-noir-doom-3-vr" TargetMode="External"/><Relationship Id="rId200" Type="http://schemas.openxmlformats.org/officeDocument/2006/relationships/hyperlink" Target="https://sphinx.acast.com/p/open/s/5b7ac427c6a58e726f576cff/e/https%3A%2F%2Fdjpod.com%2Fsilence-on-joue%2F%3Fid%3D134717/media.mp3" TargetMode="External"/><Relationship Id="rId442" Type="http://schemas.openxmlformats.org/officeDocument/2006/relationships/hyperlink" Target="https://sphinx.acast.com/p/open/s/5b7ac427c6a58e726f576cff/e/https%3A%2F%2Fdjpod.com%2Fsilence-on-joue%2F%3Fid%3D134578/media.mp3" TargetMode="External"/><Relationship Id="rId684" Type="http://schemas.openxmlformats.org/officeDocument/2006/relationships/hyperlink" Target="https://sphinx.acast.com/p/open/s/5b7ac427c6a58e726f576cff/e/https%3A%2F%2Fdjpod.com%2Fsilence-on-joue%2F%3Fid%3D188464/media.mp3" TargetMode="External"/><Relationship Id="rId1035" Type="http://schemas.openxmlformats.org/officeDocument/2006/relationships/hyperlink" Target="https://sphinx.acast.com/p/open/s/5b7ac427c6a58e726f576cff/e/60705249f6878e69d9e3bee9/media.mp3" TargetMode="External"/><Relationship Id="rId441" Type="http://schemas.openxmlformats.org/officeDocument/2006/relationships/hyperlink" Target="https://shows.acast.com/silence-on-joue/episodes/5b7ac74bc6a58e726f576da0" TargetMode="External"/><Relationship Id="rId683" Type="http://schemas.openxmlformats.org/officeDocument/2006/relationships/hyperlink" Target="https://shows.acast.com/silence-on-joue/episodes/5b7ac74bc6a58e726f576d27" TargetMode="External"/><Relationship Id="rId1036" Type="http://schemas.openxmlformats.org/officeDocument/2006/relationships/hyperlink" Target="https://assets.pippa.io/shows/5b7ac427c6a58e726f576cff/1617973772159-642fe0bfae223d94dd362248c442fc0d.jpeg" TargetMode="External"/><Relationship Id="rId1026" Type="http://schemas.openxmlformats.org/officeDocument/2006/relationships/hyperlink" Target="https://sphinx.acast.com/p/open/s/5b7ac427c6a58e726f576cff/e/604b33cab9f021138c0dd063/media.mp3" TargetMode="External"/><Relationship Id="rId1027" Type="http://schemas.openxmlformats.org/officeDocument/2006/relationships/hyperlink" Target="https://assets.pippa.io/shows/5b7ac427c6a58e726f576cff/1615540906131-67932a18430feea80fc00c287ce5c366.jpeg" TargetMode="External"/><Relationship Id="rId1028" Type="http://schemas.openxmlformats.org/officeDocument/2006/relationships/hyperlink" Target="https://shows.acast.com/silence-on-joue/episodes/silence-on-joue-loop-hero-persona-5-strikers-gnosia" TargetMode="External"/><Relationship Id="rId1029" Type="http://schemas.openxmlformats.org/officeDocument/2006/relationships/hyperlink" Target="https://sphinx.acast.com/p/open/s/5b7ac427c6a58e726f576cff/e/605d9c8b23349c1d2e7fac08/media.mp3" TargetMode="External"/><Relationship Id="rId437" Type="http://schemas.openxmlformats.org/officeDocument/2006/relationships/hyperlink" Target="https://shows.acast.com/silence-on-joue/episodes/5b7ac74bc6a58e726f576da2" TargetMode="External"/><Relationship Id="rId679" Type="http://schemas.openxmlformats.org/officeDocument/2006/relationships/hyperlink" Target="https://shows.acast.com/silence-on-joue/episodes/5b7ac74bc6a58e726f576d29" TargetMode="External"/><Relationship Id="rId436" Type="http://schemas.openxmlformats.org/officeDocument/2006/relationships/hyperlink" Target="https://sphinx.acast.com/p/open/s/5b7ac427c6a58e726f576cff/e/https%3A%2F%2Fdjpod.com%2Fsilence-on-joue%2F%3Fid%3D134582/media.mp3" TargetMode="External"/><Relationship Id="rId678" Type="http://schemas.openxmlformats.org/officeDocument/2006/relationships/hyperlink" Target="https://sphinx.acast.com/p/open/s/5b7ac427c6a58e726f576cff/e/https%3A%2F%2Fdjpod.com%2Fsilence-on-joue%2F%3Fid%3D192377/media.mp3" TargetMode="External"/><Relationship Id="rId435" Type="http://schemas.openxmlformats.org/officeDocument/2006/relationships/hyperlink" Target="https://shows.acast.com/silence-on-joue/episodes/5b7ac74bc6a58e726f576da3" TargetMode="External"/><Relationship Id="rId677" Type="http://schemas.openxmlformats.org/officeDocument/2006/relationships/hyperlink" Target="https://shows.acast.com/silence-on-joue/episodes/5b7ac74bc6a58e726f576d2a" TargetMode="External"/><Relationship Id="rId434" Type="http://schemas.openxmlformats.org/officeDocument/2006/relationships/hyperlink" Target="https://sphinx.acast.com/p/open/s/5b7ac427c6a58e726f576cff/e/https%3A%2F%2Fdjpod.com%2Fsilence-on-joue%2F%3Fid%3D134583/media.mp3" TargetMode="External"/><Relationship Id="rId676" Type="http://schemas.openxmlformats.org/officeDocument/2006/relationships/hyperlink" Target="https://sphinx.acast.com/p/open/s/5b7ac427c6a58e726f576cff/e/https%3A%2F%2Fdjpod.com%2Fsilence-on-joue%2F%3Fid%3D187079/media.mp3" TargetMode="External"/><Relationship Id="rId439" Type="http://schemas.openxmlformats.org/officeDocument/2006/relationships/hyperlink" Target="https://shows.acast.com/silence-on-joue/episodes/5b7ac74bc6a58e726f576da1" TargetMode="External"/><Relationship Id="rId438" Type="http://schemas.openxmlformats.org/officeDocument/2006/relationships/hyperlink" Target="https://sphinx.acast.com/p/open/s/5b7ac427c6a58e726f576cff/e/https%3A%2F%2Fdjpod.com%2Fsilence-on-joue%2F%3Fid%3D134581/media.mp3" TargetMode="External"/><Relationship Id="rId671" Type="http://schemas.openxmlformats.org/officeDocument/2006/relationships/hyperlink" Target="https://shows.acast.com/silence-on-joue/episodes/5b7ac74bc6a58e726f576d2d" TargetMode="External"/><Relationship Id="rId670" Type="http://schemas.openxmlformats.org/officeDocument/2006/relationships/hyperlink" Target="https://sphinx.acast.com/p/open/s/5b7ac427c6a58e726f576cff/e/https%3A%2F%2Fdjpod.com%2Fsilence-on-joue%2F%3Fid%3D183429/media.mp3" TargetMode="External"/><Relationship Id="rId1020" Type="http://schemas.openxmlformats.org/officeDocument/2006/relationships/hyperlink" Target="https://sphinx.acast.com/p/open/s/5b7ac427c6a58e726f576cff/e/6038b7fa9f307f44f0644214/media.mp3" TargetMode="External"/><Relationship Id="rId1021" Type="http://schemas.openxmlformats.org/officeDocument/2006/relationships/hyperlink" Target="https://assets.pippa.io/shows/5b7ac427c6a58e726f576cff/1614329637062-93488bb7658faf71eb022f066417041b.jpeg" TargetMode="External"/><Relationship Id="rId433" Type="http://schemas.openxmlformats.org/officeDocument/2006/relationships/hyperlink" Target="https://shows.acast.com/silence-on-joue/episodes/5b7ac74bc6a58e726f576da4" TargetMode="External"/><Relationship Id="rId675" Type="http://schemas.openxmlformats.org/officeDocument/2006/relationships/hyperlink" Target="https://shows.acast.com/silence-on-joue/episodes/5b7ac74bc6a58e726f576d2b" TargetMode="External"/><Relationship Id="rId1022" Type="http://schemas.openxmlformats.org/officeDocument/2006/relationships/hyperlink" Target="https://shows.acast.com/silence-on-joue/episodes/silence-on-joue-super-mario-3d-world-bowsers-fury-tohu-the-l" TargetMode="External"/><Relationship Id="rId432" Type="http://schemas.openxmlformats.org/officeDocument/2006/relationships/hyperlink" Target="https://sphinx.acast.com/p/open/s/5b7ac427c6a58e726f576cff/e/https%3A%2F%2Fdjpod.com%2Fsilence-on-joue%2F%3Fid%3D134584/media.mp3" TargetMode="External"/><Relationship Id="rId674" Type="http://schemas.openxmlformats.org/officeDocument/2006/relationships/hyperlink" Target="https://sphinx.acast.com/p/open/s/5b7ac427c6a58e726f576cff/e/https%3A%2F%2Fdjpod.com%2Fsilence-on-joue%2F%3Fid%3D186237/media.mp3" TargetMode="External"/><Relationship Id="rId1023" Type="http://schemas.openxmlformats.org/officeDocument/2006/relationships/hyperlink" Target="https://sphinx.acast.com/p/open/s/5b7ac427c6a58e726f576cff/e/6042016bd783bd5febcf2da5/media.mp3" TargetMode="External"/><Relationship Id="rId431" Type="http://schemas.openxmlformats.org/officeDocument/2006/relationships/hyperlink" Target="https://shows.acast.com/silence-on-joue/episodes/5b7ac74bc6a58e726f576da5" TargetMode="External"/><Relationship Id="rId673" Type="http://schemas.openxmlformats.org/officeDocument/2006/relationships/hyperlink" Target="https://shows.acast.com/silence-on-joue/episodes/5b7ac74bc6a58e726f576d2c" TargetMode="External"/><Relationship Id="rId1024" Type="http://schemas.openxmlformats.org/officeDocument/2006/relationships/hyperlink" Target="https://assets.pippa.io/shows/5b7ac427c6a58e726f576cff/1614938370860-2951882a564c02e8bf877373f1d658e7.jpeg" TargetMode="External"/><Relationship Id="rId430" Type="http://schemas.openxmlformats.org/officeDocument/2006/relationships/hyperlink" Target="https://sphinx.acast.com/p/open/s/5b7ac427c6a58e726f576cff/e/https%3A%2F%2Fdjpod.com%2Fsilence-on-joue%2F%3Fid%3D134585/media.mp3" TargetMode="External"/><Relationship Id="rId672" Type="http://schemas.openxmlformats.org/officeDocument/2006/relationships/hyperlink" Target="https://sphinx.acast.com/p/open/s/5b7ac427c6a58e726f576cff/e/https%3A%2F%2Fdjpod.com%2Fsilence-on-joue%2F%3Fid%3D183715/media.mp3" TargetMode="External"/><Relationship Id="rId1025" Type="http://schemas.openxmlformats.org/officeDocument/2006/relationships/hyperlink" Target="https://shows.acast.com/silence-on-joue/episodes/silence-on-joue-rhythm-doctor-curse-of-the-dead-gods-fights-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180" Type="http://schemas.openxmlformats.org/officeDocument/2006/relationships/hyperlink" Target="http://download.abandonware.org/magazines/Generation%204/generation4_numero032/Generation4%20032%20-%20Page%20088%20et%20089%20%281991-04%29.jpg" TargetMode="External"/><Relationship Id="rId2181" Type="http://schemas.openxmlformats.org/officeDocument/2006/relationships/hyperlink" Target="http://download.abandonware.org/magazines/Generation%204/generation4_numero032/Generation4%20032%20-%20Page%20090%20et%20091%20%281991-04%29.jpg" TargetMode="External"/><Relationship Id="rId2182" Type="http://schemas.openxmlformats.org/officeDocument/2006/relationships/hyperlink" Target="http://download.abandonware.org/magazines/Generation%204/generation4_numero032/Generation4%20032%20-%20Page%20092%20et%20093%20%281991-04%29.jpg" TargetMode="External"/><Relationship Id="rId2183" Type="http://schemas.openxmlformats.org/officeDocument/2006/relationships/hyperlink" Target="http://download.abandonware.org/magazines/Generation%204/generation4_numero032/Generation4%20032%20-%20Page%20094%20et%20095%20%281991-04%29.jpg" TargetMode="External"/><Relationship Id="rId2184" Type="http://schemas.openxmlformats.org/officeDocument/2006/relationships/hyperlink" Target="http://download.abandonware.org/magazines/Generation%204/generation4_numero032/Generation4%20032%20-%20Page%20096%20et%20097%20%281991-04%29.jpg" TargetMode="External"/><Relationship Id="rId2185" Type="http://schemas.openxmlformats.org/officeDocument/2006/relationships/hyperlink" Target="http://download.abandonware.org/magazines/Generation%204/generation4_numero033/Generation4%20033%20-%20Page%20012%20et%20013%20%281991-05%29.jpg" TargetMode="External"/><Relationship Id="rId2186" Type="http://schemas.openxmlformats.org/officeDocument/2006/relationships/hyperlink" Target="http://download.abandonware.org/magazines/Generation%204/generation4_numero033/Generation4%20033%20-%20Page%20014%20et%20015%20%281991-05%29.jpg" TargetMode="External"/><Relationship Id="rId2187" Type="http://schemas.openxmlformats.org/officeDocument/2006/relationships/hyperlink" Target="http://download.abandonware.org/magazines/Generation%204/generation4_numero033/Generation4%20033%20-%20Page%20016%20et%20017%20%281991-05%29.jpg" TargetMode="External"/><Relationship Id="rId2188" Type="http://schemas.openxmlformats.org/officeDocument/2006/relationships/hyperlink" Target="http://download.abandonware.org/magazines/Generation%204/generation4_numero033/Generation4%20033%20-%20Page%20018%20et%20019%20%281991-05%29.jpg" TargetMode="External"/><Relationship Id="rId2189" Type="http://schemas.openxmlformats.org/officeDocument/2006/relationships/hyperlink" Target="http://download.abandonware.org/magazines/Generation%204/generation4_numero033/Generation4%20033%20-%20Page%20020%20et%20021%20%281991-05%29.jpg" TargetMode="External"/><Relationship Id="rId2170" Type="http://schemas.openxmlformats.org/officeDocument/2006/relationships/hyperlink" Target="http://download.abandonware.org/magazines/Generation%204/generation4_numero032/Generation4%20032%20-%20Page%20020%20et%20021%20%281991-04%29.jpg" TargetMode="External"/><Relationship Id="rId2171" Type="http://schemas.openxmlformats.org/officeDocument/2006/relationships/hyperlink" Target="http://download.abandonware.org/magazines/Generation%204/generation4_numero032/Generation4%20032%20-%20Page%20026%20et%20027%20%281991-04%29.jpg" TargetMode="External"/><Relationship Id="rId2172" Type="http://schemas.openxmlformats.org/officeDocument/2006/relationships/hyperlink" Target="http://download.abandonware.org/magazines/Generation%204/generation4_numero032/Generation4%20032%20-%20Page%20028%20et%20029%20%281991-04%29.jpg" TargetMode="External"/><Relationship Id="rId2173" Type="http://schemas.openxmlformats.org/officeDocument/2006/relationships/hyperlink" Target="http://download.abandonware.org/magazines/Generation%204/generation4_numero032/Generation4%20032%20-%20Page%20030%20et%20031%20%281991-04%29.jpg" TargetMode="External"/><Relationship Id="rId2174" Type="http://schemas.openxmlformats.org/officeDocument/2006/relationships/hyperlink" Target="http://download.abandonware.org/magazines/Generation%204/generation4_numero032/Generation4%20032%20-%20Page%20036%20et%20037%20%281991-04%29.jpg" TargetMode="External"/><Relationship Id="rId2175" Type="http://schemas.openxmlformats.org/officeDocument/2006/relationships/hyperlink" Target="http://download.abandonware.org/magazines/Generation%204/generation4_numero032/Generation4%20032%20-%20Page%20046%20et%20047%20%281991-04%29.jpg" TargetMode="External"/><Relationship Id="rId2176" Type="http://schemas.openxmlformats.org/officeDocument/2006/relationships/hyperlink" Target="http://download.abandonware.org/magazines/Generation%204/generation4_numero032/Generation4%20032%20-%20Page%20082%20et%20083%20%281991-04%29.jpg" TargetMode="External"/><Relationship Id="rId2177" Type="http://schemas.openxmlformats.org/officeDocument/2006/relationships/hyperlink" Target="http://download.abandonware.org/magazines/Generation%204/generation4_numero032/Generation4%20032%20-%20Page%20082%20et%20083%20%281991-04%29.jpg" TargetMode="External"/><Relationship Id="rId2178" Type="http://schemas.openxmlformats.org/officeDocument/2006/relationships/hyperlink" Target="http://download.abandonware.org/magazines/Generation%204/generation4_numero032/Generation4%20032%20-%20Page%20084%20et%20085%20%281991-04%29.jpg" TargetMode="External"/><Relationship Id="rId2179" Type="http://schemas.openxmlformats.org/officeDocument/2006/relationships/hyperlink" Target="http://download.abandonware.org/magazines/Generation%204/generation4_numero032/Generation4%20032%20-%20Page%20086%20et%20087%20%281991-04%29.jpg" TargetMode="External"/><Relationship Id="rId2190" Type="http://schemas.openxmlformats.org/officeDocument/2006/relationships/hyperlink" Target="http://download.abandonware.org/magazines/Generation%204/generation4_numero033/Generation4%20033%20-%20Page%20022%20et%20023%20%281991-05%29.jpg" TargetMode="External"/><Relationship Id="rId2191" Type="http://schemas.openxmlformats.org/officeDocument/2006/relationships/hyperlink" Target="http://download.abandonware.org/magazines/Generation%204/generation4_numero033/Generation4%20033%20-%20Page%20030%20et%20031%20%281991-05%29.jpg" TargetMode="External"/><Relationship Id="rId2192" Type="http://schemas.openxmlformats.org/officeDocument/2006/relationships/hyperlink" Target="http://download.abandonware.org/magazines/Generation%204/generation4_numero033/Generation4%20033%20-%20Page%20034%20et%20035%20%281991-05%29.jpg" TargetMode="External"/><Relationship Id="rId2193" Type="http://schemas.openxmlformats.org/officeDocument/2006/relationships/hyperlink" Target="http://download.abandonware.org/magazines/Generation%204/generation4_numero033/Generation4%20033%20-%20Page%20036%20et%20037%20%281991-05%29.jpg" TargetMode="External"/><Relationship Id="rId2194" Type="http://schemas.openxmlformats.org/officeDocument/2006/relationships/hyperlink" Target="http://download.abandonware.org/magazines/Generation%204/generation4_numero033/Generation4%20033%20-%20Page%20036%20et%20037%20%281991-05%29.jpg" TargetMode="External"/><Relationship Id="rId2195" Type="http://schemas.openxmlformats.org/officeDocument/2006/relationships/hyperlink" Target="http://download.abandonware.org/magazines/Generation%204/generation4_numero033/Generation4%20033%20-%20Page%20038%20et%20039%20%281991-05%29.jpg" TargetMode="External"/><Relationship Id="rId2196" Type="http://schemas.openxmlformats.org/officeDocument/2006/relationships/hyperlink" Target="http://download.abandonware.org/magazines/Generation%204/generation4_numero033/Generation4%20033%20-%20Page%20040%20et%20041%20%281991-05%29.jpg" TargetMode="External"/><Relationship Id="rId2197" Type="http://schemas.openxmlformats.org/officeDocument/2006/relationships/hyperlink" Target="http://download.abandonware.org/magazines/Generation%204/generation4_numero033/Generation4%20033%20-%20Page%20042%20et%20043%20%281991-05%29.jpg" TargetMode="External"/><Relationship Id="rId2198" Type="http://schemas.openxmlformats.org/officeDocument/2006/relationships/hyperlink" Target="http://download.abandonware.org/magazines/Generation%204/generation4_numero033/Generation4%20033%20-%20Page%20044%20et%20045%20%281991-05%29.jpg" TargetMode="External"/><Relationship Id="rId2199" Type="http://schemas.openxmlformats.org/officeDocument/2006/relationships/hyperlink" Target="http://download.abandonware.org/magazines/Generation%204/generation4_numero033/Generation4%20033%20-%20Page%20048%20et%20049%20%281991-05%29.jpg" TargetMode="External"/><Relationship Id="rId3513" Type="http://schemas.openxmlformats.org/officeDocument/2006/relationships/hyperlink" Target="http://download.abandonware.org/magazines/Generation%204/generation4_numero070/G%C3%A9n%C3%A9ration4%20070%20-%20Page%20150%20%281994-10%29.jpg" TargetMode="External"/><Relationship Id="rId4844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2" Type="http://schemas.openxmlformats.org/officeDocument/2006/relationships/hyperlink" Target="http://download.abandonware.org/magazines/Generation%204/generation4_numero070/G%C3%A9n%C3%A9ration4%20070%20-%20Page%20149%20%281994-10%29.jpg" TargetMode="External"/><Relationship Id="rId4843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5" Type="http://schemas.openxmlformats.org/officeDocument/2006/relationships/hyperlink" Target="http://download.abandonware.org/magazines/Generation%204/generation4_numero070/G%C3%A9n%C3%A9ration4%20070%20-%20Page%20152%20%281994-10%29.jpg" TargetMode="External"/><Relationship Id="rId4846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4" Type="http://schemas.openxmlformats.org/officeDocument/2006/relationships/hyperlink" Target="http://download.abandonware.org/magazines/Generation%204/generation4_numero070/G%C3%A9n%C3%A9ration4%20070%20-%20Page%20152%20%281994-10%29.jpg" TargetMode="External"/><Relationship Id="rId4845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7" Type="http://schemas.openxmlformats.org/officeDocument/2006/relationships/hyperlink" Target="http://download.abandonware.org/magazines/Generation%204/generation4_numero070/G%C3%A9n%C3%A9ration4%20070%20-%20Page%20154%20%281994-10%29.jpg" TargetMode="External"/><Relationship Id="rId4848" Type="http://schemas.openxmlformats.org/officeDocument/2006/relationships/hyperlink" Target="http://download.abandonware.org/magazines/Generation%204/generation4_numero127/Page%20101.jpg" TargetMode="External"/><Relationship Id="rId3516" Type="http://schemas.openxmlformats.org/officeDocument/2006/relationships/hyperlink" Target="http://download.abandonware.org/magazines/Generation%204/generation4_numero070/G%C3%A9n%C3%A9ration4%20070%20-%20Page%20152%20%281994-10%29.jpg" TargetMode="External"/><Relationship Id="rId4847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9" Type="http://schemas.openxmlformats.org/officeDocument/2006/relationships/hyperlink" Target="http://download.abandonware.org/magazines/Generation%204/generation4_numero070/G%C3%A9n%C3%A9ration4%20070%20-%20Page%20154%20%281994-10%29.jpg" TargetMode="External"/><Relationship Id="rId3518" Type="http://schemas.openxmlformats.org/officeDocument/2006/relationships/hyperlink" Target="http://download.abandonware.org/magazines/Generation%204/generation4_numero070/G%C3%A9n%C3%A9ration4%20070%20-%20Page%20154%20%281994-10%29.jpg" TargetMode="External"/><Relationship Id="rId4849" Type="http://schemas.openxmlformats.org/officeDocument/2006/relationships/hyperlink" Target="http://download.abandonware.org/magazines/Generation%204/generation4_numero127/Page%20108.jpg" TargetMode="External"/><Relationship Id="rId4840" Type="http://schemas.openxmlformats.org/officeDocument/2006/relationships/hyperlink" Target="http://download.abandonware.org/magazines/Generation%204/generation4_numero126/Gen4%20n%C2%B0126%20%28Septembre%201999%29%20-%20Page%20193.jpg" TargetMode="External"/><Relationship Id="rId3511" Type="http://schemas.openxmlformats.org/officeDocument/2006/relationships/hyperlink" Target="http://download.abandonware.org/magazines/Generation%204/generation4_numero070/G%C3%A9n%C3%A9ration4%20070%20-%20Page%20143%20%281994-10%29.jpg" TargetMode="External"/><Relationship Id="rId4842" Type="http://schemas.openxmlformats.org/officeDocument/2006/relationships/hyperlink" Target="http://download.abandonware.org/magazines/Generation%204/generation4_numero126/Gen4%20n%C2%B0126%20%28Septembre%201999%29%20-%20Page%20196.jpg" TargetMode="External"/><Relationship Id="rId3510" Type="http://schemas.openxmlformats.org/officeDocument/2006/relationships/hyperlink" Target="http://download.abandonware.org/magazines/Generation%204/generation4_numero070/G%C3%A9n%C3%A9ration4%20070%20-%20Page%20141%20%281994-10%29.jpg" TargetMode="External"/><Relationship Id="rId4841" Type="http://schemas.openxmlformats.org/officeDocument/2006/relationships/hyperlink" Target="http://download.abandonware.org/magazines/Generation%204/generation4_numero126/Gen4%20n%C2%B0126%20%28Septembre%201999%29%20-%20Page%20195.jpg" TargetMode="External"/><Relationship Id="rId3502" Type="http://schemas.openxmlformats.org/officeDocument/2006/relationships/hyperlink" Target="http://download.abandonware.org/magazines/Generation%204/generation4_numero070/G%C3%A9n%C3%A9ration4%20070%20-%20Page%20117%20%281994-10%29.jpg" TargetMode="External"/><Relationship Id="rId4833" Type="http://schemas.openxmlformats.org/officeDocument/2006/relationships/hyperlink" Target="http://download.abandonware.org/magazines/Generation%204/generation4_numero126/Gen4%20n%C2%B0126%20%28Septembre%201999%29%20-%20Page%20168.jpg" TargetMode="External"/><Relationship Id="rId3501" Type="http://schemas.openxmlformats.org/officeDocument/2006/relationships/hyperlink" Target="http://download.abandonware.org/magazines/Generation%204/generation4_numero070/G%C3%A9n%C3%A9ration4%20070%20-%20Page%20113%20%281994-10%29.jpg" TargetMode="External"/><Relationship Id="rId4832" Type="http://schemas.openxmlformats.org/officeDocument/2006/relationships/hyperlink" Target="http://download.abandonware.org/magazines/Generation%204/generation4_numero126/Gen4%20n%C2%B0126%20%28Septembre%201999%29%20-%20Page%20164.jpg" TargetMode="External"/><Relationship Id="rId3504" Type="http://schemas.openxmlformats.org/officeDocument/2006/relationships/hyperlink" Target="http://download.abandonware.org/magazines/Generation%204/generation4_numero070/G%C3%A9n%C3%A9ration4%20070%20-%20Page%20121%20%281994-10%29.jpg" TargetMode="External"/><Relationship Id="rId4835" Type="http://schemas.openxmlformats.org/officeDocument/2006/relationships/hyperlink" Target="http://download.abandonware.org/magazines/Generation%204/generation4_numero126/Gen4%20n%C2%B0126%20%28Septembre%201999%29%20-%20Page%20176.jpg" TargetMode="External"/><Relationship Id="rId3503" Type="http://schemas.openxmlformats.org/officeDocument/2006/relationships/hyperlink" Target="http://download.abandonware.org/magazines/Generation%204/generation4_numero070/G%C3%A9n%C3%A9ration4%20070%20-%20Page%20119%20%281994-10%29.jpg" TargetMode="External"/><Relationship Id="rId4834" Type="http://schemas.openxmlformats.org/officeDocument/2006/relationships/hyperlink" Target="http://download.abandonware.org/magazines/Generation%204/generation4_numero126/Gen4%20n%C2%B0126%20%28Septembre%201999%29%20-%20Page%20172.jpg" TargetMode="External"/><Relationship Id="rId3506" Type="http://schemas.openxmlformats.org/officeDocument/2006/relationships/hyperlink" Target="http://download.abandonware.org/magazines/Generation%204/generation4_numero070/G%C3%A9n%C3%A9ration4%20070%20-%20Page%20128%20%281994-10%29.jpg" TargetMode="External"/><Relationship Id="rId4837" Type="http://schemas.openxmlformats.org/officeDocument/2006/relationships/hyperlink" Target="http://download.abandonware.org/magazines/Generation%204/generation4_numero126/Gen4%20n%C2%B0126%20%28Septembre%201999%29%20-%20Page%20184.jpg" TargetMode="External"/><Relationship Id="rId3505" Type="http://schemas.openxmlformats.org/officeDocument/2006/relationships/hyperlink" Target="http://download.abandonware.org/magazines/Generation%204/generation4_numero070/G%C3%A9n%C3%A9ration4%20070%20-%20Page%20124%20%281994-10%29.jpg" TargetMode="External"/><Relationship Id="rId4836" Type="http://schemas.openxmlformats.org/officeDocument/2006/relationships/hyperlink" Target="http://download.abandonware.org/magazines/Generation%204/generation4_numero126/Gen4%20n%C2%B0126%20%28Septembre%201999%29%20-%20Page%20180.jpg" TargetMode="External"/><Relationship Id="rId3508" Type="http://schemas.openxmlformats.org/officeDocument/2006/relationships/hyperlink" Target="http://download.abandonware.org/magazines/Generation%204/generation4_numero070/G%C3%A9n%C3%A9ration4%20070%20-%20Page%20135%20%281994-10%29.jpg" TargetMode="External"/><Relationship Id="rId4839" Type="http://schemas.openxmlformats.org/officeDocument/2006/relationships/hyperlink" Target="http://download.abandonware.org/magazines/Generation%204/generation4_numero126/Gen4%20n%C2%B0126%20%28Septembre%201999%29%20-%20Page%20191.jpg" TargetMode="External"/><Relationship Id="rId3507" Type="http://schemas.openxmlformats.org/officeDocument/2006/relationships/hyperlink" Target="http://download.abandonware.org/magazines/Generation%204/generation4_numero070/G%C3%A9n%C3%A9ration4%20070%20-%20Page%20132%20%281994-10%29.jpg" TargetMode="External"/><Relationship Id="rId4838" Type="http://schemas.openxmlformats.org/officeDocument/2006/relationships/hyperlink" Target="http://download.abandonware.org/magazines/Generation%204/generation4_numero126/Gen4%20n%C2%B0126%20%28Septembre%201999%29%20-%20Page%20188.jpg" TargetMode="External"/><Relationship Id="rId3509" Type="http://schemas.openxmlformats.org/officeDocument/2006/relationships/hyperlink" Target="http://download.abandonware.org/magazines/Generation%204/generation4_numero070/G%C3%A9n%C3%A9ration4%20070%20-%20Page%20137%20%281994-10%29.jpg" TargetMode="External"/><Relationship Id="rId3500" Type="http://schemas.openxmlformats.org/officeDocument/2006/relationships/hyperlink" Target="http://download.abandonware.org/magazines/Generation%204/generation4_numero070/G%C3%A9n%C3%A9ration4%20070%20-%20Page%20109%20%281994-10%29.jpg" TargetMode="External"/><Relationship Id="rId4831" Type="http://schemas.openxmlformats.org/officeDocument/2006/relationships/hyperlink" Target="http://download.abandonware.org/magazines/Generation%204/generation4_numero126/Gen4%20n%C2%B0126%20%28Septembre%201999%29%20-%20Page%20160.jpg" TargetMode="External"/><Relationship Id="rId4830" Type="http://schemas.openxmlformats.org/officeDocument/2006/relationships/hyperlink" Target="http://download.abandonware.org/magazines/Generation%204/generation4_numero126/Gen4%20n%C2%B0126%20%28Septembre%201999%29%20-%20Page%20154.jpg" TargetMode="External"/><Relationship Id="rId2203" Type="http://schemas.openxmlformats.org/officeDocument/2006/relationships/hyperlink" Target="http://download.abandonware.org/magazines/Generation%204/generation4_numero033/Generation4%20033%20-%20Page%20056%20et%20057%20%281991-05%29.jpg" TargetMode="External"/><Relationship Id="rId3535" Type="http://schemas.openxmlformats.org/officeDocument/2006/relationships/hyperlink" Target="http://download.abandonware.org/magazines/Generation%204/generation4_numero071/gen4%20-%20n71%20-%20novembre%201994%20-%20page%20124.jpg" TargetMode="External"/><Relationship Id="rId4866" Type="http://schemas.openxmlformats.org/officeDocument/2006/relationships/hyperlink" Target="http://download.abandonware.org/magazines/Generation%204/generation4_numero127/Page%20172.jpg" TargetMode="External"/><Relationship Id="rId2204" Type="http://schemas.openxmlformats.org/officeDocument/2006/relationships/hyperlink" Target="http://download.abandonware.org/magazines/Generation%204/generation4_numero033/Generation4%20033%20-%20Page%20058%20et%20059%20%281991-05%29.jpg" TargetMode="External"/><Relationship Id="rId3534" Type="http://schemas.openxmlformats.org/officeDocument/2006/relationships/hyperlink" Target="http://download.abandonware.org/magazines/Generation%204/generation4_numero071/gen4%20-%20n71%20-%20novembre%201994%20-%20page%20123.jpg" TargetMode="External"/><Relationship Id="rId4865" Type="http://schemas.openxmlformats.org/officeDocument/2006/relationships/hyperlink" Target="http://download.abandonware.org/magazines/Generation%204/generation4_numero127/Page%20172.jpg" TargetMode="External"/><Relationship Id="rId2205" Type="http://schemas.openxmlformats.org/officeDocument/2006/relationships/hyperlink" Target="http://download.abandonware.org/magazines/Generation%204/generation4_numero033/Generation4%20033%20-%20Page%20058%20et%20059%20%281991-05%29.jpg" TargetMode="External"/><Relationship Id="rId3537" Type="http://schemas.openxmlformats.org/officeDocument/2006/relationships/hyperlink" Target="http://download.abandonware.org/magazines/Generation%204/generation4_numero071/gen4%20-%20n71%20-%20novembre%201994%20-%20page%20132.jpg" TargetMode="External"/><Relationship Id="rId4868" Type="http://schemas.openxmlformats.org/officeDocument/2006/relationships/hyperlink" Target="http://download.abandonware.org/magazines/Generation%204/generation4_numero127/Page%20172.jpg" TargetMode="External"/><Relationship Id="rId2206" Type="http://schemas.openxmlformats.org/officeDocument/2006/relationships/hyperlink" Target="http://download.abandonware.org/magazines/Generation%204/generation4_numero033/Generation4%20033%20-%20Page%20058%20et%20059%20%281991-05%29.jpg" TargetMode="External"/><Relationship Id="rId3536" Type="http://schemas.openxmlformats.org/officeDocument/2006/relationships/hyperlink" Target="http://download.abandonware.org/magazines/Generation%204/generation4_numero071/gen4%20-%20n71%20-%20novembre%201994%20-%20page%20129.jpg" TargetMode="External"/><Relationship Id="rId4867" Type="http://schemas.openxmlformats.org/officeDocument/2006/relationships/hyperlink" Target="http://download.abandonware.org/magazines/Generation%204/generation4_numero127/Page%20172.jpg" TargetMode="External"/><Relationship Id="rId2207" Type="http://schemas.openxmlformats.org/officeDocument/2006/relationships/hyperlink" Target="http://download.abandonware.org/magazines/Generation%204/generation4_numero033/Generation4%20033%20-%20Page%20058%20et%20059%20%281991-05%29.jpg" TargetMode="External"/><Relationship Id="rId3539" Type="http://schemas.openxmlformats.org/officeDocument/2006/relationships/hyperlink" Target="http://download.abandonware.org/magazines/Generation%204/generation4_numero071/gen4%20-%20n71%20-%20novembre%201994%20-%20page%20135.jpg" TargetMode="External"/><Relationship Id="rId2208" Type="http://schemas.openxmlformats.org/officeDocument/2006/relationships/hyperlink" Target="http://download.abandonware.org/magazines/Generation%204/generation4_numero033/Generation4%20033%20-%20Page%20060%20et%20061%20%281991-05%29.jpg" TargetMode="External"/><Relationship Id="rId3538" Type="http://schemas.openxmlformats.org/officeDocument/2006/relationships/hyperlink" Target="http://download.abandonware.org/magazines/Generation%204/generation4_numero071/gen4%20-%20n71%20-%20novembre%201994%20-%20page%20135.jpg" TargetMode="External"/><Relationship Id="rId4869" Type="http://schemas.openxmlformats.org/officeDocument/2006/relationships/hyperlink" Target="http://download.abandonware.org/magazines/Generation%204/generation4_numero127/Page%20172.jpg" TargetMode="External"/><Relationship Id="rId2209" Type="http://schemas.openxmlformats.org/officeDocument/2006/relationships/hyperlink" Target="http://download.abandonware.org/magazines/Generation%204/generation4_numero033/Generation4%20033%20-%20Page%20116%20et%20117%20%281991-05%29.jpg" TargetMode="External"/><Relationship Id="rId4860" Type="http://schemas.openxmlformats.org/officeDocument/2006/relationships/hyperlink" Target="http://download.abandonware.org/magazines/Generation%204/generation4_numero127/Page%20162.jpg" TargetMode="External"/><Relationship Id="rId3531" Type="http://schemas.openxmlformats.org/officeDocument/2006/relationships/hyperlink" Target="http://download.abandonware.org/magazines/Generation%204/generation4_numero071/gen4%20-%20n71%20-%20novembre%201994%20-%20page%20116.jpg" TargetMode="External"/><Relationship Id="rId4862" Type="http://schemas.openxmlformats.org/officeDocument/2006/relationships/hyperlink" Target="http://download.abandonware.org/magazines/Generation%204/generation4_numero127/Page%20167.jpg" TargetMode="External"/><Relationship Id="rId2200" Type="http://schemas.openxmlformats.org/officeDocument/2006/relationships/hyperlink" Target="http://download.abandonware.org/magazines/Generation%204/generation4_numero033/Generation4%20033%20-%20Page%20050%20et%20051%20%281991-05%29.jpg" TargetMode="External"/><Relationship Id="rId3530" Type="http://schemas.openxmlformats.org/officeDocument/2006/relationships/hyperlink" Target="http://download.abandonware.org/magazines/Generation%204/generation4_numero071/gen4%20-%20n71%20-%20novembre%201994%20-%20page%20112.jpg" TargetMode="External"/><Relationship Id="rId4861" Type="http://schemas.openxmlformats.org/officeDocument/2006/relationships/hyperlink" Target="http://download.abandonware.org/magazines/Generation%204/generation4_numero127/Page%20165.jpg" TargetMode="External"/><Relationship Id="rId2201" Type="http://schemas.openxmlformats.org/officeDocument/2006/relationships/hyperlink" Target="http://download.abandonware.org/magazines/Generation%204/generation4_numero033/Generation4%20033%20-%20Page%20052%20et%20053%20%281991-05%29.jpg" TargetMode="External"/><Relationship Id="rId3533" Type="http://schemas.openxmlformats.org/officeDocument/2006/relationships/hyperlink" Target="http://download.abandonware.org/magazines/Generation%204/generation4_numero071/gen4%20-%20n71%20-%20novembre%201994%20-%20page%20121.jpg" TargetMode="External"/><Relationship Id="rId4864" Type="http://schemas.openxmlformats.org/officeDocument/2006/relationships/hyperlink" Target="http://download.abandonware.org/magazines/Generation%204/generation4_numero127/Page%20171.jpg" TargetMode="External"/><Relationship Id="rId2202" Type="http://schemas.openxmlformats.org/officeDocument/2006/relationships/hyperlink" Target="http://download.abandonware.org/magazines/Generation%204/generation4_numero033/Generation4%20033%20-%20Page%20054%20et%20055%20%281991-05%29.jpg" TargetMode="External"/><Relationship Id="rId3532" Type="http://schemas.openxmlformats.org/officeDocument/2006/relationships/hyperlink" Target="http://download.abandonware.org/magazines/Generation%204/generation4_numero071/gen4%20-%20n71%20-%20novembre%201994%20-%20page%20119.jpg" TargetMode="External"/><Relationship Id="rId4863" Type="http://schemas.openxmlformats.org/officeDocument/2006/relationships/hyperlink" Target="http://download.abandonware.org/magazines/Generation%204/generation4_numero127/Page%20169.jpg" TargetMode="External"/><Relationship Id="rId3524" Type="http://schemas.openxmlformats.org/officeDocument/2006/relationships/hyperlink" Target="http://download.abandonware.org/magazines/Generation%204/generation4_numero070/G%C3%A9n%C3%A9ration4%20070%20-%20Page%20156%20%281994-10%29.jpg" TargetMode="External"/><Relationship Id="rId4855" Type="http://schemas.openxmlformats.org/officeDocument/2006/relationships/hyperlink" Target="http://download.abandonware.org/magazines/Generation%204/generation4_numero127/Page%20142.jpg" TargetMode="External"/><Relationship Id="rId3523" Type="http://schemas.openxmlformats.org/officeDocument/2006/relationships/hyperlink" Target="http://download.abandonware.org/magazines/Generation%204/generation4_numero070/G%C3%A9n%C3%A9ration4%20070%20-%20Page%20156%20%281994-10%29.jpg" TargetMode="External"/><Relationship Id="rId4854" Type="http://schemas.openxmlformats.org/officeDocument/2006/relationships/hyperlink" Target="http://download.abandonware.org/magazines/Generation%204/generation4_numero127/Page%20136.jpg" TargetMode="External"/><Relationship Id="rId3526" Type="http://schemas.openxmlformats.org/officeDocument/2006/relationships/hyperlink" Target="http://download.abandonware.org/magazines/Generation%204/generation4_numero071/gen4%20-%20n71%20-%20novembre%201994%20-%20page%20087.jpg" TargetMode="External"/><Relationship Id="rId4857" Type="http://schemas.openxmlformats.org/officeDocument/2006/relationships/hyperlink" Target="http://download.abandonware.org/magazines/Generation%204/generation4_numero127/Page%20150.jpg" TargetMode="External"/><Relationship Id="rId3525" Type="http://schemas.openxmlformats.org/officeDocument/2006/relationships/hyperlink" Target="http://download.abandonware.org/magazines/Generation%204/generation4_numero070/G%C3%A9n%C3%A9ration4%20070%20-%20Page%20158%20%281994-10%29.jpg" TargetMode="External"/><Relationship Id="rId4856" Type="http://schemas.openxmlformats.org/officeDocument/2006/relationships/hyperlink" Target="http://download.abandonware.org/magazines/Generation%204/generation4_numero127/Page%20146.jpg" TargetMode="External"/><Relationship Id="rId3528" Type="http://schemas.openxmlformats.org/officeDocument/2006/relationships/hyperlink" Target="http://download.abandonware.org/magazines/Generation%204/generation4_numero071/gen4%20-%20n71%20-%20novembre%201994%20-%20page%20102.jpg" TargetMode="External"/><Relationship Id="rId4859" Type="http://schemas.openxmlformats.org/officeDocument/2006/relationships/hyperlink" Target="http://download.abandonware.org/magazines/Generation%204/generation4_numero127/Page%20158.jpg" TargetMode="External"/><Relationship Id="rId3527" Type="http://schemas.openxmlformats.org/officeDocument/2006/relationships/hyperlink" Target="http://download.abandonware.org/magazines/Generation%204/generation4_numero071/gen4%20-%20n71%20-%20novembre%201994%20-%20page%20095.jpg" TargetMode="External"/><Relationship Id="rId4858" Type="http://schemas.openxmlformats.org/officeDocument/2006/relationships/hyperlink" Target="http://download.abandonware.org/magazines/Generation%204/generation4_numero127/Page%20154.jpg" TargetMode="External"/><Relationship Id="rId3529" Type="http://schemas.openxmlformats.org/officeDocument/2006/relationships/hyperlink" Target="http://download.abandonware.org/magazines/Generation%204/generation4_numero071/gen4%20-%20n71%20-%20novembre%201994%20-%20page%20109.jpg" TargetMode="External"/><Relationship Id="rId3520" Type="http://schemas.openxmlformats.org/officeDocument/2006/relationships/hyperlink" Target="http://download.abandonware.org/magazines/Generation%204/generation4_numero070/G%C3%A9n%C3%A9ration4%20070%20-%20Page%20154%20%281994-10%29.jpg" TargetMode="External"/><Relationship Id="rId4851" Type="http://schemas.openxmlformats.org/officeDocument/2006/relationships/hyperlink" Target="http://download.abandonware.org/magazines/Generation%204/generation4_numero127/Page%20122.jpg" TargetMode="External"/><Relationship Id="rId4850" Type="http://schemas.openxmlformats.org/officeDocument/2006/relationships/hyperlink" Target="http://download.abandonware.org/magazines/Generation%204/generation4_numero127/Page%20116.jpg" TargetMode="External"/><Relationship Id="rId3522" Type="http://schemas.openxmlformats.org/officeDocument/2006/relationships/hyperlink" Target="http://download.abandonware.org/magazines/Generation%204/generation4_numero070/G%C3%A9n%C3%A9ration4%20070%20-%20Page%20156%20%281994-10%29.jpg" TargetMode="External"/><Relationship Id="rId4853" Type="http://schemas.openxmlformats.org/officeDocument/2006/relationships/hyperlink" Target="http://download.abandonware.org/magazines/Generation%204/generation4_numero127/Page%20131.jpg" TargetMode="External"/><Relationship Id="rId3521" Type="http://schemas.openxmlformats.org/officeDocument/2006/relationships/hyperlink" Target="http://download.abandonware.org/magazines/Generation%204/generation4_numero070/G%C3%A9n%C3%A9ration4%20070%20-%20Page%20154%20%281994-10%29.jpg" TargetMode="External"/><Relationship Id="rId4852" Type="http://schemas.openxmlformats.org/officeDocument/2006/relationships/hyperlink" Target="http://download.abandonware.org/magazines/Generation%204/generation4_numero127/Page%20127.jpg" TargetMode="External"/><Relationship Id="rId4800" Type="http://schemas.openxmlformats.org/officeDocument/2006/relationships/hyperlink" Target="http://download.abandonware.org/magazines/Generation%204/generation4_numero123/Page%20171.jpg" TargetMode="External"/><Relationship Id="rId4802" Type="http://schemas.openxmlformats.org/officeDocument/2006/relationships/hyperlink" Target="http://download.abandonware.org/magazines/Generation%204/generation4_numero123/Page%20175.jpg" TargetMode="External"/><Relationship Id="rId4801" Type="http://schemas.openxmlformats.org/officeDocument/2006/relationships/hyperlink" Target="http://download.abandonware.org/magazines/Generation%204/generation4_numero123/Page%20173.jpg" TargetMode="External"/><Relationship Id="rId4804" Type="http://schemas.openxmlformats.org/officeDocument/2006/relationships/hyperlink" Target="http://download.abandonware.org/magazines/Generation%204/generation4_numero124/Page%20075.jpg" TargetMode="External"/><Relationship Id="rId4803" Type="http://schemas.openxmlformats.org/officeDocument/2006/relationships/hyperlink" Target="http://download.abandonware.org/magazines/Generation%204/generation4_numero123/Page%20179.jpg" TargetMode="External"/><Relationship Id="rId4806" Type="http://schemas.openxmlformats.org/officeDocument/2006/relationships/hyperlink" Target="http://download.abandonware.org/magazines/Generation%204/generation4_numero124/Page%20147.jpg" TargetMode="External"/><Relationship Id="rId4805" Type="http://schemas.openxmlformats.org/officeDocument/2006/relationships/hyperlink" Target="http://download.abandonware.org/magazines/Generation%204/generation4_numero124/Page%20140.jpg" TargetMode="External"/><Relationship Id="rId4808" Type="http://schemas.openxmlformats.org/officeDocument/2006/relationships/hyperlink" Target="http://download.abandonware.org/magazines/Generation%204/generation4_numero124/Page%20156.jpg" TargetMode="External"/><Relationship Id="rId4807" Type="http://schemas.openxmlformats.org/officeDocument/2006/relationships/hyperlink" Target="http://download.abandonware.org/magazines/Generation%204/generation4_numero124/Page%20151.jpg" TargetMode="External"/><Relationship Id="rId4809" Type="http://schemas.openxmlformats.org/officeDocument/2006/relationships/hyperlink" Target="http://download.abandonware.org/magazines/Generation%204/generation4_numero124/Page%20161.jpg" TargetMode="External"/><Relationship Id="rId4822" Type="http://schemas.openxmlformats.org/officeDocument/2006/relationships/hyperlink" Target="http://download.abandonware.org/magazines/Generation%204/generation4_numero125/Page%20141.jpg" TargetMode="External"/><Relationship Id="rId4821" Type="http://schemas.openxmlformats.org/officeDocument/2006/relationships/hyperlink" Target="http://download.abandonware.org/magazines/Generation%204/generation4_numero125/Page%20131.jpg" TargetMode="External"/><Relationship Id="rId4824" Type="http://schemas.openxmlformats.org/officeDocument/2006/relationships/hyperlink" Target="http://download.abandonware.org/magazines/Generation%204/generation4_numero125/Page%20155.jpg" TargetMode="External"/><Relationship Id="rId4823" Type="http://schemas.openxmlformats.org/officeDocument/2006/relationships/hyperlink" Target="http://download.abandonware.org/magazines/Generation%204/generation4_numero125/Page%20150.jpg" TargetMode="External"/><Relationship Id="rId4826" Type="http://schemas.openxmlformats.org/officeDocument/2006/relationships/hyperlink" Target="http://download.abandonware.org/magazines/Generation%204/generation4_numero126/Gen4%20n%C2%B0126%20%28Septembre%201999%29%20-%20Page%20087.jpg" TargetMode="External"/><Relationship Id="rId4825" Type="http://schemas.openxmlformats.org/officeDocument/2006/relationships/hyperlink" Target="http://download.abandonware.org/magazines/Generation%204/generation4_numero125/Page%20157.jpg" TargetMode="External"/><Relationship Id="rId4828" Type="http://schemas.openxmlformats.org/officeDocument/2006/relationships/hyperlink" Target="http://download.abandonware.org/magazines/Generation%204/generation4_numero126/Gen4%20n%C2%B0126%20%28Septembre%201999%29%20-%20Page%20139.jpg" TargetMode="External"/><Relationship Id="rId4827" Type="http://schemas.openxmlformats.org/officeDocument/2006/relationships/hyperlink" Target="http://download.abandonware.org/magazines/Generation%204/generation4_numero126/Gen4%20n%C2%B0126%20%28Septembre%201999%29%20-%20Page%20090.jpg" TargetMode="External"/><Relationship Id="rId4829" Type="http://schemas.openxmlformats.org/officeDocument/2006/relationships/hyperlink" Target="http://download.abandonware.org/magazines/Generation%204/generation4_numero126/Gen4%20n%C2%B0126%20%28Septembre%201999%29%20-%20Page%20149.jpg" TargetMode="External"/><Relationship Id="rId4820" Type="http://schemas.openxmlformats.org/officeDocument/2006/relationships/hyperlink" Target="http://download.abandonware.org/magazines/Generation%204/generation4_numero124/Page%20180.jpg" TargetMode="External"/><Relationship Id="rId4811" Type="http://schemas.openxmlformats.org/officeDocument/2006/relationships/hyperlink" Target="http://download.abandonware.org/magazines/Generation%204/generation4_numero124/Page%20168.jpg" TargetMode="External"/><Relationship Id="rId4810" Type="http://schemas.openxmlformats.org/officeDocument/2006/relationships/hyperlink" Target="http://download.abandonware.org/magazines/Generation%204/generation4_numero124/Page%20164.jpg" TargetMode="External"/><Relationship Id="rId4813" Type="http://schemas.openxmlformats.org/officeDocument/2006/relationships/hyperlink" Target="http://download.abandonware.org/magazines/Generation%204/generation4_numero124/Page%20176.jpg" TargetMode="External"/><Relationship Id="rId4812" Type="http://schemas.openxmlformats.org/officeDocument/2006/relationships/hyperlink" Target="http://download.abandonware.org/magazines/Generation%204/generation4_numero124/Page%20172.jpg" TargetMode="External"/><Relationship Id="rId4815" Type="http://schemas.openxmlformats.org/officeDocument/2006/relationships/hyperlink" Target="http://download.abandonware.org/magazines/Generation%204/generation4_numero124/Page%20180.jpg" TargetMode="External"/><Relationship Id="rId4814" Type="http://schemas.openxmlformats.org/officeDocument/2006/relationships/hyperlink" Target="http://download.abandonware.org/magazines/Generation%204/generation4_numero124/Page%20179.jpg" TargetMode="External"/><Relationship Id="rId4817" Type="http://schemas.openxmlformats.org/officeDocument/2006/relationships/hyperlink" Target="http://download.abandonware.org/magazines/Generation%204/generation4_numero124/Page%20180.jpg" TargetMode="External"/><Relationship Id="rId4816" Type="http://schemas.openxmlformats.org/officeDocument/2006/relationships/hyperlink" Target="http://download.abandonware.org/magazines/Generation%204/generation4_numero124/Page%20180.jpg" TargetMode="External"/><Relationship Id="rId4819" Type="http://schemas.openxmlformats.org/officeDocument/2006/relationships/hyperlink" Target="http://download.abandonware.org/magazines/Generation%204/generation4_numero124/Page%20180.jpg" TargetMode="External"/><Relationship Id="rId4818" Type="http://schemas.openxmlformats.org/officeDocument/2006/relationships/hyperlink" Target="http://download.abandonware.org/magazines/Generation%204/generation4_numero124/Page%20180.jpg" TargetMode="External"/><Relationship Id="rId2269" Type="http://schemas.openxmlformats.org/officeDocument/2006/relationships/hyperlink" Target="http://download.abandonware.org/magazines/Generation%204/generation4_numero035/generation%204%20-%20N035%20-%20JUILLET%20AOUT%201991%20-%20page062%20et%20page063.jpg" TargetMode="External"/><Relationship Id="rId3591" Type="http://schemas.openxmlformats.org/officeDocument/2006/relationships/hyperlink" Target="http://download.abandonware.org/magazines/Generation%204/generation4_numero073/generation%204%20-%20N073%20-%20%20janvier%201995%20-%20page088%20et%20page089.jpg" TargetMode="External"/><Relationship Id="rId2260" Type="http://schemas.openxmlformats.org/officeDocument/2006/relationships/hyperlink" Target="http://download.abandonware.org/magazines/Generation%204/generation4_numero035/generation%204%20-%20N035%20-%20JUILLET%20AOUT%201991%20-%20page046%20et%20page047.jpg" TargetMode="External"/><Relationship Id="rId3590" Type="http://schemas.openxmlformats.org/officeDocument/2006/relationships/hyperlink" Target="http://download.abandonware.org/magazines/Generation%204/generation4_numero073/generation%204%20-%20N073%20-%20%20janvier%201995%20-%20page080%20et%20page081.jpg" TargetMode="External"/><Relationship Id="rId2261" Type="http://schemas.openxmlformats.org/officeDocument/2006/relationships/hyperlink" Target="http://download.abandonware.org/magazines/Generation%204/generation4_numero035/generation%204%20-%20N035%20-%20JUILLET%20AOUT%201991%20-%20page048%20et%20page049.jpg" TargetMode="External"/><Relationship Id="rId3593" Type="http://schemas.openxmlformats.org/officeDocument/2006/relationships/hyperlink" Target="http://download.abandonware.org/magazines/Generation%204/generation4_numero073/generation%204%20-%20N073%20-%20%20janvier%201995%20-%20page100%20et%20page101.jpg" TargetMode="External"/><Relationship Id="rId2262" Type="http://schemas.openxmlformats.org/officeDocument/2006/relationships/hyperlink" Target="http://download.abandonware.org/magazines/Generation%204/generation4_numero035/generation%204%20-%20N035%20-%20JUILLET%20AOUT%201991%20-%20page050%20et%20page051.jpg" TargetMode="External"/><Relationship Id="rId3592" Type="http://schemas.openxmlformats.org/officeDocument/2006/relationships/hyperlink" Target="http://download.abandonware.org/magazines/Generation%204/generation4_numero073/generation%204%20-%20N073%20-%20%20janvier%201995%20-%20page094%20et%20page095.jpg" TargetMode="External"/><Relationship Id="rId2263" Type="http://schemas.openxmlformats.org/officeDocument/2006/relationships/hyperlink" Target="http://download.abandonware.org/magazines/Generation%204/generation4_numero035/generation%204%20-%20N035%20-%20JUILLET%20AOUT%201991%20-%20page052%20et%20page053.jpg" TargetMode="External"/><Relationship Id="rId3595" Type="http://schemas.openxmlformats.org/officeDocument/2006/relationships/hyperlink" Target="http://download.abandonware.org/magazines/Generation%204/generation4_numero073/generation%204%20-%20N073%20-%20%20janvier%201995%20-%20page110%20et%20page111.jpg" TargetMode="External"/><Relationship Id="rId2264" Type="http://schemas.openxmlformats.org/officeDocument/2006/relationships/hyperlink" Target="http://download.abandonware.org/magazines/Generation%204/generation4_numero035/generation%204%20-%20N035%20-%20JUILLET%20AOUT%201991%20-%20page052%20et%20page053.jpg" TargetMode="External"/><Relationship Id="rId3594" Type="http://schemas.openxmlformats.org/officeDocument/2006/relationships/hyperlink" Target="http://download.abandonware.org/magazines/Generation%204/generation4_numero073/generation%204%20-%20N073%20-%20%20janvier%201995%20-%20page106%20et%20page107.jpg" TargetMode="External"/><Relationship Id="rId2265" Type="http://schemas.openxmlformats.org/officeDocument/2006/relationships/hyperlink" Target="http://download.abandonware.org/magazines/Generation%204/generation4_numero035/generation%204%20-%20N035%20-%20JUILLET%20AOUT%201991%20-%20page054%20et%20page055.jpg" TargetMode="External"/><Relationship Id="rId3597" Type="http://schemas.openxmlformats.org/officeDocument/2006/relationships/hyperlink" Target="http://download.abandonware.org/magazines/Generation%204/generation4_numero073/generation%204%20-%20N073%20-%20%20janvier%201995%20-%20page118%20et%20page119.jpg" TargetMode="External"/><Relationship Id="rId2266" Type="http://schemas.openxmlformats.org/officeDocument/2006/relationships/hyperlink" Target="http://download.abandonware.org/magazines/Generation%204/generation4_numero035/generation%204%20-%20N035%20-%20JUILLET%20AOUT%201991%20-%20page056%20et%20page057.jpg" TargetMode="External"/><Relationship Id="rId3596" Type="http://schemas.openxmlformats.org/officeDocument/2006/relationships/hyperlink" Target="http://download.abandonware.org/magazines/Generation%204/generation4_numero073/generation%204%20-%20N073%20-%20%20janvier%201995%20-%20page114%20et%20page115.jpg" TargetMode="External"/><Relationship Id="rId2267" Type="http://schemas.openxmlformats.org/officeDocument/2006/relationships/hyperlink" Target="http://download.abandonware.org/magazines/Generation%204/generation4_numero035/generation%204%20-%20N035%20-%20JUILLET%20AOUT%201991%20-%20page058%20et%20page059.jpg" TargetMode="External"/><Relationship Id="rId3599" Type="http://schemas.openxmlformats.org/officeDocument/2006/relationships/hyperlink" Target="http://download.abandonware.org/magazines/Generation%204/generation4_numero073/generation%204%20-%20N073%20-%20%20janvier%201995%20-%20page126%20et%20page127.jpg" TargetMode="External"/><Relationship Id="rId2268" Type="http://schemas.openxmlformats.org/officeDocument/2006/relationships/hyperlink" Target="http://download.abandonware.org/magazines/Generation%204/generation4_numero035/generation%204%20-%20N035%20-%20JUILLET%20AOUT%201991%20-%20page060%20et%20page061.jpg" TargetMode="External"/><Relationship Id="rId3598" Type="http://schemas.openxmlformats.org/officeDocument/2006/relationships/hyperlink" Target="http://download.abandonware.org/magazines/Generation%204/generation4_numero073/generation%204%20-%20N073%20-%20%20janvier%201995%20-%20page122%20et%20page123.jpg" TargetMode="External"/><Relationship Id="rId2258" Type="http://schemas.openxmlformats.org/officeDocument/2006/relationships/hyperlink" Target="http://download.abandonware.org/magazines/Generation%204/generation4_numero035/generation%204%20-%20N035%20-%20JUILLET%20AOUT%201991%20-%20page042%20et%20page043.jpg" TargetMode="External"/><Relationship Id="rId2259" Type="http://schemas.openxmlformats.org/officeDocument/2006/relationships/hyperlink" Target="http://download.abandonware.org/magazines/Generation%204/generation4_numero035/generation%204%20-%20N035%20-%20JUILLET%20AOUT%201991%20-%20page044%20et%20page045.jpg" TargetMode="External"/><Relationship Id="rId3589" Type="http://schemas.openxmlformats.org/officeDocument/2006/relationships/hyperlink" Target="http://download.abandonware.org/magazines/Generation%204/generation4_numero072/gen4%20-%20n72%20-%20decembre%201994%20-%20page%20198.jpg" TargetMode="External"/><Relationship Id="rId3580" Type="http://schemas.openxmlformats.org/officeDocument/2006/relationships/hyperlink" Target="http://download.abandonware.org/magazines/Generation%204/generation4_numero072/gen4%20-%20n72%20-%20decembre%201994%20-%20page%20170.jpg" TargetMode="External"/><Relationship Id="rId2250" Type="http://schemas.openxmlformats.org/officeDocument/2006/relationships/hyperlink" Target="http://download.abandonware.org/magazines/Generation%204/generation4_numero035/generation%204%20-%20N035%20-%20JUILLET%20AOUT%201991%20-%20page026%20et%20page027.jpg" TargetMode="External"/><Relationship Id="rId3582" Type="http://schemas.openxmlformats.org/officeDocument/2006/relationships/hyperlink" Target="http://download.abandonware.org/magazines/Generation%204/generation4_numero072/gen4%20-%20n72%20-%20decembre%201994%20-%20page%20175.jpg" TargetMode="External"/><Relationship Id="rId2251" Type="http://schemas.openxmlformats.org/officeDocument/2006/relationships/hyperlink" Target="http://download.abandonware.org/magazines/Generation%204/generation4_numero035/generation%204%20-%20N035%20-%20JUILLET%20AOUT%201991%20-%20page032%20et%20page033.jpg" TargetMode="External"/><Relationship Id="rId3581" Type="http://schemas.openxmlformats.org/officeDocument/2006/relationships/hyperlink" Target="http://download.abandonware.org/magazines/Generation%204/generation4_numero072/gen4%20-%20n72%20-%20decembre%201994%20-%20page%20173.jpg" TargetMode="External"/><Relationship Id="rId2252" Type="http://schemas.openxmlformats.org/officeDocument/2006/relationships/hyperlink" Target="http://download.abandonware.org/magazines/Generation%204/generation4_numero035/generation%204%20-%20N035%20-%20JUILLET%20AOUT%201991%20-%20page034%20et%20page035.jpg" TargetMode="External"/><Relationship Id="rId3584" Type="http://schemas.openxmlformats.org/officeDocument/2006/relationships/hyperlink" Target="http://download.abandonware.org/magazines/Generation%204/generation4_numero072/gen4%20-%20n72%20-%20decembre%201994%20-%20page%20179.jpg" TargetMode="External"/><Relationship Id="rId2253" Type="http://schemas.openxmlformats.org/officeDocument/2006/relationships/hyperlink" Target="http://download.abandonware.org/magazines/Generation%204/generation4_numero035/generation%204%20-%20N035%20-%20JUILLET%20AOUT%201991%20-%20page034%20et%20page035.jpg" TargetMode="External"/><Relationship Id="rId3583" Type="http://schemas.openxmlformats.org/officeDocument/2006/relationships/hyperlink" Target="http://download.abandonware.org/magazines/Generation%204/generation4_numero072/gen4%20-%20n72%20-%20decembre%201994%20-%20page%20177.jpg" TargetMode="External"/><Relationship Id="rId2254" Type="http://schemas.openxmlformats.org/officeDocument/2006/relationships/hyperlink" Target="http://download.abandonware.org/magazines/Generation%204/generation4_numero035/generation%204%20-%20N035%20-%20JUILLET%20AOUT%201991%20-%20page036%20et%20page037.jpg" TargetMode="External"/><Relationship Id="rId3586" Type="http://schemas.openxmlformats.org/officeDocument/2006/relationships/hyperlink" Target="http://download.abandonware.org/magazines/Generation%204/generation4_numero072/gen4%20-%20n72%20-%20decembre%201994%20-%20page%20186.jpg" TargetMode="External"/><Relationship Id="rId2255" Type="http://schemas.openxmlformats.org/officeDocument/2006/relationships/hyperlink" Target="http://download.abandonware.org/magazines/Generation%204/generation4_numero035/generation%204%20-%20N035%20-%20JUILLET%20AOUT%201991%20-%20page036%20et%20page037.jpg" TargetMode="External"/><Relationship Id="rId3585" Type="http://schemas.openxmlformats.org/officeDocument/2006/relationships/hyperlink" Target="http://download.abandonware.org/magazines/Generation%204/generation4_numero072/gen4%20-%20n72%20-%20decembre%201994%20-%20page%20182.jpg" TargetMode="External"/><Relationship Id="rId2256" Type="http://schemas.openxmlformats.org/officeDocument/2006/relationships/hyperlink" Target="http://download.abandonware.org/magazines/Generation%204/generation4_numero035/generation%204%20-%20N035%20-%20JUILLET%20AOUT%201991%20-%20page038%20et%20page039.jpg" TargetMode="External"/><Relationship Id="rId3588" Type="http://schemas.openxmlformats.org/officeDocument/2006/relationships/hyperlink" Target="http://download.abandonware.org/magazines/Generation%204/generation4_numero072/gen4%20-%20n72%20-%20decembre%201994%20-%20page%20194.jpg" TargetMode="External"/><Relationship Id="rId2257" Type="http://schemas.openxmlformats.org/officeDocument/2006/relationships/hyperlink" Target="http://download.abandonware.org/magazines/Generation%204/generation4_numero035/generation%204%20-%20N035%20-%20JUILLET%20AOUT%201991%20-%20page040%20et%20page041.jpg" TargetMode="External"/><Relationship Id="rId3587" Type="http://schemas.openxmlformats.org/officeDocument/2006/relationships/hyperlink" Target="http://download.abandonware.org/magazines/Generation%204/generation4_numero072/gen4%20-%20n72%20-%20decembre%201994%20-%20page%20190.jpg" TargetMode="External"/><Relationship Id="rId2280" Type="http://schemas.openxmlformats.org/officeDocument/2006/relationships/hyperlink" Target="http://download.abandonware.org/magazines/Generation%204/generation4_numero036/generation%204%20-%20N036%20-%20septembre%201991%20-%20page014%20et%20page015.jpg" TargetMode="External"/><Relationship Id="rId2281" Type="http://schemas.openxmlformats.org/officeDocument/2006/relationships/hyperlink" Target="http://download.abandonware.org/magazines/Generation%204/generation4_numero036/generation%204%20-%20N036%20-%20septembre%201991%20-%20page016%20et%20page017.jpg" TargetMode="External"/><Relationship Id="rId2282" Type="http://schemas.openxmlformats.org/officeDocument/2006/relationships/hyperlink" Target="http://download.abandonware.org/magazines/Generation%204/generation4_numero036/generation%204%20-%20N036%20-%20septembre%201991%20-%20page018%20et%20page019.jpg" TargetMode="External"/><Relationship Id="rId2283" Type="http://schemas.openxmlformats.org/officeDocument/2006/relationships/hyperlink" Target="http://download.abandonware.org/magazines/Generation%204/generation4_numero036/generation%204%20-%20N036%20-%20septembre%201991%20-%20page018%20et%20page019.jpg" TargetMode="External"/><Relationship Id="rId2284" Type="http://schemas.openxmlformats.org/officeDocument/2006/relationships/hyperlink" Target="http://download.abandonware.org/magazines/Generation%204/generation4_numero036/generation%204%20-%20N036%20-%20septembre%201991%20-%20page024%20et%20page025.jpg" TargetMode="External"/><Relationship Id="rId2285" Type="http://schemas.openxmlformats.org/officeDocument/2006/relationships/hyperlink" Target="http://download.abandonware.org/magazines/Generation%204/generation4_numero036/generation%204%20-%20N036%20-%20septembre%201991%20-%20page024%20et%20page025.jpg" TargetMode="External"/><Relationship Id="rId2286" Type="http://schemas.openxmlformats.org/officeDocument/2006/relationships/hyperlink" Target="http://download.abandonware.org/magazines/Generation%204/generation4_numero036/generation%204%20-%20N036%20-%20septembre%201991%20-%20page026%20et%20page027.jpg" TargetMode="External"/><Relationship Id="rId2287" Type="http://schemas.openxmlformats.org/officeDocument/2006/relationships/hyperlink" Target="http://download.abandonware.org/magazines/Generation%204/generation4_numero036/generation%204%20-%20N036%20-%20septembre%201991%20-%20page026%20et%20page027.jpg" TargetMode="External"/><Relationship Id="rId2288" Type="http://schemas.openxmlformats.org/officeDocument/2006/relationships/hyperlink" Target="http://download.abandonware.org/magazines/Generation%204/generation4_numero036/generation%204%20-%20N036%20-%20septembre%201991%20-%20page028%20et%20page029.jpg" TargetMode="External"/><Relationship Id="rId2289" Type="http://schemas.openxmlformats.org/officeDocument/2006/relationships/hyperlink" Target="http://download.abandonware.org/magazines/Generation%204/generation4_numero036/generation%204%20-%20N036%20-%20septembre%201991%20-%20page036%20et%20page037.jpg" TargetMode="External"/><Relationship Id="rId2270" Type="http://schemas.openxmlformats.org/officeDocument/2006/relationships/hyperlink" Target="http://download.abandonware.org/magazines/Generation%204/generation4_numero035/generation%204%20-%20N035%20-%20JUILLET%20AOUT%201991%20-%20page068%20et%20page069.jpg" TargetMode="External"/><Relationship Id="rId2271" Type="http://schemas.openxmlformats.org/officeDocument/2006/relationships/hyperlink" Target="http://download.abandonware.org/magazines/Generation%204/generation4_numero035/generation%204%20-%20N035%20-%20JUILLET%20AOUT%201991%20-%20page116%20et%20page117.jpg" TargetMode="External"/><Relationship Id="rId2272" Type="http://schemas.openxmlformats.org/officeDocument/2006/relationships/hyperlink" Target="http://download.abandonware.org/magazines/Generation%204/generation4_numero035/generation%204%20-%20N035%20-%20JUILLET%20AOUT%201991%20-%20page120%20et%20page121.jpg" TargetMode="External"/><Relationship Id="rId2273" Type="http://schemas.openxmlformats.org/officeDocument/2006/relationships/hyperlink" Target="http://download.abandonware.org/magazines/Generation%204/generation4_numero035/generation%204%20-%20N035%20-%20JUILLET%20AOUT%201991%20-%20page124%20et%20page125.jpg" TargetMode="External"/><Relationship Id="rId2274" Type="http://schemas.openxmlformats.org/officeDocument/2006/relationships/hyperlink" Target="http://download.abandonware.org/magazines/Generation%204/generation4_numero035/generation%204%20-%20N035%20-%20JUILLET%20AOUT%201991%20-%20page126%20et%20page127.jpg" TargetMode="External"/><Relationship Id="rId2275" Type="http://schemas.openxmlformats.org/officeDocument/2006/relationships/hyperlink" Target="http://download.abandonware.org/magazines/Generation%204/generation4_numero035/generation%204%20-%20N035%20-%20JUILLET%20AOUT%201991%20-%20page128%20et%20page129.jpg" TargetMode="External"/><Relationship Id="rId2276" Type="http://schemas.openxmlformats.org/officeDocument/2006/relationships/hyperlink" Target="http://download.abandonware.org/magazines/Generation%204/generation4_numero035/generation%204%20-%20N035%20-%20JUILLET%20AOUT%201991%20-%20page130%20et%20page131.jpg" TargetMode="External"/><Relationship Id="rId2277" Type="http://schemas.openxmlformats.org/officeDocument/2006/relationships/hyperlink" Target="http://download.abandonware.org/magazines/Generation%204/generation4_numero035/generation%204%20-%20N035%20-%20JUILLET%20AOUT%201991%20-%20page132%20et%20page133.jpg" TargetMode="External"/><Relationship Id="rId2278" Type="http://schemas.openxmlformats.org/officeDocument/2006/relationships/hyperlink" Target="http://download.abandonware.org/magazines/Generation%204/generation4_numero035/generation%204%20-%20N035%20-%20JUILLET%20AOUT%201991%20-%20page136%20et%20page137.jpg" TargetMode="External"/><Relationship Id="rId2279" Type="http://schemas.openxmlformats.org/officeDocument/2006/relationships/hyperlink" Target="http://download.abandonware.org/magazines/Generation%204/generation4_numero036/generation%204%20-%20N036%20-%20septembre%201991%20-%20page014%20et%20page015.jpg" TargetMode="External"/><Relationship Id="rId2225" Type="http://schemas.openxmlformats.org/officeDocument/2006/relationships/hyperlink" Target="http://download.abandonware.org/magazines/Generation%204/generation4_numero033/Generation4%20033%20-%20Page%20144%20et%20145%20%281991-05%29.jpg" TargetMode="External"/><Relationship Id="rId3557" Type="http://schemas.openxmlformats.org/officeDocument/2006/relationships/hyperlink" Target="http://download.abandonware.org/magazines/Generation%204/generation4_numero072/gen4%20-%20n72%20-%20decembre%201994%20-%20page%20067.jpg" TargetMode="External"/><Relationship Id="rId4888" Type="http://schemas.openxmlformats.org/officeDocument/2006/relationships/hyperlink" Target="http://download.abandonware.org/magazines/Generation%204/generation4_numero128/Page%20169.jpg" TargetMode="External"/><Relationship Id="rId2226" Type="http://schemas.openxmlformats.org/officeDocument/2006/relationships/hyperlink" Target="http://download.abandonware.org/magazines/Generation%204/generation4_numero034/Generation4%20034%20-%20Page%20018%20et%20019%20%281991-06%29.jpg" TargetMode="External"/><Relationship Id="rId3556" Type="http://schemas.openxmlformats.org/officeDocument/2006/relationships/hyperlink" Target="http://download.abandonware.org/magazines/Generation%204/generation4_numero072/gen4%20-%20n72%20-%20decembre%201994%20-%20page%20067.jpg" TargetMode="External"/><Relationship Id="rId4887" Type="http://schemas.openxmlformats.org/officeDocument/2006/relationships/hyperlink" Target="http://download.abandonware.org/magazines/Generation%204/generation4_numero128/Page%20169.jpg" TargetMode="External"/><Relationship Id="rId2227" Type="http://schemas.openxmlformats.org/officeDocument/2006/relationships/hyperlink" Target="http://download.abandonware.org/magazines/Generation%204/generation4_numero034/Generation4%20034%20-%20Page%20020%20et%20021%20%281991-06%29.jpg" TargetMode="External"/><Relationship Id="rId3559" Type="http://schemas.openxmlformats.org/officeDocument/2006/relationships/hyperlink" Target="http://download.abandonware.org/magazines/Generation%204/generation4_numero072/gen4%20-%20n72%20-%20decembre%201994%20-%20page%20069.jpg" TargetMode="External"/><Relationship Id="rId2228" Type="http://schemas.openxmlformats.org/officeDocument/2006/relationships/hyperlink" Target="http://download.abandonware.org/magazines/Generation%204/generation4_numero034/Generation4%20034%20-%20Page%20022%20et%20023%20%281991-06%29.jpg" TargetMode="External"/><Relationship Id="rId3558" Type="http://schemas.openxmlformats.org/officeDocument/2006/relationships/hyperlink" Target="http://download.abandonware.org/magazines/Generation%204/generation4_numero072/gen4%20-%20n72%20-%20decembre%201994%20-%20page%20069.jpg" TargetMode="External"/><Relationship Id="rId4889" Type="http://schemas.openxmlformats.org/officeDocument/2006/relationships/hyperlink" Target="http://download.abandonware.org/magazines/Generation%204/generation4_numero128/Page%20169.jpg" TargetMode="External"/><Relationship Id="rId2229" Type="http://schemas.openxmlformats.org/officeDocument/2006/relationships/hyperlink" Target="http://download.abandonware.org/magazines/Generation%204/generation4_numero034/Generation4%20034%20-%20Page%20024%20et%20025%20%281991-06%29.jpg" TargetMode="External"/><Relationship Id="rId4880" Type="http://schemas.openxmlformats.org/officeDocument/2006/relationships/hyperlink" Target="http://download.abandonware.org/magazines/Generation%204/generation4_numero128/Page%20157.jpg" TargetMode="External"/><Relationship Id="rId3551" Type="http://schemas.openxmlformats.org/officeDocument/2006/relationships/hyperlink" Target="http://download.abandonware.org/magazines/Generation%204/generation4_numero071/gen4%20-%20n71%20-%20novembre%201994%20-%20page%20143%20.jpg" TargetMode="External"/><Relationship Id="rId4882" Type="http://schemas.openxmlformats.org/officeDocument/2006/relationships/hyperlink" Target="http://download.abandonware.org/magazines/Generation%204/generation4_numero128/Page%20158.jpg" TargetMode="External"/><Relationship Id="rId2220" Type="http://schemas.openxmlformats.org/officeDocument/2006/relationships/hyperlink" Target="http://download.abandonware.org/magazines/Generation%204/generation4_numero033/Generation4%20033%20-%20Page%20140%20et%20141%20%281991-05%29.jpg" TargetMode="External"/><Relationship Id="rId3550" Type="http://schemas.openxmlformats.org/officeDocument/2006/relationships/hyperlink" Target="http://download.abandonware.org/magazines/Generation%204/generation4_numero071/gen4%20-%20n71%20-%20novembre%201994%20-%20page%20142.jpg" TargetMode="External"/><Relationship Id="rId4881" Type="http://schemas.openxmlformats.org/officeDocument/2006/relationships/hyperlink" Target="http://download.abandonware.org/magazines/Generation%204/generation4_numero128/Page%20157.jpg" TargetMode="External"/><Relationship Id="rId2221" Type="http://schemas.openxmlformats.org/officeDocument/2006/relationships/hyperlink" Target="http://download.abandonware.org/magazines/Generation%204/generation4_numero033/Generation4%20033%20-%20Page%20140%20et%20141%20%281991-05%29.jpg" TargetMode="External"/><Relationship Id="rId3553" Type="http://schemas.openxmlformats.org/officeDocument/2006/relationships/hyperlink" Target="http://download.abandonware.org/magazines/Generation%204/generation4_numero072/gen4%20-%20n72%20-%20decembre%201994%20-%20page%20066.jpg" TargetMode="External"/><Relationship Id="rId4884" Type="http://schemas.openxmlformats.org/officeDocument/2006/relationships/hyperlink" Target="http://download.abandonware.org/magazines/Generation%204/generation4_numero128/Page%20161.jpg" TargetMode="External"/><Relationship Id="rId2222" Type="http://schemas.openxmlformats.org/officeDocument/2006/relationships/hyperlink" Target="http://download.abandonware.org/magazines/Generation%204/generation4_numero033/Generation4%20033%20-%20Page%20140%20et%20141%20%281991-05%29.jpg" TargetMode="External"/><Relationship Id="rId3552" Type="http://schemas.openxmlformats.org/officeDocument/2006/relationships/hyperlink" Target="http://download.abandonware.org/magazines/Generation%204/generation4_numero071/gen4%20-%20n71%20-%20novembre%201994%20-%20page%20143%20.jpg" TargetMode="External"/><Relationship Id="rId4883" Type="http://schemas.openxmlformats.org/officeDocument/2006/relationships/hyperlink" Target="http://download.abandonware.org/magazines/Generation%204/generation4_numero128/Page%20161.jpg" TargetMode="External"/><Relationship Id="rId2223" Type="http://schemas.openxmlformats.org/officeDocument/2006/relationships/hyperlink" Target="http://download.abandonware.org/magazines/Generation%204/generation4_numero033/Generation4%20033%20-%20Page%20140%20et%20141%20%281991-05%29.jpg" TargetMode="External"/><Relationship Id="rId3555" Type="http://schemas.openxmlformats.org/officeDocument/2006/relationships/hyperlink" Target="http://download.abandonware.org/magazines/Generation%204/generation4_numero072/gen4%20-%20n72%20-%20decembre%201994%20-%20page%20066.jpg" TargetMode="External"/><Relationship Id="rId4886" Type="http://schemas.openxmlformats.org/officeDocument/2006/relationships/hyperlink" Target="http://download.abandonware.org/magazines/Generation%204/generation4_numero128/Page%20166.jpg" TargetMode="External"/><Relationship Id="rId2224" Type="http://schemas.openxmlformats.org/officeDocument/2006/relationships/hyperlink" Target="http://download.abandonware.org/magazines/Generation%204/generation4_numero033/Generation4%20033%20-%20Page%20144%20et%20145%20%281991-05%29.jpg" TargetMode="External"/><Relationship Id="rId3554" Type="http://schemas.openxmlformats.org/officeDocument/2006/relationships/hyperlink" Target="http://download.abandonware.org/magazines/Generation%204/generation4_numero072/gen4%20-%20n72%20-%20decembre%201994%20-%20page%20066.jpg" TargetMode="External"/><Relationship Id="rId4885" Type="http://schemas.openxmlformats.org/officeDocument/2006/relationships/hyperlink" Target="http://download.abandonware.org/magazines/Generation%204/generation4_numero128/Page%20161.jpg" TargetMode="External"/><Relationship Id="rId2214" Type="http://schemas.openxmlformats.org/officeDocument/2006/relationships/hyperlink" Target="http://download.abandonware.org/magazines/Generation%204/generation4_numero033/Generation4%20033%20-%20Page%20126%20et%20127%20%281991-05%29.jpg" TargetMode="External"/><Relationship Id="rId3546" Type="http://schemas.openxmlformats.org/officeDocument/2006/relationships/hyperlink" Target="http://download.abandonware.org/magazines/Generation%204/generation4_numero071/gen4%20-%20n71%20-%20novembre%201994%20-%20page%20138.jpg" TargetMode="External"/><Relationship Id="rId4877" Type="http://schemas.openxmlformats.org/officeDocument/2006/relationships/hyperlink" Target="http://download.abandonware.org/magazines/Generation%204/generation4_numero128/Page%20155.jpg" TargetMode="External"/><Relationship Id="rId2215" Type="http://schemas.openxmlformats.org/officeDocument/2006/relationships/hyperlink" Target="http://download.abandonware.org/magazines/Generation%204/generation4_numero033/Generation4%20033%20-%20Page%20128%20et%20129%20%281991-05%29.jpg" TargetMode="External"/><Relationship Id="rId3545" Type="http://schemas.openxmlformats.org/officeDocument/2006/relationships/hyperlink" Target="http://download.abandonware.org/magazines/Generation%204/generation4_numero071/gen4%20-%20n71%20-%20novembre%201994%20-%20page%20138.jpg" TargetMode="External"/><Relationship Id="rId4876" Type="http://schemas.openxmlformats.org/officeDocument/2006/relationships/hyperlink" Target="http://download.abandonware.org/magazines/Generation%204/generation4_numero128/Page%20152.jpg" TargetMode="External"/><Relationship Id="rId2216" Type="http://schemas.openxmlformats.org/officeDocument/2006/relationships/hyperlink" Target="http://download.abandonware.org/magazines/Generation%204/generation4_numero033/Generation4%20033%20-%20Page%20130%20et%20131%20%281991-05%29.jpg" TargetMode="External"/><Relationship Id="rId3548" Type="http://schemas.openxmlformats.org/officeDocument/2006/relationships/hyperlink" Target="http://download.abandonware.org/magazines/Generation%204/generation4_numero071/gen4%20-%20n71%20-%20novembre%201994%20-%20page%20142.jpg" TargetMode="External"/><Relationship Id="rId4879" Type="http://schemas.openxmlformats.org/officeDocument/2006/relationships/hyperlink" Target="http://download.abandonware.org/magazines/Generation%204/generation4_numero128/Page%20155.jpg" TargetMode="External"/><Relationship Id="rId2217" Type="http://schemas.openxmlformats.org/officeDocument/2006/relationships/hyperlink" Target="http://download.abandonware.org/magazines/Generation%204/generation4_numero033/Generation4%20033%20-%20Page%20132%20et%20133%20%281991-05%29.jpg" TargetMode="External"/><Relationship Id="rId3547" Type="http://schemas.openxmlformats.org/officeDocument/2006/relationships/hyperlink" Target="http://download.abandonware.org/magazines/Generation%204/generation4_numero071/gen4%20-%20n71%20-%20novembre%201994%20-%20page%20138.jpg" TargetMode="External"/><Relationship Id="rId4878" Type="http://schemas.openxmlformats.org/officeDocument/2006/relationships/hyperlink" Target="http://download.abandonware.org/magazines/Generation%204/generation4_numero128/Page%20155.jpg" TargetMode="External"/><Relationship Id="rId2218" Type="http://schemas.openxmlformats.org/officeDocument/2006/relationships/hyperlink" Target="http://download.abandonware.org/magazines/Generation%204/generation4_numero033/Generation4%20033%20-%20Page%20132%20et%20133%20%281991-05%29.jpg" TargetMode="External"/><Relationship Id="rId2219" Type="http://schemas.openxmlformats.org/officeDocument/2006/relationships/hyperlink" Target="http://download.abandonware.org/magazines/Generation%204/generation4_numero033/Generation4%20033%20-%20Page%20138%20et%20139%20%281991-05%29.jpg" TargetMode="External"/><Relationship Id="rId3549" Type="http://schemas.openxmlformats.org/officeDocument/2006/relationships/hyperlink" Target="http://download.abandonware.org/magazines/Generation%204/generation4_numero071/gen4%20-%20n71%20-%20novembre%201994%20-%20page%20142.jpg" TargetMode="External"/><Relationship Id="rId3540" Type="http://schemas.openxmlformats.org/officeDocument/2006/relationships/hyperlink" Target="http://download.abandonware.org/magazines/Generation%204/generation4_numero071/gen4%20-%20n71%20-%20novembre%201994%20-%20page%20135.jpg" TargetMode="External"/><Relationship Id="rId4871" Type="http://schemas.openxmlformats.org/officeDocument/2006/relationships/hyperlink" Target="http://download.abandonware.org/magazines/Generation%204/generation4_numero128/Page%20123.jpg" TargetMode="External"/><Relationship Id="rId4870" Type="http://schemas.openxmlformats.org/officeDocument/2006/relationships/hyperlink" Target="http://download.abandonware.org/magazines/Generation%204/generation4_numero127/Page%20172.jpg" TargetMode="External"/><Relationship Id="rId2210" Type="http://schemas.openxmlformats.org/officeDocument/2006/relationships/hyperlink" Target="http://download.abandonware.org/magazines/Generation%204/generation4_numero033/Generation4%20033%20-%20Page%20118%20et%20119%20%281991-05%29.jpg" TargetMode="External"/><Relationship Id="rId3542" Type="http://schemas.openxmlformats.org/officeDocument/2006/relationships/hyperlink" Target="http://download.abandonware.org/magazines/Generation%204/generation4_numero071/gen4%20-%20n71%20-%20novembre%201994%20-%20page%20136.jpg" TargetMode="External"/><Relationship Id="rId4873" Type="http://schemas.openxmlformats.org/officeDocument/2006/relationships/hyperlink" Target="http://download.abandonware.org/magazines/Generation%204/generation4_numero128/Page%20146.jpg" TargetMode="External"/><Relationship Id="rId2211" Type="http://schemas.openxmlformats.org/officeDocument/2006/relationships/hyperlink" Target="http://download.abandonware.org/magazines/Generation%204/generation4_numero033/Generation4%20033%20-%20Page%20120%20et%20121%20%281991-05%29.jpg" TargetMode="External"/><Relationship Id="rId3541" Type="http://schemas.openxmlformats.org/officeDocument/2006/relationships/hyperlink" Target="http://download.abandonware.org/magazines/Generation%204/generation4_numero071/gen4%20-%20n71%20-%20novembre%201994%20-%20page%20135.jpg" TargetMode="External"/><Relationship Id="rId4872" Type="http://schemas.openxmlformats.org/officeDocument/2006/relationships/hyperlink" Target="http://download.abandonware.org/magazines/Generation%204/generation4_numero128/Page%20139.jpg" TargetMode="External"/><Relationship Id="rId2212" Type="http://schemas.openxmlformats.org/officeDocument/2006/relationships/hyperlink" Target="http://download.abandonware.org/magazines/Generation%204/generation4_numero033/Generation4%20033%20-%20Page%20122%20et%20123%20%281991-05%29.jpg" TargetMode="External"/><Relationship Id="rId3544" Type="http://schemas.openxmlformats.org/officeDocument/2006/relationships/hyperlink" Target="http://download.abandonware.org/magazines/Generation%204/generation4_numero071/gen4%20-%20n71%20-%20novembre%201994%20-%20page%20136.jpg" TargetMode="External"/><Relationship Id="rId4875" Type="http://schemas.openxmlformats.org/officeDocument/2006/relationships/hyperlink" Target="http://download.abandonware.org/magazines/Generation%204/generation4_numero128/Page%20149.jpg" TargetMode="External"/><Relationship Id="rId2213" Type="http://schemas.openxmlformats.org/officeDocument/2006/relationships/hyperlink" Target="http://download.abandonware.org/magazines/Generation%204/generation4_numero033/Generation4%20033%20-%20Page%20124%20et%20125%20%281991-05%29.jpg" TargetMode="External"/><Relationship Id="rId3543" Type="http://schemas.openxmlformats.org/officeDocument/2006/relationships/hyperlink" Target="http://download.abandonware.org/magazines/Generation%204/generation4_numero071/gen4%20-%20n71%20-%20novembre%201994%20-%20page%20136.jpg" TargetMode="External"/><Relationship Id="rId4874" Type="http://schemas.openxmlformats.org/officeDocument/2006/relationships/hyperlink" Target="http://download.abandonware.org/magazines/Generation%204/generation4_numero128/Page%20149.jpg" TargetMode="External"/><Relationship Id="rId2247" Type="http://schemas.openxmlformats.org/officeDocument/2006/relationships/hyperlink" Target="http://download.abandonware.org/magazines/Generation%204/generation4_numero035/generation%204%20-%20N035%20-%20JUILLET%20AOUT%201991%20-%20page018%20et%20page019.jpg" TargetMode="External"/><Relationship Id="rId3579" Type="http://schemas.openxmlformats.org/officeDocument/2006/relationships/hyperlink" Target="http://download.abandonware.org/magazines/Generation%204/generation4_numero072/gen4%20-%20n72%20-%20decembre%201994%20-%20page%20162.jpg" TargetMode="External"/><Relationship Id="rId2248" Type="http://schemas.openxmlformats.org/officeDocument/2006/relationships/hyperlink" Target="http://download.abandonware.org/magazines/Generation%204/generation4_numero035/generation%204%20-%20N035%20-%20JUILLET%20AOUT%201991%20-%20page024%20et%20page025.jpg" TargetMode="External"/><Relationship Id="rId3578" Type="http://schemas.openxmlformats.org/officeDocument/2006/relationships/hyperlink" Target="http://download.abandonware.org/magazines/Generation%204/generation4_numero072/gen4%20-%20n72%20-%20decembre%201994%20-%20page%20158.jpg" TargetMode="External"/><Relationship Id="rId2249" Type="http://schemas.openxmlformats.org/officeDocument/2006/relationships/hyperlink" Target="http://download.abandonware.org/magazines/Generation%204/generation4_numero035/generation%204%20-%20N035%20-%20JUILLET%20AOUT%201991%20-%20page026%20et%20page027.jpg" TargetMode="External"/><Relationship Id="rId3571" Type="http://schemas.openxmlformats.org/officeDocument/2006/relationships/hyperlink" Target="http://download.abandonware.org/magazines/Generation%204/generation4_numero072/gen4%20-%20n72%20-%20decembre%201994%20-%20page%20129.jpg" TargetMode="External"/><Relationship Id="rId2240" Type="http://schemas.openxmlformats.org/officeDocument/2006/relationships/hyperlink" Target="http://download.abandonware.org/magazines/Generation%204/generation4_numero034/Generation4%20034%20-%20Page%20054%20et%20055%20%281991-06%29.jpg" TargetMode="External"/><Relationship Id="rId3570" Type="http://schemas.openxmlformats.org/officeDocument/2006/relationships/hyperlink" Target="http://download.abandonware.org/magazines/Generation%204/generation4_numero072/gen4%20-%20n72%20-%20decembre%201994%20-%20page%20125.jpg" TargetMode="External"/><Relationship Id="rId2241" Type="http://schemas.openxmlformats.org/officeDocument/2006/relationships/hyperlink" Target="http://download.abandonware.org/magazines/Generation%204/generation4_numero034/Generation4%20034%20-%20Page%20106%20et%20107%20%281991-06%29.jpg" TargetMode="External"/><Relationship Id="rId3573" Type="http://schemas.openxmlformats.org/officeDocument/2006/relationships/hyperlink" Target="http://download.abandonware.org/magazines/Generation%204/generation4_numero072/gen4%20-%20n72%20-%20decembre%201994%20-%20page%20137.jpg" TargetMode="External"/><Relationship Id="rId2242" Type="http://schemas.openxmlformats.org/officeDocument/2006/relationships/hyperlink" Target="http://download.abandonware.org/magazines/Generation%204/generation4_numero034/Generation4%20034%20-%20Page%20108%20et%20109%20%281991-06%29.jpg" TargetMode="External"/><Relationship Id="rId3572" Type="http://schemas.openxmlformats.org/officeDocument/2006/relationships/hyperlink" Target="http://download.abandonware.org/magazines/Generation%204/generation4_numero072/gen4%20-%20n72%20-%20decembre%201994%20-%20page%20133.jpg" TargetMode="External"/><Relationship Id="rId2243" Type="http://schemas.openxmlformats.org/officeDocument/2006/relationships/hyperlink" Target="http://download.abandonware.org/magazines/Generation%204/generation4_numero034/Generation4%20034%20-%20Page%20110%20et%20111%20%281991-06%29.jpg" TargetMode="External"/><Relationship Id="rId3575" Type="http://schemas.openxmlformats.org/officeDocument/2006/relationships/hyperlink" Target="http://download.abandonware.org/magazines/Generation%204/generation4_numero072/gen4%20-%20n72%20-%20decembre%201994%20-%20page%20146.jpg" TargetMode="External"/><Relationship Id="rId2244" Type="http://schemas.openxmlformats.org/officeDocument/2006/relationships/hyperlink" Target="http://download.abandonware.org/magazines/Generation%204/generation4_numero034/Generation4%20034%20-%20Page%20112%20et%20113%20%281991-06%29.jpg" TargetMode="External"/><Relationship Id="rId3574" Type="http://schemas.openxmlformats.org/officeDocument/2006/relationships/hyperlink" Target="http://download.abandonware.org/magazines/Generation%204/generation4_numero072/gen4%20-%20n72%20-%20decembre%201994%20-%20page%20140.jpg" TargetMode="External"/><Relationship Id="rId2245" Type="http://schemas.openxmlformats.org/officeDocument/2006/relationships/hyperlink" Target="http://download.abandonware.org/magazines/Generation%204/generation4_numero034/Generation4%20034%20-%20Page%20114%20et%20115%20%281991-06%29.jpg" TargetMode="External"/><Relationship Id="rId3577" Type="http://schemas.openxmlformats.org/officeDocument/2006/relationships/hyperlink" Target="http://download.abandonware.org/magazines/Generation%204/generation4_numero072/gen4%20-%20n72%20-%20decembre%201994%20-%20page%20154.jpg" TargetMode="External"/><Relationship Id="rId2246" Type="http://schemas.openxmlformats.org/officeDocument/2006/relationships/hyperlink" Target="http://download.abandonware.org/magazines/Generation%204/generation4_numero035/generation%204%20-%20N035%20-%20JUILLET%20AOUT%201991%20-%20page014%20et%20page015.jpg" TargetMode="External"/><Relationship Id="rId3576" Type="http://schemas.openxmlformats.org/officeDocument/2006/relationships/hyperlink" Target="http://download.abandonware.org/magazines/Generation%204/generation4_numero072/gen4%20-%20n72%20-%20decembre%201994%20-%20page%20151.jpg" TargetMode="External"/><Relationship Id="rId2236" Type="http://schemas.openxmlformats.org/officeDocument/2006/relationships/hyperlink" Target="http://download.abandonware.org/magazines/Generation%204/generation4_numero034/Generation4%20034%20-%20Page%20038%20et%20039%20%281991-06%29.jpg" TargetMode="External"/><Relationship Id="rId3568" Type="http://schemas.openxmlformats.org/officeDocument/2006/relationships/hyperlink" Target="http://download.abandonware.org/magazines/Generation%204/generation4_numero072/gen4%20-%20n72%20-%20decembre%201994%20-%20page%20111.jpg" TargetMode="External"/><Relationship Id="rId4899" Type="http://schemas.openxmlformats.org/officeDocument/2006/relationships/hyperlink" Target="http://download.abandonware.org/magazines/Generation%204/generation4_numero129/Page%20166.jpg" TargetMode="External"/><Relationship Id="rId2237" Type="http://schemas.openxmlformats.org/officeDocument/2006/relationships/hyperlink" Target="http://download.abandonware.org/magazines/Generation%204/generation4_numero034/Generation4%20034%20-%20Page%20040%20et%20041%20%281991-06%29.jpg" TargetMode="External"/><Relationship Id="rId3567" Type="http://schemas.openxmlformats.org/officeDocument/2006/relationships/hyperlink" Target="http://download.abandonware.org/magazines/Generation%204/generation4_numero072/gen4%20-%20n72%20-%20decembre%201994%20-%20page%20108.jpg" TargetMode="External"/><Relationship Id="rId4898" Type="http://schemas.openxmlformats.org/officeDocument/2006/relationships/hyperlink" Target="http://download.abandonware.org/magazines/Generation%204/generation4_numero129/Page%20162.jpg" TargetMode="External"/><Relationship Id="rId2238" Type="http://schemas.openxmlformats.org/officeDocument/2006/relationships/hyperlink" Target="http://download.abandonware.org/magazines/Generation%204/generation4_numero034/Generation4%20034%20-%20Page%20050%20et%20051%20%281991-06%29.jpg" TargetMode="External"/><Relationship Id="rId2239" Type="http://schemas.openxmlformats.org/officeDocument/2006/relationships/hyperlink" Target="http://download.abandonware.org/magazines/Generation%204/generation4_numero034/Generation4%20034%20-%20Page%20052%20et%20053%20%281991-06%29.jpg" TargetMode="External"/><Relationship Id="rId3569" Type="http://schemas.openxmlformats.org/officeDocument/2006/relationships/hyperlink" Target="http://download.abandonware.org/magazines/Generation%204/generation4_numero072/gen4%20-%20n72%20-%20decembre%201994%20-%20page%20119.jpg" TargetMode="External"/><Relationship Id="rId3560" Type="http://schemas.openxmlformats.org/officeDocument/2006/relationships/hyperlink" Target="http://download.abandonware.org/magazines/Generation%204/generation4_numero072/gen4%20-%20n72%20-%20decembre%201994%20-%20page%20070.jpg" TargetMode="External"/><Relationship Id="rId4891" Type="http://schemas.openxmlformats.org/officeDocument/2006/relationships/hyperlink" Target="http://download.abandonware.org/magazines/Generation%204/generation4_numero129/Page%20130.jpg" TargetMode="External"/><Relationship Id="rId4890" Type="http://schemas.openxmlformats.org/officeDocument/2006/relationships/hyperlink" Target="http://download.abandonware.org/magazines/Generation%204/generation4_numero128/Page%20174.jpg" TargetMode="External"/><Relationship Id="rId2230" Type="http://schemas.openxmlformats.org/officeDocument/2006/relationships/hyperlink" Target="http://download.abandonware.org/magazines/Generation%204/generation4_numero034/Generation4%20034%20-%20Page%20026%20et%20027%20%281991-06%29.jpg" TargetMode="External"/><Relationship Id="rId3562" Type="http://schemas.openxmlformats.org/officeDocument/2006/relationships/hyperlink" Target="http://download.abandonware.org/magazines/Generation%204/generation4_numero072/gen4%20-%20n72%20-%20decembre%201994%20-%20page%20070.jpg" TargetMode="External"/><Relationship Id="rId4893" Type="http://schemas.openxmlformats.org/officeDocument/2006/relationships/hyperlink" Target="http://download.abandonware.org/magazines/Generation%204/generation4_numero129/Page%20144.jpg" TargetMode="External"/><Relationship Id="rId2231" Type="http://schemas.openxmlformats.org/officeDocument/2006/relationships/hyperlink" Target="http://download.abandonware.org/magazines/Generation%204/generation4_numero034/Generation4%20034%20-%20Page%20028%20et%20029%20%281991-06%29.jpg" TargetMode="External"/><Relationship Id="rId3561" Type="http://schemas.openxmlformats.org/officeDocument/2006/relationships/hyperlink" Target="http://download.abandonware.org/magazines/Generation%204/generation4_numero072/gen4%20-%20n72%20-%20decembre%201994%20-%20page%20070.jpg" TargetMode="External"/><Relationship Id="rId4892" Type="http://schemas.openxmlformats.org/officeDocument/2006/relationships/hyperlink" Target="http://download.abandonware.org/magazines/Generation%204/generation4_numero129/Page%20134.jpg" TargetMode="External"/><Relationship Id="rId2232" Type="http://schemas.openxmlformats.org/officeDocument/2006/relationships/hyperlink" Target="http://download.abandonware.org/magazines/Generation%204/generation4_numero034/Generation4%20034%20-%20Page%20030%20et%20031%20%281991-06%29.jpg" TargetMode="External"/><Relationship Id="rId3564" Type="http://schemas.openxmlformats.org/officeDocument/2006/relationships/hyperlink" Target="http://download.abandonware.org/magazines/Generation%204/generation4_numero072/gen4%20-%20n72%20-%20decembre%201994%20-%20page%20087.jpg" TargetMode="External"/><Relationship Id="rId4895" Type="http://schemas.openxmlformats.org/officeDocument/2006/relationships/hyperlink" Target="http://download.abandonware.org/magazines/Generation%204/generation4_numero129/Page%20155.jpg" TargetMode="External"/><Relationship Id="rId2233" Type="http://schemas.openxmlformats.org/officeDocument/2006/relationships/hyperlink" Target="http://download.abandonware.org/magazines/Generation%204/generation4_numero034/Generation4%20034%20-%20Page%20032%20et%20033%20%281991-06%29.jpg" TargetMode="External"/><Relationship Id="rId3563" Type="http://schemas.openxmlformats.org/officeDocument/2006/relationships/hyperlink" Target="http://download.abandonware.org/magazines/Generation%204/generation4_numero072/gen4%20-%20n72%20-%20decembre%201994%20-%20page%20085.jpg" TargetMode="External"/><Relationship Id="rId4894" Type="http://schemas.openxmlformats.org/officeDocument/2006/relationships/hyperlink" Target="http://download.abandonware.org/magazines/Generation%204/generation4_numero129/Page%20152.jpg" TargetMode="External"/><Relationship Id="rId2234" Type="http://schemas.openxmlformats.org/officeDocument/2006/relationships/hyperlink" Target="http://download.abandonware.org/magazines/Generation%204/generation4_numero034/Generation4%20034%20-%20Page%20034%20et%20035%20%281991-06%29.jpg" TargetMode="External"/><Relationship Id="rId3566" Type="http://schemas.openxmlformats.org/officeDocument/2006/relationships/hyperlink" Target="http://download.abandonware.org/magazines/Generation%204/generation4_numero072/gen4%20-%20n72%20-%20decembre%201994%20-%20page%20104.jpg" TargetMode="External"/><Relationship Id="rId4897" Type="http://schemas.openxmlformats.org/officeDocument/2006/relationships/hyperlink" Target="http://download.abandonware.org/magazines/Generation%204/generation4_numero129/Page%20155.jpg" TargetMode="External"/><Relationship Id="rId2235" Type="http://schemas.openxmlformats.org/officeDocument/2006/relationships/hyperlink" Target="http://download.abandonware.org/magazines/Generation%204/generation4_numero034/Generation4%20034%20-%20Page%20036%20et%20037%20%281991-06%29.jpg" TargetMode="External"/><Relationship Id="rId3565" Type="http://schemas.openxmlformats.org/officeDocument/2006/relationships/hyperlink" Target="http://download.abandonware.org/magazines/Generation%204/generation4_numero072/gen4%20-%20n72%20-%20decembre%201994%20-%20page%20095.jpg" TargetMode="External"/><Relationship Id="rId4896" Type="http://schemas.openxmlformats.org/officeDocument/2006/relationships/hyperlink" Target="http://download.abandonware.org/magazines/Generation%204/generation4_numero129/Page%20155.jpg" TargetMode="External"/><Relationship Id="rId2290" Type="http://schemas.openxmlformats.org/officeDocument/2006/relationships/hyperlink" Target="http://download.abandonware.org/magazines/Generation%204/generation4_numero036/generation%204%20-%20N036%20-%20septembre%201991%20-%20page038%20et%20page039.jpg" TargetMode="External"/><Relationship Id="rId2291" Type="http://schemas.openxmlformats.org/officeDocument/2006/relationships/hyperlink" Target="http://download.abandonware.org/magazines/Generation%204/generation4_numero036/generation%204%20-%20N036%20-%20septembre%201991%20-%20page040%20et%20page041.jpg" TargetMode="External"/><Relationship Id="rId2292" Type="http://schemas.openxmlformats.org/officeDocument/2006/relationships/hyperlink" Target="http://download.abandonware.org/magazines/Generation%204/generation4_numero036/generation%204%20-%20N036%20-%20septembre%201991%20-%20page042%20et%20page043.jpg" TargetMode="External"/><Relationship Id="rId2293" Type="http://schemas.openxmlformats.org/officeDocument/2006/relationships/hyperlink" Target="http://download.abandonware.org/magazines/Generation%204/generation4_numero036/generation%204%20-%20N036%20-%20septembre%201991%20-%20page042%20et%20page043.jpg" TargetMode="External"/><Relationship Id="rId2294" Type="http://schemas.openxmlformats.org/officeDocument/2006/relationships/hyperlink" Target="http://download.abandonware.org/magazines/Generation%204/generation4_numero036/generation%204%20-%20N036%20-%20septembre%201991%20-%20page044%20et%20page045.jpg" TargetMode="External"/><Relationship Id="rId2295" Type="http://schemas.openxmlformats.org/officeDocument/2006/relationships/hyperlink" Target="http://download.abandonware.org/magazines/Generation%204/generation4_numero036/generation%204%20-%20N036%20-%20septembre%201991%20-%20page046%20et%20page047.jpg" TargetMode="External"/><Relationship Id="rId2296" Type="http://schemas.openxmlformats.org/officeDocument/2006/relationships/hyperlink" Target="http://download.abandonware.org/magazines/Generation%204/generation4_numero036/generation%204%20-%20N036%20-%20septembre%201991%20-%20page048%20et%20page049.jpg" TargetMode="External"/><Relationship Id="rId2297" Type="http://schemas.openxmlformats.org/officeDocument/2006/relationships/hyperlink" Target="http://download.abandonware.org/magazines/Generation%204/generation4_numero036/generation%204%20-%20N036%20-%20septembre%201991%20-%20page048%20et%20page049.jpg" TargetMode="External"/><Relationship Id="rId2298" Type="http://schemas.openxmlformats.org/officeDocument/2006/relationships/hyperlink" Target="http://download.abandonware.org/magazines/Generation%204/generation4_numero036/generation%204%20-%20N036%20-%20septembre%201991%20-%20page050%20et%20page051.jpg" TargetMode="External"/><Relationship Id="rId2299" Type="http://schemas.openxmlformats.org/officeDocument/2006/relationships/hyperlink" Target="http://download.abandonware.org/magazines/Generation%204/generation4_numero036/generation%204%20-%20N036%20-%20septembre%201991%20-%20page050%20et%20page051.jpg" TargetMode="External"/><Relationship Id="rId4901" Type="http://schemas.openxmlformats.org/officeDocument/2006/relationships/hyperlink" Target="http://download.abandonware.org/magazines/Generation%204/generation4_numero129/Page%20176.jpg" TargetMode="External"/><Relationship Id="rId4900" Type="http://schemas.openxmlformats.org/officeDocument/2006/relationships/hyperlink" Target="http://download.abandonware.org/magazines/Generation%204/generation4_numero129/Page%20172.jpg" TargetMode="External"/><Relationship Id="rId4903" Type="http://schemas.openxmlformats.org/officeDocument/2006/relationships/hyperlink" Target="http://download.abandonware.org/magazines/Generation%204/generation4_numero129/Page%20188.jpg" TargetMode="External"/><Relationship Id="rId4902" Type="http://schemas.openxmlformats.org/officeDocument/2006/relationships/hyperlink" Target="http://download.abandonware.org/magazines/Generation%204/generation4_numero129/Page%20184.jpg" TargetMode="External"/><Relationship Id="rId4905" Type="http://schemas.openxmlformats.org/officeDocument/2006/relationships/hyperlink" Target="http://download.abandonware.org/magazines/Generation%204/generation4_numero129/Page%20191.jpg" TargetMode="External"/><Relationship Id="rId4904" Type="http://schemas.openxmlformats.org/officeDocument/2006/relationships/hyperlink" Target="http://download.abandonware.org/magazines/Generation%204/generation4_numero129/Page%20191.jpg" TargetMode="External"/><Relationship Id="rId4907" Type="http://schemas.openxmlformats.org/officeDocument/2006/relationships/hyperlink" Target="http://download.abandonware.org/magazines/Generation%204/generation4_numero129/Page%20196.jpg" TargetMode="External"/><Relationship Id="rId4906" Type="http://schemas.openxmlformats.org/officeDocument/2006/relationships/hyperlink" Target="http://download.abandonware.org/magazines/Generation%204/generation4_numero129/Page%20191.jpg" TargetMode="External"/><Relationship Id="rId4909" Type="http://schemas.openxmlformats.org/officeDocument/2006/relationships/hyperlink" Target="http://download.abandonware.org/magazines/Generation%204/generation4_numero129/Page%20201.jpg" TargetMode="External"/><Relationship Id="rId4908" Type="http://schemas.openxmlformats.org/officeDocument/2006/relationships/hyperlink" Target="http://download.abandonware.org/magazines/Generation%204/generation4_numero129/Page%20200.jpg" TargetMode="External"/><Relationship Id="rId2302" Type="http://schemas.openxmlformats.org/officeDocument/2006/relationships/hyperlink" Target="http://download.abandonware.org/magazines/Generation%204/generation4_numero036/generation%204%20-%20N036%20-%20septembre%201991%20-%20page054%20et%20page055.jpg" TargetMode="External"/><Relationship Id="rId3634" Type="http://schemas.openxmlformats.org/officeDocument/2006/relationships/hyperlink" Target="http://download.abandonware.org/magazines/Generation%204/generation4_numero074/G%C3%A9n%C3%A9ration4%20074%20-%20Page%20107%20%281995-02%29.jpg" TargetMode="External"/><Relationship Id="rId4965" Type="http://schemas.openxmlformats.org/officeDocument/2006/relationships/hyperlink" Target="http://download.abandonware.org/magazines/Generation%204/generation4_numero132/Page%20109.jpg" TargetMode="External"/><Relationship Id="rId2303" Type="http://schemas.openxmlformats.org/officeDocument/2006/relationships/hyperlink" Target="http://download.abandonware.org/magazines/Generation%204/generation4_numero036/generation%204%20-%20N036%20-%20septembre%201991%20-%20page114%20et%20page115.jpg" TargetMode="External"/><Relationship Id="rId3633" Type="http://schemas.openxmlformats.org/officeDocument/2006/relationships/hyperlink" Target="http://download.abandonware.org/magazines/Generation%204/generation4_numero074/G%C3%A9n%C3%A9ration4%20074%20-%20Page%20105%20%281995-02%29.jpg" TargetMode="External"/><Relationship Id="rId4964" Type="http://schemas.openxmlformats.org/officeDocument/2006/relationships/hyperlink" Target="http://download.abandonware.org/magazines/Generation%204/generation4_numero132/Page%20109.jpg" TargetMode="External"/><Relationship Id="rId2304" Type="http://schemas.openxmlformats.org/officeDocument/2006/relationships/hyperlink" Target="http://download.abandonware.org/magazines/Generation%204/generation4_numero036/generation%204%20-%20N036%20-%20septembre%201991%20-%20page116%20et%20page117.jpg" TargetMode="External"/><Relationship Id="rId3636" Type="http://schemas.openxmlformats.org/officeDocument/2006/relationships/hyperlink" Target="http://download.abandonware.org/magazines/Generation%204/generation4_numero074/G%C3%A9n%C3%A9ration4%20074%20-%20Page%20110%20%281995-02%29.jpg" TargetMode="External"/><Relationship Id="rId4967" Type="http://schemas.openxmlformats.org/officeDocument/2006/relationships/hyperlink" Target="http://download.abandonware.org/magazines/Generation%204/generation4_numero132/Page%20114.jpg" TargetMode="External"/><Relationship Id="rId2305" Type="http://schemas.openxmlformats.org/officeDocument/2006/relationships/hyperlink" Target="http://download.abandonware.org/magazines/Generation%204/generation4_numero036/generation%204%20-%20N036%20-%20septembre%201991%20-%20page118%20et%20page119.jpg" TargetMode="External"/><Relationship Id="rId3635" Type="http://schemas.openxmlformats.org/officeDocument/2006/relationships/hyperlink" Target="http://download.abandonware.org/magazines/Generation%204/generation4_numero074/G%C3%A9n%C3%A9ration4%20074%20-%20Page%20110%20%281995-02%29.jpg" TargetMode="External"/><Relationship Id="rId4966" Type="http://schemas.openxmlformats.org/officeDocument/2006/relationships/hyperlink" Target="http://download.abandonware.org/magazines/Generation%204/generation4_numero132/Page%20109.jpg" TargetMode="External"/><Relationship Id="rId2306" Type="http://schemas.openxmlformats.org/officeDocument/2006/relationships/hyperlink" Target="http://download.abandonware.org/magazines/Generation%204/generation4_numero036/generation%204%20-%20N036%20-%20septembre%201991%20-%20page120%20et%20page121.jpg" TargetMode="External"/><Relationship Id="rId3638" Type="http://schemas.openxmlformats.org/officeDocument/2006/relationships/hyperlink" Target="http://download.abandonware.org/magazines/Generation%204/generation4_numero074/G%C3%A9n%C3%A9ration4%20074%20-%20Page%20115%20%281995-02%29.jpg" TargetMode="External"/><Relationship Id="rId4969" Type="http://schemas.openxmlformats.org/officeDocument/2006/relationships/hyperlink" Target="http://download.abandonware.org/magazines/Generation%204/generation4_numero132/Page%20117.jpg" TargetMode="External"/><Relationship Id="rId2307" Type="http://schemas.openxmlformats.org/officeDocument/2006/relationships/hyperlink" Target="http://download.abandonware.org/magazines/Generation%204/generation4_numero036/generation%204%20-%20N036%20-%20septembre%201991%20-%20page122%20et%20page123.jpg" TargetMode="External"/><Relationship Id="rId3637" Type="http://schemas.openxmlformats.org/officeDocument/2006/relationships/hyperlink" Target="http://download.abandonware.org/magazines/Generation%204/generation4_numero074/G%C3%A9n%C3%A9ration4%20074%20-%20Page%20113%20%281995-02%29.jpg" TargetMode="External"/><Relationship Id="rId4968" Type="http://schemas.openxmlformats.org/officeDocument/2006/relationships/hyperlink" Target="http://download.abandonware.org/magazines/Generation%204/generation4_numero132/Page%20117.jpg" TargetMode="External"/><Relationship Id="rId2308" Type="http://schemas.openxmlformats.org/officeDocument/2006/relationships/hyperlink" Target="http://download.abandonware.org/magazines/Generation%204/generation4_numero036/generation%204%20-%20N036%20-%20septembre%201991%20-%20page122%20et%20page123.jpg" TargetMode="External"/><Relationship Id="rId2309" Type="http://schemas.openxmlformats.org/officeDocument/2006/relationships/hyperlink" Target="http://download.abandonware.org/magazines/Generation%204/generation4_numero036/generation%204%20-%20N036%20-%20septembre%201991%20-%20page124%20et%20page125.jpg" TargetMode="External"/><Relationship Id="rId3639" Type="http://schemas.openxmlformats.org/officeDocument/2006/relationships/hyperlink" Target="http://download.abandonware.org/magazines/Generation%204/generation4_numero074/G%C3%A9n%C3%A9ration4%20074%20-%20Page%20117%20%281995-02%29.jpg" TargetMode="External"/><Relationship Id="rId3630" Type="http://schemas.openxmlformats.org/officeDocument/2006/relationships/hyperlink" Target="http://download.abandonware.org/magazines/Generation%204/generation4_numero074/G%C3%A9n%C3%A9ration4%20074%20-%20Page%20099%20%281995-02%29.jpg" TargetMode="External"/><Relationship Id="rId4961" Type="http://schemas.openxmlformats.org/officeDocument/2006/relationships/hyperlink" Target="http://download.abandonware.org/magazines/Generation%204/generation4_numero132/Page%20086.jpg" TargetMode="External"/><Relationship Id="rId4960" Type="http://schemas.openxmlformats.org/officeDocument/2006/relationships/hyperlink" Target="http://download.abandonware.org/magazines/Generation%204/generation4_numero131/Page%20128.jpg" TargetMode="External"/><Relationship Id="rId2300" Type="http://schemas.openxmlformats.org/officeDocument/2006/relationships/hyperlink" Target="http://download.abandonware.org/magazines/Generation%204/generation4_numero036/generation%204%20-%20N036%20-%20septembre%201991%20-%20page052%20et%20page053.jpg" TargetMode="External"/><Relationship Id="rId3632" Type="http://schemas.openxmlformats.org/officeDocument/2006/relationships/hyperlink" Target="http://download.abandonware.org/magazines/Generation%204/generation4_numero074/G%C3%A9n%C3%A9ration4%20074%20-%20Page%20103%20%281995-02%29.jpg" TargetMode="External"/><Relationship Id="rId4963" Type="http://schemas.openxmlformats.org/officeDocument/2006/relationships/hyperlink" Target="http://download.abandonware.org/magazines/Generation%204/generation4_numero132/Page%20104.jpg" TargetMode="External"/><Relationship Id="rId2301" Type="http://schemas.openxmlformats.org/officeDocument/2006/relationships/hyperlink" Target="http://download.abandonware.org/magazines/Generation%204/generation4_numero036/generation%204%20-%20N036%20-%20septembre%201991%20-%20page052%20et%20page053.jpg" TargetMode="External"/><Relationship Id="rId3631" Type="http://schemas.openxmlformats.org/officeDocument/2006/relationships/hyperlink" Target="http://download.abandonware.org/magazines/Generation%204/generation4_numero074/G%C3%A9n%C3%A9ration4%20074%20-%20Page%20101%20%281995-02%29.jpg" TargetMode="External"/><Relationship Id="rId4962" Type="http://schemas.openxmlformats.org/officeDocument/2006/relationships/hyperlink" Target="http://download.abandonware.org/magazines/Generation%204/generation4_numero132/Page%20098.jpg" TargetMode="External"/><Relationship Id="rId3623" Type="http://schemas.openxmlformats.org/officeDocument/2006/relationships/hyperlink" Target="http://download.abandonware.org/magazines/Generation%204/generation4_numero073/generation%204%20-%20N073%20-%20%20janvier%201995%20-%20page170%20et%20page171.jpg" TargetMode="External"/><Relationship Id="rId4954" Type="http://schemas.openxmlformats.org/officeDocument/2006/relationships/hyperlink" Target="http://download.abandonware.org/magazines/Generation%204/generation4_numero131/Page%20120.jpg" TargetMode="External"/><Relationship Id="rId3622" Type="http://schemas.openxmlformats.org/officeDocument/2006/relationships/hyperlink" Target="http://download.abandonware.org/magazines/Generation%204/generation4_numero073/generation%204%20-%20N073%20-%20%20janvier%201995%20-%20page170%20et%20page171.jpg" TargetMode="External"/><Relationship Id="rId4953" Type="http://schemas.openxmlformats.org/officeDocument/2006/relationships/hyperlink" Target="http://download.abandonware.org/magazines/Generation%204/generation4_numero131/Page%20114.jpg" TargetMode="External"/><Relationship Id="rId3625" Type="http://schemas.openxmlformats.org/officeDocument/2006/relationships/hyperlink" Target="http://download.abandonware.org/magazines/Generation%204/generation4_numero073/generation%204%20-%20N073%20-%20%20janvier%201995%20-%20page172%20et%20page173.jpg" TargetMode="External"/><Relationship Id="rId4956" Type="http://schemas.openxmlformats.org/officeDocument/2006/relationships/hyperlink" Target="http://download.abandonware.org/magazines/Generation%204/generation4_numero131/Page%20123.jpg" TargetMode="External"/><Relationship Id="rId3624" Type="http://schemas.openxmlformats.org/officeDocument/2006/relationships/hyperlink" Target="http://download.abandonware.org/magazines/Generation%204/generation4_numero073/generation%204%20-%20N073%20-%20%20janvier%201995%20-%20page170%20et%20page171.jpg" TargetMode="External"/><Relationship Id="rId4955" Type="http://schemas.openxmlformats.org/officeDocument/2006/relationships/hyperlink" Target="http://download.abandonware.org/magazines/Generation%204/generation4_numero131/Page%20123.jpg" TargetMode="External"/><Relationship Id="rId3627" Type="http://schemas.openxmlformats.org/officeDocument/2006/relationships/hyperlink" Target="http://download.abandonware.org/magazines/Generation%204/generation4_numero073/generation%204%20-%20N073%20-%20%20janvier%201995%20-%20page172%20et%20page173.jpg" TargetMode="External"/><Relationship Id="rId4958" Type="http://schemas.openxmlformats.org/officeDocument/2006/relationships/hyperlink" Target="http://download.abandonware.org/magazines/Generation%204/generation4_numero131/Page%20125.jpg" TargetMode="External"/><Relationship Id="rId3626" Type="http://schemas.openxmlformats.org/officeDocument/2006/relationships/hyperlink" Target="http://download.abandonware.org/magazines/Generation%204/generation4_numero073/generation%204%20-%20N073%20-%20%20janvier%201995%20-%20page172%20et%20page173.jpg" TargetMode="External"/><Relationship Id="rId4957" Type="http://schemas.openxmlformats.org/officeDocument/2006/relationships/hyperlink" Target="http://download.abandonware.org/magazines/Generation%204/generation4_numero131/Page%20123.jpg" TargetMode="External"/><Relationship Id="rId3629" Type="http://schemas.openxmlformats.org/officeDocument/2006/relationships/hyperlink" Target="http://download.abandonware.org/magazines/Generation%204/generation4_numero073/generation%204%20-%20N073%20-%20%20janvier%201995%20-%20page172%20et%20page173.jpg" TargetMode="External"/><Relationship Id="rId3628" Type="http://schemas.openxmlformats.org/officeDocument/2006/relationships/hyperlink" Target="http://download.abandonware.org/magazines/Generation%204/generation4_numero073/generation%204%20-%20N073%20-%20%20janvier%201995%20-%20page172%20et%20page173.jpg" TargetMode="External"/><Relationship Id="rId4959" Type="http://schemas.openxmlformats.org/officeDocument/2006/relationships/hyperlink" Target="http://download.abandonware.org/magazines/Generation%204/generation4_numero131/Page%20125.jpg" TargetMode="External"/><Relationship Id="rId4950" Type="http://schemas.openxmlformats.org/officeDocument/2006/relationships/hyperlink" Target="http://download.abandonware.org/magazines/Generation%204/generation4_numero130/181.jpg" TargetMode="External"/><Relationship Id="rId3621" Type="http://schemas.openxmlformats.org/officeDocument/2006/relationships/hyperlink" Target="http://download.abandonware.org/magazines/Generation%204/generation4_numero073/generation%204%20-%20N073%20-%20%20janvier%201995%20-%20page170%20et%20page171.jpg" TargetMode="External"/><Relationship Id="rId4952" Type="http://schemas.openxmlformats.org/officeDocument/2006/relationships/hyperlink" Target="http://download.abandonware.org/magazines/Generation%204/generation4_numero131/Page%20106.jpg" TargetMode="External"/><Relationship Id="rId3620" Type="http://schemas.openxmlformats.org/officeDocument/2006/relationships/hyperlink" Target="http://download.abandonware.org/magazines/Generation%204/generation4_numero073/generation%204%20-%20N073%20-%20%20janvier%201995%20-%20page168%20et%20page169.jpg" TargetMode="External"/><Relationship Id="rId4951" Type="http://schemas.openxmlformats.org/officeDocument/2006/relationships/hyperlink" Target="http://download.abandonware.org/magazines/Generation%204/generation4_numero130/181.jpg" TargetMode="External"/><Relationship Id="rId2324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6" Type="http://schemas.openxmlformats.org/officeDocument/2006/relationships/hyperlink" Target="http://download.abandonware.org/magazines/Generation%204/generation4_numero074/G%C3%A9n%C3%A9ration4%20074%20-%20Page%20140%20%281995-02%29.jpg" TargetMode="External"/><Relationship Id="rId4987" Type="http://schemas.openxmlformats.org/officeDocument/2006/relationships/hyperlink" Target="http://download.abandonware.org/magazines/Generation%204/generation4_numero133/Page%20129.jpg" TargetMode="External"/><Relationship Id="rId2325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5" Type="http://schemas.openxmlformats.org/officeDocument/2006/relationships/hyperlink" Target="http://download.abandonware.org/magazines/Generation%204/generation4_numero074/G%C3%A9n%C3%A9ration4%20074%20-%20Page%20140%20%281995-02%29.jpg" TargetMode="External"/><Relationship Id="rId4986" Type="http://schemas.openxmlformats.org/officeDocument/2006/relationships/hyperlink" Target="http://download.abandonware.org/magazines/Generation%204/generation4_numero133/Page%20129.jpg" TargetMode="External"/><Relationship Id="rId2326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8" Type="http://schemas.openxmlformats.org/officeDocument/2006/relationships/hyperlink" Target="http://download.abandonware.org/magazines/Generation%204/generation4_numero075/Generation%204%20-%20075%20-%20Page%20076%20%281995-03%29.jpg" TargetMode="External"/><Relationship Id="rId4989" Type="http://schemas.openxmlformats.org/officeDocument/2006/relationships/hyperlink" Target="http://download.abandonware.org/magazines/Generation%204/generation4_numero133/Page%20132.jpg" TargetMode="External"/><Relationship Id="rId2327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7" Type="http://schemas.openxmlformats.org/officeDocument/2006/relationships/hyperlink" Target="http://download.abandonware.org/magazines/Generation%204/generation4_numero075/Generation%204%20-%20075%20-%20Page%20070%20%281995-03%29.jpg" TargetMode="External"/><Relationship Id="rId4988" Type="http://schemas.openxmlformats.org/officeDocument/2006/relationships/hyperlink" Target="http://download.abandonware.org/magazines/Generation%204/generation4_numero133/Page%20129.jpg" TargetMode="External"/><Relationship Id="rId2328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2329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9" Type="http://schemas.openxmlformats.org/officeDocument/2006/relationships/hyperlink" Target="http://download.abandonware.org/magazines/Generation%204/generation4_numero075/Generation%204%20-%20075%20-%20Page%20082%20%281995-03%29.jpg" TargetMode="External"/><Relationship Id="rId3650" Type="http://schemas.openxmlformats.org/officeDocument/2006/relationships/hyperlink" Target="http://download.abandonware.org/magazines/Generation%204/generation4_numero074/G%C3%A9n%C3%A9ration4%20074%20-%20Page%20139%20%281995-02%29.jpg" TargetMode="External"/><Relationship Id="rId4981" Type="http://schemas.openxmlformats.org/officeDocument/2006/relationships/hyperlink" Target="http://download.abandonware.org/magazines/Generation%204/generation4_numero133/Page%20123.jpg" TargetMode="External"/><Relationship Id="rId4980" Type="http://schemas.openxmlformats.org/officeDocument/2006/relationships/hyperlink" Target="http://download.abandonware.org/magazines/Generation%204/generation4_numero133/Page%20123.jpg" TargetMode="External"/><Relationship Id="rId2320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2" Type="http://schemas.openxmlformats.org/officeDocument/2006/relationships/hyperlink" Target="http://download.abandonware.org/magazines/Generation%204/generation4_numero074/G%C3%A9n%C3%A9ration4%20074%20-%20Page%20139%20%281995-02%29.jpg" TargetMode="External"/><Relationship Id="rId4983" Type="http://schemas.openxmlformats.org/officeDocument/2006/relationships/hyperlink" Target="http://download.abandonware.org/magazines/Generation%204/generation4_numero133/Page%20125.jpg" TargetMode="External"/><Relationship Id="rId2321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1" Type="http://schemas.openxmlformats.org/officeDocument/2006/relationships/hyperlink" Target="http://download.abandonware.org/magazines/Generation%204/generation4_numero074/G%C3%A9n%C3%A9ration4%20074%20-%20Page%20139%20%281995-02%29.jpg" TargetMode="External"/><Relationship Id="rId4982" Type="http://schemas.openxmlformats.org/officeDocument/2006/relationships/hyperlink" Target="http://download.abandonware.org/magazines/Generation%204/generation4_numero133/Page%20123.jpg" TargetMode="External"/><Relationship Id="rId2322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4" Type="http://schemas.openxmlformats.org/officeDocument/2006/relationships/hyperlink" Target="http://download.abandonware.org/magazines/Generation%204/generation4_numero074/G%C3%A9n%C3%A9ration4%20074%20-%20Page%20140%20%281995-02%29.jpg" TargetMode="External"/><Relationship Id="rId4985" Type="http://schemas.openxmlformats.org/officeDocument/2006/relationships/hyperlink" Target="http://download.abandonware.org/magazines/Generation%204/generation4_numero133/Page%20126.jpg" TargetMode="External"/><Relationship Id="rId2323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53" Type="http://schemas.openxmlformats.org/officeDocument/2006/relationships/hyperlink" Target="http://download.abandonware.org/magazines/Generation%204/generation4_numero074/G%C3%A9n%C3%A9ration4%20074%20-%20Page%20139%20%281995-02%29.jpg" TargetMode="External"/><Relationship Id="rId4984" Type="http://schemas.openxmlformats.org/officeDocument/2006/relationships/hyperlink" Target="http://download.abandonware.org/magazines/Generation%204/generation4_numero133/Page%20125.jpg" TargetMode="External"/><Relationship Id="rId2313" Type="http://schemas.openxmlformats.org/officeDocument/2006/relationships/hyperlink" Target="http://download.abandonware.org/magazines/Generation%204/generation4_numero036/generation%204%20-%20N036%20-%20septembre%201991%20-%20page130%20et%20page131.jpg" TargetMode="External"/><Relationship Id="rId3645" Type="http://schemas.openxmlformats.org/officeDocument/2006/relationships/hyperlink" Target="http://download.abandonware.org/magazines/Generation%204/generation4_numero074/G%C3%A9n%C3%A9ration4%20074%20-%20Page%20137%20%281995-02%29.jpg" TargetMode="External"/><Relationship Id="rId4976" Type="http://schemas.openxmlformats.org/officeDocument/2006/relationships/hyperlink" Target="http://download.abandonware.org/magazines/Generation%204/generation4_numero133/Page%20109.jpg" TargetMode="External"/><Relationship Id="rId2314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3644" Type="http://schemas.openxmlformats.org/officeDocument/2006/relationships/hyperlink" Target="http://download.abandonware.org/magazines/Generation%204/generation4_numero074/G%C3%A9n%C3%A9ration4%20074%20-%20Page%20132%20%281995-02%29.jpg" TargetMode="External"/><Relationship Id="rId4975" Type="http://schemas.openxmlformats.org/officeDocument/2006/relationships/hyperlink" Target="http://download.abandonware.org/magazines/Generation%204/generation4_numero133/Page%20109.jpg" TargetMode="External"/><Relationship Id="rId2315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3647" Type="http://schemas.openxmlformats.org/officeDocument/2006/relationships/hyperlink" Target="http://download.abandonware.org/magazines/Generation%204/generation4_numero074/G%C3%A9n%C3%A9ration4%20074%20-%20Page%20138%20%281995-02%29.jpg" TargetMode="External"/><Relationship Id="rId4978" Type="http://schemas.openxmlformats.org/officeDocument/2006/relationships/hyperlink" Target="http://download.abandonware.org/magazines/Generation%204/generation4_numero133/Page%20116.jpg" TargetMode="External"/><Relationship Id="rId2316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3646" Type="http://schemas.openxmlformats.org/officeDocument/2006/relationships/hyperlink" Target="http://download.abandonware.org/magazines/Generation%204/generation4_numero074/G%C3%A9n%C3%A9ration4%20074%20-%20Page%20138%20%281995-02%29.jpg" TargetMode="External"/><Relationship Id="rId4977" Type="http://schemas.openxmlformats.org/officeDocument/2006/relationships/hyperlink" Target="http://download.abandonware.org/magazines/Generation%204/generation4_numero133/Page%20112.jpg" TargetMode="External"/><Relationship Id="rId2317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3649" Type="http://schemas.openxmlformats.org/officeDocument/2006/relationships/hyperlink" Target="http://download.abandonware.org/magazines/Generation%204/generation4_numero074/G%C3%A9n%C3%A9ration4%20074%20-%20Page%20139%20%281995-02%29.jpg" TargetMode="External"/><Relationship Id="rId2318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3648" Type="http://schemas.openxmlformats.org/officeDocument/2006/relationships/hyperlink" Target="http://download.abandonware.org/magazines/Generation%204/generation4_numero074/G%C3%A9n%C3%A9ration4%20074%20-%20Page%20138%20%281995-02%29.jpg" TargetMode="External"/><Relationship Id="rId4979" Type="http://schemas.openxmlformats.org/officeDocument/2006/relationships/hyperlink" Target="http://download.abandonware.org/magazines/Generation%204/generation4_numero133/Page%20120.jpg" TargetMode="External"/><Relationship Id="rId2319" Type="http://schemas.openxmlformats.org/officeDocument/2006/relationships/hyperlink" Target="http://download.abandonware.org/magazines/Generation%204/generation4_numero036/generation%204%20-%20N036%20-%20septembre%201991%20-%20page132%20et%20page133.jpg" TargetMode="External"/><Relationship Id="rId4970" Type="http://schemas.openxmlformats.org/officeDocument/2006/relationships/hyperlink" Target="http://download.abandonware.org/magazines/Generation%204/generation4_numero132/Page%20117.jpg" TargetMode="External"/><Relationship Id="rId3641" Type="http://schemas.openxmlformats.org/officeDocument/2006/relationships/hyperlink" Target="http://download.abandonware.org/magazines/Generation%204/generation4_numero074/G%C3%A9n%C3%A9ration4%20074%20-%20Page%20122%20%281995-02%29.jpg" TargetMode="External"/><Relationship Id="rId4972" Type="http://schemas.openxmlformats.org/officeDocument/2006/relationships/hyperlink" Target="http://download.abandonware.org/magazines/Generation%204/generation4_numero132/Page%20119.jpg" TargetMode="External"/><Relationship Id="rId2310" Type="http://schemas.openxmlformats.org/officeDocument/2006/relationships/hyperlink" Target="http://download.abandonware.org/magazines/Generation%204/generation4_numero036/generation%204%20-%20N036%20-%20septembre%201991%20-%20page126%20et%20page127.jpg" TargetMode="External"/><Relationship Id="rId3640" Type="http://schemas.openxmlformats.org/officeDocument/2006/relationships/hyperlink" Target="http://download.abandonware.org/magazines/Generation%204/generation4_numero074/G%C3%A9n%C3%A9ration4%20074%20-%20Page%20119%20%281995-02%29.jpg" TargetMode="External"/><Relationship Id="rId4971" Type="http://schemas.openxmlformats.org/officeDocument/2006/relationships/hyperlink" Target="http://download.abandonware.org/magazines/Generation%204/generation4_numero132/Page%20119.jpg" TargetMode="External"/><Relationship Id="rId2311" Type="http://schemas.openxmlformats.org/officeDocument/2006/relationships/hyperlink" Target="http://download.abandonware.org/magazines/Generation%204/generation4_numero036/generation%204%20-%20N036%20-%20septembre%201991%20-%20page126%20et%20page127.jpg" TargetMode="External"/><Relationship Id="rId3643" Type="http://schemas.openxmlformats.org/officeDocument/2006/relationships/hyperlink" Target="http://download.abandonware.org/magazines/Generation%204/generation4_numero074/G%C3%A9n%C3%A9ration4%20074%20-%20Page%20129%20%281995-02%29.jpg" TargetMode="External"/><Relationship Id="rId4974" Type="http://schemas.openxmlformats.org/officeDocument/2006/relationships/hyperlink" Target="http://download.abandonware.org/magazines/Generation%204/generation4_numero133/Page%20106.jpg" TargetMode="External"/><Relationship Id="rId2312" Type="http://schemas.openxmlformats.org/officeDocument/2006/relationships/hyperlink" Target="http://download.abandonware.org/magazines/Generation%204/generation4_numero036/generation%204%20-%20N036%20-%20septembre%201991%20-%20page128%20et%20page129.jpg" TargetMode="External"/><Relationship Id="rId3642" Type="http://schemas.openxmlformats.org/officeDocument/2006/relationships/hyperlink" Target="http://download.abandonware.org/magazines/Generation%204/generation4_numero074/G%C3%A9n%C3%A9ration4%20074%20-%20Page%20126%20%281995-02%29.jpg" TargetMode="External"/><Relationship Id="rId4973" Type="http://schemas.openxmlformats.org/officeDocument/2006/relationships/hyperlink" Target="http://download.abandonware.org/magazines/Generation%204/generation4_numero132/Page%20119.jpg" TargetMode="External"/><Relationship Id="rId4921" Type="http://schemas.openxmlformats.org/officeDocument/2006/relationships/hyperlink" Target="http://download.abandonware.org/magazines/Generation%204/generation4_numero130/104.jpg" TargetMode="External"/><Relationship Id="rId4920" Type="http://schemas.openxmlformats.org/officeDocument/2006/relationships/hyperlink" Target="http://download.abandonware.org/magazines/Generation%204/generation4_numero130/090.jpg" TargetMode="External"/><Relationship Id="rId4923" Type="http://schemas.openxmlformats.org/officeDocument/2006/relationships/hyperlink" Target="http://download.abandonware.org/magazines/Generation%204/generation4_numero130/136.jpg" TargetMode="External"/><Relationship Id="rId4922" Type="http://schemas.openxmlformats.org/officeDocument/2006/relationships/hyperlink" Target="http://download.abandonware.org/magazines/Generation%204/generation4_numero130/120.jpg" TargetMode="External"/><Relationship Id="rId4925" Type="http://schemas.openxmlformats.org/officeDocument/2006/relationships/hyperlink" Target="http://download.abandonware.org/magazines/Generation%204/generation4_numero130/147.jpg" TargetMode="External"/><Relationship Id="rId4924" Type="http://schemas.openxmlformats.org/officeDocument/2006/relationships/hyperlink" Target="http://download.abandonware.org/magazines/Generation%204/generation4_numero130/144.jpg" TargetMode="External"/><Relationship Id="rId4927" Type="http://schemas.openxmlformats.org/officeDocument/2006/relationships/hyperlink" Target="http://download.abandonware.org/magazines/Generation%204/generation4_numero130/147.jpg" TargetMode="External"/><Relationship Id="rId4926" Type="http://schemas.openxmlformats.org/officeDocument/2006/relationships/hyperlink" Target="http://download.abandonware.org/magazines/Generation%204/generation4_numero130/147.jpg" TargetMode="External"/><Relationship Id="rId4929" Type="http://schemas.openxmlformats.org/officeDocument/2006/relationships/hyperlink" Target="http://download.abandonware.org/magazines/Generation%204/generation4_numero130/156.jpg" TargetMode="External"/><Relationship Id="rId4928" Type="http://schemas.openxmlformats.org/officeDocument/2006/relationships/hyperlink" Target="http://download.abandonware.org/magazines/Generation%204/generation4_numero130/152.jpg" TargetMode="External"/><Relationship Id="rId4910" Type="http://schemas.openxmlformats.org/officeDocument/2006/relationships/hyperlink" Target="http://download.abandonware.org/magazines/Generation%204/generation4_numero129/Page%20201.jpg" TargetMode="External"/><Relationship Id="rId4912" Type="http://schemas.openxmlformats.org/officeDocument/2006/relationships/hyperlink" Target="http://download.abandonware.org/magazines/Generation%204/generation4_numero129/Page%20210.jpg" TargetMode="External"/><Relationship Id="rId4911" Type="http://schemas.openxmlformats.org/officeDocument/2006/relationships/hyperlink" Target="http://download.abandonware.org/magazines/Generation%204/generation4_numero129/Page%20204.jpg" TargetMode="External"/><Relationship Id="rId4914" Type="http://schemas.openxmlformats.org/officeDocument/2006/relationships/hyperlink" Target="http://download.abandonware.org/magazines/Generation%204/generation4_numero129/Page%20213.jpg" TargetMode="External"/><Relationship Id="rId4913" Type="http://schemas.openxmlformats.org/officeDocument/2006/relationships/hyperlink" Target="http://download.abandonware.org/magazines/Generation%204/generation4_numero129/Page%20213.jpg" TargetMode="External"/><Relationship Id="rId4916" Type="http://schemas.openxmlformats.org/officeDocument/2006/relationships/hyperlink" Target="http://download.abandonware.org/magazines/Generation%204/generation4_numero129/Page%20215.jpg" TargetMode="External"/><Relationship Id="rId4915" Type="http://schemas.openxmlformats.org/officeDocument/2006/relationships/hyperlink" Target="http://download.abandonware.org/magazines/Generation%204/generation4_numero129/Page%20213.jpg" TargetMode="External"/><Relationship Id="rId4918" Type="http://schemas.openxmlformats.org/officeDocument/2006/relationships/hyperlink" Target="http://download.abandonware.org/magazines/Generation%204/generation4_numero129/Page%20216.jpg" TargetMode="External"/><Relationship Id="rId4917" Type="http://schemas.openxmlformats.org/officeDocument/2006/relationships/hyperlink" Target="http://download.abandonware.org/magazines/Generation%204/generation4_numero129/Page%20215.jpg" TargetMode="External"/><Relationship Id="rId4919" Type="http://schemas.openxmlformats.org/officeDocument/2006/relationships/hyperlink" Target="http://download.abandonware.org/magazines/Generation%204/generation4_numero129/Page%20220.jpg" TargetMode="External"/><Relationship Id="rId3612" Type="http://schemas.openxmlformats.org/officeDocument/2006/relationships/hyperlink" Target="http://download.abandonware.org/magazines/Generation%204/generation4_numero073/generation%204%20-%20N073%20-%20%20janvier%201995%20-%20page166%20et%20page167.jpg" TargetMode="External"/><Relationship Id="rId4943" Type="http://schemas.openxmlformats.org/officeDocument/2006/relationships/hyperlink" Target="http://download.abandonware.org/magazines/Generation%204/generation4_numero130/175.jpg" TargetMode="External"/><Relationship Id="rId3611" Type="http://schemas.openxmlformats.org/officeDocument/2006/relationships/hyperlink" Target="http://download.abandonware.org/magazines/Generation%204/generation4_numero073/generation%204%20-%20N073%20-%20%20janvier%201995%20-%20page166%20et%20page167.jpg" TargetMode="External"/><Relationship Id="rId4942" Type="http://schemas.openxmlformats.org/officeDocument/2006/relationships/hyperlink" Target="http://download.abandonware.org/magazines/Generation%204/generation4_numero130/172.jpg" TargetMode="External"/><Relationship Id="rId3614" Type="http://schemas.openxmlformats.org/officeDocument/2006/relationships/hyperlink" Target="http://download.abandonware.org/magazines/Generation%204/generation4_numero073/generation%204%20-%20N073%20-%20%20janvier%201995%20-%20page166%20et%20page167.jpg" TargetMode="External"/><Relationship Id="rId4945" Type="http://schemas.openxmlformats.org/officeDocument/2006/relationships/hyperlink" Target="http://download.abandonware.org/magazines/Generation%204/generation4_numero130/175.jpg" TargetMode="External"/><Relationship Id="rId3613" Type="http://schemas.openxmlformats.org/officeDocument/2006/relationships/hyperlink" Target="http://download.abandonware.org/magazines/Generation%204/generation4_numero073/generation%204%20-%20N073%20-%20%20janvier%201995%20-%20page166%20et%20page167.jpg" TargetMode="External"/><Relationship Id="rId4944" Type="http://schemas.openxmlformats.org/officeDocument/2006/relationships/hyperlink" Target="http://download.abandonware.org/magazines/Generation%204/generation4_numero130/175.jpg" TargetMode="External"/><Relationship Id="rId3616" Type="http://schemas.openxmlformats.org/officeDocument/2006/relationships/hyperlink" Target="http://download.abandonware.org/magazines/Generation%204/generation4_numero073/generation%204%20-%20N073%20-%20%20janvier%201995%20-%20page168%20et%20page169.jpg" TargetMode="External"/><Relationship Id="rId4947" Type="http://schemas.openxmlformats.org/officeDocument/2006/relationships/hyperlink" Target="http://download.abandonware.org/magazines/Generation%204/generation4_numero130/178.jpg" TargetMode="External"/><Relationship Id="rId3615" Type="http://schemas.openxmlformats.org/officeDocument/2006/relationships/hyperlink" Target="http://download.abandonware.org/magazines/Generation%204/generation4_numero073/generation%204%20-%20N073%20-%20%20janvier%201995%20-%20page166%20et%20page167.jpg" TargetMode="External"/><Relationship Id="rId4946" Type="http://schemas.openxmlformats.org/officeDocument/2006/relationships/hyperlink" Target="http://download.abandonware.org/magazines/Generation%204/generation4_numero130/178.jpg" TargetMode="External"/><Relationship Id="rId3618" Type="http://schemas.openxmlformats.org/officeDocument/2006/relationships/hyperlink" Target="http://download.abandonware.org/magazines/Generation%204/generation4_numero073/generation%204%20-%20N073%20-%20%20janvier%201995%20-%20page168%20et%20page169.jpg" TargetMode="External"/><Relationship Id="rId4949" Type="http://schemas.openxmlformats.org/officeDocument/2006/relationships/hyperlink" Target="http://download.abandonware.org/magazines/Generation%204/generation4_numero130/181.jpg" TargetMode="External"/><Relationship Id="rId3617" Type="http://schemas.openxmlformats.org/officeDocument/2006/relationships/hyperlink" Target="http://download.abandonware.org/magazines/Generation%204/generation4_numero073/generation%204%20-%20N073%20-%20%20janvier%201995%20-%20page168%20et%20page169.jpg" TargetMode="External"/><Relationship Id="rId4948" Type="http://schemas.openxmlformats.org/officeDocument/2006/relationships/hyperlink" Target="http://download.abandonware.org/magazines/Generation%204/generation4_numero130/178.jpg" TargetMode="External"/><Relationship Id="rId3619" Type="http://schemas.openxmlformats.org/officeDocument/2006/relationships/hyperlink" Target="http://download.abandonware.org/magazines/Generation%204/generation4_numero073/generation%204%20-%20N073%20-%20%20janvier%201995%20-%20page168%20et%20page169.jpg" TargetMode="External"/><Relationship Id="rId3610" Type="http://schemas.openxmlformats.org/officeDocument/2006/relationships/hyperlink" Target="http://download.abandonware.org/magazines/Generation%204/generation4_numero073/generation%204%20-%20N073%20-%20%20janvier%201995%20-%20page164%20et%20page165.jpg" TargetMode="External"/><Relationship Id="rId4941" Type="http://schemas.openxmlformats.org/officeDocument/2006/relationships/hyperlink" Target="http://download.abandonware.org/magazines/Generation%204/generation4_numero130/171.jpg" TargetMode="External"/><Relationship Id="rId4940" Type="http://schemas.openxmlformats.org/officeDocument/2006/relationships/hyperlink" Target="http://download.abandonware.org/magazines/Generation%204/generation4_numero130/171.jpg" TargetMode="External"/><Relationship Id="rId3601" Type="http://schemas.openxmlformats.org/officeDocument/2006/relationships/hyperlink" Target="http://download.abandonware.org/magazines/Generation%204/generation4_numero073/generation%204%20-%20N073%20-%20%20janvier%201995%20-%20page134%20et%20page135.jpg" TargetMode="External"/><Relationship Id="rId4932" Type="http://schemas.openxmlformats.org/officeDocument/2006/relationships/hyperlink" Target="http://download.abandonware.org/magazines/Generation%204/generation4_numero130/159.jpg" TargetMode="External"/><Relationship Id="rId3600" Type="http://schemas.openxmlformats.org/officeDocument/2006/relationships/hyperlink" Target="http://download.abandonware.org/magazines/Generation%204/generation4_numero073/generation%204%20-%20N073%20-%20%20janvier%201995%20-%20page130%20et%20page131.jpg" TargetMode="External"/><Relationship Id="rId4931" Type="http://schemas.openxmlformats.org/officeDocument/2006/relationships/hyperlink" Target="http://download.abandonware.org/magazines/Generation%204/generation4_numero130/159.jpg" TargetMode="External"/><Relationship Id="rId3603" Type="http://schemas.openxmlformats.org/officeDocument/2006/relationships/hyperlink" Target="http://download.abandonware.org/magazines/Generation%204/generation4_numero073/generation%204%20-%20N073%20-%20%20janvier%201995%20-%20page142%20et%20page143.jpg" TargetMode="External"/><Relationship Id="rId4934" Type="http://schemas.openxmlformats.org/officeDocument/2006/relationships/hyperlink" Target="http://download.abandonware.org/magazines/Generation%204/generation4_numero130/163.jpg" TargetMode="External"/><Relationship Id="rId3602" Type="http://schemas.openxmlformats.org/officeDocument/2006/relationships/hyperlink" Target="http://download.abandonware.org/magazines/Generation%204/generation4_numero073/generation%204%20-%20N073%20-%20%20janvier%201995%20-%20page138%20et%20page139.jpg" TargetMode="External"/><Relationship Id="rId4933" Type="http://schemas.openxmlformats.org/officeDocument/2006/relationships/hyperlink" Target="http://download.abandonware.org/magazines/Generation%204/generation4_numero130/161.jpg" TargetMode="External"/><Relationship Id="rId3605" Type="http://schemas.openxmlformats.org/officeDocument/2006/relationships/hyperlink" Target="http://download.abandonware.org/magazines/Generation%204/generation4_numero073/generation%204%20-%20N073%20-%20%20janvier%201995%20-%20page150%20et%20page151.jpg" TargetMode="External"/><Relationship Id="rId4936" Type="http://schemas.openxmlformats.org/officeDocument/2006/relationships/hyperlink" Target="http://download.abandonware.org/magazines/Generation%204/generation4_numero130/166.jpg" TargetMode="External"/><Relationship Id="rId3604" Type="http://schemas.openxmlformats.org/officeDocument/2006/relationships/hyperlink" Target="http://download.abandonware.org/magazines/Generation%204/generation4_numero073/generation%204%20-%20N073%20-%20%20janvier%201995%20-%20page146%20et%20page147.jpg" TargetMode="External"/><Relationship Id="rId4935" Type="http://schemas.openxmlformats.org/officeDocument/2006/relationships/hyperlink" Target="http://download.abandonware.org/magazines/Generation%204/generation4_numero130/163.jpg" TargetMode="External"/><Relationship Id="rId3607" Type="http://schemas.openxmlformats.org/officeDocument/2006/relationships/hyperlink" Target="http://download.abandonware.org/magazines/Generation%204/generation4_numero073/generation%204%20-%20N073%20-%20%20janvier%201995%20-%20page158%20et%20page159.jpg" TargetMode="External"/><Relationship Id="rId4938" Type="http://schemas.openxmlformats.org/officeDocument/2006/relationships/hyperlink" Target="http://download.abandonware.org/magazines/Generation%204/generation4_numero130/169.jpg" TargetMode="External"/><Relationship Id="rId3606" Type="http://schemas.openxmlformats.org/officeDocument/2006/relationships/hyperlink" Target="http://download.abandonware.org/magazines/Generation%204/generation4_numero073/generation%204%20-%20N073%20-%20%20janvier%201995%20-%20page154%20et%20page155.jpg" TargetMode="External"/><Relationship Id="rId4937" Type="http://schemas.openxmlformats.org/officeDocument/2006/relationships/hyperlink" Target="http://download.abandonware.org/magazines/Generation%204/generation4_numero130/169.jpg" TargetMode="External"/><Relationship Id="rId3609" Type="http://schemas.openxmlformats.org/officeDocument/2006/relationships/hyperlink" Target="http://download.abandonware.org/magazines/Generation%204/generation4_numero073/generation%204%20-%20N073%20-%20%20janvier%201995%20-%20page162%20et%20page163.jpg" TargetMode="External"/><Relationship Id="rId3608" Type="http://schemas.openxmlformats.org/officeDocument/2006/relationships/hyperlink" Target="http://download.abandonware.org/magazines/Generation%204/generation4_numero073/generation%204%20-%20N073%20-%20%20janvier%201995%20-%20page160%20et%20page161.jpg" TargetMode="External"/><Relationship Id="rId4939" Type="http://schemas.openxmlformats.org/officeDocument/2006/relationships/hyperlink" Target="http://download.abandonware.org/magazines/Generation%204/generation4_numero130/169.jpg" TargetMode="External"/><Relationship Id="rId4930" Type="http://schemas.openxmlformats.org/officeDocument/2006/relationships/hyperlink" Target="http://download.abandonware.org/magazines/Generation%204/generation4_numero130/159.jpg" TargetMode="External"/><Relationship Id="rId1059" Type="http://schemas.openxmlformats.org/officeDocument/2006/relationships/hyperlink" Target="http://download.abandonware.org/magazines/Generation%204/generation4_numero011/gen4%20-%20n%C2%B011%20-%20mai%201989%20-%20page%20076%20et%20077.jpg" TargetMode="External"/><Relationship Id="rId2380" Type="http://schemas.openxmlformats.org/officeDocument/2006/relationships/hyperlink" Target="http://download.abandonware.org/magazines/Generation%204/generation4_numero038/generation%204%20-%20N038%20-%20novembre%201991%20-%20page074%20et%20page075.jpg" TargetMode="External"/><Relationship Id="rId1050" Type="http://schemas.openxmlformats.org/officeDocument/2006/relationships/hyperlink" Target="http://download.abandonware.org/magazines/Generation%204/generation4_numero011/gen4%20-%20n%C2%B011%20-%20mai%201989%20-%20page%20070%20et%20071.jpg" TargetMode="External"/><Relationship Id="rId2381" Type="http://schemas.openxmlformats.org/officeDocument/2006/relationships/hyperlink" Target="http://download.abandonware.org/magazines/Generation%204/generation4_numero038/generation%204%20-%20N038%20-%20novembre%201991%20-%20page076%20et%20page077.jpg" TargetMode="External"/><Relationship Id="rId1051" Type="http://schemas.openxmlformats.org/officeDocument/2006/relationships/hyperlink" Target="http://download.abandonware.org/magazines/Generation%204/generation4_numero011/gen4%20-%20n%C2%B011%20-%20mai%201989%20-%20page%20070%20et%20071.jpg" TargetMode="External"/><Relationship Id="rId2382" Type="http://schemas.openxmlformats.org/officeDocument/2006/relationships/hyperlink" Target="http://download.abandonware.org/magazines/Generation%204/generation4_numero038/generation%204%20-%20N038%20-%20novembre%201991%20-%20page080%20et%20page081.jpg" TargetMode="External"/><Relationship Id="rId1052" Type="http://schemas.openxmlformats.org/officeDocument/2006/relationships/hyperlink" Target="http://download.abandonware.org/magazines/Generation%204/generation4_numero011/gen4%20-%20n%C2%B011%20-%20mai%201989%20-%20page%20070%20et%20071.jpg" TargetMode="External"/><Relationship Id="rId2383" Type="http://schemas.openxmlformats.org/officeDocument/2006/relationships/hyperlink" Target="http://download.abandonware.org/magazines/Generation%204/generation4_numero038/generation%204%20-%20N038%20-%20novembre%201991%20-%20page080%20et%20page081.jpg" TargetMode="External"/><Relationship Id="rId1053" Type="http://schemas.openxmlformats.org/officeDocument/2006/relationships/hyperlink" Target="http://download.abandonware.org/magazines/Generation%204/generation4_numero011/gen4%20-%20n%C2%B011%20-%20mai%201989%20-%20page%20072%20et%20073.jpg" TargetMode="External"/><Relationship Id="rId2384" Type="http://schemas.openxmlformats.org/officeDocument/2006/relationships/hyperlink" Target="http://download.abandonware.org/magazines/Generation%204/generation4_numero038/generation%204%20-%20N038%20-%20novembre%201991%20-%20page082%20et%20page083.jpg" TargetMode="External"/><Relationship Id="rId1054" Type="http://schemas.openxmlformats.org/officeDocument/2006/relationships/hyperlink" Target="http://download.abandonware.org/magazines/Generation%204/generation4_numero011/gen4%20-%20n%C2%B011%20-%20mai%201989%20-%20page%20072%20et%20073.jpg" TargetMode="External"/><Relationship Id="rId2385" Type="http://schemas.openxmlformats.org/officeDocument/2006/relationships/hyperlink" Target="http://download.abandonware.org/magazines/Generation%204/generation4_numero038/generation%204%20-%20N038%20-%20novembre%201991%20-%20page082%20et%20page083.jpg" TargetMode="External"/><Relationship Id="rId1055" Type="http://schemas.openxmlformats.org/officeDocument/2006/relationships/hyperlink" Target="http://download.abandonware.org/magazines/Generation%204/generation4_numero011/gen4%20-%20n%C2%B011%20-%20mai%201989%20-%20page%20072%20et%20073.jpg" TargetMode="External"/><Relationship Id="rId2386" Type="http://schemas.openxmlformats.org/officeDocument/2006/relationships/hyperlink" Target="http://download.abandonware.org/magazines/Generation%204/generation4_numero038/generation%204%20-%20N038%20-%20novembre%201991%20-%20page094%20et%20page095.jpg" TargetMode="External"/><Relationship Id="rId1056" Type="http://schemas.openxmlformats.org/officeDocument/2006/relationships/hyperlink" Target="http://download.abandonware.org/magazines/Generation%204/generation4_numero011/gen4%20-%20n%C2%B011%20-%20mai%201989%20-%20page%20072%20et%20073.jpg" TargetMode="External"/><Relationship Id="rId2387" Type="http://schemas.openxmlformats.org/officeDocument/2006/relationships/hyperlink" Target="http://download.abandonware.org/magazines/Generation%204/generation4_numero038/generation%204%20-%20N038%20-%20novembre%201991%20-%20page108%20et%20page109.jpg" TargetMode="External"/><Relationship Id="rId1057" Type="http://schemas.openxmlformats.org/officeDocument/2006/relationships/hyperlink" Target="http://download.abandonware.org/magazines/Generation%204/generation4_numero011/gen4%20-%20n%C2%B011%20-%20mai%201989%20-%20page%20072%20et%20073.jpg" TargetMode="External"/><Relationship Id="rId2388" Type="http://schemas.openxmlformats.org/officeDocument/2006/relationships/hyperlink" Target="http://download.abandonware.org/magazines/Generation%204/generation4_numero038/generation%204%20-%20N038%20-%20novembre%201991%20-%20page110%20et%20page111.jpg" TargetMode="External"/><Relationship Id="rId1058" Type="http://schemas.openxmlformats.org/officeDocument/2006/relationships/hyperlink" Target="http://download.abandonware.org/magazines/Generation%204/generation4_numero011/gen4%20-%20n%C2%B011%20-%20mai%201989%20-%20page%20074%20et%20075.jpg" TargetMode="External"/><Relationship Id="rId2389" Type="http://schemas.openxmlformats.org/officeDocument/2006/relationships/hyperlink" Target="http://download.abandonware.org/magazines/Generation%204/generation4_numero038/generation%204%20-%20N038%20-%20novembre%201991%20-%20page110%20et%20page111.jpg" TargetMode="External"/><Relationship Id="rId1048" Type="http://schemas.openxmlformats.org/officeDocument/2006/relationships/hyperlink" Target="http://download.abandonware.org/magazines/Generation%204/generation4_numero011/gen4%20-%20n%C2%B011%20-%20mai%201989%20-%20page%20063%20et%20064.jpg" TargetMode="External"/><Relationship Id="rId2379" Type="http://schemas.openxmlformats.org/officeDocument/2006/relationships/hyperlink" Target="http://download.abandonware.org/magazines/Generation%204/generation4_numero038/generation%204%20-%20N038%20-%20novembre%201991%20-%20page074%20et%20page075.jpg" TargetMode="External"/><Relationship Id="rId1049" Type="http://schemas.openxmlformats.org/officeDocument/2006/relationships/hyperlink" Target="http://download.abandonware.org/magazines/Generation%204/generation4_numero011/gen4%20-%20n%C2%B011%20-%20mai%201989%20-%20page%20068%20et%20069.jpg" TargetMode="External"/><Relationship Id="rId2370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1040" Type="http://schemas.openxmlformats.org/officeDocument/2006/relationships/hyperlink" Target="http://download.abandonware.org/magazines/Generation%204/generation4_numero011/gen4%20-%20n%C2%B011%20-%20mai%201989%20-%20page%20054%20et%20055.jpg" TargetMode="External"/><Relationship Id="rId2371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1041" Type="http://schemas.openxmlformats.org/officeDocument/2006/relationships/hyperlink" Target="http://download.abandonware.org/magazines/Generation%204/generation4_numero011/gen4%20-%20n%C2%B011%20-%20mai%201989%20-%20page%20054%20et%20055.jpg" TargetMode="External"/><Relationship Id="rId2372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1042" Type="http://schemas.openxmlformats.org/officeDocument/2006/relationships/hyperlink" Target="http://download.abandonware.org/magazines/Generation%204/generation4_numero011/gen4%20-%20n%C2%B011%20-%20mai%201989%20-%20page%20058%20et%20059.jpg" TargetMode="External"/><Relationship Id="rId2373" Type="http://schemas.openxmlformats.org/officeDocument/2006/relationships/hyperlink" Target="http://download.abandonware.org/magazines/Generation%204/generation4_numero037/generation%204%20-%20N037%20-%20octobre%201991%20-%20page166%20et%20page167.jpg" TargetMode="External"/><Relationship Id="rId1043" Type="http://schemas.openxmlformats.org/officeDocument/2006/relationships/hyperlink" Target="http://download.abandonware.org/magazines/Generation%204/generation4_numero011/gen4%20-%20n%C2%B011%20-%20mai%201989%20-%20page%20058%20et%20059.jpg" TargetMode="External"/><Relationship Id="rId2374" Type="http://schemas.openxmlformats.org/officeDocument/2006/relationships/hyperlink" Target="http://download.abandonware.org/magazines/Generation%204/generation4_numero037/generation%204%20-%20N037%20-%20octobre%201991%20-%20page166%20et%20page167.jpg" TargetMode="External"/><Relationship Id="rId1044" Type="http://schemas.openxmlformats.org/officeDocument/2006/relationships/hyperlink" Target="http://download.abandonware.org/magazines/Generation%204/generation4_numero011/gen4%20-%20n%C2%B011%20-%20mai%201989%20-%20page%20058%20et%20059.jpg" TargetMode="External"/><Relationship Id="rId2375" Type="http://schemas.openxmlformats.org/officeDocument/2006/relationships/hyperlink" Target="http://download.abandonware.org/magazines/Generation%204/generation4_numero037/generation%204%20-%20N037%20-%20octobre%201991%20-%20page166%20et%20page167.jpg" TargetMode="External"/><Relationship Id="rId1045" Type="http://schemas.openxmlformats.org/officeDocument/2006/relationships/hyperlink" Target="http://download.abandonware.org/magazines/Generation%204/generation4_numero011/gen4%20-%20n%C2%B011%20-%20mai%201989%20-%20page%20060%20et%20061.jpg" TargetMode="External"/><Relationship Id="rId2376" Type="http://schemas.openxmlformats.org/officeDocument/2006/relationships/hyperlink" Target="http://download.abandonware.org/magazines/Generation%204/generation4_numero038/generation%204%20-%20N038%20-%20novembre%201991%20-%20page066%20et%20page067.jpg" TargetMode="External"/><Relationship Id="rId1046" Type="http://schemas.openxmlformats.org/officeDocument/2006/relationships/hyperlink" Target="http://download.abandonware.org/magazines/Generation%204/generation4_numero011/gen4%20-%20n%C2%B011%20-%20mai%201989%20-%20page%20060%20et%20061.jpg" TargetMode="External"/><Relationship Id="rId2377" Type="http://schemas.openxmlformats.org/officeDocument/2006/relationships/hyperlink" Target="http://download.abandonware.org/magazines/Generation%204/generation4_numero038/generation%204%20-%20N038%20-%20novembre%201991%20-%20page072%20et%20page073.jpg" TargetMode="External"/><Relationship Id="rId1047" Type="http://schemas.openxmlformats.org/officeDocument/2006/relationships/hyperlink" Target="http://download.abandonware.org/magazines/Generation%204/generation4_numero011/gen4%20-%20n%C2%B011%20-%20mai%201989%20-%20page%20062%20et%20063.jpg" TargetMode="External"/><Relationship Id="rId2378" Type="http://schemas.openxmlformats.org/officeDocument/2006/relationships/hyperlink" Target="http://download.abandonware.org/magazines/Generation%204/generation4_numero038/generation%204%20-%20N038%20-%20novembre%201991%20-%20page074%20et%20page075.jpg" TargetMode="External"/><Relationship Id="rId1070" Type="http://schemas.openxmlformats.org/officeDocument/2006/relationships/hyperlink" Target="http://download.abandonware.org/magazines/Generation%204/generation4_numero012/g4%20012%20%28juin%201989%29%20-%20page%20012.jpg" TargetMode="External"/><Relationship Id="rId1071" Type="http://schemas.openxmlformats.org/officeDocument/2006/relationships/hyperlink" Target="http://download.abandonware.org/magazines/Generation%204/generation4_numero012/g4%20012%20%28juin%201989%29%20-%20page%20016.jpg" TargetMode="External"/><Relationship Id="rId1072" Type="http://schemas.openxmlformats.org/officeDocument/2006/relationships/hyperlink" Target="http://download.abandonware.org/magazines/Generation%204/generation4_numero012/g4%20012%20%28juin%201989%29%20-%20page%20016.jpg" TargetMode="External"/><Relationship Id="rId1073" Type="http://schemas.openxmlformats.org/officeDocument/2006/relationships/hyperlink" Target="http://download.abandonware.org/magazines/Generation%204/generation4_numero012/g4%20012%20%28juin%201989%29%20-%20page%20016.jpg" TargetMode="External"/><Relationship Id="rId1074" Type="http://schemas.openxmlformats.org/officeDocument/2006/relationships/hyperlink" Target="http://download.abandonware.org/magazines/Generation%204/generation4_numero012/g4%20012%20%28juin%201989%29%20-%20page%20016.jpg" TargetMode="External"/><Relationship Id="rId1075" Type="http://schemas.openxmlformats.org/officeDocument/2006/relationships/hyperlink" Target="http://download.abandonware.org/magazines/Generation%204/generation4_numero012/g4%20012%20%28juin%201989%29%20-%20page%20017.jpg" TargetMode="External"/><Relationship Id="rId1076" Type="http://schemas.openxmlformats.org/officeDocument/2006/relationships/hyperlink" Target="http://download.abandonware.org/magazines/Generation%204/generation4_numero012/g4%20012%20%28juin%201989%29%20-%20page%20020.jpg" TargetMode="External"/><Relationship Id="rId1077" Type="http://schemas.openxmlformats.org/officeDocument/2006/relationships/hyperlink" Target="http://download.abandonware.org/magazines/Generation%204/generation4_numero012/g4%20012%20%28juin%201989%29%20-%20page%20021.jpg" TargetMode="External"/><Relationship Id="rId1078" Type="http://schemas.openxmlformats.org/officeDocument/2006/relationships/hyperlink" Target="http://download.abandonware.org/magazines/Generation%204/generation4_numero012/g4%20012%20%28juin%201989%29%20-%20page%20021.jpg" TargetMode="External"/><Relationship Id="rId1079" Type="http://schemas.openxmlformats.org/officeDocument/2006/relationships/hyperlink" Target="http://download.abandonware.org/magazines/Generation%204/generation4_numero012/g4%20012%20%28juin%201989%29%20-%20page%20022.jpg" TargetMode="External"/><Relationship Id="rId2390" Type="http://schemas.openxmlformats.org/officeDocument/2006/relationships/hyperlink" Target="http://download.abandonware.org/magazines/Generation%204/generation4_numero038/generation%204%20-%20N038%20-%20novembre%201991%20-%20page112%20et%20page113.jpg" TargetMode="External"/><Relationship Id="rId1060" Type="http://schemas.openxmlformats.org/officeDocument/2006/relationships/hyperlink" Target="http://download.abandonware.org/magazines/Generation%204/generation4_numero011/gen4%20-%20n%C2%B011%20-%20mai%201989%20-%20page%20076%20et%20077.jpg" TargetMode="External"/><Relationship Id="rId2391" Type="http://schemas.openxmlformats.org/officeDocument/2006/relationships/hyperlink" Target="http://download.abandonware.org/magazines/Generation%204/generation4_numero038/generation%204%20-%20N038%20-%20novembre%201991%20-%20page116%20et%20page117.jpg" TargetMode="External"/><Relationship Id="rId1061" Type="http://schemas.openxmlformats.org/officeDocument/2006/relationships/hyperlink" Target="http://download.abandonware.org/magazines/Generation%204/generation4_numero011/gen4%20-%20n%C2%B011%20-%20mai%201989%20-%20page%20076%20et%20077.jpg" TargetMode="External"/><Relationship Id="rId2392" Type="http://schemas.openxmlformats.org/officeDocument/2006/relationships/hyperlink" Target="http://download.abandonware.org/magazines/Generation%204/generation4_numero038/generation%204%20-%20N038%20-%20novembre%201991%20-%20page118%20et%20page119.jpg" TargetMode="External"/><Relationship Id="rId1062" Type="http://schemas.openxmlformats.org/officeDocument/2006/relationships/hyperlink" Target="http://download.abandonware.org/magazines/Generation%204/generation4_numero011/gen4%20-%20n%C2%B011%20-%20mai%201989%20-%20page%20076%20et%20077.jpg" TargetMode="External"/><Relationship Id="rId2393" Type="http://schemas.openxmlformats.org/officeDocument/2006/relationships/hyperlink" Target="http://download.abandonware.org/magazines/Generation%204/generation4_numero038/generation%204%20-%20N038%20-%20novembre%201991%20-%20page120%20et%20page121.jpg" TargetMode="External"/><Relationship Id="rId1063" Type="http://schemas.openxmlformats.org/officeDocument/2006/relationships/hyperlink" Target="http://download.abandonware.org/magazines/Generation%204/generation4_numero011/gen4%20-%20n%C2%B011%20-%20mai%201989%20-%20page%20076%20et%20077.jpg" TargetMode="External"/><Relationship Id="rId2394" Type="http://schemas.openxmlformats.org/officeDocument/2006/relationships/hyperlink" Target="http://download.abandonware.org/magazines/Generation%204/generation4_numero038/generation%204%20-%20N038%20-%20novembre%201991%20-%20page122%20et%20page123.jpg" TargetMode="External"/><Relationship Id="rId1064" Type="http://schemas.openxmlformats.org/officeDocument/2006/relationships/hyperlink" Target="http://download.abandonware.org/magazines/Generation%204/generation4_numero011/gen4%20-%20n%C2%B011%20-%20mai%201989%20-%20page%20106%20et%20107.jpg" TargetMode="External"/><Relationship Id="rId2395" Type="http://schemas.openxmlformats.org/officeDocument/2006/relationships/hyperlink" Target="http://download.abandonware.org/magazines/Generation%204/generation4_numero038/generation%204%20-%20N038%20-%20novembre%201991%20-%20page122%20et%20page123.jpg" TargetMode="External"/><Relationship Id="rId1065" Type="http://schemas.openxmlformats.org/officeDocument/2006/relationships/hyperlink" Target="http://download.abandonware.org/magazines/Generation%204/generation4_numero011/gen4%20-%20n%C2%B011%20-%20mai%201989%20-%20page%20106%20et%20107.jpg" TargetMode="External"/><Relationship Id="rId2396" Type="http://schemas.openxmlformats.org/officeDocument/2006/relationships/hyperlink" Target="http://download.abandonware.org/magazines/Generation%204/generation4_numero038/generation%204%20-%20N038%20-%20novembre%201991%20-%20page124%20et%20page125.jpg" TargetMode="External"/><Relationship Id="rId1066" Type="http://schemas.openxmlformats.org/officeDocument/2006/relationships/hyperlink" Target="http://download.abandonware.org/magazines/Generation%204/generation4_numero011/gen4%20-%20n%C2%B011%20-%20mai%201989%20-%20page%20108%20et%20109.jpg" TargetMode="External"/><Relationship Id="rId2397" Type="http://schemas.openxmlformats.org/officeDocument/2006/relationships/hyperlink" Target="http://download.abandonware.org/magazines/Generation%204/generation4_numero038/generation%204%20-%20N038%20-%20novembre%201991%20-%20page124%20et%20page125.jpg" TargetMode="External"/><Relationship Id="rId1067" Type="http://schemas.openxmlformats.org/officeDocument/2006/relationships/hyperlink" Target="http://download.abandonware.org/magazines/Generation%204/generation4_numero011/gen4%20-%20n%C2%B011%20-%20mai%201989%20-%20page%20108%20et%20109.jpg" TargetMode="External"/><Relationship Id="rId2398" Type="http://schemas.openxmlformats.org/officeDocument/2006/relationships/hyperlink" Target="http://download.abandonware.org/magazines/Generation%204/generation4_numero038/generation%204%20-%20N038%20-%20novembre%201991%20-%20page126%20et%20page127.jpg" TargetMode="External"/><Relationship Id="rId1068" Type="http://schemas.openxmlformats.org/officeDocument/2006/relationships/hyperlink" Target="http://download.abandonware.org/magazines/Generation%204/generation4_numero011/gen4%20-%20n%C2%B011%20-%20mai%201989%20-%20page%20108%20et%20109.jpg" TargetMode="External"/><Relationship Id="rId2399" Type="http://schemas.openxmlformats.org/officeDocument/2006/relationships/hyperlink" Target="http://download.abandonware.org/magazines/Generation%204/generation4_numero038/generation%204%20-%20N038%20-%20novembre%201991%20-%20page128%20et%20page129.jpg" TargetMode="External"/><Relationship Id="rId1069" Type="http://schemas.openxmlformats.org/officeDocument/2006/relationships/hyperlink" Target="http://download.abandonware.org/magazines/Generation%204/generation4_numero011/gen4%20-%20n%C2%B011%20-%20mai%201989%20-%20page%20110%20et%20111.jpg" TargetMode="External"/><Relationship Id="rId1015" Type="http://schemas.openxmlformats.org/officeDocument/2006/relationships/hyperlink" Target="http://download.abandonware.org/magazines/Generation%204/generation4_numero011/gen4%20-%20n%C2%B011%20-%20mai%201989%20-%20page%20028%20et%20029.jpg" TargetMode="External"/><Relationship Id="rId2346" Type="http://schemas.openxmlformats.org/officeDocument/2006/relationships/hyperlink" Target="http://download.abandonware.org/magazines/Generation%204/generation4_numero037/generation%204%20-%20N037%20-%20octobre%201991%20-%20page044%20et%20page045.jpg" TargetMode="External"/><Relationship Id="rId3678" Type="http://schemas.openxmlformats.org/officeDocument/2006/relationships/hyperlink" Target="http://download.abandonware.org/magazines/Generation%204/generation4_numero075/Generation%204%20-%20075%20-%20Page%20124%20%281995-03%29.jpg" TargetMode="External"/><Relationship Id="rId1016" Type="http://schemas.openxmlformats.org/officeDocument/2006/relationships/hyperlink" Target="http://download.abandonware.org/magazines/Generation%204/generation4_numero011/gen4%20-%20n%C2%B011%20-%20mai%201989%20-%20page%20028%20et%20029.jpg" TargetMode="External"/><Relationship Id="rId2347" Type="http://schemas.openxmlformats.org/officeDocument/2006/relationships/hyperlink" Target="http://download.abandonware.org/magazines/Generation%204/generation4_numero037/generation%204%20-%20N037%20-%20octobre%201991%20-%20page046%20et%20page047.jpg" TargetMode="External"/><Relationship Id="rId3677" Type="http://schemas.openxmlformats.org/officeDocument/2006/relationships/hyperlink" Target="http://download.abandonware.org/magazines/Generation%204/generation4_numero075/Generation%204%20-%20075%20-%20Page%20123%20%281995-03%29.jpg" TargetMode="External"/><Relationship Id="rId1017" Type="http://schemas.openxmlformats.org/officeDocument/2006/relationships/hyperlink" Target="http://download.abandonware.org/magazines/Generation%204/generation4_numero011/gen4%20-%20n%C2%B011%20-%20mai%201989%20-%20page%20030%20et%20031.jpg" TargetMode="External"/><Relationship Id="rId2348" Type="http://schemas.openxmlformats.org/officeDocument/2006/relationships/hyperlink" Target="http://download.abandonware.org/magazines/Generation%204/generation4_numero037/generation%204%20-%20N037%20-%20octobre%201991%20-%20page046%20et%20page047.jpg" TargetMode="External"/><Relationship Id="rId1018" Type="http://schemas.openxmlformats.org/officeDocument/2006/relationships/hyperlink" Target="http://download.abandonware.org/magazines/Generation%204/generation4_numero011/gen4%20-%20n%C2%B011%20-%20mai%201989%20-%20page%20030%20et%20031.jpg" TargetMode="External"/><Relationship Id="rId2349" Type="http://schemas.openxmlformats.org/officeDocument/2006/relationships/hyperlink" Target="http://download.abandonware.org/magazines/Generation%204/generation4_numero037/generation%204%20-%20N037%20-%20octobre%201991%20-%20page048%20et%20page049.jpg" TargetMode="External"/><Relationship Id="rId3679" Type="http://schemas.openxmlformats.org/officeDocument/2006/relationships/hyperlink" Target="http://download.abandonware.org/magazines/Generation%204/generation4_numero075/Generation%204%20-%20075%20-%20Page%20124%20%281995-03%29.jpg" TargetMode="External"/><Relationship Id="rId1019" Type="http://schemas.openxmlformats.org/officeDocument/2006/relationships/hyperlink" Target="http://download.abandonware.org/magazines/Generation%204/generation4_numero011/gen4%20-%20n%C2%B011%20-%20mai%201989%20-%20page%20032%20et%20033.jpg" TargetMode="External"/><Relationship Id="rId3670" Type="http://schemas.openxmlformats.org/officeDocument/2006/relationships/hyperlink" Target="http://download.abandonware.org/magazines/Generation%204/generation4_numero075/Generation%204%20-%20075%20-%20Page%20117%20%281995-03%29.jpg" TargetMode="External"/><Relationship Id="rId2340" Type="http://schemas.openxmlformats.org/officeDocument/2006/relationships/hyperlink" Target="http://download.abandonware.org/magazines/Generation%204/generation4_numero037/generation%204%20-%20N037%20-%20octobre%201991%20-%20page034%20et%20page035.jpg" TargetMode="External"/><Relationship Id="rId3672" Type="http://schemas.openxmlformats.org/officeDocument/2006/relationships/hyperlink" Target="http://download.abandonware.org/magazines/Generation%204/generation4_numero075/Generation%204%20-%20075%20-%20Page%20121%20%281995-03%29.jpg" TargetMode="External"/><Relationship Id="rId1010" Type="http://schemas.openxmlformats.org/officeDocument/2006/relationships/hyperlink" Target="http://download.abandonware.org/magazines/Generation%204/generation4_numero011/gen4%20-%20n%C2%B011%20-%20mai%201989%20-%20page%20024%20et%20025.jpg" TargetMode="External"/><Relationship Id="rId2341" Type="http://schemas.openxmlformats.org/officeDocument/2006/relationships/hyperlink" Target="http://download.abandonware.org/magazines/Generation%204/generation4_numero037/generation%204%20-%20N037%20-%20octobre%201991%20-%20page038%20et%20page039.jpg" TargetMode="External"/><Relationship Id="rId3671" Type="http://schemas.openxmlformats.org/officeDocument/2006/relationships/hyperlink" Target="http://download.abandonware.org/magazines/Generation%204/generation4_numero075/Generation%204%20-%20075%20-%20Page%20119%20%281995-03%29.jpg" TargetMode="External"/><Relationship Id="rId1011" Type="http://schemas.openxmlformats.org/officeDocument/2006/relationships/hyperlink" Target="http://download.abandonware.org/magazines/Generation%204/generation4_numero011/gen4%20-%20n%C2%B011%20-%20mai%201989%20-%20page%20024%20et%20025.jpg" TargetMode="External"/><Relationship Id="rId2342" Type="http://schemas.openxmlformats.org/officeDocument/2006/relationships/hyperlink" Target="http://download.abandonware.org/magazines/Generation%204/generation4_numero037/generation%204%20-%20N037%20-%20octobre%201991%20-%20page038%20et%20page039.jpg" TargetMode="External"/><Relationship Id="rId3674" Type="http://schemas.openxmlformats.org/officeDocument/2006/relationships/hyperlink" Target="http://download.abandonware.org/magazines/Generation%204/generation4_numero075/Generation%204%20-%20075%20-%20Page%20122%20%281995-03%29.jpg" TargetMode="External"/><Relationship Id="rId1012" Type="http://schemas.openxmlformats.org/officeDocument/2006/relationships/hyperlink" Target="http://download.abandonware.org/magazines/Generation%204/generation4_numero011/gen4%20-%20n%C2%B011%20-%20mai%201989%20-%20page%20026%20et%20027.jpg" TargetMode="External"/><Relationship Id="rId2343" Type="http://schemas.openxmlformats.org/officeDocument/2006/relationships/hyperlink" Target="http://download.abandonware.org/magazines/Generation%204/generation4_numero037/generation%204%20-%20N037%20-%20octobre%201991%20-%20page038%20et%20page039.jpg" TargetMode="External"/><Relationship Id="rId3673" Type="http://schemas.openxmlformats.org/officeDocument/2006/relationships/hyperlink" Target="http://download.abandonware.org/magazines/Generation%204/generation4_numero075/Generation%204%20-%20075%20-%20Page%20122%20%281995-03%29.jpg" TargetMode="External"/><Relationship Id="rId1013" Type="http://schemas.openxmlformats.org/officeDocument/2006/relationships/hyperlink" Target="http://download.abandonware.org/magazines/Generation%204/generation4_numero011/gen4%20-%20n%C2%B011%20-%20mai%201989%20-%20page%20026%20et%20027.jpg" TargetMode="External"/><Relationship Id="rId2344" Type="http://schemas.openxmlformats.org/officeDocument/2006/relationships/hyperlink" Target="http://download.abandonware.org/magazines/Generation%204/generation4_numero037/generation%204%20-%20N037%20-%20octobre%201991%20-%20page040%20et%20page041.jpg" TargetMode="External"/><Relationship Id="rId3676" Type="http://schemas.openxmlformats.org/officeDocument/2006/relationships/hyperlink" Target="http://download.abandonware.org/magazines/Generation%204/generation4_numero075/Generation%204%20-%20075%20-%20Page%20123%20%281995-03%29.jpg" TargetMode="External"/><Relationship Id="rId1014" Type="http://schemas.openxmlformats.org/officeDocument/2006/relationships/hyperlink" Target="http://download.abandonware.org/magazines/Generation%204/generation4_numero011/gen4%20-%20n%C2%B011%20-%20mai%201989%20-%20page%20028%20et%20029.jpg" TargetMode="External"/><Relationship Id="rId2345" Type="http://schemas.openxmlformats.org/officeDocument/2006/relationships/hyperlink" Target="http://download.abandonware.org/magazines/Generation%204/generation4_numero037/generation%204%20-%20N037%20-%20octobre%201991%20-%20page044%20et%20page045.jpg" TargetMode="External"/><Relationship Id="rId3675" Type="http://schemas.openxmlformats.org/officeDocument/2006/relationships/hyperlink" Target="http://download.abandonware.org/magazines/Generation%204/generation4_numero075/Generation%204%20-%20075%20-%20Page%20122%20%281995-03%29.jpg" TargetMode="External"/><Relationship Id="rId1004" Type="http://schemas.openxmlformats.org/officeDocument/2006/relationships/hyperlink" Target="http://download.abandonware.org/magazines/Generation%204/generation4_numero011/gen4%20-%20n%C2%B011%20-%20mai%201989%20-%20page%20020%20et%20021.jpg" TargetMode="External"/><Relationship Id="rId2335" Type="http://schemas.openxmlformats.org/officeDocument/2006/relationships/hyperlink" Target="http://download.abandonware.org/magazines/Generation%204/generation4_numero037/generation%204%20-%20N037%20-%20octobre%201991%20-%20page020%20et%20page021.jpg" TargetMode="External"/><Relationship Id="rId3667" Type="http://schemas.openxmlformats.org/officeDocument/2006/relationships/hyperlink" Target="http://download.abandonware.org/magazines/Generation%204/generation4_numero075/Generation%204%20-%20075%20-%20Page%20110%20%281995-03%29.jpg" TargetMode="External"/><Relationship Id="rId4998" Type="http://schemas.openxmlformats.org/officeDocument/2006/relationships/hyperlink" Target="http://download.abandonware.org/magazines/Generation%204/generation4_numero134/Page%20110.jpg" TargetMode="External"/><Relationship Id="rId1005" Type="http://schemas.openxmlformats.org/officeDocument/2006/relationships/hyperlink" Target="http://download.abandonware.org/magazines/Generation%204/generation4_numero011/gen4%20-%20n%C2%B011%20-%20mai%201989%20-%20page%20022%20et%20023.jpg" TargetMode="External"/><Relationship Id="rId2336" Type="http://schemas.openxmlformats.org/officeDocument/2006/relationships/hyperlink" Target="http://download.abandonware.org/magazines/Generation%204/generation4_numero037/generation%204%20-%20N037%20-%20octobre%201991%20-%20page022%20et%20page023.jpg" TargetMode="External"/><Relationship Id="rId3666" Type="http://schemas.openxmlformats.org/officeDocument/2006/relationships/hyperlink" Target="http://download.abandonware.org/magazines/Generation%204/generation4_numero075/Generation%204%20-%20075%20-%20Page%20106%20%281995-03%29.jpg" TargetMode="External"/><Relationship Id="rId4997" Type="http://schemas.openxmlformats.org/officeDocument/2006/relationships/hyperlink" Target="http://download.abandonware.org/magazines/Generation%204/generation4_numero134/Page%20109.jpg" TargetMode="External"/><Relationship Id="rId1006" Type="http://schemas.openxmlformats.org/officeDocument/2006/relationships/hyperlink" Target="http://download.abandonware.org/magazines/Generation%204/generation4_numero011/gen4%20-%20n%C2%B011%20-%20mai%201989%20-%20page%20022%20et%20023.jpg" TargetMode="External"/><Relationship Id="rId2337" Type="http://schemas.openxmlformats.org/officeDocument/2006/relationships/hyperlink" Target="http://download.abandonware.org/magazines/Generation%204/generation4_numero037/generation%204%20-%20N037%20-%20octobre%201991%20-%20page024%20et%20page025.jpg" TargetMode="External"/><Relationship Id="rId3669" Type="http://schemas.openxmlformats.org/officeDocument/2006/relationships/hyperlink" Target="http://download.abandonware.org/magazines/Generation%204/generation4_numero075/Generation%204%20-%20075%20-%20Page%20115%20%281995-03%29.jpg" TargetMode="External"/><Relationship Id="rId1007" Type="http://schemas.openxmlformats.org/officeDocument/2006/relationships/hyperlink" Target="http://download.abandonware.org/magazines/Generation%204/generation4_numero011/gen4%20-%20n%C2%B011%20-%20mai%201989%20-%20page%20022%20et%20023.jpg" TargetMode="External"/><Relationship Id="rId2338" Type="http://schemas.openxmlformats.org/officeDocument/2006/relationships/hyperlink" Target="http://download.abandonware.org/magazines/Generation%204/generation4_numero037/generation%204%20-%20N037%20-%20octobre%201991%20-%20page028%20et%20page029.jpg" TargetMode="External"/><Relationship Id="rId3668" Type="http://schemas.openxmlformats.org/officeDocument/2006/relationships/hyperlink" Target="http://download.abandonware.org/magazines/Generation%204/generation4_numero075/Generation%204%20-%20075%20-%20Page%20113%20%281995-03%29.jpg" TargetMode="External"/><Relationship Id="rId4999" Type="http://schemas.openxmlformats.org/officeDocument/2006/relationships/hyperlink" Target="http://download.abandonware.org/magazines/Generation%204/generation4_numero134/Page%20116.jpg" TargetMode="External"/><Relationship Id="rId1008" Type="http://schemas.openxmlformats.org/officeDocument/2006/relationships/hyperlink" Target="http://download.abandonware.org/magazines/Generation%204/generation4_numero011/gen4%20-%20n%C2%B011%20-%20mai%201989%20-%20page%20022%20et%20023.jpg" TargetMode="External"/><Relationship Id="rId2339" Type="http://schemas.openxmlformats.org/officeDocument/2006/relationships/hyperlink" Target="http://download.abandonware.org/magazines/Generation%204/generation4_numero037/generation%204%20-%20N037%20-%20octobre%201991%20-%20page032%20et%20page033.jpg" TargetMode="External"/><Relationship Id="rId1009" Type="http://schemas.openxmlformats.org/officeDocument/2006/relationships/hyperlink" Target="http://download.abandonware.org/magazines/Generation%204/generation4_numero011/gen4%20-%20n%C2%B011%20-%20mai%201989%20-%20page%20024%20et%20025.jpg" TargetMode="External"/><Relationship Id="rId4990" Type="http://schemas.openxmlformats.org/officeDocument/2006/relationships/hyperlink" Target="http://download.abandonware.org/magazines/Generation%204/generation4_numero133/Page%20135.jpg" TargetMode="External"/><Relationship Id="rId3661" Type="http://schemas.openxmlformats.org/officeDocument/2006/relationships/hyperlink" Target="http://download.abandonware.org/magazines/Generation%204/generation4_numero075/Generation%204%20-%20075%20-%20Page%20090%20%281995-03%29.jpg" TargetMode="External"/><Relationship Id="rId4992" Type="http://schemas.openxmlformats.org/officeDocument/2006/relationships/hyperlink" Target="http://download.abandonware.org/magazines/Generation%204/generation4_numero133/Page%20136.jpg" TargetMode="External"/><Relationship Id="rId2330" Type="http://schemas.openxmlformats.org/officeDocument/2006/relationships/hyperlink" Target="http://download.abandonware.org/magazines/Generation%204/generation4_numero036/generation%204%20-%20N036%20-%20septembre%201991%20-%20page134%20et%20page135.jpg" TargetMode="External"/><Relationship Id="rId3660" Type="http://schemas.openxmlformats.org/officeDocument/2006/relationships/hyperlink" Target="http://download.abandonware.org/magazines/Generation%204/generation4_numero075/Generation%204%20-%20075%20-%20Page%20086%20%281995-03%29.jpg" TargetMode="External"/><Relationship Id="rId4991" Type="http://schemas.openxmlformats.org/officeDocument/2006/relationships/hyperlink" Target="http://download.abandonware.org/magazines/Generation%204/generation4_numero133/Page%20135.jpg" TargetMode="External"/><Relationship Id="rId1000" Type="http://schemas.openxmlformats.org/officeDocument/2006/relationships/hyperlink" Target="http://download.abandonware.org/magazines/Generation%204/generation4_numero011/gen4%20-%20n%C2%B011%20-%20mai%201989%20-%20page%20018%20et%20019.jpg" TargetMode="External"/><Relationship Id="rId2331" Type="http://schemas.openxmlformats.org/officeDocument/2006/relationships/hyperlink" Target="http://download.abandonware.org/magazines/Generation%204/generation4_numero036/generation%204%20-%20N036%20-%20septembre%201991%20-%20page136%20et%20page137.jpg" TargetMode="External"/><Relationship Id="rId3663" Type="http://schemas.openxmlformats.org/officeDocument/2006/relationships/hyperlink" Target="http://download.abandonware.org/magazines/Generation%204/generation4_numero075/Generation%204%20-%20075%20-%20Page%20098%20%281995-03%29.jpg" TargetMode="External"/><Relationship Id="rId4994" Type="http://schemas.openxmlformats.org/officeDocument/2006/relationships/hyperlink" Target="http://download.abandonware.org/magazines/Generation%204/generation4_numero134/Page%20102.jpg" TargetMode="External"/><Relationship Id="rId1001" Type="http://schemas.openxmlformats.org/officeDocument/2006/relationships/hyperlink" Target="http://download.abandonware.org/magazines/Generation%204/generation4_numero011/gen4%20-%20n%C2%B011%20-%20mai%201989%20-%20page%20018%20et%20019.jpg" TargetMode="External"/><Relationship Id="rId2332" Type="http://schemas.openxmlformats.org/officeDocument/2006/relationships/hyperlink" Target="http://download.abandonware.org/magazines/Generation%204/generation4_numero036/generation%204%20-%20N036%20-%20septembre%201991%20-%20page136%20et%20page137.jpg" TargetMode="External"/><Relationship Id="rId3662" Type="http://schemas.openxmlformats.org/officeDocument/2006/relationships/hyperlink" Target="http://download.abandonware.org/magazines/Generation%204/generation4_numero075/Generation%204%20-%20075%20-%20Page%20096%20%281995-03%29.jpg" TargetMode="External"/><Relationship Id="rId4993" Type="http://schemas.openxmlformats.org/officeDocument/2006/relationships/hyperlink" Target="http://download.abandonware.org/magazines/Generation%204/generation4_numero134/Page%20090.jpg" TargetMode="External"/><Relationship Id="rId1002" Type="http://schemas.openxmlformats.org/officeDocument/2006/relationships/hyperlink" Target="http://download.abandonware.org/magazines/Generation%204/generation4_numero011/gen4%20-%20n%C2%B011%20-%20mai%201989%20-%20page%20020%20et%20021.jpg" TargetMode="External"/><Relationship Id="rId2333" Type="http://schemas.openxmlformats.org/officeDocument/2006/relationships/hyperlink" Target="http://download.abandonware.org/magazines/Generation%204/generation4_numero036/generation%204%20-%20N036%20-%20septembre%201991%20-%20page136%20et%20page137.jpg" TargetMode="External"/><Relationship Id="rId3665" Type="http://schemas.openxmlformats.org/officeDocument/2006/relationships/hyperlink" Target="http://download.abandonware.org/magazines/Generation%204/generation4_numero075/Generation%204%20-%20075%20-%20Page%20102%20%281995-03%29.jpg" TargetMode="External"/><Relationship Id="rId4996" Type="http://schemas.openxmlformats.org/officeDocument/2006/relationships/hyperlink" Target="http://download.abandonware.org/magazines/Generation%204/generation4_numero134/Page%20109.jpg" TargetMode="External"/><Relationship Id="rId1003" Type="http://schemas.openxmlformats.org/officeDocument/2006/relationships/hyperlink" Target="http://download.abandonware.org/magazines/Generation%204/generation4_numero011/gen4%20-%20n%C2%B011%20-%20mai%201989%20-%20page%20020%20et%20021.jpg" TargetMode="External"/><Relationship Id="rId2334" Type="http://schemas.openxmlformats.org/officeDocument/2006/relationships/hyperlink" Target="http://download.abandonware.org/magazines/Generation%204/generation4_numero037/generation%204%20-%20N037%20-%20octobre%201991%20-%20page016%20et%20page017.jpg" TargetMode="External"/><Relationship Id="rId3664" Type="http://schemas.openxmlformats.org/officeDocument/2006/relationships/hyperlink" Target="http://download.abandonware.org/magazines/Generation%204/generation4_numero075/Generation%204%20-%20075%20-%20Page%20099%20%281995-03%29.jpg" TargetMode="External"/><Relationship Id="rId4995" Type="http://schemas.openxmlformats.org/officeDocument/2006/relationships/hyperlink" Target="http://download.abandonware.org/magazines/Generation%204/generation4_numero134/Page%20106.jpg" TargetMode="External"/><Relationship Id="rId1037" Type="http://schemas.openxmlformats.org/officeDocument/2006/relationships/hyperlink" Target="http://download.abandonware.org/magazines/Generation%204/generation4_numero011/gen4%20-%20n%C2%B011%20-%20mai%201989%20-%20page%20050%20et%20051.jpg" TargetMode="External"/><Relationship Id="rId2368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1038" Type="http://schemas.openxmlformats.org/officeDocument/2006/relationships/hyperlink" Target="http://download.abandonware.org/magazines/Generation%204/generation4_numero011/gen4%20-%20n%C2%B011%20-%20mai%201989%20-%20page%20052%20et%20053.jpg" TargetMode="External"/><Relationship Id="rId2369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3699" Type="http://schemas.openxmlformats.org/officeDocument/2006/relationships/hyperlink" Target="http://download.abandonware.org/magazines/Generation%204/generation4_numero076/Generation%204%20-%20076%20-%20Page%20129%20%281995-04%29.jpg" TargetMode="External"/><Relationship Id="rId1039" Type="http://schemas.openxmlformats.org/officeDocument/2006/relationships/hyperlink" Target="http://download.abandonware.org/magazines/Generation%204/generation4_numero011/gen4%20-%20n%C2%B011%20-%20mai%201989%20-%20page%20054%20et%20055.jpg" TargetMode="External"/><Relationship Id="rId3690" Type="http://schemas.openxmlformats.org/officeDocument/2006/relationships/hyperlink" Target="http://download.abandonware.org/magazines/Generation%204/generation4_numero076/Generation%204%20-%20076%20-%20Page%20103%20%281995-04%29.jpg" TargetMode="External"/><Relationship Id="rId2360" Type="http://schemas.openxmlformats.org/officeDocument/2006/relationships/hyperlink" Target="http://download.abandonware.org/magazines/Generation%204/generation4_numero037/generation%204%20-%20N037%20-%20octobre%201991%20-%20page156%20et%20page157.jpg" TargetMode="External"/><Relationship Id="rId3692" Type="http://schemas.openxmlformats.org/officeDocument/2006/relationships/hyperlink" Target="http://download.abandonware.org/magazines/Generation%204/generation4_numero076/Generation%204%20-%20076%20-%20Page%20110%20%281995-04%29.jpg" TargetMode="External"/><Relationship Id="rId1030" Type="http://schemas.openxmlformats.org/officeDocument/2006/relationships/hyperlink" Target="http://download.abandonware.org/magazines/Generation%204/generation4_numero011/gen4%20-%20n%C2%B011%20-%20mai%201989%20-%20page%20044%20et%20045.jpg" TargetMode="External"/><Relationship Id="rId2361" Type="http://schemas.openxmlformats.org/officeDocument/2006/relationships/hyperlink" Target="http://download.abandonware.org/magazines/Generation%204/generation4_numero037/generation%204%20-%20N037%20-%20octobre%201991%20-%20page158%20et%20page159.jpg" TargetMode="External"/><Relationship Id="rId3691" Type="http://schemas.openxmlformats.org/officeDocument/2006/relationships/hyperlink" Target="http://download.abandonware.org/magazines/Generation%204/generation4_numero076/Generation%204%20-%20076%20-%20Page%20107%20%281995-04%29.jpg" TargetMode="External"/><Relationship Id="rId1031" Type="http://schemas.openxmlformats.org/officeDocument/2006/relationships/hyperlink" Target="http://download.abandonware.org/magazines/Generation%204/generation4_numero011/gen4%20-%20n%C2%B011%20-%20mai%201989%20-%20page%20044%20et%20045.jpg" TargetMode="External"/><Relationship Id="rId2362" Type="http://schemas.openxmlformats.org/officeDocument/2006/relationships/hyperlink" Target="http://download.abandonware.org/magazines/Generation%204/generation4_numero037/generation%204%20-%20N037%20-%20octobre%201991%20-%20page158%20et%20page159.jpg" TargetMode="External"/><Relationship Id="rId3694" Type="http://schemas.openxmlformats.org/officeDocument/2006/relationships/hyperlink" Target="http://download.abandonware.org/magazines/Generation%204/generation4_numero076/Generation%204%20-%20076%20-%20Page%20115%20%281995-04%29.jpg" TargetMode="External"/><Relationship Id="rId1032" Type="http://schemas.openxmlformats.org/officeDocument/2006/relationships/hyperlink" Target="http://download.abandonware.org/magazines/Generation%204/generation4_numero011/gen4%20-%20n%C2%B011%20-%20mai%201989%20-%20page%20046%20et%20047.jpg" TargetMode="External"/><Relationship Id="rId2363" Type="http://schemas.openxmlformats.org/officeDocument/2006/relationships/hyperlink" Target="http://download.abandonware.org/magazines/Generation%204/generation4_numero037/generation%204%20-%20N037%20-%20octobre%201991%20-%20page160%20et%20page161.jpg" TargetMode="External"/><Relationship Id="rId3693" Type="http://schemas.openxmlformats.org/officeDocument/2006/relationships/hyperlink" Target="http://download.abandonware.org/magazines/Generation%204/generation4_numero076/Generation%204%20-%20076%20-%20Page%20113%20%281995-04%29.jpg" TargetMode="External"/><Relationship Id="rId1033" Type="http://schemas.openxmlformats.org/officeDocument/2006/relationships/hyperlink" Target="http://download.abandonware.org/magazines/Generation%204/generation4_numero011/gen4%20-%20n%C2%B011%20-%20mai%201989%20-%20page%20046%20et%20047.jpg" TargetMode="External"/><Relationship Id="rId2364" Type="http://schemas.openxmlformats.org/officeDocument/2006/relationships/hyperlink" Target="http://download.abandonware.org/magazines/Generation%204/generation4_numero037/generation%204%20-%20N037%20-%20octobre%201991%20-%20page160%20et%20page161.jpg" TargetMode="External"/><Relationship Id="rId3696" Type="http://schemas.openxmlformats.org/officeDocument/2006/relationships/hyperlink" Target="http://download.abandonware.org/magazines/Generation%204/generation4_numero076/Generation%204%20-%20076%20-%20Page%20123%20%281995-04%29.jpg" TargetMode="External"/><Relationship Id="rId1034" Type="http://schemas.openxmlformats.org/officeDocument/2006/relationships/hyperlink" Target="http://download.abandonware.org/magazines/Generation%204/generation4_numero011/gen4%20-%20n%C2%B011%20-%20mai%201989%20-%20page%20048%20et%20049.jpg" TargetMode="External"/><Relationship Id="rId2365" Type="http://schemas.openxmlformats.org/officeDocument/2006/relationships/hyperlink" Target="http://download.abandonware.org/magazines/Generation%204/generation4_numero037/generation%204%20-%20N037%20-%20octobre%201991%20-%20page160%20et%20page161.jpg" TargetMode="External"/><Relationship Id="rId3695" Type="http://schemas.openxmlformats.org/officeDocument/2006/relationships/hyperlink" Target="http://download.abandonware.org/magazines/Generation%204/generation4_numero076/Generation%204%20-%20076%20-%20Page%20118%20%281995-04%29.jpg" TargetMode="External"/><Relationship Id="rId1035" Type="http://schemas.openxmlformats.org/officeDocument/2006/relationships/hyperlink" Target="http://download.abandonware.org/magazines/Generation%204/generation4_numero011/gen4%20-%20n%C2%B011%20-%20mai%201989%20-%20page%20050%20et%20051.jpg" TargetMode="External"/><Relationship Id="rId2366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3698" Type="http://schemas.openxmlformats.org/officeDocument/2006/relationships/hyperlink" Target="http://download.abandonware.org/magazines/Generation%204/generation4_numero076/Generation%204%20-%20076%20-%20Page%20127%20%281995-04%29.jpg" TargetMode="External"/><Relationship Id="rId1036" Type="http://schemas.openxmlformats.org/officeDocument/2006/relationships/hyperlink" Target="http://download.abandonware.org/magazines/Generation%204/generation4_numero011/gen4%20-%20n%C2%B011%20-%20mai%201989%20-%20page%20050%20et%20051.jpg" TargetMode="External"/><Relationship Id="rId2367" Type="http://schemas.openxmlformats.org/officeDocument/2006/relationships/hyperlink" Target="http://download.abandonware.org/magazines/Generation%204/generation4_numero037/generation%204%20-%20N037%20-%20octobre%201991%20-%20page162%20et%20page163.jpg" TargetMode="External"/><Relationship Id="rId3697" Type="http://schemas.openxmlformats.org/officeDocument/2006/relationships/hyperlink" Target="http://download.abandonware.org/magazines/Generation%204/generation4_numero076/Generation%204%20-%20076%20-%20Page%20125%20%281995-04%29.jpg" TargetMode="External"/><Relationship Id="rId1026" Type="http://schemas.openxmlformats.org/officeDocument/2006/relationships/hyperlink" Target="http://download.abandonware.org/magazines/Generation%204/generation4_numero011/gen4%20-%20n%C2%B011%20-%20mai%201989%20-%20page%20042%20et%20043.jpg" TargetMode="External"/><Relationship Id="rId2357" Type="http://schemas.openxmlformats.org/officeDocument/2006/relationships/hyperlink" Target="http://download.abandonware.org/magazines/Generation%204/generation4_numero037/generation%204%20-%20N037%20-%20octobre%201991%20-%20page150%20et%20page151.jpg" TargetMode="External"/><Relationship Id="rId3689" Type="http://schemas.openxmlformats.org/officeDocument/2006/relationships/hyperlink" Target="http://download.abandonware.org/magazines/Generation%204/generation4_numero076/Generation%204%20-%20076%20-%20Page%20098%20%281995-04%29.jpg" TargetMode="External"/><Relationship Id="rId1027" Type="http://schemas.openxmlformats.org/officeDocument/2006/relationships/hyperlink" Target="http://download.abandonware.org/magazines/Generation%204/generation4_numero011/gen4%20-%20n%C2%B011%20-%20mai%201989%20-%20page%20042%20et%20043.jpg" TargetMode="External"/><Relationship Id="rId2358" Type="http://schemas.openxmlformats.org/officeDocument/2006/relationships/hyperlink" Target="http://download.abandonware.org/magazines/Generation%204/generation4_numero037/generation%204%20-%20N037%20-%20octobre%201991%20-%20page152%20et%20page153.jpg" TargetMode="External"/><Relationship Id="rId3688" Type="http://schemas.openxmlformats.org/officeDocument/2006/relationships/hyperlink" Target="http://download.abandonware.org/magazines/Generation%204/generation4_numero076/Generation%204%20-%20076%20-%20Page%20094%20%281995-04%29.jpg" TargetMode="External"/><Relationship Id="rId1028" Type="http://schemas.openxmlformats.org/officeDocument/2006/relationships/hyperlink" Target="http://download.abandonware.org/magazines/Generation%204/generation4_numero011/gen4%20-%20n%C2%B011%20-%20mai%201989%20-%20page%20042%20et%20043.jpg" TargetMode="External"/><Relationship Id="rId2359" Type="http://schemas.openxmlformats.org/officeDocument/2006/relationships/hyperlink" Target="http://download.abandonware.org/magazines/Generation%204/generation4_numero037/generation%204%20-%20N037%20-%20octobre%201991%20-%20page154%20et%20page155.jpg" TargetMode="External"/><Relationship Id="rId1029" Type="http://schemas.openxmlformats.org/officeDocument/2006/relationships/hyperlink" Target="http://download.abandonware.org/magazines/Generation%204/generation4_numero011/gen4%20-%20n%C2%B011%20-%20mai%201989%20-%20page%20042%20et%20043.jpg" TargetMode="External"/><Relationship Id="rId3681" Type="http://schemas.openxmlformats.org/officeDocument/2006/relationships/hyperlink" Target="http://download.abandonware.org/magazines/Generation%204/generation4_numero075/Generation%204%20-%20075%20-%20Page%20124%20%281995-03%29.jpg" TargetMode="External"/><Relationship Id="rId2350" Type="http://schemas.openxmlformats.org/officeDocument/2006/relationships/hyperlink" Target="http://download.abandonware.org/magazines/Generation%204/generation4_numero037/generation%204%20-%20N037%20-%20octobre%201991%20-%20page050%20et%20page051.jpg" TargetMode="External"/><Relationship Id="rId3680" Type="http://schemas.openxmlformats.org/officeDocument/2006/relationships/hyperlink" Target="http://download.abandonware.org/magazines/Generation%204/generation4_numero075/Generation%204%20-%20075%20-%20Page%20124%20%281995-03%29.jpg" TargetMode="External"/><Relationship Id="rId1020" Type="http://schemas.openxmlformats.org/officeDocument/2006/relationships/hyperlink" Target="http://download.abandonware.org/magazines/Generation%204/generation4_numero011/gen4%20-%20n%C2%B011%20-%20mai%201989%20-%20page%20032%20et%20033.jpg" TargetMode="External"/><Relationship Id="rId2351" Type="http://schemas.openxmlformats.org/officeDocument/2006/relationships/hyperlink" Target="http://download.abandonware.org/magazines/Generation%204/generation4_numero037/generation%204%20-%20N037%20-%20octobre%201991%20-%20page052%20et%20page053.jpg" TargetMode="External"/><Relationship Id="rId3683" Type="http://schemas.openxmlformats.org/officeDocument/2006/relationships/hyperlink" Target="http://download.abandonware.org/magazines/Generation%204/generation4_numero075/Generation%204%20-%20075%20-%20Page%20125%20%281995-03%29.jpg" TargetMode="External"/><Relationship Id="rId1021" Type="http://schemas.openxmlformats.org/officeDocument/2006/relationships/hyperlink" Target="http://download.abandonware.org/magazines/Generation%204/generation4_numero011/gen4%20-%20n%C2%B011%20-%20mai%201989%20-%20page%20034%20et%20035.jpg" TargetMode="External"/><Relationship Id="rId2352" Type="http://schemas.openxmlformats.org/officeDocument/2006/relationships/hyperlink" Target="http://download.abandonware.org/magazines/Generation%204/generation4_numero037/generation%204%20-%20N037%20-%20octobre%201991%20-%20page052%20et%20page053.jpg" TargetMode="External"/><Relationship Id="rId3682" Type="http://schemas.openxmlformats.org/officeDocument/2006/relationships/hyperlink" Target="http://download.abandonware.org/magazines/Generation%204/generation4_numero075/Generation%204%20-%20075%20-%20Page%20125%20%281995-03%29.jpg" TargetMode="External"/><Relationship Id="rId1022" Type="http://schemas.openxmlformats.org/officeDocument/2006/relationships/hyperlink" Target="http://download.abandonware.org/magazines/Generation%204/generation4_numero011/gen4%20-%20n%C2%B011%20-%20mai%201989%20-%20page%20034%20et%20035.jpg" TargetMode="External"/><Relationship Id="rId2353" Type="http://schemas.openxmlformats.org/officeDocument/2006/relationships/hyperlink" Target="http://download.abandonware.org/magazines/Generation%204/generation4_numero037/generation%204%20-%20N037%20-%20octobre%201991%20-%20page054%20et%20page055.jpg" TargetMode="External"/><Relationship Id="rId3685" Type="http://schemas.openxmlformats.org/officeDocument/2006/relationships/hyperlink" Target="http://download.abandonware.org/magazines/Generation%204/generation4_numero076/Generation%204%20-%20076%20-%20Page%20081%20%281995-04%29.jpg" TargetMode="External"/><Relationship Id="rId1023" Type="http://schemas.openxmlformats.org/officeDocument/2006/relationships/hyperlink" Target="http://download.abandonware.org/magazines/Generation%204/generation4_numero011/gen4%20-%20n%C2%B011%20-%20mai%201989%20-%20page%20036%20et%20037.jpg" TargetMode="External"/><Relationship Id="rId2354" Type="http://schemas.openxmlformats.org/officeDocument/2006/relationships/hyperlink" Target="http://download.abandonware.org/magazines/Generation%204/generation4_numero037/generation%204%20-%20N037%20-%20octobre%201991%20-%20page054%20et%20page055.jpg" TargetMode="External"/><Relationship Id="rId3684" Type="http://schemas.openxmlformats.org/officeDocument/2006/relationships/hyperlink" Target="http://download.abandonware.org/magazines/Generation%204/generation4_numero076/Generation%204%20-%20076%20-%20Page%20072%20%281995-04%29.jpg" TargetMode="External"/><Relationship Id="rId1024" Type="http://schemas.openxmlformats.org/officeDocument/2006/relationships/hyperlink" Target="http://download.abandonware.org/magazines/Generation%204/generation4_numero011/gen4%20-%20n%C2%B011%20-%20mai%201989%20-%20page%20038%20et%20039.jpg" TargetMode="External"/><Relationship Id="rId2355" Type="http://schemas.openxmlformats.org/officeDocument/2006/relationships/hyperlink" Target="http://download.abandonware.org/magazines/Generation%204/generation4_numero037/generation%204%20-%20N037%20-%20octobre%201991%20-%20page146%20et%20page147.jpg" TargetMode="External"/><Relationship Id="rId3687" Type="http://schemas.openxmlformats.org/officeDocument/2006/relationships/hyperlink" Target="http://download.abandonware.org/magazines/Generation%204/generation4_numero076/Generation%204%20-%20076%20-%20Page%20091%20%281995-04%29.jpg" TargetMode="External"/><Relationship Id="rId1025" Type="http://schemas.openxmlformats.org/officeDocument/2006/relationships/hyperlink" Target="http://download.abandonware.org/magazines/Generation%204/generation4_numero011/gen4%20-%20n%C2%B011%20-%20mai%201989%20-%20page%20042%20et%20043.jpg" TargetMode="External"/><Relationship Id="rId2356" Type="http://schemas.openxmlformats.org/officeDocument/2006/relationships/hyperlink" Target="http://download.abandonware.org/magazines/Generation%204/generation4_numero037/generation%204%20-%20N037%20-%20octobre%201991%20-%20page148%20et%20page149.jpg" TargetMode="External"/><Relationship Id="rId3686" Type="http://schemas.openxmlformats.org/officeDocument/2006/relationships/hyperlink" Target="http://download.abandonware.org/magazines/Generation%204/generation4_numero076/Generation%204%20-%20076%20-%20Page%20087%20%281995-04%29.jpg" TargetMode="External"/><Relationship Id="rId1090" Type="http://schemas.openxmlformats.org/officeDocument/2006/relationships/hyperlink" Target="http://download.abandonware.org/magazines/Generation%204/generation4_numero012/g4%20012%20%28juin%201989%29%20-%20page%20031.jpg" TargetMode="External"/><Relationship Id="rId1091" Type="http://schemas.openxmlformats.org/officeDocument/2006/relationships/hyperlink" Target="http://download.abandonware.org/magazines/Generation%204/generation4_numero012/g4%20012%20%28juin%201989%29%20-%20page%20032.jpg" TargetMode="External"/><Relationship Id="rId1092" Type="http://schemas.openxmlformats.org/officeDocument/2006/relationships/hyperlink" Target="http://download.abandonware.org/magazines/Generation%204/generation4_numero012/g4%20012%20%28juin%201989%29%20-%20page%20032.jpg" TargetMode="External"/><Relationship Id="rId1093" Type="http://schemas.openxmlformats.org/officeDocument/2006/relationships/hyperlink" Target="http://download.abandonware.org/magazines/Generation%204/generation4_numero012/g4%20012%20%28juin%201989%29%20-%20page%20036.jpg" TargetMode="External"/><Relationship Id="rId1094" Type="http://schemas.openxmlformats.org/officeDocument/2006/relationships/hyperlink" Target="http://download.abandonware.org/magazines/Generation%204/generation4_numero012/g4%20012%20%28juin%201989%29%20-%20page%20037.jpg" TargetMode="External"/><Relationship Id="rId1095" Type="http://schemas.openxmlformats.org/officeDocument/2006/relationships/hyperlink" Target="http://download.abandonware.org/magazines/Generation%204/generation4_numero012/g4%20012%20%28juin%201989%29%20-%20page%20042.jpg" TargetMode="External"/><Relationship Id="rId1096" Type="http://schemas.openxmlformats.org/officeDocument/2006/relationships/hyperlink" Target="http://download.abandonware.org/magazines/Generation%204/generation4_numero012/g4%20012%20%28juin%201989%29%20-%20page%20042.jpg" TargetMode="External"/><Relationship Id="rId1097" Type="http://schemas.openxmlformats.org/officeDocument/2006/relationships/hyperlink" Target="http://download.abandonware.org/magazines/Generation%204/generation4_numero012/g4%20012%20%28juin%201989%29%20-%20page%20046.jpg" TargetMode="External"/><Relationship Id="rId1098" Type="http://schemas.openxmlformats.org/officeDocument/2006/relationships/hyperlink" Target="http://download.abandonware.org/magazines/Generation%204/generation4_numero012/g4%20012%20%28juin%201989%29%20-%20page%20050.jpg" TargetMode="External"/><Relationship Id="rId1099" Type="http://schemas.openxmlformats.org/officeDocument/2006/relationships/hyperlink" Target="http://download.abandonware.org/magazines/Generation%204/generation4_numero012/g4%20012%20%28juin%201989%29%20-%20page%20051.jpg" TargetMode="External"/><Relationship Id="rId1080" Type="http://schemas.openxmlformats.org/officeDocument/2006/relationships/hyperlink" Target="http://download.abandonware.org/magazines/Generation%204/generation4_numero012/g4%20012%20%28juin%201989%29%20-%20page%20022.jpg" TargetMode="External"/><Relationship Id="rId1081" Type="http://schemas.openxmlformats.org/officeDocument/2006/relationships/hyperlink" Target="http://download.abandonware.org/magazines/Generation%204/generation4_numero012/g4%20012%20%28juin%201989%29%20-%20page%20022.jpg" TargetMode="External"/><Relationship Id="rId1082" Type="http://schemas.openxmlformats.org/officeDocument/2006/relationships/hyperlink" Target="http://download.abandonware.org/magazines/Generation%204/generation4_numero012/g4%20012%20%28juin%201989%29%20-%20page%20024.jpg" TargetMode="External"/><Relationship Id="rId1083" Type="http://schemas.openxmlformats.org/officeDocument/2006/relationships/hyperlink" Target="http://download.abandonware.org/magazines/Generation%204/generation4_numero012/g4%20012%20%28juin%201989%29%20-%20page%20024.jpg" TargetMode="External"/><Relationship Id="rId1084" Type="http://schemas.openxmlformats.org/officeDocument/2006/relationships/hyperlink" Target="http://download.abandonware.org/magazines/Generation%204/generation4_numero012/g4%20012%20%28juin%201989%29%20-%20page%20025.jpg" TargetMode="External"/><Relationship Id="rId1085" Type="http://schemas.openxmlformats.org/officeDocument/2006/relationships/hyperlink" Target="http://download.abandonware.org/magazines/Generation%204/generation4_numero012/g4%20012%20%28juin%201989%29%20-%20page%20026.jpg" TargetMode="External"/><Relationship Id="rId1086" Type="http://schemas.openxmlformats.org/officeDocument/2006/relationships/hyperlink" Target="http://download.abandonware.org/magazines/Generation%204/generation4_numero012/g4%20012%20%28juin%201989%29%20-%20page%20026.jpg" TargetMode="External"/><Relationship Id="rId1087" Type="http://schemas.openxmlformats.org/officeDocument/2006/relationships/hyperlink" Target="http://download.abandonware.org/magazines/Generation%204/generation4_numero012/g4%20012%20%28juin%201989%29%20-%20page%20027.jpg" TargetMode="External"/><Relationship Id="rId1088" Type="http://schemas.openxmlformats.org/officeDocument/2006/relationships/hyperlink" Target="http://download.abandonware.org/magazines/Generation%204/generation4_numero012/g4%20012%20%28juin%201989%29%20-%20page%20027.jpg" TargetMode="External"/><Relationship Id="rId1089" Type="http://schemas.openxmlformats.org/officeDocument/2006/relationships/hyperlink" Target="http://download.abandonware.org/magazines/Generation%204/generation4_numero012/g4%20012%20%28juin%201989%29%20-%20page%20028.jpg" TargetMode="External"/><Relationship Id="rId2423" Type="http://schemas.openxmlformats.org/officeDocument/2006/relationships/hyperlink" Target="http://download.abandonware.org/magazines/Generation%204/generation4_numero038/generation%204%20-%20N038%20-%20novembre%201991%20-%20page210%20et%20page211.jpg" TargetMode="External"/><Relationship Id="rId3755" Type="http://schemas.openxmlformats.org/officeDocument/2006/relationships/hyperlink" Target="http://download.abandonware.org/magazines/Generation%204/generation4_numero079/Generation%204%20-%20079%20-%20Page%20118.jpg" TargetMode="External"/><Relationship Id="rId2424" Type="http://schemas.openxmlformats.org/officeDocument/2006/relationships/hyperlink" Target="http://download.abandonware.org/magazines/Generation%204/generation4_numero038/generation%204%20-%20N038%20-%20novembre%201991%20-%20page210%20et%20page211.jpg" TargetMode="External"/><Relationship Id="rId3754" Type="http://schemas.openxmlformats.org/officeDocument/2006/relationships/hyperlink" Target="http://download.abandonware.org/magazines/Generation%204/generation4_numero079/Generation%204%20-%20079%20-%20Page%20118.jpg" TargetMode="External"/><Relationship Id="rId2425" Type="http://schemas.openxmlformats.org/officeDocument/2006/relationships/hyperlink" Target="http://download.abandonware.org/magazines/Generation%204/generation4_numero038/generation%204%20-%20N038%20-%20novembre%201991%20-%20page212%20et%20page213.jpg" TargetMode="External"/><Relationship Id="rId3757" Type="http://schemas.openxmlformats.org/officeDocument/2006/relationships/hyperlink" Target="http://download.abandonware.org/magazines/Generation%204/generation4_numero079/Generation%204%20-%20079%20-%20Page%20126.jpg" TargetMode="External"/><Relationship Id="rId2426" Type="http://schemas.openxmlformats.org/officeDocument/2006/relationships/hyperlink" Target="http://download.abandonware.org/magazines/Generation%204/generation4_numero038/generation%204%20-%20N038%20-%20novembre%201991%20-%20page214%20et%20page215.jpg" TargetMode="External"/><Relationship Id="rId3756" Type="http://schemas.openxmlformats.org/officeDocument/2006/relationships/hyperlink" Target="http://download.abandonware.org/magazines/Generation%204/generation4_numero079/Generation%204%20-%20079%20-%20Page%20121.jpg" TargetMode="External"/><Relationship Id="rId2427" Type="http://schemas.openxmlformats.org/officeDocument/2006/relationships/hyperlink" Target="http://download.abandonware.org/magazines/Generation%204/generation4_numero038/generation%204%20-%20N038%20-%20novembre%201991%20-%20page216%20et%20page217.jpg" TargetMode="External"/><Relationship Id="rId3759" Type="http://schemas.openxmlformats.org/officeDocument/2006/relationships/hyperlink" Target="http://download.abandonware.org/magazines/Generation%204/generation4_numero079/Generation%204%20-%20079%20-%20Page%20133.jpg" TargetMode="External"/><Relationship Id="rId2428" Type="http://schemas.openxmlformats.org/officeDocument/2006/relationships/hyperlink" Target="http://download.abandonware.org/magazines/Generation%204/generation4_numero038/generation%204%20-%20N038%20-%20novembre%201991%20-%20page220%20et%20page221.jpg" TargetMode="External"/><Relationship Id="rId3758" Type="http://schemas.openxmlformats.org/officeDocument/2006/relationships/hyperlink" Target="http://download.abandonware.org/magazines/Generation%204/generation4_numero079/Generation%204%20-%20079%20-%20Page%20131.jpg" TargetMode="External"/><Relationship Id="rId2429" Type="http://schemas.openxmlformats.org/officeDocument/2006/relationships/hyperlink" Target="http://download.abandonware.org/magazines/Generation%204/generation4_numero038/generation%204%20-%20N038%20-%20novembre%201991%20-%20page222%20et%20page223.jpg" TargetMode="External"/><Relationship Id="rId3751" Type="http://schemas.openxmlformats.org/officeDocument/2006/relationships/hyperlink" Target="http://download.abandonware.org/magazines/Generation%204/generation4_numero079/Generation%204%20-%20079%20-%20Page%20106.jpg" TargetMode="External"/><Relationship Id="rId2420" Type="http://schemas.openxmlformats.org/officeDocument/2006/relationships/hyperlink" Target="http://download.abandonware.org/magazines/Generation%204/generation4_numero038/generation%204%20-%20N038%20-%20novembre%201991%20-%20page208%20et%20page209.jpg" TargetMode="External"/><Relationship Id="rId3750" Type="http://schemas.openxmlformats.org/officeDocument/2006/relationships/hyperlink" Target="http://download.abandonware.org/magazines/Generation%204/generation4_numero079/Generation%204%20-%20079%20-%20Page%20099.jpg" TargetMode="External"/><Relationship Id="rId2421" Type="http://schemas.openxmlformats.org/officeDocument/2006/relationships/hyperlink" Target="http://download.abandonware.org/magazines/Generation%204/generation4_numero038/generation%204%20-%20N038%20-%20novembre%201991%20-%20page208%20et%20page209.jpg" TargetMode="External"/><Relationship Id="rId3753" Type="http://schemas.openxmlformats.org/officeDocument/2006/relationships/hyperlink" Target="http://download.abandonware.org/magazines/Generation%204/generation4_numero079/Generation%204%20-%20079%20-%20Page%20113.jpg" TargetMode="External"/><Relationship Id="rId2422" Type="http://schemas.openxmlformats.org/officeDocument/2006/relationships/hyperlink" Target="http://download.abandonware.org/magazines/Generation%204/generation4_numero038/generation%204%20-%20N038%20-%20novembre%201991%20-%20page210%20et%20page211.jpg" TargetMode="External"/><Relationship Id="rId3752" Type="http://schemas.openxmlformats.org/officeDocument/2006/relationships/hyperlink" Target="http://download.abandonware.org/magazines/Generation%204/generation4_numero079/Generation%204%20-%20079%20-%20Page%20110.jpg" TargetMode="External"/><Relationship Id="rId2412" Type="http://schemas.openxmlformats.org/officeDocument/2006/relationships/hyperlink" Target="http://download.abandonware.org/magazines/Generation%204/generation4_numero038/generation%204%20-%20N038%20-%20novembre%201991%20-%20page196%20et%20page197.jpg" TargetMode="External"/><Relationship Id="rId3744" Type="http://schemas.openxmlformats.org/officeDocument/2006/relationships/hyperlink" Target="http://download.abandonware.org/magazines/Generation%204/generation4_numero078/G%C3%A9n%C3%A9ration4%20078%20-%20Page%20125%20%281995-06%29.jpg" TargetMode="External"/><Relationship Id="rId2413" Type="http://schemas.openxmlformats.org/officeDocument/2006/relationships/hyperlink" Target="http://download.abandonware.org/magazines/Generation%204/generation4_numero038/generation%204%20-%20N038%20-%20novembre%201991%20-%20page198%20et%20page199.jpg" TargetMode="External"/><Relationship Id="rId3743" Type="http://schemas.openxmlformats.org/officeDocument/2006/relationships/hyperlink" Target="http://download.abandonware.org/magazines/Generation%204/generation4_numero078/G%C3%A9n%C3%A9ration4%20078%20-%20Page%20125%20%281995-06%29.jpg" TargetMode="External"/><Relationship Id="rId2414" Type="http://schemas.openxmlformats.org/officeDocument/2006/relationships/hyperlink" Target="http://download.abandonware.org/magazines/Generation%204/generation4_numero038/generation%204%20-%20N038%20-%20novembre%201991%20-%20page200%20et%20page201.jpg" TargetMode="External"/><Relationship Id="rId3746" Type="http://schemas.openxmlformats.org/officeDocument/2006/relationships/hyperlink" Target="http://download.abandonware.org/magazines/Generation%204/generation4_numero078/G%C3%A9n%C3%A9ration4%20078%20-%20Page%20126%20%281995-06%29.jpg" TargetMode="External"/><Relationship Id="rId2415" Type="http://schemas.openxmlformats.org/officeDocument/2006/relationships/hyperlink" Target="http://download.abandonware.org/magazines/Generation%204/generation4_numero038/generation%204%20-%20N038%20-%20novembre%201991%20-%20page202%20et%20page203.jpg" TargetMode="External"/><Relationship Id="rId3745" Type="http://schemas.openxmlformats.org/officeDocument/2006/relationships/hyperlink" Target="http://download.abandonware.org/magazines/Generation%204/generation4_numero078/G%C3%A9n%C3%A9ration4%20078%20-%20Page%20125%20%281995-06%29.jpg" TargetMode="External"/><Relationship Id="rId2416" Type="http://schemas.openxmlformats.org/officeDocument/2006/relationships/hyperlink" Target="http://download.abandonware.org/magazines/Generation%204/generation4_numero038/generation%204%20-%20N038%20-%20novembre%201991%20-%20page204%20et%20page205.jpg" TargetMode="External"/><Relationship Id="rId3748" Type="http://schemas.openxmlformats.org/officeDocument/2006/relationships/hyperlink" Target="http://download.abandonware.org/magazines/Generation%204/generation4_numero078/G%C3%A9n%C3%A9ration4%20078%20-%20Page%20126%20%281995-06%29.jpg" TargetMode="External"/><Relationship Id="rId2417" Type="http://schemas.openxmlformats.org/officeDocument/2006/relationships/hyperlink" Target="http://download.abandonware.org/magazines/Generation%204/generation4_numero038/generation%204%20-%20N038%20-%20novembre%201991%20-%20page204%20et%20page205.jpg" TargetMode="External"/><Relationship Id="rId3747" Type="http://schemas.openxmlformats.org/officeDocument/2006/relationships/hyperlink" Target="http://download.abandonware.org/magazines/Generation%204/generation4_numero078/G%C3%A9n%C3%A9ration4%20078%20-%20Page%20126%20%281995-06%29.jpg" TargetMode="External"/><Relationship Id="rId2418" Type="http://schemas.openxmlformats.org/officeDocument/2006/relationships/hyperlink" Target="http://download.abandonware.org/magazines/Generation%204/generation4_numero038/generation%204%20-%20N038%20-%20novembre%201991%20-%20page206%20et%20page207.jpg" TargetMode="External"/><Relationship Id="rId2419" Type="http://schemas.openxmlformats.org/officeDocument/2006/relationships/hyperlink" Target="http://download.abandonware.org/magazines/Generation%204/generation4_numero038/generation%204%20-%20N038%20-%20novembre%201991%20-%20page208%20et%20page209.jpg" TargetMode="External"/><Relationship Id="rId3749" Type="http://schemas.openxmlformats.org/officeDocument/2006/relationships/hyperlink" Target="http://download.abandonware.org/magazines/Generation%204/generation4_numero079/Generation%204%20-%20079%20-%20Page%20096.jpg" TargetMode="External"/><Relationship Id="rId3740" Type="http://schemas.openxmlformats.org/officeDocument/2006/relationships/hyperlink" Target="http://download.abandonware.org/magazines/Generation%204/generation4_numero078/G%C3%A9n%C3%A9ration4%20078%20-%20Page%20124%20%281995-06%29.jpg" TargetMode="External"/><Relationship Id="rId2410" Type="http://schemas.openxmlformats.org/officeDocument/2006/relationships/hyperlink" Target="http://download.abandonware.org/magazines/Generation%204/generation4_numero038/generation%204%20-%20N038%20-%20novembre%201991%20-%20page148%20et%20page149.jpg" TargetMode="External"/><Relationship Id="rId3742" Type="http://schemas.openxmlformats.org/officeDocument/2006/relationships/hyperlink" Target="http://download.abandonware.org/magazines/Generation%204/generation4_numero078/G%C3%A9n%C3%A9ration4%20078%20-%20Page%20124%20%281995-06%29.jpg" TargetMode="External"/><Relationship Id="rId2411" Type="http://schemas.openxmlformats.org/officeDocument/2006/relationships/hyperlink" Target="http://download.abandonware.org/magazines/Generation%204/generation4_numero038/generation%204%20-%20N038%20-%20novembre%201991%20-%20page148%20et%20page149.jpg" TargetMode="External"/><Relationship Id="rId3741" Type="http://schemas.openxmlformats.org/officeDocument/2006/relationships/hyperlink" Target="http://download.abandonware.org/magazines/Generation%204/generation4_numero078/G%C3%A9n%C3%A9ration4%20078%20-%20Page%20124%20%281995-06%29.jpg" TargetMode="External"/><Relationship Id="rId1114" Type="http://schemas.openxmlformats.org/officeDocument/2006/relationships/hyperlink" Target="http://download.abandonware.org/magazines/Generation%204/generation4_numero012/g4%20012%20%28juin%201989%29%20-%20page%20141%20.jpg" TargetMode="External"/><Relationship Id="rId2445" Type="http://schemas.openxmlformats.org/officeDocument/2006/relationships/hyperlink" Target="http://download.abandonware.org/magazines/Generation%204/generation4_numero039/Gen4%20N039%20-%20Decembre%201991%20-%20Page%20142.jpg" TargetMode="External"/><Relationship Id="rId3777" Type="http://schemas.openxmlformats.org/officeDocument/2006/relationships/hyperlink" Target="http://download.abandonware.org/magazines/Generation%204/generation4_numero080/Generation%204%20-%20080%20-%20Page%20101.jpg" TargetMode="External"/><Relationship Id="rId1115" Type="http://schemas.openxmlformats.org/officeDocument/2006/relationships/hyperlink" Target="http://download.abandonware.org/magazines/Generation%204/generation4_numero012/g4%20012%20%28juin%201989%29%20-%20page%20141%20.jpg" TargetMode="External"/><Relationship Id="rId2446" Type="http://schemas.openxmlformats.org/officeDocument/2006/relationships/hyperlink" Target="http://download.abandonware.org/magazines/Generation%204/generation4_numero039/Gen4%20N039%20-%20Decembre%201991%20-%20Page%20145.jpg" TargetMode="External"/><Relationship Id="rId3776" Type="http://schemas.openxmlformats.org/officeDocument/2006/relationships/hyperlink" Target="http://download.abandonware.org/magazines/Generation%204/generation4_numero080/Generation%204%20-%20080%20-%20Page%20096.jpg" TargetMode="External"/><Relationship Id="rId1116" Type="http://schemas.openxmlformats.org/officeDocument/2006/relationships/hyperlink" Target="http://download.abandonware.org/magazines/Generation%204/generation4_numero012/g4%20012%20%28juin%201989%29%20-%20page%20141%20.jpg" TargetMode="External"/><Relationship Id="rId2447" Type="http://schemas.openxmlformats.org/officeDocument/2006/relationships/hyperlink" Target="http://download.abandonware.org/magazines/Generation%204/generation4_numero039/Gen4%20N039%20-%20Decembre%201991%20-%20Page%20145.jpg" TargetMode="External"/><Relationship Id="rId3779" Type="http://schemas.openxmlformats.org/officeDocument/2006/relationships/hyperlink" Target="http://download.abandonware.org/magazines/Generation%204/generation4_numero080/Generation%204%20-%20080%20-%20Page%20107.jpg" TargetMode="External"/><Relationship Id="rId1117" Type="http://schemas.openxmlformats.org/officeDocument/2006/relationships/hyperlink" Target="http://download.abandonware.org/magazines/Generation%204/generation4_numero012/g4%20012%20%28juin%201989%29%20-%20page%20141%20.jpg" TargetMode="External"/><Relationship Id="rId2448" Type="http://schemas.openxmlformats.org/officeDocument/2006/relationships/hyperlink" Target="http://download.abandonware.org/magazines/Generation%204/generation4_numero039/Gen4%20N039%20-%20Decembre%201991%20-%20Page%20148.jpg" TargetMode="External"/><Relationship Id="rId3778" Type="http://schemas.openxmlformats.org/officeDocument/2006/relationships/hyperlink" Target="http://download.abandonware.org/magazines/Generation%204/generation4_numero080/Generation%204%20-%20080%20-%20Page%20104.jpg" TargetMode="External"/><Relationship Id="rId1118" Type="http://schemas.openxmlformats.org/officeDocument/2006/relationships/hyperlink" Target="http://download.abandonware.org/magazines/Generation%204/generation4_numero012/g4%20012%20%28juin%201989%29%20-%20page%20141%20.jpg" TargetMode="External"/><Relationship Id="rId2449" Type="http://schemas.openxmlformats.org/officeDocument/2006/relationships/hyperlink" Target="http://download.abandonware.org/magazines/Generation%204/generation4_numero039/Gen4%20N039%20-%20Decembre%201991%20-%20Page%20148.jpg" TargetMode="External"/><Relationship Id="rId1119" Type="http://schemas.openxmlformats.org/officeDocument/2006/relationships/hyperlink" Target="http://download.abandonware.org/magazines/Generation%204/generation4_numero012/g4%20012%20%28juin%201989%29%20-%20page%20141%20.jpg" TargetMode="External"/><Relationship Id="rId3771" Type="http://schemas.openxmlformats.org/officeDocument/2006/relationships/hyperlink" Target="http://download.abandonware.org/magazines/Generation%204/generation4_numero079/Generation%204%20-%20079%20-%20Page%20146.jpg" TargetMode="External"/><Relationship Id="rId2440" Type="http://schemas.openxmlformats.org/officeDocument/2006/relationships/hyperlink" Target="http://download.abandonware.org/magazines/Generation%204/generation4_numero039/Gen4%20N039%20-%20Decembre%201991%20-%20Page%20103.jpg" TargetMode="External"/><Relationship Id="rId3770" Type="http://schemas.openxmlformats.org/officeDocument/2006/relationships/hyperlink" Target="http://download.abandonware.org/magazines/Generation%204/generation4_numero079/Generation%204%20-%20079%20-%20Page%20145.jpg" TargetMode="External"/><Relationship Id="rId1110" Type="http://schemas.openxmlformats.org/officeDocument/2006/relationships/hyperlink" Target="http://download.abandonware.org/magazines/Generation%204/generation4_numero012/g4%20012%20%28juin%201989%29%20-%20page%20141%20.jpg" TargetMode="External"/><Relationship Id="rId2441" Type="http://schemas.openxmlformats.org/officeDocument/2006/relationships/hyperlink" Target="http://download.abandonware.org/magazines/Generation%204/generation4_numero039/Gen4%20N039%20-%20Decembre%201991%20-%20Page%20121.jpg" TargetMode="External"/><Relationship Id="rId3773" Type="http://schemas.openxmlformats.org/officeDocument/2006/relationships/hyperlink" Target="http://download.abandonware.org/magazines/Generation%204/generation4_numero079/Generation%204%20-%20079%20-%20Page%20146.jpg" TargetMode="External"/><Relationship Id="rId1111" Type="http://schemas.openxmlformats.org/officeDocument/2006/relationships/hyperlink" Target="http://download.abandonware.org/magazines/Generation%204/generation4_numero012/g4%20012%20%28juin%201989%29%20-%20page%20141%20.jpg" TargetMode="External"/><Relationship Id="rId2442" Type="http://schemas.openxmlformats.org/officeDocument/2006/relationships/hyperlink" Target="http://download.abandonware.org/magazines/Generation%204/generation4_numero039/Gen4%20N039%20-%20Decembre%201991%20-%20Page%20128.jpg" TargetMode="External"/><Relationship Id="rId3772" Type="http://schemas.openxmlformats.org/officeDocument/2006/relationships/hyperlink" Target="http://download.abandonware.org/magazines/Generation%204/generation4_numero079/Generation%204%20-%20079%20-%20Page%20146.jpg" TargetMode="External"/><Relationship Id="rId1112" Type="http://schemas.openxmlformats.org/officeDocument/2006/relationships/hyperlink" Target="http://download.abandonware.org/magazines/Generation%204/generation4_numero012/g4%20012%20%28juin%201989%29%20-%20page%20141%20.jpg" TargetMode="External"/><Relationship Id="rId2443" Type="http://schemas.openxmlformats.org/officeDocument/2006/relationships/hyperlink" Target="http://download.abandonware.org/magazines/Generation%204/generation4_numero039/Gen4%20N039%20-%20Decembre%201991%20-%20Page%20137.jpg" TargetMode="External"/><Relationship Id="rId3775" Type="http://schemas.openxmlformats.org/officeDocument/2006/relationships/hyperlink" Target="http://download.abandonware.org/magazines/Generation%204/generation4_numero080/Generation%204%20-%20080%20-%20Page%20089.jpg" TargetMode="External"/><Relationship Id="rId1113" Type="http://schemas.openxmlformats.org/officeDocument/2006/relationships/hyperlink" Target="http://download.abandonware.org/magazines/Generation%204/generation4_numero012/g4%20012%20%28juin%201989%29%20-%20page%20141%20.jpg" TargetMode="External"/><Relationship Id="rId2444" Type="http://schemas.openxmlformats.org/officeDocument/2006/relationships/hyperlink" Target="http://download.abandonware.org/magazines/Generation%204/generation4_numero039/Gen4%20N039%20-%20Decembre%201991%20-%20Page%20140.jpg" TargetMode="External"/><Relationship Id="rId3774" Type="http://schemas.openxmlformats.org/officeDocument/2006/relationships/hyperlink" Target="http://download.abandonware.org/magazines/Generation%204/generation4_numero079/Generation%204%20-%20079%20-%20Page%20146.jpg" TargetMode="External"/><Relationship Id="rId1103" Type="http://schemas.openxmlformats.org/officeDocument/2006/relationships/hyperlink" Target="http://download.abandonware.org/magazines/Generation%204/generation4_numero012/g4%20012%20%28juin%201989%29%20-%20page%20062.jpg" TargetMode="External"/><Relationship Id="rId2434" Type="http://schemas.openxmlformats.org/officeDocument/2006/relationships/hyperlink" Target="http://download.abandonware.org/magazines/Generation%204/generation4_numero039/Gen4%20N039%20-%20Decembre%201991%20-%20Page%20080.jpg" TargetMode="External"/><Relationship Id="rId3766" Type="http://schemas.openxmlformats.org/officeDocument/2006/relationships/hyperlink" Target="http://download.abandonware.org/magazines/Generation%204/generation4_numero079/Generation%204%20-%20079%20-%20Page%20144.jpg" TargetMode="External"/><Relationship Id="rId1104" Type="http://schemas.openxmlformats.org/officeDocument/2006/relationships/hyperlink" Target="http://download.abandonware.org/magazines/Generation%204/generation4_numero012/g4%20012%20%28juin%201989%29%20-%20page%20062.jpg" TargetMode="External"/><Relationship Id="rId2435" Type="http://schemas.openxmlformats.org/officeDocument/2006/relationships/hyperlink" Target="http://download.abandonware.org/magazines/Generation%204/generation4_numero039/Gen4%20N039%20-%20Decembre%201991%20-%20Page%20080.jpg" TargetMode="External"/><Relationship Id="rId3765" Type="http://schemas.openxmlformats.org/officeDocument/2006/relationships/hyperlink" Target="http://download.abandonware.org/magazines/Generation%204/generation4_numero079/Generation%204%20-%20079%20-%20Page%20144.jpg" TargetMode="External"/><Relationship Id="rId1105" Type="http://schemas.openxmlformats.org/officeDocument/2006/relationships/hyperlink" Target="http://download.abandonware.org/magazines/Generation%204/generation4_numero012/g4%20012%20%28juin%201989%29%20-%20page%20062.jpg" TargetMode="External"/><Relationship Id="rId2436" Type="http://schemas.openxmlformats.org/officeDocument/2006/relationships/hyperlink" Target="http://download.abandonware.org/magazines/Generation%204/generation4_numero039/Gen4%20N039%20-%20Decembre%201991%20-%20Page%20081.jpg" TargetMode="External"/><Relationship Id="rId3768" Type="http://schemas.openxmlformats.org/officeDocument/2006/relationships/hyperlink" Target="http://download.abandonware.org/magazines/Generation%204/generation4_numero079/Generation%204%20-%20079%20-%20Page%20145.jpg" TargetMode="External"/><Relationship Id="rId1106" Type="http://schemas.openxmlformats.org/officeDocument/2006/relationships/hyperlink" Target="http://download.abandonware.org/magazines/Generation%204/generation4_numero012/g4%20012%20%28juin%201989%29%20-%20page%20141%20.jpg" TargetMode="External"/><Relationship Id="rId2437" Type="http://schemas.openxmlformats.org/officeDocument/2006/relationships/hyperlink" Target="http://download.abandonware.org/magazines/Generation%204/generation4_numero039/Gen4%20N039%20-%20Decembre%201991%20-%20Page%20082.jpg" TargetMode="External"/><Relationship Id="rId3767" Type="http://schemas.openxmlformats.org/officeDocument/2006/relationships/hyperlink" Target="http://download.abandonware.org/magazines/Generation%204/generation4_numero079/Generation%204%20-%20079%20-%20Page%20144.jpg" TargetMode="External"/><Relationship Id="rId1107" Type="http://schemas.openxmlformats.org/officeDocument/2006/relationships/hyperlink" Target="http://download.abandonware.org/magazines/Generation%204/generation4_numero012/g4%20012%20%28juin%201989%29%20-%20page%20141%20.jpg" TargetMode="External"/><Relationship Id="rId2438" Type="http://schemas.openxmlformats.org/officeDocument/2006/relationships/hyperlink" Target="http://download.abandonware.org/magazines/Generation%204/generation4_numero039/Gen4%20N039%20-%20Decembre%201991%20-%20Page%20082.jpg" TargetMode="External"/><Relationship Id="rId1108" Type="http://schemas.openxmlformats.org/officeDocument/2006/relationships/hyperlink" Target="http://download.abandonware.org/magazines/Generation%204/generation4_numero012/g4%20012%20%28juin%201989%29%20-%20page%20141%20.jpg" TargetMode="External"/><Relationship Id="rId2439" Type="http://schemas.openxmlformats.org/officeDocument/2006/relationships/hyperlink" Target="http://download.abandonware.org/magazines/Generation%204/generation4_numero039/Gen4%20N039%20-%20Decembre%201991%20-%20Page%20093.jpg" TargetMode="External"/><Relationship Id="rId3769" Type="http://schemas.openxmlformats.org/officeDocument/2006/relationships/hyperlink" Target="http://download.abandonware.org/magazines/Generation%204/generation4_numero079/Generation%204%20-%20079%20-%20Page%20145.jpg" TargetMode="External"/><Relationship Id="rId1109" Type="http://schemas.openxmlformats.org/officeDocument/2006/relationships/hyperlink" Target="http://download.abandonware.org/magazines/Generation%204/generation4_numero012/g4%20012%20%28juin%201989%29%20-%20page%20141%20.jpg" TargetMode="External"/><Relationship Id="rId3760" Type="http://schemas.openxmlformats.org/officeDocument/2006/relationships/hyperlink" Target="http://download.abandonware.org/magazines/Generation%204/generation4_numero079/Generation%204%20-%20079%20-%20Page%20136.jpg" TargetMode="External"/><Relationship Id="rId2430" Type="http://schemas.openxmlformats.org/officeDocument/2006/relationships/hyperlink" Target="http://download.abandonware.org/magazines/Generation%204/generation4_numero038/generation%204%20-%20N038%20-%20novembre%201991%20-%20page222%20et%20page223.jpg" TargetMode="External"/><Relationship Id="rId3762" Type="http://schemas.openxmlformats.org/officeDocument/2006/relationships/hyperlink" Target="http://download.abandonware.org/magazines/Generation%204/generation4_numero079/Generation%204%20-%20079%20-%20Page%20141.jpg" TargetMode="External"/><Relationship Id="rId1100" Type="http://schemas.openxmlformats.org/officeDocument/2006/relationships/hyperlink" Target="http://download.abandonware.org/magazines/Generation%204/generation4_numero012/g4%20012%20%28juin%201989%29%20-%20page%20054.jpg" TargetMode="External"/><Relationship Id="rId2431" Type="http://schemas.openxmlformats.org/officeDocument/2006/relationships/hyperlink" Target="http://download.abandonware.org/magazines/Generation%204/generation4_numero038/generation%204%20-%20N038%20-%20novembre%201991%20-%20page224%20et%20page225.jpg" TargetMode="External"/><Relationship Id="rId3761" Type="http://schemas.openxmlformats.org/officeDocument/2006/relationships/hyperlink" Target="http://download.abandonware.org/magazines/Generation%204/generation4_numero079/Generation%204%20-%20079%20-%20Page%20139.jpg" TargetMode="External"/><Relationship Id="rId1101" Type="http://schemas.openxmlformats.org/officeDocument/2006/relationships/hyperlink" Target="http://download.abandonware.org/magazines/Generation%204/generation4_numero012/g4%20012%20%28juin%201989%29%20-%20page%20058.jpg" TargetMode="External"/><Relationship Id="rId2432" Type="http://schemas.openxmlformats.org/officeDocument/2006/relationships/hyperlink" Target="http://download.abandonware.org/magazines/Generation%204/generation4_numero038/generation%204%20-%20N038%20-%20novembre%201991%20-%20page226%20et%20page227.jpg" TargetMode="External"/><Relationship Id="rId3764" Type="http://schemas.openxmlformats.org/officeDocument/2006/relationships/hyperlink" Target="http://download.abandonware.org/magazines/Generation%204/generation4_numero079/Generation%204%20-%20079%20-%20Page%20144.jpg" TargetMode="External"/><Relationship Id="rId1102" Type="http://schemas.openxmlformats.org/officeDocument/2006/relationships/hyperlink" Target="http://download.abandonware.org/magazines/Generation%204/generation4_numero012/g4%20012%20%28juin%201989%29%20-%20page%20058.jpg" TargetMode="External"/><Relationship Id="rId2433" Type="http://schemas.openxmlformats.org/officeDocument/2006/relationships/hyperlink" Target="http://download.abandonware.org/magazines/Generation%204/generation4_numero039/Gen4%20N039%20-%20Decembre%201991%20-%20Page%20077.jpg" TargetMode="External"/><Relationship Id="rId3763" Type="http://schemas.openxmlformats.org/officeDocument/2006/relationships/hyperlink" Target="http://download.abandonware.org/magazines/Generation%204/generation4_numero079/Generation%204%20-%20079%20-%20Page%20143.jpg" TargetMode="External"/><Relationship Id="rId3711" Type="http://schemas.openxmlformats.org/officeDocument/2006/relationships/hyperlink" Target="http://download.abandonware.org/magazines/Generation%204/generation4_numero077/Generation%204%20-%20077%20-%20Page%20091.jpg" TargetMode="External"/><Relationship Id="rId3710" Type="http://schemas.openxmlformats.org/officeDocument/2006/relationships/hyperlink" Target="http://download.abandonware.org/magazines/Generation%204/generation4_numero077/Generation%204%20-%20077%20-%20Page%20084.jpg" TargetMode="External"/><Relationship Id="rId3713" Type="http://schemas.openxmlformats.org/officeDocument/2006/relationships/hyperlink" Target="http://download.abandonware.org/magazines/Generation%204/generation4_numero077/Generation%204%20-%20077%20-%20Page%20099.jpg" TargetMode="External"/><Relationship Id="rId3712" Type="http://schemas.openxmlformats.org/officeDocument/2006/relationships/hyperlink" Target="http://download.abandonware.org/magazines/Generation%204/generation4_numero077/Generation%204%20-%20077%20-%20Page%20095.jpg" TargetMode="External"/><Relationship Id="rId3715" Type="http://schemas.openxmlformats.org/officeDocument/2006/relationships/hyperlink" Target="http://download.abandonware.org/magazines/Generation%204/generation4_numero077/Generation%204%20-%20077%20-%20Page%20107.jpg" TargetMode="External"/><Relationship Id="rId3714" Type="http://schemas.openxmlformats.org/officeDocument/2006/relationships/hyperlink" Target="http://download.abandonware.org/magazines/Generation%204/generation4_numero077/Generation%204%20-%20077%20-%20Page%20102.jpg" TargetMode="External"/><Relationship Id="rId3717" Type="http://schemas.openxmlformats.org/officeDocument/2006/relationships/hyperlink" Target="http://download.abandonware.org/magazines/Generation%204/generation4_numero077/Generation%204%20-%20077%20-%20Page%20113.jpg" TargetMode="External"/><Relationship Id="rId3716" Type="http://schemas.openxmlformats.org/officeDocument/2006/relationships/hyperlink" Target="http://download.abandonware.org/magazines/Generation%204/generation4_numero077/Generation%204%20-%20077%20-%20Page%20111.jpg" TargetMode="External"/><Relationship Id="rId3719" Type="http://schemas.openxmlformats.org/officeDocument/2006/relationships/hyperlink" Target="http://download.abandonware.org/magazines/Generation%204/generation4_numero077/Generation%204%20-%20077%20-%20Page%20124.jpg" TargetMode="External"/><Relationship Id="rId3718" Type="http://schemas.openxmlformats.org/officeDocument/2006/relationships/hyperlink" Target="http://download.abandonware.org/magazines/Generation%204/generation4_numero077/Generation%204%20-%20077%20-%20Page%20115.jpg" TargetMode="External"/><Relationship Id="rId3700" Type="http://schemas.openxmlformats.org/officeDocument/2006/relationships/hyperlink" Target="http://download.abandonware.org/magazines/Generation%204/generation4_numero076/Generation%204%20-%20076%20-%20Page%20131%20%281995-04%29.jpg" TargetMode="External"/><Relationship Id="rId3702" Type="http://schemas.openxmlformats.org/officeDocument/2006/relationships/hyperlink" Target="http://download.abandonware.org/magazines/Generation%204/generation4_numero076/Generation%204%20-%20076%20-%20Page%20132%20%281995-04%29.jpg" TargetMode="External"/><Relationship Id="rId3701" Type="http://schemas.openxmlformats.org/officeDocument/2006/relationships/hyperlink" Target="http://download.abandonware.org/magazines/Generation%204/generation4_numero076/Generation%204%20-%20076%20-%20Page%20132%20%281995-04%29.jpg" TargetMode="External"/><Relationship Id="rId3704" Type="http://schemas.openxmlformats.org/officeDocument/2006/relationships/hyperlink" Target="http://download.abandonware.org/magazines/Generation%204/generation4_numero076/Generation%204%20-%20076%20-%20Page%20133%20%281995-04%29.jpg" TargetMode="External"/><Relationship Id="rId3703" Type="http://schemas.openxmlformats.org/officeDocument/2006/relationships/hyperlink" Target="http://download.abandonware.org/magazines/Generation%204/generation4_numero076/Generation%204%20-%20076%20-%20Page%20132%20%281995-04%29.jpg" TargetMode="External"/><Relationship Id="rId3706" Type="http://schemas.openxmlformats.org/officeDocument/2006/relationships/hyperlink" Target="http://download.abandonware.org/magazines/Generation%204/generation4_numero076/Generation%204%20-%20076%20-%20Page%20134%20%281995-04%29.jpg" TargetMode="External"/><Relationship Id="rId3705" Type="http://schemas.openxmlformats.org/officeDocument/2006/relationships/hyperlink" Target="http://download.abandonware.org/magazines/Generation%204/generation4_numero076/Generation%204%20-%20076%20-%20Page%20133%20%281995-04%29.jpg" TargetMode="External"/><Relationship Id="rId3708" Type="http://schemas.openxmlformats.org/officeDocument/2006/relationships/hyperlink" Target="http://download.abandonware.org/magazines/Generation%204/generation4_numero076/Generation%204%20-%20076%20-%20Page%20134%20%281995-04%29.jpg" TargetMode="External"/><Relationship Id="rId3707" Type="http://schemas.openxmlformats.org/officeDocument/2006/relationships/hyperlink" Target="http://download.abandonware.org/magazines/Generation%204/generation4_numero076/Generation%204%20-%20076%20-%20Page%20134%20%281995-04%29.jpg" TargetMode="External"/><Relationship Id="rId3709" Type="http://schemas.openxmlformats.org/officeDocument/2006/relationships/hyperlink" Target="http://download.abandonware.org/magazines/Generation%204/generation4_numero076/Generation%204%20-%20076%20-%20Page%20134%20%281995-04%29.jpg" TargetMode="External"/><Relationship Id="rId2401" Type="http://schemas.openxmlformats.org/officeDocument/2006/relationships/hyperlink" Target="http://download.abandonware.org/magazines/Generation%204/generation4_numero038/generation%204%20-%20N038%20-%20novembre%201991%20-%20page130%20et%20page131.jpg" TargetMode="External"/><Relationship Id="rId3733" Type="http://schemas.openxmlformats.org/officeDocument/2006/relationships/hyperlink" Target="http://download.abandonware.org/magazines/Generation%204/generation4_numero078/G%C3%A9n%C3%A9ration4%20078%20-%20Page%20108%20%281995-06%29.jpg" TargetMode="External"/><Relationship Id="rId2402" Type="http://schemas.openxmlformats.org/officeDocument/2006/relationships/hyperlink" Target="http://download.abandonware.org/magazines/Generation%204/generation4_numero038/generation%204%20-%20N038%20-%20novembre%201991%20-%20page130%20et%20page131.jpg" TargetMode="External"/><Relationship Id="rId3732" Type="http://schemas.openxmlformats.org/officeDocument/2006/relationships/hyperlink" Target="http://download.abandonware.org/magazines/Generation%204/generation4_numero078/G%C3%A9n%C3%A9ration4%20078%20-%20Page%20102%20%281995-06%29.jpg" TargetMode="External"/><Relationship Id="rId2403" Type="http://schemas.openxmlformats.org/officeDocument/2006/relationships/hyperlink" Target="http://download.abandonware.org/magazines/Generation%204/generation4_numero038/generation%204%20-%20N038%20-%20novembre%201991%20-%20page130%20et%20page131.jpg" TargetMode="External"/><Relationship Id="rId3735" Type="http://schemas.openxmlformats.org/officeDocument/2006/relationships/hyperlink" Target="http://download.abandonware.org/magazines/Generation%204/generation4_numero078/G%C3%A9n%C3%A9ration4%20078%20-%20Page%20115%20%281995-06%29.jpg" TargetMode="External"/><Relationship Id="rId2404" Type="http://schemas.openxmlformats.org/officeDocument/2006/relationships/hyperlink" Target="http://download.abandonware.org/magazines/Generation%204/generation4_numero038/generation%204%20-%20N038%20-%20novembre%201991%20-%20page132%20et%20page133.jpg" TargetMode="External"/><Relationship Id="rId3734" Type="http://schemas.openxmlformats.org/officeDocument/2006/relationships/hyperlink" Target="http://download.abandonware.org/magazines/Generation%204/generation4_numero078/G%C3%A9n%C3%A9ration4%20078%20-%20Page%20112%20%281995-06%29.jpg" TargetMode="External"/><Relationship Id="rId2405" Type="http://schemas.openxmlformats.org/officeDocument/2006/relationships/hyperlink" Target="http://download.abandonware.org/magazines/Generation%204/generation4_numero038/generation%204%20-%20N038%20-%20novembre%201991%20-%20page138%20et%20page139.jpg" TargetMode="External"/><Relationship Id="rId3737" Type="http://schemas.openxmlformats.org/officeDocument/2006/relationships/hyperlink" Target="http://download.abandonware.org/magazines/Generation%204/generation4_numero078/G%C3%A9n%C3%A9ration4%20078%20-%20Page%20119%20%281995-06%29.jpg" TargetMode="External"/><Relationship Id="rId2406" Type="http://schemas.openxmlformats.org/officeDocument/2006/relationships/hyperlink" Target="http://download.abandonware.org/magazines/Generation%204/generation4_numero038/generation%204%20-%20N038%20-%20novembre%201991%20-%20page140%20et%20page141.jpg" TargetMode="External"/><Relationship Id="rId3736" Type="http://schemas.openxmlformats.org/officeDocument/2006/relationships/hyperlink" Target="http://download.abandonware.org/magazines/Generation%204/generation4_numero078/G%C3%A9n%C3%A9ration4%20078%20-%20Page%20117%20%281995-06%29.jpg" TargetMode="External"/><Relationship Id="rId2407" Type="http://schemas.openxmlformats.org/officeDocument/2006/relationships/hyperlink" Target="http://download.abandonware.org/magazines/Generation%204/generation4_numero038/generation%204%20-%20N038%20-%20novembre%201991%20-%20page142%20et%20page143.jpg" TargetMode="External"/><Relationship Id="rId3739" Type="http://schemas.openxmlformats.org/officeDocument/2006/relationships/hyperlink" Target="http://download.abandonware.org/magazines/Generation%204/generation4_numero078/G%C3%A9n%C3%A9ration4%20078%20-%20Page%20123%20%281995-06%29.jpg" TargetMode="External"/><Relationship Id="rId2408" Type="http://schemas.openxmlformats.org/officeDocument/2006/relationships/hyperlink" Target="http://download.abandonware.org/magazines/Generation%204/generation4_numero038/generation%204%20-%20N038%20-%20novembre%201991%20-%20page144%20et%20page145.jpg" TargetMode="External"/><Relationship Id="rId3738" Type="http://schemas.openxmlformats.org/officeDocument/2006/relationships/hyperlink" Target="http://download.abandonware.org/magazines/Generation%204/generation4_numero078/G%C3%A9n%C3%A9ration4%20078%20-%20Page%20121%20%281995-06%29.jpg" TargetMode="External"/><Relationship Id="rId2409" Type="http://schemas.openxmlformats.org/officeDocument/2006/relationships/hyperlink" Target="http://download.abandonware.org/magazines/Generation%204/generation4_numero038/generation%204%20-%20N038%20-%20novembre%201991%20-%20page146%20et%20page147.jpg" TargetMode="External"/><Relationship Id="rId3731" Type="http://schemas.openxmlformats.org/officeDocument/2006/relationships/hyperlink" Target="http://download.abandonware.org/magazines/Generation%204/generation4_numero078/G%C3%A9n%C3%A9ration4%20078%20-%20Page%20099%20%281995-06%29.jpg" TargetMode="External"/><Relationship Id="rId2400" Type="http://schemas.openxmlformats.org/officeDocument/2006/relationships/hyperlink" Target="http://download.abandonware.org/magazines/Generation%204/generation4_numero038/generation%204%20-%20N038%20-%20novembre%201991%20-%20page128%20et%20page129.jpg" TargetMode="External"/><Relationship Id="rId3730" Type="http://schemas.openxmlformats.org/officeDocument/2006/relationships/hyperlink" Target="http://download.abandonware.org/magazines/Generation%204/generation4_numero078/G%C3%A9n%C3%A9ration4%20078%20-%20Page%20095%20%281995-06%29.jpg" TargetMode="External"/><Relationship Id="rId3722" Type="http://schemas.openxmlformats.org/officeDocument/2006/relationships/hyperlink" Target="http://download.abandonware.org/magazines/Generation%204/generation4_numero077/Generation%204%20-%20077%20-%20Page%20125.jpg" TargetMode="External"/><Relationship Id="rId3721" Type="http://schemas.openxmlformats.org/officeDocument/2006/relationships/hyperlink" Target="http://download.abandonware.org/magazines/Generation%204/generation4_numero077/Generation%204%20-%20077%20-%20Page%20124.jpg" TargetMode="External"/><Relationship Id="rId3724" Type="http://schemas.openxmlformats.org/officeDocument/2006/relationships/hyperlink" Target="http://download.abandonware.org/magazines/Generation%204/generation4_numero077/Generation%204%20-%20077%20-%20Page%20125.jpg" TargetMode="External"/><Relationship Id="rId3723" Type="http://schemas.openxmlformats.org/officeDocument/2006/relationships/hyperlink" Target="http://download.abandonware.org/magazines/Generation%204/generation4_numero077/Generation%204%20-%20077%20-%20Page%20125.jpg" TargetMode="External"/><Relationship Id="rId3726" Type="http://schemas.openxmlformats.org/officeDocument/2006/relationships/hyperlink" Target="http://download.abandonware.org/magazines/Generation%204/generation4_numero077/Generation%204%20-%20077%20-%20Page%20126.jpg" TargetMode="External"/><Relationship Id="rId3725" Type="http://schemas.openxmlformats.org/officeDocument/2006/relationships/hyperlink" Target="http://download.abandonware.org/magazines/Generation%204/generation4_numero077/Generation%204%20-%20077%20-%20Page%20126.jpg" TargetMode="External"/><Relationship Id="rId3728" Type="http://schemas.openxmlformats.org/officeDocument/2006/relationships/hyperlink" Target="http://download.abandonware.org/magazines/Generation%204/generation4_numero078/G%C3%A9n%C3%A9ration4%20078%20-%20Page%20085%20%281995-06%29.jpg" TargetMode="External"/><Relationship Id="rId3727" Type="http://schemas.openxmlformats.org/officeDocument/2006/relationships/hyperlink" Target="http://download.abandonware.org/magazines/Generation%204/generation4_numero078/G%C3%A9n%C3%A9ration4%20078%20-%20Page%20077%20%281995-06%29.jpg" TargetMode="External"/><Relationship Id="rId3729" Type="http://schemas.openxmlformats.org/officeDocument/2006/relationships/hyperlink" Target="http://download.abandonware.org/magazines/Generation%204/generation4_numero078/G%C3%A9n%C3%A9ration4%20078%20-%20Page%20091%20%281995-06%29.jpg" TargetMode="External"/><Relationship Id="rId3720" Type="http://schemas.openxmlformats.org/officeDocument/2006/relationships/hyperlink" Target="http://download.abandonware.org/magazines/Generation%204/generation4_numero077/Generation%204%20-%20077%20-%20Page%20124.jpg" TargetMode="External"/><Relationship Id="rId1170" Type="http://schemas.openxmlformats.org/officeDocument/2006/relationships/hyperlink" Target="http://download.abandonware.org/magazines/Generation%204/generation4_numero013/gen4%20-%20n%C2%B013%20-%20ete%201989%20-%20page052%20et%20053.jpg" TargetMode="External"/><Relationship Id="rId1171" Type="http://schemas.openxmlformats.org/officeDocument/2006/relationships/hyperlink" Target="http://download.abandonware.org/magazines/Generation%204/generation4_numero013/gen4%20-%20n%C2%B013%20-%20ete%201989%20-%20page054%20et%20055.jpg" TargetMode="External"/><Relationship Id="rId1172" Type="http://schemas.openxmlformats.org/officeDocument/2006/relationships/hyperlink" Target="http://download.abandonware.org/magazines/Generation%204/generation4_numero013/gen4%20-%20n%C2%B013%20-%20ete%201989%20-%20page056%20et%20057.jpg" TargetMode="External"/><Relationship Id="rId1173" Type="http://schemas.openxmlformats.org/officeDocument/2006/relationships/hyperlink" Target="http://download.abandonware.org/magazines/Generation%204/generation4_numero013/gen4%20-%20n%C2%B013%20-%20ete%201989%20-%20page056%20et%20057.jpg" TargetMode="External"/><Relationship Id="rId1174" Type="http://schemas.openxmlformats.org/officeDocument/2006/relationships/hyperlink" Target="http://download.abandonware.org/magazines/Generation%204/generation4_numero013/gen4%20-%20n%C2%B013%20-%20ete%201989%20-%20page056%20et%20057.jpg" TargetMode="External"/><Relationship Id="rId1175" Type="http://schemas.openxmlformats.org/officeDocument/2006/relationships/hyperlink" Target="http://download.abandonware.org/magazines/Generation%204/generation4_numero013/gen4%20-%20n%C2%B013%20-%20ete%201989%20-%20page058%20et%20059.jpg" TargetMode="External"/><Relationship Id="rId1176" Type="http://schemas.openxmlformats.org/officeDocument/2006/relationships/hyperlink" Target="http://download.abandonware.org/magazines/Generation%204/generation4_numero013/gen4%20-%20n%C2%B013%20-%20ete%201989%20-%20page058%20et%20059.jpg" TargetMode="External"/><Relationship Id="rId1177" Type="http://schemas.openxmlformats.org/officeDocument/2006/relationships/hyperlink" Target="http://download.abandonware.org/magazines/Generation%204/generation4_numero013/gen4%20-%20n%C2%B013%20-%20ete%201989%20-%20page060%20et%20061.jpg" TargetMode="External"/><Relationship Id="rId1178" Type="http://schemas.openxmlformats.org/officeDocument/2006/relationships/hyperlink" Target="http://download.abandonware.org/magazines/Generation%204/generation4_numero013/gen4%20-%20n%C2%B013%20-%20ete%201989%20-%20page060%20et%20061.jpg" TargetMode="External"/><Relationship Id="rId1179" Type="http://schemas.openxmlformats.org/officeDocument/2006/relationships/hyperlink" Target="http://download.abandonware.org/magazines/Generation%204/generation4_numero013/gen4%20-%20n%C2%B013%20-%20ete%201989%20-%20page060%20et%20061.jpg" TargetMode="External"/><Relationship Id="rId1169" Type="http://schemas.openxmlformats.org/officeDocument/2006/relationships/hyperlink" Target="http://download.abandonware.org/magazines/Generation%204/generation4_numero013/gen4%20-%20n%C2%B013%20-%20ete%201989%20-%20page050%20et%20051.jpg" TargetMode="External"/><Relationship Id="rId2490" Type="http://schemas.openxmlformats.org/officeDocument/2006/relationships/hyperlink" Target="http://download.abandonware.org/magazines/Generation%204/generation4_numero039/Gen4%20N039%20-%20Decembre%201991%20-%20Page%20216.jpg" TargetMode="External"/><Relationship Id="rId1160" Type="http://schemas.openxmlformats.org/officeDocument/2006/relationships/hyperlink" Target="http://download.abandonware.org/magazines/Generation%204/generation4_numero013/gen4%20-%20n%C2%B013%20-%20ete%201989%20-%20page036%20et%20037.jpg" TargetMode="External"/><Relationship Id="rId2491" Type="http://schemas.openxmlformats.org/officeDocument/2006/relationships/hyperlink" Target="http://download.abandonware.org/magazines/Generation%204/generation4_numero039/Gen4%20N039%20-%20Decembre%201991%20-%20Page%20217.jpg" TargetMode="External"/><Relationship Id="rId1161" Type="http://schemas.openxmlformats.org/officeDocument/2006/relationships/hyperlink" Target="http://download.abandonware.org/magazines/Generation%204/generation4_numero013/gen4%20-%20n%C2%B013%20-%20ete%201989%20-%20page036%20et%20037.jpg" TargetMode="External"/><Relationship Id="rId2492" Type="http://schemas.openxmlformats.org/officeDocument/2006/relationships/hyperlink" Target="http://download.abandonware.org/magazines/Generation%204/generation4_numero039/Gen4%20N039%20-%20Decembre%201991%20-%20Page%20219.jpg" TargetMode="External"/><Relationship Id="rId1162" Type="http://schemas.openxmlformats.org/officeDocument/2006/relationships/hyperlink" Target="http://download.abandonware.org/magazines/Generation%204/generation4_numero013/gen4%20-%20n%C2%B013%20-%20ete%201989%20-%20page038%20et%20039.jpg" TargetMode="External"/><Relationship Id="rId2493" Type="http://schemas.openxmlformats.org/officeDocument/2006/relationships/hyperlink" Target="http://download.abandonware.org/magazines/Generation%204/generation4_numero039/Gen4%20N039%20-%20Decembre%201991%20-%20Page%20219.jpg" TargetMode="External"/><Relationship Id="rId1163" Type="http://schemas.openxmlformats.org/officeDocument/2006/relationships/hyperlink" Target="http://download.abandonware.org/magazines/Generation%204/generation4_numero013/gen4%20-%20n%C2%B013%20-%20ete%201989%20-%20page042%20et%20043.jpg" TargetMode="External"/><Relationship Id="rId2494" Type="http://schemas.openxmlformats.org/officeDocument/2006/relationships/hyperlink" Target="http://download.abandonware.org/magazines/Generation%204/generation4_numero039/Gen4%20N039%20-%20Decembre%201991%20-%20Page%20220.jpg" TargetMode="External"/><Relationship Id="rId1164" Type="http://schemas.openxmlformats.org/officeDocument/2006/relationships/hyperlink" Target="http://download.abandonware.org/magazines/Generation%204/generation4_numero013/gen4%20-%20n%C2%B013%20-%20ete%201989%20-%20page044%20et%20045.jpg" TargetMode="External"/><Relationship Id="rId2495" Type="http://schemas.openxmlformats.org/officeDocument/2006/relationships/hyperlink" Target="http://download.abandonware.org/magazines/Generation%204/generation4_numero039/Gen4%20N039%20-%20Decembre%201991%20-%20Page%20220.jpg" TargetMode="External"/><Relationship Id="rId1165" Type="http://schemas.openxmlformats.org/officeDocument/2006/relationships/hyperlink" Target="http://download.abandonware.org/magazines/Generation%204/generation4_numero013/gen4%20-%20n%C2%B013%20-%20ete%201989%20-%20page046%20et%20047.jpg" TargetMode="External"/><Relationship Id="rId2496" Type="http://schemas.openxmlformats.org/officeDocument/2006/relationships/hyperlink" Target="http://download.abandonware.org/magazines/Generation%204/generation4_numero039/Gen4%20N039%20-%20Decembre%201991%20-%20Page%20220.jpg" TargetMode="External"/><Relationship Id="rId1166" Type="http://schemas.openxmlformats.org/officeDocument/2006/relationships/hyperlink" Target="http://download.abandonware.org/magazines/Generation%204/generation4_numero013/gen4%20-%20n%C2%B013%20-%20ete%201989%20-%20page046%20et%20047.jpg" TargetMode="External"/><Relationship Id="rId2497" Type="http://schemas.openxmlformats.org/officeDocument/2006/relationships/hyperlink" Target="http://download.abandonware.org/magazines/Generation%204/generation4_numero039/Gen4%20N039%20-%20Decembre%201991%20-%20Page%20220.jpg" TargetMode="External"/><Relationship Id="rId1167" Type="http://schemas.openxmlformats.org/officeDocument/2006/relationships/hyperlink" Target="http://download.abandonware.org/magazines/Generation%204/generation4_numero013/gen4%20-%20n%C2%B013%20-%20ete%201989%20-%20page046%20et%20047.jpg" TargetMode="External"/><Relationship Id="rId2498" Type="http://schemas.openxmlformats.org/officeDocument/2006/relationships/hyperlink" Target="http://download.abandonware.org/magazines/Generation%204/generation4_numero040/Gen4%20N040%20-%20Janvier%201992%20-%20Page%20052.jpg" TargetMode="External"/><Relationship Id="rId1168" Type="http://schemas.openxmlformats.org/officeDocument/2006/relationships/hyperlink" Target="http://download.abandonware.org/magazines/Generation%204/generation4_numero013/gen4%20-%20n%C2%B013%20-%20ete%201989%20-%20page048%20et%20049.jpg" TargetMode="External"/><Relationship Id="rId2499" Type="http://schemas.openxmlformats.org/officeDocument/2006/relationships/hyperlink" Target="http://download.abandonware.org/magazines/Generation%204/generation4_numero040/Gen4%20N040%20-%20Janvier%201992%20-%20Page%20052.jpg" TargetMode="External"/><Relationship Id="rId1190" Type="http://schemas.openxmlformats.org/officeDocument/2006/relationships/hyperlink" Target="http://download.abandonware.org/magazines/Generation%204/generation4_numero013/gen4%20-%20n%C2%B013%20-%20ete%201989%20-%20page066%20et%20067.jpg" TargetMode="External"/><Relationship Id="rId1191" Type="http://schemas.openxmlformats.org/officeDocument/2006/relationships/hyperlink" Target="http://download.abandonware.org/magazines/Generation%204/generation4_numero013/gen4%20-%20n%C2%B013%20-%20ete%201989%20-%20page066%20et%20067.jpg" TargetMode="External"/><Relationship Id="rId1192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3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4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5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6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7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8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99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1180" Type="http://schemas.openxmlformats.org/officeDocument/2006/relationships/hyperlink" Target="http://download.abandonware.org/magazines/Generation%204/generation4_numero013/gen4%20-%20n%C2%B013%20-%20ete%201989%20-%20page060%20et%20061.jpg" TargetMode="External"/><Relationship Id="rId1181" Type="http://schemas.openxmlformats.org/officeDocument/2006/relationships/hyperlink" Target="http://download.abandonware.org/magazines/Generation%204/generation4_numero013/gen4%20-%20n%C2%B013%20-%20ete%201989%20-%20page060%20et%20061.jpg" TargetMode="External"/><Relationship Id="rId1182" Type="http://schemas.openxmlformats.org/officeDocument/2006/relationships/hyperlink" Target="http://download.abandonware.org/magazines/Generation%204/generation4_numero013/gen4%20-%20n%C2%B013%20-%20ete%201989%20-%20page062%20et%20063.jpg" TargetMode="External"/><Relationship Id="rId1183" Type="http://schemas.openxmlformats.org/officeDocument/2006/relationships/hyperlink" Target="http://download.abandonware.org/magazines/Generation%204/generation4_numero013/gen4%20-%20n%C2%B013%20-%20ete%201989%20-%20page064%20et%20065.jpg" TargetMode="External"/><Relationship Id="rId1184" Type="http://schemas.openxmlformats.org/officeDocument/2006/relationships/hyperlink" Target="http://download.abandonware.org/magazines/Generation%204/generation4_numero013/gen4%20-%20n%C2%B013%20-%20ete%201989%20-%20page064%20et%20065.jpg" TargetMode="External"/><Relationship Id="rId1185" Type="http://schemas.openxmlformats.org/officeDocument/2006/relationships/hyperlink" Target="http://download.abandonware.org/magazines/Generation%204/generation4_numero013/gen4%20-%20n%C2%B013%20-%20ete%201989%20-%20page064%20et%20065.jpg" TargetMode="External"/><Relationship Id="rId1186" Type="http://schemas.openxmlformats.org/officeDocument/2006/relationships/hyperlink" Target="http://download.abandonware.org/magazines/Generation%204/generation4_numero013/gen4%20-%20n%C2%B013%20-%20ete%201989%20-%20page064%20et%20065.jpg" TargetMode="External"/><Relationship Id="rId1187" Type="http://schemas.openxmlformats.org/officeDocument/2006/relationships/hyperlink" Target="http://download.abandonware.org/magazines/Generation%204/generation4_numero013/gen4%20-%20n%C2%B013%20-%20ete%201989%20-%20page066%20et%20067.jpg" TargetMode="External"/><Relationship Id="rId1188" Type="http://schemas.openxmlformats.org/officeDocument/2006/relationships/hyperlink" Target="http://download.abandonware.org/magazines/Generation%204/generation4_numero013/gen4%20-%20n%C2%B013%20-%20ete%201989%20-%20page066%20et%20067.jpg" TargetMode="External"/><Relationship Id="rId1189" Type="http://schemas.openxmlformats.org/officeDocument/2006/relationships/hyperlink" Target="http://download.abandonware.org/magazines/Generation%204/generation4_numero013/gen4%20-%20n%C2%B013%20-%20ete%201989%20-%20page066%20et%20067.jpg" TargetMode="External"/><Relationship Id="rId1136" Type="http://schemas.openxmlformats.org/officeDocument/2006/relationships/hyperlink" Target="http://download.abandonware.org/magazines/Generation%204/generation4_numero013/gen4%20-%20n%C2%B013%20-%20ete%201989%20-%20page014%20et%20015.jpg" TargetMode="External"/><Relationship Id="rId2467" Type="http://schemas.openxmlformats.org/officeDocument/2006/relationships/hyperlink" Target="http://download.abandonware.org/magazines/Generation%204/generation4_numero039/Gen4%20N039%20-%20Decembre%201991%20-%20Page%20174.jpg" TargetMode="External"/><Relationship Id="rId3799" Type="http://schemas.openxmlformats.org/officeDocument/2006/relationships/hyperlink" Target="http://download.abandonware.org/magazines/Generation%204/generation4_numero080/Generation%204%20-%20080%20-%20Page%20144.jpg" TargetMode="External"/><Relationship Id="rId1137" Type="http://schemas.openxmlformats.org/officeDocument/2006/relationships/hyperlink" Target="http://download.abandonware.org/magazines/Generation%204/generation4_numero013/gen4%20-%20n%C2%B013%20-%20ete%201989%20-%20page016%20et%20017.jpg" TargetMode="External"/><Relationship Id="rId2468" Type="http://schemas.openxmlformats.org/officeDocument/2006/relationships/hyperlink" Target="http://download.abandonware.org/magazines/Generation%204/generation4_numero039/Gen4%20N039%20-%20Decembre%201991%20-%20Page%20174.jpg" TargetMode="External"/><Relationship Id="rId3798" Type="http://schemas.openxmlformats.org/officeDocument/2006/relationships/hyperlink" Target="http://download.abandonware.org/magazines/Generation%204/generation4_numero080/Generation%204%20-%20080%20-%20Page%20144.jpg" TargetMode="External"/><Relationship Id="rId1138" Type="http://schemas.openxmlformats.org/officeDocument/2006/relationships/hyperlink" Target="http://download.abandonware.org/magazines/Generation%204/generation4_numero013/gen4%20-%20n%C2%B013%20-%20ete%201989%20-%20page016%20et%20017.jpg" TargetMode="External"/><Relationship Id="rId2469" Type="http://schemas.openxmlformats.org/officeDocument/2006/relationships/hyperlink" Target="http://download.abandonware.org/magazines/Generation%204/generation4_numero039/Gen4%20N039%20-%20Decembre%201991%20-%20Page%20174.jpg" TargetMode="External"/><Relationship Id="rId1139" Type="http://schemas.openxmlformats.org/officeDocument/2006/relationships/hyperlink" Target="http://download.abandonware.org/magazines/Generation%204/generation4_numero013/gen4%20-%20n%C2%B013%20-%20ete%201989%20-%20page016%20et%20017.jpg" TargetMode="External"/><Relationship Id="rId3791" Type="http://schemas.openxmlformats.org/officeDocument/2006/relationships/hyperlink" Target="http://download.abandonware.org/magazines/Generation%204/generation4_numero080/Generation%204%20-%20080%20-%20Page%20142.jpg" TargetMode="External"/><Relationship Id="rId2460" Type="http://schemas.openxmlformats.org/officeDocument/2006/relationships/hyperlink" Target="http://download.abandonware.org/magazines/Generation%204/generation4_numero039/Gen4%20N039%20-%20Decembre%201991%20-%20Page%20166.jpg" TargetMode="External"/><Relationship Id="rId3790" Type="http://schemas.openxmlformats.org/officeDocument/2006/relationships/hyperlink" Target="http://download.abandonware.org/magazines/Generation%204/generation4_numero080/Generation%204%20-%20080%20-%20Page%20142.jpg" TargetMode="External"/><Relationship Id="rId1130" Type="http://schemas.openxmlformats.org/officeDocument/2006/relationships/hyperlink" Target="http://download.abandonware.org/magazines/Generation%204/generation4_numero013/gen4%20-%20n%C2%B013%20-%20ete%201989%20-%20page008%20et%20009.jpg" TargetMode="External"/><Relationship Id="rId2461" Type="http://schemas.openxmlformats.org/officeDocument/2006/relationships/hyperlink" Target="http://download.abandonware.org/magazines/Generation%204/generation4_numero039/Gen4%20N039%20-%20Decembre%201991%20-%20Page%20170.jpg" TargetMode="External"/><Relationship Id="rId3793" Type="http://schemas.openxmlformats.org/officeDocument/2006/relationships/hyperlink" Target="http://download.abandonware.org/magazines/Generation%204/generation4_numero080/Generation%204%20-%20080%20-%20Page%20142.jpg" TargetMode="External"/><Relationship Id="rId1131" Type="http://schemas.openxmlformats.org/officeDocument/2006/relationships/hyperlink" Target="http://download.abandonware.org/magazines/Generation%204/generation4_numero013/gen4%20-%20n%C2%B013%20-%20ete%201989%20-%20page010%20et%20011.jpg" TargetMode="External"/><Relationship Id="rId2462" Type="http://schemas.openxmlformats.org/officeDocument/2006/relationships/hyperlink" Target="http://download.abandonware.org/magazines/Generation%204/generation4_numero039/Gen4%20N039%20-%20Decembre%201991%20-%20Page%20170.jpg" TargetMode="External"/><Relationship Id="rId3792" Type="http://schemas.openxmlformats.org/officeDocument/2006/relationships/hyperlink" Target="http://download.abandonware.org/magazines/Generation%204/generation4_numero080/Generation%204%20-%20080%20-%20Page%20142.jpg" TargetMode="External"/><Relationship Id="rId1132" Type="http://schemas.openxmlformats.org/officeDocument/2006/relationships/hyperlink" Target="http://download.abandonware.org/magazines/Generation%204/generation4_numero013/gen4%20-%20n%C2%B013%20-%20ete%201989%20-%20page010%20et%20011.jpg" TargetMode="External"/><Relationship Id="rId2463" Type="http://schemas.openxmlformats.org/officeDocument/2006/relationships/hyperlink" Target="http://download.abandonware.org/magazines/Generation%204/generation4_numero039/Gen4%20N039%20-%20Decembre%201991%20-%20Page%20171.jpg" TargetMode="External"/><Relationship Id="rId3795" Type="http://schemas.openxmlformats.org/officeDocument/2006/relationships/hyperlink" Target="http://download.abandonware.org/magazines/Generation%204/generation4_numero080/Generation%204%20-%20080%20-%20Page%20143.jpg" TargetMode="External"/><Relationship Id="rId1133" Type="http://schemas.openxmlformats.org/officeDocument/2006/relationships/hyperlink" Target="http://download.abandonware.org/magazines/Generation%204/generation4_numero013/gen4%20-%20n%C2%B013%20-%20ete%201989%20-%20page010%20et%20011.jpg" TargetMode="External"/><Relationship Id="rId2464" Type="http://schemas.openxmlformats.org/officeDocument/2006/relationships/hyperlink" Target="http://download.abandonware.org/magazines/Generation%204/generation4_numero039/Gen4%20N039%20-%20Decembre%201991%20-%20Page%20171.jpg" TargetMode="External"/><Relationship Id="rId3794" Type="http://schemas.openxmlformats.org/officeDocument/2006/relationships/hyperlink" Target="http://download.abandonware.org/magazines/Generation%204/generation4_numero080/Generation%204%20-%20080%20-%20Page%20143.jpg" TargetMode="External"/><Relationship Id="rId1134" Type="http://schemas.openxmlformats.org/officeDocument/2006/relationships/hyperlink" Target="http://download.abandonware.org/magazines/Generation%204/generation4_numero013/gen4%20-%20n%C2%B013%20-%20ete%201989%20-%20page012%20et%20013.jpg" TargetMode="External"/><Relationship Id="rId2465" Type="http://schemas.openxmlformats.org/officeDocument/2006/relationships/hyperlink" Target="http://download.abandonware.org/magazines/Generation%204/generation4_numero039/Gen4%20N039%20-%20Decembre%201991%20-%20Page%20172.jpg" TargetMode="External"/><Relationship Id="rId3797" Type="http://schemas.openxmlformats.org/officeDocument/2006/relationships/hyperlink" Target="http://download.abandonware.org/magazines/Generation%204/generation4_numero080/Generation%204%20-%20080%20-%20Page%20143.jpg" TargetMode="External"/><Relationship Id="rId1135" Type="http://schemas.openxmlformats.org/officeDocument/2006/relationships/hyperlink" Target="http://download.abandonware.org/magazines/Generation%204/generation4_numero013/gen4%20-%20n%C2%B013%20-%20ete%201989%20-%20page014%20et%20015.jpg" TargetMode="External"/><Relationship Id="rId2466" Type="http://schemas.openxmlformats.org/officeDocument/2006/relationships/hyperlink" Target="http://download.abandonware.org/magazines/Generation%204/generation4_numero039/Gen4%20N039%20-%20Decembre%201991%20-%20Page%20172.jpg" TargetMode="External"/><Relationship Id="rId3796" Type="http://schemas.openxmlformats.org/officeDocument/2006/relationships/hyperlink" Target="http://download.abandonware.org/magazines/Generation%204/generation4_numero080/Generation%204%20-%20080%20-%20Page%20143.jpg" TargetMode="External"/><Relationship Id="rId1125" Type="http://schemas.openxmlformats.org/officeDocument/2006/relationships/hyperlink" Target="http://download.abandonware.org/magazines/Generation%204/generation4_numero012/g4%20012%20%28juin%201989%29%20-%20page%20141%20.jpg" TargetMode="External"/><Relationship Id="rId2456" Type="http://schemas.openxmlformats.org/officeDocument/2006/relationships/hyperlink" Target="http://download.abandonware.org/magazines/Generation%204/generation4_numero039/Gen4%20N039%20-%20Decembre%201991%20-%20Page%20160.jpg" TargetMode="External"/><Relationship Id="rId3788" Type="http://schemas.openxmlformats.org/officeDocument/2006/relationships/hyperlink" Target="http://download.abandonware.org/magazines/Generation%204/generation4_numero080/Generation%204%20-%20080%20-%20Page%20136.jpg" TargetMode="External"/><Relationship Id="rId1126" Type="http://schemas.openxmlformats.org/officeDocument/2006/relationships/hyperlink" Target="http://download.abandonware.org/magazines/Generation%204/generation4_numero012/g4%20012%20%28juin%201989%29%20-%20page%20141%20.jpg" TargetMode="External"/><Relationship Id="rId2457" Type="http://schemas.openxmlformats.org/officeDocument/2006/relationships/hyperlink" Target="http://download.abandonware.org/magazines/Generation%204/generation4_numero039/Gen4%20N039%20-%20Decembre%201991%20-%20Page%20162.jpg" TargetMode="External"/><Relationship Id="rId3787" Type="http://schemas.openxmlformats.org/officeDocument/2006/relationships/hyperlink" Target="http://download.abandonware.org/magazines/Generation%204/generation4_numero080/Generation%204%20-%20080%20-%20Page%20131.jpg" TargetMode="External"/><Relationship Id="rId1127" Type="http://schemas.openxmlformats.org/officeDocument/2006/relationships/hyperlink" Target="http://download.abandonware.org/magazines/Generation%204/generation4_numero013/gen4%20-%20n%C2%B013%20-%20ete%201989%20-%20page006%20et%20007.jpg" TargetMode="External"/><Relationship Id="rId2458" Type="http://schemas.openxmlformats.org/officeDocument/2006/relationships/hyperlink" Target="http://download.abandonware.org/magazines/Generation%204/generation4_numero039/Gen4%20N039%20-%20Decembre%201991%20-%20Page%20162.jpg" TargetMode="External"/><Relationship Id="rId1128" Type="http://schemas.openxmlformats.org/officeDocument/2006/relationships/hyperlink" Target="http://download.abandonware.org/magazines/Generation%204/generation4_numero013/gen4%20-%20n%C2%B013%20-%20ete%201989%20-%20page008%20et%20009.jpg" TargetMode="External"/><Relationship Id="rId2459" Type="http://schemas.openxmlformats.org/officeDocument/2006/relationships/hyperlink" Target="http://download.abandonware.org/magazines/Generation%204/generation4_numero039/Gen4%20N039%20-%20Decembre%201991%20-%20Page%20164.jpg" TargetMode="External"/><Relationship Id="rId3789" Type="http://schemas.openxmlformats.org/officeDocument/2006/relationships/hyperlink" Target="http://download.abandonware.org/magazines/Generation%204/generation4_numero080/Generation%204%20-%20080%20-%20Page%20140.jpg" TargetMode="External"/><Relationship Id="rId1129" Type="http://schemas.openxmlformats.org/officeDocument/2006/relationships/hyperlink" Target="http://download.abandonware.org/magazines/Generation%204/generation4_numero013/gen4%20-%20n%C2%B013%20-%20ete%201989%20-%20page008%20et%20009.jpg" TargetMode="External"/><Relationship Id="rId3780" Type="http://schemas.openxmlformats.org/officeDocument/2006/relationships/hyperlink" Target="http://download.abandonware.org/magazines/Generation%204/generation4_numero080/Generation%204%20-%20080%20-%20Page%20109.jpg" TargetMode="External"/><Relationship Id="rId2450" Type="http://schemas.openxmlformats.org/officeDocument/2006/relationships/hyperlink" Target="http://download.abandonware.org/magazines/Generation%204/generation4_numero039/Gen4%20N039%20-%20Decembre%201991%20-%20Page%20150.jpg" TargetMode="External"/><Relationship Id="rId3782" Type="http://schemas.openxmlformats.org/officeDocument/2006/relationships/hyperlink" Target="http://download.abandonware.org/magazines/Generation%204/generation4_numero080/Generation%204%20-%20080%20-%20Page%20119.jpg" TargetMode="External"/><Relationship Id="rId1120" Type="http://schemas.openxmlformats.org/officeDocument/2006/relationships/hyperlink" Target="http://download.abandonware.org/magazines/Generation%204/generation4_numero012/g4%20012%20%28juin%201989%29%20-%20page%20141%20.jpg" TargetMode="External"/><Relationship Id="rId2451" Type="http://schemas.openxmlformats.org/officeDocument/2006/relationships/hyperlink" Target="http://download.abandonware.org/magazines/Generation%204/generation4_numero039/Gen4%20N039%20-%20Decembre%201991%20-%20Page%20150.jpg" TargetMode="External"/><Relationship Id="rId3781" Type="http://schemas.openxmlformats.org/officeDocument/2006/relationships/hyperlink" Target="http://download.abandonware.org/magazines/Generation%204/generation4_numero080/Generation%204%20-%20080%20-%20Page%20114.jpg" TargetMode="External"/><Relationship Id="rId1121" Type="http://schemas.openxmlformats.org/officeDocument/2006/relationships/hyperlink" Target="http://download.abandonware.org/magazines/Generation%204/generation4_numero012/g4%20012%20%28juin%201989%29%20-%20page%20141%20.jpg" TargetMode="External"/><Relationship Id="rId2452" Type="http://schemas.openxmlformats.org/officeDocument/2006/relationships/hyperlink" Target="http://download.abandonware.org/magazines/Generation%204/generation4_numero039/Gen4%20N039%20-%20Decembre%201991%20-%20Page%20152.jpg" TargetMode="External"/><Relationship Id="rId3784" Type="http://schemas.openxmlformats.org/officeDocument/2006/relationships/hyperlink" Target="http://download.abandonware.org/magazines/Generation%204/generation4_numero080/Generation%204%20-%20080%20-%20Page%20123.jpg" TargetMode="External"/><Relationship Id="rId1122" Type="http://schemas.openxmlformats.org/officeDocument/2006/relationships/hyperlink" Target="http://download.abandonware.org/magazines/Generation%204/generation4_numero012/g4%20012%20%28juin%201989%29%20-%20page%20141%20.jpg" TargetMode="External"/><Relationship Id="rId2453" Type="http://schemas.openxmlformats.org/officeDocument/2006/relationships/hyperlink" Target="http://download.abandonware.org/magazines/Generation%204/generation4_numero039/Gen4%20N039%20-%20Decembre%201991%20-%20Page%20152.jpg" TargetMode="External"/><Relationship Id="rId3783" Type="http://schemas.openxmlformats.org/officeDocument/2006/relationships/hyperlink" Target="http://download.abandonware.org/magazines/Generation%204/generation4_numero080/Generation%204%20-%20080%20-%20Page%20121.jpg" TargetMode="External"/><Relationship Id="rId1123" Type="http://schemas.openxmlformats.org/officeDocument/2006/relationships/hyperlink" Target="http://download.abandonware.org/magazines/Generation%204/generation4_numero012/g4%20012%20%28juin%201989%29%20-%20page%20141%20.jpg" TargetMode="External"/><Relationship Id="rId2454" Type="http://schemas.openxmlformats.org/officeDocument/2006/relationships/hyperlink" Target="http://download.abandonware.org/magazines/Generation%204/generation4_numero039/Gen4%20N039%20-%20Decembre%201991%20-%20Page%20156.jpg" TargetMode="External"/><Relationship Id="rId3786" Type="http://schemas.openxmlformats.org/officeDocument/2006/relationships/hyperlink" Target="http://download.abandonware.org/magazines/Generation%204/generation4_numero080/Generation%204%20-%20080%20-%20Page%20128.jpg" TargetMode="External"/><Relationship Id="rId1124" Type="http://schemas.openxmlformats.org/officeDocument/2006/relationships/hyperlink" Target="http://download.abandonware.org/magazines/Generation%204/generation4_numero012/g4%20012%20%28juin%201989%29%20-%20page%20141%20.jpg" TargetMode="External"/><Relationship Id="rId2455" Type="http://schemas.openxmlformats.org/officeDocument/2006/relationships/hyperlink" Target="http://download.abandonware.org/magazines/Generation%204/generation4_numero039/Gen4%20N039%20-%20Decembre%201991%20-%20Page%20158.jpg" TargetMode="External"/><Relationship Id="rId3785" Type="http://schemas.openxmlformats.org/officeDocument/2006/relationships/hyperlink" Target="http://download.abandonware.org/magazines/Generation%204/generation4_numero080/Generation%204%20-%20080%20-%20Page%20125.jpg" TargetMode="External"/><Relationship Id="rId1158" Type="http://schemas.openxmlformats.org/officeDocument/2006/relationships/hyperlink" Target="http://download.abandonware.org/magazines/Generation%204/generation4_numero013/gen4%20-%20n%C2%B013%20-%20ete%201989%20-%20page034%20et%20035.jpg" TargetMode="External"/><Relationship Id="rId2489" Type="http://schemas.openxmlformats.org/officeDocument/2006/relationships/hyperlink" Target="http://download.abandonware.org/magazines/Generation%204/generation4_numero039/Gen4%20N039%20-%20Decembre%201991%20-%20Page%20214.jpg" TargetMode="External"/><Relationship Id="rId1159" Type="http://schemas.openxmlformats.org/officeDocument/2006/relationships/hyperlink" Target="http://download.abandonware.org/magazines/Generation%204/generation4_numero013/gen4%20-%20n%C2%B013%20-%20ete%201989%20-%20page036%20et%20037.jpg" TargetMode="External"/><Relationship Id="rId2480" Type="http://schemas.openxmlformats.org/officeDocument/2006/relationships/hyperlink" Target="http://download.abandonware.org/magazines/Generation%204/generation4_numero039/Gen4%20N039%20-%20Decembre%201991%20-%20Page%20201.jpg" TargetMode="External"/><Relationship Id="rId1150" Type="http://schemas.openxmlformats.org/officeDocument/2006/relationships/hyperlink" Target="http://download.abandonware.org/magazines/Generation%204/generation4_numero013/gen4%20-%20n%C2%B013%20-%20ete%201989%20-%20page024%20et%20025.jpg" TargetMode="External"/><Relationship Id="rId2481" Type="http://schemas.openxmlformats.org/officeDocument/2006/relationships/hyperlink" Target="http://download.abandonware.org/magazines/Generation%204/generation4_numero039/Gen4%20N039%20-%20Decembre%201991%20-%20Page%20202.jpg" TargetMode="External"/><Relationship Id="rId1151" Type="http://schemas.openxmlformats.org/officeDocument/2006/relationships/hyperlink" Target="http://download.abandonware.org/magazines/Generation%204/generation4_numero013/gen4%20-%20n%C2%B013%20-%20ete%201989%20-%20page026%20et%20027.jpg" TargetMode="External"/><Relationship Id="rId2482" Type="http://schemas.openxmlformats.org/officeDocument/2006/relationships/hyperlink" Target="http://download.abandonware.org/magazines/Generation%204/generation4_numero039/Gen4%20N039%20-%20Decembre%201991%20-%20Page%20206.jpg" TargetMode="External"/><Relationship Id="rId1152" Type="http://schemas.openxmlformats.org/officeDocument/2006/relationships/hyperlink" Target="http://download.abandonware.org/magazines/Generation%204/generation4_numero013/gen4%20-%20n%C2%B013%20-%20ete%201989%20-%20page026%20et%20027.jpg" TargetMode="External"/><Relationship Id="rId2483" Type="http://schemas.openxmlformats.org/officeDocument/2006/relationships/hyperlink" Target="http://download.abandonware.org/magazines/Generation%204/generation4_numero039/Gen4%20N039%20-%20Decembre%201991%20-%20Page%20207.jpg" TargetMode="External"/><Relationship Id="rId1153" Type="http://schemas.openxmlformats.org/officeDocument/2006/relationships/hyperlink" Target="http://download.abandonware.org/magazines/Generation%204/generation4_numero013/gen4%20-%20n%C2%B013%20-%20ete%201989%20-%20page030%20et%20031.jpg" TargetMode="External"/><Relationship Id="rId2484" Type="http://schemas.openxmlformats.org/officeDocument/2006/relationships/hyperlink" Target="http://download.abandonware.org/magazines/Generation%204/generation4_numero039/Gen4%20N039%20-%20Decembre%201991%20-%20Page%20207.jpg" TargetMode="External"/><Relationship Id="rId1154" Type="http://schemas.openxmlformats.org/officeDocument/2006/relationships/hyperlink" Target="http://download.abandonware.org/magazines/Generation%204/generation4_numero013/gen4%20-%20n%C2%B013%20-%20ete%201989%20-%20page030%20et%20031.jpg" TargetMode="External"/><Relationship Id="rId2485" Type="http://schemas.openxmlformats.org/officeDocument/2006/relationships/hyperlink" Target="http://download.abandonware.org/magazines/Generation%204/generation4_numero039/Gen4%20N039%20-%20Decembre%201991%20-%20Page%20208.jpg" TargetMode="External"/><Relationship Id="rId1155" Type="http://schemas.openxmlformats.org/officeDocument/2006/relationships/hyperlink" Target="http://download.abandonware.org/magazines/Generation%204/generation4_numero013/gen4%20-%20n%C2%B013%20-%20ete%201989%20-%20page032%20et%20033.jpg" TargetMode="External"/><Relationship Id="rId2486" Type="http://schemas.openxmlformats.org/officeDocument/2006/relationships/hyperlink" Target="http://download.abandonware.org/magazines/Generation%204/generation4_numero039/Gen4%20N039%20-%20Decembre%201991%20-%20Page%20209.jpg" TargetMode="External"/><Relationship Id="rId1156" Type="http://schemas.openxmlformats.org/officeDocument/2006/relationships/hyperlink" Target="http://download.abandonware.org/magazines/Generation%204/generation4_numero013/gen4%20-%20n%C2%B013%20-%20ete%201989%20-%20page032%20et%20033.jpg" TargetMode="External"/><Relationship Id="rId2487" Type="http://schemas.openxmlformats.org/officeDocument/2006/relationships/hyperlink" Target="http://download.abandonware.org/magazines/Generation%204/generation4_numero039/Gen4%20N039%20-%20Decembre%201991%20-%20Page%20209.jpg" TargetMode="External"/><Relationship Id="rId1157" Type="http://schemas.openxmlformats.org/officeDocument/2006/relationships/hyperlink" Target="http://download.abandonware.org/magazines/Generation%204/generation4_numero013/gen4%20-%20n%C2%B013%20-%20ete%201989%20-%20page034%20et%20035.jpg" TargetMode="External"/><Relationship Id="rId2488" Type="http://schemas.openxmlformats.org/officeDocument/2006/relationships/hyperlink" Target="http://download.abandonware.org/magazines/Generation%204/generation4_numero039/Gen4%20N039%20-%20Decembre%201991%20-%20Page%20213.jpg" TargetMode="External"/><Relationship Id="rId1147" Type="http://schemas.openxmlformats.org/officeDocument/2006/relationships/hyperlink" Target="http://download.abandonware.org/magazines/Generation%204/generation4_numero013/gen4%20-%20n%C2%B013%20-%20ete%201989%20-%20page024%20et%20025.jpg" TargetMode="External"/><Relationship Id="rId2478" Type="http://schemas.openxmlformats.org/officeDocument/2006/relationships/hyperlink" Target="http://download.abandonware.org/magazines/Generation%204/generation4_numero039/Gen4%20N039%20-%20Decembre%201991%20-%20Page%20197.jpg" TargetMode="External"/><Relationship Id="rId1148" Type="http://schemas.openxmlformats.org/officeDocument/2006/relationships/hyperlink" Target="http://download.abandonware.org/magazines/Generation%204/generation4_numero013/gen4%20-%20n%C2%B013%20-%20ete%201989%20-%20page024%20et%20025.jpg" TargetMode="External"/><Relationship Id="rId2479" Type="http://schemas.openxmlformats.org/officeDocument/2006/relationships/hyperlink" Target="http://download.abandonware.org/magazines/Generation%204/generation4_numero039/Gen4%20N039%20-%20Decembre%201991%20-%20Page%20201.jpg" TargetMode="External"/><Relationship Id="rId1149" Type="http://schemas.openxmlformats.org/officeDocument/2006/relationships/hyperlink" Target="http://download.abandonware.org/magazines/Generation%204/generation4_numero013/gen4%20-%20n%C2%B013%20-%20ete%201989%20-%20page024%20et%20025.jpg" TargetMode="External"/><Relationship Id="rId2470" Type="http://schemas.openxmlformats.org/officeDocument/2006/relationships/hyperlink" Target="http://download.abandonware.org/magazines/Generation%204/generation4_numero039/Gen4%20N039%20-%20Decembre%201991%20-%20Page%20175.jpg" TargetMode="External"/><Relationship Id="rId1140" Type="http://schemas.openxmlformats.org/officeDocument/2006/relationships/hyperlink" Target="http://download.abandonware.org/magazines/Generation%204/generation4_numero013/gen4%20-%20n%C2%B013%20-%20ete%201989%20-%20page018%20et%20019.jpg" TargetMode="External"/><Relationship Id="rId2471" Type="http://schemas.openxmlformats.org/officeDocument/2006/relationships/hyperlink" Target="http://download.abandonware.org/magazines/Generation%204/generation4_numero039/Gen4%20N039%20-%20Decembre%201991%20-%20Page%20176.jpg" TargetMode="External"/><Relationship Id="rId1141" Type="http://schemas.openxmlformats.org/officeDocument/2006/relationships/hyperlink" Target="http://download.abandonware.org/magazines/Generation%204/generation4_numero013/gen4%20-%20n%C2%B013%20-%20ete%201989%20-%20page020%20et%20021.jpg" TargetMode="External"/><Relationship Id="rId2472" Type="http://schemas.openxmlformats.org/officeDocument/2006/relationships/hyperlink" Target="http://download.abandonware.org/magazines/Generation%204/generation4_numero039/Gen4%20N039%20-%20Decembre%201991%20-%20Page%20176.jpg" TargetMode="External"/><Relationship Id="rId1142" Type="http://schemas.openxmlformats.org/officeDocument/2006/relationships/hyperlink" Target="http://download.abandonware.org/magazines/Generation%204/generation4_numero013/gen4%20-%20n%C2%B013%20-%20ete%201989%20-%20page020%20et%20021.jpg" TargetMode="External"/><Relationship Id="rId2473" Type="http://schemas.openxmlformats.org/officeDocument/2006/relationships/hyperlink" Target="http://download.abandonware.org/magazines/Generation%204/generation4_numero039/Gen4%20N039%20-%20Decembre%201991%20-%20Page%20176.jpg" TargetMode="External"/><Relationship Id="rId1143" Type="http://schemas.openxmlformats.org/officeDocument/2006/relationships/hyperlink" Target="http://download.abandonware.org/magazines/Generation%204/generation4_numero013/gen4%20-%20n%C2%B013%20-%20ete%201989%20-%20page020%20et%20021.jpg" TargetMode="External"/><Relationship Id="rId2474" Type="http://schemas.openxmlformats.org/officeDocument/2006/relationships/hyperlink" Target="http://download.abandonware.org/magazines/Generation%204/generation4_numero039/Gen4%20N039%20-%20Decembre%201991%20-%20Page%20178.jpg" TargetMode="External"/><Relationship Id="rId1144" Type="http://schemas.openxmlformats.org/officeDocument/2006/relationships/hyperlink" Target="http://download.abandonware.org/magazines/Generation%204/generation4_numero013/gen4%20-%20n%C2%B013%20-%20ete%201989%20-%20page022%20et%20023.jpg" TargetMode="External"/><Relationship Id="rId2475" Type="http://schemas.openxmlformats.org/officeDocument/2006/relationships/hyperlink" Target="http://download.abandonware.org/magazines/Generation%204/generation4_numero039/Gen4%20N039%20-%20Decembre%201991%20-%20Page%20178.jpg" TargetMode="External"/><Relationship Id="rId1145" Type="http://schemas.openxmlformats.org/officeDocument/2006/relationships/hyperlink" Target="http://download.abandonware.org/magazines/Generation%204/generation4_numero013/gen4%20-%20n%C2%B013%20-%20ete%201989%20-%20page022%20et%20023.jpg" TargetMode="External"/><Relationship Id="rId2476" Type="http://schemas.openxmlformats.org/officeDocument/2006/relationships/hyperlink" Target="http://download.abandonware.org/magazines/Generation%204/generation4_numero039/Gen4%20N039%20-%20Decembre%201991%20-%20Page%20178.jpg" TargetMode="External"/><Relationship Id="rId1146" Type="http://schemas.openxmlformats.org/officeDocument/2006/relationships/hyperlink" Target="http://download.abandonware.org/magazines/Generation%204/generation4_numero013/gen4%20-%20n%C2%B013%20-%20ete%201989%20-%20page024%20et%20025.jpg" TargetMode="External"/><Relationship Id="rId2477" Type="http://schemas.openxmlformats.org/officeDocument/2006/relationships/hyperlink" Target="http://download.abandonware.org/magazines/Generation%204/generation4_numero039/Gen4%20N039%20-%20Decembre%201991%20-%20Page%20178.jpg" TargetMode="External"/><Relationship Id="rId6009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00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6003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6004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6001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6002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6007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08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05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06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61" Type="http://schemas.openxmlformats.org/officeDocument/2006/relationships/hyperlink" Target="http://download.abandonware.org/magazines/Generation%204/generation4_numero067/G%C3%A9n%C3%A9ration4%20067%20-%20Page%20116%20%281994-06%29.jpg" TargetMode="External"/><Relationship Id="rId6062" Type="http://schemas.openxmlformats.org/officeDocument/2006/relationships/hyperlink" Target="http://download.abandonware.org/magazines/Generation%204/generation4_numero067/G%C3%A9n%C3%A9ration4%20067%20-%20Page%20117%20%281994-06%29.jpg" TargetMode="External"/><Relationship Id="rId6060" Type="http://schemas.openxmlformats.org/officeDocument/2006/relationships/hyperlink" Target="http://download.abandonware.org/magazines/Generation%204/generation4_numero064/gen4%20-%20n64%20-mars%201994%20-%20page%20123.jpg" TargetMode="External"/><Relationship Id="rId6065" Type="http://schemas.openxmlformats.org/officeDocument/2006/relationships/hyperlink" Target="http://download.abandonware.org/magazines/Generation%204/generation4_numero068/GEN4%20068%20-%20Page%20155%20%281994-07-08%29.jpg" TargetMode="External"/><Relationship Id="rId6066" Type="http://schemas.openxmlformats.org/officeDocument/2006/relationships/hyperlink" Target="http://download.abandonware.org/magazines/Generation%204/generation4_numero074/G%C3%A9n%C3%A9ration4%20074%20-%20Page%20034%20%281995-02%29.jpg" TargetMode="External"/><Relationship Id="rId6063" Type="http://schemas.openxmlformats.org/officeDocument/2006/relationships/hyperlink" Target="http://download.abandonware.org/magazines/Generation%204/generation4_numero068/GEN4%20068%20-%20Page%20154%20%281994-07-08%29.jpg" TargetMode="External"/><Relationship Id="rId6064" Type="http://schemas.openxmlformats.org/officeDocument/2006/relationships/hyperlink" Target="http://download.abandonware.org/magazines/Generation%204/generation4_numero068/GEN4%20068%20-%20Page%20154%20%281994-07-08%29.jpg" TargetMode="External"/><Relationship Id="rId6069" Type="http://schemas.openxmlformats.org/officeDocument/2006/relationships/hyperlink" Target="http://download.abandonware.org/magazines/Generation%204/generation4_numero075/Generation%204%20-%20075%20-%20Page%20025%20%281995-03%29.jpg" TargetMode="External"/><Relationship Id="rId6067" Type="http://schemas.openxmlformats.org/officeDocument/2006/relationships/hyperlink" Target="http://download.abandonware.org/magazines/Generation%204/generation4_numero075/Generation%204%20-%20075%20-%20Page%20024%20%281995-03%29.jpg" TargetMode="External"/><Relationship Id="rId6068" Type="http://schemas.openxmlformats.org/officeDocument/2006/relationships/hyperlink" Target="http://download.abandonware.org/magazines/Generation%204/generation4_numero075/Generation%204%20-%20075%20-%20Page%20025%20%281995-03%29.jpg" TargetMode="External"/><Relationship Id="rId6050" Type="http://schemas.openxmlformats.org/officeDocument/2006/relationships/hyperlink" Target="http://download.abandonware.org/magazines/Generation%204/generation4_numero056/Generation4%20056%20-%20Page%20035%20%281993-06%29.jpg" TargetMode="External"/><Relationship Id="rId6051" Type="http://schemas.openxmlformats.org/officeDocument/2006/relationships/hyperlink" Target="http://download.abandonware.org/magazines/Generation%204/generation4_numero056/Generation4%20056%20-%20Page%20035%20%281993-06%29.jpg" TargetMode="External"/><Relationship Id="rId6054" Type="http://schemas.openxmlformats.org/officeDocument/2006/relationships/hyperlink" Target="http://download.abandonware.org/magazines/Generation%204/generation4_numero056/Generation4%20056%20-%20Page%20035%20%281993-06%29.jpg" TargetMode="External"/><Relationship Id="rId6055" Type="http://schemas.openxmlformats.org/officeDocument/2006/relationships/hyperlink" Target="http://download.abandonware.org/magazines/Generation%204/generation4_numero058/Generation4%20058%20-%20Page%20064%20et%20065%20%281993-09%29.jpg" TargetMode="External"/><Relationship Id="rId6052" Type="http://schemas.openxmlformats.org/officeDocument/2006/relationships/hyperlink" Target="http://download.abandonware.org/magazines/Generation%204/generation4_numero056/Generation4%20056%20-%20Page%20035%20%281993-06%29.jpg" TargetMode="External"/><Relationship Id="rId6053" Type="http://schemas.openxmlformats.org/officeDocument/2006/relationships/hyperlink" Target="http://download.abandonware.org/magazines/Generation%204/generation4_numero056/Generation4%20056%20-%20Page%20035%20%281993-06%29.jpg" TargetMode="External"/><Relationship Id="rId6058" Type="http://schemas.openxmlformats.org/officeDocument/2006/relationships/hyperlink" Target="http://download.abandonware.org/magazines/Generation%204/generation4_numero058/Generation4%20058%20-%20Page%20064%20et%20065%20%281993-09%29.jpg" TargetMode="External"/><Relationship Id="rId6059" Type="http://schemas.openxmlformats.org/officeDocument/2006/relationships/hyperlink" Target="http://download.abandonware.org/magazines/Generation%204/generation4_numero064/gen4%20-%20n64%20-mars%201994%20-%20page%20123.jpg" TargetMode="External"/><Relationship Id="rId6056" Type="http://schemas.openxmlformats.org/officeDocument/2006/relationships/hyperlink" Target="http://download.abandonware.org/magazines/Generation%204/generation4_numero058/Generation4%20058%20-%20Page%20064%20et%20065%20%281993-09%29.jpg" TargetMode="External"/><Relationship Id="rId6057" Type="http://schemas.openxmlformats.org/officeDocument/2006/relationships/hyperlink" Target="http://download.abandonware.org/magazines/Generation%204/generation4_numero058/Generation4%20058%20-%20Page%20064%20et%20065%20%281993-09%29.jpg" TargetMode="External"/><Relationship Id="rId3810" Type="http://schemas.openxmlformats.org/officeDocument/2006/relationships/hyperlink" Target="http://download.abandonware.org/magazines/Generation%204/generation4_numero081/Generation%204%20-%20081%20-%20Page%20118.jpg" TargetMode="External"/><Relationship Id="rId3812" Type="http://schemas.openxmlformats.org/officeDocument/2006/relationships/hyperlink" Target="http://download.abandonware.org/magazines/Generation%204/generation4_numero081/Generation%204%20-%20081%20-%20Page%20125.jpg" TargetMode="External"/><Relationship Id="rId3811" Type="http://schemas.openxmlformats.org/officeDocument/2006/relationships/hyperlink" Target="http://download.abandonware.org/magazines/Generation%204/generation4_numero081/Generation%204%20-%20081%20-%20Page%20122.jpg" TargetMode="External"/><Relationship Id="rId3814" Type="http://schemas.openxmlformats.org/officeDocument/2006/relationships/hyperlink" Target="http://download.abandonware.org/magazines/Generation%204/generation4_numero081/Generation%204%20-%20081%20-%20Page%20130.jpg" TargetMode="External"/><Relationship Id="rId3813" Type="http://schemas.openxmlformats.org/officeDocument/2006/relationships/hyperlink" Target="http://download.abandonware.org/magazines/Generation%204/generation4_numero081/Generation%204%20-%20081%20-%20Page%20127.jpg" TargetMode="External"/><Relationship Id="rId3816" Type="http://schemas.openxmlformats.org/officeDocument/2006/relationships/hyperlink" Target="http://download.abandonware.org/magazines/Generation%204/generation4_numero081/Generation%204%20-%20081%20-%20Page%20136.jpg" TargetMode="External"/><Relationship Id="rId3815" Type="http://schemas.openxmlformats.org/officeDocument/2006/relationships/hyperlink" Target="http://download.abandonware.org/magazines/Generation%204/generation4_numero081/Generation%204%20-%20081%20-%20Page%20134.jpg" TargetMode="External"/><Relationship Id="rId3818" Type="http://schemas.openxmlformats.org/officeDocument/2006/relationships/hyperlink" Target="http://download.abandonware.org/magazines/Generation%204/generation4_numero081/Generation%204%20-%20081%20-%20Page%20143.jpg" TargetMode="External"/><Relationship Id="rId3817" Type="http://schemas.openxmlformats.org/officeDocument/2006/relationships/hyperlink" Target="http://download.abandonware.org/magazines/Generation%204/generation4_numero081/Generation%204%20-%20081%20-%20Page%20140.jpg" TargetMode="External"/><Relationship Id="rId3819" Type="http://schemas.openxmlformats.org/officeDocument/2006/relationships/hyperlink" Target="http://download.abandonware.org/magazines/Generation%204/generation4_numero081/Generation%204%20-%20081%20-%20Page%20146.jpg" TargetMode="External"/><Relationship Id="rId6090" Type="http://schemas.openxmlformats.org/officeDocument/2006/relationships/hyperlink" Target="http://download.abandonware.org/magazines/Generation%204/generation4_numero156/gen4%20n156%20-%20juin%202002%20-%20p100.jpg" TargetMode="External"/><Relationship Id="rId6091" Type="http://schemas.openxmlformats.org/officeDocument/2006/relationships/hyperlink" Target="http://download.abandonware.org/magazines/Generation%204/generation4_numero156/gen4%20n156%20-%20juin%202002%20-%20p102.jpg" TargetMode="External"/><Relationship Id="rId6083" Type="http://schemas.openxmlformats.org/officeDocument/2006/relationships/hyperlink" Target="http://download.abandonware.org/magazines/Generation%204/generation4_numero156/gen4%20n156%20-%20juin%202002%20-%20p081.jpg" TargetMode="External"/><Relationship Id="rId6084" Type="http://schemas.openxmlformats.org/officeDocument/2006/relationships/hyperlink" Target="http://download.abandonware.org/magazines/Generation%204/generation4_numero156/gen4%20n156%20-%20juin%202002%20-%20p089.jpg" TargetMode="External"/><Relationship Id="rId6081" Type="http://schemas.openxmlformats.org/officeDocument/2006/relationships/hyperlink" Target="http://download.abandonware.org/magazines/Generation%204/generation4_numero154/gen4%20n154%20-%20avril%202002%20-%20p090.jpg" TargetMode="External"/><Relationship Id="rId6082" Type="http://schemas.openxmlformats.org/officeDocument/2006/relationships/hyperlink" Target="http://download.abandonware.org/magazines/Generation%204/generation4_numero154/gen4%20n154%20-%20avril%202002%20-%20p091.jpg" TargetMode="External"/><Relationship Id="rId6087" Type="http://schemas.openxmlformats.org/officeDocument/2006/relationships/hyperlink" Target="http://download.abandonware.org/magazines/Generation%204/generation4_numero156/gen4%20n156%20-%20juin%202002%20-%20p097.jpg" TargetMode="External"/><Relationship Id="rId6088" Type="http://schemas.openxmlformats.org/officeDocument/2006/relationships/hyperlink" Target="http://download.abandonware.org/magazines/Generation%204/generation4_numero156/gen4%20n156%20-%20juin%202002%20-%20p098.jpg" TargetMode="External"/><Relationship Id="rId6085" Type="http://schemas.openxmlformats.org/officeDocument/2006/relationships/hyperlink" Target="http://download.abandonware.org/magazines/Generation%204/generation4_numero156/gen4%20n156%20-%20juin%202002%20-%20p094.jpg" TargetMode="External"/><Relationship Id="rId6086" Type="http://schemas.openxmlformats.org/officeDocument/2006/relationships/hyperlink" Target="http://download.abandonware.org/magazines/Generation%204/generation4_numero156/gen4%20n156%20-%20juin%202002%20-%20p096.jpg" TargetMode="External"/><Relationship Id="rId6089" Type="http://schemas.openxmlformats.org/officeDocument/2006/relationships/hyperlink" Target="http://download.abandonware.org/magazines/Generation%204/generation4_numero156/gen4%20n156%20-%20juin%202002%20-%20p099.jpg" TargetMode="External"/><Relationship Id="rId3801" Type="http://schemas.openxmlformats.org/officeDocument/2006/relationships/hyperlink" Target="http://download.abandonware.org/magazines/Generation%204/generation4_numero080/Generation%204%20-%20080%20-%20Page%20144.jpg" TargetMode="External"/><Relationship Id="rId3800" Type="http://schemas.openxmlformats.org/officeDocument/2006/relationships/hyperlink" Target="http://download.abandonware.org/magazines/Generation%204/generation4_numero080/Generation%204%20-%20080%20-%20Page%20144.jpg" TargetMode="External"/><Relationship Id="rId3803" Type="http://schemas.openxmlformats.org/officeDocument/2006/relationships/hyperlink" Target="http://download.abandonware.org/magazines/Generation%204/generation4_numero080/Generation%204%20-%20080%20-%20Page%20145.jpg" TargetMode="External"/><Relationship Id="rId3802" Type="http://schemas.openxmlformats.org/officeDocument/2006/relationships/hyperlink" Target="http://download.abandonware.org/magazines/Generation%204/generation4_numero080/Generation%204%20-%20080%20-%20Page%20145.jpg" TargetMode="External"/><Relationship Id="rId3805" Type="http://schemas.openxmlformats.org/officeDocument/2006/relationships/hyperlink" Target="http://download.abandonware.org/magazines/Generation%204/generation4_numero081/Generation%204%20-%20081%20-%20Page%20103.jpg" TargetMode="External"/><Relationship Id="rId3804" Type="http://schemas.openxmlformats.org/officeDocument/2006/relationships/hyperlink" Target="http://download.abandonware.org/magazines/Generation%204/generation4_numero081/Generation%204%20-%20081%20-%20Page%20096.jpg" TargetMode="External"/><Relationship Id="rId3807" Type="http://schemas.openxmlformats.org/officeDocument/2006/relationships/hyperlink" Target="http://download.abandonware.org/magazines/Generation%204/generation4_numero081/Generation%204%20-%20081%20-%20Page%20109.jpg" TargetMode="External"/><Relationship Id="rId3806" Type="http://schemas.openxmlformats.org/officeDocument/2006/relationships/hyperlink" Target="http://download.abandonware.org/magazines/Generation%204/generation4_numero081/Generation%204%20-%20081%20-%20Page%20107.jpg" TargetMode="External"/><Relationship Id="rId3809" Type="http://schemas.openxmlformats.org/officeDocument/2006/relationships/hyperlink" Target="http://download.abandonware.org/magazines/Generation%204/generation4_numero081/Generation%204%20-%20081%20-%20Page%20115.jpg" TargetMode="External"/><Relationship Id="rId3808" Type="http://schemas.openxmlformats.org/officeDocument/2006/relationships/hyperlink" Target="http://download.abandonware.org/magazines/Generation%204/generation4_numero081/Generation%204%20-%20081%20-%20Page%20112.jpg" TargetMode="External"/><Relationship Id="rId6080" Type="http://schemas.openxmlformats.org/officeDocument/2006/relationships/hyperlink" Target="http://download.abandonware.org/magazines/Generation%204/generation4_numero154/gen4%20n154%20-%20avril%202002%20-%20p088.jpg" TargetMode="External"/><Relationship Id="rId6072" Type="http://schemas.openxmlformats.org/officeDocument/2006/relationships/hyperlink" Target="http://download.abandonware.org/magazines/Generation%204/generation4_numero077/Generation%204%20-%20077%20-%20Page%20030.jpg" TargetMode="External"/><Relationship Id="rId6073" Type="http://schemas.openxmlformats.org/officeDocument/2006/relationships/hyperlink" Target="http://download.abandonware.org/magazines/Generation%204/generation4_numero077/Generation%204%20-%20077%20-%20Page%20031.jpg" TargetMode="External"/><Relationship Id="rId6070" Type="http://schemas.openxmlformats.org/officeDocument/2006/relationships/hyperlink" Target="http://download.abandonware.org/magazines/Generation%204/generation4_numero076/Generation%204%20-%20076%20-%20Page%20024%20%281995-04%29.jpg" TargetMode="External"/><Relationship Id="rId6071" Type="http://schemas.openxmlformats.org/officeDocument/2006/relationships/hyperlink" Target="http://download.abandonware.org/magazines/Generation%204/generation4_numero076/Generation%204%20-%20076%20-%20Page%20024%20%281995-04%29.jpg" TargetMode="External"/><Relationship Id="rId6076" Type="http://schemas.openxmlformats.org/officeDocument/2006/relationships/hyperlink" Target="http://download.abandonware.org/magazines/Generation%204/generation4_numero154/gen4%20n154%20-%20avril%202002%20-%20p079.jpg" TargetMode="External"/><Relationship Id="rId6077" Type="http://schemas.openxmlformats.org/officeDocument/2006/relationships/hyperlink" Target="http://download.abandonware.org/magazines/Generation%204/generation4_numero154/gen4%20n154%20-%20avril%202002%20-%20p082.jpg" TargetMode="External"/><Relationship Id="rId6074" Type="http://schemas.openxmlformats.org/officeDocument/2006/relationships/hyperlink" Target="http://download.abandonware.org/magazines/Generation%204/generation4_numero154/gen4%20n154%20-%20avril%202002%20-%20p069.jpg" TargetMode="External"/><Relationship Id="rId6075" Type="http://schemas.openxmlformats.org/officeDocument/2006/relationships/hyperlink" Target="http://download.abandonware.org/magazines/Generation%204/generation4_numero154/gen4%20n154%20-%20avril%202002%20-%20p075.jpg" TargetMode="External"/><Relationship Id="rId6078" Type="http://schemas.openxmlformats.org/officeDocument/2006/relationships/hyperlink" Target="http://download.abandonware.org/magazines/Generation%204/generation4_numero154/gen4%20n154%20-%20avril%202002%20-%20p084.jpg" TargetMode="External"/><Relationship Id="rId6079" Type="http://schemas.openxmlformats.org/officeDocument/2006/relationships/hyperlink" Target="http://download.abandonware.org/magazines/Generation%204/generation4_numero154/gen4%20n154%20-%20avril%202002%20-%20p085.jpg" TargetMode="External"/><Relationship Id="rId6021" Type="http://schemas.openxmlformats.org/officeDocument/2006/relationships/hyperlink" Target="http://download.abandonware.org/magazines/Generation%204/generation4_numero054/Generation4%20054%20-%20Page%20069%20%281993-04%29.jpg" TargetMode="External"/><Relationship Id="rId6022" Type="http://schemas.openxmlformats.org/officeDocument/2006/relationships/hyperlink" Target="http://download.abandonware.org/magazines/Generation%204/generation4_numero054/Generation4%20054%20-%20Page%20069%20%281993-04%29.jpg" TargetMode="External"/><Relationship Id="rId6020" Type="http://schemas.openxmlformats.org/officeDocument/2006/relationships/hyperlink" Target="http://download.abandonware.org/magazines/Generation%204/generation4_numero054/Generation4%20054%20-%20Page%20069%20%281993-04%29.jpg" TargetMode="External"/><Relationship Id="rId6025" Type="http://schemas.openxmlformats.org/officeDocument/2006/relationships/hyperlink" Target="http://download.abandonware.org/magazines/Generation%204/generation4_numero054/Generation4%20054%20-%20Page%20069%20%281993-04%29.jpg" TargetMode="External"/><Relationship Id="rId6026" Type="http://schemas.openxmlformats.org/officeDocument/2006/relationships/hyperlink" Target="http://download.abandonware.org/magazines/Generation%204/generation4_numero054/Generation4%20054%20-%20Page%20069%20%281993-04%29.jpg" TargetMode="External"/><Relationship Id="rId6023" Type="http://schemas.openxmlformats.org/officeDocument/2006/relationships/hyperlink" Target="http://download.abandonware.org/magazines/Generation%204/generation4_numero054/Generation4%20054%20-%20Page%20069%20%281993-04%29.jpg" TargetMode="External"/><Relationship Id="rId6024" Type="http://schemas.openxmlformats.org/officeDocument/2006/relationships/hyperlink" Target="http://download.abandonware.org/magazines/Generation%204/generation4_numero054/Generation4%20054%20-%20Page%20069%20%281993-04%29.jpg" TargetMode="External"/><Relationship Id="rId6029" Type="http://schemas.openxmlformats.org/officeDocument/2006/relationships/hyperlink" Target="http://download.abandonware.org/magazines/Generation%204/generation4_numero054/Generation4%20054%20-%20Page%20070%20%281993-04%29.jpg" TargetMode="External"/><Relationship Id="rId6027" Type="http://schemas.openxmlformats.org/officeDocument/2006/relationships/hyperlink" Target="http://download.abandonware.org/magazines/Generation%204/generation4_numero054/Generation4%20054%20-%20Page%20069%20%281993-04%29.jpg" TargetMode="External"/><Relationship Id="rId6028" Type="http://schemas.openxmlformats.org/officeDocument/2006/relationships/hyperlink" Target="http://download.abandonware.org/magazines/Generation%204/generation4_numero054/Generation4%20054%20-%20Page%20069%20%281993-04%29.jpg" TargetMode="External"/><Relationship Id="rId6010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11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14" Type="http://schemas.openxmlformats.org/officeDocument/2006/relationships/hyperlink" Target="http://download.abandonware.org/magazines/Generation%204/generation4_numero043/Gen4%20N043%20-%20Page%20146.jpg" TargetMode="External"/><Relationship Id="rId6015" Type="http://schemas.openxmlformats.org/officeDocument/2006/relationships/hyperlink" Target="http://download.abandonware.org/magazines/Generation%204/generation4_numero047/Gen4%20N047%20-%20Page%20096.jpg" TargetMode="External"/><Relationship Id="rId6012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13" Type="http://schemas.openxmlformats.org/officeDocument/2006/relationships/hyperlink" Target="http://download.abandonware.org/magazines/Generation%204/generation4_numero038/generation%204%20-%20N038%20-%20novembre%201991%20-%20page228%20et%20page229.jpg" TargetMode="External"/><Relationship Id="rId6018" Type="http://schemas.openxmlformats.org/officeDocument/2006/relationships/hyperlink" Target="http://download.abandonware.org/magazines/Generation%204/generation4_numero051/generation4%20-%20N051%20-%20janvier%201993%20-%20page158%20et%20page159.jpg" TargetMode="External"/><Relationship Id="rId6019" Type="http://schemas.openxmlformats.org/officeDocument/2006/relationships/hyperlink" Target="http://download.abandonware.org/magazines/Generation%204/generation4_numero054/Generation4%20054%20-%20Page%20069%20%281993-04%29.jpg" TargetMode="External"/><Relationship Id="rId6016" Type="http://schemas.openxmlformats.org/officeDocument/2006/relationships/hyperlink" Target="http://download.abandonware.org/magazines/Generation%204/generation4_numero049/generation4%20-%20N049%20-%20novembre%201992%20-%20%20page106%20et%20page107.jpg" TargetMode="External"/><Relationship Id="rId6017" Type="http://schemas.openxmlformats.org/officeDocument/2006/relationships/hyperlink" Target="http://download.abandonware.org/magazines/Generation%204/generation4_numero049/generation4%20-%20N049%20-%20novembre%201992%20-%20%20page108%20et%20page109.jpg" TargetMode="External"/><Relationship Id="rId6040" Type="http://schemas.openxmlformats.org/officeDocument/2006/relationships/hyperlink" Target="http://download.abandonware.org/magazines/Generation%204/generation4_numero055/gen4%20-%20n%C2%B055%20-%20mai%201993%20-%20page035.jpg" TargetMode="External"/><Relationship Id="rId6043" Type="http://schemas.openxmlformats.org/officeDocument/2006/relationships/hyperlink" Target="http://download.abandonware.org/magazines/Generation%204/generation4_numero055/gen4%20-%20n%C2%B055%20-%20mai%201993%20-%20page035.jpg" TargetMode="External"/><Relationship Id="rId6044" Type="http://schemas.openxmlformats.org/officeDocument/2006/relationships/hyperlink" Target="http://download.abandonware.org/magazines/Generation%204/generation4_numero055/gen4%20-%20n%C2%B055%20-%20mai%201993%20-%20page035.jpg" TargetMode="External"/><Relationship Id="rId6041" Type="http://schemas.openxmlformats.org/officeDocument/2006/relationships/hyperlink" Target="http://download.abandonware.org/magazines/Generation%204/generation4_numero055/gen4%20-%20n%C2%B055%20-%20mai%201993%20-%20page035.jpg" TargetMode="External"/><Relationship Id="rId6042" Type="http://schemas.openxmlformats.org/officeDocument/2006/relationships/hyperlink" Target="http://download.abandonware.org/magazines/Generation%204/generation4_numero055/gen4%20-%20n%C2%B055%20-%20mai%201993%20-%20page035.jpg" TargetMode="External"/><Relationship Id="rId6047" Type="http://schemas.openxmlformats.org/officeDocument/2006/relationships/hyperlink" Target="http://download.abandonware.org/magazines/Generation%204/generation4_numero055/gen4%20-%20n%C2%B055%20-%20mai%201993%20-%20page035.jpg" TargetMode="External"/><Relationship Id="rId6048" Type="http://schemas.openxmlformats.org/officeDocument/2006/relationships/hyperlink" Target="http://download.abandonware.org/magazines/Generation%204/generation4_numero056/Generation4%20056%20-%20Page%20035%20%281993-06%29.jpg" TargetMode="External"/><Relationship Id="rId6045" Type="http://schemas.openxmlformats.org/officeDocument/2006/relationships/hyperlink" Target="http://download.abandonware.org/magazines/Generation%204/generation4_numero055/gen4%20-%20n%C2%B055%20-%20mai%201993%20-%20page035.jpg" TargetMode="External"/><Relationship Id="rId6046" Type="http://schemas.openxmlformats.org/officeDocument/2006/relationships/hyperlink" Target="http://download.abandonware.org/magazines/Generation%204/generation4_numero055/gen4%20-%20n%C2%B055%20-%20mai%201993%20-%20page035.jpg" TargetMode="External"/><Relationship Id="rId6049" Type="http://schemas.openxmlformats.org/officeDocument/2006/relationships/hyperlink" Target="http://download.abandonware.org/magazines/Generation%204/generation4_numero056/Generation4%20056%20-%20Page%20035%20%281993-06%29.jpg" TargetMode="External"/><Relationship Id="rId6032" Type="http://schemas.openxmlformats.org/officeDocument/2006/relationships/hyperlink" Target="http://download.abandonware.org/magazines/Generation%204/generation4_numero054/Generation4%20054%20-%20Page%20070%20%281993-04%29.jpg" TargetMode="External"/><Relationship Id="rId6033" Type="http://schemas.openxmlformats.org/officeDocument/2006/relationships/hyperlink" Target="http://download.abandonware.org/magazines/Generation%204/generation4_numero054/Generation4%20054%20-%20Page%20070%20%281993-04%29.jpg" TargetMode="External"/><Relationship Id="rId6030" Type="http://schemas.openxmlformats.org/officeDocument/2006/relationships/hyperlink" Target="http://download.abandonware.org/magazines/Generation%204/generation4_numero054/Generation4%20054%20-%20Page%20070%20%281993-04%29.jpg" TargetMode="External"/><Relationship Id="rId6031" Type="http://schemas.openxmlformats.org/officeDocument/2006/relationships/hyperlink" Target="http://download.abandonware.org/magazines/Generation%204/generation4_numero054/Generation4%20054%20-%20Page%20070%20%281993-04%29.jpg" TargetMode="External"/><Relationship Id="rId6036" Type="http://schemas.openxmlformats.org/officeDocument/2006/relationships/hyperlink" Target="http://download.abandonware.org/magazines/Generation%204/generation4_numero055/gen4%20-%20n%C2%B055%20-%20mai%201993%20-%20page035.jpg" TargetMode="External"/><Relationship Id="rId6037" Type="http://schemas.openxmlformats.org/officeDocument/2006/relationships/hyperlink" Target="http://download.abandonware.org/magazines/Generation%204/generation4_numero055/gen4%20-%20n%C2%B055%20-%20mai%201993%20-%20page035.jpg" TargetMode="External"/><Relationship Id="rId6034" Type="http://schemas.openxmlformats.org/officeDocument/2006/relationships/hyperlink" Target="http://download.abandonware.org/magazines/Generation%204/generation4_numero054/Generation4%20054%20-%20Page%20070%20%281993-04%29.jpg" TargetMode="External"/><Relationship Id="rId6035" Type="http://schemas.openxmlformats.org/officeDocument/2006/relationships/hyperlink" Target="http://download.abandonware.org/magazines/Generation%204/generation4_numero055/gen4%20-%20n%C2%B055%20-%20mai%201993%20-%20page035.jpg" TargetMode="External"/><Relationship Id="rId6038" Type="http://schemas.openxmlformats.org/officeDocument/2006/relationships/hyperlink" Target="http://download.abandonware.org/magazines/Generation%204/generation4_numero055/gen4%20-%20n%C2%B055%20-%20mai%201993%20-%20page035.jpg" TargetMode="External"/><Relationship Id="rId6039" Type="http://schemas.openxmlformats.org/officeDocument/2006/relationships/hyperlink" Target="http://download.abandonware.org/magazines/Generation%204/generation4_numero055/gen4%20-%20n%C2%B055%20-%20mai%201993%20-%20page035.jpg" TargetMode="External"/><Relationship Id="rId1213" Type="http://schemas.openxmlformats.org/officeDocument/2006/relationships/hyperlink" Target="http://download.abandonware.org/magazines/Generation%204/generation4_numero013/gen4%20-%20n%C2%B013%20-%20ete%201989%20-%20page076%20et%20077.jpg" TargetMode="External"/><Relationship Id="rId2544" Type="http://schemas.openxmlformats.org/officeDocument/2006/relationships/hyperlink" Target="http://download.abandonware.org/magazines/Generation%204/generation4_numero040/Gen4%20N040%20-%20Janvier%201992%20-%20Page%20144.jpg" TargetMode="External"/><Relationship Id="rId3876" Type="http://schemas.openxmlformats.org/officeDocument/2006/relationships/hyperlink" Target="http://download.abandonware.org/magazines/Generation%204/generation4_numero083/Generation%204%20-%20083%20-%20Page%20168.jpg" TargetMode="External"/><Relationship Id="rId1214" Type="http://schemas.openxmlformats.org/officeDocument/2006/relationships/hyperlink" Target="http://download.abandonware.org/magazines/Generation%204/generation4_numero013/gen4%20-%20n%C2%B013%20-%20ete%201989%20-%20page078%20et%20079.jpg" TargetMode="External"/><Relationship Id="rId2545" Type="http://schemas.openxmlformats.org/officeDocument/2006/relationships/hyperlink" Target="http://download.abandonware.org/magazines/Generation%204/generation4_numero040/Gen4%20N040%20-%20Janvier%201992%20-%20Page%20145.jpg" TargetMode="External"/><Relationship Id="rId3875" Type="http://schemas.openxmlformats.org/officeDocument/2006/relationships/hyperlink" Target="http://download.abandonware.org/magazines/Generation%204/generation4_numero083/Generation%204%20-%20083%20-%20Page%20168.jpg" TargetMode="External"/><Relationship Id="rId1215" Type="http://schemas.openxmlformats.org/officeDocument/2006/relationships/hyperlink" Target="http://download.abandonware.org/magazines/Generation%204/generation4_numero013/gen4%20-%20n%C2%B013%20-%20ete%201989%20-%20page078%20et%20079.jpg" TargetMode="External"/><Relationship Id="rId2546" Type="http://schemas.openxmlformats.org/officeDocument/2006/relationships/hyperlink" Target="http://download.abandonware.org/magazines/Generation%204/generation4_numero040/Gen4%20N040%20-%20Janvier%201992%20-%20Page%20146.jpg" TargetMode="External"/><Relationship Id="rId3878" Type="http://schemas.openxmlformats.org/officeDocument/2006/relationships/hyperlink" Target="http://download.abandonware.org/magazines/Generation%204/generation4_numero083/Generation%204%20-%20083%20-%20Page%20170.jpg" TargetMode="External"/><Relationship Id="rId1216" Type="http://schemas.openxmlformats.org/officeDocument/2006/relationships/hyperlink" Target="http://download.abandonware.org/magazines/Generation%204/generation4_numero013/gen4%20-%20n%C2%B013%20-%20ete%201989%20-%20page078%20et%20079.jpg" TargetMode="External"/><Relationship Id="rId2547" Type="http://schemas.openxmlformats.org/officeDocument/2006/relationships/hyperlink" Target="http://download.abandonware.org/magazines/Generation%204/generation4_numero040/Gen4%20N040%20-%20Janvier%201992%20-%20Page%20146.jpg" TargetMode="External"/><Relationship Id="rId3877" Type="http://schemas.openxmlformats.org/officeDocument/2006/relationships/hyperlink" Target="http://download.abandonware.org/magazines/Generation%204/generation4_numero083/Generation%204%20-%20083%20-%20Page%20168.jpg" TargetMode="External"/><Relationship Id="rId1217" Type="http://schemas.openxmlformats.org/officeDocument/2006/relationships/hyperlink" Target="http://download.abandonware.org/magazines/Generation%204/generation4_numero013/gen4%20-%20n%C2%B013%20-%20ete%201989%20-%20page080%20et%20085.jpg" TargetMode="External"/><Relationship Id="rId2548" Type="http://schemas.openxmlformats.org/officeDocument/2006/relationships/hyperlink" Target="http://download.abandonware.org/magazines/Generation%204/generation4_numero040/Gen4%20N040%20-%20Janvier%201992%20-%20Page%20148.jpg" TargetMode="External"/><Relationship Id="rId1218" Type="http://schemas.openxmlformats.org/officeDocument/2006/relationships/hyperlink" Target="http://download.abandonware.org/magazines/Generation%204/generation4_numero014/Gen4%20%23014%20-%20Page%20006.jpg" TargetMode="External"/><Relationship Id="rId2549" Type="http://schemas.openxmlformats.org/officeDocument/2006/relationships/hyperlink" Target="http://download.abandonware.org/magazines/Generation%204/generation4_numero040/Gen4%20N040%20-%20Janvier%201992%20-%20Page%20148.jpg" TargetMode="External"/><Relationship Id="rId3879" Type="http://schemas.openxmlformats.org/officeDocument/2006/relationships/hyperlink" Target="http://download.abandonware.org/magazines/Generation%204/generation4_numero083/Generation%204%20-%20083%20-%20Page%20170.jpg" TargetMode="External"/><Relationship Id="rId1219" Type="http://schemas.openxmlformats.org/officeDocument/2006/relationships/hyperlink" Target="http://download.abandonware.org/magazines/Generation%204/generation4_numero014/Gen4%20%23014%20-%20Page%20007.jpg" TargetMode="External"/><Relationship Id="rId3870" Type="http://schemas.openxmlformats.org/officeDocument/2006/relationships/hyperlink" Target="http://download.abandonware.org/magazines/Generation%204/generation4_numero083/Generation%204%20-%20083%20-%20Page%20165.jpg" TargetMode="External"/><Relationship Id="rId2540" Type="http://schemas.openxmlformats.org/officeDocument/2006/relationships/hyperlink" Target="http://download.abandonware.org/magazines/Generation%204/generation4_numero040/Gen4%20N040%20-%20Janvier%201992%20-%20Page%20141.jpg" TargetMode="External"/><Relationship Id="rId3872" Type="http://schemas.openxmlformats.org/officeDocument/2006/relationships/hyperlink" Target="http://download.abandonware.org/magazines/Generation%204/generation4_numero083/Generation%204%20-%20083%20-%20Page%20168.jpg" TargetMode="External"/><Relationship Id="rId1210" Type="http://schemas.openxmlformats.org/officeDocument/2006/relationships/hyperlink" Target="http://download.abandonware.org/magazines/Generation%204/generation4_numero013/gen4%20-%20n%C2%B013%20-%20ete%201989%20-%20page076%20et%20077.jpg" TargetMode="External"/><Relationship Id="rId2541" Type="http://schemas.openxmlformats.org/officeDocument/2006/relationships/hyperlink" Target="http://download.abandonware.org/magazines/Generation%204/generation4_numero040/Gen4%20N040%20-%20Janvier%201992%20-%20Page%20141.jpg" TargetMode="External"/><Relationship Id="rId3871" Type="http://schemas.openxmlformats.org/officeDocument/2006/relationships/hyperlink" Target="http://download.abandonware.org/magazines/Generation%204/generation4_numero083/Generation%204%20-%20083%20-%20Page%20167.jpg" TargetMode="External"/><Relationship Id="rId1211" Type="http://schemas.openxmlformats.org/officeDocument/2006/relationships/hyperlink" Target="http://download.abandonware.org/magazines/Generation%204/generation4_numero013/gen4%20-%20n%C2%B013%20-%20ete%201989%20-%20page076%20et%20077.jpg" TargetMode="External"/><Relationship Id="rId2542" Type="http://schemas.openxmlformats.org/officeDocument/2006/relationships/hyperlink" Target="http://download.abandonware.org/magazines/Generation%204/generation4_numero040/Gen4%20N040%20-%20Janvier%201992%20-%20Page%20142.jpg" TargetMode="External"/><Relationship Id="rId3874" Type="http://schemas.openxmlformats.org/officeDocument/2006/relationships/hyperlink" Target="http://download.abandonware.org/magazines/Generation%204/generation4_numero083/Generation%204%20-%20083%20-%20Page%20168.jpg" TargetMode="External"/><Relationship Id="rId1212" Type="http://schemas.openxmlformats.org/officeDocument/2006/relationships/hyperlink" Target="http://download.abandonware.org/magazines/Generation%204/generation4_numero013/gen4%20-%20n%C2%B013%20-%20ete%201989%20-%20page076%20et%20077.jpg" TargetMode="External"/><Relationship Id="rId2543" Type="http://schemas.openxmlformats.org/officeDocument/2006/relationships/hyperlink" Target="http://download.abandonware.org/magazines/Generation%204/generation4_numero040/Gen4%20N040%20-%20Janvier%201992%20-%20Page%20143.jpg" TargetMode="External"/><Relationship Id="rId3873" Type="http://schemas.openxmlformats.org/officeDocument/2006/relationships/hyperlink" Target="http://download.abandonware.org/magazines/Generation%204/generation4_numero083/Generation%204%20-%20083%20-%20Page%20168.jpg" TargetMode="External"/><Relationship Id="rId1202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2533" Type="http://schemas.openxmlformats.org/officeDocument/2006/relationships/hyperlink" Target="http://download.abandonware.org/magazines/Generation%204/generation4_numero040/Gen4%20N040%20-%20Janvier%201992%20-%20Page%20136.jpg" TargetMode="External"/><Relationship Id="rId3865" Type="http://schemas.openxmlformats.org/officeDocument/2006/relationships/hyperlink" Target="http://download.abandonware.org/magazines/Generation%204/generation4_numero083/Generation%204%20-%20083%20-%20Page%20155.jpg" TargetMode="External"/><Relationship Id="rId1203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2534" Type="http://schemas.openxmlformats.org/officeDocument/2006/relationships/hyperlink" Target="http://download.abandonware.org/magazines/Generation%204/generation4_numero040/Gen4%20N040%20-%20Janvier%201992%20-%20Page%20138.jpg" TargetMode="External"/><Relationship Id="rId3864" Type="http://schemas.openxmlformats.org/officeDocument/2006/relationships/hyperlink" Target="http://download.abandonware.org/magazines/Generation%204/generation4_numero083/Generation%204%20-%20083%20-%20Page%20153.jpg" TargetMode="External"/><Relationship Id="rId1204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2535" Type="http://schemas.openxmlformats.org/officeDocument/2006/relationships/hyperlink" Target="http://download.abandonware.org/magazines/Generation%204/generation4_numero040/Gen4%20N040%20-%20Janvier%201992%20-%20Page%20138.jpg" TargetMode="External"/><Relationship Id="rId3867" Type="http://schemas.openxmlformats.org/officeDocument/2006/relationships/hyperlink" Target="http://download.abandonware.org/magazines/Generation%204/generation4_numero083/Generation%204%20-%20083%20-%20Page%20159.jpg" TargetMode="External"/><Relationship Id="rId1205" Type="http://schemas.openxmlformats.org/officeDocument/2006/relationships/hyperlink" Target="http://download.abandonware.org/magazines/Generation%204/generation4_numero013/gen4%20-%20n%C2%B013%20-%20ete%201989%20-%20page072%20et%20073.jpg" TargetMode="External"/><Relationship Id="rId2536" Type="http://schemas.openxmlformats.org/officeDocument/2006/relationships/hyperlink" Target="http://download.abandonware.org/magazines/Generation%204/generation4_numero040/Gen4%20N040%20-%20Janvier%201992%20-%20Page%20139.jpg" TargetMode="External"/><Relationship Id="rId3866" Type="http://schemas.openxmlformats.org/officeDocument/2006/relationships/hyperlink" Target="http://download.abandonware.org/magazines/Generation%204/generation4_numero083/Generation%204%20-%20083%20-%20Page%20157.jpg" TargetMode="External"/><Relationship Id="rId1206" Type="http://schemas.openxmlformats.org/officeDocument/2006/relationships/hyperlink" Target="http://download.abandonware.org/magazines/Generation%204/generation4_numero013/gen4%20-%20n%C2%B013%20-%20ete%201989%20-%20page072%20et%20073.jpg" TargetMode="External"/><Relationship Id="rId2537" Type="http://schemas.openxmlformats.org/officeDocument/2006/relationships/hyperlink" Target="http://download.abandonware.org/magazines/Generation%204/generation4_numero040/Gen4%20N040%20-%20Janvier%201992%20-%20Page%20139.jpg" TargetMode="External"/><Relationship Id="rId3869" Type="http://schemas.openxmlformats.org/officeDocument/2006/relationships/hyperlink" Target="http://download.abandonware.org/magazines/Generation%204/generation4_numero083/Generation%204%20-%20083%20-%20Page%20163.jpg" TargetMode="External"/><Relationship Id="rId1207" Type="http://schemas.openxmlformats.org/officeDocument/2006/relationships/hyperlink" Target="http://download.abandonware.org/magazines/Generation%204/generation4_numero013/gen4%20-%20n%C2%B013%20-%20ete%201989%20-%20page072%20et%20073.jpg" TargetMode="External"/><Relationship Id="rId2538" Type="http://schemas.openxmlformats.org/officeDocument/2006/relationships/hyperlink" Target="http://download.abandonware.org/magazines/Generation%204/generation4_numero040/Gen4%20N040%20-%20Janvier%201992%20-%20Page%20140.jpg" TargetMode="External"/><Relationship Id="rId3868" Type="http://schemas.openxmlformats.org/officeDocument/2006/relationships/hyperlink" Target="http://download.abandonware.org/magazines/Generation%204/generation4_numero083/Generation%204%20-%20083%20-%20Page%20161.jpg" TargetMode="External"/><Relationship Id="rId1208" Type="http://schemas.openxmlformats.org/officeDocument/2006/relationships/hyperlink" Target="http://download.abandonware.org/magazines/Generation%204/generation4_numero013/gen4%20-%20n%C2%B013%20-%20ete%201989%20-%20page074%20et%20075.jpg" TargetMode="External"/><Relationship Id="rId2539" Type="http://schemas.openxmlformats.org/officeDocument/2006/relationships/hyperlink" Target="http://download.abandonware.org/magazines/Generation%204/generation4_numero040/Gen4%20N040%20-%20Janvier%201992%20-%20Page%20140.jpg" TargetMode="External"/><Relationship Id="rId1209" Type="http://schemas.openxmlformats.org/officeDocument/2006/relationships/hyperlink" Target="http://download.abandonware.org/magazines/Generation%204/generation4_numero013/gen4%20-%20n%C2%B013%20-%20ete%201989%20-%20page074%20et%20075.jpg" TargetMode="External"/><Relationship Id="rId3861" Type="http://schemas.openxmlformats.org/officeDocument/2006/relationships/hyperlink" Target="http://download.abandonware.org/magazines/Generation%204/generation4_numero083/Generation%204%20-%20083%20-%20Page%20142.jpg" TargetMode="External"/><Relationship Id="rId2530" Type="http://schemas.openxmlformats.org/officeDocument/2006/relationships/hyperlink" Target="http://download.abandonware.org/magazines/Generation%204/generation4_numero040/Gen4%20N040%20-%20Janvier%201992%20-%20Page%20110.jpg" TargetMode="External"/><Relationship Id="rId3860" Type="http://schemas.openxmlformats.org/officeDocument/2006/relationships/hyperlink" Target="http://download.abandonware.org/magazines/Generation%204/generation4_numero083/Generation%204%20-%20083%20-%20Page%20138.jpg" TargetMode="External"/><Relationship Id="rId1200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2531" Type="http://schemas.openxmlformats.org/officeDocument/2006/relationships/hyperlink" Target="http://download.abandonware.org/magazines/Generation%204/generation4_numero040/Gen4%20N040%20-%20Janvier%201992%20-%20Page%20110.jpg" TargetMode="External"/><Relationship Id="rId3863" Type="http://schemas.openxmlformats.org/officeDocument/2006/relationships/hyperlink" Target="http://download.abandonware.org/magazines/Generation%204/generation4_numero083/Generation%204%20-%20083%20-%20Page%20150.jpg" TargetMode="External"/><Relationship Id="rId1201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2532" Type="http://schemas.openxmlformats.org/officeDocument/2006/relationships/hyperlink" Target="http://download.abandonware.org/magazines/Generation%204/generation4_numero040/Gen4%20N040%20-%20Janvier%201992%20-%20Page%20134.jpg" TargetMode="External"/><Relationship Id="rId3862" Type="http://schemas.openxmlformats.org/officeDocument/2006/relationships/hyperlink" Target="http://download.abandonware.org/magazines/Generation%204/generation4_numero083/Generation%204%20-%20083%20-%20Page%20146.jpg" TargetMode="External"/><Relationship Id="rId1235" Type="http://schemas.openxmlformats.org/officeDocument/2006/relationships/hyperlink" Target="http://download.abandonware.org/magazines/Generation%204/generation4_numero014/Gen4%20%23014%20-%20Page%20037.jpg" TargetMode="External"/><Relationship Id="rId2566" Type="http://schemas.openxmlformats.org/officeDocument/2006/relationships/hyperlink" Target="http://download.abandonware.org/magazines/Generation%204/generation4_numero041/Gen4%20N041%20-%20Page%20072-073.jpg" TargetMode="External"/><Relationship Id="rId3898" Type="http://schemas.openxmlformats.org/officeDocument/2006/relationships/hyperlink" Target="http://download.abandonware.org/magazines/Generation%204/generation4_numero084/Generation%204%20-%20084%20-%20Page%20114.jpg" TargetMode="External"/><Relationship Id="rId1236" Type="http://schemas.openxmlformats.org/officeDocument/2006/relationships/hyperlink" Target="http://download.abandonware.org/magazines/Generation%204/generation4_numero014/Gen4%20%23014%20-%20Page%20037.jpg" TargetMode="External"/><Relationship Id="rId2567" Type="http://schemas.openxmlformats.org/officeDocument/2006/relationships/hyperlink" Target="http://download.abandonware.org/magazines/Generation%204/generation4_numero041/Gen4%20N041%20-%20Page%20074-075.jpg" TargetMode="External"/><Relationship Id="rId3897" Type="http://schemas.openxmlformats.org/officeDocument/2006/relationships/hyperlink" Target="http://download.abandonware.org/magazines/Generation%204/generation4_numero084/Generation%204%20-%20084%20-%20Page%20111.jpg" TargetMode="External"/><Relationship Id="rId1237" Type="http://schemas.openxmlformats.org/officeDocument/2006/relationships/hyperlink" Target="http://download.abandonware.org/magazines/Generation%204/generation4_numero014/Gen4%20%23014%20-%20Page%20037.jpg" TargetMode="External"/><Relationship Id="rId2568" Type="http://schemas.openxmlformats.org/officeDocument/2006/relationships/hyperlink" Target="http://download.abandonware.org/magazines/Generation%204/generation4_numero041/Gen4%20N041%20-%20Page%20074-075.jpg" TargetMode="External"/><Relationship Id="rId1238" Type="http://schemas.openxmlformats.org/officeDocument/2006/relationships/hyperlink" Target="http://download.abandonware.org/magazines/Generation%204/generation4_numero014/Gen4%20%23014%20-%20Page%20039.jpg" TargetMode="External"/><Relationship Id="rId2569" Type="http://schemas.openxmlformats.org/officeDocument/2006/relationships/hyperlink" Target="http://download.abandonware.org/magazines/Generation%204/generation4_numero041/Gen4%20N041%20-%20Page%20080-081.jpg" TargetMode="External"/><Relationship Id="rId3899" Type="http://schemas.openxmlformats.org/officeDocument/2006/relationships/hyperlink" Target="http://download.abandonware.org/magazines/Generation%204/generation4_numero084/Generation%204%20-%20084%20-%20Page%20118.jpg" TargetMode="External"/><Relationship Id="rId1239" Type="http://schemas.openxmlformats.org/officeDocument/2006/relationships/hyperlink" Target="http://download.abandonware.org/magazines/Generation%204/generation4_numero014/Gen4%20%23014%20-%20Page%20041.jpg" TargetMode="External"/><Relationship Id="rId3890" Type="http://schemas.openxmlformats.org/officeDocument/2006/relationships/hyperlink" Target="http://download.abandonware.org/magazines/Generation%204/generation4_numero084/Generation%204%20-%20084%20-%20Page%20071.jpg" TargetMode="External"/><Relationship Id="rId2560" Type="http://schemas.openxmlformats.org/officeDocument/2006/relationships/hyperlink" Target="http://download.abandonware.org/magazines/Generation%204/generation4_numero040/Gen4%20N040%20-%20Janvier%201992%20-%20Page%20156.jpg" TargetMode="External"/><Relationship Id="rId3892" Type="http://schemas.openxmlformats.org/officeDocument/2006/relationships/hyperlink" Target="http://download.abandonware.org/magazines/Generation%204/generation4_numero084/Generation%204%20-%20084%20-%20Page%20086.jpg" TargetMode="External"/><Relationship Id="rId1230" Type="http://schemas.openxmlformats.org/officeDocument/2006/relationships/hyperlink" Target="http://download.abandonware.org/magazines/Generation%204/generation4_numero014/Gen4%20%23014%20-%20Page%20024.jpg" TargetMode="External"/><Relationship Id="rId2561" Type="http://schemas.openxmlformats.org/officeDocument/2006/relationships/hyperlink" Target="http://download.abandonware.org/magazines/Generation%204/generation4_numero040/Gen4%20N040%20-%20Janvier%201992%20-%20Page%20156.jpg" TargetMode="External"/><Relationship Id="rId3891" Type="http://schemas.openxmlformats.org/officeDocument/2006/relationships/hyperlink" Target="http://download.abandonware.org/magazines/Generation%204/generation4_numero084/Generation%204%20-%20084%20-%20Page%20080.jpg" TargetMode="External"/><Relationship Id="rId1231" Type="http://schemas.openxmlformats.org/officeDocument/2006/relationships/hyperlink" Target="http://download.abandonware.org/magazines/Generation%204/generation4_numero014/Gen4%20%23014%20-%20Page%20026.jpg" TargetMode="External"/><Relationship Id="rId2562" Type="http://schemas.openxmlformats.org/officeDocument/2006/relationships/hyperlink" Target="http://download.abandonware.org/magazines/Generation%204/generation4_numero040/Gen4%20N040%20-%20Janvier%201992%20-%20Page%20157.jpg" TargetMode="External"/><Relationship Id="rId3894" Type="http://schemas.openxmlformats.org/officeDocument/2006/relationships/hyperlink" Target="http://download.abandonware.org/magazines/Generation%204/generation4_numero084/Generation%204%20-%20084%20-%20Page%20095.jpg" TargetMode="External"/><Relationship Id="rId1232" Type="http://schemas.openxmlformats.org/officeDocument/2006/relationships/hyperlink" Target="http://download.abandonware.org/magazines/Generation%204/generation4_numero014/Gen4%20%23014%20-%20Page%20030.jpg" TargetMode="External"/><Relationship Id="rId2563" Type="http://schemas.openxmlformats.org/officeDocument/2006/relationships/hyperlink" Target="http://download.abandonware.org/magazines/Generation%204/generation4_numero040/Gen4%20N040%20-%20Janvier%201992%20-%20Page%20157.jpg" TargetMode="External"/><Relationship Id="rId3893" Type="http://schemas.openxmlformats.org/officeDocument/2006/relationships/hyperlink" Target="http://download.abandonware.org/magazines/Generation%204/generation4_numero084/Generation%204%20-%20084%20-%20Page%20091.jpg" TargetMode="External"/><Relationship Id="rId1233" Type="http://schemas.openxmlformats.org/officeDocument/2006/relationships/hyperlink" Target="http://download.abandonware.org/magazines/Generation%204/generation4_numero014/Gen4%20%23014%20-%20Page%20037.jpg" TargetMode="External"/><Relationship Id="rId2564" Type="http://schemas.openxmlformats.org/officeDocument/2006/relationships/hyperlink" Target="http://download.abandonware.org/magazines/Generation%204/generation4_numero041/Gen4%20N041%20-%20Page%20070-071.jpg" TargetMode="External"/><Relationship Id="rId3896" Type="http://schemas.openxmlformats.org/officeDocument/2006/relationships/hyperlink" Target="http://download.abandonware.org/magazines/Generation%204/generation4_numero084/Generation%204%20-%20084%20-%20Page%20106.jpg" TargetMode="External"/><Relationship Id="rId1234" Type="http://schemas.openxmlformats.org/officeDocument/2006/relationships/hyperlink" Target="http://download.abandonware.org/magazines/Generation%204/generation4_numero014/Gen4%20%23014%20-%20Page%20037.jpg" TargetMode="External"/><Relationship Id="rId2565" Type="http://schemas.openxmlformats.org/officeDocument/2006/relationships/hyperlink" Target="http://download.abandonware.org/magazines/Generation%204/generation4_numero041/Gen4%20N041%20-%20Page%20070-071.jpg" TargetMode="External"/><Relationship Id="rId3895" Type="http://schemas.openxmlformats.org/officeDocument/2006/relationships/hyperlink" Target="http://download.abandonware.org/magazines/Generation%204/generation4_numero084/Generation%204%20-%20084%20-%20Page%20099.jpg" TargetMode="External"/><Relationship Id="rId1224" Type="http://schemas.openxmlformats.org/officeDocument/2006/relationships/hyperlink" Target="http://download.abandonware.org/magazines/Generation%204/generation4_numero014/Gen4%20%23014%20-%20Page%20014.jpg" TargetMode="External"/><Relationship Id="rId2555" Type="http://schemas.openxmlformats.org/officeDocument/2006/relationships/hyperlink" Target="http://download.abandonware.org/magazines/Generation%204/generation4_numero040/Gen4%20N040%20-%20Janvier%201992%20-%20Page%20152.jpg" TargetMode="External"/><Relationship Id="rId3887" Type="http://schemas.openxmlformats.org/officeDocument/2006/relationships/hyperlink" Target="http://download.abandonware.org/magazines/Generation%204/generation4_numero083/Generation%204%20-%20083%20-%20Page%20172.jpg" TargetMode="External"/><Relationship Id="rId1225" Type="http://schemas.openxmlformats.org/officeDocument/2006/relationships/hyperlink" Target="http://download.abandonware.org/magazines/Generation%204/generation4_numero014/Gen4%20%23014%20-%20Page%20014.jpg" TargetMode="External"/><Relationship Id="rId2556" Type="http://schemas.openxmlformats.org/officeDocument/2006/relationships/hyperlink" Target="http://download.abandonware.org/magazines/Generation%204/generation4_numero040/Gen4%20N040%20-%20Janvier%201992%20-%20Page%20152.jpg" TargetMode="External"/><Relationship Id="rId3886" Type="http://schemas.openxmlformats.org/officeDocument/2006/relationships/hyperlink" Target="http://download.abandonware.org/magazines/Generation%204/generation4_numero083/Generation%204%20-%20083%20-%20Page%20172.jpg" TargetMode="External"/><Relationship Id="rId1226" Type="http://schemas.openxmlformats.org/officeDocument/2006/relationships/hyperlink" Target="http://download.abandonware.org/magazines/Generation%204/generation4_numero014/Gen4%20%23014%20-%20Page%20019.jpg" TargetMode="External"/><Relationship Id="rId2557" Type="http://schemas.openxmlformats.org/officeDocument/2006/relationships/hyperlink" Target="http://download.abandonware.org/magazines/Generation%204/generation4_numero040/Gen4%20N040%20-%20Janvier%201992%20-%20Page%20155.jpg" TargetMode="External"/><Relationship Id="rId3889" Type="http://schemas.openxmlformats.org/officeDocument/2006/relationships/hyperlink" Target="http://download.abandonware.org/magazines/Generation%204/generation4_numero083/Generation%204%20-%20083%20-%20Page%20172.jpg" TargetMode="External"/><Relationship Id="rId1227" Type="http://schemas.openxmlformats.org/officeDocument/2006/relationships/hyperlink" Target="http://download.abandonware.org/magazines/Generation%204/generation4_numero014/Gen4%20%23014%20-%20Page%20024.jpg" TargetMode="External"/><Relationship Id="rId2558" Type="http://schemas.openxmlformats.org/officeDocument/2006/relationships/hyperlink" Target="http://download.abandonware.org/magazines/Generation%204/generation4_numero040/Gen4%20N040%20-%20Janvier%201992%20-%20Page%20155.jpg" TargetMode="External"/><Relationship Id="rId3888" Type="http://schemas.openxmlformats.org/officeDocument/2006/relationships/hyperlink" Target="http://download.abandonware.org/magazines/Generation%204/generation4_numero083/Generation%204%20-%20083%20-%20Page%20172.jpg" TargetMode="External"/><Relationship Id="rId1228" Type="http://schemas.openxmlformats.org/officeDocument/2006/relationships/hyperlink" Target="http://download.abandonware.org/magazines/Generation%204/generation4_numero014/Gen4%20%23014%20-%20Page%20024.jpg" TargetMode="External"/><Relationship Id="rId2559" Type="http://schemas.openxmlformats.org/officeDocument/2006/relationships/hyperlink" Target="http://download.abandonware.org/magazines/Generation%204/generation4_numero040/Gen4%20N040%20-%20Janvier%201992%20-%20Page%20155.jpg" TargetMode="External"/><Relationship Id="rId1229" Type="http://schemas.openxmlformats.org/officeDocument/2006/relationships/hyperlink" Target="http://download.abandonware.org/magazines/Generation%204/generation4_numero014/Gen4%20%23014%20-%20Page%20024.jpg" TargetMode="External"/><Relationship Id="rId3881" Type="http://schemas.openxmlformats.org/officeDocument/2006/relationships/hyperlink" Target="http://download.abandonware.org/magazines/Generation%204/generation4_numero083/Generation%204%20-%20083%20-%20Page%20170.jpg" TargetMode="External"/><Relationship Id="rId2550" Type="http://schemas.openxmlformats.org/officeDocument/2006/relationships/hyperlink" Target="http://download.abandonware.org/magazines/Generation%204/generation4_numero040/Gen4%20N040%20-%20Janvier%201992%20-%20Page%20149.jpg" TargetMode="External"/><Relationship Id="rId3880" Type="http://schemas.openxmlformats.org/officeDocument/2006/relationships/hyperlink" Target="http://download.abandonware.org/magazines/Generation%204/generation4_numero083/Generation%204%20-%20083%20-%20Page%20170.jpg" TargetMode="External"/><Relationship Id="rId1220" Type="http://schemas.openxmlformats.org/officeDocument/2006/relationships/hyperlink" Target="http://download.abandonware.org/magazines/Generation%204/generation4_numero014/Gen4%20%23014%20-%20Page%20007.jpg" TargetMode="External"/><Relationship Id="rId2551" Type="http://schemas.openxmlformats.org/officeDocument/2006/relationships/hyperlink" Target="http://download.abandonware.org/magazines/Generation%204/generation4_numero040/Gen4%20N040%20-%20Janvier%201992%20-%20Page%20150.jpg" TargetMode="External"/><Relationship Id="rId3883" Type="http://schemas.openxmlformats.org/officeDocument/2006/relationships/hyperlink" Target="http://download.abandonware.org/magazines/Generation%204/generation4_numero083/Generation%204%20-%20083%20-%20Page%20170.jpg" TargetMode="External"/><Relationship Id="rId1221" Type="http://schemas.openxmlformats.org/officeDocument/2006/relationships/hyperlink" Target="http://download.abandonware.org/magazines/Generation%204/generation4_numero014/Gen4%20%23014%20-%20Page%20008.jpg" TargetMode="External"/><Relationship Id="rId2552" Type="http://schemas.openxmlformats.org/officeDocument/2006/relationships/hyperlink" Target="http://download.abandonware.org/magazines/Generation%204/generation4_numero040/Gen4%20N040%20-%20Janvier%201992%20-%20Page%20150.jpg" TargetMode="External"/><Relationship Id="rId3882" Type="http://schemas.openxmlformats.org/officeDocument/2006/relationships/hyperlink" Target="http://download.abandonware.org/magazines/Generation%204/generation4_numero083/Generation%204%20-%20083%20-%20Page%20170.jpg" TargetMode="External"/><Relationship Id="rId1222" Type="http://schemas.openxmlformats.org/officeDocument/2006/relationships/hyperlink" Target="http://download.abandonware.org/magazines/Generation%204/generation4_numero014/Gen4%20%23014%20-%20Page%20010.jpg" TargetMode="External"/><Relationship Id="rId2553" Type="http://schemas.openxmlformats.org/officeDocument/2006/relationships/hyperlink" Target="http://download.abandonware.org/magazines/Generation%204/generation4_numero040/Gen4%20N040%20-%20Janvier%201992%20-%20Page%20151.jpg" TargetMode="External"/><Relationship Id="rId3885" Type="http://schemas.openxmlformats.org/officeDocument/2006/relationships/hyperlink" Target="http://download.abandonware.org/magazines/Generation%204/generation4_numero083/Generation%204%20-%20083%20-%20Page%20172.jpg" TargetMode="External"/><Relationship Id="rId1223" Type="http://schemas.openxmlformats.org/officeDocument/2006/relationships/hyperlink" Target="http://download.abandonware.org/magazines/Generation%204/generation4_numero014/Gen4%20%23014%20-%20Page%20012.jpg" TargetMode="External"/><Relationship Id="rId2554" Type="http://schemas.openxmlformats.org/officeDocument/2006/relationships/hyperlink" Target="http://download.abandonware.org/magazines/Generation%204/generation4_numero040/Gen4%20N040%20-%20Janvier%201992%20-%20Page%20151.jpg" TargetMode="External"/><Relationship Id="rId3884" Type="http://schemas.openxmlformats.org/officeDocument/2006/relationships/hyperlink" Target="http://download.abandonware.org/magazines/Generation%204/generation4_numero083/Generation%204%20-%20083%20-%20Page%20172.jpg" TargetMode="External"/><Relationship Id="rId2500" Type="http://schemas.openxmlformats.org/officeDocument/2006/relationships/hyperlink" Target="http://download.abandonware.org/magazines/Generation%204/generation4_numero040/Gen4%20N040%20-%20Janvier%201992%20-%20Page%20058.jpg" TargetMode="External"/><Relationship Id="rId3832" Type="http://schemas.openxmlformats.org/officeDocument/2006/relationships/hyperlink" Target="http://download.abandonware.org/magazines/Generation%204/generation4_numero082/Generation%204%20-%20082%20-%20Page%20116.jpg" TargetMode="External"/><Relationship Id="rId2501" Type="http://schemas.openxmlformats.org/officeDocument/2006/relationships/hyperlink" Target="http://download.abandonware.org/magazines/Generation%204/generation4_numero040/Gen4%20N040%20-%20Janvier%201992%20-%20Page%20058.jpg" TargetMode="External"/><Relationship Id="rId3831" Type="http://schemas.openxmlformats.org/officeDocument/2006/relationships/hyperlink" Target="http://download.abandonware.org/magazines/Generation%204/generation4_numero082/Generation%204%20-%20082%20-%20Page%20110.jpg" TargetMode="External"/><Relationship Id="rId2502" Type="http://schemas.openxmlformats.org/officeDocument/2006/relationships/hyperlink" Target="http://download.abandonware.org/magazines/Generation%204/generation4_numero040/Gen4%20N040%20-%20Janvier%201992%20-%20Page%20059.jpg" TargetMode="External"/><Relationship Id="rId3834" Type="http://schemas.openxmlformats.org/officeDocument/2006/relationships/hyperlink" Target="http://download.abandonware.org/magazines/Generation%204/generation4_numero082/Generation%204%20-%20082%20-%20Page%20128.jpg" TargetMode="External"/><Relationship Id="rId2503" Type="http://schemas.openxmlformats.org/officeDocument/2006/relationships/hyperlink" Target="http://download.abandonware.org/magazines/Generation%204/generation4_numero040/Gen4%20N040%20-%20Janvier%201992%20-%20Page%20067.jpg" TargetMode="External"/><Relationship Id="rId3833" Type="http://schemas.openxmlformats.org/officeDocument/2006/relationships/hyperlink" Target="http://download.abandonware.org/magazines/Generation%204/generation4_numero082/Generation%204%20-%20082%20-%20Page%20122.jpg" TargetMode="External"/><Relationship Id="rId2504" Type="http://schemas.openxmlformats.org/officeDocument/2006/relationships/hyperlink" Target="http://download.abandonware.org/magazines/Generation%204/generation4_numero040/Gen4%20N040%20-%20Janvier%201992%20-%20Page%20070.jpg" TargetMode="External"/><Relationship Id="rId3836" Type="http://schemas.openxmlformats.org/officeDocument/2006/relationships/hyperlink" Target="http://download.abandonware.org/magazines/Generation%204/generation4_numero082/Generation%204%20-%20082%20-%20Page%20133.jpg" TargetMode="External"/><Relationship Id="rId2505" Type="http://schemas.openxmlformats.org/officeDocument/2006/relationships/hyperlink" Target="http://download.abandonware.org/magazines/Generation%204/generation4_numero040/Gen4%20N040%20-%20Janvier%201992%20-%20Page%20072.jpg" TargetMode="External"/><Relationship Id="rId3835" Type="http://schemas.openxmlformats.org/officeDocument/2006/relationships/hyperlink" Target="http://download.abandonware.org/magazines/Generation%204/generation4_numero082/Generation%204%20-%20082%20-%20Page%20131.jpg" TargetMode="External"/><Relationship Id="rId2506" Type="http://schemas.openxmlformats.org/officeDocument/2006/relationships/hyperlink" Target="http://download.abandonware.org/magazines/Generation%204/generation4_numero040/Gen4%20N040%20-%20Janvier%201992%20-%20Page%20074.jpg" TargetMode="External"/><Relationship Id="rId3838" Type="http://schemas.openxmlformats.org/officeDocument/2006/relationships/hyperlink" Target="http://download.abandonware.org/magazines/Generation%204/generation4_numero082/Generation%204%20-%20082%20-%20Page%20139.jpg" TargetMode="External"/><Relationship Id="rId2507" Type="http://schemas.openxmlformats.org/officeDocument/2006/relationships/hyperlink" Target="http://download.abandonware.org/magazines/Generation%204/generation4_numero040/Gen4%20N040%20-%20Janvier%201992%20-%20Page%20074.jpg" TargetMode="External"/><Relationship Id="rId3837" Type="http://schemas.openxmlformats.org/officeDocument/2006/relationships/hyperlink" Target="http://download.abandonware.org/magazines/Generation%204/generation4_numero082/Generation%204%20-%20082%20-%20Page%20137.jpg" TargetMode="External"/><Relationship Id="rId2508" Type="http://schemas.openxmlformats.org/officeDocument/2006/relationships/hyperlink" Target="http://download.abandonware.org/magazines/Generation%204/generation4_numero040/Gen4%20N040%20-%20Janvier%201992%20-%20Page%20080.jpg" TargetMode="External"/><Relationship Id="rId2509" Type="http://schemas.openxmlformats.org/officeDocument/2006/relationships/hyperlink" Target="http://download.abandonware.org/magazines/Generation%204/generation4_numero040/Gen4%20N040%20-%20Janvier%201992%20-%20Page%20086.jpg" TargetMode="External"/><Relationship Id="rId3839" Type="http://schemas.openxmlformats.org/officeDocument/2006/relationships/hyperlink" Target="http://download.abandonware.org/magazines/Generation%204/generation4_numero082/Generation%204%20-%20082%20-%20Page%20143.jpg" TargetMode="External"/><Relationship Id="rId3830" Type="http://schemas.openxmlformats.org/officeDocument/2006/relationships/hyperlink" Target="http://download.abandonware.org/magazines/Generation%204/generation4_numero082/Generation%204%20-%20082%20-%20Page%20104.jpg" TargetMode="External"/><Relationship Id="rId3821" Type="http://schemas.openxmlformats.org/officeDocument/2006/relationships/hyperlink" Target="http://download.abandonware.org/magazines/Generation%204/generation4_numero081/Generation%204%20-%20081%20-%20Page%20154.jpg" TargetMode="External"/><Relationship Id="rId3820" Type="http://schemas.openxmlformats.org/officeDocument/2006/relationships/hyperlink" Target="http://download.abandonware.org/magazines/Generation%204/generation4_numero081/Generation%204%20-%20081%20-%20Page%20152.jpg" TargetMode="External"/><Relationship Id="rId3823" Type="http://schemas.openxmlformats.org/officeDocument/2006/relationships/hyperlink" Target="http://download.abandonware.org/magazines/Generation%204/generation4_numero081/Generation%204%20-%20081%20-%20Page%20154.jpg" TargetMode="External"/><Relationship Id="rId3822" Type="http://schemas.openxmlformats.org/officeDocument/2006/relationships/hyperlink" Target="http://download.abandonware.org/magazines/Generation%204/generation4_numero081/Generation%204%20-%20081%20-%20Page%20154.jpg" TargetMode="External"/><Relationship Id="rId3825" Type="http://schemas.openxmlformats.org/officeDocument/2006/relationships/hyperlink" Target="http://download.abandonware.org/magazines/Generation%204/generation4_numero081/Generation%204%20-%20081%20-%20Page%20155.jpg" TargetMode="External"/><Relationship Id="rId3824" Type="http://schemas.openxmlformats.org/officeDocument/2006/relationships/hyperlink" Target="http://download.abandonware.org/magazines/Generation%204/generation4_numero081/Generation%204%20-%20081%20-%20Page%20155.jpg" TargetMode="External"/><Relationship Id="rId3827" Type="http://schemas.openxmlformats.org/officeDocument/2006/relationships/hyperlink" Target="http://download.abandonware.org/magazines/Generation%204/generation4_numero082/Generation%204%20-%20082%20-%20Page%20088.jpg" TargetMode="External"/><Relationship Id="rId3826" Type="http://schemas.openxmlformats.org/officeDocument/2006/relationships/hyperlink" Target="http://download.abandonware.org/magazines/Generation%204/generation4_numero082/Generation%204%20-%20082%20-%20Page%20082.jpg" TargetMode="External"/><Relationship Id="rId3829" Type="http://schemas.openxmlformats.org/officeDocument/2006/relationships/hyperlink" Target="http://download.abandonware.org/magazines/Generation%204/generation4_numero082/Generation%204%20-%20082%20-%20Page%20100.jpg" TargetMode="External"/><Relationship Id="rId3828" Type="http://schemas.openxmlformats.org/officeDocument/2006/relationships/hyperlink" Target="http://download.abandonware.org/magazines/Generation%204/generation4_numero082/Generation%204%20-%20082%20-%20Page%20095.jpg" TargetMode="External"/><Relationship Id="rId6094" Type="http://schemas.openxmlformats.org/officeDocument/2006/relationships/hyperlink" Target="http://download.abandonware.org/magazines/Generation%204/generation4_numero157/gen4%20n157%20-%20%C3%A9t%C3%A9%202002%20-%20p071.jpg" TargetMode="External"/><Relationship Id="rId6095" Type="http://schemas.openxmlformats.org/officeDocument/2006/relationships/hyperlink" Target="http://download.abandonware.org/magazines/Generation%204/generation4_numero157/gen4%20n157%20-%20%C3%A9t%C3%A9%202002%20-%20p074.jpg" TargetMode="External"/><Relationship Id="rId6092" Type="http://schemas.openxmlformats.org/officeDocument/2006/relationships/hyperlink" Target="http://download.abandonware.org/magazines/Generation%204/generation4_numero156/gen4%20n156%20-%20juin%202002%20-%20p103.jpg" TargetMode="External"/><Relationship Id="rId6093" Type="http://schemas.openxmlformats.org/officeDocument/2006/relationships/hyperlink" Target="http://download.abandonware.org/magazines/Generation%204/generation4_numero156/gen4%20n156%20-%20juin%202002%20-%20p104.jpg" TargetMode="External"/><Relationship Id="rId6098" Type="http://schemas.openxmlformats.org/officeDocument/2006/relationships/hyperlink" Target="http://download.abandonware.org/magazines/Generation%204/generation4_numero157/gen4%20n157%20-%20%C3%A9t%C3%A9%202002%20-%20p094.jpg" TargetMode="External"/><Relationship Id="rId6099" Type="http://schemas.openxmlformats.org/officeDocument/2006/relationships/hyperlink" Target="http://download.abandonware.org/magazines/Generation%204/generation4_numero157/gen4%20n157%20-%20%C3%A9t%C3%A9%202002%20-%20p097.jpg" TargetMode="External"/><Relationship Id="rId6096" Type="http://schemas.openxmlformats.org/officeDocument/2006/relationships/hyperlink" Target="http://download.abandonware.org/magazines/Generation%204/generation4_numero157/gen4%20n157%20-%20%C3%A9t%C3%A9%202002%20-%20p082.jpg" TargetMode="External"/><Relationship Id="rId6097" Type="http://schemas.openxmlformats.org/officeDocument/2006/relationships/hyperlink" Target="http://download.abandonware.org/magazines/Generation%204/generation4_numero157/gen4%20n157%20-%20%C3%A9t%C3%A9%202002%20-%20p091.jpg" TargetMode="External"/><Relationship Id="rId2522" Type="http://schemas.openxmlformats.org/officeDocument/2006/relationships/hyperlink" Target="http://download.abandonware.org/magazines/Generation%204/generation4_numero040/Gen4%20N040%20-%20Janvier%201992%20-%20Page%20104.jpg" TargetMode="External"/><Relationship Id="rId3854" Type="http://schemas.openxmlformats.org/officeDocument/2006/relationships/hyperlink" Target="http://download.abandonware.org/magazines/Generation%204/generation4_numero083/Generation%204%20-%20083%20-%20Page%20106.jpg" TargetMode="External"/><Relationship Id="rId2523" Type="http://schemas.openxmlformats.org/officeDocument/2006/relationships/hyperlink" Target="http://download.abandonware.org/magazines/Generation%204/generation4_numero040/Gen4%20N040%20-%20Janvier%201992%20-%20Page%20106.jpg" TargetMode="External"/><Relationship Id="rId3853" Type="http://schemas.openxmlformats.org/officeDocument/2006/relationships/hyperlink" Target="http://download.abandonware.org/magazines/Generation%204/generation4_numero083/Generation%204%20-%20083%20-%20Page%20096.jpg" TargetMode="External"/><Relationship Id="rId2524" Type="http://schemas.openxmlformats.org/officeDocument/2006/relationships/hyperlink" Target="http://download.abandonware.org/magazines/Generation%204/generation4_numero040/Gen4%20N040%20-%20Janvier%201992%20-%20Page%20106.jpg" TargetMode="External"/><Relationship Id="rId3856" Type="http://schemas.openxmlformats.org/officeDocument/2006/relationships/hyperlink" Target="http://download.abandonware.org/magazines/Generation%204/generation4_numero083/Generation%204%20-%20083%20-%20Page%20122.jpg" TargetMode="External"/><Relationship Id="rId2525" Type="http://schemas.openxmlformats.org/officeDocument/2006/relationships/hyperlink" Target="http://download.abandonware.org/magazines/Generation%204/generation4_numero040/Gen4%20N040%20-%20Janvier%201992%20-%20Page%20108.jpg" TargetMode="External"/><Relationship Id="rId3855" Type="http://schemas.openxmlformats.org/officeDocument/2006/relationships/hyperlink" Target="http://download.abandonware.org/magazines/Generation%204/generation4_numero083/Generation%204%20-%20083%20-%20Page%20114.jpg" TargetMode="External"/><Relationship Id="rId2526" Type="http://schemas.openxmlformats.org/officeDocument/2006/relationships/hyperlink" Target="http://download.abandonware.org/magazines/Generation%204/generation4_numero040/Gen4%20N040%20-%20Janvier%201992%20-%20Page%20108.jpg" TargetMode="External"/><Relationship Id="rId3858" Type="http://schemas.openxmlformats.org/officeDocument/2006/relationships/hyperlink" Target="http://download.abandonware.org/magazines/Generation%204/generation4_numero083/Generation%204%20-%20083%20-%20Page%20130.jpg" TargetMode="External"/><Relationship Id="rId2527" Type="http://schemas.openxmlformats.org/officeDocument/2006/relationships/hyperlink" Target="http://download.abandonware.org/magazines/Generation%204/generation4_numero040/Gen4%20N040%20-%20Janvier%201992%20-%20Page%20110.jpg" TargetMode="External"/><Relationship Id="rId3857" Type="http://schemas.openxmlformats.org/officeDocument/2006/relationships/hyperlink" Target="http://download.abandonware.org/magazines/Generation%204/generation4_numero083/Generation%204%20-%20083%20-%20Page%20127.jpg" TargetMode="External"/><Relationship Id="rId2528" Type="http://schemas.openxmlformats.org/officeDocument/2006/relationships/hyperlink" Target="http://download.abandonware.org/magazines/Generation%204/generation4_numero040/Gen4%20N040%20-%20Janvier%201992%20-%20Page%20110.jpg" TargetMode="External"/><Relationship Id="rId2529" Type="http://schemas.openxmlformats.org/officeDocument/2006/relationships/hyperlink" Target="http://download.abandonware.org/magazines/Generation%204/generation4_numero040/Gen4%20N040%20-%20Janvier%201992%20-%20Page%20110.jpg" TargetMode="External"/><Relationship Id="rId3859" Type="http://schemas.openxmlformats.org/officeDocument/2006/relationships/hyperlink" Target="http://download.abandonware.org/magazines/Generation%204/generation4_numero083/Generation%204%20-%20083%20-%20Page%20134.jpg" TargetMode="External"/><Relationship Id="rId3850" Type="http://schemas.openxmlformats.org/officeDocument/2006/relationships/hyperlink" Target="http://download.abandonware.org/magazines/Generation%204/generation4_numero082/Generation%204%20-%20082%20-%20Page%20153.jpg" TargetMode="External"/><Relationship Id="rId2520" Type="http://schemas.openxmlformats.org/officeDocument/2006/relationships/hyperlink" Target="http://download.abandonware.org/magazines/Generation%204/generation4_numero040/Gen4%20N040%20-%20Janvier%201992%20-%20Page%20104.jpg" TargetMode="External"/><Relationship Id="rId3852" Type="http://schemas.openxmlformats.org/officeDocument/2006/relationships/hyperlink" Target="http://download.abandonware.org/magazines/Generation%204/generation4_numero083/Generation%204%20-%20083%20-%20Page%20088.jpg" TargetMode="External"/><Relationship Id="rId2521" Type="http://schemas.openxmlformats.org/officeDocument/2006/relationships/hyperlink" Target="http://download.abandonware.org/magazines/Generation%204/generation4_numero040/Gen4%20N040%20-%20Janvier%201992%20-%20Page%20104.jpg" TargetMode="External"/><Relationship Id="rId3851" Type="http://schemas.openxmlformats.org/officeDocument/2006/relationships/hyperlink" Target="http://download.abandonware.org/magazines/Generation%204/generation4_numero082/Generation%204%20-%20082%20-%20Page%20153.jpg" TargetMode="External"/><Relationship Id="rId2511" Type="http://schemas.openxmlformats.org/officeDocument/2006/relationships/hyperlink" Target="http://download.abandonware.org/magazines/Generation%204/generation4_numero040/Gen4%20N040%20-%20Janvier%201992%20-%20Page%20092.jpg" TargetMode="External"/><Relationship Id="rId3843" Type="http://schemas.openxmlformats.org/officeDocument/2006/relationships/hyperlink" Target="http://download.abandonware.org/magazines/Generation%204/generation4_numero082/Generation%204%20-%20082%20-%20Page%20150.jpg" TargetMode="External"/><Relationship Id="rId2512" Type="http://schemas.openxmlformats.org/officeDocument/2006/relationships/hyperlink" Target="http://download.abandonware.org/magazines/Generation%204/generation4_numero040/Gen4%20N040%20-%20Janvier%201992%20-%20Page%20094.jpg" TargetMode="External"/><Relationship Id="rId3842" Type="http://schemas.openxmlformats.org/officeDocument/2006/relationships/hyperlink" Target="http://download.abandonware.org/magazines/Generation%204/generation4_numero082/Generation%204%20-%20082%20-%20Page%20149.jpg" TargetMode="External"/><Relationship Id="rId2513" Type="http://schemas.openxmlformats.org/officeDocument/2006/relationships/hyperlink" Target="http://download.abandonware.org/magazines/Generation%204/generation4_numero040/Gen4%20N040%20-%20Janvier%201992%20-%20Page%20094.jpg" TargetMode="External"/><Relationship Id="rId3845" Type="http://schemas.openxmlformats.org/officeDocument/2006/relationships/hyperlink" Target="http://download.abandonware.org/magazines/Generation%204/generation4_numero082/Generation%204%20-%20082%20-%20Page%20151.jpg" TargetMode="External"/><Relationship Id="rId2514" Type="http://schemas.openxmlformats.org/officeDocument/2006/relationships/hyperlink" Target="http://download.abandonware.org/magazines/Generation%204/generation4_numero040/Gen4%20N040%20-%20Janvier%201992%20-%20Page%20094.jpg" TargetMode="External"/><Relationship Id="rId3844" Type="http://schemas.openxmlformats.org/officeDocument/2006/relationships/hyperlink" Target="http://download.abandonware.org/magazines/Generation%204/generation4_numero082/Generation%204%20-%20082%20-%20Page%20150.jpg" TargetMode="External"/><Relationship Id="rId2515" Type="http://schemas.openxmlformats.org/officeDocument/2006/relationships/hyperlink" Target="http://download.abandonware.org/magazines/Generation%204/generation4_numero040/Gen4%20N040%20-%20Janvier%201992%20-%20Page%20096.jpg" TargetMode="External"/><Relationship Id="rId3847" Type="http://schemas.openxmlformats.org/officeDocument/2006/relationships/hyperlink" Target="http://download.abandonware.org/magazines/Generation%204/generation4_numero082/Generation%204%20-%20082%20-%20Page%20151.jpg" TargetMode="External"/><Relationship Id="rId2516" Type="http://schemas.openxmlformats.org/officeDocument/2006/relationships/hyperlink" Target="http://download.abandonware.org/magazines/Generation%204/generation4_numero040/Gen4%20N040%20-%20Janvier%201992%20-%20Page%20096.jpg" TargetMode="External"/><Relationship Id="rId3846" Type="http://schemas.openxmlformats.org/officeDocument/2006/relationships/hyperlink" Target="http://download.abandonware.org/magazines/Generation%204/generation4_numero082/Generation%204%20-%20082%20-%20Page%20151.jpg" TargetMode="External"/><Relationship Id="rId2517" Type="http://schemas.openxmlformats.org/officeDocument/2006/relationships/hyperlink" Target="http://download.abandonware.org/magazines/Generation%204/generation4_numero040/Gen4%20N040%20-%20Janvier%201992%20-%20Page%20098.jpg" TargetMode="External"/><Relationship Id="rId3849" Type="http://schemas.openxmlformats.org/officeDocument/2006/relationships/hyperlink" Target="http://download.abandonware.org/magazines/Generation%204/generation4_numero082/Generation%204%20-%20082%20-%20Page%20152.jpg" TargetMode="External"/><Relationship Id="rId2518" Type="http://schemas.openxmlformats.org/officeDocument/2006/relationships/hyperlink" Target="http://download.abandonware.org/magazines/Generation%204/generation4_numero040/Gen4%20N040%20-%20Janvier%201992%20-%20Page%20098.jpg" TargetMode="External"/><Relationship Id="rId3848" Type="http://schemas.openxmlformats.org/officeDocument/2006/relationships/hyperlink" Target="http://download.abandonware.org/magazines/Generation%204/generation4_numero082/Generation%204%20-%20082%20-%20Page%20152.jpg" TargetMode="External"/><Relationship Id="rId2519" Type="http://schemas.openxmlformats.org/officeDocument/2006/relationships/hyperlink" Target="http://download.abandonware.org/magazines/Generation%204/generation4_numero040/Gen4%20N040%20-%20Janvier%201992%20-%20Page%20104.jpg" TargetMode="External"/><Relationship Id="rId3841" Type="http://schemas.openxmlformats.org/officeDocument/2006/relationships/hyperlink" Target="http://download.abandonware.org/magazines/Generation%204/generation4_numero082/Generation%204%20-%20082%20-%20Page%20147.jpg" TargetMode="External"/><Relationship Id="rId2510" Type="http://schemas.openxmlformats.org/officeDocument/2006/relationships/hyperlink" Target="http://download.abandonware.org/magazines/Generation%204/generation4_numero040/Gen4%20N040%20-%20Janvier%201992%20-%20Page%20086.jpg" TargetMode="External"/><Relationship Id="rId3840" Type="http://schemas.openxmlformats.org/officeDocument/2006/relationships/hyperlink" Target="http://download.abandonware.org/magazines/Generation%204/generation4_numero082/Generation%204%20-%20082%20-%20Page%20145.jpg" TargetMode="External"/><Relationship Id="rId1290" Type="http://schemas.openxmlformats.org/officeDocument/2006/relationships/hyperlink" Target="http://download.abandonware.org/magazines/Generation%204/generation4_numero015/gen4%20n%C2%B015%20-%20octobre%201989%20-%20page036%20et%20page037.jpg" TargetMode="External"/><Relationship Id="rId1291" Type="http://schemas.openxmlformats.org/officeDocument/2006/relationships/hyperlink" Target="http://download.abandonware.org/magazines/Generation%204/generation4_numero015/gen4%20n%C2%B015%20-%20octobre%201989%20-%20page036%20et%20page037.jpg" TargetMode="External"/><Relationship Id="rId1292" Type="http://schemas.openxmlformats.org/officeDocument/2006/relationships/hyperlink" Target="http://download.abandonware.org/magazines/Generation%204/generation4_numero015/gen4%20n%C2%B015%20-%20octobre%201989%20-%20page036%20et%20page037.jpg" TargetMode="External"/><Relationship Id="rId1293" Type="http://schemas.openxmlformats.org/officeDocument/2006/relationships/hyperlink" Target="http://download.abandonware.org/magazines/Generation%204/generation4_numero015/gen4%20n%C2%B015%20-%20octobre%201989%20-%20page038%20et%20page039.jpg" TargetMode="External"/><Relationship Id="rId1294" Type="http://schemas.openxmlformats.org/officeDocument/2006/relationships/hyperlink" Target="http://download.abandonware.org/magazines/Generation%204/generation4_numero015/gen4%20n%C2%B015%20-%20octobre%201989%20-%20page038%20et%20page039.jpg" TargetMode="External"/><Relationship Id="rId1295" Type="http://schemas.openxmlformats.org/officeDocument/2006/relationships/hyperlink" Target="http://download.abandonware.org/magazines/Generation%204/generation4_numero015/gen4%20n%C2%B015%20-%20octobre%201989%20-%20page040%20et%20page041.jpg" TargetMode="External"/><Relationship Id="rId1296" Type="http://schemas.openxmlformats.org/officeDocument/2006/relationships/hyperlink" Target="http://download.abandonware.org/magazines/Generation%204/generation4_numero015/gen4%20n%C2%B015%20-%20octobre%201989%20-%20page040%20et%20page041.jpg" TargetMode="External"/><Relationship Id="rId1297" Type="http://schemas.openxmlformats.org/officeDocument/2006/relationships/hyperlink" Target="http://download.abandonware.org/magazines/Generation%204/generation4_numero015/gen4%20n%C2%B015%20-%20octobre%201989%20-%20page042%20et%20page043.jpg" TargetMode="External"/><Relationship Id="rId1298" Type="http://schemas.openxmlformats.org/officeDocument/2006/relationships/hyperlink" Target="http://download.abandonware.org/magazines/Generation%204/generation4_numero015/gen4%20n%C2%B015%20-%20octobre%201989%20-%20page042%20et%20page043.jpg" TargetMode="External"/><Relationship Id="rId1299" Type="http://schemas.openxmlformats.org/officeDocument/2006/relationships/hyperlink" Target="http://download.abandonware.org/magazines/Generation%204/generation4_numero015/gen4%20n%C2%B015%20-%20octobre%201989%20-%20page044%20et%20page045.jpg" TargetMode="External"/><Relationship Id="rId1280" Type="http://schemas.openxmlformats.org/officeDocument/2006/relationships/hyperlink" Target="http://download.abandonware.org/magazines/Generation%204/generation4_numero015/gen4%20n%C2%B015%20-%20octobre%201989%20-%20page022%20et%20page023.jpg" TargetMode="External"/><Relationship Id="rId1281" Type="http://schemas.openxmlformats.org/officeDocument/2006/relationships/hyperlink" Target="http://download.abandonware.org/magazines/Generation%204/generation4_numero015/gen4%20n%C2%B015%20-%20octobre%201989%20-%20page022%20et%20page023.jpg" TargetMode="External"/><Relationship Id="rId1282" Type="http://schemas.openxmlformats.org/officeDocument/2006/relationships/hyperlink" Target="http://download.abandonware.org/magazines/Generation%204/generation4_numero015/gen4%20n%C2%B015%20-%20octobre%201989%20-%20page024%20et%20page025.jpg" TargetMode="External"/><Relationship Id="rId1283" Type="http://schemas.openxmlformats.org/officeDocument/2006/relationships/hyperlink" Target="http://download.abandonware.org/magazines/Generation%204/generation4_numero015/gen4%20n%C2%B015%20-%20octobre%201989%20-%20page026%20et%20page027.jpg" TargetMode="External"/><Relationship Id="rId1284" Type="http://schemas.openxmlformats.org/officeDocument/2006/relationships/hyperlink" Target="http://download.abandonware.org/magazines/Generation%204/generation4_numero015/gen4%20n%C2%B015%20-%20octobre%201989%20-%20page030%20et%20page031.jpg" TargetMode="External"/><Relationship Id="rId1285" Type="http://schemas.openxmlformats.org/officeDocument/2006/relationships/hyperlink" Target="http://download.abandonware.org/magazines/Generation%204/generation4_numero015/gen4%20n%C2%B015%20-%20octobre%201989%20-%20page030%20et%20page031.jpg" TargetMode="External"/><Relationship Id="rId1286" Type="http://schemas.openxmlformats.org/officeDocument/2006/relationships/hyperlink" Target="http://download.abandonware.org/magazines/Generation%204/generation4_numero015/gen4%20n%C2%B015%20-%20octobre%201989%20-%20page030%20et%20page031.jpg" TargetMode="External"/><Relationship Id="rId1287" Type="http://schemas.openxmlformats.org/officeDocument/2006/relationships/hyperlink" Target="http://download.abandonware.org/magazines/Generation%204/generation4_numero015/gen4%20n%C2%B015%20-%20octobre%201989%20-%20page032%20et%20page033.jpg" TargetMode="External"/><Relationship Id="rId1288" Type="http://schemas.openxmlformats.org/officeDocument/2006/relationships/hyperlink" Target="http://download.abandonware.org/magazines/Generation%204/generation4_numero015/gen4%20n%C2%B015%20-%20octobre%201989%20-%20page034%20et%20page035.jpg" TargetMode="External"/><Relationship Id="rId1289" Type="http://schemas.openxmlformats.org/officeDocument/2006/relationships/hyperlink" Target="http://download.abandonware.org/magazines/Generation%204/generation4_numero015/gen4%20n%C2%B015%20-%20octobre%201989%20-%20page036%20et%20page037.jpg" TargetMode="External"/><Relationship Id="rId1257" Type="http://schemas.openxmlformats.org/officeDocument/2006/relationships/hyperlink" Target="http://download.abandonware.org/magazines/Generation%204/generation4_numero014/Gen4%20%23014%20-%20Page%20063.jpg" TargetMode="External"/><Relationship Id="rId2588" Type="http://schemas.openxmlformats.org/officeDocument/2006/relationships/hyperlink" Target="http://download.abandonware.org/magazines/Generation%204/generation4_numero041/Gen4%20N041%20-%20Page%20096-097.jpg" TargetMode="External"/><Relationship Id="rId1258" Type="http://schemas.openxmlformats.org/officeDocument/2006/relationships/hyperlink" Target="http://download.abandonware.org/magazines/Generation%204/generation4_numero014/Gen4%20%23014%20-%20Page%20064.jpg" TargetMode="External"/><Relationship Id="rId2589" Type="http://schemas.openxmlformats.org/officeDocument/2006/relationships/hyperlink" Target="http://download.abandonware.org/magazines/Generation%204/generation4_numero041/Gen4%20N041%20-%20Page%20098-099.jpg" TargetMode="External"/><Relationship Id="rId1259" Type="http://schemas.openxmlformats.org/officeDocument/2006/relationships/hyperlink" Target="http://download.abandonware.org/magazines/Generation%204/generation4_numero014/Gen4%20%23014%20-%20Page%20064.jpg" TargetMode="External"/><Relationship Id="rId2580" Type="http://schemas.openxmlformats.org/officeDocument/2006/relationships/hyperlink" Target="http://download.abandonware.org/magazines/Generation%204/generation4_numero041/Gen4%20N041%20-%20Page%20092-093.jpg" TargetMode="External"/><Relationship Id="rId1250" Type="http://schemas.openxmlformats.org/officeDocument/2006/relationships/hyperlink" Target="http://download.abandonware.org/magazines/Generation%204/generation4_numero014/Gen4%20%23014%20-%20Page%20059.jpg" TargetMode="External"/><Relationship Id="rId2581" Type="http://schemas.openxmlformats.org/officeDocument/2006/relationships/hyperlink" Target="http://download.abandonware.org/magazines/Generation%204/generation4_numero041/Gen4%20N041%20-%20Page%20092-093.jpg" TargetMode="External"/><Relationship Id="rId1251" Type="http://schemas.openxmlformats.org/officeDocument/2006/relationships/hyperlink" Target="http://download.abandonware.org/magazines/Generation%204/generation4_numero014/Gen4%20%23014%20-%20Page%20059.jpg" TargetMode="External"/><Relationship Id="rId2582" Type="http://schemas.openxmlformats.org/officeDocument/2006/relationships/hyperlink" Target="http://download.abandonware.org/magazines/Generation%204/generation4_numero041/Gen4%20N041%20-%20Page%20092-093.jpg" TargetMode="External"/><Relationship Id="rId1252" Type="http://schemas.openxmlformats.org/officeDocument/2006/relationships/hyperlink" Target="http://download.abandonware.org/magazines/Generation%204/generation4_numero014/Gen4%20%23014%20-%20Page%20061.jpg" TargetMode="External"/><Relationship Id="rId2583" Type="http://schemas.openxmlformats.org/officeDocument/2006/relationships/hyperlink" Target="http://download.abandonware.org/magazines/Generation%204/generation4_numero041/Gen4%20N041%20-%20Page%20092-093.jpg" TargetMode="External"/><Relationship Id="rId1253" Type="http://schemas.openxmlformats.org/officeDocument/2006/relationships/hyperlink" Target="http://download.abandonware.org/magazines/Generation%204/generation4_numero014/Gen4%20%23014%20-%20Page%20062.jpg" TargetMode="External"/><Relationship Id="rId2584" Type="http://schemas.openxmlformats.org/officeDocument/2006/relationships/hyperlink" Target="http://download.abandonware.org/magazines/Generation%204/generation4_numero041/Gen4%20N041%20-%20Page%20092-093.jpg" TargetMode="External"/><Relationship Id="rId1254" Type="http://schemas.openxmlformats.org/officeDocument/2006/relationships/hyperlink" Target="http://download.abandonware.org/magazines/Generation%204/generation4_numero014/Gen4%20%23014%20-%20Page%20062.jpg" TargetMode="External"/><Relationship Id="rId2585" Type="http://schemas.openxmlformats.org/officeDocument/2006/relationships/hyperlink" Target="http://download.abandonware.org/magazines/Generation%204/generation4_numero041/Gen4%20N041%20-%20Page%20092-093.jpg" TargetMode="External"/><Relationship Id="rId1255" Type="http://schemas.openxmlformats.org/officeDocument/2006/relationships/hyperlink" Target="http://download.abandonware.org/magazines/Generation%204/generation4_numero014/Gen4%20%23014%20-%20Page%20063.jpg" TargetMode="External"/><Relationship Id="rId2586" Type="http://schemas.openxmlformats.org/officeDocument/2006/relationships/hyperlink" Target="http://download.abandonware.org/magazines/Generation%204/generation4_numero041/Gen4%20N041%20-%20Page%20094-095.jpg" TargetMode="External"/><Relationship Id="rId1256" Type="http://schemas.openxmlformats.org/officeDocument/2006/relationships/hyperlink" Target="http://download.abandonware.org/magazines/Generation%204/generation4_numero014/Gen4%20%23014%20-%20Page%20063.jpg" TargetMode="External"/><Relationship Id="rId2587" Type="http://schemas.openxmlformats.org/officeDocument/2006/relationships/hyperlink" Target="http://download.abandonware.org/magazines/Generation%204/generation4_numero041/Gen4%20N041%20-%20Page%20096-097.jpg" TargetMode="External"/><Relationship Id="rId1246" Type="http://schemas.openxmlformats.org/officeDocument/2006/relationships/hyperlink" Target="http://download.abandonware.org/magazines/Generation%204/generation4_numero014/Gen4%20%23014%20-%20Page%20054.jpg" TargetMode="External"/><Relationship Id="rId2577" Type="http://schemas.openxmlformats.org/officeDocument/2006/relationships/hyperlink" Target="http://download.abandonware.org/magazines/Generation%204/generation4_numero041/Gen4%20N041%20-%20Page%20088-089.jpg" TargetMode="External"/><Relationship Id="rId1247" Type="http://schemas.openxmlformats.org/officeDocument/2006/relationships/hyperlink" Target="http://download.abandonware.org/magazines/Generation%204/generation4_numero014/Gen4%20%23014%20-%20Page%20055.jpg" TargetMode="External"/><Relationship Id="rId2578" Type="http://schemas.openxmlformats.org/officeDocument/2006/relationships/hyperlink" Target="http://download.abandonware.org/magazines/Generation%204/generation4_numero041/Gen4%20N041%20-%20Page%20090-091.jpg" TargetMode="External"/><Relationship Id="rId1248" Type="http://schemas.openxmlformats.org/officeDocument/2006/relationships/hyperlink" Target="http://download.abandonware.org/magazines/Generation%204/generation4_numero014/Gen4%20%23014%20-%20Page%20056.jpg" TargetMode="External"/><Relationship Id="rId2579" Type="http://schemas.openxmlformats.org/officeDocument/2006/relationships/hyperlink" Target="http://download.abandonware.org/magazines/Generation%204/generation4_numero041/Gen4%20N041%20-%20Page%20092-093.jpg" TargetMode="External"/><Relationship Id="rId1249" Type="http://schemas.openxmlformats.org/officeDocument/2006/relationships/hyperlink" Target="http://download.abandonware.org/magazines/Generation%204/generation4_numero014/Gen4%20%23014%20-%20Page%20059.jpg" TargetMode="External"/><Relationship Id="rId2570" Type="http://schemas.openxmlformats.org/officeDocument/2006/relationships/hyperlink" Target="http://download.abandonware.org/magazines/Generation%204/generation4_numero041/Gen4%20N041%20-%20Page%20080-081.jpg" TargetMode="External"/><Relationship Id="rId1240" Type="http://schemas.openxmlformats.org/officeDocument/2006/relationships/hyperlink" Target="http://download.abandonware.org/magazines/Generation%204/generation4_numero014/Gen4%20%23014%20-%20Page%20041.jpg" TargetMode="External"/><Relationship Id="rId2571" Type="http://schemas.openxmlformats.org/officeDocument/2006/relationships/hyperlink" Target="http://download.abandonware.org/magazines/Generation%204/generation4_numero041/Gen4%20N041%20-%20Page%20080-081.jpg" TargetMode="External"/><Relationship Id="rId1241" Type="http://schemas.openxmlformats.org/officeDocument/2006/relationships/hyperlink" Target="http://download.abandonware.org/magazines/Generation%204/generation4_numero014/Gen4%20%23014%20-%20Page%20046.jpg" TargetMode="External"/><Relationship Id="rId2572" Type="http://schemas.openxmlformats.org/officeDocument/2006/relationships/hyperlink" Target="http://download.abandonware.org/magazines/Generation%204/generation4_numero041/Gen4%20N041%20-%20Page%20080-081.jpg" TargetMode="External"/><Relationship Id="rId1242" Type="http://schemas.openxmlformats.org/officeDocument/2006/relationships/hyperlink" Target="http://download.abandonware.org/magazines/Generation%204/generation4_numero014/Gen4%20%23014%20-%20Page%20046.jpg" TargetMode="External"/><Relationship Id="rId2573" Type="http://schemas.openxmlformats.org/officeDocument/2006/relationships/hyperlink" Target="http://download.abandonware.org/magazines/Generation%204/generation4_numero041/Gen4%20N041%20-%20Page%20080-081.jpg" TargetMode="External"/><Relationship Id="rId1243" Type="http://schemas.openxmlformats.org/officeDocument/2006/relationships/hyperlink" Target="http://download.abandonware.org/magazines/Generation%204/generation4_numero014/Gen4%20%23014%20-%20Page%20048.jpg" TargetMode="External"/><Relationship Id="rId2574" Type="http://schemas.openxmlformats.org/officeDocument/2006/relationships/hyperlink" Target="http://download.abandonware.org/magazines/Generation%204/generation4_numero041/Gen4%20N041%20-%20Page%20082-083.jpg" TargetMode="External"/><Relationship Id="rId1244" Type="http://schemas.openxmlformats.org/officeDocument/2006/relationships/hyperlink" Target="http://download.abandonware.org/magazines/Generation%204/generation4_numero014/Gen4%20%23014%20-%20Page%20048.jpg" TargetMode="External"/><Relationship Id="rId2575" Type="http://schemas.openxmlformats.org/officeDocument/2006/relationships/hyperlink" Target="http://download.abandonware.org/magazines/Generation%204/generation4_numero041/Gen4%20N041%20-%20Page%20084-085.jpg" TargetMode="External"/><Relationship Id="rId1245" Type="http://schemas.openxmlformats.org/officeDocument/2006/relationships/hyperlink" Target="http://download.abandonware.org/magazines/Generation%204/generation4_numero014/Gen4%20%23014%20-%20Page%20049.jpg" TargetMode="External"/><Relationship Id="rId2576" Type="http://schemas.openxmlformats.org/officeDocument/2006/relationships/hyperlink" Target="http://download.abandonware.org/magazines/Generation%204/generation4_numero041/Gen4%20N041%20-%20Page%20084-085.jpg" TargetMode="External"/><Relationship Id="rId1279" Type="http://schemas.openxmlformats.org/officeDocument/2006/relationships/hyperlink" Target="http://download.abandonware.org/magazines/Generation%204/generation4_numero015/gen4%20n%C2%B015%20-%20octobre%201989%20-%20page020%20et%20page021.jpg" TargetMode="External"/><Relationship Id="rId1270" Type="http://schemas.openxmlformats.org/officeDocument/2006/relationships/hyperlink" Target="http://download.abandonware.org/magazines/Generation%204/generation4_numero015/gen4%20n%C2%B015%20-%20octobre%201989%20-%20page014%20et%20page015.jpg" TargetMode="External"/><Relationship Id="rId1271" Type="http://schemas.openxmlformats.org/officeDocument/2006/relationships/hyperlink" Target="http://download.abandonware.org/magazines/Generation%204/generation4_numero015/gen4%20n%C2%B015%20-%20octobre%201989%20-%20page014%20et%20page015.jpg" TargetMode="External"/><Relationship Id="rId1272" Type="http://schemas.openxmlformats.org/officeDocument/2006/relationships/hyperlink" Target="http://download.abandonware.org/magazines/Generation%204/generation4_numero015/gen4%20n%C2%B015%20-%20octobre%201989%20-%20page016%20et%20page017.jpg" TargetMode="External"/><Relationship Id="rId1273" Type="http://schemas.openxmlformats.org/officeDocument/2006/relationships/hyperlink" Target="http://download.abandonware.org/magazines/Generation%204/generation4_numero015/gen4%20n%C2%B015%20-%20octobre%201989%20-%20page016%20et%20page017.jpg" TargetMode="External"/><Relationship Id="rId1274" Type="http://schemas.openxmlformats.org/officeDocument/2006/relationships/hyperlink" Target="http://download.abandonware.org/magazines/Generation%204/generation4_numero015/gen4%20n%C2%B015%20-%20octobre%201989%20-%20page018%20et%20page019.jpg" TargetMode="External"/><Relationship Id="rId1275" Type="http://schemas.openxmlformats.org/officeDocument/2006/relationships/hyperlink" Target="http://download.abandonware.org/magazines/Generation%204/generation4_numero015/gen4%20n%C2%B015%20-%20octobre%201989%20-%20page018%20et%20page019.jpg" TargetMode="External"/><Relationship Id="rId1276" Type="http://schemas.openxmlformats.org/officeDocument/2006/relationships/hyperlink" Target="http://download.abandonware.org/magazines/Generation%204/generation4_numero015/gen4%20n%C2%B015%20-%20octobre%201989%20-%20page018%20et%20page019.jpg" TargetMode="External"/><Relationship Id="rId1277" Type="http://schemas.openxmlformats.org/officeDocument/2006/relationships/hyperlink" Target="http://download.abandonware.org/magazines/Generation%204/generation4_numero015/gen4%20n%C2%B015%20-%20octobre%201989%20-%20page020%20et%20page021.jpg" TargetMode="External"/><Relationship Id="rId1278" Type="http://schemas.openxmlformats.org/officeDocument/2006/relationships/hyperlink" Target="http://download.abandonware.org/magazines/Generation%204/generation4_numero015/gen4%20n%C2%B015%20-%20octobre%201989%20-%20page020%20et%20page021.jpg" TargetMode="External"/><Relationship Id="rId1268" Type="http://schemas.openxmlformats.org/officeDocument/2006/relationships/hyperlink" Target="http://download.abandonware.org/magazines/Generation%204/generation4_numero015/gen4%20n%C2%B015%20-%20octobre%201989%20-%20page012%20et%20page013.jpg" TargetMode="External"/><Relationship Id="rId2599" Type="http://schemas.openxmlformats.org/officeDocument/2006/relationships/hyperlink" Target="http://download.abandonware.org/magazines/Generation%204/generation4_numero041/Gen4%20N041%20-%20Page%20106-107.jpg" TargetMode="External"/><Relationship Id="rId1269" Type="http://schemas.openxmlformats.org/officeDocument/2006/relationships/hyperlink" Target="http://download.abandonware.org/magazines/Generation%204/generation4_numero015/gen4%20n%C2%B015%20-%20octobre%201989%20-%20page012%20et%20page013.jpg" TargetMode="External"/><Relationship Id="rId2590" Type="http://schemas.openxmlformats.org/officeDocument/2006/relationships/hyperlink" Target="http://download.abandonware.org/magazines/Generation%204/generation4_numero041/Gen4%20N041%20-%20Page%20100-101.jpg" TargetMode="External"/><Relationship Id="rId1260" Type="http://schemas.openxmlformats.org/officeDocument/2006/relationships/hyperlink" Target="http://download.abandonware.org/magazines/Generation%204/generation4_numero014/Gen4%20%23014%20-%20Page%20064.jpg" TargetMode="External"/><Relationship Id="rId2591" Type="http://schemas.openxmlformats.org/officeDocument/2006/relationships/hyperlink" Target="http://download.abandonware.org/magazines/Generation%204/generation4_numero041/Gen4%20N041%20-%20Page%20100-101.jpg" TargetMode="External"/><Relationship Id="rId1261" Type="http://schemas.openxmlformats.org/officeDocument/2006/relationships/hyperlink" Target="http://download.abandonware.org/magazines/Generation%204/generation4_numero014/Gen4%20%23014%20-%20Page%20064.jpg" TargetMode="External"/><Relationship Id="rId2592" Type="http://schemas.openxmlformats.org/officeDocument/2006/relationships/hyperlink" Target="http://download.abandonware.org/magazines/Generation%204/generation4_numero041/Gen4%20N041%20-%20Page%20102-103.jpg" TargetMode="External"/><Relationship Id="rId1262" Type="http://schemas.openxmlformats.org/officeDocument/2006/relationships/hyperlink" Target="http://download.abandonware.org/magazines/Generation%204/generation4_numero015/gen4%20n%C2%B015%20-%20octobre%201989%20-%20page006%20et%20page007.jpg" TargetMode="External"/><Relationship Id="rId2593" Type="http://schemas.openxmlformats.org/officeDocument/2006/relationships/hyperlink" Target="http://download.abandonware.org/magazines/Generation%204/generation4_numero041/Gen4%20N041%20-%20Page%20102-103.jpg" TargetMode="External"/><Relationship Id="rId1263" Type="http://schemas.openxmlformats.org/officeDocument/2006/relationships/hyperlink" Target="http://download.abandonware.org/magazines/Generation%204/generation4_numero015/gen4%20n%C2%B015%20-%20octobre%201989%20-%20page006%20et%20page007.jpg" TargetMode="External"/><Relationship Id="rId2594" Type="http://schemas.openxmlformats.org/officeDocument/2006/relationships/hyperlink" Target="http://download.abandonware.org/magazines/Generation%204/generation4_numero041/Gen4%20N041%20-%20Page%20102-103.jpg" TargetMode="External"/><Relationship Id="rId1264" Type="http://schemas.openxmlformats.org/officeDocument/2006/relationships/hyperlink" Target="http://download.abandonware.org/magazines/Generation%204/generation4_numero015/gen4%20n%C2%B015%20-%20octobre%201989%20-%20page008%20et%20page009.jpg" TargetMode="External"/><Relationship Id="rId2595" Type="http://schemas.openxmlformats.org/officeDocument/2006/relationships/hyperlink" Target="http://download.abandonware.org/magazines/Generation%204/generation4_numero041/Gen4%20N041%20-%20Page%20104-105.jpg" TargetMode="External"/><Relationship Id="rId1265" Type="http://schemas.openxmlformats.org/officeDocument/2006/relationships/hyperlink" Target="http://download.abandonware.org/magazines/Generation%204/generation4_numero015/gen4%20n%C2%B015%20-%20octobre%201989%20-%20page010%20et%20page011.jpg" TargetMode="External"/><Relationship Id="rId2596" Type="http://schemas.openxmlformats.org/officeDocument/2006/relationships/hyperlink" Target="http://download.abandonware.org/magazines/Generation%204/generation4_numero041/Gen4%20N041%20-%20Page%20106-107.jpg" TargetMode="External"/><Relationship Id="rId1266" Type="http://schemas.openxmlformats.org/officeDocument/2006/relationships/hyperlink" Target="http://download.abandonware.org/magazines/Generation%204/generation4_numero015/gen4%20n%C2%B015%20-%20octobre%201989%20-%20page010%20et%20page011.jpg" TargetMode="External"/><Relationship Id="rId2597" Type="http://schemas.openxmlformats.org/officeDocument/2006/relationships/hyperlink" Target="http://download.abandonware.org/magazines/Generation%204/generation4_numero041/Gen4%20N041%20-%20Page%20106-107.jpg" TargetMode="External"/><Relationship Id="rId1267" Type="http://schemas.openxmlformats.org/officeDocument/2006/relationships/hyperlink" Target="http://download.abandonware.org/magazines/Generation%204/generation4_numero015/gen4%20n%C2%B015%20-%20octobre%201989%20-%20page010%20et%20page011.jpg" TargetMode="External"/><Relationship Id="rId2598" Type="http://schemas.openxmlformats.org/officeDocument/2006/relationships/hyperlink" Target="http://download.abandonware.org/magazines/Generation%204/generation4_numero041/Gen4%20N041%20-%20Page%20106-107.jpg" TargetMode="External"/><Relationship Id="rId3070" Type="http://schemas.openxmlformats.org/officeDocument/2006/relationships/hyperlink" Target="http://download.abandonware.org/magazines/Generation%204/generation4_numero055/gen4%20-%20n%C2%B055%20-%20mai%201993%20-%20page056.jpg" TargetMode="External"/><Relationship Id="rId3072" Type="http://schemas.openxmlformats.org/officeDocument/2006/relationships/hyperlink" Target="http://download.abandonware.org/magazines/Generation%204/generation4_numero056/Generation4%20056%20-%20Page%20038%20%281993-06%29.jpg" TargetMode="External"/><Relationship Id="rId3071" Type="http://schemas.openxmlformats.org/officeDocument/2006/relationships/hyperlink" Target="http://download.abandonware.org/magazines/Generation%204/generation4_numero055/gen4%20-%20n%C2%B055%20-%20mai%201993%20-%20page065.jpg" TargetMode="External"/><Relationship Id="rId3074" Type="http://schemas.openxmlformats.org/officeDocument/2006/relationships/hyperlink" Target="http://download.abandonware.org/magazines/Generation%204/generation4_numero056/Generation4%20056%20-%20Page%20043%20%281993-06%29.jpg" TargetMode="External"/><Relationship Id="rId3073" Type="http://schemas.openxmlformats.org/officeDocument/2006/relationships/hyperlink" Target="http://download.abandonware.org/magazines/Generation%204/generation4_numero056/Generation4%20056%20-%20Page%20041%20%281993-06%29.jpg" TargetMode="External"/><Relationship Id="rId3076" Type="http://schemas.openxmlformats.org/officeDocument/2006/relationships/hyperlink" Target="http://download.abandonware.org/magazines/Generation%204/generation4_numero056/Generation4%20056%20-%20Page%20047%20%281993-06%29.jpg" TargetMode="External"/><Relationship Id="rId3075" Type="http://schemas.openxmlformats.org/officeDocument/2006/relationships/hyperlink" Target="http://download.abandonware.org/magazines/Generation%204/generation4_numero056/Generation4%20056%20-%20Page%20045%20%281993-06%29.jpg" TargetMode="External"/><Relationship Id="rId3078" Type="http://schemas.openxmlformats.org/officeDocument/2006/relationships/hyperlink" Target="http://download.abandonware.org/magazines/Generation%204/generation4_numero056/Generation4%20056%20-%20Page%20052%20%281993-06%29.jpg" TargetMode="External"/><Relationship Id="rId3077" Type="http://schemas.openxmlformats.org/officeDocument/2006/relationships/hyperlink" Target="http://download.abandonware.org/magazines/Generation%204/generation4_numero056/Generation4%20056%20-%20Page%20049%20%281993-06%29.jpg" TargetMode="External"/><Relationship Id="rId3079" Type="http://schemas.openxmlformats.org/officeDocument/2006/relationships/hyperlink" Target="http://download.abandonware.org/magazines/Generation%204/generation4_numero056/Generation4%20056%20-%20Page%20054%20%281993-06%29.jpg" TargetMode="External"/><Relationship Id="rId4390" Type="http://schemas.openxmlformats.org/officeDocument/2006/relationships/hyperlink" Target="http://download.abandonware.org/magazines/Generation%204/generation4_numero104/Page%20190.jpg" TargetMode="External"/><Relationship Id="rId3061" Type="http://schemas.openxmlformats.org/officeDocument/2006/relationships/hyperlink" Target="http://download.abandonware.org/magazines/Generation%204/generation4_numero054/Generation4%20054%20-%20Page%20156%20%281993-04%29.jpg" TargetMode="External"/><Relationship Id="rId4392" Type="http://schemas.openxmlformats.org/officeDocument/2006/relationships/hyperlink" Target="http://download.abandonware.org/magazines/Generation%204/generation4_numero104/Page%20214.jpg" TargetMode="External"/><Relationship Id="rId3060" Type="http://schemas.openxmlformats.org/officeDocument/2006/relationships/hyperlink" Target="http://download.abandonware.org/magazines/Generation%204/generation4_numero054/Generation4%20054%20-%20Page%20068%20%281993-04%29.jpg" TargetMode="External"/><Relationship Id="rId4391" Type="http://schemas.openxmlformats.org/officeDocument/2006/relationships/hyperlink" Target="http://download.abandonware.org/magazines/Generation%204/generation4_numero104/Page%20202.jpg" TargetMode="External"/><Relationship Id="rId3063" Type="http://schemas.openxmlformats.org/officeDocument/2006/relationships/hyperlink" Target="http://download.abandonware.org/magazines/Generation%204/generation4_numero054/Generation4%20054%20-%20Page%20158%20%281993-04%29.jpg" TargetMode="External"/><Relationship Id="rId4394" Type="http://schemas.openxmlformats.org/officeDocument/2006/relationships/hyperlink" Target="http://download.abandonware.org/magazines/Generation%204/generation4_numero104/Page%20222.jpg" TargetMode="External"/><Relationship Id="rId3062" Type="http://schemas.openxmlformats.org/officeDocument/2006/relationships/hyperlink" Target="http://download.abandonware.org/magazines/Generation%204/generation4_numero054/Generation4%20054%20-%20Page%20157%20%281993-04%29.jpg" TargetMode="External"/><Relationship Id="rId4393" Type="http://schemas.openxmlformats.org/officeDocument/2006/relationships/hyperlink" Target="http://download.abandonware.org/magazines/Generation%204/generation4_numero104/Page%20219.jpg" TargetMode="External"/><Relationship Id="rId3065" Type="http://schemas.openxmlformats.org/officeDocument/2006/relationships/hyperlink" Target="http://download.abandonware.org/magazines/Generation%204/generation4_numero055/gen4%20-%20n%C2%B055%20-%20mai%201993%20-%20page042.jpg" TargetMode="External"/><Relationship Id="rId4396" Type="http://schemas.openxmlformats.org/officeDocument/2006/relationships/hyperlink" Target="http://download.abandonware.org/magazines/Generation%204/generation4_numero104/Page%20232.jpg" TargetMode="External"/><Relationship Id="rId3064" Type="http://schemas.openxmlformats.org/officeDocument/2006/relationships/hyperlink" Target="http://download.abandonware.org/magazines/Generation%204/generation4_numero055/gen4%20-%20n%C2%B055%20-%20mai%201993%20-%20page039.jpg" TargetMode="External"/><Relationship Id="rId4395" Type="http://schemas.openxmlformats.org/officeDocument/2006/relationships/hyperlink" Target="http://download.abandonware.org/magazines/Generation%204/generation4_numero104/Page%20226.jpg" TargetMode="External"/><Relationship Id="rId3067" Type="http://schemas.openxmlformats.org/officeDocument/2006/relationships/hyperlink" Target="http://download.abandonware.org/magazines/Generation%204/generation4_numero055/gen4%20-%20n%C2%B055%20-%20mai%201993%20-%20page048.jpg" TargetMode="External"/><Relationship Id="rId4398" Type="http://schemas.openxmlformats.org/officeDocument/2006/relationships/hyperlink" Target="http://download.abandonware.org/magazines/Generation%204/generation4_numero104/Page%20238.jpg" TargetMode="External"/><Relationship Id="rId3066" Type="http://schemas.openxmlformats.org/officeDocument/2006/relationships/hyperlink" Target="http://download.abandonware.org/magazines/Generation%204/generation4_numero055/gen4%20-%20n%C2%B055%20-%20mai%201993%20-%20page047.jpg" TargetMode="External"/><Relationship Id="rId4397" Type="http://schemas.openxmlformats.org/officeDocument/2006/relationships/hyperlink" Target="http://download.abandonware.org/magazines/Generation%204/generation4_numero104/Page%20235.jpg" TargetMode="External"/><Relationship Id="rId3069" Type="http://schemas.openxmlformats.org/officeDocument/2006/relationships/hyperlink" Target="http://download.abandonware.org/magazines/Generation%204/generation4_numero055/gen4%20-%20n%C2%B055%20-%20mai%201993%20-%20page053.jpg" TargetMode="External"/><Relationship Id="rId3068" Type="http://schemas.openxmlformats.org/officeDocument/2006/relationships/hyperlink" Target="http://download.abandonware.org/magazines/Generation%204/generation4_numero055/gen4%20-%20n%C2%B055%20-%20mai%201993%20-%20page051.jpg" TargetMode="External"/><Relationship Id="rId4399" Type="http://schemas.openxmlformats.org/officeDocument/2006/relationships/hyperlink" Target="http://download.abandonware.org/magazines/Generation%204/generation4_numero104/Page%20241.jpg" TargetMode="External"/><Relationship Id="rId3090" Type="http://schemas.openxmlformats.org/officeDocument/2006/relationships/hyperlink" Target="http://download.abandonware.org/magazines/Generation%204/generation4_numero057/Generation4%20057%20-%20Page%20045%20%281993-07-08%29.jpg" TargetMode="External"/><Relationship Id="rId3092" Type="http://schemas.openxmlformats.org/officeDocument/2006/relationships/hyperlink" Target="http://download.abandonware.org/magazines/Generation%204/generation4_numero057/Generation4%20057%20-%20Page%20053%20%281993-07-08%29.jpg" TargetMode="External"/><Relationship Id="rId3091" Type="http://schemas.openxmlformats.org/officeDocument/2006/relationships/hyperlink" Target="http://download.abandonware.org/magazines/Generation%204/generation4_numero057/Generation4%20057%20-%20Page%20050%20%281993-07-08%29.jpg" TargetMode="External"/><Relationship Id="rId3094" Type="http://schemas.openxmlformats.org/officeDocument/2006/relationships/hyperlink" Target="http://download.abandonware.org/magazines/Generation%204/generation4_numero057/Generation4%20057%20-%20Page%20054%20%281993-07-08%29.jpg" TargetMode="External"/><Relationship Id="rId3093" Type="http://schemas.openxmlformats.org/officeDocument/2006/relationships/hyperlink" Target="http://download.abandonware.org/magazines/Generation%204/generation4_numero057/Generation4%20057%20-%20Page%20053%20%281993-07-08%29.jpg" TargetMode="External"/><Relationship Id="rId3096" Type="http://schemas.openxmlformats.org/officeDocument/2006/relationships/hyperlink" Target="http://download.abandonware.org/magazines/Generation%204/generation4_numero057/Generation4%20057%20-%20Page%20059%20%281993-07-08%29.jpg" TargetMode="External"/><Relationship Id="rId3095" Type="http://schemas.openxmlformats.org/officeDocument/2006/relationships/hyperlink" Target="http://download.abandonware.org/magazines/Generation%204/generation4_numero057/Generation4%20057%20-%20Page%20057%20%281993-07-08%29.jpg" TargetMode="External"/><Relationship Id="rId3098" Type="http://schemas.openxmlformats.org/officeDocument/2006/relationships/hyperlink" Target="http://download.abandonware.org/magazines/Generation%204/generation4_numero057/Generation4%20057%20-%20Page%20062%20%281993-07-08%29.jpg" TargetMode="External"/><Relationship Id="rId3097" Type="http://schemas.openxmlformats.org/officeDocument/2006/relationships/hyperlink" Target="http://download.abandonware.org/magazines/Generation%204/generation4_numero057/Generation4%20057%20-%20Page%20061%20%281993-07-08%29.jpg" TargetMode="External"/><Relationship Id="rId3099" Type="http://schemas.openxmlformats.org/officeDocument/2006/relationships/hyperlink" Target="http://download.abandonware.org/magazines/Generation%204/generation4_numero057/Generation4%20057%20-%20Page%20065%20%281993-07-08%29.jpg" TargetMode="External"/><Relationship Id="rId3081" Type="http://schemas.openxmlformats.org/officeDocument/2006/relationships/hyperlink" Target="http://download.abandonware.org/magazines/Generation%204/generation4_numero056/Generation4%20056%20-%20Page%20139%20%281993-06%29.jpg" TargetMode="External"/><Relationship Id="rId3080" Type="http://schemas.openxmlformats.org/officeDocument/2006/relationships/hyperlink" Target="http://download.abandonware.org/magazines/Generation%204/generation4_numero056/Generation4%20056%20-%20Page%20058%20%281993-06%29.jpg" TargetMode="External"/><Relationship Id="rId3083" Type="http://schemas.openxmlformats.org/officeDocument/2006/relationships/hyperlink" Target="http://download.abandonware.org/magazines/Generation%204/generation4_numero057/Generation4%20057%20-%20Page%20040%20%281993-07-08%29.jpg" TargetMode="External"/><Relationship Id="rId3082" Type="http://schemas.openxmlformats.org/officeDocument/2006/relationships/hyperlink" Target="http://download.abandonware.org/magazines/Generation%204/generation4_numero056/Generation4%20056%20-%20Page%20141%20%281993-06%29.jpg" TargetMode="External"/><Relationship Id="rId3085" Type="http://schemas.openxmlformats.org/officeDocument/2006/relationships/hyperlink" Target="http://download.abandonware.org/magazines/Generation%204/generation4_numero057/Generation4%20057%20-%20Page%20040%20%281993-07-08%29.jpg" TargetMode="External"/><Relationship Id="rId3084" Type="http://schemas.openxmlformats.org/officeDocument/2006/relationships/hyperlink" Target="http://download.abandonware.org/magazines/Generation%204/generation4_numero057/Generation4%20057%20-%20Page%20040%20%281993-07-08%29.jpg" TargetMode="External"/><Relationship Id="rId3087" Type="http://schemas.openxmlformats.org/officeDocument/2006/relationships/hyperlink" Target="http://download.abandonware.org/magazines/Generation%204/generation4_numero057/Generation4%20057%20-%20Page%20041%20%281993-07-08%29.jpg" TargetMode="External"/><Relationship Id="rId3086" Type="http://schemas.openxmlformats.org/officeDocument/2006/relationships/hyperlink" Target="http://download.abandonware.org/magazines/Generation%204/generation4_numero057/Generation4%20057%20-%20Page%20040%20%281993-07-08%29.jpg" TargetMode="External"/><Relationship Id="rId3089" Type="http://schemas.openxmlformats.org/officeDocument/2006/relationships/hyperlink" Target="http://download.abandonware.org/magazines/Generation%204/generation4_numero057/Generation4%20057%20-%20Page%20041%20%281993-07-08%29.jpg" TargetMode="External"/><Relationship Id="rId3088" Type="http://schemas.openxmlformats.org/officeDocument/2006/relationships/hyperlink" Target="http://download.abandonware.org/magazines/Generation%204/generation4_numero057/Generation4%20057%20-%20Page%20041%20%281993-07-08%29.jpg" TargetMode="External"/><Relationship Id="rId3039" Type="http://schemas.openxmlformats.org/officeDocument/2006/relationships/hyperlink" Target="http://download.abandonware.org/magazines/Generation%204/generation4_numero053/Generation%204%20-%20053%20-%20Page%20062%20%281993-03%29.jpg" TargetMode="External"/><Relationship Id="rId5691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5692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0" Type="http://schemas.openxmlformats.org/officeDocument/2006/relationships/hyperlink" Target="http://download.abandonware.org/magazines/Generation%204/generation4_numero052/generation4%20-%20N052%20-%20fevrier%201993%20-%20page092%20et%20page093.jpg" TargetMode="External"/><Relationship Id="rId4361" Type="http://schemas.openxmlformats.org/officeDocument/2006/relationships/hyperlink" Target="http://download.abandonware.org/magazines/Generation%204/generation4_numero102/Page%20210.jpg" TargetMode="External"/><Relationship Id="rId4360" Type="http://schemas.openxmlformats.org/officeDocument/2006/relationships/hyperlink" Target="http://download.abandonware.org/magazines/Generation%204/generation4_numero102/Page%20210.jpg" TargetMode="External"/><Relationship Id="rId5690" Type="http://schemas.openxmlformats.org/officeDocument/2006/relationships/hyperlink" Target="http://download.abandonware.org/magazines/Generation%204/generation4_numero027/generation4%20-%20N027%20-%20novembre%201990%20-%20page122%20et%20page123.jpg" TargetMode="External"/><Relationship Id="rId3032" Type="http://schemas.openxmlformats.org/officeDocument/2006/relationships/hyperlink" Target="http://download.abandonware.org/magazines/Generation%204/generation4_numero052/generation4%20-%20N052%20-%20fevrier%201993%20-%20page092%20et%20page093.jpg" TargetMode="External"/><Relationship Id="rId4363" Type="http://schemas.openxmlformats.org/officeDocument/2006/relationships/hyperlink" Target="http://download.abandonware.org/magazines/Generation%204/generation4_numero102/Page%20210.jpg" TargetMode="External"/><Relationship Id="rId5695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1" Type="http://schemas.openxmlformats.org/officeDocument/2006/relationships/hyperlink" Target="http://download.abandonware.org/magazines/Generation%204/generation4_numero052/generation4%20-%20N052%20-%20fevrier%201993%20-%20page092%20et%20page093.jpg" TargetMode="External"/><Relationship Id="rId4362" Type="http://schemas.openxmlformats.org/officeDocument/2006/relationships/hyperlink" Target="http://download.abandonware.org/magazines/Generation%204/generation4_numero102/Page%20210.jpg" TargetMode="External"/><Relationship Id="rId5696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4" Type="http://schemas.openxmlformats.org/officeDocument/2006/relationships/hyperlink" Target="http://download.abandonware.org/magazines/Generation%204/generation4_numero052/generation4%20-%20N052%20-%20fevrier%201993%20-%20page120%20et%20page121.jpg" TargetMode="External"/><Relationship Id="rId4365" Type="http://schemas.openxmlformats.org/officeDocument/2006/relationships/hyperlink" Target="http://download.abandonware.org/magazines/Generation%204/generation4_numero102/Page%20211.jpg" TargetMode="External"/><Relationship Id="rId5693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3" Type="http://schemas.openxmlformats.org/officeDocument/2006/relationships/hyperlink" Target="http://download.abandonware.org/magazines/Generation%204/generation4_numero052/generation4%20-%20N052%20-%20fevrier%201993%20-%20page120%20et%20page121.jpg" TargetMode="External"/><Relationship Id="rId4364" Type="http://schemas.openxmlformats.org/officeDocument/2006/relationships/hyperlink" Target="http://download.abandonware.org/magazines/Generation%204/generation4_numero102/Page%20210.jpg" TargetMode="External"/><Relationship Id="rId5694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6" Type="http://schemas.openxmlformats.org/officeDocument/2006/relationships/hyperlink" Target="http://download.abandonware.org/magazines/Generation%204/generation4_numero053/Generation%204%20-%20053%20-%20Page%20053%20%281993-03%29.jpg" TargetMode="External"/><Relationship Id="rId4367" Type="http://schemas.openxmlformats.org/officeDocument/2006/relationships/hyperlink" Target="http://download.abandonware.org/magazines/Generation%204/generation4_numero102/Page%20211.jpg" TargetMode="External"/><Relationship Id="rId5699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5" Type="http://schemas.openxmlformats.org/officeDocument/2006/relationships/hyperlink" Target="http://download.abandonware.org/magazines/Generation%204/generation4_numero053/Generation%204%20-%20053%20-%20Page%20043%20%281993-03%29.jpg" TargetMode="External"/><Relationship Id="rId4366" Type="http://schemas.openxmlformats.org/officeDocument/2006/relationships/hyperlink" Target="http://download.abandonware.org/magazines/Generation%204/generation4_numero102/Page%20211.jpg" TargetMode="External"/><Relationship Id="rId3038" Type="http://schemas.openxmlformats.org/officeDocument/2006/relationships/hyperlink" Target="http://download.abandonware.org/magazines/Generation%204/generation4_numero053/Generation%204%20-%20053%20-%20Page%20060%20%281993-03%29.jpg" TargetMode="External"/><Relationship Id="rId4369" Type="http://schemas.openxmlformats.org/officeDocument/2006/relationships/hyperlink" Target="http://download.abandonware.org/magazines/Generation%204/generation4_numero102/Page%20211.jpg" TargetMode="External"/><Relationship Id="rId5697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37" Type="http://schemas.openxmlformats.org/officeDocument/2006/relationships/hyperlink" Target="http://download.abandonware.org/magazines/Generation%204/generation4_numero053/Generation%204%20-%20053%20-%20Page%20054%20%281993-03%29.jpg" TargetMode="External"/><Relationship Id="rId4368" Type="http://schemas.openxmlformats.org/officeDocument/2006/relationships/hyperlink" Target="http://download.abandonware.org/magazines/Generation%204/generation4_numero102/Page%20211.jpg" TargetMode="External"/><Relationship Id="rId5698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029" Type="http://schemas.openxmlformats.org/officeDocument/2006/relationships/hyperlink" Target="http://download.abandonware.org/magazines/Generation%204/generation4_numero052/generation4%20-%20N052%20-%20fevrier%201993%20-%20page092%20et%20page093.jpg" TargetMode="External"/><Relationship Id="rId3028" Type="http://schemas.openxmlformats.org/officeDocument/2006/relationships/hyperlink" Target="http://download.abandonware.org/magazines/Generation%204/generation4_numero052/generation4%20-%20N052%20-%20fevrier%201993%20-%20page092%20et%20page093.jpg" TargetMode="External"/><Relationship Id="rId4359" Type="http://schemas.openxmlformats.org/officeDocument/2006/relationships/hyperlink" Target="http://download.abandonware.org/magazines/Generation%204/generation4_numero102/Page%20209.jpg" TargetMode="External"/><Relationship Id="rId5680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5681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350" Type="http://schemas.openxmlformats.org/officeDocument/2006/relationships/hyperlink" Target="http://download.abandonware.org/magazines/Generation%204/generation4_numero102/Page%20191.jpg" TargetMode="External"/><Relationship Id="rId3021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2" Type="http://schemas.openxmlformats.org/officeDocument/2006/relationships/hyperlink" Target="http://download.abandonware.org/magazines/Generation%204/generation4_numero102/Page%20195.jpg" TargetMode="External"/><Relationship Id="rId5684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0" Type="http://schemas.openxmlformats.org/officeDocument/2006/relationships/hyperlink" Target="http://download.abandonware.org/magazines/Generation%204/generation4_numero052/generation4%20-%20N052%20-%20fevrier%201993%20-%20page074%20et%20page075.jpg" TargetMode="External"/><Relationship Id="rId4351" Type="http://schemas.openxmlformats.org/officeDocument/2006/relationships/hyperlink" Target="http://download.abandonware.org/magazines/Generation%204/generation4_numero102/Page%20193.jpg" TargetMode="External"/><Relationship Id="rId5685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3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4" Type="http://schemas.openxmlformats.org/officeDocument/2006/relationships/hyperlink" Target="http://download.abandonware.org/magazines/Generation%204/generation4_numero102/Page%20199.jpg" TargetMode="External"/><Relationship Id="rId5682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2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3" Type="http://schemas.openxmlformats.org/officeDocument/2006/relationships/hyperlink" Target="http://download.abandonware.org/magazines/Generation%204/generation4_numero102/Page%20197.jpg" TargetMode="External"/><Relationship Id="rId5683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5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6" Type="http://schemas.openxmlformats.org/officeDocument/2006/relationships/hyperlink" Target="http://download.abandonware.org/magazines/Generation%204/generation4_numero102/Page%20203.jpg" TargetMode="External"/><Relationship Id="rId5688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4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5" Type="http://schemas.openxmlformats.org/officeDocument/2006/relationships/hyperlink" Target="http://download.abandonware.org/magazines/Generation%204/generation4_numero102/Page%20201.jpg" TargetMode="External"/><Relationship Id="rId5689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7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8" Type="http://schemas.openxmlformats.org/officeDocument/2006/relationships/hyperlink" Target="http://download.abandonware.org/magazines/Generation%204/generation4_numero102/Page%20207.jpg" TargetMode="External"/><Relationship Id="rId5686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26" Type="http://schemas.openxmlformats.org/officeDocument/2006/relationships/hyperlink" Target="http://download.abandonware.org/magazines/Generation%204/generation4_numero052/generation4%20-%20N052%20-%20fevrier%201993%20-%20page090%20et%20page091.jpg" TargetMode="External"/><Relationship Id="rId4357" Type="http://schemas.openxmlformats.org/officeDocument/2006/relationships/hyperlink" Target="http://download.abandonware.org/magazines/Generation%204/generation4_numero102/Page%20205.jpg" TargetMode="External"/><Relationship Id="rId5687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50" Type="http://schemas.openxmlformats.org/officeDocument/2006/relationships/hyperlink" Target="http://download.abandonware.org/magazines/Generation%204/generation4_numero053/Generation%204%20-%20053%20-%20Page%20118%20%281993-03%29.jpg" TargetMode="External"/><Relationship Id="rId4381" Type="http://schemas.openxmlformats.org/officeDocument/2006/relationships/hyperlink" Target="http://download.abandonware.org/magazines/Generation%204/generation4_numero103/Page%20183.jpg" TargetMode="External"/><Relationship Id="rId4380" Type="http://schemas.openxmlformats.org/officeDocument/2006/relationships/hyperlink" Target="http://download.abandonware.org/magazines/Generation%204/generation4_numero103/Page%20180.jpg" TargetMode="External"/><Relationship Id="rId3052" Type="http://schemas.openxmlformats.org/officeDocument/2006/relationships/hyperlink" Target="http://download.abandonware.org/magazines/Generation%204/generation4_numero054/Generation4%20054%20-%20Page%20038%20%281993-04%29.jpg" TargetMode="External"/><Relationship Id="rId4383" Type="http://schemas.openxmlformats.org/officeDocument/2006/relationships/hyperlink" Target="http://download.abandonware.org/magazines/Generation%204/generation4_numero103/Page%20189.jpg" TargetMode="External"/><Relationship Id="rId3051" Type="http://schemas.openxmlformats.org/officeDocument/2006/relationships/hyperlink" Target="http://download.abandonware.org/magazines/Generation%204/generation4_numero053/Generation%204%20-%20053%20-%20Page%20119%20%281993-03%29.jpg" TargetMode="External"/><Relationship Id="rId4382" Type="http://schemas.openxmlformats.org/officeDocument/2006/relationships/hyperlink" Target="http://download.abandonware.org/magazines/Generation%204/generation4_numero103/Page%20185.jpg" TargetMode="External"/><Relationship Id="rId3054" Type="http://schemas.openxmlformats.org/officeDocument/2006/relationships/hyperlink" Target="http://download.abandonware.org/magazines/Generation%204/generation4_numero054/Generation4%20054%20-%20Page%20044%20%281993-04%29.jpg" TargetMode="External"/><Relationship Id="rId4385" Type="http://schemas.openxmlformats.org/officeDocument/2006/relationships/hyperlink" Target="http://download.abandonware.org/magazines/Generation%204/generation4_numero103/Page%20194.jpg" TargetMode="External"/><Relationship Id="rId3053" Type="http://schemas.openxmlformats.org/officeDocument/2006/relationships/hyperlink" Target="http://download.abandonware.org/magazines/Generation%204/generation4_numero054/Generation4%20054%20-%20Page%20041%20%281993-04%29.jpg" TargetMode="External"/><Relationship Id="rId4384" Type="http://schemas.openxmlformats.org/officeDocument/2006/relationships/hyperlink" Target="http://download.abandonware.org/magazines/Generation%204/generation4_numero103/Page%20191.jpg" TargetMode="External"/><Relationship Id="rId3056" Type="http://schemas.openxmlformats.org/officeDocument/2006/relationships/hyperlink" Target="http://download.abandonware.org/magazines/Generation%204/generation4_numero054/Generation4%20054%20-%20Page%20055%20%281993-04%29.jpg" TargetMode="External"/><Relationship Id="rId4387" Type="http://schemas.openxmlformats.org/officeDocument/2006/relationships/hyperlink" Target="http://download.abandonware.org/magazines/Generation%204/generation4_numero103/Page%20194.jpg" TargetMode="External"/><Relationship Id="rId3055" Type="http://schemas.openxmlformats.org/officeDocument/2006/relationships/hyperlink" Target="http://download.abandonware.org/magazines/Generation%204/generation4_numero054/Generation4%20054%20-%20Page%20049%20%281993-04%29.jpg" TargetMode="External"/><Relationship Id="rId4386" Type="http://schemas.openxmlformats.org/officeDocument/2006/relationships/hyperlink" Target="http://download.abandonware.org/magazines/Generation%204/generation4_numero103/Page%20194.jpg" TargetMode="External"/><Relationship Id="rId3058" Type="http://schemas.openxmlformats.org/officeDocument/2006/relationships/hyperlink" Target="http://download.abandonware.org/magazines/Generation%204/generation4_numero054/Generation4%20054%20-%20Page%20063%20%281993-04%29.jpg" TargetMode="External"/><Relationship Id="rId4389" Type="http://schemas.openxmlformats.org/officeDocument/2006/relationships/hyperlink" Target="http://download.abandonware.org/magazines/Generation%204/generation4_numero104/Page%20177.jpg" TargetMode="External"/><Relationship Id="rId3057" Type="http://schemas.openxmlformats.org/officeDocument/2006/relationships/hyperlink" Target="http://download.abandonware.org/magazines/Generation%204/generation4_numero054/Generation4%20054%20-%20Page%20059%20%281993-04%29.jpg" TargetMode="External"/><Relationship Id="rId4388" Type="http://schemas.openxmlformats.org/officeDocument/2006/relationships/hyperlink" Target="http://download.abandonware.org/magazines/Generation%204/generation4_numero104/Page%20162.jpg" TargetMode="External"/><Relationship Id="rId3059" Type="http://schemas.openxmlformats.org/officeDocument/2006/relationships/hyperlink" Target="http://download.abandonware.org/magazines/Generation%204/generation4_numero054/Generation4%20054%20-%20Page%20067%20%281993-04%29.jpg" TargetMode="External"/><Relationship Id="rId4370" Type="http://schemas.openxmlformats.org/officeDocument/2006/relationships/hyperlink" Target="http://download.abandonware.org/magazines/Generation%204/generation4_numero103/Page%20119.jpg" TargetMode="External"/><Relationship Id="rId3041" Type="http://schemas.openxmlformats.org/officeDocument/2006/relationships/hyperlink" Target="http://download.abandonware.org/magazines/Generation%204/generation4_numero053/Generation%204%20-%20053%20-%20Page%20068%20%281993-03%29.jpg" TargetMode="External"/><Relationship Id="rId4372" Type="http://schemas.openxmlformats.org/officeDocument/2006/relationships/hyperlink" Target="http://download.abandonware.org/magazines/Generation%204/generation4_numero103/Page%20138.jpg" TargetMode="External"/><Relationship Id="rId3040" Type="http://schemas.openxmlformats.org/officeDocument/2006/relationships/hyperlink" Target="http://download.abandonware.org/magazines/Generation%204/generation4_numero053/Generation%204%20-%20053%20-%20Page%20066%20%281993-03%29.jpg" TargetMode="External"/><Relationship Id="rId4371" Type="http://schemas.openxmlformats.org/officeDocument/2006/relationships/hyperlink" Target="http://download.abandonware.org/magazines/Generation%204/generation4_numero103/Page%20129.jpg" TargetMode="External"/><Relationship Id="rId3043" Type="http://schemas.openxmlformats.org/officeDocument/2006/relationships/hyperlink" Target="http://download.abandonware.org/magazines/Generation%204/generation4_numero053/Generation%204%20-%20053%20-%20Page%20070%20%281993-03%29.jpg" TargetMode="External"/><Relationship Id="rId4374" Type="http://schemas.openxmlformats.org/officeDocument/2006/relationships/hyperlink" Target="http://download.abandonware.org/magazines/Generation%204/generation4_numero103/Page%20155.jpg" TargetMode="External"/><Relationship Id="rId3042" Type="http://schemas.openxmlformats.org/officeDocument/2006/relationships/hyperlink" Target="http://download.abandonware.org/magazines/Generation%204/generation4_numero053/Generation%204%20-%20053%20-%20Page%20070%20%281993-03%29.jpg" TargetMode="External"/><Relationship Id="rId4373" Type="http://schemas.openxmlformats.org/officeDocument/2006/relationships/hyperlink" Target="http://download.abandonware.org/magazines/Generation%204/generation4_numero103/Page%20146.jpg" TargetMode="External"/><Relationship Id="rId3045" Type="http://schemas.openxmlformats.org/officeDocument/2006/relationships/hyperlink" Target="http://download.abandonware.org/magazines/Generation%204/generation4_numero053/Generation%204%20-%20053%20-%20Page%20072%20%281993-03%29.jpg" TargetMode="External"/><Relationship Id="rId4376" Type="http://schemas.openxmlformats.org/officeDocument/2006/relationships/hyperlink" Target="http://download.abandonware.org/magazines/Generation%204/generation4_numero103/Page%20165.jpg" TargetMode="External"/><Relationship Id="rId3044" Type="http://schemas.openxmlformats.org/officeDocument/2006/relationships/hyperlink" Target="http://download.abandonware.org/magazines/Generation%204/generation4_numero053/Generation%204%20-%20053%20-%20Page%20070%20%281993-03%29.jpg" TargetMode="External"/><Relationship Id="rId4375" Type="http://schemas.openxmlformats.org/officeDocument/2006/relationships/hyperlink" Target="http://download.abandonware.org/magazines/Generation%204/generation4_numero103/Page%20160.jpg" TargetMode="External"/><Relationship Id="rId3047" Type="http://schemas.openxmlformats.org/officeDocument/2006/relationships/hyperlink" Target="http://download.abandonware.org/magazines/Generation%204/generation4_numero053/Generation%204%20-%20053%20-%20Page%20116%20%281993-03%29.jpg" TargetMode="External"/><Relationship Id="rId4378" Type="http://schemas.openxmlformats.org/officeDocument/2006/relationships/hyperlink" Target="http://download.abandonware.org/magazines/Generation%204/generation4_numero103/Page%20172.jpg" TargetMode="External"/><Relationship Id="rId3046" Type="http://schemas.openxmlformats.org/officeDocument/2006/relationships/hyperlink" Target="http://download.abandonware.org/magazines/Generation%204/generation4_numero053/Generation%204%20-%20053%20-%20Page%20072%20%281993-03%29.jpg" TargetMode="External"/><Relationship Id="rId4377" Type="http://schemas.openxmlformats.org/officeDocument/2006/relationships/hyperlink" Target="http://download.abandonware.org/magazines/Generation%204/generation4_numero103/Page%20169.jpg" TargetMode="External"/><Relationship Id="rId3049" Type="http://schemas.openxmlformats.org/officeDocument/2006/relationships/hyperlink" Target="http://download.abandonware.org/magazines/Generation%204/generation4_numero053/Generation%204%20-%20053%20-%20Page%20118%20%281993-03%29.jpg" TargetMode="External"/><Relationship Id="rId3048" Type="http://schemas.openxmlformats.org/officeDocument/2006/relationships/hyperlink" Target="http://download.abandonware.org/magazines/Generation%204/generation4_numero053/Generation%204%20-%20053%20-%20Page%20117%20%281993-03%29.jpg" TargetMode="External"/><Relationship Id="rId4379" Type="http://schemas.openxmlformats.org/officeDocument/2006/relationships/hyperlink" Target="http://download.abandonware.org/magazines/Generation%204/generation4_numero103/Page%20176.jpg" TargetMode="External"/><Relationship Id="rId5714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5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2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3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8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9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6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7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0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11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3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5704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1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5702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5707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8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5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6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9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00" Type="http://schemas.openxmlformats.org/officeDocument/2006/relationships/hyperlink" Target="http://download.abandonware.org/magazines/Generation%204/generation4_numero028/Generation4%20028%20-%20Page%20122%20et%20123%20%281990-12%29.jpg" TargetMode="External"/><Relationship Id="rId3117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8" Type="http://schemas.openxmlformats.org/officeDocument/2006/relationships/hyperlink" Target="http://download.abandonware.org/magazines/Generation%204/generation4_numero105/Page%20292.jpg" TargetMode="External"/><Relationship Id="rId3116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7" Type="http://schemas.openxmlformats.org/officeDocument/2006/relationships/hyperlink" Target="http://download.abandonware.org/magazines/Generation%204/generation4_numero105/Page%20292.jpg" TargetMode="External"/><Relationship Id="rId3119" Type="http://schemas.openxmlformats.org/officeDocument/2006/relationships/hyperlink" Target="http://download.abandonware.org/magazines/Generation%204/generation4_numero058/Generation4%20058%20-%20Page%20034%20et%20035%20%281993-09%29.jpg" TargetMode="External"/><Relationship Id="rId5778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18" Type="http://schemas.openxmlformats.org/officeDocument/2006/relationships/hyperlink" Target="http://download.abandonware.org/magazines/Generation%204/generation4_numero058/Generation4%20058%20-%20Page%20032%20et%20033%20%281993-09%29.jpg" TargetMode="External"/><Relationship Id="rId4449" Type="http://schemas.openxmlformats.org/officeDocument/2006/relationships/hyperlink" Target="http://download.abandonware.org/magazines/Generation%204/generation4_numero105/Page%20292.jpg" TargetMode="External"/><Relationship Id="rId5779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4440" Type="http://schemas.openxmlformats.org/officeDocument/2006/relationships/hyperlink" Target="http://download.abandonware.org/magazines/Generation%204/generation4_numero105/Page%20285.jpg" TargetMode="External"/><Relationship Id="rId5772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5773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11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2" Type="http://schemas.openxmlformats.org/officeDocument/2006/relationships/hyperlink" Target="http://download.abandonware.org/magazines/Generation%204/generation4_numero105/Page%20289.jpg" TargetMode="External"/><Relationship Id="rId5770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3110" Type="http://schemas.openxmlformats.org/officeDocument/2006/relationships/hyperlink" Target="http://download.abandonware.org/magazines/Generation%204/generation4_numero057/Generation4%20057%20-%20Page%20229%20%281993-07-08%29.jpg" TargetMode="External"/><Relationship Id="rId4441" Type="http://schemas.openxmlformats.org/officeDocument/2006/relationships/hyperlink" Target="http://download.abandonware.org/magazines/Generation%204/generation4_numero105/Page%20287.jpg" TargetMode="External"/><Relationship Id="rId5771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3113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4" Type="http://schemas.openxmlformats.org/officeDocument/2006/relationships/hyperlink" Target="http://download.abandonware.org/magazines/Generation%204/generation4_numero105/Page%20292.jpg" TargetMode="External"/><Relationship Id="rId5776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12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3" Type="http://schemas.openxmlformats.org/officeDocument/2006/relationships/hyperlink" Target="http://download.abandonware.org/magazines/Generation%204/generation4_numero105/Page%20291.jpg" TargetMode="External"/><Relationship Id="rId5777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15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6" Type="http://schemas.openxmlformats.org/officeDocument/2006/relationships/hyperlink" Target="http://download.abandonware.org/magazines/Generation%204/generation4_numero105/Page%20292.jpg" TargetMode="External"/><Relationship Id="rId5774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14" Type="http://schemas.openxmlformats.org/officeDocument/2006/relationships/hyperlink" Target="http://download.abandonware.org/magazines/Generation%204/generation4_numero058/Generation4%20058%20-%20Page%20030%20et%20031%20%281993-09%29.jpg" TargetMode="External"/><Relationship Id="rId4445" Type="http://schemas.openxmlformats.org/officeDocument/2006/relationships/hyperlink" Target="http://download.abandonware.org/magazines/Generation%204/generation4_numero105/Page%20292.jpg" TargetMode="External"/><Relationship Id="rId5775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06" Type="http://schemas.openxmlformats.org/officeDocument/2006/relationships/hyperlink" Target="http://download.abandonware.org/magazines/Generation%204/generation4_numero057/Generation4%20057%20-%20Page%20091%20%281993-07-08%29.jpg" TargetMode="External"/><Relationship Id="rId4437" Type="http://schemas.openxmlformats.org/officeDocument/2006/relationships/hyperlink" Target="http://download.abandonware.org/magazines/Generation%204/generation4_numero105/Page%20277.jpg" TargetMode="External"/><Relationship Id="rId5769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3105" Type="http://schemas.openxmlformats.org/officeDocument/2006/relationships/hyperlink" Target="http://download.abandonware.org/magazines/Generation%204/generation4_numero057/Generation4%20057%20-%20Page%20089%20%281993-07-08%29.jpg" TargetMode="External"/><Relationship Id="rId4436" Type="http://schemas.openxmlformats.org/officeDocument/2006/relationships/hyperlink" Target="http://download.abandonware.org/magazines/Generation%204/generation4_numero105/Page%20275.jpg" TargetMode="External"/><Relationship Id="rId3108" Type="http://schemas.openxmlformats.org/officeDocument/2006/relationships/hyperlink" Target="http://download.abandonware.org/magazines/Generation%204/generation4_numero057/Generation4%20057%20-%20Page%20099%20%281993-07-08%29.jpg" TargetMode="External"/><Relationship Id="rId4439" Type="http://schemas.openxmlformats.org/officeDocument/2006/relationships/hyperlink" Target="http://download.abandonware.org/magazines/Generation%204/generation4_numero105/Page%20282.jpg" TargetMode="External"/><Relationship Id="rId5767" Type="http://schemas.openxmlformats.org/officeDocument/2006/relationships/hyperlink" Target="http://download.abandonware.org/magazines/Generation%204/generation4_numero029/generation4%20-%20N029%20-%20janvier%201991%20-%20page098%20et%20page099.jpg" TargetMode="External"/><Relationship Id="rId3107" Type="http://schemas.openxmlformats.org/officeDocument/2006/relationships/hyperlink" Target="http://download.abandonware.org/magazines/Generation%204/generation4_numero057/Generation4%20057%20-%20Page%20095%20%281993-07-08%29.jpg" TargetMode="External"/><Relationship Id="rId4438" Type="http://schemas.openxmlformats.org/officeDocument/2006/relationships/hyperlink" Target="http://download.abandonware.org/magazines/Generation%204/generation4_numero105/Page%20279.jpg" TargetMode="External"/><Relationship Id="rId5768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3109" Type="http://schemas.openxmlformats.org/officeDocument/2006/relationships/hyperlink" Target="http://download.abandonware.org/magazines/Generation%204/generation4_numero057/Generation4%20057%20-%20Page%20227%20%281993-07-08%29.jpg" TargetMode="External"/><Relationship Id="rId5761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5762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00" Type="http://schemas.openxmlformats.org/officeDocument/2006/relationships/hyperlink" Target="http://download.abandonware.org/magazines/Generation%204/generation4_numero057/Generation4%20057%20-%20Page%20071%20%281993-07-08%29.jpg" TargetMode="External"/><Relationship Id="rId4431" Type="http://schemas.openxmlformats.org/officeDocument/2006/relationships/hyperlink" Target="http://download.abandonware.org/magazines/Generation%204/generation4_numero105/Page%20260.jpg" TargetMode="External"/><Relationship Id="rId4430" Type="http://schemas.openxmlformats.org/officeDocument/2006/relationships/hyperlink" Target="http://download.abandonware.org/magazines/Generation%204/generation4_numero105/Page%20256.jpg" TargetMode="External"/><Relationship Id="rId5760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02" Type="http://schemas.openxmlformats.org/officeDocument/2006/relationships/hyperlink" Target="http://download.abandonware.org/magazines/Generation%204/generation4_numero057/Generation4%20057%20-%20Page%20077%20%281993-07-08%29.jpg" TargetMode="External"/><Relationship Id="rId4433" Type="http://schemas.openxmlformats.org/officeDocument/2006/relationships/hyperlink" Target="http://download.abandonware.org/magazines/Generation%204/generation4_numero105/Page%20265.jpg" TargetMode="External"/><Relationship Id="rId5765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01" Type="http://schemas.openxmlformats.org/officeDocument/2006/relationships/hyperlink" Target="http://download.abandonware.org/magazines/Generation%204/generation4_numero057/Generation4%20057%20-%20Page%20077%20%281993-07-08%29.jpg" TargetMode="External"/><Relationship Id="rId4432" Type="http://schemas.openxmlformats.org/officeDocument/2006/relationships/hyperlink" Target="http://download.abandonware.org/magazines/Generation%204/generation4_numero105/Page%20263.jpg" TargetMode="External"/><Relationship Id="rId5766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04" Type="http://schemas.openxmlformats.org/officeDocument/2006/relationships/hyperlink" Target="http://download.abandonware.org/magazines/Generation%204/generation4_numero057/Generation4%20057%20-%20Page%20087%20%281993-07-08%29.jpg" TargetMode="External"/><Relationship Id="rId4435" Type="http://schemas.openxmlformats.org/officeDocument/2006/relationships/hyperlink" Target="http://download.abandonware.org/magazines/Generation%204/generation4_numero105/Page%20272.jpg" TargetMode="External"/><Relationship Id="rId5763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03" Type="http://schemas.openxmlformats.org/officeDocument/2006/relationships/hyperlink" Target="http://download.abandonware.org/magazines/Generation%204/generation4_numero057/Generation4%20057%20-%20Page%20077%20%281993-07-08%29.jpg" TargetMode="External"/><Relationship Id="rId4434" Type="http://schemas.openxmlformats.org/officeDocument/2006/relationships/hyperlink" Target="http://download.abandonware.org/magazines/Generation%204/generation4_numero105/Page%20268.jpg" TargetMode="External"/><Relationship Id="rId5764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3139" Type="http://schemas.openxmlformats.org/officeDocument/2006/relationships/hyperlink" Target="http://download.abandonware.org/magazines/Generation%204/generation4_numero059/Generation4%20059%20-%20Page%20091%20%281993-10%29.jpg" TargetMode="External"/><Relationship Id="rId3138" Type="http://schemas.openxmlformats.org/officeDocument/2006/relationships/hyperlink" Target="http://download.abandonware.org/magazines/Generation%204/generation4_numero059/Generation4%20059%20-%20Page%20089%20%281993-10%29.jpg" TargetMode="External"/><Relationship Id="rId4469" Type="http://schemas.openxmlformats.org/officeDocument/2006/relationships/hyperlink" Target="http://download.abandonware.org/magazines/Generation%204/generation4_numero106/Page%20161.jpg" TargetMode="External"/><Relationship Id="rId5790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791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4460" Type="http://schemas.openxmlformats.org/officeDocument/2006/relationships/hyperlink" Target="http://download.abandonware.org/magazines/Generation%204/generation4_numero106/Page%20116.jpg" TargetMode="External"/><Relationship Id="rId3131" Type="http://schemas.openxmlformats.org/officeDocument/2006/relationships/hyperlink" Target="http://download.abandonware.org/magazines/Generation%204/generation4_numero058/Generation4%20058%20-%20Page%20146%20et%20147%20%281993-09%29.jpg" TargetMode="External"/><Relationship Id="rId4462" Type="http://schemas.openxmlformats.org/officeDocument/2006/relationships/hyperlink" Target="http://download.abandonware.org/magazines/Generation%204/generation4_numero106/Page%20132.jpg" TargetMode="External"/><Relationship Id="rId5794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0" Type="http://schemas.openxmlformats.org/officeDocument/2006/relationships/hyperlink" Target="http://download.abandonware.org/magazines/Generation%204/generation4_numero058/Generation4%20058%20-%20Page%20062%20et%20063%20%281993-09%29.jpg" TargetMode="External"/><Relationship Id="rId4461" Type="http://schemas.openxmlformats.org/officeDocument/2006/relationships/hyperlink" Target="http://download.abandonware.org/magazines/Generation%204/generation4_numero106/Page%20127.jpg" TargetMode="External"/><Relationship Id="rId5795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3" Type="http://schemas.openxmlformats.org/officeDocument/2006/relationships/hyperlink" Target="http://download.abandonware.org/magazines/Generation%204/generation4_numero059/Generation4%20059%20-%20Page%20070%20%281993-10%29.jpg" TargetMode="External"/><Relationship Id="rId4464" Type="http://schemas.openxmlformats.org/officeDocument/2006/relationships/hyperlink" Target="http://download.abandonware.org/magazines/Generation%204/generation4_numero106/Page%20142.jpg" TargetMode="External"/><Relationship Id="rId5792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2" Type="http://schemas.openxmlformats.org/officeDocument/2006/relationships/hyperlink" Target="http://download.abandonware.org/magazines/Generation%204/generation4_numero058/Generation4%20058%20-%20Page%20148%20et%20149%20%281993-09%29.jpg" TargetMode="External"/><Relationship Id="rId4463" Type="http://schemas.openxmlformats.org/officeDocument/2006/relationships/hyperlink" Target="http://download.abandonware.org/magazines/Generation%204/generation4_numero106/Page%20137.jpg" TargetMode="External"/><Relationship Id="rId5793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5" Type="http://schemas.openxmlformats.org/officeDocument/2006/relationships/hyperlink" Target="http://download.abandonware.org/magazines/Generation%204/generation4_numero059/Generation4%20059%20-%20Page%20081%20%281993-10%29.jpg" TargetMode="External"/><Relationship Id="rId4466" Type="http://schemas.openxmlformats.org/officeDocument/2006/relationships/hyperlink" Target="http://download.abandonware.org/magazines/Generation%204/generation4_numero106/Page%20150.jpg" TargetMode="External"/><Relationship Id="rId5798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4" Type="http://schemas.openxmlformats.org/officeDocument/2006/relationships/hyperlink" Target="http://download.abandonware.org/magazines/Generation%204/generation4_numero059/Generation4%20059%20-%20Page%20079%20%281993-10%29.jpg" TargetMode="External"/><Relationship Id="rId4465" Type="http://schemas.openxmlformats.org/officeDocument/2006/relationships/hyperlink" Target="http://download.abandonware.org/magazines/Generation%204/generation4_numero106/Page%20147.jpg" TargetMode="External"/><Relationship Id="rId5799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7" Type="http://schemas.openxmlformats.org/officeDocument/2006/relationships/hyperlink" Target="http://download.abandonware.org/magazines/Generation%204/generation4_numero059/Generation4%20059%20-%20Page%20085%20%281993-10%29.jpg" TargetMode="External"/><Relationship Id="rId4468" Type="http://schemas.openxmlformats.org/officeDocument/2006/relationships/hyperlink" Target="http://download.abandonware.org/magazines/Generation%204/generation4_numero106/Page%20158.jpg" TargetMode="External"/><Relationship Id="rId5796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36" Type="http://schemas.openxmlformats.org/officeDocument/2006/relationships/hyperlink" Target="http://download.abandonware.org/magazines/Generation%204/generation4_numero059/Generation4%20059%20-%20Page%20082%20%281993-10%29.jpg" TargetMode="External"/><Relationship Id="rId4467" Type="http://schemas.openxmlformats.org/officeDocument/2006/relationships/hyperlink" Target="http://download.abandonware.org/magazines/Generation%204/generation4_numero106/Page%20154.jpg" TargetMode="External"/><Relationship Id="rId5797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8" Type="http://schemas.openxmlformats.org/officeDocument/2006/relationships/hyperlink" Target="http://download.abandonware.org/magazines/Generation%204/generation4_numero058/Generation4%20058%20-%20Page%20056%20et%20057%20%281993-09%29.jpg" TargetMode="External"/><Relationship Id="rId4459" Type="http://schemas.openxmlformats.org/officeDocument/2006/relationships/hyperlink" Target="http://download.abandonware.org/magazines/Generation%204/generation4_numero106/Page%20105.jpg" TargetMode="External"/><Relationship Id="rId3127" Type="http://schemas.openxmlformats.org/officeDocument/2006/relationships/hyperlink" Target="http://download.abandonware.org/magazines/Generation%204/generation4_numero058/Generation4%20058%20-%20Page%20054%20et%20055%20%281993-09%29.jpg" TargetMode="External"/><Relationship Id="rId4458" Type="http://schemas.openxmlformats.org/officeDocument/2006/relationships/hyperlink" Target="http://download.abandonware.org/magazines/Generation%204/generation4_numero106/Page%20099.jpg" TargetMode="External"/><Relationship Id="rId5789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9" Type="http://schemas.openxmlformats.org/officeDocument/2006/relationships/hyperlink" Target="http://download.abandonware.org/magazines/Generation%204/generation4_numero058/Generation4%20058%20-%20Page%20058%20et%20059%20%281993-09%29.jpg" TargetMode="External"/><Relationship Id="rId5780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20" Type="http://schemas.openxmlformats.org/officeDocument/2006/relationships/hyperlink" Target="http://download.abandonware.org/magazines/Generation%204/generation4_numero058/Generation4%20058%20-%20Page%20034%20et%20035%20%281993-09%29.jpg" TargetMode="External"/><Relationship Id="rId4451" Type="http://schemas.openxmlformats.org/officeDocument/2006/relationships/hyperlink" Target="http://download.abandonware.org/magazines/Generation%204/generation4_numero105/Page%20293.jpg" TargetMode="External"/><Relationship Id="rId5783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4450" Type="http://schemas.openxmlformats.org/officeDocument/2006/relationships/hyperlink" Target="http://download.abandonware.org/magazines/Generation%204/generation4_numero105/Page%20293.jpg" TargetMode="External"/><Relationship Id="rId5784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2" Type="http://schemas.openxmlformats.org/officeDocument/2006/relationships/hyperlink" Target="http://download.abandonware.org/magazines/Generation%204/generation4_numero058/Generation4%20058%20-%20Page%20040%20et%20041%20%281993-09%29.jpg" TargetMode="External"/><Relationship Id="rId4453" Type="http://schemas.openxmlformats.org/officeDocument/2006/relationships/hyperlink" Target="http://download.abandonware.org/magazines/Generation%204/generation4_numero105/Page%20293.jpg" TargetMode="External"/><Relationship Id="rId5781" Type="http://schemas.openxmlformats.org/officeDocument/2006/relationships/hyperlink" Target="http://download.abandonware.org/magazines/Generation%204/generation4_numero030/generation%204%20-%20N030%20-%20fevrier%201991%20-%20page046%20et%20page047.jpg" TargetMode="External"/><Relationship Id="rId3121" Type="http://schemas.openxmlformats.org/officeDocument/2006/relationships/hyperlink" Target="http://download.abandonware.org/magazines/Generation%204/generation4_numero058/Generation4%20058%20-%20Page%20038%20et%20039%20%281993-09%29.jpg" TargetMode="External"/><Relationship Id="rId4452" Type="http://schemas.openxmlformats.org/officeDocument/2006/relationships/hyperlink" Target="http://download.abandonware.org/magazines/Generation%204/generation4_numero105/Page%20293.jpg" TargetMode="External"/><Relationship Id="rId5782" Type="http://schemas.openxmlformats.org/officeDocument/2006/relationships/hyperlink" Target="http://download.abandonware.org/magazines/Generation%204/generation4_numero030/generation%204%20-%20N030%20-%20fevrier%201991%20-%20page072%20et%20page073.jpg" TargetMode="External"/><Relationship Id="rId3124" Type="http://schemas.openxmlformats.org/officeDocument/2006/relationships/hyperlink" Target="http://download.abandonware.org/magazines/Generation%204/generation4_numero058/Generation4%20058%20-%20Page%20044%20et%20045%20%281993-09%29.jpg" TargetMode="External"/><Relationship Id="rId4455" Type="http://schemas.openxmlformats.org/officeDocument/2006/relationships/hyperlink" Target="http://download.abandonware.org/magazines/Generation%204/generation4_numero105/Page%20293.jpg" TargetMode="External"/><Relationship Id="rId5787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3" Type="http://schemas.openxmlformats.org/officeDocument/2006/relationships/hyperlink" Target="http://download.abandonware.org/magazines/Generation%204/generation4_numero058/Generation4%20058%20-%20Page%20042%20et%20043%20%281993-09%29.jpg" TargetMode="External"/><Relationship Id="rId4454" Type="http://schemas.openxmlformats.org/officeDocument/2006/relationships/hyperlink" Target="http://download.abandonware.org/magazines/Generation%204/generation4_numero105/Page%20293.jpg" TargetMode="External"/><Relationship Id="rId5788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6" Type="http://schemas.openxmlformats.org/officeDocument/2006/relationships/hyperlink" Target="http://download.abandonware.org/magazines/Generation%204/generation4_numero058/Generation4%20058%20-%20Page%20050%20et%20051%20%281993-09%29.jpg" TargetMode="External"/><Relationship Id="rId4457" Type="http://schemas.openxmlformats.org/officeDocument/2006/relationships/hyperlink" Target="http://download.abandonware.org/magazines/Generation%204/generation4_numero106/Page%20063.jpg" TargetMode="External"/><Relationship Id="rId5785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3125" Type="http://schemas.openxmlformats.org/officeDocument/2006/relationships/hyperlink" Target="http://download.abandonware.org/magazines/Generation%204/generation4_numero058/Generation4%20058%20-%20Page%20048%20et%20049%20%281993-09%29.jpg" TargetMode="External"/><Relationship Id="rId4456" Type="http://schemas.openxmlformats.org/officeDocument/2006/relationships/hyperlink" Target="http://download.abandonware.org/magazines/Generation%204/generation4_numero105/Page%20293.jpg" TargetMode="External"/><Relationship Id="rId5786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4404" Type="http://schemas.openxmlformats.org/officeDocument/2006/relationships/hyperlink" Target="http://download.abandonware.org/magazines/Generation%204/generation4_numero104/Page%20255.jpg" TargetMode="External"/><Relationship Id="rId5736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3" Type="http://schemas.openxmlformats.org/officeDocument/2006/relationships/hyperlink" Target="http://download.abandonware.org/magazines/Generation%204/generation4_numero104/Page%20252.jpg" TargetMode="External"/><Relationship Id="rId5737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6" Type="http://schemas.openxmlformats.org/officeDocument/2006/relationships/hyperlink" Target="http://download.abandonware.org/magazines/Generation%204/generation4_numero104/Page%20256.jpg" TargetMode="External"/><Relationship Id="rId5734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5" Type="http://schemas.openxmlformats.org/officeDocument/2006/relationships/hyperlink" Target="http://download.abandonware.org/magazines/Generation%204/generation4_numero104/Page%20256.jpg" TargetMode="External"/><Relationship Id="rId5735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8" Type="http://schemas.openxmlformats.org/officeDocument/2006/relationships/hyperlink" Target="http://download.abandonware.org/magazines/Generation%204/generation4_numero104/Page%20256.jpg" TargetMode="External"/><Relationship Id="rId4407" Type="http://schemas.openxmlformats.org/officeDocument/2006/relationships/hyperlink" Target="http://download.abandonware.org/magazines/Generation%204/generation4_numero104/Page%20256.jpg" TargetMode="External"/><Relationship Id="rId5738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9" Type="http://schemas.openxmlformats.org/officeDocument/2006/relationships/hyperlink" Target="http://download.abandonware.org/magazines/Generation%204/generation4_numero104/Page%20256.jpg" TargetMode="External"/><Relationship Id="rId5739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0" Type="http://schemas.openxmlformats.org/officeDocument/2006/relationships/hyperlink" Target="http://download.abandonware.org/magazines/Generation%204/generation4_numero104/Page%20243.jpg" TargetMode="External"/><Relationship Id="rId5732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33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2" Type="http://schemas.openxmlformats.org/officeDocument/2006/relationships/hyperlink" Target="http://download.abandonware.org/magazines/Generation%204/generation4_numero104/Page%20248.jpg" TargetMode="External"/><Relationship Id="rId5730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01" Type="http://schemas.openxmlformats.org/officeDocument/2006/relationships/hyperlink" Target="http://download.abandonware.org/magazines/Generation%204/generation4_numero104/Page%20245.jpg" TargetMode="External"/><Relationship Id="rId5731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5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6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3" Type="http://schemas.openxmlformats.org/officeDocument/2006/relationships/hyperlink" Target="http://download.abandonware.org/magazines/Generation%204/generation4_numero028/Generation4%20028%20-%20Page%20136%20et%20137%20%281990-12%29.jpg" TargetMode="External"/><Relationship Id="rId5724" Type="http://schemas.openxmlformats.org/officeDocument/2006/relationships/hyperlink" Target="http://download.abandonware.org/magazines/Generation%204/generation4_numero028/Generation4%20028%20-%20Page%20140%20et%20141%20%281990-12%29.jpg" TargetMode="External"/><Relationship Id="rId5729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7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8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5721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22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5720" Type="http://schemas.openxmlformats.org/officeDocument/2006/relationships/hyperlink" Target="http://download.abandonware.org/magazines/Generation%204/generation4_numero028/Generation4%20028%20-%20Page%20124%20et%20125%20%281990-12%29.jpg" TargetMode="External"/><Relationship Id="rId4426" Type="http://schemas.openxmlformats.org/officeDocument/2006/relationships/hyperlink" Target="http://download.abandonware.org/magazines/Generation%204/generation4_numero105/Page%20238.jpg" TargetMode="External"/><Relationship Id="rId5758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5" Type="http://schemas.openxmlformats.org/officeDocument/2006/relationships/hyperlink" Target="http://download.abandonware.org/magazines/Generation%204/generation4_numero105/Page%20234.jpg" TargetMode="External"/><Relationship Id="rId5759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8" Type="http://schemas.openxmlformats.org/officeDocument/2006/relationships/hyperlink" Target="http://download.abandonware.org/magazines/Generation%204/generation4_numero105/Page%20246.jpg" TargetMode="External"/><Relationship Id="rId5756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7" Type="http://schemas.openxmlformats.org/officeDocument/2006/relationships/hyperlink" Target="http://download.abandonware.org/magazines/Generation%204/generation4_numero105/Page%20242.jpg" TargetMode="External"/><Relationship Id="rId5757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9" Type="http://schemas.openxmlformats.org/officeDocument/2006/relationships/hyperlink" Target="http://download.abandonware.org/magazines/Generation%204/generation4_numero105/Page%20250.jpg" TargetMode="External"/><Relationship Id="rId5750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5751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0" Type="http://schemas.openxmlformats.org/officeDocument/2006/relationships/hyperlink" Target="http://download.abandonware.org/magazines/Generation%204/generation4_numero105/Page%20214.jpg" TargetMode="External"/><Relationship Id="rId4422" Type="http://schemas.openxmlformats.org/officeDocument/2006/relationships/hyperlink" Target="http://download.abandonware.org/magazines/Generation%204/generation4_numero105/Page%20223.jpg" TargetMode="External"/><Relationship Id="rId5754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1" Type="http://schemas.openxmlformats.org/officeDocument/2006/relationships/hyperlink" Target="http://download.abandonware.org/magazines/Generation%204/generation4_numero105/Page%20218.jpg" TargetMode="External"/><Relationship Id="rId5755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4" Type="http://schemas.openxmlformats.org/officeDocument/2006/relationships/hyperlink" Target="http://download.abandonware.org/magazines/Generation%204/generation4_numero105/Page%20230.jpg" TargetMode="External"/><Relationship Id="rId5752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23" Type="http://schemas.openxmlformats.org/officeDocument/2006/relationships/hyperlink" Target="http://download.abandonware.org/magazines/Generation%204/generation4_numero105/Page%20226.jpg" TargetMode="External"/><Relationship Id="rId5753" Type="http://schemas.openxmlformats.org/officeDocument/2006/relationships/hyperlink" Target="http://download.abandonware.org/magazines/Generation%204/generation4_numero029/generation4%20-%20N029%20-%20janvier%201991%20-%20page094%20et%20page095.jpg" TargetMode="External"/><Relationship Id="rId4415" Type="http://schemas.openxmlformats.org/officeDocument/2006/relationships/hyperlink" Target="http://download.abandonware.org/magazines/Generation%204/generation4_numero105/Page%20174.jpg" TargetMode="External"/><Relationship Id="rId5747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4" Type="http://schemas.openxmlformats.org/officeDocument/2006/relationships/hyperlink" Target="http://download.abandonware.org/magazines/Generation%204/generation4_numero105/Page%20159.jpg" TargetMode="External"/><Relationship Id="rId5748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7" Type="http://schemas.openxmlformats.org/officeDocument/2006/relationships/hyperlink" Target="http://download.abandonware.org/magazines/Generation%204/generation4_numero105/Page%20192.jpg" TargetMode="External"/><Relationship Id="rId5745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6" Type="http://schemas.openxmlformats.org/officeDocument/2006/relationships/hyperlink" Target="http://download.abandonware.org/magazines/Generation%204/generation4_numero105/Page%20183.jpg" TargetMode="External"/><Relationship Id="rId5746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9" Type="http://schemas.openxmlformats.org/officeDocument/2006/relationships/hyperlink" Target="http://download.abandonware.org/magazines/Generation%204/generation4_numero105/Page%20209.jpg" TargetMode="External"/><Relationship Id="rId4418" Type="http://schemas.openxmlformats.org/officeDocument/2006/relationships/hyperlink" Target="http://download.abandonware.org/magazines/Generation%204/generation4_numero105/Page%20203.jpg" TargetMode="External"/><Relationship Id="rId5749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5740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4411" Type="http://schemas.openxmlformats.org/officeDocument/2006/relationships/hyperlink" Target="http://download.abandonware.org/magazines/Generation%204/generation4_numero105/Page%20125.jpg" TargetMode="External"/><Relationship Id="rId5743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0" Type="http://schemas.openxmlformats.org/officeDocument/2006/relationships/hyperlink" Target="http://download.abandonware.org/magazines/Generation%204/generation4_numero104/Page%20256.jpg" TargetMode="External"/><Relationship Id="rId5744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3" Type="http://schemas.openxmlformats.org/officeDocument/2006/relationships/hyperlink" Target="http://download.abandonware.org/magazines/Generation%204/generation4_numero105/Page%20150.jpg" TargetMode="External"/><Relationship Id="rId5741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4412" Type="http://schemas.openxmlformats.org/officeDocument/2006/relationships/hyperlink" Target="http://download.abandonware.org/magazines/Generation%204/generation4_numero105/Page%20138.jpg" TargetMode="External"/><Relationship Id="rId5742" Type="http://schemas.openxmlformats.org/officeDocument/2006/relationships/hyperlink" Target="http://download.abandonware.org/magazines/Generation%204/generation4_numero029/generation4%20-%20N029%20-%20janvier%201991%20-%20page092%20et%20page093.jpg" TargetMode="External"/><Relationship Id="rId3191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0" Type="http://schemas.openxmlformats.org/officeDocument/2006/relationships/hyperlink" Target="http://download.abandonware.org/magazines/Generation%204/generation4_numero061/gen4%20-%20n61%20-%20decembre%201993%20-%20page%20042.jpg" TargetMode="External"/><Relationship Id="rId3193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2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5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4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7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6" Type="http://schemas.openxmlformats.org/officeDocument/2006/relationships/hyperlink" Target="http://download.abandonware.org/magazines/Generation%204/generation4_numero061/gen4%20-%20n61%20-%20decembre%201993%20-%20page%20043.jpg" TargetMode="External"/><Relationship Id="rId3199" Type="http://schemas.openxmlformats.org/officeDocument/2006/relationships/hyperlink" Target="http://download.abandonware.org/magazines/Generation%204/generation4_numero061/gen4%20-%20n61%20-%20decembre%201993%20-%20page%20044.jpg" TargetMode="External"/><Relationship Id="rId3198" Type="http://schemas.openxmlformats.org/officeDocument/2006/relationships/hyperlink" Target="http://download.abandonware.org/magazines/Generation%204/generation4_numero061/gen4%20-%20n61%20-%20decembre%201993%20-%20page%20043.jpg" TargetMode="External"/><Relationship Id="rId3180" Type="http://schemas.openxmlformats.org/officeDocument/2006/relationships/hyperlink" Target="http://download.abandonware.org/magazines/Generation%204/generation4_numero060/gen4%20-%20n%C2%B060%20-%20novembre%201993%20-%20page111.jpg" TargetMode="External"/><Relationship Id="rId3182" Type="http://schemas.openxmlformats.org/officeDocument/2006/relationships/hyperlink" Target="http://download.abandonware.org/magazines/Generation%204/generation4_numero060/gen4%20-%20n%C2%B060%20-%20novembre%201993%20-%20page118.jpg" TargetMode="External"/><Relationship Id="rId3181" Type="http://schemas.openxmlformats.org/officeDocument/2006/relationships/hyperlink" Target="http://download.abandonware.org/magazines/Generation%204/generation4_numero060/gen4%20-%20n%C2%B060%20-%20novembre%201993%20-%20page112.jpg" TargetMode="External"/><Relationship Id="rId3184" Type="http://schemas.openxmlformats.org/officeDocument/2006/relationships/hyperlink" Target="http://download.abandonware.org/magazines/Generation%204/generation4_numero060/gen4%20-%20n%C2%B060%20-%20novembre%201993%20-%20page128.jpg" TargetMode="External"/><Relationship Id="rId3183" Type="http://schemas.openxmlformats.org/officeDocument/2006/relationships/hyperlink" Target="http://download.abandonware.org/magazines/Generation%204/generation4_numero060/gen4%20-%20n%C2%B060%20-%20novembre%201993%20-%20page124.jpg" TargetMode="External"/><Relationship Id="rId3186" Type="http://schemas.openxmlformats.org/officeDocument/2006/relationships/hyperlink" Target="http://download.abandonware.org/magazines/Generation%204/generation4_numero061/gen4%20-%20n61%20-%20decembre%201993%20-%20page%20042.jpg" TargetMode="External"/><Relationship Id="rId3185" Type="http://schemas.openxmlformats.org/officeDocument/2006/relationships/hyperlink" Target="http://download.abandonware.org/magazines/Generation%204/generation4_numero061/gen4%20-%20n61%20-%20decembre%201993%20-%20page%20042.jpg" TargetMode="External"/><Relationship Id="rId3188" Type="http://schemas.openxmlformats.org/officeDocument/2006/relationships/hyperlink" Target="http://download.abandonware.org/magazines/Generation%204/generation4_numero061/gen4%20-%20n61%20-%20decembre%201993%20-%20page%20042.jpg" TargetMode="External"/><Relationship Id="rId3187" Type="http://schemas.openxmlformats.org/officeDocument/2006/relationships/hyperlink" Target="http://download.abandonware.org/magazines/Generation%204/generation4_numero061/gen4%20-%20n61%20-%20decembre%201993%20-%20page%20042.jpg" TargetMode="External"/><Relationship Id="rId3189" Type="http://schemas.openxmlformats.org/officeDocument/2006/relationships/hyperlink" Target="http://download.abandonware.org/magazines/Generation%204/generation4_numero061/gen4%20-%20n61%20-%20decembre%201993%20-%20page%20042.jpg" TargetMode="External"/><Relationship Id="rId4480" Type="http://schemas.openxmlformats.org/officeDocument/2006/relationships/hyperlink" Target="http://download.abandonware.org/magazines/Generation%204/generation4_numero107/Page%20125.jpg" TargetMode="External"/><Relationship Id="rId3151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2" Type="http://schemas.openxmlformats.org/officeDocument/2006/relationships/hyperlink" Target="http://download.abandonware.org/magazines/Generation%204/generation4_numero107/Page%20130.jpg" TargetMode="External"/><Relationship Id="rId3150" Type="http://schemas.openxmlformats.org/officeDocument/2006/relationships/hyperlink" Target="http://download.abandonware.org/magazines/Generation%204/generation4_numero059/Generation4%20059%20-%20Page%20177%20%281993-10%29.jpg" TargetMode="External"/><Relationship Id="rId4481" Type="http://schemas.openxmlformats.org/officeDocument/2006/relationships/hyperlink" Target="http://download.abandonware.org/magazines/Generation%204/generation4_numero107/Page%20127.jpg" TargetMode="External"/><Relationship Id="rId3153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4" Type="http://schemas.openxmlformats.org/officeDocument/2006/relationships/hyperlink" Target="http://download.abandonware.org/magazines/Generation%204/generation4_numero107/Page%20138.jpg" TargetMode="External"/><Relationship Id="rId3152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3" Type="http://schemas.openxmlformats.org/officeDocument/2006/relationships/hyperlink" Target="http://download.abandonware.org/magazines/Generation%204/generation4_numero107/Page%20134.jpg" TargetMode="External"/><Relationship Id="rId3155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6" Type="http://schemas.openxmlformats.org/officeDocument/2006/relationships/hyperlink" Target="http://download.abandonware.org/magazines/Generation%204/generation4_numero107/Page%20145.jpg" TargetMode="External"/><Relationship Id="rId3154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5" Type="http://schemas.openxmlformats.org/officeDocument/2006/relationships/hyperlink" Target="http://download.abandonware.org/magazines/Generation%204/generation4_numero107/Page%20142.jpg" TargetMode="External"/><Relationship Id="rId3157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8" Type="http://schemas.openxmlformats.org/officeDocument/2006/relationships/hyperlink" Target="http://download.abandonware.org/magazines/Generation%204/generation4_numero107/Page%20149.jpg" TargetMode="External"/><Relationship Id="rId3156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7" Type="http://schemas.openxmlformats.org/officeDocument/2006/relationships/hyperlink" Target="http://download.abandonware.org/magazines/Generation%204/generation4_numero107/Page%20147.jpg" TargetMode="External"/><Relationship Id="rId3159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3158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89" Type="http://schemas.openxmlformats.org/officeDocument/2006/relationships/hyperlink" Target="http://download.abandonware.org/magazines/Generation%204/generation4_numero107/Page%20150.jpg" TargetMode="External"/><Relationship Id="rId3149" Type="http://schemas.openxmlformats.org/officeDocument/2006/relationships/hyperlink" Target="http://download.abandonware.org/magazines/Generation%204/generation4_numero059/Generation4%20059%20-%20Page%20174%20%281993-10%29.jpg" TargetMode="External"/><Relationship Id="rId3140" Type="http://schemas.openxmlformats.org/officeDocument/2006/relationships/hyperlink" Target="http://download.abandonware.org/magazines/Generation%204/generation4_numero059/Generation4%20059%20-%20Page%20091%20%281993-10%29.jpg" TargetMode="External"/><Relationship Id="rId4471" Type="http://schemas.openxmlformats.org/officeDocument/2006/relationships/hyperlink" Target="http://download.abandonware.org/magazines/Generation%204/generation4_numero106/Page%20165.jpg" TargetMode="External"/><Relationship Id="rId4470" Type="http://schemas.openxmlformats.org/officeDocument/2006/relationships/hyperlink" Target="http://download.abandonware.org/magazines/Generation%204/generation4_numero106/Page%20163.jpg" TargetMode="External"/><Relationship Id="rId3142" Type="http://schemas.openxmlformats.org/officeDocument/2006/relationships/hyperlink" Target="http://download.abandonware.org/magazines/Generation%204/generation4_numero059/Generation4%20059%20-%20Page%20095%20%281993-10%29.jpg" TargetMode="External"/><Relationship Id="rId4473" Type="http://schemas.openxmlformats.org/officeDocument/2006/relationships/hyperlink" Target="http://download.abandonware.org/magazines/Generation%204/generation4_numero106/Page%20170.jpg" TargetMode="External"/><Relationship Id="rId3141" Type="http://schemas.openxmlformats.org/officeDocument/2006/relationships/hyperlink" Target="http://download.abandonware.org/magazines/Generation%204/generation4_numero059/Generation4%20059%20-%20Page%20092%20%281993-10%29.jpg" TargetMode="External"/><Relationship Id="rId4472" Type="http://schemas.openxmlformats.org/officeDocument/2006/relationships/hyperlink" Target="http://download.abandonware.org/magazines/Generation%204/generation4_numero106/Page%20167.jpg" TargetMode="External"/><Relationship Id="rId3144" Type="http://schemas.openxmlformats.org/officeDocument/2006/relationships/hyperlink" Target="http://download.abandonware.org/magazines/Generation%204/generation4_numero059/Generation4%20059%20-%20Page%20098%20%281993-10%29.jpg" TargetMode="External"/><Relationship Id="rId4475" Type="http://schemas.openxmlformats.org/officeDocument/2006/relationships/hyperlink" Target="http://download.abandonware.org/magazines/Generation%204/generation4_numero106/Page%20172.jpg" TargetMode="External"/><Relationship Id="rId3143" Type="http://schemas.openxmlformats.org/officeDocument/2006/relationships/hyperlink" Target="http://download.abandonware.org/magazines/Generation%204/generation4_numero059/Generation4%20059%20-%20Page%20097%20%281993-10%29.jpg" TargetMode="External"/><Relationship Id="rId4474" Type="http://schemas.openxmlformats.org/officeDocument/2006/relationships/hyperlink" Target="http://download.abandonware.org/magazines/Generation%204/generation4_numero106/Page%20172.jpg" TargetMode="External"/><Relationship Id="rId3146" Type="http://schemas.openxmlformats.org/officeDocument/2006/relationships/hyperlink" Target="http://download.abandonware.org/magazines/Generation%204/generation4_numero059/Generation4%20059%20-%20Page%20107%20%281993-10%29.jpg" TargetMode="External"/><Relationship Id="rId4477" Type="http://schemas.openxmlformats.org/officeDocument/2006/relationships/hyperlink" Target="http://download.abandonware.org/magazines/Generation%204/generation4_numero107/Page%20115.jpg" TargetMode="External"/><Relationship Id="rId3145" Type="http://schemas.openxmlformats.org/officeDocument/2006/relationships/hyperlink" Target="http://download.abandonware.org/magazines/Generation%204/generation4_numero059/Generation4%20059%20-%20Page%20106%20%281993-10%29.jpg" TargetMode="External"/><Relationship Id="rId4476" Type="http://schemas.openxmlformats.org/officeDocument/2006/relationships/hyperlink" Target="http://download.abandonware.org/magazines/Generation%204/generation4_numero106/Page%20172.jpg" TargetMode="External"/><Relationship Id="rId3148" Type="http://schemas.openxmlformats.org/officeDocument/2006/relationships/hyperlink" Target="http://download.abandonware.org/magazines/Generation%204/generation4_numero059/Generation4%20059%20-%20Page%20171%20%281993-10%29.jpg" TargetMode="External"/><Relationship Id="rId4479" Type="http://schemas.openxmlformats.org/officeDocument/2006/relationships/hyperlink" Target="http://download.abandonware.org/magazines/Generation%204/generation4_numero107/Page%20122.jpg" TargetMode="External"/><Relationship Id="rId3147" Type="http://schemas.openxmlformats.org/officeDocument/2006/relationships/hyperlink" Target="http://download.abandonware.org/magazines/Generation%204/generation4_numero059/Generation4%20059%20-%20Page%20169%20%281993-10%29.jpg" TargetMode="External"/><Relationship Id="rId4478" Type="http://schemas.openxmlformats.org/officeDocument/2006/relationships/hyperlink" Target="http://download.abandonware.org/magazines/Generation%204/generation4_numero107/Page%20119.jpg" TargetMode="External"/><Relationship Id="rId3171" Type="http://schemas.openxmlformats.org/officeDocument/2006/relationships/hyperlink" Target="http://download.abandonware.org/magazines/Generation%204/generation4_numero060/gen4%20-%20n%C2%B060%20-%20novembre%201993%20-%20page092.jpg" TargetMode="External"/><Relationship Id="rId3170" Type="http://schemas.openxmlformats.org/officeDocument/2006/relationships/hyperlink" Target="http://download.abandonware.org/magazines/Generation%204/generation4_numero060/gen4%20-%20n%C2%B060%20-%20novembre%201993%20-%20page089.jpg" TargetMode="External"/><Relationship Id="rId3173" Type="http://schemas.openxmlformats.org/officeDocument/2006/relationships/hyperlink" Target="http://download.abandonware.org/magazines/Generation%204/generation4_numero060/gen4%20-%20n%C2%B060%20-%20novembre%201993%20-%20page096.jpg" TargetMode="External"/><Relationship Id="rId3172" Type="http://schemas.openxmlformats.org/officeDocument/2006/relationships/hyperlink" Target="http://download.abandonware.org/magazines/Generation%204/generation4_numero060/gen4%20-%20n%C2%B060%20-%20novembre%201993%20-%20page094.jpg" TargetMode="External"/><Relationship Id="rId3175" Type="http://schemas.openxmlformats.org/officeDocument/2006/relationships/hyperlink" Target="http://download.abandonware.org/magazines/Generation%204/generation4_numero060/gen4%20-%20n%C2%B060%20-%20novembre%201993%20-%20page098.jpg" TargetMode="External"/><Relationship Id="rId3174" Type="http://schemas.openxmlformats.org/officeDocument/2006/relationships/hyperlink" Target="http://download.abandonware.org/magazines/Generation%204/generation4_numero060/gen4%20-%20n%C2%B060%20-%20novembre%201993%20-%20page098.jpg" TargetMode="External"/><Relationship Id="rId3177" Type="http://schemas.openxmlformats.org/officeDocument/2006/relationships/hyperlink" Target="http://download.abandonware.org/magazines/Generation%204/generation4_numero060/gen4%20-%20n%C2%B060%20-%20novembre%201993%20-%20page108.jpg" TargetMode="External"/><Relationship Id="rId3176" Type="http://schemas.openxmlformats.org/officeDocument/2006/relationships/hyperlink" Target="http://download.abandonware.org/magazines/Generation%204/generation4_numero060/gen4%20-%20n%C2%B060%20-%20novembre%201993%20-%20page104.jpg" TargetMode="External"/><Relationship Id="rId3179" Type="http://schemas.openxmlformats.org/officeDocument/2006/relationships/hyperlink" Target="http://download.abandonware.org/magazines/Generation%204/generation4_numero060/gen4%20-%20n%C2%B060%20-%20novembre%201993%20-%20page108.jpg" TargetMode="External"/><Relationship Id="rId3178" Type="http://schemas.openxmlformats.org/officeDocument/2006/relationships/hyperlink" Target="http://download.abandonware.org/magazines/Generation%204/generation4_numero060/gen4%20-%20n%C2%B060%20-%20novembre%201993%20-%20page108.jpg" TargetMode="External"/><Relationship Id="rId3160" Type="http://schemas.openxmlformats.org/officeDocument/2006/relationships/hyperlink" Target="http://download.abandonware.org/magazines/Generation%204/generation4_numero060/gen4%20-%20n%C2%B060%20-%20novembre%201993%20-%20page048.jpg" TargetMode="External"/><Relationship Id="rId4491" Type="http://schemas.openxmlformats.org/officeDocument/2006/relationships/hyperlink" Target="http://download.abandonware.org/magazines/Generation%204/generation4_numero107/Page%20150.jpg" TargetMode="External"/><Relationship Id="rId4490" Type="http://schemas.openxmlformats.org/officeDocument/2006/relationships/hyperlink" Target="http://download.abandonware.org/magazines/Generation%204/generation4_numero107/Page%20150.jpg" TargetMode="External"/><Relationship Id="rId3162" Type="http://schemas.openxmlformats.org/officeDocument/2006/relationships/hyperlink" Target="http://download.abandonware.org/magazines/Generation%204/generation4_numero060/gen4%20-%20n%C2%B060%20-%20novembre%201993%20-%20page061.jpg" TargetMode="External"/><Relationship Id="rId4493" Type="http://schemas.openxmlformats.org/officeDocument/2006/relationships/hyperlink" Target="http://download.abandonware.org/magazines/Generation%204/generation4_numero108/Page%20154.jpg" TargetMode="External"/><Relationship Id="rId3161" Type="http://schemas.openxmlformats.org/officeDocument/2006/relationships/hyperlink" Target="http://download.abandonware.org/magazines/Generation%204/generation4_numero060/gen4%20-%20n%C2%B060%20-%20novembre%201993%20-%20page056.jpg" TargetMode="External"/><Relationship Id="rId4492" Type="http://schemas.openxmlformats.org/officeDocument/2006/relationships/hyperlink" Target="http://download.abandonware.org/magazines/Generation%204/generation4_numero108/Page%20151.jpg" TargetMode="External"/><Relationship Id="rId3164" Type="http://schemas.openxmlformats.org/officeDocument/2006/relationships/hyperlink" Target="http://download.abandonware.org/magazines/Generation%204/generation4_numero060/gen4%20-%20n%C2%B060%20-%20novembre%201993%20-%20page067.jpg" TargetMode="External"/><Relationship Id="rId4495" Type="http://schemas.openxmlformats.org/officeDocument/2006/relationships/hyperlink" Target="http://download.abandonware.org/magazines/Generation%204/generation4_numero108/Page%20163.jpg" TargetMode="External"/><Relationship Id="rId3163" Type="http://schemas.openxmlformats.org/officeDocument/2006/relationships/hyperlink" Target="http://download.abandonware.org/magazines/Generation%204/generation4_numero060/gen4%20-%20n%C2%B060%20-%20novembre%201993%20-%20page062.jpg" TargetMode="External"/><Relationship Id="rId4494" Type="http://schemas.openxmlformats.org/officeDocument/2006/relationships/hyperlink" Target="http://download.abandonware.org/magazines/Generation%204/generation4_numero108/Page%20160.jpg" TargetMode="External"/><Relationship Id="rId3166" Type="http://schemas.openxmlformats.org/officeDocument/2006/relationships/hyperlink" Target="http://download.abandonware.org/magazines/Generation%204/generation4_numero060/gen4%20-%20n%C2%B060%20-%20novembre%201993%20-%20page075.jpg" TargetMode="External"/><Relationship Id="rId4497" Type="http://schemas.openxmlformats.org/officeDocument/2006/relationships/hyperlink" Target="http://download.abandonware.org/magazines/Generation%204/generation4_numero108/Page%20172.jpg" TargetMode="External"/><Relationship Id="rId3165" Type="http://schemas.openxmlformats.org/officeDocument/2006/relationships/hyperlink" Target="http://download.abandonware.org/magazines/Generation%204/generation4_numero060/gen4%20-%20n%C2%B060%20-%20novembre%201993%20-%20page071.jpg" TargetMode="External"/><Relationship Id="rId4496" Type="http://schemas.openxmlformats.org/officeDocument/2006/relationships/hyperlink" Target="http://download.abandonware.org/magazines/Generation%204/generation4_numero108/Page%20168.jpg" TargetMode="External"/><Relationship Id="rId3168" Type="http://schemas.openxmlformats.org/officeDocument/2006/relationships/hyperlink" Target="http://download.abandonware.org/magazines/Generation%204/generation4_numero060/gen4%20-%20n%C2%B060%20-%20novembre%201993%20-%20page083.jpg" TargetMode="External"/><Relationship Id="rId4499" Type="http://schemas.openxmlformats.org/officeDocument/2006/relationships/hyperlink" Target="http://download.abandonware.org/magazines/Generation%204/generation4_numero108/Page%20177.jpg" TargetMode="External"/><Relationship Id="rId3167" Type="http://schemas.openxmlformats.org/officeDocument/2006/relationships/hyperlink" Target="http://download.abandonware.org/magazines/Generation%204/generation4_numero060/gen4%20-%20n%C2%B060%20-%20novembre%201993%20-%20page079.jpg" TargetMode="External"/><Relationship Id="rId4498" Type="http://schemas.openxmlformats.org/officeDocument/2006/relationships/hyperlink" Target="http://download.abandonware.org/magazines/Generation%204/generation4_numero108/Page%20175.jpg" TargetMode="External"/><Relationship Id="rId3169" Type="http://schemas.openxmlformats.org/officeDocument/2006/relationships/hyperlink" Target="http://download.abandonware.org/magazines/Generation%204/generation4_numero060/gen4%20-%20n%C2%B060%20-%20novembre%201993%20-%20page086.jpg" TargetMode="External"/><Relationship Id="rId5813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4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1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2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7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8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5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6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9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10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2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3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0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1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6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7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4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5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8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5809" Type="http://schemas.openxmlformats.org/officeDocument/2006/relationships/hyperlink" Target="http://download.abandonware.org/magazines/Generation%204/generation4_numero031/generation4%20-%20n%C2%B031%20-%20mars%201991%20-%20page042%20et%20page043.jpg" TargetMode="External"/><Relationship Id="rId4503" Type="http://schemas.openxmlformats.org/officeDocument/2006/relationships/hyperlink" Target="http://download.abandonware.org/magazines/Generation%204/generation4_numero108/Page%20183.jpg" TargetMode="External"/><Relationship Id="rId5835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2" Type="http://schemas.openxmlformats.org/officeDocument/2006/relationships/hyperlink" Target="about:blank" TargetMode="External"/><Relationship Id="rId5836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5" Type="http://schemas.openxmlformats.org/officeDocument/2006/relationships/hyperlink" Target="http://download.abandonware.org/magazines/Generation%204/generation4_numero108/Page%20186.jpg" TargetMode="External"/><Relationship Id="rId5833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4" Type="http://schemas.openxmlformats.org/officeDocument/2006/relationships/hyperlink" Target="http://download.abandonware.org/magazines/Generation%204/generation4_numero108/Page%20185.jpg" TargetMode="External"/><Relationship Id="rId5834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7" Type="http://schemas.openxmlformats.org/officeDocument/2006/relationships/hyperlink" Target="http://download.abandonware.org/magazines/Generation%204/generation4_numero108/Page%20186.jpg" TargetMode="External"/><Relationship Id="rId5839" Type="http://schemas.openxmlformats.org/officeDocument/2006/relationships/hyperlink" Target="http://download.abandonware.org/magazines/Generation%204/generation4_numero032/Generation4%20032%20-%20Page%20100%20et%20101%20%281991-04%29.jpg" TargetMode="External"/><Relationship Id="rId4506" Type="http://schemas.openxmlformats.org/officeDocument/2006/relationships/hyperlink" Target="http://download.abandonware.org/magazines/Generation%204/generation4_numero108/Page%20186.jpg" TargetMode="External"/><Relationship Id="rId4509" Type="http://schemas.openxmlformats.org/officeDocument/2006/relationships/hyperlink" Target="http://download.abandonware.org/magazines/Generation%204/generation4_numero109/Page%20143.jpg" TargetMode="External"/><Relationship Id="rId5837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8" Type="http://schemas.openxmlformats.org/officeDocument/2006/relationships/hyperlink" Target="http://download.abandonware.org/magazines/Generation%204/generation4_numero109/Page%20082.jpg" TargetMode="External"/><Relationship Id="rId5838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5831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5832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4501" Type="http://schemas.openxmlformats.org/officeDocument/2006/relationships/hyperlink" Target="http://download.abandonware.org/magazines/Generation%204/generation4_numero108/Page%20181.jpg" TargetMode="External"/><Relationship Id="rId4500" Type="http://schemas.openxmlformats.org/officeDocument/2006/relationships/hyperlink" Target="http://download.abandonware.org/magazines/Generation%204/generation4_numero108/Page%20179.jpg" TargetMode="External"/><Relationship Id="rId5830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5824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5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2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3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8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9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5826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7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5820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5821" Type="http://schemas.openxmlformats.org/officeDocument/2006/relationships/hyperlink" Target="http://download.abandonware.org/magazines/Generation%204/generation4_numero032/Generation4%20032%20-%20Page%20050%20et%20051%20%281991-04%29.jpg" TargetMode="External"/><Relationship Id="rId3238" Type="http://schemas.openxmlformats.org/officeDocument/2006/relationships/hyperlink" Target="http://download.abandonware.org/magazines/Generation%204/generation4_numero062/gen4%20-%20n62%20-%20janvier%201994%20-%20page%20040.jpg" TargetMode="External"/><Relationship Id="rId4569" Type="http://schemas.openxmlformats.org/officeDocument/2006/relationships/hyperlink" Target="http://download.abandonware.org/magazines/Generation%204/generation4_numero112/Page%20175.jpg" TargetMode="External"/><Relationship Id="rId3237" Type="http://schemas.openxmlformats.org/officeDocument/2006/relationships/hyperlink" Target="http://download.abandonware.org/magazines/Generation%204/generation4_numero062/gen4%20-%20n62%20-%20janvier%201994%20-%20page%20040.jpg" TargetMode="External"/><Relationship Id="rId4568" Type="http://schemas.openxmlformats.org/officeDocument/2006/relationships/hyperlink" Target="http://download.abandonware.org/magazines/Generation%204/generation4_numero112/Page%20172.jpg" TargetMode="External"/><Relationship Id="rId5899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3239" Type="http://schemas.openxmlformats.org/officeDocument/2006/relationships/hyperlink" Target="http://download.abandonware.org/magazines/Generation%204/generation4_numero062/gen4%20-%20n62%20-%20janvier%201994%20-%20page%20041.jpg" TargetMode="External"/><Relationship Id="rId5890" Type="http://schemas.openxmlformats.org/officeDocument/2006/relationships/hyperlink" Target="http://download.abandonware.org/magazines/Generation%204/generation4_numero034/Generation4%20034%20-%20Page%20116%20et%20117%20%281991-06%29.jpg" TargetMode="External"/><Relationship Id="rId3230" Type="http://schemas.openxmlformats.org/officeDocument/2006/relationships/hyperlink" Target="http://download.abandonware.org/magazines/Generation%204/generation4_numero061/gen4%20-%20n61%20-%20decembre%201993%20-%20page%20194.jpg" TargetMode="External"/><Relationship Id="rId4561" Type="http://schemas.openxmlformats.org/officeDocument/2006/relationships/hyperlink" Target="http://download.abandonware.org/magazines/Generation%204/generation4_numero112/Page%20148.jpg" TargetMode="External"/><Relationship Id="rId5893" Type="http://schemas.openxmlformats.org/officeDocument/2006/relationships/hyperlink" Target="http://download.abandonware.org/magazines/Generation%204/generation4_numero034/Generation4%20034%20-%20Page%20118%20et%20119%20%281991-06%29.jpg" TargetMode="External"/><Relationship Id="rId4560" Type="http://schemas.openxmlformats.org/officeDocument/2006/relationships/hyperlink" Target="http://download.abandonware.org/magazines/Generation%204/generation4_numero112/Page%20144.jpg" TargetMode="External"/><Relationship Id="rId5894" Type="http://schemas.openxmlformats.org/officeDocument/2006/relationships/hyperlink" Target="http://download.abandonware.org/magazines/Generation%204/generation4_numero034/Generation4%20034%20-%20Page%20118%20et%20119%20%281991-06%29.jpg" TargetMode="External"/><Relationship Id="rId3232" Type="http://schemas.openxmlformats.org/officeDocument/2006/relationships/hyperlink" Target="http://download.abandonware.org/magazines/Generation%204/generation4_numero061/gen4%20-%20n61%20-%20decembre%201993%20-%20page%20208.jpg" TargetMode="External"/><Relationship Id="rId4563" Type="http://schemas.openxmlformats.org/officeDocument/2006/relationships/hyperlink" Target="http://download.abandonware.org/magazines/Generation%204/generation4_numero112/Page%20156.jpg" TargetMode="External"/><Relationship Id="rId5891" Type="http://schemas.openxmlformats.org/officeDocument/2006/relationships/hyperlink" Target="http://download.abandonware.org/magazines/Generation%204/generation4_numero034/Generation4%20034%20-%20Page%20116%20et%20117%20%281991-06%29.jpg" TargetMode="External"/><Relationship Id="rId3231" Type="http://schemas.openxmlformats.org/officeDocument/2006/relationships/hyperlink" Target="http://download.abandonware.org/magazines/Generation%204/generation4_numero061/gen4%20-%20n61%20-%20decembre%201993%20-%20page%20202.jpg" TargetMode="External"/><Relationship Id="rId4562" Type="http://schemas.openxmlformats.org/officeDocument/2006/relationships/hyperlink" Target="http://download.abandonware.org/magazines/Generation%204/generation4_numero112/Page%20152.jpg" TargetMode="External"/><Relationship Id="rId5892" Type="http://schemas.openxmlformats.org/officeDocument/2006/relationships/hyperlink" Target="http://download.abandonware.org/magazines/Generation%204/generation4_numero034/Generation4%20034%20-%20Page%20116%20et%20117%20%281991-06%29.jpg" TargetMode="External"/><Relationship Id="rId3234" Type="http://schemas.openxmlformats.org/officeDocument/2006/relationships/hyperlink" Target="http://download.abandonware.org/magazines/Generation%204/generation4_numero062/gen4%20-%20n62%20-%20janvier%201994%20-%20page%20040.jpg" TargetMode="External"/><Relationship Id="rId4565" Type="http://schemas.openxmlformats.org/officeDocument/2006/relationships/hyperlink" Target="http://download.abandonware.org/magazines/Generation%204/generation4_numero112/Page%20163.jpg" TargetMode="External"/><Relationship Id="rId5897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3233" Type="http://schemas.openxmlformats.org/officeDocument/2006/relationships/hyperlink" Target="http://download.abandonware.org/magazines/Generation%204/generation4_numero061/gen4%20-%20n61%20-%20decembre%201993%20-%20page%20210.jpg" TargetMode="External"/><Relationship Id="rId4564" Type="http://schemas.openxmlformats.org/officeDocument/2006/relationships/hyperlink" Target="http://download.abandonware.org/magazines/Generation%204/generation4_numero112/Page%20160.jpg" TargetMode="External"/><Relationship Id="rId5898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3236" Type="http://schemas.openxmlformats.org/officeDocument/2006/relationships/hyperlink" Target="http://download.abandonware.org/magazines/Generation%204/generation4_numero062/gen4%20-%20n62%20-%20janvier%201994%20-%20page%20040.jpg" TargetMode="External"/><Relationship Id="rId4567" Type="http://schemas.openxmlformats.org/officeDocument/2006/relationships/hyperlink" Target="http://download.abandonware.org/magazines/Generation%204/generation4_numero112/Page%20169.jpg" TargetMode="External"/><Relationship Id="rId5895" Type="http://schemas.openxmlformats.org/officeDocument/2006/relationships/hyperlink" Target="http://download.abandonware.org/magazines/Generation%204/generation4_numero034/Generation4%20034%20-%20Page%20118%20et%20119%20%281991-06%29.jpg" TargetMode="External"/><Relationship Id="rId3235" Type="http://schemas.openxmlformats.org/officeDocument/2006/relationships/hyperlink" Target="http://download.abandonware.org/magazines/Generation%204/generation4_numero062/gen4%20-%20n62%20-%20janvier%201994%20-%20page%20040.jpg" TargetMode="External"/><Relationship Id="rId4566" Type="http://schemas.openxmlformats.org/officeDocument/2006/relationships/hyperlink" Target="http://download.abandonware.org/magazines/Generation%204/generation4_numero112/Page%20167.jpg" TargetMode="External"/><Relationship Id="rId5896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3227" Type="http://schemas.openxmlformats.org/officeDocument/2006/relationships/hyperlink" Target="http://download.abandonware.org/magazines/Generation%204/generation4_numero061/gen4%20-%20n61%20-%20decembre%201993%20-%20page%20181.jpg" TargetMode="External"/><Relationship Id="rId4558" Type="http://schemas.openxmlformats.org/officeDocument/2006/relationships/hyperlink" Target="http://download.abandonware.org/magazines/Generation%204/generation4_numero112/Page%20133.jpg" TargetMode="External"/><Relationship Id="rId3226" Type="http://schemas.openxmlformats.org/officeDocument/2006/relationships/hyperlink" Target="http://download.abandonware.org/magazines/Generation%204/generation4_numero061/gen4%20-%20n61%20-%20decembre%201993%20-%20page%20178.jpg" TargetMode="External"/><Relationship Id="rId4557" Type="http://schemas.openxmlformats.org/officeDocument/2006/relationships/hyperlink" Target="http://download.abandonware.org/magazines/Generation%204/generation4_numero112/Page%20125.jpg" TargetMode="External"/><Relationship Id="rId3229" Type="http://schemas.openxmlformats.org/officeDocument/2006/relationships/hyperlink" Target="http://download.abandonware.org/magazines/Generation%204/generation4_numero061/gen4%20-%20n61%20-%20decembre%201993%20-%20page%20186.jpg" TargetMode="External"/><Relationship Id="rId5888" Type="http://schemas.openxmlformats.org/officeDocument/2006/relationships/hyperlink" Target="http://download.abandonware.org/magazines/Generation%204/generation4_numero034/Generation4%20034%20-%20Page%20114%20et%20115%20%281991-06%29.jpg" TargetMode="External"/><Relationship Id="rId3228" Type="http://schemas.openxmlformats.org/officeDocument/2006/relationships/hyperlink" Target="http://download.abandonware.org/magazines/Generation%204/generation4_numero061/gen4%20-%20n61%20-%20decembre%201993%20-%20page%20182.jpg" TargetMode="External"/><Relationship Id="rId4559" Type="http://schemas.openxmlformats.org/officeDocument/2006/relationships/hyperlink" Target="http://download.abandonware.org/magazines/Generation%204/generation4_numero112/Page%20141.jpg" TargetMode="External"/><Relationship Id="rId5889" Type="http://schemas.openxmlformats.org/officeDocument/2006/relationships/hyperlink" Target="http://download.abandonware.org/magazines/Generation%204/generation4_numero034/Generation4%20034%20-%20Page%20116%20et%20117%20%281991-06%29.jpg" TargetMode="External"/><Relationship Id="rId4550" Type="http://schemas.openxmlformats.org/officeDocument/2006/relationships/hyperlink" Target="http://download.abandonware.org/magazines/Generation%204/generation4_numero111/Page%20191.jpg" TargetMode="External"/><Relationship Id="rId5882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5883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1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2" Type="http://schemas.openxmlformats.org/officeDocument/2006/relationships/hyperlink" Target="http://download.abandonware.org/magazines/Generation%204/generation4_numero111/Page%20194.jpg" TargetMode="External"/><Relationship Id="rId5880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0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1" Type="http://schemas.openxmlformats.org/officeDocument/2006/relationships/hyperlink" Target="http://download.abandonware.org/magazines/Generation%204/generation4_numero111/Page%20194.jpg" TargetMode="External"/><Relationship Id="rId5881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3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4" Type="http://schemas.openxmlformats.org/officeDocument/2006/relationships/hyperlink" Target="http://download.abandonware.org/magazines/Generation%204/generation4_numero111/Page%20194.jpg" TargetMode="External"/><Relationship Id="rId5886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2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3" Type="http://schemas.openxmlformats.org/officeDocument/2006/relationships/hyperlink" Target="http://download.abandonware.org/magazines/Generation%204/generation4_numero111/Page%20194.jpg" TargetMode="External"/><Relationship Id="rId5887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5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6" Type="http://schemas.openxmlformats.org/officeDocument/2006/relationships/hyperlink" Target="http://download.abandonware.org/magazines/Generation%204/generation4_numero111/Page%20194.jpg" TargetMode="External"/><Relationship Id="rId5884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24" Type="http://schemas.openxmlformats.org/officeDocument/2006/relationships/hyperlink" Target="http://download.abandonware.org/magazines/Generation%204/generation4_numero061/gen4%20-%20n61%20-%20decembre%201993%20-%20page%20174.jpg" TargetMode="External"/><Relationship Id="rId4555" Type="http://schemas.openxmlformats.org/officeDocument/2006/relationships/hyperlink" Target="http://download.abandonware.org/magazines/Generation%204/generation4_numero111/Page%20194.jpg" TargetMode="External"/><Relationship Id="rId5885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59" Type="http://schemas.openxmlformats.org/officeDocument/2006/relationships/hyperlink" Target="http://download.abandonware.org/magazines/Generation%204/generation4_numero062/gen4%20-%20n62%20-%20janvier%201994%20-%20page%20078.jpg" TargetMode="External"/><Relationship Id="rId3250" Type="http://schemas.openxmlformats.org/officeDocument/2006/relationships/hyperlink" Target="http://download.abandonware.org/magazines/Generation%204/generation4_numero062/gen4%20-%20n62%20-%20janvier%201994%20-%20page%20050.jpg" TargetMode="External"/><Relationship Id="rId4581" Type="http://schemas.openxmlformats.org/officeDocument/2006/relationships/hyperlink" Target="http://download.abandonware.org/magazines/Generation%204/generation4_numero113/G%C3%A9n%C3%A9ration%204%20n%C2%B0113%20-%20Page%20108%20%281998-07-08%29.jpg" TargetMode="External"/><Relationship Id="rId4580" Type="http://schemas.openxmlformats.org/officeDocument/2006/relationships/hyperlink" Target="http://download.abandonware.org/magazines/Generation%204/generation4_numero113/G%C3%A9n%C3%A9ration%204%20n%C2%B0113%20-%20Page%20104%20%281998-07-08%29.jpg" TargetMode="External"/><Relationship Id="rId3252" Type="http://schemas.openxmlformats.org/officeDocument/2006/relationships/hyperlink" Target="http://download.abandonware.org/magazines/Generation%204/generation4_numero062/gen4%20-%20n62%20-%20janvier%201994%20-%20page%20057.jpg" TargetMode="External"/><Relationship Id="rId4583" Type="http://schemas.openxmlformats.org/officeDocument/2006/relationships/hyperlink" Target="http://download.abandonware.org/magazines/Generation%204/generation4_numero113/G%C3%A9n%C3%A9ration%204%20n%C2%B0113%20-%20Page%20115%20%281998-07-08%29.jpg" TargetMode="External"/><Relationship Id="rId3251" Type="http://schemas.openxmlformats.org/officeDocument/2006/relationships/hyperlink" Target="http://download.abandonware.org/magazines/Generation%204/generation4_numero062/gen4%20-%20n62%20-%20janvier%201994%20-%20page%20052.jpg" TargetMode="External"/><Relationship Id="rId4582" Type="http://schemas.openxmlformats.org/officeDocument/2006/relationships/hyperlink" Target="http://download.abandonware.org/magazines/Generation%204/generation4_numero113/G%C3%A9n%C3%A9ration%204%20n%C2%B0113%20-%20Page%20112%20%281998-07-08%29.jpg" TargetMode="External"/><Relationship Id="rId3254" Type="http://schemas.openxmlformats.org/officeDocument/2006/relationships/hyperlink" Target="http://download.abandonware.org/magazines/Generation%204/generation4_numero062/gen4%20-%20n62%20-%20janvier%201994%20-%20page%20061.jpg" TargetMode="External"/><Relationship Id="rId4585" Type="http://schemas.openxmlformats.org/officeDocument/2006/relationships/hyperlink" Target="http://download.abandonware.org/magazines/Generation%204/generation4_numero114/G%C3%A9n%C3%A9ration%204%20n%C2%B0114%20-%20Page%20133%20%281998-09%29.jpg" TargetMode="External"/><Relationship Id="rId3253" Type="http://schemas.openxmlformats.org/officeDocument/2006/relationships/hyperlink" Target="http://download.abandonware.org/magazines/Generation%204/generation4_numero062/gen4%20-%20n62%20-%20janvier%201994%20-%20page%20058.jpg" TargetMode="External"/><Relationship Id="rId4584" Type="http://schemas.openxmlformats.org/officeDocument/2006/relationships/hyperlink" Target="http://download.abandonware.org/magazines/Generation%204/generation4_numero113/G%C3%A9n%C3%A9ration%204%20n%C2%B0113%20-%20Page%20117%20%281998-07-08%29.jpg" TargetMode="External"/><Relationship Id="rId3256" Type="http://schemas.openxmlformats.org/officeDocument/2006/relationships/hyperlink" Target="http://download.abandonware.org/magazines/Generation%204/generation4_numero062/gen4%20-%20n62%20-%20janvier%201994%20-%20page%20067.jpg" TargetMode="External"/><Relationship Id="rId4587" Type="http://schemas.openxmlformats.org/officeDocument/2006/relationships/hyperlink" Target="http://download.abandonware.org/magazines/Generation%204/generation4_numero114/G%C3%A9n%C3%A9ration%204%20n%C2%B0114%20-%20Page%20147%20%281998-09%29.jpg" TargetMode="External"/><Relationship Id="rId3255" Type="http://schemas.openxmlformats.org/officeDocument/2006/relationships/hyperlink" Target="http://download.abandonware.org/magazines/Generation%204/generation4_numero062/gen4%20-%20n62%20-%20janvier%201994%20-%20page%20061.jpg" TargetMode="External"/><Relationship Id="rId4586" Type="http://schemas.openxmlformats.org/officeDocument/2006/relationships/hyperlink" Target="http://download.abandonware.org/magazines/Generation%204/generation4_numero114/G%C3%A9n%C3%A9ration%204%20n%C2%B0114%20-%20Page%20143%20%281998-09%29.jpg" TargetMode="External"/><Relationship Id="rId3258" Type="http://schemas.openxmlformats.org/officeDocument/2006/relationships/hyperlink" Target="http://download.abandonware.org/magazines/Generation%204/generation4_numero062/gen4%20-%20n62%20-%20janvier%201994%20-%20page%20077.jpg" TargetMode="External"/><Relationship Id="rId4589" Type="http://schemas.openxmlformats.org/officeDocument/2006/relationships/hyperlink" Target="http://download.abandonware.org/magazines/Generation%204/generation4_numero114/G%C3%A9n%C3%A9ration%204%20n%C2%B0114%20-%20Page%20154%20%281998-09%29.jpg" TargetMode="External"/><Relationship Id="rId3257" Type="http://schemas.openxmlformats.org/officeDocument/2006/relationships/hyperlink" Target="http://download.abandonware.org/magazines/Generation%204/generation4_numero062/gen4%20-%20n62%20-%20janvier%201994%20-%20page%20072.jpg" TargetMode="External"/><Relationship Id="rId4588" Type="http://schemas.openxmlformats.org/officeDocument/2006/relationships/hyperlink" Target="http://download.abandonware.org/magazines/Generation%204/generation4_numero114/G%C3%A9n%C3%A9ration%204%20n%C2%B0114%20-%20Page%20151%20%281998-09%29.jpg" TargetMode="External"/><Relationship Id="rId3249" Type="http://schemas.openxmlformats.org/officeDocument/2006/relationships/hyperlink" Target="http://download.abandonware.org/magazines/Generation%204/generation4_numero062/gen4%20-%20n62%20-%20janvier%201994%20-%20page%20046.jpg" TargetMode="External"/><Relationship Id="rId3248" Type="http://schemas.openxmlformats.org/officeDocument/2006/relationships/hyperlink" Target="http://download.abandonware.org/magazines/Generation%204/generation4_numero062/gen4%20-%20n62%20-%20janvier%201994%20-%20page%20044.jpg" TargetMode="External"/><Relationship Id="rId4579" Type="http://schemas.openxmlformats.org/officeDocument/2006/relationships/hyperlink" Target="http://download.abandonware.org/magazines/Generation%204/generation4_numero113/G%C3%A9n%C3%A9ration%204%20n%C2%B0113%20-%20Page%20101%20%281998-07-08%29.jpg" TargetMode="External"/><Relationship Id="rId4570" Type="http://schemas.openxmlformats.org/officeDocument/2006/relationships/hyperlink" Target="http://download.abandonware.org/magazines/Generation%204/generation4_numero112/Page%20177.jpg" TargetMode="External"/><Relationship Id="rId3241" Type="http://schemas.openxmlformats.org/officeDocument/2006/relationships/hyperlink" Target="http://download.abandonware.org/magazines/Generation%204/generation4_numero062/gen4%20-%20n62%20-%20janvier%201994%20-%20page%20042.jpg" TargetMode="External"/><Relationship Id="rId4572" Type="http://schemas.openxmlformats.org/officeDocument/2006/relationships/hyperlink" Target="http://download.abandonware.org/magazines/Generation%204/generation4_numero112/Page%20181.jpg" TargetMode="External"/><Relationship Id="rId3240" Type="http://schemas.openxmlformats.org/officeDocument/2006/relationships/hyperlink" Target="http://download.abandonware.org/magazines/Generation%204/generation4_numero062/gen4%20-%20n62%20-%20janvier%201994%20-%20page%20042.jpg" TargetMode="External"/><Relationship Id="rId4571" Type="http://schemas.openxmlformats.org/officeDocument/2006/relationships/hyperlink" Target="http://download.abandonware.org/magazines/Generation%204/generation4_numero112/Page%20179.jpg" TargetMode="External"/><Relationship Id="rId3243" Type="http://schemas.openxmlformats.org/officeDocument/2006/relationships/hyperlink" Target="http://download.abandonware.org/magazines/Generation%204/generation4_numero062/gen4%20-%20n62%20-%20janvier%201994%20-%20page%20042.jpg" TargetMode="External"/><Relationship Id="rId4574" Type="http://schemas.openxmlformats.org/officeDocument/2006/relationships/hyperlink" Target="http://download.abandonware.org/magazines/Generation%204/generation4_numero112/Page%20185.jpg" TargetMode="External"/><Relationship Id="rId3242" Type="http://schemas.openxmlformats.org/officeDocument/2006/relationships/hyperlink" Target="http://download.abandonware.org/magazines/Generation%204/generation4_numero062/gen4%20-%20n62%20-%20janvier%201994%20-%20page%20042.jpg" TargetMode="External"/><Relationship Id="rId4573" Type="http://schemas.openxmlformats.org/officeDocument/2006/relationships/hyperlink" Target="http://download.abandonware.org/magazines/Generation%204/generation4_numero112/Page%20183.jpg" TargetMode="External"/><Relationship Id="rId3245" Type="http://schemas.openxmlformats.org/officeDocument/2006/relationships/hyperlink" Target="http://download.abandonware.org/magazines/Generation%204/generation4_numero062/gen4%20-%20n62%20-%20janvier%201994%20-%20page%20044.jpg" TargetMode="External"/><Relationship Id="rId4576" Type="http://schemas.openxmlformats.org/officeDocument/2006/relationships/hyperlink" Target="http://download.abandonware.org/magazines/Generation%204/generation4_numero112/Page%20186.jpg" TargetMode="External"/><Relationship Id="rId3244" Type="http://schemas.openxmlformats.org/officeDocument/2006/relationships/hyperlink" Target="http://download.abandonware.org/magazines/Generation%204/generation4_numero062/gen4%20-%20n62%20-%20janvier%201994%20-%20page%20043.jpg" TargetMode="External"/><Relationship Id="rId4575" Type="http://schemas.openxmlformats.org/officeDocument/2006/relationships/hyperlink" Target="http://download.abandonware.org/magazines/Generation%204/generation4_numero112/Page%20186.jpg" TargetMode="External"/><Relationship Id="rId3247" Type="http://schemas.openxmlformats.org/officeDocument/2006/relationships/hyperlink" Target="http://download.abandonware.org/magazines/Generation%204/generation4_numero062/gen4%20-%20n62%20-%20janvier%201994%20-%20page%20044.jpg" TargetMode="External"/><Relationship Id="rId4578" Type="http://schemas.openxmlformats.org/officeDocument/2006/relationships/hyperlink" Target="http://download.abandonware.org/magazines/Generation%204/generation4_numero113/G%C3%A9n%C3%A9ration%204%20n%C2%B0113%20-%20Page%20096%20%281998-07-08%29.jpg" TargetMode="External"/><Relationship Id="rId3246" Type="http://schemas.openxmlformats.org/officeDocument/2006/relationships/hyperlink" Target="http://download.abandonware.org/magazines/Generation%204/generation4_numero062/gen4%20-%20n62%20-%20janvier%201994%20-%20page%20044.jpg" TargetMode="External"/><Relationship Id="rId4577" Type="http://schemas.openxmlformats.org/officeDocument/2006/relationships/hyperlink" Target="http://download.abandonware.org/magazines/Generation%204/generation4_numero112/Page%20186.jpg" TargetMode="External"/><Relationship Id="rId4525" Type="http://schemas.openxmlformats.org/officeDocument/2006/relationships/hyperlink" Target="http://download.abandonware.org/magazines/Generation%204/generation4_numero109/Page%20178.jpg" TargetMode="External"/><Relationship Id="rId5857" Type="http://schemas.openxmlformats.org/officeDocument/2006/relationships/hyperlink" Target="http://download.abandonware.org/magazines/Generation%204/generation4_numero033/Generation4%20033%20-%20Page%20146%20et%20147%20%281991-05%29.jpg" TargetMode="External"/><Relationship Id="rId4524" Type="http://schemas.openxmlformats.org/officeDocument/2006/relationships/hyperlink" Target="http://download.abandonware.org/magazines/Generation%204/generation4_numero109/Page%20178.jpg" TargetMode="External"/><Relationship Id="rId5858" Type="http://schemas.openxmlformats.org/officeDocument/2006/relationships/hyperlink" Target="http://download.abandonware.org/magazines/Generation%204/generation4_numero033/Generation4%20033%20-%20Page%20148%20et%20149%20%281991-05%29.jpg" TargetMode="External"/><Relationship Id="rId4527" Type="http://schemas.openxmlformats.org/officeDocument/2006/relationships/hyperlink" Target="http://download.abandonware.org/magazines/Generation%204/generation4_numero110/Page%20151.jpg" TargetMode="External"/><Relationship Id="rId5855" Type="http://schemas.openxmlformats.org/officeDocument/2006/relationships/hyperlink" Target="http://download.abandonware.org/magazines/Generation%204/generation4_numero033/Generation4%20033%20-%20Page%20146%20et%20147%20%281991-05%29.jpg" TargetMode="External"/><Relationship Id="rId4526" Type="http://schemas.openxmlformats.org/officeDocument/2006/relationships/hyperlink" Target="http://download.abandonware.org/magazines/Generation%204/generation4_numero110/Page%20147.jpg" TargetMode="External"/><Relationship Id="rId5856" Type="http://schemas.openxmlformats.org/officeDocument/2006/relationships/hyperlink" Target="http://download.abandonware.org/magazines/Generation%204/generation4_numero033/Generation4%20033%20-%20Page%20146%20et%20147%20%281991-05%29.jpg" TargetMode="External"/><Relationship Id="rId4529" Type="http://schemas.openxmlformats.org/officeDocument/2006/relationships/hyperlink" Target="http://download.abandonware.org/magazines/Generation%204/generation4_numero110/Page%20162.jpg" TargetMode="External"/><Relationship Id="rId4528" Type="http://schemas.openxmlformats.org/officeDocument/2006/relationships/hyperlink" Target="http://download.abandonware.org/magazines/Generation%204/generation4_numero110/Page%20157.jpg" TargetMode="External"/><Relationship Id="rId5859" Type="http://schemas.openxmlformats.org/officeDocument/2006/relationships/hyperlink" Target="http://download.abandonware.org/magazines/Generation%204/generation4_numero033/Generation4%20033%20-%20Page%20148%20et%20149%20%281991-05%29.jpg" TargetMode="External"/><Relationship Id="rId5850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21" Type="http://schemas.openxmlformats.org/officeDocument/2006/relationships/hyperlink" Target="http://download.abandonware.org/magazines/Generation%204/generation4_numero109/Page%20178.jpg" TargetMode="External"/><Relationship Id="rId5853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20" Type="http://schemas.openxmlformats.org/officeDocument/2006/relationships/hyperlink" Target="http://download.abandonware.org/magazines/Generation%204/generation4_numero109/Page%20178.jpg" TargetMode="External"/><Relationship Id="rId5854" Type="http://schemas.openxmlformats.org/officeDocument/2006/relationships/hyperlink" Target="http://download.abandonware.org/magazines/Generation%204/generation4_numero033/Generation4%20033%20-%20Page%20146%20et%20147%20%281991-05%29.jpg" TargetMode="External"/><Relationship Id="rId4523" Type="http://schemas.openxmlformats.org/officeDocument/2006/relationships/hyperlink" Target="http://download.abandonware.org/magazines/Generation%204/generation4_numero109/Page%20178.jpg" TargetMode="External"/><Relationship Id="rId5851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22" Type="http://schemas.openxmlformats.org/officeDocument/2006/relationships/hyperlink" Target="http://download.abandonware.org/magazines/Generation%204/generation4_numero109/Page%20178.jpg" TargetMode="External"/><Relationship Id="rId5852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4" Type="http://schemas.openxmlformats.org/officeDocument/2006/relationships/hyperlink" Target="http://download.abandonware.org/magazines/Generation%204/generation4_numero109/Page%20166.jpg" TargetMode="External"/><Relationship Id="rId5846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3" Type="http://schemas.openxmlformats.org/officeDocument/2006/relationships/hyperlink" Target="http://download.abandonware.org/magazines/Generation%204/generation4_numero109/Page%20162.jpg" TargetMode="External"/><Relationship Id="rId5847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6" Type="http://schemas.openxmlformats.org/officeDocument/2006/relationships/hyperlink" Target="http://download.abandonware.org/magazines/Generation%204/generation4_numero109/Page%20171.jpg" TargetMode="External"/><Relationship Id="rId5844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5" Type="http://schemas.openxmlformats.org/officeDocument/2006/relationships/hyperlink" Target="http://download.abandonware.org/magazines/Generation%204/generation4_numero109/Page%20169.jpg" TargetMode="External"/><Relationship Id="rId5845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8" Type="http://schemas.openxmlformats.org/officeDocument/2006/relationships/hyperlink" Target="http://download.abandonware.org/magazines/Generation%204/generation4_numero109/Page%20175.jpg" TargetMode="External"/><Relationship Id="rId4517" Type="http://schemas.openxmlformats.org/officeDocument/2006/relationships/hyperlink" Target="http://download.abandonware.org/magazines/Generation%204/generation4_numero109/Page%20173.jpg" TargetMode="External"/><Relationship Id="rId5848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9" Type="http://schemas.openxmlformats.org/officeDocument/2006/relationships/hyperlink" Target="http://download.abandonware.org/magazines/Generation%204/generation4_numero109/Page%20177.jpg" TargetMode="External"/><Relationship Id="rId5849" Type="http://schemas.openxmlformats.org/officeDocument/2006/relationships/hyperlink" Target="http://download.abandonware.org/magazines/Generation%204/generation4_numero033/Generation4%20033%20-%20Page%20062%20et%20063%20%281991-05%29.jpg" TargetMode="External"/><Relationship Id="rId4510" Type="http://schemas.openxmlformats.org/officeDocument/2006/relationships/hyperlink" Target="http://download.abandonware.org/magazines/Generation%204/generation4_numero109/Page%20151.jpg" TargetMode="External"/><Relationship Id="rId5842" Type="http://schemas.openxmlformats.org/officeDocument/2006/relationships/hyperlink" Target="http://download.abandonware.org/magazines/Generation%204/generation4_numero032/Generation4%20032%20-%20Page%20100%20et%20101%20%281991-04%29.jpg" TargetMode="External"/><Relationship Id="rId5843" Type="http://schemas.openxmlformats.org/officeDocument/2006/relationships/hyperlink" Target="http://download.abandonware.org/magazines/Generation%204/generation4_numero032/Generation4%20032%20-%20Page%20100%20et%20101%20%281991-04%29.jpg" TargetMode="External"/><Relationship Id="rId4512" Type="http://schemas.openxmlformats.org/officeDocument/2006/relationships/hyperlink" Target="http://download.abandonware.org/magazines/Generation%204/generation4_numero109/Page%20159.jpg" TargetMode="External"/><Relationship Id="rId5840" Type="http://schemas.openxmlformats.org/officeDocument/2006/relationships/hyperlink" Target="http://download.abandonware.org/magazines/Generation%204/generation4_numero032/Generation4%20032%20-%20Page%20100%20et%20101%20%281991-04%29.jpg" TargetMode="External"/><Relationship Id="rId4511" Type="http://schemas.openxmlformats.org/officeDocument/2006/relationships/hyperlink" Target="http://download.abandonware.org/magazines/Generation%204/generation4_numero109/Page%20154.jpg" TargetMode="External"/><Relationship Id="rId5841" Type="http://schemas.openxmlformats.org/officeDocument/2006/relationships/hyperlink" Target="http://download.abandonware.org/magazines/Generation%204/generation4_numero032/Generation4%20032%20-%20Page%20100%20et%20101%20%281991-04%29.jpg" TargetMode="External"/><Relationship Id="rId3216" Type="http://schemas.openxmlformats.org/officeDocument/2006/relationships/hyperlink" Target="http://download.abandonware.org/magazines/Generation%204/generation4_numero061/gen4%20-%20n61%20-%20decembre%201993%20-%20page%20108.jpg" TargetMode="External"/><Relationship Id="rId4547" Type="http://schemas.openxmlformats.org/officeDocument/2006/relationships/hyperlink" Target="http://download.abandonware.org/magazines/Generation%204/generation4_numero111/Page%20183.jpg" TargetMode="External"/><Relationship Id="rId5879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15" Type="http://schemas.openxmlformats.org/officeDocument/2006/relationships/hyperlink" Target="http://download.abandonware.org/magazines/Generation%204/generation4_numero061/gen4%20-%20n61%20-%20decembre%201993%20-%20page%20105.jpg" TargetMode="External"/><Relationship Id="rId4546" Type="http://schemas.openxmlformats.org/officeDocument/2006/relationships/hyperlink" Target="http://download.abandonware.org/magazines/Generation%204/generation4_numero111/Page%20180.jpg" TargetMode="External"/><Relationship Id="rId3218" Type="http://schemas.openxmlformats.org/officeDocument/2006/relationships/hyperlink" Target="http://download.abandonware.org/magazines/Generation%204/generation4_numero061/gen4%20-%20n61%20-%20decembre%201993%20-%20page%20118.jpg" TargetMode="External"/><Relationship Id="rId4549" Type="http://schemas.openxmlformats.org/officeDocument/2006/relationships/hyperlink" Target="http://download.abandonware.org/magazines/Generation%204/generation4_numero111/Page%20189.jpg" TargetMode="External"/><Relationship Id="rId5877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7" Type="http://schemas.openxmlformats.org/officeDocument/2006/relationships/hyperlink" Target="http://download.abandonware.org/magazines/Generation%204/generation4_numero061/gen4%20-%20n61%20-%20decembre%201993%20-%20page%20111.jpg" TargetMode="External"/><Relationship Id="rId4548" Type="http://schemas.openxmlformats.org/officeDocument/2006/relationships/hyperlink" Target="http://download.abandonware.org/magazines/Generation%204/generation4_numero111/Page%20186.jpg" TargetMode="External"/><Relationship Id="rId5878" Type="http://schemas.openxmlformats.org/officeDocument/2006/relationships/hyperlink" Target="http://download.abandonware.org/magazines/Generation%204/generation4_numero034/Generation4%20034%20-%20Page%20058%20et%20059%20%281991-06%29.jpg" TargetMode="External"/><Relationship Id="rId3219" Type="http://schemas.openxmlformats.org/officeDocument/2006/relationships/hyperlink" Target="http://download.abandonware.org/magazines/Generation%204/generation4_numero061/gen4%20-%20n61%20-%20decembre%201993%20-%20page%20121.jpg" TargetMode="External"/><Relationship Id="rId5871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5872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0" Type="http://schemas.openxmlformats.org/officeDocument/2006/relationships/hyperlink" Target="http://download.abandonware.org/magazines/Generation%204/generation4_numero061/gen4%20-%20n61%20-%20decembre%201993%20-%20page%20087.jpg" TargetMode="External"/><Relationship Id="rId4541" Type="http://schemas.openxmlformats.org/officeDocument/2006/relationships/hyperlink" Target="http://download.abandonware.org/magazines/Generation%204/generation4_numero111/Page%20150.jpg" TargetMode="External"/><Relationship Id="rId4540" Type="http://schemas.openxmlformats.org/officeDocument/2006/relationships/hyperlink" Target="http://download.abandonware.org/magazines/Generation%204/generation4_numero111/Page%20102.jpg" TargetMode="External"/><Relationship Id="rId5870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2" Type="http://schemas.openxmlformats.org/officeDocument/2006/relationships/hyperlink" Target="http://download.abandonware.org/magazines/Generation%204/generation4_numero061/gen4%20-%20n61%20-%20decembre%201993%20-%20page%20096.jpg" TargetMode="External"/><Relationship Id="rId4543" Type="http://schemas.openxmlformats.org/officeDocument/2006/relationships/hyperlink" Target="http://download.abandonware.org/magazines/Generation%204/generation4_numero111/Page%20158.jpg" TargetMode="External"/><Relationship Id="rId5875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1" Type="http://schemas.openxmlformats.org/officeDocument/2006/relationships/hyperlink" Target="http://download.abandonware.org/magazines/Generation%204/generation4_numero061/gen4%20-%20n61%20-%20decembre%201993%20-%20page%20090.jpg" TargetMode="External"/><Relationship Id="rId4542" Type="http://schemas.openxmlformats.org/officeDocument/2006/relationships/hyperlink" Target="http://download.abandonware.org/magazines/Generation%204/generation4_numero111/Page%20155.jpg" TargetMode="External"/><Relationship Id="rId5876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4" Type="http://schemas.openxmlformats.org/officeDocument/2006/relationships/hyperlink" Target="http://download.abandonware.org/magazines/Generation%204/generation4_numero061/gen4%20-%20n61%20-%20decembre%201993%20-%20page%20102.jpg" TargetMode="External"/><Relationship Id="rId4545" Type="http://schemas.openxmlformats.org/officeDocument/2006/relationships/hyperlink" Target="http://download.abandonware.org/magazines/Generation%204/generation4_numero111/Page%20172.jpg" TargetMode="External"/><Relationship Id="rId5873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13" Type="http://schemas.openxmlformats.org/officeDocument/2006/relationships/hyperlink" Target="http://download.abandonware.org/magazines/Generation%204/generation4_numero061/gen4%20-%20n61%20-%20decembre%201993%20-%20page%20099.jpg" TargetMode="External"/><Relationship Id="rId4544" Type="http://schemas.openxmlformats.org/officeDocument/2006/relationships/hyperlink" Target="http://download.abandonware.org/magazines/Generation%204/generation4_numero111/Page%20164.jpg" TargetMode="External"/><Relationship Id="rId5874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5" Type="http://schemas.openxmlformats.org/officeDocument/2006/relationships/hyperlink" Target="http://download.abandonware.org/magazines/Generation%204/generation4_numero061/gen4%20-%20n61%20-%20decembre%201993%20-%20page%20075.jpg" TargetMode="External"/><Relationship Id="rId4536" Type="http://schemas.openxmlformats.org/officeDocument/2006/relationships/hyperlink" Target="http://download.abandonware.org/magazines/Generation%204/generation4_numero110/Page%20180.jpg" TargetMode="External"/><Relationship Id="rId5868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4" Type="http://schemas.openxmlformats.org/officeDocument/2006/relationships/hyperlink" Target="http://download.abandonware.org/magazines/Generation%204/generation4_numero061/gen4%20-%20n61%20-%20decembre%201993%20-%20page%20069.jpg" TargetMode="External"/><Relationship Id="rId4535" Type="http://schemas.openxmlformats.org/officeDocument/2006/relationships/hyperlink" Target="http://download.abandonware.org/magazines/Generation%204/generation4_numero110/Page%20180.jpg" TargetMode="External"/><Relationship Id="rId5869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7" Type="http://schemas.openxmlformats.org/officeDocument/2006/relationships/hyperlink" Target="http://download.abandonware.org/magazines/Generation%204/generation4_numero061/gen4%20-%20n61%20-%20decembre%201993%20-%20page%20080.jpg" TargetMode="External"/><Relationship Id="rId4538" Type="http://schemas.openxmlformats.org/officeDocument/2006/relationships/hyperlink" Target="http://download.abandonware.org/magazines/Generation%204/generation4_numero110/Page%20180.jpg" TargetMode="External"/><Relationship Id="rId5866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6" Type="http://schemas.openxmlformats.org/officeDocument/2006/relationships/hyperlink" Target="http://download.abandonware.org/magazines/Generation%204/generation4_numero061/gen4%20-%20n61%20-%20decembre%201993%20-%20page%20078.jpg" TargetMode="External"/><Relationship Id="rId4537" Type="http://schemas.openxmlformats.org/officeDocument/2006/relationships/hyperlink" Target="http://download.abandonware.org/magazines/Generation%204/generation4_numero110/Page%20180.jpg" TargetMode="External"/><Relationship Id="rId5867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9" Type="http://schemas.openxmlformats.org/officeDocument/2006/relationships/hyperlink" Target="http://download.abandonware.org/magazines/Generation%204/generation4_numero061/gen4%20-%20n61%20-%20decembre%201993%20-%20page%20085.jpg" TargetMode="External"/><Relationship Id="rId3208" Type="http://schemas.openxmlformats.org/officeDocument/2006/relationships/hyperlink" Target="http://download.abandonware.org/magazines/Generation%204/generation4_numero061/gen4%20-%20n61%20-%20decembre%201993%20-%20page%20083.jpg" TargetMode="External"/><Relationship Id="rId4539" Type="http://schemas.openxmlformats.org/officeDocument/2006/relationships/hyperlink" Target="http://download.abandonware.org/magazines/Generation%204/generation4_numero110/Page%20180.jpg" TargetMode="External"/><Relationship Id="rId5860" Type="http://schemas.openxmlformats.org/officeDocument/2006/relationships/hyperlink" Target="http://download.abandonware.org/magazines/Generation%204/generation4_numero033/Generation4%20033%20-%20Page%20148%20et%20149%20%281991-05%29.jpg" TargetMode="External"/><Relationship Id="rId5861" Type="http://schemas.openxmlformats.org/officeDocument/2006/relationships/hyperlink" Target="http://download.abandonware.org/magazines/Generation%204/generation4_numero033/Generation4%20033%20-%20Page%20148%20et%20149%20%281991-05%29.jpg" TargetMode="External"/><Relationship Id="rId4530" Type="http://schemas.openxmlformats.org/officeDocument/2006/relationships/hyperlink" Target="http://download.abandonware.org/magazines/Generation%204/generation4_numero110/Page%20166.jpg" TargetMode="External"/><Relationship Id="rId3201" Type="http://schemas.openxmlformats.org/officeDocument/2006/relationships/hyperlink" Target="http://download.abandonware.org/magazines/Generation%204/generation4_numero061/gen4%20-%20n61%20-%20decembre%201993%20-%20page%20054.jpg" TargetMode="External"/><Relationship Id="rId4532" Type="http://schemas.openxmlformats.org/officeDocument/2006/relationships/hyperlink" Target="http://download.abandonware.org/magazines/Generation%204/generation4_numero110/Page%20174.jpg" TargetMode="External"/><Relationship Id="rId5864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0" Type="http://schemas.openxmlformats.org/officeDocument/2006/relationships/hyperlink" Target="http://download.abandonware.org/magazines/Generation%204/generation4_numero061/gen4%20-%20n61%20-%20decembre%201993%20-%20page%20050.jpg" TargetMode="External"/><Relationship Id="rId4531" Type="http://schemas.openxmlformats.org/officeDocument/2006/relationships/hyperlink" Target="http://download.abandonware.org/magazines/Generation%204/generation4_numero110/Page%20170.jpg" TargetMode="External"/><Relationship Id="rId5865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3203" Type="http://schemas.openxmlformats.org/officeDocument/2006/relationships/hyperlink" Target="http://download.abandonware.org/magazines/Generation%204/generation4_numero061/gen4%20-%20n61%20-%20decembre%201993%20-%20page%20060.jpg" TargetMode="External"/><Relationship Id="rId4534" Type="http://schemas.openxmlformats.org/officeDocument/2006/relationships/hyperlink" Target="http://download.abandonware.org/magazines/Generation%204/generation4_numero110/Page%20180.jpg" TargetMode="External"/><Relationship Id="rId5862" Type="http://schemas.openxmlformats.org/officeDocument/2006/relationships/hyperlink" Target="http://download.abandonware.org/magazines/Generation%204/generation4_numero033/Generation4%20033%20-%20Page%20148%20et%20149%20%281991-05%29.jpg" TargetMode="External"/><Relationship Id="rId3202" Type="http://schemas.openxmlformats.org/officeDocument/2006/relationships/hyperlink" Target="http://download.abandonware.org/magazines/Generation%204/generation4_numero061/gen4%20-%20n61%20-%20decembre%201993%20-%20page%20057.jpg" TargetMode="External"/><Relationship Id="rId4533" Type="http://schemas.openxmlformats.org/officeDocument/2006/relationships/hyperlink" Target="http://download.abandonware.org/magazines/Generation%204/generation4_numero110/Page%20178.jpg" TargetMode="External"/><Relationship Id="rId5863" Type="http://schemas.openxmlformats.org/officeDocument/2006/relationships/hyperlink" Target="http://download.abandonware.org/magazines/Generation%204/generation4_numero034/Generation4%20034%20-%20Page%20056%20et%20057%20%281991-06%29.jpg" TargetMode="External"/><Relationship Id="rId190" Type="http://schemas.openxmlformats.org/officeDocument/2006/relationships/hyperlink" Target="http://download.abandonware.org/magazines/Generation%204/generation4_numero001/Generation4%20001%20-%20Page%20111%20%281987-Q4%29.jpg" TargetMode="External"/><Relationship Id="rId194" Type="http://schemas.openxmlformats.org/officeDocument/2006/relationships/hyperlink" Target="http://download.abandonware.org/magazines/Generation%204/generation4_numero001/Generation4%20001%20-%20Page%20113%20%281987-Q4%29.jpg" TargetMode="External"/><Relationship Id="rId193" Type="http://schemas.openxmlformats.org/officeDocument/2006/relationships/hyperlink" Target="http://download.abandonware.org/magazines/Generation%204/generation4_numero001/Generation4%20001%20-%20Page%20112%20%281987-Q4%29.jpg" TargetMode="External"/><Relationship Id="rId192" Type="http://schemas.openxmlformats.org/officeDocument/2006/relationships/hyperlink" Target="http://download.abandonware.org/magazines/Generation%204/generation4_numero001/Generation4%20001%20-%20Page%20112%20%281987-Q4%29.jpg" TargetMode="External"/><Relationship Id="rId191" Type="http://schemas.openxmlformats.org/officeDocument/2006/relationships/hyperlink" Target="http://download.abandonware.org/magazines/Generation%204/generation4_numero001/Generation4%20001%20-%20Page%20112%20%281987-Q4%29.jpg" TargetMode="External"/><Relationship Id="rId187" Type="http://schemas.openxmlformats.org/officeDocument/2006/relationships/hyperlink" Target="http://download.abandonware.org/magazines/Generation%204/generation4_numero001/Generation4%20001%20-%20Page%20109%20%281987-Q4%29.jpg" TargetMode="External"/><Relationship Id="rId186" Type="http://schemas.openxmlformats.org/officeDocument/2006/relationships/hyperlink" Target="http://download.abandonware.org/magazines/Generation%204/generation4_numero001/Generation4%20001%20-%20Page%20109%20%281987-Q4%29.jpg" TargetMode="External"/><Relationship Id="rId185" Type="http://schemas.openxmlformats.org/officeDocument/2006/relationships/hyperlink" Target="http://download.abandonware.org/magazines/Generation%204/generation4_numero001/Generation4%20001%20-%20Page%20109%20%281987-Q4%29.jpg" TargetMode="External"/><Relationship Id="rId184" Type="http://schemas.openxmlformats.org/officeDocument/2006/relationships/hyperlink" Target="http://download.abandonware.org/magazines/Generation%204/generation4_numero001/Generation4%20001%20-%20Page%20109%20%281987-Q4%29.jpg" TargetMode="External"/><Relationship Id="rId189" Type="http://schemas.openxmlformats.org/officeDocument/2006/relationships/hyperlink" Target="http://download.abandonware.org/magazines/Generation%204/generation4_numero001/Generation4%20001%20-%20Page%20111%20%281987-Q4%29.jpg" TargetMode="External"/><Relationship Id="rId188" Type="http://schemas.openxmlformats.org/officeDocument/2006/relationships/hyperlink" Target="http://download.abandonware.org/magazines/Generation%204/generation4_numero001/Generation4%20001%20-%20Page%20109%20%281987-Q4%29.jpg" TargetMode="External"/><Relationship Id="rId183" Type="http://schemas.openxmlformats.org/officeDocument/2006/relationships/hyperlink" Target="http://download.abandonware.org/magazines/Generation%204/generation4_numero001/Generation4%20001%20-%20Page%20108%20%281987-Q4%29.jpg" TargetMode="External"/><Relationship Id="rId182" Type="http://schemas.openxmlformats.org/officeDocument/2006/relationships/hyperlink" Target="http://download.abandonware.org/magazines/Generation%204/generation4_numero001/Generation4%20001%20-%20Page%20108%20%281987-Q4%29.jpg" TargetMode="External"/><Relationship Id="rId181" Type="http://schemas.openxmlformats.org/officeDocument/2006/relationships/hyperlink" Target="http://download.abandonware.org/magazines/Generation%204/generation4_numero001/Generation4%20001%20-%20Page%20107%20%281987-Q4%29.jpg" TargetMode="External"/><Relationship Id="rId180" Type="http://schemas.openxmlformats.org/officeDocument/2006/relationships/hyperlink" Target="http://download.abandonware.org/magazines/Generation%204/generation4_numero001/Generation4%20001%20-%20Page%20107%20%281987-Q4%29.jpg" TargetMode="External"/><Relationship Id="rId176" Type="http://schemas.openxmlformats.org/officeDocument/2006/relationships/hyperlink" Target="http://download.abandonware.org/magazines/Generation%204/generation4_numero001/Generation4%20001%20-%20Page%20105%20%281987-Q4%29.jpg" TargetMode="External"/><Relationship Id="rId175" Type="http://schemas.openxmlformats.org/officeDocument/2006/relationships/hyperlink" Target="http://download.abandonware.org/magazines/Generation%204/generation4_numero001/Generation4%20001%20-%20Page%20104%20%281987-Q4%29.jpg" TargetMode="External"/><Relationship Id="rId174" Type="http://schemas.openxmlformats.org/officeDocument/2006/relationships/hyperlink" Target="http://download.abandonware.org/magazines/Generation%204/generation4_numero001/Generation4%20001%20-%20Page%20098%20%281987-Q4%29.jpg" TargetMode="External"/><Relationship Id="rId173" Type="http://schemas.openxmlformats.org/officeDocument/2006/relationships/hyperlink" Target="http://download.abandonware.org/magazines/Generation%204/generation4_numero001/Generation4%20001%20-%20Page%20098%20%281987-Q4%29.jpg" TargetMode="External"/><Relationship Id="rId179" Type="http://schemas.openxmlformats.org/officeDocument/2006/relationships/hyperlink" Target="http://download.abandonware.org/magazines/Generation%204/generation4_numero001/Generation4%20001%20-%20Page%20106%20%281987-Q4%29.jpg" TargetMode="External"/><Relationship Id="rId178" Type="http://schemas.openxmlformats.org/officeDocument/2006/relationships/hyperlink" Target="http://download.abandonware.org/magazines/Generation%204/generation4_numero001/Generation4%20001%20-%20Page%20106%20%281987-Q4%29.jpg" TargetMode="External"/><Relationship Id="rId177" Type="http://schemas.openxmlformats.org/officeDocument/2006/relationships/hyperlink" Target="http://download.abandonware.org/magazines/Generation%204/generation4_numero001/Generation4%20001%20-%20Page%20105%20%281987-Q4%29.jpg" TargetMode="External"/><Relationship Id="rId198" Type="http://schemas.openxmlformats.org/officeDocument/2006/relationships/hyperlink" Target="http://download.abandonware.org/magazines/Generation%204/generation4_numero001/Generation4%20001%20-%20Page%20113%20%281987-Q4%29.jpg" TargetMode="External"/><Relationship Id="rId197" Type="http://schemas.openxmlformats.org/officeDocument/2006/relationships/hyperlink" Target="http://download.abandonware.org/magazines/Generation%204/generation4_numero001/Generation4%20001%20-%20Page%20113%20%281987-Q4%29.jpg" TargetMode="External"/><Relationship Id="rId196" Type="http://schemas.openxmlformats.org/officeDocument/2006/relationships/hyperlink" Target="http://download.abandonware.org/magazines/Generation%204/generation4_numero001/Generation4%20001%20-%20Page%20113%20%281987-Q4%29.jpg" TargetMode="External"/><Relationship Id="rId195" Type="http://schemas.openxmlformats.org/officeDocument/2006/relationships/hyperlink" Target="http://download.abandonware.org/magazines/Generation%204/generation4_numero001/Generation4%20001%20-%20Page%20113%20%281987-Q4%29.jpg" TargetMode="External"/><Relationship Id="rId199" Type="http://schemas.openxmlformats.org/officeDocument/2006/relationships/hyperlink" Target="http://download.abandonware.org/magazines/Generation%204/generation4_numero001/Generation4%20001%20-%20Page%20113%20%281987-Q4%29.jpg" TargetMode="External"/><Relationship Id="rId150" Type="http://schemas.openxmlformats.org/officeDocument/2006/relationships/hyperlink" Target="http://download.abandonware.org/magazines/Generation%204/generation4_numero001/Generation4%20001%20-%20Page%20089%20%281987-Q4%29.jpg" TargetMode="External"/><Relationship Id="rId149" Type="http://schemas.openxmlformats.org/officeDocument/2006/relationships/hyperlink" Target="http://download.abandonware.org/magazines/Generation%204/generation4_numero001/Generation4%20001%20-%20Page%20088%20%281987-Q4%29.jpg" TargetMode="External"/><Relationship Id="rId148" Type="http://schemas.openxmlformats.org/officeDocument/2006/relationships/hyperlink" Target="http://download.abandonware.org/magazines/Generation%204/generation4_numero001/Generation4%20001%20-%20Page%20088%20%281987-Q4%29.jpg" TargetMode="External"/><Relationship Id="rId3270" Type="http://schemas.openxmlformats.org/officeDocument/2006/relationships/hyperlink" Target="http://download.abandonware.org/magazines/Generation%204/generation4_numero062/gen4%20-%20n62%20-%20janvier%201994%20-%20page%20171.jpg" TargetMode="External"/><Relationship Id="rId3272" Type="http://schemas.openxmlformats.org/officeDocument/2006/relationships/hyperlink" Target="http://download.abandonware.org/magazines/Generation%204/generation4_numero062/gen4%20-%20n62%20-%20janvier%201994%20-%20page%20180.jpg" TargetMode="External"/><Relationship Id="rId3271" Type="http://schemas.openxmlformats.org/officeDocument/2006/relationships/hyperlink" Target="http://download.abandonware.org/magazines/Generation%204/generation4_numero062/gen4%20-%20n62%20-%20janvier%201994%20-%20page%20178.jpg" TargetMode="External"/><Relationship Id="rId143" Type="http://schemas.openxmlformats.org/officeDocument/2006/relationships/hyperlink" Target="http://download.abandonware.org/magazines/Generation%204/generation4_numero001/Generation4%20001%20-%20Page%20046%20%281987-Q4%29.jpg" TargetMode="External"/><Relationship Id="rId3274" Type="http://schemas.openxmlformats.org/officeDocument/2006/relationships/hyperlink" Target="http://download.abandonware.org/magazines/Generation%204/generation4_numero062/gen4%20-%20n62%20-%20janvier%201994%20-%20page%20185.jpg" TargetMode="External"/><Relationship Id="rId142" Type="http://schemas.openxmlformats.org/officeDocument/2006/relationships/hyperlink" Target="http://download.abandonware.org/magazines/Generation%204/generation4_numero001/Generation4%20001%20-%20Page%20045%20%281987-Q4%29.jpg" TargetMode="External"/><Relationship Id="rId3273" Type="http://schemas.openxmlformats.org/officeDocument/2006/relationships/hyperlink" Target="http://download.abandonware.org/magazines/Generation%204/generation4_numero062/gen4%20-%20n62%20-%20janvier%201994%20-%20page%20184.jpg" TargetMode="External"/><Relationship Id="rId141" Type="http://schemas.openxmlformats.org/officeDocument/2006/relationships/hyperlink" Target="http://download.abandonware.org/magazines/Generation%204/generation4_numero001/Generation4%20001%20-%20Page%20045%20%281987-Q4%29.jpg" TargetMode="External"/><Relationship Id="rId3276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140" Type="http://schemas.openxmlformats.org/officeDocument/2006/relationships/hyperlink" Target="http://download.abandonware.org/magazines/Generation%204/generation4_numero001/Generation4%20001%20-%20Page%20045%20%281987-Q4%29.jpg" TargetMode="External"/><Relationship Id="rId3275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147" Type="http://schemas.openxmlformats.org/officeDocument/2006/relationships/hyperlink" Target="http://download.abandonware.org/magazines/Generation%204/generation4_numero001/Generation4%20001%20-%20Page%20088%20%281987-Q4%29.jpg" TargetMode="External"/><Relationship Id="rId3278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146" Type="http://schemas.openxmlformats.org/officeDocument/2006/relationships/hyperlink" Target="http://download.abandonware.org/magazines/Generation%204/generation4_numero001/Generation4%20001%20-%20Page%20047%20%281987-Q4%29.jpg" TargetMode="External"/><Relationship Id="rId3277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145" Type="http://schemas.openxmlformats.org/officeDocument/2006/relationships/hyperlink" Target="http://download.abandonware.org/magazines/Generation%204/generation4_numero001/Generation4%20001%20-%20Page%20047%20%281987-Q4%29.jpg" TargetMode="External"/><Relationship Id="rId144" Type="http://schemas.openxmlformats.org/officeDocument/2006/relationships/hyperlink" Target="http://download.abandonware.org/magazines/Generation%204/generation4_numero001/Generation4%20001%20-%20Page%20047%20%281987-Q4%29.jpg" TargetMode="External"/><Relationship Id="rId3279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139" Type="http://schemas.openxmlformats.org/officeDocument/2006/relationships/hyperlink" Target="http://download.abandonware.org/magazines/Generation%204/generation4_numero001/Generation4%20001%20-%20Page%20045%20%281987-Q4%29.jpg" TargetMode="External"/><Relationship Id="rId138" Type="http://schemas.openxmlformats.org/officeDocument/2006/relationships/hyperlink" Target="http://download.abandonware.org/magazines/Generation%204/generation4_numero001/Generation4%20001%20-%20Page%20044%20%281987-Q4%29.jpg" TargetMode="External"/><Relationship Id="rId137" Type="http://schemas.openxmlformats.org/officeDocument/2006/relationships/hyperlink" Target="http://download.abandonware.org/magazines/Generation%204/generation4_numero001/Generation4%20001%20-%20Page%20044%20%281987-Q4%29.jpg" TargetMode="External"/><Relationship Id="rId4590" Type="http://schemas.openxmlformats.org/officeDocument/2006/relationships/hyperlink" Target="http://download.abandonware.org/magazines/Generation%204/generation4_numero114/G%C3%A9n%C3%A9ration%204%20n%C2%B0114%20-%20Page%20157%20%281998-09%29.jpg" TargetMode="External"/><Relationship Id="rId3261" Type="http://schemas.openxmlformats.org/officeDocument/2006/relationships/hyperlink" Target="http://download.abandonware.org/magazines/Generation%204/generation4_numero062/gen4%20-%20n62%20-%20janvier%201994%20-%20page%20087.jpg" TargetMode="External"/><Relationship Id="rId4592" Type="http://schemas.openxmlformats.org/officeDocument/2006/relationships/hyperlink" Target="http://download.abandonware.org/magazines/Generation%204/generation4_numero114/G%C3%A9n%C3%A9ration%204%20n%C2%B0114%20-%20Page%20161%20%281998-09%29.jpg" TargetMode="External"/><Relationship Id="rId3260" Type="http://schemas.openxmlformats.org/officeDocument/2006/relationships/hyperlink" Target="http://download.abandonware.org/magazines/Generation%204/generation4_numero062/gen4%20-%20n62%20-%20janvier%201994%20-%20page%20082.jpg" TargetMode="External"/><Relationship Id="rId4591" Type="http://schemas.openxmlformats.org/officeDocument/2006/relationships/hyperlink" Target="http://download.abandonware.org/magazines/Generation%204/generation4_numero114/G%C3%A9n%C3%A9ration%204%20n%C2%B0114%20-%20Page%20159%20%281998-09%29.jpg" TargetMode="External"/><Relationship Id="rId132" Type="http://schemas.openxmlformats.org/officeDocument/2006/relationships/hyperlink" Target="http://download.abandonware.org/magazines/Generation%204/generation4_numero001/Generation4%20001%20-%20Page%20043%20%281987-Q4%29.jpg" TargetMode="External"/><Relationship Id="rId3263" Type="http://schemas.openxmlformats.org/officeDocument/2006/relationships/hyperlink" Target="http://download.abandonware.org/magazines/Generation%204/generation4_numero062/gen4%20-%20n62%20-%20janvier%201994%20-%20page%20094.jpg" TargetMode="External"/><Relationship Id="rId4594" Type="http://schemas.openxmlformats.org/officeDocument/2006/relationships/hyperlink" Target="http://download.abandonware.org/magazines/Generation%204/generation4_numero114/G%C3%A9n%C3%A9ration%204%20n%C2%B0114%20-%20Page%20167%20%281998-09%29.jpg" TargetMode="External"/><Relationship Id="rId131" Type="http://schemas.openxmlformats.org/officeDocument/2006/relationships/hyperlink" Target="http://download.abandonware.org/magazines/Generation%204/generation4_numero001/Generation4%20001%20-%20Page%20042%20%281987-Q4%29.jpg" TargetMode="External"/><Relationship Id="rId3262" Type="http://schemas.openxmlformats.org/officeDocument/2006/relationships/hyperlink" Target="http://download.abandonware.org/magazines/Generation%204/generation4_numero062/gen4%20-%20n62%20-%20janvier%201994%20-%20page%20090.jpg" TargetMode="External"/><Relationship Id="rId4593" Type="http://schemas.openxmlformats.org/officeDocument/2006/relationships/hyperlink" Target="http://download.abandonware.org/magazines/Generation%204/generation4_numero114/G%C3%A9n%C3%A9ration%204%20n%C2%B0114%20-%20Page%20164%20%281998-09%29.jpg" TargetMode="External"/><Relationship Id="rId130" Type="http://schemas.openxmlformats.org/officeDocument/2006/relationships/hyperlink" Target="http://download.abandonware.org/magazines/Generation%204/generation4_numero001/Generation4%20001%20-%20Page%20042%20%281987-Q4%29.jpg" TargetMode="External"/><Relationship Id="rId3265" Type="http://schemas.openxmlformats.org/officeDocument/2006/relationships/hyperlink" Target="http://download.abandonware.org/magazines/Generation%204/generation4_numero062/gen4%20-%20n62%20-%20janvier%201994%20-%20page%20100.jpg" TargetMode="External"/><Relationship Id="rId4596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3264" Type="http://schemas.openxmlformats.org/officeDocument/2006/relationships/hyperlink" Target="http://download.abandonware.org/magazines/Generation%204/generation4_numero062/gen4%20-%20n62%20-%20janvier%201994%20-%20page%20097.jpg" TargetMode="External"/><Relationship Id="rId4595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136" Type="http://schemas.openxmlformats.org/officeDocument/2006/relationships/hyperlink" Target="http://download.abandonware.org/magazines/Generation%204/generation4_numero001/Generation4%20001%20-%20Page%20044%20%281987-Q4%29.jpg" TargetMode="External"/><Relationship Id="rId3267" Type="http://schemas.openxmlformats.org/officeDocument/2006/relationships/hyperlink" Target="http://download.abandonware.org/magazines/Generation%204/generation4_numero062/gen4%20-%20n62%20-%20janvier%201994%20-%20page%20108.jpg" TargetMode="External"/><Relationship Id="rId4598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135" Type="http://schemas.openxmlformats.org/officeDocument/2006/relationships/hyperlink" Target="http://download.abandonware.org/magazines/Generation%204/generation4_numero001/Generation4%20001%20-%20Page%20043%20%281987-Q4%29.jpg" TargetMode="External"/><Relationship Id="rId3266" Type="http://schemas.openxmlformats.org/officeDocument/2006/relationships/hyperlink" Target="http://download.abandonware.org/magazines/Generation%204/generation4_numero062/gen4%20-%20n62%20-%20janvier%201994%20-%20page%20104.jpg" TargetMode="External"/><Relationship Id="rId4597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134" Type="http://schemas.openxmlformats.org/officeDocument/2006/relationships/hyperlink" Target="http://download.abandonware.org/magazines/Generation%204/generation4_numero001/Generation4%20001%20-%20Page%20043%20%281987-Q4%29.jpg" TargetMode="External"/><Relationship Id="rId3269" Type="http://schemas.openxmlformats.org/officeDocument/2006/relationships/hyperlink" Target="http://download.abandonware.org/magazines/Generation%204/generation4_numero062/gen4%20-%20n62%20-%20janvier%201994%20-%20page%20168.jpg" TargetMode="External"/><Relationship Id="rId133" Type="http://schemas.openxmlformats.org/officeDocument/2006/relationships/hyperlink" Target="http://download.abandonware.org/magazines/Generation%204/generation4_numero001/Generation4%20001%20-%20Page%20043%20%281987-Q4%29.jpg" TargetMode="External"/><Relationship Id="rId3268" Type="http://schemas.openxmlformats.org/officeDocument/2006/relationships/hyperlink" Target="http://download.abandonware.org/magazines/Generation%204/generation4_numero062/gen4%20-%20n62%20-%20janvier%201994%20-%20page%20165.jpg" TargetMode="External"/><Relationship Id="rId4599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172" Type="http://schemas.openxmlformats.org/officeDocument/2006/relationships/hyperlink" Target="http://download.abandonware.org/magazines/Generation%204/generation4_numero001/Generation4%20001%20-%20Page%20093%20%281987-Q4%29.jpg" TargetMode="External"/><Relationship Id="rId171" Type="http://schemas.openxmlformats.org/officeDocument/2006/relationships/hyperlink" Target="http://download.abandonware.org/magazines/Generation%204/generation4_numero001/Generation4%20001%20-%20Page%20093%20%281987-Q4%29.jpg" TargetMode="External"/><Relationship Id="rId170" Type="http://schemas.openxmlformats.org/officeDocument/2006/relationships/hyperlink" Target="http://download.abandonware.org/magazines/Generation%204/generation4_numero001/Generation4%20001%20-%20Page%20092%20%281987-Q4%29.jpg" TargetMode="External"/><Relationship Id="rId3290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3292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3291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3294" Type="http://schemas.openxmlformats.org/officeDocument/2006/relationships/hyperlink" Target="http://download.abandonware.org/magazines/Generation%204/generation4_numero063/G%C3%A9n%C3%A9ration4%20063%20-%20Page%20074%20%28f%C3%A9vrier%201994%29.jpg" TargetMode="External"/><Relationship Id="rId3293" Type="http://schemas.openxmlformats.org/officeDocument/2006/relationships/hyperlink" Target="http://download.abandonware.org/magazines/Generation%204/generation4_numero063/G%C3%A9n%C3%A9ration4%20063%20-%20Page%20074%20%28f%C3%A9vrier%201994%29.jpg" TargetMode="External"/><Relationship Id="rId165" Type="http://schemas.openxmlformats.org/officeDocument/2006/relationships/hyperlink" Target="http://download.abandonware.org/magazines/Generation%204/generation4_numero001/Generation4%20001%20-%20Page%20091%20%281987-Q4%29.jpg" TargetMode="External"/><Relationship Id="rId3296" Type="http://schemas.openxmlformats.org/officeDocument/2006/relationships/hyperlink" Target="http://download.abandonware.org/magazines/Generation%204/generation4_numero063/G%C3%A9n%C3%A9ration4%20063%20-%20Page%20074%20%28f%C3%A9vrier%201994%29.jpg" TargetMode="External"/><Relationship Id="rId164" Type="http://schemas.openxmlformats.org/officeDocument/2006/relationships/hyperlink" Target="http://download.abandonware.org/magazines/Generation%204/generation4_numero001/Generation4%20001%20-%20Page%20091%20%281987-Q4%29.jpg" TargetMode="External"/><Relationship Id="rId3295" Type="http://schemas.openxmlformats.org/officeDocument/2006/relationships/hyperlink" Target="http://download.abandonware.org/magazines/Generation%204/generation4_numero063/G%C3%A9n%C3%A9ration4%20063%20-%20Page%20074%20%28f%C3%A9vrier%201994%29.jpg" TargetMode="External"/><Relationship Id="rId163" Type="http://schemas.openxmlformats.org/officeDocument/2006/relationships/hyperlink" Target="http://download.abandonware.org/magazines/Generation%204/generation4_numero001/Generation4%20001%20-%20Page%20091%20%281987-Q4%29.jpg" TargetMode="External"/><Relationship Id="rId3298" Type="http://schemas.openxmlformats.org/officeDocument/2006/relationships/hyperlink" Target="http://download.abandonware.org/magazines/Generation%204/generation4_numero063/G%C3%A9n%C3%A9ration4%20063%20-%20Page%20075%20%28f%C3%A9vrier%201994%29.jpg" TargetMode="External"/><Relationship Id="rId162" Type="http://schemas.openxmlformats.org/officeDocument/2006/relationships/hyperlink" Target="http://download.abandonware.org/magazines/Generation%204/generation4_numero001/Generation4%20001%20-%20Page%20091%20%281987-Q4%29.jpg" TargetMode="External"/><Relationship Id="rId3297" Type="http://schemas.openxmlformats.org/officeDocument/2006/relationships/hyperlink" Target="http://download.abandonware.org/magazines/Generation%204/generation4_numero063/G%C3%A9n%C3%A9ration4%20063%20-%20Page%20074%20%28f%C3%A9vrier%201994%29.jpg" TargetMode="External"/><Relationship Id="rId169" Type="http://schemas.openxmlformats.org/officeDocument/2006/relationships/hyperlink" Target="http://download.abandonware.org/magazines/Generation%204/generation4_numero001/Generation4%20001%20-%20Page%20092%20%281987-Q4%29.jpg" TargetMode="External"/><Relationship Id="rId168" Type="http://schemas.openxmlformats.org/officeDocument/2006/relationships/hyperlink" Target="http://download.abandonware.org/magazines/Generation%204/generation4_numero001/Generation4%20001%20-%20Page%20092%20%281987-Q4%29.jpg" TargetMode="External"/><Relationship Id="rId3299" Type="http://schemas.openxmlformats.org/officeDocument/2006/relationships/hyperlink" Target="http://download.abandonware.org/magazines/Generation%204/generation4_numero063/G%C3%A9n%C3%A9ration4%20063%20-%20Page%20075%20%28f%C3%A9vrier%201994%29.jpg" TargetMode="External"/><Relationship Id="rId167" Type="http://schemas.openxmlformats.org/officeDocument/2006/relationships/hyperlink" Target="http://download.abandonware.org/magazines/Generation%204/generation4_numero001/Generation4%20001%20-%20Page%20092%20%281987-Q4%29.jpg" TargetMode="External"/><Relationship Id="rId166" Type="http://schemas.openxmlformats.org/officeDocument/2006/relationships/hyperlink" Target="http://download.abandonware.org/magazines/Generation%204/generation4_numero001/Generation4%20001%20-%20Page%20091%20%281987-Q4%29.jpg" TargetMode="External"/><Relationship Id="rId161" Type="http://schemas.openxmlformats.org/officeDocument/2006/relationships/hyperlink" Target="http://download.abandonware.org/magazines/Generation%204/generation4_numero001/Generation4%20001%20-%20Page%20091%20%281987-Q4%29.jpg" TargetMode="External"/><Relationship Id="rId160" Type="http://schemas.openxmlformats.org/officeDocument/2006/relationships/hyperlink" Target="http://download.abandonware.org/magazines/Generation%204/generation4_numero001/Generation4%20001%20-%20Page%20090%20%281987-Q4%29.jpg" TargetMode="External"/><Relationship Id="rId159" Type="http://schemas.openxmlformats.org/officeDocument/2006/relationships/hyperlink" Target="http://download.abandonware.org/magazines/Generation%204/generation4_numero001/Generation4%20001%20-%20Page%20090%20%281987-Q4%29.jpg" TargetMode="External"/><Relationship Id="rId3281" Type="http://schemas.openxmlformats.org/officeDocument/2006/relationships/hyperlink" Target="http://download.abandonware.org/magazines/Generation%204/generation4_numero063/G%C3%A9n%C3%A9ration4%20063%20-%20Page%20071%20%28f%C3%A9vrier%201994%29.jpg" TargetMode="External"/><Relationship Id="rId3280" Type="http://schemas.openxmlformats.org/officeDocument/2006/relationships/hyperlink" Target="http://download.abandonware.org/magazines/Generation%204/generation4_numero063/G%C3%A9n%C3%A9ration4%20063%20-%20Page%20070%20%28f%C3%A9vrier%201994%29.jpg" TargetMode="External"/><Relationship Id="rId3283" Type="http://schemas.openxmlformats.org/officeDocument/2006/relationships/hyperlink" Target="http://download.abandonware.org/magazines/Generation%204/generation4_numero063/G%C3%A9n%C3%A9ration4%20063%20-%20Page%20072%20%28f%C3%A9vrier%201994%29.jpg" TargetMode="External"/><Relationship Id="rId3282" Type="http://schemas.openxmlformats.org/officeDocument/2006/relationships/hyperlink" Target="http://download.abandonware.org/magazines/Generation%204/generation4_numero063/G%C3%A9n%C3%A9ration4%20063%20-%20Page%20072%20%28f%C3%A9vrier%201994%29.jpg" TargetMode="External"/><Relationship Id="rId154" Type="http://schemas.openxmlformats.org/officeDocument/2006/relationships/hyperlink" Target="http://download.abandonware.org/magazines/Generation%204/generation4_numero001/Generation4%20001%20-%20Page%20089%20%281987-Q4%29.jpg" TargetMode="External"/><Relationship Id="rId3285" Type="http://schemas.openxmlformats.org/officeDocument/2006/relationships/hyperlink" Target="http://download.abandonware.org/magazines/Generation%204/generation4_numero063/G%C3%A9n%C3%A9ration4%20063%20-%20Page%20072%20%28f%C3%A9vrier%201994%29.jpg" TargetMode="External"/><Relationship Id="rId153" Type="http://schemas.openxmlformats.org/officeDocument/2006/relationships/hyperlink" Target="http://download.abandonware.org/magazines/Generation%204/generation4_numero001/Generation4%20001%20-%20Page%20089%20%281987-Q4%29.jpg" TargetMode="External"/><Relationship Id="rId3284" Type="http://schemas.openxmlformats.org/officeDocument/2006/relationships/hyperlink" Target="http://download.abandonware.org/magazines/Generation%204/generation4_numero063/G%C3%A9n%C3%A9ration4%20063%20-%20Page%20072%20%28f%C3%A9vrier%201994%29.jpg" TargetMode="External"/><Relationship Id="rId152" Type="http://schemas.openxmlformats.org/officeDocument/2006/relationships/hyperlink" Target="http://download.abandonware.org/magazines/Generation%204/generation4_numero001/Generation4%20001%20-%20Page%20089%20%281987-Q4%29.jpg" TargetMode="External"/><Relationship Id="rId3287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151" Type="http://schemas.openxmlformats.org/officeDocument/2006/relationships/hyperlink" Target="http://download.abandonware.org/magazines/Generation%204/generation4_numero001/Generation4%20001%20-%20Page%20089%20%281987-Q4%29.jpg" TargetMode="External"/><Relationship Id="rId3286" Type="http://schemas.openxmlformats.org/officeDocument/2006/relationships/hyperlink" Target="http://download.abandonware.org/magazines/Generation%204/generation4_numero063/G%C3%A9n%C3%A9ration4%20063%20-%20Page%20072%20%28f%C3%A9vrier%201994%29.jpg" TargetMode="External"/><Relationship Id="rId158" Type="http://schemas.openxmlformats.org/officeDocument/2006/relationships/hyperlink" Target="http://download.abandonware.org/magazines/Generation%204/generation4_numero001/Generation4%20001%20-%20Page%20090%20%281987-Q4%29.jpg" TargetMode="External"/><Relationship Id="rId3289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157" Type="http://schemas.openxmlformats.org/officeDocument/2006/relationships/hyperlink" Target="http://download.abandonware.org/magazines/Generation%204/generation4_numero001/Generation4%20001%20-%20Page%20090%20%281987-Q4%29.jpg" TargetMode="External"/><Relationship Id="rId3288" Type="http://schemas.openxmlformats.org/officeDocument/2006/relationships/hyperlink" Target="http://download.abandonware.org/magazines/Generation%204/generation4_numero063/G%C3%A9n%C3%A9ration4%20063%20-%20Page%20073%20%28f%C3%A9vrier%201994%29.jpg" TargetMode="External"/><Relationship Id="rId156" Type="http://schemas.openxmlformats.org/officeDocument/2006/relationships/hyperlink" Target="http://download.abandonware.org/magazines/Generation%204/generation4_numero001/Generation4%20001%20-%20Page%20089%20%281987-Q4%29.jpg" TargetMode="External"/><Relationship Id="rId155" Type="http://schemas.openxmlformats.org/officeDocument/2006/relationships/hyperlink" Target="http://download.abandonware.org/magazines/Generation%204/generation4_numero001/Generation4%20001%20-%20Page%20089%20%281987-Q4%29.jpg" TargetMode="External"/><Relationship Id="rId4602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4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1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5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4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2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3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3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6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8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5" Type="http://schemas.openxmlformats.org/officeDocument/2006/relationships/hyperlink" Target="http://download.abandonware.org/magazines/Generation%204/generation4_numero114/G%C3%A9n%C3%A9ration%204%20n%C2%B0114%20-%20Page%20169%20%281998-09%29.jpg" TargetMode="External"/><Relationship Id="rId5939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8" Type="http://schemas.openxmlformats.org/officeDocument/2006/relationships/hyperlink" Target="http://download.abandonware.org/magazines/Generation%204/generation4_numero115/Page%20142.jpg" TargetMode="External"/><Relationship Id="rId593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7" Type="http://schemas.openxmlformats.org/officeDocument/2006/relationships/hyperlink" Target="http://download.abandonware.org/magazines/Generation%204/generation4_numero115/Page%20105.jpg" TargetMode="External"/><Relationship Id="rId593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9" Type="http://schemas.openxmlformats.org/officeDocument/2006/relationships/hyperlink" Target="http://download.abandonware.org/magazines/Generation%204/generation4_numero115/Page%20150.jpg" TargetMode="External"/><Relationship Id="rId5930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31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00" Type="http://schemas.openxmlformats.org/officeDocument/2006/relationships/hyperlink" Target="http://download.abandonware.org/magazines/Generation%204/generation4_numero114/G%C3%A9n%C3%A9ration%204%20n%C2%B0114%20-%20Page%20168%20%281998-09%29.jpg" TargetMode="External"/><Relationship Id="rId5923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4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1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2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8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5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9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20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4" Type="http://schemas.openxmlformats.org/officeDocument/2006/relationships/hyperlink" Target="http://download.abandonware.org/magazines/Generation%204/generation4_numero116/Page%20168.jpg" TargetMode="External"/><Relationship Id="rId595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3" Type="http://schemas.openxmlformats.org/officeDocument/2006/relationships/hyperlink" Target="http://download.abandonware.org/magazines/Generation%204/generation4_numero116/Page%20164.jpg" TargetMode="External"/><Relationship Id="rId595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6" Type="http://schemas.openxmlformats.org/officeDocument/2006/relationships/hyperlink" Target="http://download.abandonware.org/magazines/Generation%204/generation4_numero116/Page%20176.jpg" TargetMode="External"/><Relationship Id="rId5954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5" Type="http://schemas.openxmlformats.org/officeDocument/2006/relationships/hyperlink" Target="http://download.abandonware.org/magazines/Generation%204/generation4_numero116/Page%20172.jpg" TargetMode="External"/><Relationship Id="rId5955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8" Type="http://schemas.openxmlformats.org/officeDocument/2006/relationships/hyperlink" Target="http://download.abandonware.org/magazines/Generation%204/generation4_numero116/Page%20185.jpg" TargetMode="External"/><Relationship Id="rId4627" Type="http://schemas.openxmlformats.org/officeDocument/2006/relationships/hyperlink" Target="http://download.abandonware.org/magazines/Generation%204/generation4_numero116/Page%20182.jpg" TargetMode="External"/><Relationship Id="rId5958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4629" Type="http://schemas.openxmlformats.org/officeDocument/2006/relationships/hyperlink" Target="http://download.abandonware.org/magazines/Generation%204/generation4_numero116/Page%20190.jpg" TargetMode="External"/><Relationship Id="rId5959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4620" Type="http://schemas.openxmlformats.org/officeDocument/2006/relationships/hyperlink" Target="http://download.abandonware.org/magazines/Generation%204/generation4_numero116/Page%20147.jpg" TargetMode="External"/><Relationship Id="rId5952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53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2" Type="http://schemas.openxmlformats.org/officeDocument/2006/relationships/hyperlink" Target="http://download.abandonware.org/magazines/Generation%204/generation4_numero116/Page%20157.jpg" TargetMode="External"/><Relationship Id="rId5950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21" Type="http://schemas.openxmlformats.org/officeDocument/2006/relationships/hyperlink" Target="http://download.abandonware.org/magazines/Generation%204/generation4_numero116/Page%20154.jpg" TargetMode="External"/><Relationship Id="rId5951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3" Type="http://schemas.openxmlformats.org/officeDocument/2006/relationships/hyperlink" Target="http://download.abandonware.org/magazines/Generation%204/generation4_numero115/Page%20168.jpg" TargetMode="External"/><Relationship Id="rId5945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2" Type="http://schemas.openxmlformats.org/officeDocument/2006/relationships/hyperlink" Target="http://download.abandonware.org/magazines/Generation%204/generation4_numero115/Page%20164.jpg" TargetMode="External"/><Relationship Id="rId594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5" Type="http://schemas.openxmlformats.org/officeDocument/2006/relationships/hyperlink" Target="http://download.abandonware.org/magazines/Generation%204/generation4_numero115/Page%20176.jpg" TargetMode="External"/><Relationship Id="rId5943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4" Type="http://schemas.openxmlformats.org/officeDocument/2006/relationships/hyperlink" Target="http://download.abandonware.org/magazines/Generation%204/generation4_numero115/Page%20172.jpg" TargetMode="External"/><Relationship Id="rId5944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7" Type="http://schemas.openxmlformats.org/officeDocument/2006/relationships/hyperlink" Target="http://download.abandonware.org/magazines/Generation%204/generation4_numero115/Page%20181.jpg" TargetMode="External"/><Relationship Id="rId5949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6" Type="http://schemas.openxmlformats.org/officeDocument/2006/relationships/hyperlink" Target="http://download.abandonware.org/magazines/Generation%204/generation4_numero115/Page%20179.jpg" TargetMode="External"/><Relationship Id="rId4619" Type="http://schemas.openxmlformats.org/officeDocument/2006/relationships/hyperlink" Target="http://download.abandonware.org/magazines/Generation%204/generation4_numero116/Page%20139.jpg" TargetMode="External"/><Relationship Id="rId594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8" Type="http://schemas.openxmlformats.org/officeDocument/2006/relationships/hyperlink" Target="http://download.abandonware.org/magazines/Generation%204/generation4_numero116/Page%20127.jpg" TargetMode="External"/><Relationship Id="rId5948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41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42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4611" Type="http://schemas.openxmlformats.org/officeDocument/2006/relationships/hyperlink" Target="http://download.abandonware.org/magazines/Generation%204/generation4_numero115/Page%20160.jpg" TargetMode="External"/><Relationship Id="rId4610" Type="http://schemas.openxmlformats.org/officeDocument/2006/relationships/hyperlink" Target="http://download.abandonware.org/magazines/Generation%204/generation4_numero115/Page%20154.jpg" TargetMode="External"/><Relationship Id="rId5940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2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3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0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1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4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5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8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19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01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5902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5900" Type="http://schemas.openxmlformats.org/officeDocument/2006/relationships/hyperlink" Target="http://download.abandonware.org/magazines/Generation%204/generation4_numero034/Generation4%20034%20-%20Page%20120%20et%20121%20%281991-06%29.jpg" TargetMode="External"/><Relationship Id="rId5905" Type="http://schemas.openxmlformats.org/officeDocument/2006/relationships/hyperlink" Target="http://download.abandonware.org/magazines/Generation%204/generation4_numero035/generation%204%20-%20N035%20-%20JUILLET%20AOUT%201991%20-%20page134%20et%20page135.jpg" TargetMode="External"/><Relationship Id="rId5906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03" Type="http://schemas.openxmlformats.org/officeDocument/2006/relationships/hyperlink" Target="http://download.abandonware.org/magazines/Generation%204/generation4_numero035/generation%204%20-%20N035%20-%20JUILLET%20AOUT%201991%20-%20page134%20et%20page135.jpg" TargetMode="External"/><Relationship Id="rId5904" Type="http://schemas.openxmlformats.org/officeDocument/2006/relationships/hyperlink" Target="http://download.abandonware.org/magazines/Generation%204/generation4_numero035/generation%204%20-%20N035%20-%20JUILLET%20AOUT%201991%20-%20page134%20et%20page135.jpg" TargetMode="External"/><Relationship Id="rId5909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07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5908" Type="http://schemas.openxmlformats.org/officeDocument/2006/relationships/hyperlink" Target="http://download.abandonware.org/magazines/Generation%204/generation4_numero036/generation%204%20-%20N036%20-%20septembre%201991%20-%20page056%20et%20page057.jpg" TargetMode="External"/><Relationship Id="rId2027" Type="http://schemas.openxmlformats.org/officeDocument/2006/relationships/hyperlink" Target="http://download.abandonware.org/magazines/Generation%204/generation4_numero029/generation4%20-%20N029%20-%20janvier%201991%20-%20page104%20et%20page105.jpg" TargetMode="External"/><Relationship Id="rId3359" Type="http://schemas.openxmlformats.org/officeDocument/2006/relationships/hyperlink" Target="http://download.abandonware.org/magazines/Generation%204/generation4_numero065/G%C3%A9n%C3%A9ration4%20065%20-%20Page%20095%20%28avril%201994%29.jpg" TargetMode="External"/><Relationship Id="rId2028" Type="http://schemas.openxmlformats.org/officeDocument/2006/relationships/hyperlink" Target="http://download.abandonware.org/magazines/Generation%204/generation4_numero029/generation4%20-%20N029%20-%20janvier%201991%20-%20page104%20et%20page105.jpg" TargetMode="External"/><Relationship Id="rId3358" Type="http://schemas.openxmlformats.org/officeDocument/2006/relationships/hyperlink" Target="http://download.abandonware.org/magazines/Generation%204/generation4_numero065/G%C3%A9n%C3%A9ration4%20065%20-%20Page%20093%20%28avril%201994%29.jpg" TargetMode="External"/><Relationship Id="rId4689" Type="http://schemas.openxmlformats.org/officeDocument/2006/relationships/hyperlink" Target="http://download.abandonware.org/magazines/Generation%204/generation4_numero118/G%C3%A9n%C3%A9ration4%20118%20-%20Page%20158%20%281999-01%29.jpg" TargetMode="External"/><Relationship Id="rId2029" Type="http://schemas.openxmlformats.org/officeDocument/2006/relationships/hyperlink" Target="http://download.abandonware.org/magazines/Generation%204/generation4_numero029/generation4%20-%20N029%20-%20janvier%201991%20-%20page104%20et%20page105.jpg" TargetMode="External"/><Relationship Id="rId107" Type="http://schemas.openxmlformats.org/officeDocument/2006/relationships/hyperlink" Target="http://download.abandonware.org/magazines/Generation%204/generation4_numero001/Generation4%20001%20-%20Page%20036%20%281987-Q4%29.jpg" TargetMode="External"/><Relationship Id="rId106" Type="http://schemas.openxmlformats.org/officeDocument/2006/relationships/hyperlink" Target="http://download.abandonware.org/magazines/Generation%204/generation4_numero001/Generation4%20001%20-%20Page%20036%20%281987-Q4%29.jpg" TargetMode="External"/><Relationship Id="rId105" Type="http://schemas.openxmlformats.org/officeDocument/2006/relationships/hyperlink" Target="http://download.abandonware.org/magazines/Generation%204/generation4_numero001/Generation4%20001%20-%20Page%20036%20%281987-Q4%29.jpg" TargetMode="External"/><Relationship Id="rId104" Type="http://schemas.openxmlformats.org/officeDocument/2006/relationships/hyperlink" Target="http://download.abandonware.org/magazines/Generation%204/generation4_numero001/Generation4%20001%20-%20Page%20035%20%281987-Q4%29.jpg" TargetMode="External"/><Relationship Id="rId109" Type="http://schemas.openxmlformats.org/officeDocument/2006/relationships/hyperlink" Target="http://download.abandonware.org/magazines/Generation%204/generation4_numero001/Generation4%20001%20-%20Page%20036%20%281987-Q4%29.jpg" TargetMode="External"/><Relationship Id="rId4680" Type="http://schemas.openxmlformats.org/officeDocument/2006/relationships/hyperlink" Target="http://download.abandonware.org/magazines/Generation%204/generation4_numero117/Page%20256.jpg" TargetMode="External"/><Relationship Id="rId108" Type="http://schemas.openxmlformats.org/officeDocument/2006/relationships/hyperlink" Target="http://download.abandonware.org/magazines/Generation%204/generation4_numero001/Generation4%20001%20-%20Page%20036%20%281987-Q4%29.jpg" TargetMode="External"/><Relationship Id="rId3351" Type="http://schemas.openxmlformats.org/officeDocument/2006/relationships/hyperlink" Target="http://download.abandonware.org/magazines/Generation%204/generation4_numero065/G%C3%A9n%C3%A9ration4%20065%20-%20Page%20070%20%28avril%201994%29.jpg" TargetMode="External"/><Relationship Id="rId4682" Type="http://schemas.openxmlformats.org/officeDocument/2006/relationships/hyperlink" Target="http://download.abandonware.org/magazines/Generation%204/generation4_numero117/Page%20256.jpg" TargetMode="External"/><Relationship Id="rId2020" Type="http://schemas.openxmlformats.org/officeDocument/2006/relationships/hyperlink" Target="http://download.abandonware.org/magazines/Generation%204/generation4_numero029/generation4%20-%20N029%20-%20janvier%201991%20-%20page076%20et%20page077.jpg" TargetMode="External"/><Relationship Id="rId3350" Type="http://schemas.openxmlformats.org/officeDocument/2006/relationships/hyperlink" Target="http://download.abandonware.org/magazines/Generation%204/generation4_numero065/G%C3%A9n%C3%A9ration4%20065%20-%20Page%20066%20%28avril%201994%29.jpg" TargetMode="External"/><Relationship Id="rId4681" Type="http://schemas.openxmlformats.org/officeDocument/2006/relationships/hyperlink" Target="http://download.abandonware.org/magazines/Generation%204/generation4_numero117/Page%20256.jpg" TargetMode="External"/><Relationship Id="rId2021" Type="http://schemas.openxmlformats.org/officeDocument/2006/relationships/hyperlink" Target="http://download.abandonware.org/magazines/Generation%204/generation4_numero029/generation4%20-%20N029%20-%20janvier%201991%20-%20page078%20et%20page079.jpg" TargetMode="External"/><Relationship Id="rId3353" Type="http://schemas.openxmlformats.org/officeDocument/2006/relationships/hyperlink" Target="http://download.abandonware.org/magazines/Generation%204/generation4_numero065/G%C3%A9n%C3%A9ration4%20065%20-%20Page%20078%20%28avril%201994%29.jpg" TargetMode="External"/><Relationship Id="rId4684" Type="http://schemas.openxmlformats.org/officeDocument/2006/relationships/hyperlink" Target="http://download.abandonware.org/magazines/Generation%204/generation4_numero118/G%C3%A9n%C3%A9ration4%20118%20-%20Page%20129%20%281999-01%29.jpg" TargetMode="External"/><Relationship Id="rId2022" Type="http://schemas.openxmlformats.org/officeDocument/2006/relationships/hyperlink" Target="http://download.abandonware.org/magazines/Generation%204/generation4_numero029/generation4%20-%20N029%20-%20janvier%201991%20-%20page080%20et%20page081.jpg" TargetMode="External"/><Relationship Id="rId3352" Type="http://schemas.openxmlformats.org/officeDocument/2006/relationships/hyperlink" Target="http://download.abandonware.org/magazines/Generation%204/generation4_numero065/G%C3%A9n%C3%A9ration4%20065%20-%20Page%20074%20%28avril%201994%29.jpg" TargetMode="External"/><Relationship Id="rId4683" Type="http://schemas.openxmlformats.org/officeDocument/2006/relationships/hyperlink" Target="http://download.abandonware.org/magazines/Generation%204/generation4_numero118/G%C3%A9n%C3%A9ration4%20118%20-%20Page%20114%20%281999-01%29.jpg" TargetMode="External"/><Relationship Id="rId103" Type="http://schemas.openxmlformats.org/officeDocument/2006/relationships/hyperlink" Target="http://download.abandonware.org/magazines/Generation%204/generation4_numero001/Generation4%20001%20-%20Page%20035%20%281987-Q4%29.jpg" TargetMode="External"/><Relationship Id="rId2023" Type="http://schemas.openxmlformats.org/officeDocument/2006/relationships/hyperlink" Target="http://download.abandonware.org/magazines/Generation%204/generation4_numero029/generation4%20-%20N029%20-%20janvier%201991%20-%20page082%20et%20page083.jpg" TargetMode="External"/><Relationship Id="rId3355" Type="http://schemas.openxmlformats.org/officeDocument/2006/relationships/hyperlink" Target="http://download.abandonware.org/magazines/Generation%204/generation4_numero065/G%C3%A9n%C3%A9ration4%20065%20-%20Page%20085%20%28avril%201994%29.jpg" TargetMode="External"/><Relationship Id="rId4686" Type="http://schemas.openxmlformats.org/officeDocument/2006/relationships/hyperlink" Target="http://download.abandonware.org/magazines/Generation%204/generation4_numero118/G%C3%A9n%C3%A9ration4%20118%20-%20Page%20144%20%281999-01%29.jpg" TargetMode="External"/><Relationship Id="rId102" Type="http://schemas.openxmlformats.org/officeDocument/2006/relationships/hyperlink" Target="http://download.abandonware.org/magazines/Generation%204/generation4_numero001/Generation4%20001%20-%20Page%20035%20%281987-Q4%29.jpg" TargetMode="External"/><Relationship Id="rId2024" Type="http://schemas.openxmlformats.org/officeDocument/2006/relationships/hyperlink" Target="http://download.abandonware.org/magazines/Generation%204/generation4_numero029/generation4%20-%20N029%20-%20janvier%201991%20-%20page084%20et%20page085.jpg" TargetMode="External"/><Relationship Id="rId3354" Type="http://schemas.openxmlformats.org/officeDocument/2006/relationships/hyperlink" Target="http://download.abandonware.org/magazines/Generation%204/generation4_numero065/G%C3%A9n%C3%A9ration4%20065%20-%20Page%20081%20%28avril%201994%29.jpg" TargetMode="External"/><Relationship Id="rId4685" Type="http://schemas.openxmlformats.org/officeDocument/2006/relationships/hyperlink" Target="http://download.abandonware.org/magazines/Generation%204/generation4_numero118/G%C3%A9n%C3%A9ration4%20118%20-%20Page%20136%20%281999-01%29.jpg" TargetMode="External"/><Relationship Id="rId101" Type="http://schemas.openxmlformats.org/officeDocument/2006/relationships/hyperlink" Target="http://download.abandonware.org/magazines/Generation%204/generation4_numero001/Generation4%20001%20-%20Page%20035%20%281987-Q4%29.jpg" TargetMode="External"/><Relationship Id="rId2025" Type="http://schemas.openxmlformats.org/officeDocument/2006/relationships/hyperlink" Target="http://download.abandonware.org/magazines/Generation%204/generation4_numero029/generation4%20-%20N029%20-%20janvier%201991%20-%20page086%20et%20page087.jpg" TargetMode="External"/><Relationship Id="rId3357" Type="http://schemas.openxmlformats.org/officeDocument/2006/relationships/hyperlink" Target="http://download.abandonware.org/magazines/Generation%204/generation4_numero065/G%C3%A9n%C3%A9ration4%20065%20-%20Page%20091%20%28avril%201994%29.jpg" TargetMode="External"/><Relationship Id="rId4688" Type="http://schemas.openxmlformats.org/officeDocument/2006/relationships/hyperlink" Target="http://download.abandonware.org/magazines/Generation%204/generation4_numero118/G%C3%A9n%C3%A9ration4%20118%20-%20Page%20153%20%281999-01%29.jpg" TargetMode="External"/><Relationship Id="rId100" Type="http://schemas.openxmlformats.org/officeDocument/2006/relationships/hyperlink" Target="http://download.abandonware.org/magazines/Generation%204/generation4_numero001/Generation4%20001%20-%20Page%20034%20%281987-Q4%29.jpg" TargetMode="External"/><Relationship Id="rId2026" Type="http://schemas.openxmlformats.org/officeDocument/2006/relationships/hyperlink" Target="http://download.abandonware.org/magazines/Generation%204/generation4_numero029/generation4%20-%20N029%20-%20janvier%201991%20-%20page088%20et%20page089.jpg" TargetMode="External"/><Relationship Id="rId3356" Type="http://schemas.openxmlformats.org/officeDocument/2006/relationships/hyperlink" Target="http://download.abandonware.org/magazines/Generation%204/generation4_numero065/G%C3%A9n%C3%A9ration4%20065%20-%20Page%20089%20%28avril%201994%29.jpg" TargetMode="External"/><Relationship Id="rId4687" Type="http://schemas.openxmlformats.org/officeDocument/2006/relationships/hyperlink" Target="http://download.abandonware.org/magazines/Generation%204/generation4_numero118/G%C3%A9n%C3%A9ration4%20118%20-%20Page%20148%20%281999-01%29.jpg" TargetMode="External"/><Relationship Id="rId2016" Type="http://schemas.openxmlformats.org/officeDocument/2006/relationships/hyperlink" Target="http://download.abandonware.org/magazines/Generation%204/generation4_numero029/generation4%20-%20N029%20-%20janvier%201991%20-%20page068%20et%20page069.jpg" TargetMode="External"/><Relationship Id="rId3348" Type="http://schemas.openxmlformats.org/officeDocument/2006/relationships/hyperlink" Target="http://download.abandonware.org/magazines/Generation%204/generation4_numero065/G%C3%A9n%C3%A9ration4%20065%20-%20Page%20057%20%28avril%201994%29.jpg" TargetMode="External"/><Relationship Id="rId4679" Type="http://schemas.openxmlformats.org/officeDocument/2006/relationships/hyperlink" Target="http://download.abandonware.org/magazines/Generation%204/generation4_numero117/Page%20256.jpg" TargetMode="External"/><Relationship Id="rId2017" Type="http://schemas.openxmlformats.org/officeDocument/2006/relationships/hyperlink" Target="http://download.abandonware.org/magazines/Generation%204/generation4_numero029/generation4%20-%20N029%20-%20janvier%201991%20-%20page070%20et%20page071.jpg" TargetMode="External"/><Relationship Id="rId3347" Type="http://schemas.openxmlformats.org/officeDocument/2006/relationships/hyperlink" Target="http://download.abandonware.org/magazines/Generation%204/generation4_numero065/G%C3%A9n%C3%A9ration4%20065%20-%20Page%20057%20%28avril%201994%29.jpg" TargetMode="External"/><Relationship Id="rId4678" Type="http://schemas.openxmlformats.org/officeDocument/2006/relationships/hyperlink" Target="http://download.abandonware.org/magazines/Generation%204/generation4_numero117/Page%20256.jpg" TargetMode="External"/><Relationship Id="rId2018" Type="http://schemas.openxmlformats.org/officeDocument/2006/relationships/hyperlink" Target="http://download.abandonware.org/magazines/Generation%204/generation4_numero029/generation4%20-%20N029%20-%20janvier%201991%20-%20page072%20et%20page073.jpg" TargetMode="External"/><Relationship Id="rId2019" Type="http://schemas.openxmlformats.org/officeDocument/2006/relationships/hyperlink" Target="http://download.abandonware.org/magazines/Generation%204/generation4_numero029/generation4%20-%20N029%20-%20janvier%201991%20-%20page074%20et%20page075.jpg" TargetMode="External"/><Relationship Id="rId3349" Type="http://schemas.openxmlformats.org/officeDocument/2006/relationships/hyperlink" Target="http://download.abandonware.org/magazines/Generation%204/generation4_numero065/G%C3%A9n%C3%A9ration4%20065%20-%20Page%20063%20%28avril%201994%29.jpg" TargetMode="External"/><Relationship Id="rId3340" Type="http://schemas.openxmlformats.org/officeDocument/2006/relationships/hyperlink" Target="http://download.abandonware.org/magazines/Generation%204/generation4_numero064/gen4%20-%20n64%20-mars%201994%20-%20page%20112.jpg" TargetMode="External"/><Relationship Id="rId4671" Type="http://schemas.openxmlformats.org/officeDocument/2006/relationships/hyperlink" Target="http://download.abandonware.org/magazines/Generation%204/generation4_numero117/Page%20254.jpg" TargetMode="External"/><Relationship Id="rId4670" Type="http://schemas.openxmlformats.org/officeDocument/2006/relationships/hyperlink" Target="http://download.abandonware.org/magazines/Generation%204/generation4_numero117/Page%20254.jpg" TargetMode="External"/><Relationship Id="rId2010" Type="http://schemas.openxmlformats.org/officeDocument/2006/relationships/hyperlink" Target="http://download.abandonware.org/magazines/Generation%204/generation4_numero029/generation4%20-%20N029%20-%20janvier%201991%20-%20page058%20et%20page059.jpg" TargetMode="External"/><Relationship Id="rId3342" Type="http://schemas.openxmlformats.org/officeDocument/2006/relationships/hyperlink" Target="http://download.abandonware.org/magazines/Generation%204/generation4_numero065/G%C3%A9n%C3%A9ration4%20065%20-%20Page%20056%20%28avril%201994%29.jpg" TargetMode="External"/><Relationship Id="rId4673" Type="http://schemas.openxmlformats.org/officeDocument/2006/relationships/hyperlink" Target="http://download.abandonware.org/magazines/Generation%204/generation4_numero117/Page%20254.jpg" TargetMode="External"/><Relationship Id="rId2011" Type="http://schemas.openxmlformats.org/officeDocument/2006/relationships/hyperlink" Target="http://download.abandonware.org/magazines/Generation%204/generation4_numero029/generation4%20-%20N029%20-%20janvier%201991%20-%20page060%20et%20page061.jpg" TargetMode="External"/><Relationship Id="rId3341" Type="http://schemas.openxmlformats.org/officeDocument/2006/relationships/hyperlink" Target="http://download.abandonware.org/magazines/Generation%204/generation4_numero064/gen4%20-%20n64%20-mars%201994%20-%20page%20114.jpg" TargetMode="External"/><Relationship Id="rId4672" Type="http://schemas.openxmlformats.org/officeDocument/2006/relationships/hyperlink" Target="http://download.abandonware.org/magazines/Generation%204/generation4_numero117/Page%20254.jpg" TargetMode="External"/><Relationship Id="rId2012" Type="http://schemas.openxmlformats.org/officeDocument/2006/relationships/hyperlink" Target="http://download.abandonware.org/magazines/Generation%204/generation4_numero029/generation4%20-%20N029%20-%20janvier%201991%20-%20page062%20et%20page063.jpg" TargetMode="External"/><Relationship Id="rId3344" Type="http://schemas.openxmlformats.org/officeDocument/2006/relationships/hyperlink" Target="http://download.abandonware.org/magazines/Generation%204/generation4_numero065/G%C3%A9n%C3%A9ration4%20065%20-%20Page%20056%20%28avril%201994%29.jpg" TargetMode="External"/><Relationship Id="rId4675" Type="http://schemas.openxmlformats.org/officeDocument/2006/relationships/hyperlink" Target="http://download.abandonware.org/magazines/Generation%204/generation4_numero117/Page%20254.jpg" TargetMode="External"/><Relationship Id="rId2013" Type="http://schemas.openxmlformats.org/officeDocument/2006/relationships/hyperlink" Target="http://download.abandonware.org/magazines/Generation%204/generation4_numero029/generation4%20-%20N029%20-%20janvier%201991%20-%20page064%20et%20page065.jpg" TargetMode="External"/><Relationship Id="rId3343" Type="http://schemas.openxmlformats.org/officeDocument/2006/relationships/hyperlink" Target="http://download.abandonware.org/magazines/Generation%204/generation4_numero065/G%C3%A9n%C3%A9ration4%20065%20-%20Page%20056%20%28avril%201994%29.jpg" TargetMode="External"/><Relationship Id="rId4674" Type="http://schemas.openxmlformats.org/officeDocument/2006/relationships/hyperlink" Target="http://download.abandonware.org/magazines/Generation%204/generation4_numero117/Page%20254.jpg" TargetMode="External"/><Relationship Id="rId2014" Type="http://schemas.openxmlformats.org/officeDocument/2006/relationships/hyperlink" Target="http://download.abandonware.org/magazines/Generation%204/generation4_numero029/generation4%20-%20N029%20-%20janvier%201991%20-%20page064%20et%20page065.jpg" TargetMode="External"/><Relationship Id="rId3346" Type="http://schemas.openxmlformats.org/officeDocument/2006/relationships/hyperlink" Target="http://download.abandonware.org/magazines/Generation%204/generation4_numero065/G%C3%A9n%C3%A9ration4%20065%20-%20Page%20056%20%28avril%201994%29.jpg" TargetMode="External"/><Relationship Id="rId4677" Type="http://schemas.openxmlformats.org/officeDocument/2006/relationships/hyperlink" Target="http://download.abandonware.org/magazines/Generation%204/generation4_numero117/Page%20256.jpg" TargetMode="External"/><Relationship Id="rId2015" Type="http://schemas.openxmlformats.org/officeDocument/2006/relationships/hyperlink" Target="http://download.abandonware.org/magazines/Generation%204/generation4_numero029/generation4%20-%20N029%20-%20janvier%201991%20-%20page066%20et%20page067.jpg" TargetMode="External"/><Relationship Id="rId3345" Type="http://schemas.openxmlformats.org/officeDocument/2006/relationships/hyperlink" Target="http://download.abandonware.org/magazines/Generation%204/generation4_numero065/G%C3%A9n%C3%A9ration4%20065%20-%20Page%20056%20%28avril%201994%29.jpg" TargetMode="External"/><Relationship Id="rId4676" Type="http://schemas.openxmlformats.org/officeDocument/2006/relationships/hyperlink" Target="http://download.abandonware.org/magazines/Generation%204/generation4_numero117/Page%20256.jpg" TargetMode="External"/><Relationship Id="rId2049" Type="http://schemas.openxmlformats.org/officeDocument/2006/relationships/hyperlink" Target="http://download.abandonware.org/magazines/Generation%204/generation4_numero030/generation%204%20-%20N030%20-%20fevrier%201991%20-%20page008%20et%20page009.jpg" TargetMode="External"/><Relationship Id="rId129" Type="http://schemas.openxmlformats.org/officeDocument/2006/relationships/hyperlink" Target="http://download.abandonware.org/magazines/Generation%204/generation4_numero001/Generation4%20001%20-%20Page%20041%20%281987-Q4%29.jpg" TargetMode="External"/><Relationship Id="rId128" Type="http://schemas.openxmlformats.org/officeDocument/2006/relationships/hyperlink" Target="http://download.abandonware.org/magazines/Generation%204/generation4_numero001/Generation4%20001%20-%20Page%20041%20%281987-Q4%29.jpg" TargetMode="External"/><Relationship Id="rId127" Type="http://schemas.openxmlformats.org/officeDocument/2006/relationships/hyperlink" Target="http://download.abandonware.org/magazines/Generation%204/generation4_numero001/Generation4%20001%20-%20Page%20040%20%281987-Q4%29.jpg" TargetMode="External"/><Relationship Id="rId126" Type="http://schemas.openxmlformats.org/officeDocument/2006/relationships/hyperlink" Target="http://download.abandonware.org/magazines/Generation%204/generation4_numero001/Generation4%20001%20-%20Page%20040%20%281987-Q4%29.jpg" TargetMode="External"/><Relationship Id="rId3371" Type="http://schemas.openxmlformats.org/officeDocument/2006/relationships/hyperlink" Target="http://download.abandonware.org/magazines/Generation%204/generation4_numero066/GEN4%20066%20-%20Page%20068.jpg" TargetMode="External"/><Relationship Id="rId2040" Type="http://schemas.openxmlformats.org/officeDocument/2006/relationships/hyperlink" Target="http://download.abandonware.org/magazines/Generation%204/generation4_numero029/generation4%20-%20N029%20-%20janvier%201991%20-%20page116%20et%20page117.jpg" TargetMode="External"/><Relationship Id="rId3370" Type="http://schemas.openxmlformats.org/officeDocument/2006/relationships/hyperlink" Target="http://download.abandonware.org/magazines/Generation%204/generation4_numero066/GEN4%20066%20-%20Page%20066.jpg" TargetMode="External"/><Relationship Id="rId121" Type="http://schemas.openxmlformats.org/officeDocument/2006/relationships/hyperlink" Target="http://download.abandonware.org/magazines/Generation%204/generation4_numero001/Generation4%20001%20-%20Page%20039%20%281987-Q4%29.jpg" TargetMode="External"/><Relationship Id="rId2041" Type="http://schemas.openxmlformats.org/officeDocument/2006/relationships/hyperlink" Target="http://download.abandonware.org/magazines/Generation%204/generation4_numero029/generation4%20-%20N029%20-%20janvier%201991%20-%20page116%20et%20page117.jpg" TargetMode="External"/><Relationship Id="rId3373" Type="http://schemas.openxmlformats.org/officeDocument/2006/relationships/hyperlink" Target="http://download.abandonware.org/magazines/Generation%204/generation4_numero066/GEN4%20066%20-%20Page%20068.jpg" TargetMode="External"/><Relationship Id="rId120" Type="http://schemas.openxmlformats.org/officeDocument/2006/relationships/hyperlink" Target="http://download.abandonware.org/magazines/Generation%204/generation4_numero001/Generation4%20001%20-%20Page%20039%20%281987-Q4%29.jpg" TargetMode="External"/><Relationship Id="rId2042" Type="http://schemas.openxmlformats.org/officeDocument/2006/relationships/hyperlink" Target="http://download.abandonware.org/magazines/Generation%204/generation4_numero029/generation4%20-%20N029%20-%20janvier%201991%20-%20page116%20et%20page117.jpg" TargetMode="External"/><Relationship Id="rId3372" Type="http://schemas.openxmlformats.org/officeDocument/2006/relationships/hyperlink" Target="http://download.abandonware.org/magazines/Generation%204/generation4_numero066/GEN4%20066%20-%20Page%20068.jpg" TargetMode="External"/><Relationship Id="rId2043" Type="http://schemas.openxmlformats.org/officeDocument/2006/relationships/hyperlink" Target="http://download.abandonware.org/magazines/Generation%204/generation4_numero029/generation4%20-%20N029%20-%20janvier%201991%20-%20page118%20et%20page119.jpg" TargetMode="External"/><Relationship Id="rId3375" Type="http://schemas.openxmlformats.org/officeDocument/2006/relationships/hyperlink" Target="http://download.abandonware.org/magazines/Generation%204/generation4_numero066/GEN4%20066%20-%20Page%20068.jpg" TargetMode="External"/><Relationship Id="rId2044" Type="http://schemas.openxmlformats.org/officeDocument/2006/relationships/hyperlink" Target="http://download.abandonware.org/magazines/Generation%204/generation4_numero029/generation4%20-%20N029%20-%20janvier%201991%20-%20page118%20et%20page119.jpg" TargetMode="External"/><Relationship Id="rId3374" Type="http://schemas.openxmlformats.org/officeDocument/2006/relationships/hyperlink" Target="http://download.abandonware.org/magazines/Generation%204/generation4_numero066/GEN4%20066%20-%20Page%20068.jpg" TargetMode="External"/><Relationship Id="rId125" Type="http://schemas.openxmlformats.org/officeDocument/2006/relationships/hyperlink" Target="http://download.abandonware.org/magazines/Generation%204/generation4_numero001/Generation4%20001%20-%20Page%20040%20%281987-Q4%29.jpg" TargetMode="External"/><Relationship Id="rId2045" Type="http://schemas.openxmlformats.org/officeDocument/2006/relationships/hyperlink" Target="http://download.abandonware.org/magazines/Generation%204/generation4_numero029/generation4%20-%20N029%20-%20janvier%201991%20-%20page118%20et%20page119.jpg" TargetMode="External"/><Relationship Id="rId3377" Type="http://schemas.openxmlformats.org/officeDocument/2006/relationships/hyperlink" Target="http://download.abandonware.org/magazines/Generation%204/generation4_numero066/GEN4%20066%20-%20Page%20069.jpg" TargetMode="External"/><Relationship Id="rId124" Type="http://schemas.openxmlformats.org/officeDocument/2006/relationships/hyperlink" Target="http://download.abandonware.org/magazines/Generation%204/generation4_numero001/Generation4%20001%20-%20Page%20040%20%281987-Q4%29.jpg" TargetMode="External"/><Relationship Id="rId2046" Type="http://schemas.openxmlformats.org/officeDocument/2006/relationships/hyperlink" Target="http://download.abandonware.org/magazines/Generation%204/generation4_numero029/generation4%20-%20N029%20-%20janvier%201991%20-%20page120%20et%20page121.jpg" TargetMode="External"/><Relationship Id="rId3376" Type="http://schemas.openxmlformats.org/officeDocument/2006/relationships/hyperlink" Target="http://download.abandonware.org/magazines/Generation%204/generation4_numero066/GEN4%20066%20-%20Page%20068.jpg" TargetMode="External"/><Relationship Id="rId123" Type="http://schemas.openxmlformats.org/officeDocument/2006/relationships/hyperlink" Target="http://download.abandonware.org/magazines/Generation%204/generation4_numero001/Generation4%20001%20-%20Page%20039%20%281987-Q4%29.jpg" TargetMode="External"/><Relationship Id="rId2047" Type="http://schemas.openxmlformats.org/officeDocument/2006/relationships/hyperlink" Target="http://download.abandonware.org/magazines/Generation%204/generation4_numero029/generation4%20-%20N029%20-%20janvier%201991%20-%20page120%20et%20page121.jpg" TargetMode="External"/><Relationship Id="rId3379" Type="http://schemas.openxmlformats.org/officeDocument/2006/relationships/hyperlink" Target="http://download.abandonware.org/magazines/Generation%204/generation4_numero066/GEN4%20066%20-%20Page%20069.jpg" TargetMode="External"/><Relationship Id="rId122" Type="http://schemas.openxmlformats.org/officeDocument/2006/relationships/hyperlink" Target="http://download.abandonware.org/magazines/Generation%204/generation4_numero001/Generation4%20001%20-%20Page%20039%20%281987-Q4%29.jpg" TargetMode="External"/><Relationship Id="rId2048" Type="http://schemas.openxmlformats.org/officeDocument/2006/relationships/hyperlink" Target="http://download.abandonware.org/magazines/Generation%204/generation4_numero030/generation%204%20-%20N030%20-%20fevrier%201991%20-%20page006%20et%20page007.jpg" TargetMode="External"/><Relationship Id="rId3378" Type="http://schemas.openxmlformats.org/officeDocument/2006/relationships/hyperlink" Target="http://download.abandonware.org/magazines/Generation%204/generation4_numero066/GEN4%20066%20-%20Page%20069.jpg" TargetMode="External"/><Relationship Id="rId2038" Type="http://schemas.openxmlformats.org/officeDocument/2006/relationships/hyperlink" Target="http://download.abandonware.org/magazines/Generation%204/generation4_numero029/generation4%20-%20N029%20-%20janvier%201991%20-%20page114%20et%20page115.jpg" TargetMode="External"/><Relationship Id="rId2039" Type="http://schemas.openxmlformats.org/officeDocument/2006/relationships/hyperlink" Target="http://download.abandonware.org/magazines/Generation%204/generation4_numero029/generation4%20-%20N029%20-%20janvier%201991%20-%20page114%20et%20page115.jpg" TargetMode="External"/><Relationship Id="rId3369" Type="http://schemas.openxmlformats.org/officeDocument/2006/relationships/hyperlink" Target="http://download.abandonware.org/magazines/Generation%204/generation4_numero066/GEN4%20066%20-%20Page%20066.jpg" TargetMode="External"/><Relationship Id="rId118" Type="http://schemas.openxmlformats.org/officeDocument/2006/relationships/hyperlink" Target="http://download.abandonware.org/magazines/Generation%204/generation4_numero001/Generation4%20001%20-%20Page%20038%20%281987-Q4%29.jpg" TargetMode="External"/><Relationship Id="rId117" Type="http://schemas.openxmlformats.org/officeDocument/2006/relationships/hyperlink" Target="http://download.abandonware.org/magazines/Generation%204/generation4_numero001/Generation4%20001%20-%20Page%20038%20%281987-Q4%29.jpg" TargetMode="External"/><Relationship Id="rId116" Type="http://schemas.openxmlformats.org/officeDocument/2006/relationships/hyperlink" Target="http://download.abandonware.org/magazines/Generation%204/generation4_numero001/Generation4%20001%20-%20Page%20037%20%281987-Q4%29.jpg" TargetMode="External"/><Relationship Id="rId115" Type="http://schemas.openxmlformats.org/officeDocument/2006/relationships/hyperlink" Target="http://download.abandonware.org/magazines/Generation%204/generation4_numero001/Generation4%20001%20-%20Page%20037%20%281987-Q4%29.jpg" TargetMode="External"/><Relationship Id="rId3360" Type="http://schemas.openxmlformats.org/officeDocument/2006/relationships/hyperlink" Target="http://download.abandonware.org/magazines/Generation%204/generation4_numero065/G%C3%A9n%C3%A9ration4%20065%20-%20Page%20097%20%28avril%201994%29.jpg" TargetMode="External"/><Relationship Id="rId4691" Type="http://schemas.openxmlformats.org/officeDocument/2006/relationships/hyperlink" Target="http://download.abandonware.org/magazines/Generation%204/generation4_numero118/G%C3%A9n%C3%A9ration4%20118%20-%20Page%20166%20%281999-01%29.jpg" TargetMode="External"/><Relationship Id="rId119" Type="http://schemas.openxmlformats.org/officeDocument/2006/relationships/hyperlink" Target="http://download.abandonware.org/magazines/Generation%204/generation4_numero001/Generation4%20001%20-%20Page%20038%20%281987-Q4%29.jpg" TargetMode="External"/><Relationship Id="rId4690" Type="http://schemas.openxmlformats.org/officeDocument/2006/relationships/hyperlink" Target="http://download.abandonware.org/magazines/Generation%204/generation4_numero118/G%C3%A9n%C3%A9ration4%20118%20-%20Page%20163%20%281999-01%29.jpg" TargetMode="External"/><Relationship Id="rId110" Type="http://schemas.openxmlformats.org/officeDocument/2006/relationships/hyperlink" Target="http://download.abandonware.org/magazines/Generation%204/generation4_numero001/Generation4%20001%20-%20Page%20036%20%281987-Q4%29.jpg" TargetMode="External"/><Relationship Id="rId2030" Type="http://schemas.openxmlformats.org/officeDocument/2006/relationships/hyperlink" Target="http://download.abandonware.org/magazines/Generation%204/generation4_numero029/generation4%20-%20N029%20-%20janvier%201991%20-%20page106%20et%20page107.jpg" TargetMode="External"/><Relationship Id="rId3362" Type="http://schemas.openxmlformats.org/officeDocument/2006/relationships/hyperlink" Target="http://download.abandonware.org/magazines/Generation%204/generation4_numero065/G%C3%A9n%C3%A9ration4%20065%20-%20Page%20102%20%28avril%201994%29.jpg" TargetMode="External"/><Relationship Id="rId4693" Type="http://schemas.openxmlformats.org/officeDocument/2006/relationships/hyperlink" Target="http://download.abandonware.org/magazines/Generation%204/generation4_numero118/G%C3%A9n%C3%A9ration4%20118%20-%20Page%20176%20%281999-01%29.jpg" TargetMode="External"/><Relationship Id="rId2031" Type="http://schemas.openxmlformats.org/officeDocument/2006/relationships/hyperlink" Target="http://download.abandonware.org/magazines/Generation%204/generation4_numero029/generation4%20-%20N029%20-%20janvier%201991%20-%20page106%20et%20page107.jpg" TargetMode="External"/><Relationship Id="rId3361" Type="http://schemas.openxmlformats.org/officeDocument/2006/relationships/hyperlink" Target="http://download.abandonware.org/magazines/Generation%204/generation4_numero065/G%C3%A9n%C3%A9ration4%20065%20-%20Page%20100%20%28avril%201994%29.jpg" TargetMode="External"/><Relationship Id="rId4692" Type="http://schemas.openxmlformats.org/officeDocument/2006/relationships/hyperlink" Target="http://download.abandonware.org/magazines/Generation%204/generation4_numero118/G%C3%A9n%C3%A9ration4%20118%20-%20Page%20170%20%281999-01%29.jpg" TargetMode="External"/><Relationship Id="rId2032" Type="http://schemas.openxmlformats.org/officeDocument/2006/relationships/hyperlink" Target="http://download.abandonware.org/magazines/Generation%204/generation4_numero029/generation4%20-%20N029%20-%20janvier%201991%20-%20page108%20et%20page109.jpg" TargetMode="External"/><Relationship Id="rId3364" Type="http://schemas.openxmlformats.org/officeDocument/2006/relationships/hyperlink" Target="http://download.abandonware.org/magazines/Generation%204/generation4_numero065/G%C3%A9n%C3%A9ration4%20065%20-%20Page%20106%20%28avril%201994%29.jpg" TargetMode="External"/><Relationship Id="rId4695" Type="http://schemas.openxmlformats.org/officeDocument/2006/relationships/hyperlink" Target="http://download.abandonware.org/magazines/Generation%204/generation4_numero118/G%C3%A9n%C3%A9ration4%20118%20-%20Page%20181%20%281999-01%29.jpg" TargetMode="External"/><Relationship Id="rId2033" Type="http://schemas.openxmlformats.org/officeDocument/2006/relationships/hyperlink" Target="http://download.abandonware.org/magazines/Generation%204/generation4_numero029/generation4%20-%20N029%20-%20janvier%201991%20-%20page108%20et%20page109.jpg" TargetMode="External"/><Relationship Id="rId3363" Type="http://schemas.openxmlformats.org/officeDocument/2006/relationships/hyperlink" Target="http://download.abandonware.org/magazines/Generation%204/generation4_numero065/G%C3%A9n%C3%A9ration4%20065%20-%20Page%20104%20%28avril%201994%29.jpg" TargetMode="External"/><Relationship Id="rId4694" Type="http://schemas.openxmlformats.org/officeDocument/2006/relationships/hyperlink" Target="http://download.abandonware.org/magazines/Generation%204/generation4_numero118/G%C3%A9n%C3%A9ration4%20118%20-%20Page%20179%20%281999-01%29.jpg" TargetMode="External"/><Relationship Id="rId114" Type="http://schemas.openxmlformats.org/officeDocument/2006/relationships/hyperlink" Target="http://download.abandonware.org/magazines/Generation%204/generation4_numero001/Generation4%20001%20-%20Page%20037%20%281987-Q4%29.jpg" TargetMode="External"/><Relationship Id="rId2034" Type="http://schemas.openxmlformats.org/officeDocument/2006/relationships/hyperlink" Target="http://download.abandonware.org/magazines/Generation%204/generation4_numero029/generation4%20-%20N029%20-%20janvier%201991%20-%20page110%20et%20page111.jpg" TargetMode="External"/><Relationship Id="rId3366" Type="http://schemas.openxmlformats.org/officeDocument/2006/relationships/hyperlink" Target="http://download.abandonware.org/magazines/Generation%204/generation4_numero065/G%C3%A9n%C3%A9ration4%20065%20-%20Page%20113%20%28avril%201994%29.jpg" TargetMode="External"/><Relationship Id="rId4697" Type="http://schemas.openxmlformats.org/officeDocument/2006/relationships/hyperlink" Target="http://download.abandonware.org/magazines/Generation%204/generation4_numero118/G%C3%A9n%C3%A9ration4%20118%20-%20Page%20185%20%281999-01%29.jpg" TargetMode="External"/><Relationship Id="rId113" Type="http://schemas.openxmlformats.org/officeDocument/2006/relationships/hyperlink" Target="http://download.abandonware.org/magazines/Generation%204/generation4_numero001/Generation4%20001%20-%20Page%20037%20%281987-Q4%29.jpg" TargetMode="External"/><Relationship Id="rId2035" Type="http://schemas.openxmlformats.org/officeDocument/2006/relationships/hyperlink" Target="http://download.abandonware.org/magazines/Generation%204/generation4_numero029/generation4%20-%20N029%20-%20janvier%201991%20-%20page110%20et%20page111.jpg" TargetMode="External"/><Relationship Id="rId3365" Type="http://schemas.openxmlformats.org/officeDocument/2006/relationships/hyperlink" Target="http://download.abandonware.org/magazines/Generation%204/generation4_numero065/G%C3%A9n%C3%A9ration4%20065%20-%20Page%20110%20%28avril%201994%29.jpg" TargetMode="External"/><Relationship Id="rId4696" Type="http://schemas.openxmlformats.org/officeDocument/2006/relationships/hyperlink" Target="http://download.abandonware.org/magazines/Generation%204/generation4_numero118/G%C3%A9n%C3%A9ration4%20118%20-%20Page%20183%20%281999-01%29.jpg" TargetMode="External"/><Relationship Id="rId112" Type="http://schemas.openxmlformats.org/officeDocument/2006/relationships/hyperlink" Target="http://download.abandonware.org/magazines/Generation%204/generation4_numero001/Generation4%20001%20-%20Page%20037%20%281987-Q4%29.jpg" TargetMode="External"/><Relationship Id="rId2036" Type="http://schemas.openxmlformats.org/officeDocument/2006/relationships/hyperlink" Target="http://download.abandonware.org/magazines/Generation%204/generation4_numero029/generation4%20-%20N029%20-%20janvier%201991%20-%20page112%20et%20page113.jpg" TargetMode="External"/><Relationship Id="rId3368" Type="http://schemas.openxmlformats.org/officeDocument/2006/relationships/hyperlink" Target="http://download.abandonware.org/magazines/Generation%204/generation4_numero066/GEN4%20066%20-%20Page%20066.jpg" TargetMode="External"/><Relationship Id="rId4699" Type="http://schemas.openxmlformats.org/officeDocument/2006/relationships/hyperlink" Target="http://download.abandonware.org/magazines/Generation%204/generation4_numero118/G%C3%A9n%C3%A9ration4%20118%20-%20Page%20189%20%281999-01%29.jpg" TargetMode="External"/><Relationship Id="rId111" Type="http://schemas.openxmlformats.org/officeDocument/2006/relationships/hyperlink" Target="http://download.abandonware.org/magazines/Generation%204/generation4_numero001/Generation4%20001%20-%20Page%20037%20%281987-Q4%29.jpg" TargetMode="External"/><Relationship Id="rId2037" Type="http://schemas.openxmlformats.org/officeDocument/2006/relationships/hyperlink" Target="http://download.abandonware.org/magazines/Generation%204/generation4_numero029/generation4%20-%20N029%20-%20janvier%201991%20-%20page114%20et%20page115.jpg" TargetMode="External"/><Relationship Id="rId3367" Type="http://schemas.openxmlformats.org/officeDocument/2006/relationships/hyperlink" Target="http://download.abandonware.org/magazines/Generation%204/generation4_numero066/GEN4%20066%20-%20Page%20066.jpg" TargetMode="External"/><Relationship Id="rId4698" Type="http://schemas.openxmlformats.org/officeDocument/2006/relationships/hyperlink" Target="http://download.abandonware.org/magazines/Generation%204/generation4_numero118/G%C3%A9n%C3%A9ration4%20118%20-%20Page%20187%20%281999-01%29.jpg" TargetMode="External"/><Relationship Id="rId3315" Type="http://schemas.openxmlformats.org/officeDocument/2006/relationships/hyperlink" Target="http://download.abandonware.org/magazines/Generation%204/generation4_numero064/gen4%20-%20n64%20-mars%201994%20-%20page%20058.jpg" TargetMode="External"/><Relationship Id="rId4646" Type="http://schemas.openxmlformats.org/officeDocument/2006/relationships/hyperlink" Target="http://download.abandonware.org/magazines/Generation%204/generation4_numero117/Page%20146.jpg" TargetMode="External"/><Relationship Id="rId5978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4" Type="http://schemas.openxmlformats.org/officeDocument/2006/relationships/hyperlink" Target="http://download.abandonware.org/magazines/Generation%204/generation4_numero064/gen4%20-%20n64%20-mars%201994%20-%20page%20058.jpg" TargetMode="External"/><Relationship Id="rId4645" Type="http://schemas.openxmlformats.org/officeDocument/2006/relationships/hyperlink" Target="http://download.abandonware.org/magazines/Generation%204/generation4_numero117/Page%20139.jpg" TargetMode="External"/><Relationship Id="rId5979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7" Type="http://schemas.openxmlformats.org/officeDocument/2006/relationships/hyperlink" Target="http://download.abandonware.org/magazines/Generation%204/generation4_numero064/gen4%20-%20n64%20-mars%201994%20-%20page%20058.jpg" TargetMode="External"/><Relationship Id="rId4648" Type="http://schemas.openxmlformats.org/officeDocument/2006/relationships/hyperlink" Target="http://download.abandonware.org/magazines/Generation%204/generation4_numero117/Page%20161.jpg" TargetMode="External"/><Relationship Id="rId5976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6" Type="http://schemas.openxmlformats.org/officeDocument/2006/relationships/hyperlink" Target="http://download.abandonware.org/magazines/Generation%204/generation4_numero064/gen4%20-%20n64%20-mars%201994%20-%20page%20058.jpg" TargetMode="External"/><Relationship Id="rId4647" Type="http://schemas.openxmlformats.org/officeDocument/2006/relationships/hyperlink" Target="http://download.abandonware.org/magazines/Generation%204/generation4_numero117/Page%20156.jpg" TargetMode="External"/><Relationship Id="rId5977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9" Type="http://schemas.openxmlformats.org/officeDocument/2006/relationships/hyperlink" Target="http://download.abandonware.org/magazines/Generation%204/generation4_numero064/gen4%20-%20n64%20-mars%201994%20-%20page%20059.jpg" TargetMode="External"/><Relationship Id="rId3318" Type="http://schemas.openxmlformats.org/officeDocument/2006/relationships/hyperlink" Target="http://download.abandonware.org/magazines/Generation%204/generation4_numero064/gen4%20-%20n64%20-mars%201994%20-%20page%20059.jpg" TargetMode="External"/><Relationship Id="rId4649" Type="http://schemas.openxmlformats.org/officeDocument/2006/relationships/hyperlink" Target="http://download.abandonware.org/magazines/Generation%204/generation4_numero117/Page%20168.jpg" TargetMode="External"/><Relationship Id="rId5970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5971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4640" Type="http://schemas.openxmlformats.org/officeDocument/2006/relationships/hyperlink" Target="http://download.abandonware.org/magazines/Generation%204/generation4_numero116/Page%20212.jpg" TargetMode="External"/><Relationship Id="rId3311" Type="http://schemas.openxmlformats.org/officeDocument/2006/relationships/hyperlink" Target="http://download.abandonware.org/magazines/Generation%204/generation4_numero063/G%C3%A9n%C3%A9ration4%20063%20-%20Page%20117%20%28f%C3%A9vrier%201994%29.jpg" TargetMode="External"/><Relationship Id="rId4642" Type="http://schemas.openxmlformats.org/officeDocument/2006/relationships/hyperlink" Target="http://download.abandonware.org/magazines/Generation%204/generation4_numero116/Page%20212.jpg" TargetMode="External"/><Relationship Id="rId5974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0" Type="http://schemas.openxmlformats.org/officeDocument/2006/relationships/hyperlink" Target="http://download.abandonware.org/magazines/Generation%204/generation4_numero063/G%C3%A9n%C3%A9ration4%20063%20-%20Page%20111%20%28f%C3%A9vrier%201994%29.jpg" TargetMode="External"/><Relationship Id="rId4641" Type="http://schemas.openxmlformats.org/officeDocument/2006/relationships/hyperlink" Target="http://download.abandonware.org/magazines/Generation%204/generation4_numero116/Page%20212.jpg" TargetMode="External"/><Relationship Id="rId5975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3" Type="http://schemas.openxmlformats.org/officeDocument/2006/relationships/hyperlink" Target="http://download.abandonware.org/magazines/Generation%204/generation4_numero064/gen4%20-%20n64%20-mars%201994%20-%20page%20058.jpg" TargetMode="External"/><Relationship Id="rId4644" Type="http://schemas.openxmlformats.org/officeDocument/2006/relationships/hyperlink" Target="http://download.abandonware.org/magazines/Generation%204/generation4_numero117/Page%20130.jpg" TargetMode="External"/><Relationship Id="rId5972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12" Type="http://schemas.openxmlformats.org/officeDocument/2006/relationships/hyperlink" Target="http://download.abandonware.org/magazines/Generation%204/generation4_numero063/G%C3%A9n%C3%A9ration4%20063%20-%20Page%20118%20%28f%C3%A9vrier%201994%29.jpg" TargetMode="External"/><Relationship Id="rId4643" Type="http://schemas.openxmlformats.org/officeDocument/2006/relationships/hyperlink" Target="http://download.abandonware.org/magazines/Generation%204/generation4_numero117/Page%20098.jpg" TargetMode="External"/><Relationship Id="rId5973" Type="http://schemas.openxmlformats.org/officeDocument/2006/relationships/hyperlink" Target="http://download.abandonware.org/magazines/Generation%204/generation4_numero037/generation%204%20-%20N037%20-%20octobre%201991%20-%20page056%20et%20page057.jpg" TargetMode="External"/><Relationship Id="rId3304" Type="http://schemas.openxmlformats.org/officeDocument/2006/relationships/hyperlink" Target="http://download.abandonware.org/magazines/Generation%204/generation4_numero063/G%C3%A9n%C3%A9ration4%20063%20-%20Page%20090%20%28f%C3%A9vrier%201994%29.jpg" TargetMode="External"/><Relationship Id="rId4635" Type="http://schemas.openxmlformats.org/officeDocument/2006/relationships/hyperlink" Target="http://download.abandonware.org/magazines/Generation%204/generation4_numero116/Page%20209.jpg" TargetMode="External"/><Relationship Id="rId5967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3" Type="http://schemas.openxmlformats.org/officeDocument/2006/relationships/hyperlink" Target="http://download.abandonware.org/magazines/Generation%204/generation4_numero063/G%C3%A9n%C3%A9ration4%20063%20-%20Page%20084%20%28f%C3%A9vrier%201994%29.jpg" TargetMode="External"/><Relationship Id="rId4634" Type="http://schemas.openxmlformats.org/officeDocument/2006/relationships/hyperlink" Target="http://download.abandonware.org/magazines/Generation%204/generation4_numero116/Page%20207.jpg" TargetMode="External"/><Relationship Id="rId5968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6" Type="http://schemas.openxmlformats.org/officeDocument/2006/relationships/hyperlink" Target="http://download.abandonware.org/magazines/Generation%204/generation4_numero063/G%C3%A9n%C3%A9ration4%20063%20-%20Page%20100%20%28f%C3%A9vrier%201994%29.jpg" TargetMode="External"/><Relationship Id="rId4637" Type="http://schemas.openxmlformats.org/officeDocument/2006/relationships/hyperlink" Target="http://download.abandonware.org/magazines/Generation%204/generation4_numero116/Page%20212.jpg" TargetMode="External"/><Relationship Id="rId5965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5" Type="http://schemas.openxmlformats.org/officeDocument/2006/relationships/hyperlink" Target="http://download.abandonware.org/magazines/Generation%204/generation4_numero063/G%C3%A9n%C3%A9ration4%20063%20-%20Page%20095%20%28f%C3%A9vrier%201994%29.jpg" TargetMode="External"/><Relationship Id="rId4636" Type="http://schemas.openxmlformats.org/officeDocument/2006/relationships/hyperlink" Target="http://download.abandonware.org/magazines/Generation%204/generation4_numero116/Page%20211.jpg" TargetMode="External"/><Relationship Id="rId5966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8" Type="http://schemas.openxmlformats.org/officeDocument/2006/relationships/hyperlink" Target="http://download.abandonware.org/magazines/Generation%204/generation4_numero063/G%C3%A9n%C3%A9ration4%20063%20-%20Page%20108%20%28f%C3%A9vrier%201994%29.jpg" TargetMode="External"/><Relationship Id="rId4639" Type="http://schemas.openxmlformats.org/officeDocument/2006/relationships/hyperlink" Target="http://download.abandonware.org/magazines/Generation%204/generation4_numero116/Page%20212.jpg" TargetMode="External"/><Relationship Id="rId3307" Type="http://schemas.openxmlformats.org/officeDocument/2006/relationships/hyperlink" Target="http://download.abandonware.org/magazines/Generation%204/generation4_numero063/G%C3%A9n%C3%A9ration4%20063%20-%20Page%20105%20%28f%C3%A9vrier%201994%29.jpg" TargetMode="External"/><Relationship Id="rId4638" Type="http://schemas.openxmlformats.org/officeDocument/2006/relationships/hyperlink" Target="http://download.abandonware.org/magazines/Generation%204/generation4_numero116/Page%20212.jpg" TargetMode="External"/><Relationship Id="rId5969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9" Type="http://schemas.openxmlformats.org/officeDocument/2006/relationships/hyperlink" Target="http://download.abandonware.org/magazines/Generation%204/generation4_numero063/G%C3%A9n%C3%A9ration4%20063%20-%20Page%20111%20%28f%C3%A9vrier%201994%29.jpg" TargetMode="External"/><Relationship Id="rId5960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0" Type="http://schemas.openxmlformats.org/officeDocument/2006/relationships/hyperlink" Target="http://download.abandonware.org/magazines/Generation%204/generation4_numero063/G%C3%A9n%C3%A9ration4%20063%20-%20Page%20075%20%28f%C3%A9vrier%201994%29.jpg" TargetMode="External"/><Relationship Id="rId4631" Type="http://schemas.openxmlformats.org/officeDocument/2006/relationships/hyperlink" Target="http://download.abandonware.org/magazines/Generation%204/generation4_numero116/Page%20198.jpg" TargetMode="External"/><Relationship Id="rId5963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4630" Type="http://schemas.openxmlformats.org/officeDocument/2006/relationships/hyperlink" Target="http://download.abandonware.org/magazines/Generation%204/generation4_numero116/Page%20194.jpg" TargetMode="External"/><Relationship Id="rId5964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2" Type="http://schemas.openxmlformats.org/officeDocument/2006/relationships/hyperlink" Target="http://download.abandonware.org/magazines/Generation%204/generation4_numero063/G%C3%A9n%C3%A9ration4%20063%20-%20Page%20078%20%28f%C3%A9vrier%201994%29.jpg" TargetMode="External"/><Relationship Id="rId4633" Type="http://schemas.openxmlformats.org/officeDocument/2006/relationships/hyperlink" Target="http://download.abandonware.org/magazines/Generation%204/generation4_numero116/Page%20205.jpg" TargetMode="External"/><Relationship Id="rId5961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3301" Type="http://schemas.openxmlformats.org/officeDocument/2006/relationships/hyperlink" Target="http://download.abandonware.org/magazines/Generation%204/generation4_numero063/G%C3%A9n%C3%A9ration4%20063%20-%20Page%20075%20%28f%C3%A9vrier%201994%29.jpg" TargetMode="External"/><Relationship Id="rId4632" Type="http://schemas.openxmlformats.org/officeDocument/2006/relationships/hyperlink" Target="http://download.abandonware.org/magazines/Generation%204/generation4_numero116/Page%20202.jpg" TargetMode="External"/><Relationship Id="rId5962" Type="http://schemas.openxmlformats.org/officeDocument/2006/relationships/hyperlink" Target="http://download.abandonware.org/magazines/Generation%204/generation4_numero036/generation%204%20-%20N036%20-%20septembre%201991%20-%20page138%20et%20page139.jpg" TargetMode="External"/><Relationship Id="rId2005" Type="http://schemas.openxmlformats.org/officeDocument/2006/relationships/hyperlink" Target="http://download.abandonware.org/magazines/Generation%204/generation4_numero029/generation4%20-%20N029%20-%20janvier%201991%20-%20page040%20et%20page041.jpg" TargetMode="External"/><Relationship Id="rId3337" Type="http://schemas.openxmlformats.org/officeDocument/2006/relationships/hyperlink" Target="http://download.abandonware.org/magazines/Generation%204/generation4_numero064/gen4%20-%20n64%20-mars%201994%20-%20page%20104.jpg" TargetMode="External"/><Relationship Id="rId4668" Type="http://schemas.openxmlformats.org/officeDocument/2006/relationships/hyperlink" Target="http://download.abandonware.org/magazines/Generation%204/generation4_numero117/Page%20253.jpg" TargetMode="External"/><Relationship Id="rId2006" Type="http://schemas.openxmlformats.org/officeDocument/2006/relationships/hyperlink" Target="http://download.abandonware.org/magazines/Generation%204/generation4_numero029/generation4%20-%20N029%20-%20janvier%201991%20-%20page046%20et%20page047.jpg" TargetMode="External"/><Relationship Id="rId3336" Type="http://schemas.openxmlformats.org/officeDocument/2006/relationships/hyperlink" Target="http://download.abandonware.org/magazines/Generation%204/generation4_numero064/gen4%20-%20n64%20-mars%201994%20-%20page%20102.jpg" TargetMode="External"/><Relationship Id="rId4667" Type="http://schemas.openxmlformats.org/officeDocument/2006/relationships/hyperlink" Target="http://download.abandonware.org/magazines/Generation%204/generation4_numero117/Page%20251.jpg" TargetMode="External"/><Relationship Id="rId2007" Type="http://schemas.openxmlformats.org/officeDocument/2006/relationships/hyperlink" Target="http://download.abandonware.org/magazines/Generation%204/generation4_numero029/generation4%20-%20N029%20-%20janvier%201991%20-%20page050%20et%20page051.jpg" TargetMode="External"/><Relationship Id="rId3339" Type="http://schemas.openxmlformats.org/officeDocument/2006/relationships/hyperlink" Target="http://download.abandonware.org/magazines/Generation%204/generation4_numero064/gen4%20-%20n64%20-mars%201994%20-%20page%20109.jpg" TargetMode="External"/><Relationship Id="rId5998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2008" Type="http://schemas.openxmlformats.org/officeDocument/2006/relationships/hyperlink" Target="http://download.abandonware.org/magazines/Generation%204/generation4_numero029/generation4%20-%20N029%20-%20janvier%201991%20-%20page054%20et%20page055.jpg" TargetMode="External"/><Relationship Id="rId3338" Type="http://schemas.openxmlformats.org/officeDocument/2006/relationships/hyperlink" Target="http://download.abandonware.org/magazines/Generation%204/generation4_numero064/gen4%20-%20n64%20-mars%201994%20-%20page%20106.jpg" TargetMode="External"/><Relationship Id="rId4669" Type="http://schemas.openxmlformats.org/officeDocument/2006/relationships/hyperlink" Target="http://download.abandonware.org/magazines/Generation%204/generation4_numero117/Page%20254.jpg" TargetMode="External"/><Relationship Id="rId5999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2009" Type="http://schemas.openxmlformats.org/officeDocument/2006/relationships/hyperlink" Target="http://download.abandonware.org/magazines/Generation%204/generation4_numero029/generation4%20-%20N029%20-%20janvier%201991%20-%20page056%20et%20page057.jpg" TargetMode="External"/><Relationship Id="rId4660" Type="http://schemas.openxmlformats.org/officeDocument/2006/relationships/hyperlink" Target="http://download.abandonware.org/magazines/Generation%204/generation4_numero117/Page%20226.jpg" TargetMode="External"/><Relationship Id="rId5992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5993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3331" Type="http://schemas.openxmlformats.org/officeDocument/2006/relationships/hyperlink" Target="http://download.abandonware.org/magazines/Generation%204/generation4_numero064/gen4%20-%20n64%20-mars%201994%20-%20page%20093.jpg" TargetMode="External"/><Relationship Id="rId4662" Type="http://schemas.openxmlformats.org/officeDocument/2006/relationships/hyperlink" Target="http://download.abandonware.org/magazines/Generation%204/generation4_numero117/Page%20236.jpg" TargetMode="External"/><Relationship Id="rId5990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2000" Type="http://schemas.openxmlformats.org/officeDocument/2006/relationships/hyperlink" Target="http://download.abandonware.org/magazines/Generation%204/generation4_numero028/Generation4%20028%20-%20Page%20138%20et%20139%20%281990-12%29.jpg" TargetMode="External"/><Relationship Id="rId3330" Type="http://schemas.openxmlformats.org/officeDocument/2006/relationships/hyperlink" Target="http://download.abandonware.org/magazines/Generation%204/generation4_numero064/gen4%20-%20n64%20-mars%201994%20-%20page%20090.jpg" TargetMode="External"/><Relationship Id="rId4661" Type="http://schemas.openxmlformats.org/officeDocument/2006/relationships/hyperlink" Target="http://download.abandonware.org/magazines/Generation%204/generation4_numero117/Page%20230.jpg" TargetMode="External"/><Relationship Id="rId5991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2001" Type="http://schemas.openxmlformats.org/officeDocument/2006/relationships/hyperlink" Target="http://download.abandonware.org/magazines/Generation%204/generation4_numero028/Generation4%20028%20-%20Page%20140%20et%20141%20%281990-12%29.jpg" TargetMode="External"/><Relationship Id="rId3333" Type="http://schemas.openxmlformats.org/officeDocument/2006/relationships/hyperlink" Target="http://download.abandonware.org/magazines/Generation%204/generation4_numero064/gen4%20-%20n64%20-mars%201994%20-%20page%20097.jpg" TargetMode="External"/><Relationship Id="rId4664" Type="http://schemas.openxmlformats.org/officeDocument/2006/relationships/hyperlink" Target="http://download.abandonware.org/magazines/Generation%204/generation4_numero117/Page%20243.jpg" TargetMode="External"/><Relationship Id="rId5996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2002" Type="http://schemas.openxmlformats.org/officeDocument/2006/relationships/hyperlink" Target="http://download.abandonware.org/magazines/Generation%204/generation4_numero028/Generation4%20028%20-%20Page%20140%20et%20141%20%281990-12%29.jpg" TargetMode="External"/><Relationship Id="rId3332" Type="http://schemas.openxmlformats.org/officeDocument/2006/relationships/hyperlink" Target="http://download.abandonware.org/magazines/Generation%204/generation4_numero064/gen4%20-%20n64%20-mars%201994%20-%20page%20095.jpg" TargetMode="External"/><Relationship Id="rId4663" Type="http://schemas.openxmlformats.org/officeDocument/2006/relationships/hyperlink" Target="http://download.abandonware.org/magazines/Generation%204/generation4_numero117/Page%20240.jpg" TargetMode="External"/><Relationship Id="rId5997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2003" Type="http://schemas.openxmlformats.org/officeDocument/2006/relationships/hyperlink" Target="http://download.abandonware.org/magazines/Generation%204/generation4_numero029/generation4%20-%20N029%20-%20janvier%201991%20-%20page036%20et%20page037.jpg" TargetMode="External"/><Relationship Id="rId3335" Type="http://schemas.openxmlformats.org/officeDocument/2006/relationships/hyperlink" Target="http://download.abandonware.org/magazines/Generation%204/generation4_numero064/gen4%20-%20n64%20-mars%201994%20-%20page%20101.jpg" TargetMode="External"/><Relationship Id="rId4666" Type="http://schemas.openxmlformats.org/officeDocument/2006/relationships/hyperlink" Target="http://download.abandonware.org/magazines/Generation%204/generation4_numero117/Page%20249.jpg" TargetMode="External"/><Relationship Id="rId5994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2004" Type="http://schemas.openxmlformats.org/officeDocument/2006/relationships/hyperlink" Target="http://download.abandonware.org/magazines/Generation%204/generation4_numero029/generation4%20-%20N029%20-%20janvier%201991%20-%20page038%20et%20page039.jpg" TargetMode="External"/><Relationship Id="rId3334" Type="http://schemas.openxmlformats.org/officeDocument/2006/relationships/hyperlink" Target="http://download.abandonware.org/magazines/Generation%204/generation4_numero064/gen4%20-%20n64%20-mars%201994%20-%20page%20099.jpg" TargetMode="External"/><Relationship Id="rId4665" Type="http://schemas.openxmlformats.org/officeDocument/2006/relationships/hyperlink" Target="http://download.abandonware.org/magazines/Generation%204/generation4_numero117/Page%20245.jpg" TargetMode="External"/><Relationship Id="rId5995" Type="http://schemas.openxmlformats.org/officeDocument/2006/relationships/hyperlink" Target="http://download.abandonware.org/magazines/Generation%204/generation4_numero038/generation%204%20-%20N038%20-%20novembre%201991%20-%20page190%20et%20page191.jpg" TargetMode="External"/><Relationship Id="rId3326" Type="http://schemas.openxmlformats.org/officeDocument/2006/relationships/hyperlink" Target="http://download.abandonware.org/magazines/Generation%204/generation4_numero064/gen4%20-%20n64%20-mars%201994%20-%20page%20078.jpg" TargetMode="External"/><Relationship Id="rId4657" Type="http://schemas.openxmlformats.org/officeDocument/2006/relationships/hyperlink" Target="http://download.abandonware.org/magazines/Generation%204/generation4_numero117/Page%20214.jpg" TargetMode="External"/><Relationship Id="rId5989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3325" Type="http://schemas.openxmlformats.org/officeDocument/2006/relationships/hyperlink" Target="http://download.abandonware.org/magazines/Generation%204/generation4_numero064/gen4%20-%20n64%20-mars%201994%20-%20page%20074.jpg" TargetMode="External"/><Relationship Id="rId4656" Type="http://schemas.openxmlformats.org/officeDocument/2006/relationships/hyperlink" Target="http://download.abandonware.org/magazines/Generation%204/generation4_numero117/Page%20211.jpg" TargetMode="External"/><Relationship Id="rId3328" Type="http://schemas.openxmlformats.org/officeDocument/2006/relationships/hyperlink" Target="http://download.abandonware.org/magazines/Generation%204/generation4_numero064/gen4%20-%20n64%20-mars%201994%20-%20page%20086.jpg" TargetMode="External"/><Relationship Id="rId4659" Type="http://schemas.openxmlformats.org/officeDocument/2006/relationships/hyperlink" Target="http://download.abandonware.org/magazines/Generation%204/generation4_numero117/Page%20222.jpg" TargetMode="External"/><Relationship Id="rId5987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3327" Type="http://schemas.openxmlformats.org/officeDocument/2006/relationships/hyperlink" Target="http://download.abandonware.org/magazines/Generation%204/generation4_numero064/gen4%20-%20n64%20-mars%201994%20-%20page%20082.jpg" TargetMode="External"/><Relationship Id="rId4658" Type="http://schemas.openxmlformats.org/officeDocument/2006/relationships/hyperlink" Target="http://download.abandonware.org/magazines/Generation%204/generation4_numero117/Page%20218.jpg" TargetMode="External"/><Relationship Id="rId5988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3329" Type="http://schemas.openxmlformats.org/officeDocument/2006/relationships/hyperlink" Target="http://download.abandonware.org/magazines/Generation%204/generation4_numero064/gen4%20-%20n64%20-mars%201994%20-%20page%20087.jpg" TargetMode="External"/><Relationship Id="rId5981" Type="http://schemas.openxmlformats.org/officeDocument/2006/relationships/hyperlink" Target="http://download.abandonware.org/magazines/Generation%204/generation4_numero037/generation%204%20-%20N037%20-%20octobre%201991%20-%20page142%20et%20page143.jpg" TargetMode="External"/><Relationship Id="rId5982" Type="http://schemas.openxmlformats.org/officeDocument/2006/relationships/hyperlink" Target="http://download.abandonware.org/magazines/Generation%204/generation4_numero037/generation%204%20-%20N037%20-%20octobre%201991%20-%20page142%20et%20page143.jpg" TargetMode="External"/><Relationship Id="rId3320" Type="http://schemas.openxmlformats.org/officeDocument/2006/relationships/hyperlink" Target="http://download.abandonware.org/magazines/Generation%204/generation4_numero064/gen4%20-%20n64%20-mars%201994%20-%20page%20059.jpg" TargetMode="External"/><Relationship Id="rId4651" Type="http://schemas.openxmlformats.org/officeDocument/2006/relationships/hyperlink" Target="http://download.abandonware.org/magazines/Generation%204/generation4_numero117/Page%20184.jpg" TargetMode="External"/><Relationship Id="rId4650" Type="http://schemas.openxmlformats.org/officeDocument/2006/relationships/hyperlink" Target="http://download.abandonware.org/magazines/Generation%204/generation4_numero117/Page%20176.jpg" TargetMode="External"/><Relationship Id="rId5980" Type="http://schemas.openxmlformats.org/officeDocument/2006/relationships/hyperlink" Target="http://download.abandonware.org/magazines/Generation%204/generation4_numero037/generation%204%20-%20N037%20-%20octobre%201991%20-%20page142%20et%20page143.jpg" TargetMode="External"/><Relationship Id="rId3322" Type="http://schemas.openxmlformats.org/officeDocument/2006/relationships/hyperlink" Target="http://download.abandonware.org/magazines/Generation%204/generation4_numero064/gen4%20-%20n64%20-mars%201994%20-%20page%20060.jpg" TargetMode="External"/><Relationship Id="rId4653" Type="http://schemas.openxmlformats.org/officeDocument/2006/relationships/hyperlink" Target="http://download.abandonware.org/magazines/Generation%204/generation4_numero117/Page%20196.jpg" TargetMode="External"/><Relationship Id="rId5985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3321" Type="http://schemas.openxmlformats.org/officeDocument/2006/relationships/hyperlink" Target="http://download.abandonware.org/magazines/Generation%204/generation4_numero064/gen4%20-%20n64%20-mars%201994%20-%20page%20059.jpg" TargetMode="External"/><Relationship Id="rId4652" Type="http://schemas.openxmlformats.org/officeDocument/2006/relationships/hyperlink" Target="http://download.abandonware.org/magazines/Generation%204/generation4_numero117/Page%20188.jpg" TargetMode="External"/><Relationship Id="rId5986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3324" Type="http://schemas.openxmlformats.org/officeDocument/2006/relationships/hyperlink" Target="http://download.abandonware.org/magazines/Generation%204/generation4_numero064/gen4%20-%20n64%20-mars%201994%20-%20page%20071.jpg" TargetMode="External"/><Relationship Id="rId4655" Type="http://schemas.openxmlformats.org/officeDocument/2006/relationships/hyperlink" Target="http://download.abandonware.org/magazines/Generation%204/generation4_numero117/Page%20208.jpg" TargetMode="External"/><Relationship Id="rId5983" Type="http://schemas.openxmlformats.org/officeDocument/2006/relationships/hyperlink" Target="http://download.abandonware.org/magazines/Generation%204/generation4_numero037/generation%204%20-%20N037%20-%20octobre%201991%20-%20page142%20et%20page143.jpg" TargetMode="External"/><Relationship Id="rId3323" Type="http://schemas.openxmlformats.org/officeDocument/2006/relationships/hyperlink" Target="http://download.abandonware.org/magazines/Generation%204/generation4_numero064/gen4%20-%20n64%20-mars%201994%20-%20page%20065.jpg" TargetMode="External"/><Relationship Id="rId4654" Type="http://schemas.openxmlformats.org/officeDocument/2006/relationships/hyperlink" Target="http://download.abandonware.org/magazines/Generation%204/generation4_numero117/Page%20202.jpg" TargetMode="External"/><Relationship Id="rId5984" Type="http://schemas.openxmlformats.org/officeDocument/2006/relationships/hyperlink" Target="http://download.abandonware.org/magazines/Generation%204/generation4_numero037/generation%204%20-%20N037%20-%20octobre%201991%20-%20page168%20et%20page169.jpg" TargetMode="External"/><Relationship Id="rId2090" Type="http://schemas.openxmlformats.org/officeDocument/2006/relationships/hyperlink" Target="http://download.abandonware.org/magazines/Generation%204/generation4_numero030/generation%204%20-%20N030%20-%20fevrier%201991%20-%20page092%20et%20page093.jpg" TargetMode="External"/><Relationship Id="rId2091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2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3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4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5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6" Type="http://schemas.openxmlformats.org/officeDocument/2006/relationships/hyperlink" Target="http://download.abandonware.org/magazines/Generation%204/generation4_numero030/generation%204%20-%20N030%20-%20fevrier%201991%20-%20page094%20et%20page095.jpg" TargetMode="External"/><Relationship Id="rId2097" Type="http://schemas.openxmlformats.org/officeDocument/2006/relationships/hyperlink" Target="http://download.abandonware.org/magazines/Generation%204/generation4_numero030/generation%204%20-%20N030%20-%20fevrier%201991%20-%20page098%20et%20page099.jpg" TargetMode="External"/><Relationship Id="rId2098" Type="http://schemas.openxmlformats.org/officeDocument/2006/relationships/hyperlink" Target="http://download.abandonware.org/magazines/Generation%204/generation4_numero030/generation%204%20-%20N030%20-%20fevrier%201991%20-%20page098%20et%20page099.jpg" TargetMode="External"/><Relationship Id="rId2099" Type="http://schemas.openxmlformats.org/officeDocument/2006/relationships/hyperlink" Target="http://download.abandonware.org/magazines/Generation%204/generation4_numero030/generation%204%20-%20N030%20-%20fevrier%201991%20-%20page098%20et%20page099.jpg" TargetMode="External"/><Relationship Id="rId3391" Type="http://schemas.openxmlformats.org/officeDocument/2006/relationships/hyperlink" Target="http://download.abandonware.org/magazines/Generation%204/generation4_numero066/GEN4%20066%20-%20Page%20115.jpg" TargetMode="External"/><Relationship Id="rId2060" Type="http://schemas.openxmlformats.org/officeDocument/2006/relationships/hyperlink" Target="http://download.abandonware.org/magazines/Generation%204/generation4_numero030/generation%204%20-%20N030%20-%20fevrier%201991%20-%20page072%20et%20page073.jpg" TargetMode="External"/><Relationship Id="rId3390" Type="http://schemas.openxmlformats.org/officeDocument/2006/relationships/hyperlink" Target="http://download.abandonware.org/magazines/Generation%204/generation4_numero066/GEN4%20066%20-%20Page%20111.jpg" TargetMode="External"/><Relationship Id="rId2061" Type="http://schemas.openxmlformats.org/officeDocument/2006/relationships/hyperlink" Target="http://download.abandonware.org/magazines/Generation%204/generation4_numero030/generation%204%20-%20N030%20-%20fevrier%201991%20-%20page072%20et%20page073.jpg" TargetMode="External"/><Relationship Id="rId3393" Type="http://schemas.openxmlformats.org/officeDocument/2006/relationships/hyperlink" Target="http://download.abandonware.org/magazines/Generation%204/generation4_numero066/GEN4%20066%20-%20Page%20119.jpg" TargetMode="External"/><Relationship Id="rId2062" Type="http://schemas.openxmlformats.org/officeDocument/2006/relationships/hyperlink" Target="http://download.abandonware.org/magazines/Generation%204/generation4_numero030/generation%204%20-%20N030%20-%20fevrier%201991%20-%20page074%20et%20page075.jpg" TargetMode="External"/><Relationship Id="rId3392" Type="http://schemas.openxmlformats.org/officeDocument/2006/relationships/hyperlink" Target="http://download.abandonware.org/magazines/Generation%204/generation4_numero066/GEN4%20066%20-%20Page%20116.jpg" TargetMode="External"/><Relationship Id="rId2063" Type="http://schemas.openxmlformats.org/officeDocument/2006/relationships/hyperlink" Target="http://download.abandonware.org/magazines/Generation%204/generation4_numero030/generation%204%20-%20N030%20-%20fevrier%201991%20-%20page076%20et%20page077.jpg" TargetMode="External"/><Relationship Id="rId3395" Type="http://schemas.openxmlformats.org/officeDocument/2006/relationships/hyperlink" Target="http://download.abandonware.org/magazines/Generation%204/generation4_numero066/GEN4%20066%20-%20Page%20123.jpg" TargetMode="External"/><Relationship Id="rId2064" Type="http://schemas.openxmlformats.org/officeDocument/2006/relationships/hyperlink" Target="http://download.abandonware.org/magazines/Generation%204/generation4_numero030/generation%204%20-%20N030%20-%20fevrier%201991%20-%20page076%20et%20page077.jpg" TargetMode="External"/><Relationship Id="rId3394" Type="http://schemas.openxmlformats.org/officeDocument/2006/relationships/hyperlink" Target="http://download.abandonware.org/magazines/Generation%204/generation4_numero066/GEN4%20066%20-%20Page%20121.jpg" TargetMode="External"/><Relationship Id="rId2065" Type="http://schemas.openxmlformats.org/officeDocument/2006/relationships/hyperlink" Target="http://download.abandonware.org/magazines/Generation%204/generation4_numero030/generation%204%20-%20N030%20-%20fevrier%201991%20-%20page076%20et%20page077.jpg" TargetMode="External"/><Relationship Id="rId3397" Type="http://schemas.openxmlformats.org/officeDocument/2006/relationships/hyperlink" Target="http://download.abandonware.org/magazines/Generation%204/generation4_numero066/GEN4%20066%20-%20Page%20126.jpg" TargetMode="External"/><Relationship Id="rId2066" Type="http://schemas.openxmlformats.org/officeDocument/2006/relationships/hyperlink" Target="http://download.abandonware.org/magazines/Generation%204/generation4_numero030/generation%204%20-%20N030%20-%20fevrier%201991%20-%20page078%20et%20page079.jpg" TargetMode="External"/><Relationship Id="rId3396" Type="http://schemas.openxmlformats.org/officeDocument/2006/relationships/hyperlink" Target="http://download.abandonware.org/magazines/Generation%204/generation4_numero066/GEN4%20066%20-%20Page%20125.jpg" TargetMode="External"/><Relationship Id="rId2067" Type="http://schemas.openxmlformats.org/officeDocument/2006/relationships/hyperlink" Target="http://download.abandonware.org/magazines/Generation%204/generation4_numero030/generation%204%20-%20N030%20-%20fevrier%201991%20-%20page078%20et%20page079.jpg" TargetMode="External"/><Relationship Id="rId3399" Type="http://schemas.openxmlformats.org/officeDocument/2006/relationships/hyperlink" Target="http://download.abandonware.org/magazines/Generation%204/generation4_numero066/GEN4%20066%20-%20Page%20130.jpg" TargetMode="External"/><Relationship Id="rId2068" Type="http://schemas.openxmlformats.org/officeDocument/2006/relationships/hyperlink" Target="http://download.abandonware.org/magazines/Generation%204/generation4_numero030/generation%204%20-%20N030%20-%20fevrier%201991%20-%20page078%20et%20page079.jpg" TargetMode="External"/><Relationship Id="rId3398" Type="http://schemas.openxmlformats.org/officeDocument/2006/relationships/hyperlink" Target="http://download.abandonware.org/magazines/Generation%204/generation4_numero066/GEN4%20066%20-%20Page%20128.jpg" TargetMode="External"/><Relationship Id="rId2069" Type="http://schemas.openxmlformats.org/officeDocument/2006/relationships/hyperlink" Target="http://download.abandonware.org/magazines/Generation%204/generation4_numero030/generation%204%20-%20N030%20-%20fevrier%201991%20-%20page078%20et%20page079.jpg" TargetMode="External"/><Relationship Id="rId3380" Type="http://schemas.openxmlformats.org/officeDocument/2006/relationships/hyperlink" Target="http://download.abandonware.org/magazines/Generation%204/generation4_numero066/GEN4%20066%20-%20Page%20077.jpg" TargetMode="External"/><Relationship Id="rId2050" Type="http://schemas.openxmlformats.org/officeDocument/2006/relationships/hyperlink" Target="http://download.abandonware.org/magazines/Generation%204/generation4_numero030/generation%204%20-%20N030%20-%20fevrier%201991%20-%20page010%20et%20page011.jpg" TargetMode="External"/><Relationship Id="rId3382" Type="http://schemas.openxmlformats.org/officeDocument/2006/relationships/hyperlink" Target="http://download.abandonware.org/magazines/Generation%204/generation4_numero066/GEN4%20066%20-%20Page%20085.jpg" TargetMode="External"/><Relationship Id="rId2051" Type="http://schemas.openxmlformats.org/officeDocument/2006/relationships/hyperlink" Target="http://download.abandonware.org/magazines/Generation%204/generation4_numero030/generation%204%20-%20N030%20-%20fevrier%201991%20-%20page014%20et%20page015.jpg" TargetMode="External"/><Relationship Id="rId3381" Type="http://schemas.openxmlformats.org/officeDocument/2006/relationships/hyperlink" Target="http://download.abandonware.org/magazines/Generation%204/generation4_numero066/GEN4%20066%20-%20Page%20081.jpg" TargetMode="External"/><Relationship Id="rId2052" Type="http://schemas.openxmlformats.org/officeDocument/2006/relationships/hyperlink" Target="http://download.abandonware.org/magazines/Generation%204/generation4_numero030/generation%204%20-%20N030%20-%20fevrier%201991%20-%20page018%20et%20page019.jpg" TargetMode="External"/><Relationship Id="rId3384" Type="http://schemas.openxmlformats.org/officeDocument/2006/relationships/hyperlink" Target="http://download.abandonware.org/magazines/Generation%204/generation4_numero066/GEN4%20066%20-%20Page%20092.jpg" TargetMode="External"/><Relationship Id="rId2053" Type="http://schemas.openxmlformats.org/officeDocument/2006/relationships/hyperlink" Target="http://download.abandonware.org/magazines/Generation%204/generation4_numero030/generation%204%20-%20N030%20-%20fevrier%201991%20-%20page020%20et%20page021.jpg" TargetMode="External"/><Relationship Id="rId3383" Type="http://schemas.openxmlformats.org/officeDocument/2006/relationships/hyperlink" Target="http://download.abandonware.org/magazines/Generation%204/generation4_numero066/GEN4%20066%20-%20Page%20088.jpg" TargetMode="External"/><Relationship Id="rId2054" Type="http://schemas.openxmlformats.org/officeDocument/2006/relationships/hyperlink" Target="http://download.abandonware.org/magazines/Generation%204/generation4_numero030/generation%204%20-%20N030%20-%20fevrier%201991%20-%20page022%20et%20page023.jpg" TargetMode="External"/><Relationship Id="rId3386" Type="http://schemas.openxmlformats.org/officeDocument/2006/relationships/hyperlink" Target="http://download.abandonware.org/magazines/Generation%204/generation4_numero066/GEN4%20066%20-%20Page%20102.jpg" TargetMode="External"/><Relationship Id="rId2055" Type="http://schemas.openxmlformats.org/officeDocument/2006/relationships/hyperlink" Target="http://download.abandonware.org/magazines/Generation%204/generation4_numero030/generation%204%20-%20N030%20-%20fevrier%201991%20-%20page028%20et%20page029.jpg" TargetMode="External"/><Relationship Id="rId3385" Type="http://schemas.openxmlformats.org/officeDocument/2006/relationships/hyperlink" Target="http://download.abandonware.org/magazines/Generation%204/generation4_numero066/GEN4%20066%20-%20Page%20096.jpg" TargetMode="External"/><Relationship Id="rId2056" Type="http://schemas.openxmlformats.org/officeDocument/2006/relationships/hyperlink" Target="http://download.abandonware.org/magazines/Generation%204/generation4_numero030/generation%204%20-%20N030%20-%20fevrier%201991%20-%20page030%20et%20page031.jpg" TargetMode="External"/><Relationship Id="rId3388" Type="http://schemas.openxmlformats.org/officeDocument/2006/relationships/hyperlink" Target="http://download.abandonware.org/magazines/Generation%204/generation4_numero066/GEN4%20066%20-%20Page%20107.jpg" TargetMode="External"/><Relationship Id="rId2057" Type="http://schemas.openxmlformats.org/officeDocument/2006/relationships/hyperlink" Target="http://download.abandonware.org/magazines/Generation%204/generation4_numero030/generation%204%20-%20N030%20-%20fevrier%201991%20-%20page032%20et%20page033.jpg" TargetMode="External"/><Relationship Id="rId3387" Type="http://schemas.openxmlformats.org/officeDocument/2006/relationships/hyperlink" Target="http://download.abandonware.org/magazines/Generation%204/generation4_numero066/GEN4%20066%20-%20Page%20105.jpg" TargetMode="External"/><Relationship Id="rId2058" Type="http://schemas.openxmlformats.org/officeDocument/2006/relationships/hyperlink" Target="http://download.abandonware.org/magazines/Generation%204/generation4_numero030/generation%204%20-%20N030%20-%20fevrier%201991%20-%20page034%20et%20page035.jpg" TargetMode="External"/><Relationship Id="rId2059" Type="http://schemas.openxmlformats.org/officeDocument/2006/relationships/hyperlink" Target="http://download.abandonware.org/magazines/Generation%204/generation4_numero030/generation%204%20-%20N030%20-%20fevrier%201991%20-%20page036%20et%20page037.jpg" TargetMode="External"/><Relationship Id="rId3389" Type="http://schemas.openxmlformats.org/officeDocument/2006/relationships/hyperlink" Target="http://download.abandonware.org/magazines/Generation%204/generation4_numero066/GEN4%20066%20-%20Page%20109.jpg" TargetMode="External"/><Relationship Id="rId2080" Type="http://schemas.openxmlformats.org/officeDocument/2006/relationships/hyperlink" Target="http://download.abandonware.org/magazines/Generation%204/generation4_numero030/generation%204%20-%20N030%20-%20fevrier%201991%20-%20page086%20et%20page087.jpg" TargetMode="External"/><Relationship Id="rId2081" Type="http://schemas.openxmlformats.org/officeDocument/2006/relationships/hyperlink" Target="http://download.abandonware.org/magazines/Generation%204/generation4_numero030/generation%204%20-%20N030%20-%20fevrier%201991%20-%20page086%20et%20page087.jpg" TargetMode="External"/><Relationship Id="rId2082" Type="http://schemas.openxmlformats.org/officeDocument/2006/relationships/hyperlink" Target="http://download.abandonware.org/magazines/Generation%204/generation4_numero030/generation%204%20-%20N030%20-%20fevrier%201991%20-%20page088%20et%20page089.jpg" TargetMode="External"/><Relationship Id="rId2083" Type="http://schemas.openxmlformats.org/officeDocument/2006/relationships/hyperlink" Target="http://download.abandonware.org/magazines/Generation%204/generation4_numero030/generation%204%20-%20N030%20-%20fevrier%201991%20-%20page088%20et%20page089.jpg" TargetMode="External"/><Relationship Id="rId2084" Type="http://schemas.openxmlformats.org/officeDocument/2006/relationships/hyperlink" Target="http://download.abandonware.org/magazines/Generation%204/generation4_numero030/generation%204%20-%20N030%20-%20fevrier%201991%20-%20page088%20et%20page089.jpg" TargetMode="External"/><Relationship Id="rId2085" Type="http://schemas.openxmlformats.org/officeDocument/2006/relationships/hyperlink" Target="http://download.abandonware.org/magazines/Generation%204/generation4_numero030/generation%204%20-%20N030%20-%20fevrier%201991%20-%20page090%20et%20page091.jpg" TargetMode="External"/><Relationship Id="rId2086" Type="http://schemas.openxmlformats.org/officeDocument/2006/relationships/hyperlink" Target="http://download.abandonware.org/magazines/Generation%204/generation4_numero030/generation%204%20-%20N030%20-%20fevrier%201991%20-%20page090%20et%20page091.jpg" TargetMode="External"/><Relationship Id="rId2087" Type="http://schemas.openxmlformats.org/officeDocument/2006/relationships/hyperlink" Target="http://download.abandonware.org/magazines/Generation%204/generation4_numero030/generation%204%20-%20N030%20-%20fevrier%201991%20-%20page092%20et%20page093.jpg" TargetMode="External"/><Relationship Id="rId2088" Type="http://schemas.openxmlformats.org/officeDocument/2006/relationships/hyperlink" Target="http://download.abandonware.org/magazines/Generation%204/generation4_numero030/generation%204%20-%20N030%20-%20fevrier%201991%20-%20page092%20et%20page093.jpg" TargetMode="External"/><Relationship Id="rId2089" Type="http://schemas.openxmlformats.org/officeDocument/2006/relationships/hyperlink" Target="http://download.abandonware.org/magazines/Generation%204/generation4_numero030/generation%204%20-%20N030%20-%20fevrier%201991%20-%20page092%20et%20page093.jpg" TargetMode="External"/><Relationship Id="rId2070" Type="http://schemas.openxmlformats.org/officeDocument/2006/relationships/hyperlink" Target="http://download.abandonware.org/magazines/Generation%204/generation4_numero030/generation%204%20-%20N030%20-%20fevrier%201991%20-%20page080%20et%20page081.jpg" TargetMode="External"/><Relationship Id="rId2071" Type="http://schemas.openxmlformats.org/officeDocument/2006/relationships/hyperlink" Target="http://download.abandonware.org/magazines/Generation%204/generation4_numero030/generation%204%20-%20N030%20-%20fevrier%201991%20-%20page080%20et%20page081.jpg" TargetMode="External"/><Relationship Id="rId2072" Type="http://schemas.openxmlformats.org/officeDocument/2006/relationships/hyperlink" Target="http://download.abandonware.org/magazines/Generation%204/generation4_numero030/generation%204%20-%20N030%20-%20fevrier%201991%20-%20page080%20et%20page081.jpg" TargetMode="External"/><Relationship Id="rId2073" Type="http://schemas.openxmlformats.org/officeDocument/2006/relationships/hyperlink" Target="http://download.abandonware.org/magazines/Generation%204/generation4_numero030/generation%204%20-%20N030%20-%20fevrier%201991%20-%20page080%20et%20page081.jpg" TargetMode="External"/><Relationship Id="rId2074" Type="http://schemas.openxmlformats.org/officeDocument/2006/relationships/hyperlink" Target="http://download.abandonware.org/magazines/Generation%204/generation4_numero030/generation%204%20-%20N030%20-%20fevrier%201991%20-%20page082%20et%20page083.jpg" TargetMode="External"/><Relationship Id="rId2075" Type="http://schemas.openxmlformats.org/officeDocument/2006/relationships/hyperlink" Target="http://download.abandonware.org/magazines/Generation%204/generation4_numero030/generation%204%20-%20N030%20-%20fevrier%201991%20-%20page082%20et%20page083.jpg" TargetMode="External"/><Relationship Id="rId2076" Type="http://schemas.openxmlformats.org/officeDocument/2006/relationships/hyperlink" Target="http://download.abandonware.org/magazines/Generation%204/generation4_numero030/generation%204%20-%20N030%20-%20fevrier%201991%20-%20page084%20et%20page085.jpg" TargetMode="External"/><Relationship Id="rId2077" Type="http://schemas.openxmlformats.org/officeDocument/2006/relationships/hyperlink" Target="http://download.abandonware.org/magazines/Generation%204/generation4_numero030/generation%204%20-%20N030%20-%20fevrier%201991%20-%20page084%20et%20page085.jpg" TargetMode="External"/><Relationship Id="rId2078" Type="http://schemas.openxmlformats.org/officeDocument/2006/relationships/hyperlink" Target="http://download.abandonware.org/magazines/Generation%204/generation4_numero030/generation%204%20-%20N030%20-%20fevrier%201991%20-%20page084%20et%20page085.jpg" TargetMode="External"/><Relationship Id="rId2079" Type="http://schemas.openxmlformats.org/officeDocument/2006/relationships/hyperlink" Target="http://download.abandonware.org/magazines/Generation%204/generation4_numero030/generation%204%20-%20N030%20-%20fevrier%201991%20-%20page086%20et%20page087.jpg" TargetMode="External"/><Relationship Id="rId4723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2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5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4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7" Type="http://schemas.openxmlformats.org/officeDocument/2006/relationships/hyperlink" Target="http://download.abandonware.org/magazines/Generation%204/generation4_numero120/Page%20081.jpg" TargetMode="External"/><Relationship Id="rId4726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9" Type="http://schemas.openxmlformats.org/officeDocument/2006/relationships/hyperlink" Target="http://download.abandonware.org/magazines/Generation%204/generation4_numero120/Page%20127.jpg" TargetMode="External"/><Relationship Id="rId4728" Type="http://schemas.openxmlformats.org/officeDocument/2006/relationships/hyperlink" Target="http://download.abandonware.org/magazines/Generation%204/generation4_numero120/Page%20083.jpg" TargetMode="External"/><Relationship Id="rId4721" Type="http://schemas.openxmlformats.org/officeDocument/2006/relationships/hyperlink" Target="http://download.abandonware.org/magazines/Generation%204/generation4_numero119/G%C3%A9n%C3%A9ration4%20119%20-%20Page%20161%20%281999-02%29.jpg" TargetMode="External"/><Relationship Id="rId4720" Type="http://schemas.openxmlformats.org/officeDocument/2006/relationships/hyperlink" Target="http://download.abandonware.org/magazines/Generation%204/generation4_numero119/G%C3%A9n%C3%A9ration4%20119%20-%20Page%20160%20%281999-02%29.jpg" TargetMode="External"/><Relationship Id="rId4712" Type="http://schemas.openxmlformats.org/officeDocument/2006/relationships/hyperlink" Target="http://download.abandonware.org/magazines/Generation%204/generation4_numero119/G%C3%A9n%C3%A9ration4%20119%20-%20Page%20135%20%281999-02%29.jpg" TargetMode="External"/><Relationship Id="rId4711" Type="http://schemas.openxmlformats.org/officeDocument/2006/relationships/hyperlink" Target="http://download.abandonware.org/magazines/Generation%204/generation4_numero119/G%C3%A9n%C3%A9ration4%20119%20-%20Page%20131%20%281999-02%29.jpg" TargetMode="External"/><Relationship Id="rId4714" Type="http://schemas.openxmlformats.org/officeDocument/2006/relationships/hyperlink" Target="http://download.abandonware.org/magazines/Generation%204/generation4_numero119/G%C3%A9n%C3%A9ration4%20119%20-%20Page%20142%20%281999-02%29.jpg" TargetMode="External"/><Relationship Id="rId4713" Type="http://schemas.openxmlformats.org/officeDocument/2006/relationships/hyperlink" Target="http://download.abandonware.org/magazines/Generation%204/generation4_numero119/G%C3%A9n%C3%A9ration4%20119%20-%20Page%20139%20%281999-02%29.jpg" TargetMode="External"/><Relationship Id="rId4716" Type="http://schemas.openxmlformats.org/officeDocument/2006/relationships/hyperlink" Target="http://download.abandonware.org/magazines/Generation%204/generation4_numero119/G%C3%A9n%C3%A9ration4%20119%20-%20Page%20150%20%281999-02%29.jpg" TargetMode="External"/><Relationship Id="rId4715" Type="http://schemas.openxmlformats.org/officeDocument/2006/relationships/hyperlink" Target="http://download.abandonware.org/magazines/Generation%204/generation4_numero119/G%C3%A9n%C3%A9ration4%20119%20-%20Page%20146%20%281999-02%29.jpg" TargetMode="External"/><Relationship Id="rId4718" Type="http://schemas.openxmlformats.org/officeDocument/2006/relationships/hyperlink" Target="http://download.abandonware.org/magazines/Generation%204/generation4_numero119/G%C3%A9n%C3%A9ration4%20119%20-%20Page%20155%20%281999-02%29.jpg" TargetMode="External"/><Relationship Id="rId4717" Type="http://schemas.openxmlformats.org/officeDocument/2006/relationships/hyperlink" Target="http://download.abandonware.org/magazines/Generation%204/generation4_numero119/G%C3%A9n%C3%A9ration4%20119%20-%20Page%20153%20%281999-02%29.jpg" TargetMode="External"/><Relationship Id="rId4719" Type="http://schemas.openxmlformats.org/officeDocument/2006/relationships/hyperlink" Target="http://download.abandonware.org/magazines/Generation%204/generation4_numero119/G%C3%A9n%C3%A9ration4%20119%20-%20Page%20157%20%281999-02%29.jpg" TargetMode="External"/><Relationship Id="rId4710" Type="http://schemas.openxmlformats.org/officeDocument/2006/relationships/hyperlink" Target="http://download.abandonware.org/magazines/Generation%204/generation4_numero119/G%C3%A9n%C3%A9ration4%20119%20-%20Page%20127%20%281999-02%29.jpg" TargetMode="External"/><Relationship Id="rId3414" Type="http://schemas.openxmlformats.org/officeDocument/2006/relationships/hyperlink" Target="http://download.abandonware.org/magazines/Generation%204/generation4_numero067/G%C3%A9n%C3%A9ration4%20067%20-%20Page%20072%20%281994-06%29.jpg" TargetMode="External"/><Relationship Id="rId4745" Type="http://schemas.openxmlformats.org/officeDocument/2006/relationships/hyperlink" Target="http://download.abandonware.org/magazines/Generation%204/generation4_numero120/Page%20185.jpg" TargetMode="External"/><Relationship Id="rId3413" Type="http://schemas.openxmlformats.org/officeDocument/2006/relationships/hyperlink" Target="http://download.abandonware.org/magazines/Generation%204/generation4_numero067/G%C3%A9n%C3%A9ration4%20067%20-%20Page%20068%20%281994-06%29.jpg" TargetMode="External"/><Relationship Id="rId4744" Type="http://schemas.openxmlformats.org/officeDocument/2006/relationships/hyperlink" Target="http://download.abandonware.org/magazines/Generation%204/generation4_numero120/Page%20183.jpg" TargetMode="External"/><Relationship Id="rId3416" Type="http://schemas.openxmlformats.org/officeDocument/2006/relationships/hyperlink" Target="http://download.abandonware.org/magazines/Generation%204/generation4_numero067/G%C3%A9n%C3%A9ration4%20067%20-%20Page%20079%20%281994-06%29.jpg" TargetMode="External"/><Relationship Id="rId4747" Type="http://schemas.openxmlformats.org/officeDocument/2006/relationships/hyperlink" Target="http://download.abandonware.org/magazines/Generation%204/generation4_numero120/Page%20186.jpg" TargetMode="External"/><Relationship Id="rId3415" Type="http://schemas.openxmlformats.org/officeDocument/2006/relationships/hyperlink" Target="http://download.abandonware.org/magazines/Generation%204/generation4_numero067/G%C3%A9n%C3%A9ration4%20067%20-%20Page%20076%20%281994-06%29.jpg" TargetMode="External"/><Relationship Id="rId4746" Type="http://schemas.openxmlformats.org/officeDocument/2006/relationships/hyperlink" Target="http://download.abandonware.org/magazines/Generation%204/generation4_numero120/Page%20186.jpg" TargetMode="External"/><Relationship Id="rId3418" Type="http://schemas.openxmlformats.org/officeDocument/2006/relationships/hyperlink" Target="http://download.abandonware.org/magazines/Generation%204/generation4_numero067/G%C3%A9n%C3%A9ration4%20067%20-%20Page%20083%20%281994-06%29.jpg" TargetMode="External"/><Relationship Id="rId4749" Type="http://schemas.openxmlformats.org/officeDocument/2006/relationships/hyperlink" Target="http://download.abandonware.org/magazines/Generation%204/generation4_numero120/Page%20186.jpg" TargetMode="External"/><Relationship Id="rId3417" Type="http://schemas.openxmlformats.org/officeDocument/2006/relationships/hyperlink" Target="http://download.abandonware.org/magazines/Generation%204/generation4_numero067/G%C3%A9n%C3%A9ration4%20067%20-%20Page%20081%20%281994-06%29.jpg" TargetMode="External"/><Relationship Id="rId4748" Type="http://schemas.openxmlformats.org/officeDocument/2006/relationships/hyperlink" Target="http://download.abandonware.org/magazines/Generation%204/generation4_numero120/Page%20186.jpg" TargetMode="External"/><Relationship Id="rId3419" Type="http://schemas.openxmlformats.org/officeDocument/2006/relationships/hyperlink" Target="http://download.abandonware.org/magazines/Generation%204/generation4_numero067/G%C3%A9n%C3%A9ration4%20067%20-%20Page%20085%20%281994-06%29.jpg" TargetMode="External"/><Relationship Id="rId3410" Type="http://schemas.openxmlformats.org/officeDocument/2006/relationships/hyperlink" Target="http://download.abandonware.org/magazines/Generation%204/generation4_numero067/G%C3%A9n%C3%A9ration4%20067%20-%20Page%20045%20%281994-06%29.jpg" TargetMode="External"/><Relationship Id="rId4741" Type="http://schemas.openxmlformats.org/officeDocument/2006/relationships/hyperlink" Target="http://download.abandonware.org/magazines/Generation%204/generation4_numero120/Page%20177.jpg" TargetMode="External"/><Relationship Id="rId4740" Type="http://schemas.openxmlformats.org/officeDocument/2006/relationships/hyperlink" Target="http://download.abandonware.org/magazines/Generation%204/generation4_numero120/Page%20175.jpg" TargetMode="External"/><Relationship Id="rId3412" Type="http://schemas.openxmlformats.org/officeDocument/2006/relationships/hyperlink" Target="http://download.abandonware.org/magazines/Generation%204/generation4_numero067/G%C3%A9n%C3%A9ration4%20067%20-%20Page%20060%20%281994-06%29.jpg" TargetMode="External"/><Relationship Id="rId4743" Type="http://schemas.openxmlformats.org/officeDocument/2006/relationships/hyperlink" Target="http://download.abandonware.org/magazines/Generation%204/generation4_numero120/Page%20181.jpg" TargetMode="External"/><Relationship Id="rId3411" Type="http://schemas.openxmlformats.org/officeDocument/2006/relationships/hyperlink" Target="http://download.abandonware.org/magazines/Generation%204/generation4_numero067/G%C3%A9n%C3%A9ration4%20067%20-%20Page%20055%20%281994-06%29.jpg" TargetMode="External"/><Relationship Id="rId4742" Type="http://schemas.openxmlformats.org/officeDocument/2006/relationships/hyperlink" Target="http://download.abandonware.org/magazines/Generation%204/generation4_numero120/Page%20179.jpg" TargetMode="External"/><Relationship Id="rId3403" Type="http://schemas.openxmlformats.org/officeDocument/2006/relationships/hyperlink" Target="http://download.abandonware.org/magazines/Generation%204/generation4_numero067/G%C3%A9n%C3%A9ration4%20067%20-%20Page%20037%20%281994-06%29.jpg" TargetMode="External"/><Relationship Id="rId4734" Type="http://schemas.openxmlformats.org/officeDocument/2006/relationships/hyperlink" Target="http://download.abandonware.org/magazines/Generation%204/generation4_numero120/Page%20152.jpg" TargetMode="External"/><Relationship Id="rId3402" Type="http://schemas.openxmlformats.org/officeDocument/2006/relationships/hyperlink" Target="http://download.abandonware.org/magazines/Generation%204/generation4_numero067/G%C3%A9n%C3%A9ration4%20067%20-%20Page%20036%20%281994-06%29.jpg" TargetMode="External"/><Relationship Id="rId4733" Type="http://schemas.openxmlformats.org/officeDocument/2006/relationships/hyperlink" Target="http://download.abandonware.org/magazines/Generation%204/generation4_numero120/Page%20147.jpg" TargetMode="External"/><Relationship Id="rId3405" Type="http://schemas.openxmlformats.org/officeDocument/2006/relationships/hyperlink" Target="http://download.abandonware.org/magazines/Generation%204/generation4_numero067/G%C3%A9n%C3%A9ration4%20067%20-%20Page%20038%20%281994-06%29.jpg" TargetMode="External"/><Relationship Id="rId4736" Type="http://schemas.openxmlformats.org/officeDocument/2006/relationships/hyperlink" Target="http://download.abandonware.org/magazines/Generation%204/generation4_numero120/Page%20163.jpg" TargetMode="External"/><Relationship Id="rId3404" Type="http://schemas.openxmlformats.org/officeDocument/2006/relationships/hyperlink" Target="http://download.abandonware.org/magazines/Generation%204/generation4_numero067/G%C3%A9n%C3%A9ration4%20067%20-%20Page%20037%20%281994-06%29.jpg" TargetMode="External"/><Relationship Id="rId4735" Type="http://schemas.openxmlformats.org/officeDocument/2006/relationships/hyperlink" Target="http://download.abandonware.org/magazines/Generation%204/generation4_numero120/Page%20158.jpg" TargetMode="External"/><Relationship Id="rId3407" Type="http://schemas.openxmlformats.org/officeDocument/2006/relationships/hyperlink" Target="http://download.abandonware.org/magazines/Generation%204/generation4_numero067/G%C3%A9n%C3%A9ration4%20067%20-%20Page%20038%20%281994-06%29.jpg" TargetMode="External"/><Relationship Id="rId4738" Type="http://schemas.openxmlformats.org/officeDocument/2006/relationships/hyperlink" Target="http://download.abandonware.org/magazines/Generation%204/generation4_numero120/Page%20170.jpg" TargetMode="External"/><Relationship Id="rId3406" Type="http://schemas.openxmlformats.org/officeDocument/2006/relationships/hyperlink" Target="http://download.abandonware.org/magazines/Generation%204/generation4_numero067/G%C3%A9n%C3%A9ration4%20067%20-%20Page%20038%20%281994-06%29.jpg" TargetMode="External"/><Relationship Id="rId4737" Type="http://schemas.openxmlformats.org/officeDocument/2006/relationships/hyperlink" Target="http://download.abandonware.org/magazines/Generation%204/generation4_numero120/Page%20166.jpg" TargetMode="External"/><Relationship Id="rId3409" Type="http://schemas.openxmlformats.org/officeDocument/2006/relationships/hyperlink" Target="http://download.abandonware.org/magazines/Generation%204/generation4_numero067/G%C3%A9n%C3%A9ration4%20067%20-%20Page%20039%20%281994-06%29.jpg" TargetMode="External"/><Relationship Id="rId3408" Type="http://schemas.openxmlformats.org/officeDocument/2006/relationships/hyperlink" Target="http://download.abandonware.org/magazines/Generation%204/generation4_numero067/G%C3%A9n%C3%A9ration4%20067%20-%20Page%20039%20%281994-06%29.jpg" TargetMode="External"/><Relationship Id="rId4739" Type="http://schemas.openxmlformats.org/officeDocument/2006/relationships/hyperlink" Target="http://download.abandonware.org/magazines/Generation%204/generation4_numero120/Page%20173.jpg" TargetMode="External"/><Relationship Id="rId4730" Type="http://schemas.openxmlformats.org/officeDocument/2006/relationships/hyperlink" Target="http://download.abandonware.org/magazines/Generation%204/generation4_numero120/Page%20133.jpg" TargetMode="External"/><Relationship Id="rId3401" Type="http://schemas.openxmlformats.org/officeDocument/2006/relationships/hyperlink" Target="http://download.abandonware.org/magazines/Generation%204/generation4_numero067/G%C3%A9n%C3%A9ration4%20067%20-%20Page%20036%20%281994-06%29.jpg" TargetMode="External"/><Relationship Id="rId4732" Type="http://schemas.openxmlformats.org/officeDocument/2006/relationships/hyperlink" Target="http://download.abandonware.org/magazines/Generation%204/generation4_numero120/Page%20143.jpg" TargetMode="External"/><Relationship Id="rId3400" Type="http://schemas.openxmlformats.org/officeDocument/2006/relationships/hyperlink" Target="http://download.abandonware.org/magazines/Generation%204/generation4_numero066/GEN4%20066%20-%20Page%20132.jpg" TargetMode="External"/><Relationship Id="rId4731" Type="http://schemas.openxmlformats.org/officeDocument/2006/relationships/hyperlink" Target="http://download.abandonware.org/magazines/Generation%204/generation4_numero120/Page%20139.jpg" TargetMode="External"/><Relationship Id="rId4701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0" Type="http://schemas.openxmlformats.org/officeDocument/2006/relationships/hyperlink" Target="http://download.abandonware.org/magazines/Generation%204/generation4_numero118/G%C3%A9n%C3%A9ration4%20118%20-%20Page%20192%20%281999-01%29.jpg" TargetMode="External"/><Relationship Id="rId4703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2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5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4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7" Type="http://schemas.openxmlformats.org/officeDocument/2006/relationships/hyperlink" Target="http://download.abandonware.org/magazines/Generation%204/generation4_numero119/G%C3%A9n%C3%A9ration4%20119%20-%20Page%20067%20%281999-02%29.jpg" TargetMode="External"/><Relationship Id="rId4706" Type="http://schemas.openxmlformats.org/officeDocument/2006/relationships/hyperlink" Target="http://download.abandonware.org/magazines/Generation%204/generation4_numero118/G%C3%A9n%C3%A9ration4%20118%20-%20Page%20193%20%281999-01%29.jpg" TargetMode="External"/><Relationship Id="rId4709" Type="http://schemas.openxmlformats.org/officeDocument/2006/relationships/hyperlink" Target="http://download.abandonware.org/magazines/Generation%204/generation4_numero119/G%C3%A9n%C3%A9ration4%20119%20-%20Page%20121%20%281999-02%29.jpg" TargetMode="External"/><Relationship Id="rId4708" Type="http://schemas.openxmlformats.org/officeDocument/2006/relationships/hyperlink" Target="http://download.abandonware.org/magazines/Generation%204/generation4_numero119/G%C3%A9n%C3%A9ration4%20119%20-%20Page%20113%20%281999-02%29.jpg" TargetMode="External"/><Relationship Id="rId2148" Type="http://schemas.openxmlformats.org/officeDocument/2006/relationships/hyperlink" Target="http://download.abandonware.org/magazines/Generation%204/generation4_numero031/generation4%20-%20n%C2%B031%20-%20mars%201991%20-%20page026%20et%20page027.jpg" TargetMode="External"/><Relationship Id="rId2149" Type="http://schemas.openxmlformats.org/officeDocument/2006/relationships/hyperlink" Target="http://download.abandonware.org/magazines/Generation%204/generation4_numero031/generation4%20-%20n%C2%B031%20-%20mars%201991%20-%20page028%20et%20page029.jpg" TargetMode="External"/><Relationship Id="rId3479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3470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2140" Type="http://schemas.openxmlformats.org/officeDocument/2006/relationships/hyperlink" Target="http://download.abandonware.org/magazines/Generation%204/generation4_numero030/generation%204%20-%20N030%20-%20fevrier%201991%20-%20page120%20et%20page121.jpg" TargetMode="External"/><Relationship Id="rId3472" Type="http://schemas.openxmlformats.org/officeDocument/2006/relationships/hyperlink" Target="http://download.abandonware.org/magazines/Generation%204/generation4_numero069/G%C3%A9n%C3%A9ration4%20069%20-%20Page%20077%20%281994-09%29.jpg" TargetMode="External"/><Relationship Id="rId2141" Type="http://schemas.openxmlformats.org/officeDocument/2006/relationships/hyperlink" Target="http://download.abandonware.org/magazines/Generation%204/generation4_numero031/generation4%20-%20n%C2%B031%20-%20mars%201991%20-%20page008%20et%20page009.jpg" TargetMode="External"/><Relationship Id="rId3471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2142" Type="http://schemas.openxmlformats.org/officeDocument/2006/relationships/hyperlink" Target="http://download.abandonware.org/magazines/Generation%204/generation4_numero031/generation4%20-%20n%C2%B031%20-%20mars%201991%20-%20page010%20et%20page011.jpg" TargetMode="External"/><Relationship Id="rId3474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43" Type="http://schemas.openxmlformats.org/officeDocument/2006/relationships/hyperlink" Target="http://download.abandonware.org/magazines/Generation%204/generation4_numero031/generation4%20-%20n%C2%B031%20-%20mars%201991%20-%20page012%20et%20page013.jpg" TargetMode="External"/><Relationship Id="rId3473" Type="http://schemas.openxmlformats.org/officeDocument/2006/relationships/hyperlink" Target="http://download.abandonware.org/magazines/Generation%204/generation4_numero069/G%C3%A9n%C3%A9ration4%20069%20-%20Page%20077%20%281994-09%29.jpg" TargetMode="External"/><Relationship Id="rId2144" Type="http://schemas.openxmlformats.org/officeDocument/2006/relationships/hyperlink" Target="http://download.abandonware.org/magazines/Generation%204/generation4_numero031/generation4%20-%20n%C2%B031%20-%20mars%201991%20-%20page016%20et%20page017.jpg" TargetMode="External"/><Relationship Id="rId3476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45" Type="http://schemas.openxmlformats.org/officeDocument/2006/relationships/hyperlink" Target="http://download.abandonware.org/magazines/Generation%204/generation4_numero031/generation4%20-%20n%C2%B031%20-%20mars%201991%20-%20page018%20et%20page019.jpg" TargetMode="External"/><Relationship Id="rId3475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46" Type="http://schemas.openxmlformats.org/officeDocument/2006/relationships/hyperlink" Target="http://download.abandonware.org/magazines/Generation%204/generation4_numero031/generation4%20-%20n%C2%B031%20-%20mars%201991%20-%20page022%20et%20page023.jpg" TargetMode="External"/><Relationship Id="rId3478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47" Type="http://schemas.openxmlformats.org/officeDocument/2006/relationships/hyperlink" Target="http://download.abandonware.org/magazines/Generation%204/generation4_numero031/generation4%20-%20n%C2%B031%20-%20mars%201991%20-%20page024%20et%20page025.jpg" TargetMode="External"/><Relationship Id="rId3477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37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9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2138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8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4799" Type="http://schemas.openxmlformats.org/officeDocument/2006/relationships/hyperlink" Target="http://download.abandonware.org/magazines/Generation%204/generation4_numero123/Page%20169.jpg" TargetMode="External"/><Relationship Id="rId2139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4790" Type="http://schemas.openxmlformats.org/officeDocument/2006/relationships/hyperlink" Target="http://download.abandonware.org/magazines/Generation%204/generation4_numero123/Page%20132.jpg" TargetMode="External"/><Relationship Id="rId3461" Type="http://schemas.openxmlformats.org/officeDocument/2006/relationships/hyperlink" Target="http://download.abandonware.org/magazines/Generation%204/generation4_numero068/GEN4%20068%20-%20Page%20135%20%281994-07-08%29.jpg" TargetMode="External"/><Relationship Id="rId4792" Type="http://schemas.openxmlformats.org/officeDocument/2006/relationships/hyperlink" Target="http://download.abandonware.org/magazines/Generation%204/generation4_numero123/Page%20145.jpg" TargetMode="External"/><Relationship Id="rId2130" Type="http://schemas.openxmlformats.org/officeDocument/2006/relationships/hyperlink" Target="http://download.abandonware.org/magazines/Generation%204/generation4_numero030/generation%204%20-%20N030%20-%20fevrier%201991%20-%20page114%20et%20page115.jpg" TargetMode="External"/><Relationship Id="rId3460" Type="http://schemas.openxmlformats.org/officeDocument/2006/relationships/hyperlink" Target="http://download.abandonware.org/magazines/Generation%204/generation4_numero068/GEN4%20068%20-%20Page%20133%20%281994-07-08%29.jpg" TargetMode="External"/><Relationship Id="rId4791" Type="http://schemas.openxmlformats.org/officeDocument/2006/relationships/hyperlink" Target="http://download.abandonware.org/magazines/Generation%204/generation4_numero123/Page%20140.jpg" TargetMode="External"/><Relationship Id="rId2131" Type="http://schemas.openxmlformats.org/officeDocument/2006/relationships/hyperlink" Target="http://download.abandonware.org/magazines/Generation%204/generation4_numero030/generation%204%20-%20N030%20-%20fevrier%201991%20-%20page116%20et%20page117.jpg" TargetMode="External"/><Relationship Id="rId3463" Type="http://schemas.openxmlformats.org/officeDocument/2006/relationships/hyperlink" Target="http://download.abandonware.org/magazines/Generation%204/generation4_numero068/GEN4%20068%20-%20Page%20141%20%281994-07-08%29.jpg" TargetMode="External"/><Relationship Id="rId4794" Type="http://schemas.openxmlformats.org/officeDocument/2006/relationships/hyperlink" Target="http://download.abandonware.org/magazines/Generation%204/generation4_numero123/Page%20152.jpg" TargetMode="External"/><Relationship Id="rId2132" Type="http://schemas.openxmlformats.org/officeDocument/2006/relationships/hyperlink" Target="http://download.abandonware.org/magazines/Generation%204/generation4_numero030/generation%204%20-%20N030%20-%20fevrier%201991%20-%20page116%20et%20page117.jpg" TargetMode="External"/><Relationship Id="rId3462" Type="http://schemas.openxmlformats.org/officeDocument/2006/relationships/hyperlink" Target="http://download.abandonware.org/magazines/Generation%204/generation4_numero068/GEN4%20068%20-%20Page%20137%20%281994-07-08%29.jpg" TargetMode="External"/><Relationship Id="rId4793" Type="http://schemas.openxmlformats.org/officeDocument/2006/relationships/hyperlink" Target="http://download.abandonware.org/magazines/Generation%204/generation4_numero123/Page%20149.jpg" TargetMode="External"/><Relationship Id="rId2133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5" Type="http://schemas.openxmlformats.org/officeDocument/2006/relationships/hyperlink" Target="http://download.abandonware.org/magazines/Generation%204/generation4_numero068/GEN4%20068%20-%20Page%20144%20%281994-07-08%29.jpg" TargetMode="External"/><Relationship Id="rId4796" Type="http://schemas.openxmlformats.org/officeDocument/2006/relationships/hyperlink" Target="http://download.abandonware.org/magazines/Generation%204/generation4_numero123/Page%20160.jpg" TargetMode="External"/><Relationship Id="rId2134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4" Type="http://schemas.openxmlformats.org/officeDocument/2006/relationships/hyperlink" Target="http://download.abandonware.org/magazines/Generation%204/generation4_numero068/GEN4%20068%20-%20Page%20143%20%281994-07-08%29.jpg" TargetMode="External"/><Relationship Id="rId4795" Type="http://schemas.openxmlformats.org/officeDocument/2006/relationships/hyperlink" Target="http://download.abandonware.org/magazines/Generation%204/generation4_numero123/Page%20156.jpg" TargetMode="External"/><Relationship Id="rId2135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7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4798" Type="http://schemas.openxmlformats.org/officeDocument/2006/relationships/hyperlink" Target="http://download.abandonware.org/magazines/Generation%204/generation4_numero123/Page%20167.jpg" TargetMode="External"/><Relationship Id="rId2136" Type="http://schemas.openxmlformats.org/officeDocument/2006/relationships/hyperlink" Target="http://download.abandonware.org/magazines/Generation%204/generation4_numero030/generation%204%20-%20N030%20-%20fevrier%201991%20-%20page118%20et%20page119.jpg" TargetMode="External"/><Relationship Id="rId3466" Type="http://schemas.openxmlformats.org/officeDocument/2006/relationships/hyperlink" Target="http://download.abandonware.org/magazines/Generation%204/generation4_numero069/G%C3%A9n%C3%A9ration4%20069%20-%20Page%20076%20%281994-09%29.jpg" TargetMode="External"/><Relationship Id="rId4797" Type="http://schemas.openxmlformats.org/officeDocument/2006/relationships/hyperlink" Target="http://download.abandonware.org/magazines/Generation%204/generation4_numero123/Page%20164.jpg" TargetMode="External"/><Relationship Id="rId3490" Type="http://schemas.openxmlformats.org/officeDocument/2006/relationships/hyperlink" Target="http://download.abandonware.org/magazines/Generation%204/generation4_numero069/G%C3%A9n%C3%A9ration4%20069%20-%20Page%20101%20%281994-09%29.jpg" TargetMode="External"/><Relationship Id="rId2160" Type="http://schemas.openxmlformats.org/officeDocument/2006/relationships/hyperlink" Target="http://download.abandonware.org/magazines/Generation%204/generation4_numero031/generation4%20-%20n%C2%B031%20-%20mars%201991%20-%20page084%20et%20page085.jpg" TargetMode="External"/><Relationship Id="rId3492" Type="http://schemas.openxmlformats.org/officeDocument/2006/relationships/hyperlink" Target="http://download.abandonware.org/magazines/Generation%204/generation4_numero069/G%C3%A9n%C3%A9ration4%20069%20-%20Page%20105%20%281994-09%29.jpg" TargetMode="External"/><Relationship Id="rId2161" Type="http://schemas.openxmlformats.org/officeDocument/2006/relationships/hyperlink" Target="http://download.abandonware.org/magazines/Generation%204/generation4_numero031/generation4%20-%20n%C2%B031%20-%20mars%201991%20-%20page086%20et%20page087.jpg" TargetMode="External"/><Relationship Id="rId3491" Type="http://schemas.openxmlformats.org/officeDocument/2006/relationships/hyperlink" Target="http://download.abandonware.org/magazines/Generation%204/generation4_numero069/G%C3%A9n%C3%A9ration4%20069%20-%20Page%20103%20%281994-09%29.jpg" TargetMode="External"/><Relationship Id="rId2162" Type="http://schemas.openxmlformats.org/officeDocument/2006/relationships/hyperlink" Target="http://download.abandonware.org/magazines/Generation%204/generation4_numero031/generation4%20-%20n%C2%B031%20-%20mars%201991%20-%20page086%20et%20page087.jpg" TargetMode="External"/><Relationship Id="rId3494" Type="http://schemas.openxmlformats.org/officeDocument/2006/relationships/hyperlink" Target="http://download.abandonware.org/magazines/Generation%204/generation4_numero069/G%C3%A9n%C3%A9ration4%20069%20-%20Page%20109%20%281994-09%29.jpg" TargetMode="External"/><Relationship Id="rId2163" Type="http://schemas.openxmlformats.org/officeDocument/2006/relationships/hyperlink" Target="http://download.abandonware.org/magazines/Generation%204/generation4_numero031/generation4%20-%20n%C2%B031%20-%20mars%201991%20-%20page090%20et%20page091.jpg" TargetMode="External"/><Relationship Id="rId3493" Type="http://schemas.openxmlformats.org/officeDocument/2006/relationships/hyperlink" Target="http://download.abandonware.org/magazines/Generation%204/generation4_numero069/G%C3%A9n%C3%A9ration4%20069%20-%20Page%20107%20%281994-09%29.jpg" TargetMode="External"/><Relationship Id="rId2164" Type="http://schemas.openxmlformats.org/officeDocument/2006/relationships/hyperlink" Target="http://download.abandonware.org/magazines/Generation%204/generation4_numero031/generation4%20-%20n%C2%B031%20-%20mars%201991%20-%20page090%20et%20page091.jpg" TargetMode="External"/><Relationship Id="rId3496" Type="http://schemas.openxmlformats.org/officeDocument/2006/relationships/hyperlink" Target="http://download.abandonware.org/magazines/Generation%204/generation4_numero069/G%C3%A9n%C3%A9ration4%20069%20-%20Page%20113%20%281994-09%29.jpg" TargetMode="External"/><Relationship Id="rId2165" Type="http://schemas.openxmlformats.org/officeDocument/2006/relationships/hyperlink" Target="http://download.abandonware.org/magazines/Generation%204/generation4_numero031/generation4%20-%20n%C2%B031%20-%20mars%201991%20-%20page092%20et%20page093.jpg" TargetMode="External"/><Relationship Id="rId3495" Type="http://schemas.openxmlformats.org/officeDocument/2006/relationships/hyperlink" Target="http://download.abandonware.org/magazines/Generation%204/generation4_numero069/G%C3%A9n%C3%A9ration4%20069%20-%20Page%20111%20%281994-09%29.jpg" TargetMode="External"/><Relationship Id="rId2166" Type="http://schemas.openxmlformats.org/officeDocument/2006/relationships/hyperlink" Target="http://download.abandonware.org/magazines/Generation%204/generation4_numero031/generation4%20-%20n%C2%B031%20-%20mars%201991%20-%20page094%20et%20page095.jpg" TargetMode="External"/><Relationship Id="rId3498" Type="http://schemas.openxmlformats.org/officeDocument/2006/relationships/hyperlink" Target="http://download.abandonware.org/magazines/Generation%204/generation4_numero069/G%C3%A9n%C3%A9ration4%20069%20-%20Page%20118%20%281994-09%29.jpg" TargetMode="External"/><Relationship Id="rId2167" Type="http://schemas.openxmlformats.org/officeDocument/2006/relationships/hyperlink" Target="http://download.abandonware.org/magazines/Generation%204/generation4_numero032/Generation4%20032%20-%20Page%20014%20et%20015%20%281991-04%29.jpg" TargetMode="External"/><Relationship Id="rId3497" Type="http://schemas.openxmlformats.org/officeDocument/2006/relationships/hyperlink" Target="http://download.abandonware.org/magazines/Generation%204/generation4_numero069/G%C3%A9n%C3%A9ration4%20069%20-%20Page%20115%20%281994-09%29.jpg" TargetMode="External"/><Relationship Id="rId2168" Type="http://schemas.openxmlformats.org/officeDocument/2006/relationships/hyperlink" Target="http://download.abandonware.org/magazines/Generation%204/generation4_numero032/Generation4%20032%20-%20Page%20016%20et%20017%20%281991-04%29.jpg" TargetMode="External"/><Relationship Id="rId2169" Type="http://schemas.openxmlformats.org/officeDocument/2006/relationships/hyperlink" Target="http://download.abandonware.org/magazines/Generation%204/generation4_numero032/Generation4%20032%20-%20Page%20018%20et%20019%20%281991-04%29.jpg" TargetMode="External"/><Relationship Id="rId3499" Type="http://schemas.openxmlformats.org/officeDocument/2006/relationships/hyperlink" Target="http://download.abandonware.org/magazines/Generation%204/generation4_numero069/G%C3%A9n%C3%A9ration4%20069%20-%20Page%20120%20%281994-09%29.jpg" TargetMode="External"/><Relationship Id="rId2159" Type="http://schemas.openxmlformats.org/officeDocument/2006/relationships/hyperlink" Target="http://download.abandonware.org/magazines/Generation%204/generation4_numero031/generation4%20-%20n%C2%B031%20-%20mars%201991%20-%20page082%20et%20page083.jpg" TargetMode="External"/><Relationship Id="rId3481" Type="http://schemas.openxmlformats.org/officeDocument/2006/relationships/hyperlink" Target="http://download.abandonware.org/magazines/Generation%204/generation4_numero069/G%C3%A9n%C3%A9ration4%20069%20-%20Page%20079%20%281994-09%29.jpg" TargetMode="External"/><Relationship Id="rId2150" Type="http://schemas.openxmlformats.org/officeDocument/2006/relationships/hyperlink" Target="http://download.abandonware.org/magazines/Generation%204/generation4_numero031/generation4%20-%20n%C2%B031%20-%20mars%201991%20-%20page030%20et%20page031.jpg" TargetMode="External"/><Relationship Id="rId3480" Type="http://schemas.openxmlformats.org/officeDocument/2006/relationships/hyperlink" Target="http://download.abandonware.org/magazines/Generation%204/generation4_numero069/G%C3%A9n%C3%A9ration4%20069%20-%20Page%20078%20%281994-09%29.jpg" TargetMode="External"/><Relationship Id="rId2151" Type="http://schemas.openxmlformats.org/officeDocument/2006/relationships/hyperlink" Target="http://download.abandonware.org/magazines/Generation%204/generation4_numero031/generation4%20-%20n%C2%B031%20-%20mars%201991%20-%20page030%20et%20page031.jpg" TargetMode="External"/><Relationship Id="rId3483" Type="http://schemas.openxmlformats.org/officeDocument/2006/relationships/hyperlink" Target="http://download.abandonware.org/magazines/Generation%204/generation4_numero069/G%C3%A9n%C3%A9ration4%20069%20-%20Page%20080%20%281994-09%29.jpg" TargetMode="External"/><Relationship Id="rId2152" Type="http://schemas.openxmlformats.org/officeDocument/2006/relationships/hyperlink" Target="http://download.abandonware.org/magazines/Generation%204/generation4_numero031/generation4%20-%20n%C2%B031%20-%20mars%201991%20-%20page036%20et%20page037.jpg" TargetMode="External"/><Relationship Id="rId3482" Type="http://schemas.openxmlformats.org/officeDocument/2006/relationships/hyperlink" Target="http://download.abandonware.org/magazines/Generation%204/generation4_numero069/G%C3%A9n%C3%A9ration4%20069%20-%20Page%20079%20%281994-09%29.jpg" TargetMode="External"/><Relationship Id="rId2153" Type="http://schemas.openxmlformats.org/officeDocument/2006/relationships/hyperlink" Target="http://download.abandonware.org/magazines/Generation%204/generation4_numero031/generation4%20-%20n%C2%B031%20-%20mars%201991%20-%20page038%20et%20page039.jpg" TargetMode="External"/><Relationship Id="rId3485" Type="http://schemas.openxmlformats.org/officeDocument/2006/relationships/hyperlink" Target="http://download.abandonware.org/magazines/Generation%204/generation4_numero069/G%C3%A9n%C3%A9ration4%20069%20-%20Page%20080%20%281994-09%29.jpg" TargetMode="External"/><Relationship Id="rId2154" Type="http://schemas.openxmlformats.org/officeDocument/2006/relationships/hyperlink" Target="http://download.abandonware.org/magazines/Generation%204/generation4_numero031/generation4%20-%20n%C2%B031%20-%20mars%201991%20-%20page040%20et%20page041.jpg" TargetMode="External"/><Relationship Id="rId3484" Type="http://schemas.openxmlformats.org/officeDocument/2006/relationships/hyperlink" Target="http://download.abandonware.org/magazines/Generation%204/generation4_numero069/G%C3%A9n%C3%A9ration4%20069%20-%20Page%20080%20%281994-09%29.jpg" TargetMode="External"/><Relationship Id="rId2155" Type="http://schemas.openxmlformats.org/officeDocument/2006/relationships/hyperlink" Target="http://download.abandonware.org/magazines/Generation%204/generation4_numero031/generation4%20-%20n%C2%B031%20-%20mars%201991%20-%20page082%20et%20page083.jpg" TargetMode="External"/><Relationship Id="rId3487" Type="http://schemas.openxmlformats.org/officeDocument/2006/relationships/hyperlink" Target="http://download.abandonware.org/magazines/Generation%204/generation4_numero069/G%C3%A9n%C3%A9ration4%20069%20-%20Page%20087%20%281994-09%29.jpg" TargetMode="External"/><Relationship Id="rId2156" Type="http://schemas.openxmlformats.org/officeDocument/2006/relationships/hyperlink" Target="http://download.abandonware.org/magazines/Generation%204/generation4_numero031/generation4%20-%20n%C2%B031%20-%20mars%201991%20-%20page082%20et%20page083.jpg" TargetMode="External"/><Relationship Id="rId3486" Type="http://schemas.openxmlformats.org/officeDocument/2006/relationships/hyperlink" Target="http://download.abandonware.org/magazines/Generation%204/generation4_numero069/G%C3%A9n%C3%A9ration4%20069%20-%20Page%20080%20%281994-09%29.jpg" TargetMode="External"/><Relationship Id="rId2157" Type="http://schemas.openxmlformats.org/officeDocument/2006/relationships/hyperlink" Target="http://download.abandonware.org/magazines/Generation%204/generation4_numero031/generation4%20-%20n%C2%B031%20-%20mars%201991%20-%20page082%20et%20page083.jpg" TargetMode="External"/><Relationship Id="rId3489" Type="http://schemas.openxmlformats.org/officeDocument/2006/relationships/hyperlink" Target="http://download.abandonware.org/magazines/Generation%204/generation4_numero069/G%C3%A9n%C3%A9ration4%20069%20-%20Page%20094%20%281994-09%29.jpg" TargetMode="External"/><Relationship Id="rId2158" Type="http://schemas.openxmlformats.org/officeDocument/2006/relationships/hyperlink" Target="http://download.abandonware.org/magazines/Generation%204/generation4_numero031/generation4%20-%20n%C2%B031%20-%20mars%201991%20-%20page082%20et%20page083.jpg" TargetMode="External"/><Relationship Id="rId3488" Type="http://schemas.openxmlformats.org/officeDocument/2006/relationships/hyperlink" Target="http://download.abandonware.org/magazines/Generation%204/generation4_numero069/G%C3%A9n%C3%A9ration4%20069%20-%20Page%20090%20%281994-09%29.jpg" TargetMode="External"/><Relationship Id="rId2104" Type="http://schemas.openxmlformats.org/officeDocument/2006/relationships/hyperlink" Target="http://download.abandonware.org/magazines/Generation%204/generation4_numero030/generation%204%20-%20N030%20-%20fevrier%201991%20-%20page102%20et%20page103.jpg" TargetMode="External"/><Relationship Id="rId3436" Type="http://schemas.openxmlformats.org/officeDocument/2006/relationships/hyperlink" Target="http://download.abandonware.org/magazines/Generation%204/generation4_numero068/GEN4%20068%20-%20Page%20070%20%281994-07-08%29.jpg" TargetMode="External"/><Relationship Id="rId4767" Type="http://schemas.openxmlformats.org/officeDocument/2006/relationships/hyperlink" Target="http://download.abandonware.org/magazines/Generation%204/generation4_numero121/Page%20211.jpg" TargetMode="External"/><Relationship Id="rId2105" Type="http://schemas.openxmlformats.org/officeDocument/2006/relationships/hyperlink" Target="http://download.abandonware.org/magazines/Generation%204/generation4_numero030/generation%204%20-%20N030%20-%20fevrier%201991%20-%20page102%20et%20page103.jpg" TargetMode="External"/><Relationship Id="rId3435" Type="http://schemas.openxmlformats.org/officeDocument/2006/relationships/hyperlink" Target="http://download.abandonware.org/magazines/Generation%204/generation4_numero068/GEN4%20068%20-%20Page%20070%20%281994-07-08%29.jpg" TargetMode="External"/><Relationship Id="rId4766" Type="http://schemas.openxmlformats.org/officeDocument/2006/relationships/hyperlink" Target="http://download.abandonware.org/magazines/Generation%204/generation4_numero121/Page%20211.jpg" TargetMode="External"/><Relationship Id="rId2106" Type="http://schemas.openxmlformats.org/officeDocument/2006/relationships/hyperlink" Target="http://download.abandonware.org/magazines/Generation%204/generation4_numero030/generation%204%20-%20N030%20-%20fevrier%201991%20-%20page102%20et%20page103.jpg" TargetMode="External"/><Relationship Id="rId3438" Type="http://schemas.openxmlformats.org/officeDocument/2006/relationships/hyperlink" Target="http://download.abandonware.org/magazines/Generation%204/generation4_numero068/GEN4%20068%20-%20Page%20070%20%281994-07-08%29.jpg" TargetMode="External"/><Relationship Id="rId4769" Type="http://schemas.openxmlformats.org/officeDocument/2006/relationships/hyperlink" Target="http://download.abandonware.org/magazines/Generation%204/generation4_numero121/Page%20211.jpg" TargetMode="External"/><Relationship Id="rId2107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37" Type="http://schemas.openxmlformats.org/officeDocument/2006/relationships/hyperlink" Target="http://download.abandonware.org/magazines/Generation%204/generation4_numero068/GEN4%20068%20-%20Page%20070%20%281994-07-08%29.jpg" TargetMode="External"/><Relationship Id="rId4768" Type="http://schemas.openxmlformats.org/officeDocument/2006/relationships/hyperlink" Target="http://download.abandonware.org/magazines/Generation%204/generation4_numero121/Page%20211.jpg" TargetMode="External"/><Relationship Id="rId2108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2109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39" Type="http://schemas.openxmlformats.org/officeDocument/2006/relationships/hyperlink" Target="http://download.abandonware.org/magazines/Generation%204/generation4_numero068/GEN4%20068%20-%20Page%20072%20%281994-07-08%29.jpg" TargetMode="External"/><Relationship Id="rId3430" Type="http://schemas.openxmlformats.org/officeDocument/2006/relationships/hyperlink" Target="http://download.abandonware.org/magazines/Generation%204/generation4_numero067/G%C3%A9n%C3%A9ration4%20067%20-%20Page%20107%20%281994-06%29.jpg" TargetMode="External"/><Relationship Id="rId4761" Type="http://schemas.openxmlformats.org/officeDocument/2006/relationships/hyperlink" Target="http://download.abandonware.org/magazines/Generation%204/generation4_numero121/Page%20205.jpg" TargetMode="External"/><Relationship Id="rId4760" Type="http://schemas.openxmlformats.org/officeDocument/2006/relationships/hyperlink" Target="http://download.abandonware.org/magazines/Generation%204/generation4_numero121/Page%20202.jpg" TargetMode="External"/><Relationship Id="rId2100" Type="http://schemas.openxmlformats.org/officeDocument/2006/relationships/hyperlink" Target="http://download.abandonware.org/magazines/Generation%204/generation4_numero030/generation%204%20-%20N030%20-%20fevrier%201991%20-%20page100%20et%20page101.jpg" TargetMode="External"/><Relationship Id="rId3432" Type="http://schemas.openxmlformats.org/officeDocument/2006/relationships/hyperlink" Target="http://download.abandonware.org/magazines/Generation%204/generation4_numero067/G%C3%A9n%C3%A9ration4%20067%20-%20Page%20110%20%281994-06%29.jpg" TargetMode="External"/><Relationship Id="rId4763" Type="http://schemas.openxmlformats.org/officeDocument/2006/relationships/hyperlink" Target="http://download.abandonware.org/magazines/Generation%204/generation4_numero121/Page%20210.jpg" TargetMode="External"/><Relationship Id="rId2101" Type="http://schemas.openxmlformats.org/officeDocument/2006/relationships/hyperlink" Target="http://download.abandonware.org/magazines/Generation%204/generation4_numero030/generation%204%20-%20N030%20-%20fevrier%201991%20-%20page100%20et%20page101.jpg" TargetMode="External"/><Relationship Id="rId3431" Type="http://schemas.openxmlformats.org/officeDocument/2006/relationships/hyperlink" Target="http://download.abandonware.org/magazines/Generation%204/generation4_numero067/G%C3%A9n%C3%A9ration4%20067%20-%20Page%20108%20%281994-06%29.jpg" TargetMode="External"/><Relationship Id="rId4762" Type="http://schemas.openxmlformats.org/officeDocument/2006/relationships/hyperlink" Target="http://download.abandonware.org/magazines/Generation%204/generation4_numero121/Page%20207.jpg" TargetMode="External"/><Relationship Id="rId2102" Type="http://schemas.openxmlformats.org/officeDocument/2006/relationships/hyperlink" Target="http://download.abandonware.org/magazines/Generation%204/generation4_numero030/generation%204%20-%20N030%20-%20fevrier%201991%20-%20page100%20et%20page101.jpg" TargetMode="External"/><Relationship Id="rId3434" Type="http://schemas.openxmlformats.org/officeDocument/2006/relationships/hyperlink" Target="http://download.abandonware.org/magazines/Generation%204/generation4_numero068/GEN4%20068%20-%20Page%20070%20%281994-07-08%29.jpg" TargetMode="External"/><Relationship Id="rId4765" Type="http://schemas.openxmlformats.org/officeDocument/2006/relationships/hyperlink" Target="http://download.abandonware.org/magazines/Generation%204/generation4_numero121/Page%20211.jpg" TargetMode="External"/><Relationship Id="rId2103" Type="http://schemas.openxmlformats.org/officeDocument/2006/relationships/hyperlink" Target="http://download.abandonware.org/magazines/Generation%204/generation4_numero030/generation%204%20-%20N030%20-%20fevrier%201991%20-%20page102%20et%20page103.jpg" TargetMode="External"/><Relationship Id="rId3433" Type="http://schemas.openxmlformats.org/officeDocument/2006/relationships/hyperlink" Target="http://download.abandonware.org/magazines/Generation%204/generation4_numero067/G%C3%A9n%C3%A9ration4%20067%20-%20Page%20111%20%281994-06%29.jpg" TargetMode="External"/><Relationship Id="rId4764" Type="http://schemas.openxmlformats.org/officeDocument/2006/relationships/hyperlink" Target="http://download.abandonware.org/magazines/Generation%204/generation4_numero121/Page%20211.jpg" TargetMode="External"/><Relationship Id="rId3425" Type="http://schemas.openxmlformats.org/officeDocument/2006/relationships/hyperlink" Target="http://download.abandonware.org/magazines/Generation%204/generation4_numero067/G%C3%A9n%C3%A9ration4%20067%20-%20Page%20095%20%281994-06%29.jpg" TargetMode="External"/><Relationship Id="rId4756" Type="http://schemas.openxmlformats.org/officeDocument/2006/relationships/hyperlink" Target="http://download.abandonware.org/magazines/Generation%204/generation4_numero121/Page%20186.jpg" TargetMode="External"/><Relationship Id="rId3424" Type="http://schemas.openxmlformats.org/officeDocument/2006/relationships/hyperlink" Target="http://download.abandonware.org/magazines/Generation%204/generation4_numero067/G%C3%A9n%C3%A9ration4%20067%20-%20Page%20093%20%281994-06%29.jpg" TargetMode="External"/><Relationship Id="rId4755" Type="http://schemas.openxmlformats.org/officeDocument/2006/relationships/hyperlink" Target="http://download.abandonware.org/magazines/Generation%204/generation4_numero121/Page%20182.jpg" TargetMode="External"/><Relationship Id="rId3427" Type="http://schemas.openxmlformats.org/officeDocument/2006/relationships/hyperlink" Target="http://download.abandonware.org/magazines/Generation%204/generation4_numero067/G%C3%A9n%C3%A9ration4%20067%20-%20Page%20102%20%281994-06%29.jpg" TargetMode="External"/><Relationship Id="rId4758" Type="http://schemas.openxmlformats.org/officeDocument/2006/relationships/hyperlink" Target="http://download.abandonware.org/magazines/Generation%204/generation4_numero121/Page%20194.jpg" TargetMode="External"/><Relationship Id="rId3426" Type="http://schemas.openxmlformats.org/officeDocument/2006/relationships/hyperlink" Target="http://download.abandonware.org/magazines/Generation%204/generation4_numero067/G%C3%A9n%C3%A9ration4%20067%20-%20Page%20097%20%281994-06%29.jpg" TargetMode="External"/><Relationship Id="rId4757" Type="http://schemas.openxmlformats.org/officeDocument/2006/relationships/hyperlink" Target="http://download.abandonware.org/magazines/Generation%204/generation4_numero121/Page%20190.jpg" TargetMode="External"/><Relationship Id="rId3429" Type="http://schemas.openxmlformats.org/officeDocument/2006/relationships/hyperlink" Target="http://download.abandonware.org/magazines/Generation%204/generation4_numero067/G%C3%A9n%C3%A9ration4%20067%20-%20Page%20106%20%281994-06%29.jpg" TargetMode="External"/><Relationship Id="rId3428" Type="http://schemas.openxmlformats.org/officeDocument/2006/relationships/hyperlink" Target="http://download.abandonware.org/magazines/Generation%204/generation4_numero067/G%C3%A9n%C3%A9ration4%20067%20-%20Page%20105%20%281994-06%29.jpg" TargetMode="External"/><Relationship Id="rId4759" Type="http://schemas.openxmlformats.org/officeDocument/2006/relationships/hyperlink" Target="http://download.abandonware.org/magazines/Generation%204/generation4_numero121/Page%20198.jpg" TargetMode="External"/><Relationship Id="rId4750" Type="http://schemas.openxmlformats.org/officeDocument/2006/relationships/hyperlink" Target="http://download.abandonware.org/magazines/Generation%204/generation4_numero120/Page%20186.jpg" TargetMode="External"/><Relationship Id="rId3421" Type="http://schemas.openxmlformats.org/officeDocument/2006/relationships/hyperlink" Target="http://download.abandonware.org/magazines/Generation%204/generation4_numero067/G%C3%A9n%C3%A9ration4%20067%20-%20Page%20089%20%281994-06%29.jpg" TargetMode="External"/><Relationship Id="rId4752" Type="http://schemas.openxmlformats.org/officeDocument/2006/relationships/hyperlink" Target="http://download.abandonware.org/magazines/Generation%204/generation4_numero121/Page%20161.jpg" TargetMode="External"/><Relationship Id="rId3420" Type="http://schemas.openxmlformats.org/officeDocument/2006/relationships/hyperlink" Target="http://download.abandonware.org/magazines/Generation%204/generation4_numero067/G%C3%A9n%C3%A9ration4%20067%20-%20Page%20087%20%281994-06%29.jpg" TargetMode="External"/><Relationship Id="rId4751" Type="http://schemas.openxmlformats.org/officeDocument/2006/relationships/hyperlink" Target="http://download.abandonware.org/magazines/Generation%204/generation4_numero120/Page%20186.jpg" TargetMode="External"/><Relationship Id="rId3423" Type="http://schemas.openxmlformats.org/officeDocument/2006/relationships/hyperlink" Target="http://download.abandonware.org/magazines/Generation%204/generation4_numero067/G%C3%A9n%C3%A9ration4%20067%20-%20Page%20093%20%281994-06%29.jpg" TargetMode="External"/><Relationship Id="rId4754" Type="http://schemas.openxmlformats.org/officeDocument/2006/relationships/hyperlink" Target="http://download.abandonware.org/magazines/Generation%204/generation4_numero121/Page%20178.jpg" TargetMode="External"/><Relationship Id="rId3422" Type="http://schemas.openxmlformats.org/officeDocument/2006/relationships/hyperlink" Target="http://download.abandonware.org/magazines/Generation%204/generation4_numero067/G%C3%A9n%C3%A9ration4%20067%20-%20Page%20091%20%281994-06%29.jpg" TargetMode="External"/><Relationship Id="rId4753" Type="http://schemas.openxmlformats.org/officeDocument/2006/relationships/hyperlink" Target="http://download.abandonware.org/magazines/Generation%204/generation4_numero121/Page%20171.jpg" TargetMode="External"/><Relationship Id="rId2126" Type="http://schemas.openxmlformats.org/officeDocument/2006/relationships/hyperlink" Target="http://download.abandonware.org/magazines/Generation%204/generation4_numero030/generation%204%20-%20N030%20-%20fevrier%201991%20-%20page110%20et%20page111.jpg" TargetMode="External"/><Relationship Id="rId3458" Type="http://schemas.openxmlformats.org/officeDocument/2006/relationships/hyperlink" Target="http://download.abandonware.org/magazines/Generation%204/generation4_numero068/GEN4%20068%20-%20Page%20129%20%281994-07-08%29.jpg" TargetMode="External"/><Relationship Id="rId4789" Type="http://schemas.openxmlformats.org/officeDocument/2006/relationships/hyperlink" Target="http://download.abandonware.org/magazines/Generation%204/generation4_numero123/Page%20125.jpg" TargetMode="External"/><Relationship Id="rId2127" Type="http://schemas.openxmlformats.org/officeDocument/2006/relationships/hyperlink" Target="http://download.abandonware.org/magazines/Generation%204/generation4_numero030/generation%204%20-%20N030%20-%20fevrier%201991%20-%20page110%20et%20page111.jpg" TargetMode="External"/><Relationship Id="rId3457" Type="http://schemas.openxmlformats.org/officeDocument/2006/relationships/hyperlink" Target="http://download.abandonware.org/magazines/Generation%204/generation4_numero068/GEN4%20068%20-%20Page%20127%20%281994-07-08%29.jpg" TargetMode="External"/><Relationship Id="rId4788" Type="http://schemas.openxmlformats.org/officeDocument/2006/relationships/hyperlink" Target="http://download.abandonware.org/magazines/Generation%204/generation4_numero122/Page%20217.jpg" TargetMode="External"/><Relationship Id="rId2128" Type="http://schemas.openxmlformats.org/officeDocument/2006/relationships/hyperlink" Target="http://download.abandonware.org/magazines/Generation%204/generation4_numero030/generation%204%20-%20N030%20-%20fevrier%201991%20-%20page110%20et%20page111.jpg" TargetMode="External"/><Relationship Id="rId2129" Type="http://schemas.openxmlformats.org/officeDocument/2006/relationships/hyperlink" Target="http://download.abandonware.org/magazines/Generation%204/generation4_numero030/generation%204%20-%20N030%20-%20fevrier%201991%20-%20page112%20et%20page113.jpg" TargetMode="External"/><Relationship Id="rId3459" Type="http://schemas.openxmlformats.org/officeDocument/2006/relationships/hyperlink" Target="http://download.abandonware.org/magazines/Generation%204/generation4_numero068/GEN4%20068%20-%20Page%20131%20%281994-07-08%29.jpg" TargetMode="External"/><Relationship Id="rId3450" Type="http://schemas.openxmlformats.org/officeDocument/2006/relationships/hyperlink" Target="http://download.abandonware.org/magazines/Generation%204/generation4_numero068/GEN4%20068%20-%20Page%20106%20%281994-07-08%29.jpg" TargetMode="External"/><Relationship Id="rId4781" Type="http://schemas.openxmlformats.org/officeDocument/2006/relationships/hyperlink" Target="http://download.abandonware.org/magazines/Generation%204/generation4_numero122/Page%20194.jpg" TargetMode="External"/><Relationship Id="rId4780" Type="http://schemas.openxmlformats.org/officeDocument/2006/relationships/hyperlink" Target="http://download.abandonware.org/magazines/Generation%204/generation4_numero122/Page%20190.jpg" TargetMode="External"/><Relationship Id="rId2120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52" Type="http://schemas.openxmlformats.org/officeDocument/2006/relationships/hyperlink" Target="http://download.abandonware.org/magazines/Generation%204/generation4_numero068/GEN4%20068%20-%20Page%20115%20%281994-07-08%29.jpg" TargetMode="External"/><Relationship Id="rId4783" Type="http://schemas.openxmlformats.org/officeDocument/2006/relationships/hyperlink" Target="http://download.abandonware.org/magazines/Generation%204/generation4_numero122/Page%20202.jpg" TargetMode="External"/><Relationship Id="rId2121" Type="http://schemas.openxmlformats.org/officeDocument/2006/relationships/hyperlink" Target="http://download.abandonware.org/magazines/Generation%204/generation4_numero030/generation%204%20-%20N030%20-%20fevrier%201991%20-%20page108%20et%20page109.jpg" TargetMode="External"/><Relationship Id="rId3451" Type="http://schemas.openxmlformats.org/officeDocument/2006/relationships/hyperlink" Target="http://download.abandonware.org/magazines/Generation%204/generation4_numero068/GEN4%20068%20-%20Page%20110%20%281994-07-08%29.jpg" TargetMode="External"/><Relationship Id="rId4782" Type="http://schemas.openxmlformats.org/officeDocument/2006/relationships/hyperlink" Target="http://download.abandonware.org/magazines/Generation%204/generation4_numero122/Page%20198.jpg" TargetMode="External"/><Relationship Id="rId2122" Type="http://schemas.openxmlformats.org/officeDocument/2006/relationships/hyperlink" Target="http://download.abandonware.org/magazines/Generation%204/generation4_numero030/generation%204%20-%20N030%20-%20fevrier%201991%20-%20page108%20et%20page109.jpg" TargetMode="External"/><Relationship Id="rId3454" Type="http://schemas.openxmlformats.org/officeDocument/2006/relationships/hyperlink" Target="http://download.abandonware.org/magazines/Generation%204/generation4_numero068/GEN4%20068%20-%20Page%20119%20%281994-07-08%29.jpg" TargetMode="External"/><Relationship Id="rId4785" Type="http://schemas.openxmlformats.org/officeDocument/2006/relationships/hyperlink" Target="http://download.abandonware.org/magazines/Generation%204/generation4_numero122/Page%20210.jpg" TargetMode="External"/><Relationship Id="rId2123" Type="http://schemas.openxmlformats.org/officeDocument/2006/relationships/hyperlink" Target="http://download.abandonware.org/magazines/Generation%204/generation4_numero030/generation%204%20-%20N030%20-%20fevrier%201991%20-%20page108%20et%20page109.jpg" TargetMode="External"/><Relationship Id="rId3453" Type="http://schemas.openxmlformats.org/officeDocument/2006/relationships/hyperlink" Target="http://download.abandonware.org/magazines/Generation%204/generation4_numero068/GEN4%20068%20-%20Page%20117%20%281994-07-08%29.jpg" TargetMode="External"/><Relationship Id="rId4784" Type="http://schemas.openxmlformats.org/officeDocument/2006/relationships/hyperlink" Target="http://download.abandonware.org/magazines/Generation%204/generation4_numero122/Page%20206.jpg" TargetMode="External"/><Relationship Id="rId2124" Type="http://schemas.openxmlformats.org/officeDocument/2006/relationships/hyperlink" Target="http://download.abandonware.org/magazines/Generation%204/generation4_numero030/generation%204%20-%20N030%20-%20fevrier%201991%20-%20page108%20et%20page109.jpg" TargetMode="External"/><Relationship Id="rId3456" Type="http://schemas.openxmlformats.org/officeDocument/2006/relationships/hyperlink" Target="http://download.abandonware.org/magazines/Generation%204/generation4_numero068/GEN4%20068%20-%20Page%20125%20%281994-07-08%29.jpg" TargetMode="External"/><Relationship Id="rId4787" Type="http://schemas.openxmlformats.org/officeDocument/2006/relationships/hyperlink" Target="http://download.abandonware.org/magazines/Generation%204/generation4_numero122/Page%20215.jpg" TargetMode="External"/><Relationship Id="rId2125" Type="http://schemas.openxmlformats.org/officeDocument/2006/relationships/hyperlink" Target="http://download.abandonware.org/magazines/Generation%204/generation4_numero030/generation%204%20-%20N030%20-%20fevrier%201991%20-%20page110%20et%20page111.jpg" TargetMode="External"/><Relationship Id="rId3455" Type="http://schemas.openxmlformats.org/officeDocument/2006/relationships/hyperlink" Target="http://download.abandonware.org/magazines/Generation%204/generation4_numero068/GEN4%20068%20-%20Page%20121%20%281994-07-08%29.jpg" TargetMode="External"/><Relationship Id="rId4786" Type="http://schemas.openxmlformats.org/officeDocument/2006/relationships/hyperlink" Target="http://download.abandonware.org/magazines/Generation%204/generation4_numero122/Page%20213.jpg" TargetMode="External"/><Relationship Id="rId2115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47" Type="http://schemas.openxmlformats.org/officeDocument/2006/relationships/hyperlink" Target="http://download.abandonware.org/magazines/Generation%204/generation4_numero068/GEN4%20068%20-%20Page%20093%20%281994-07-08%29.jpg" TargetMode="External"/><Relationship Id="rId4778" Type="http://schemas.openxmlformats.org/officeDocument/2006/relationships/hyperlink" Target="http://download.abandonware.org/magazines/Generation%204/generation4_numero122/Page%20180.jpg" TargetMode="External"/><Relationship Id="rId2116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46" Type="http://schemas.openxmlformats.org/officeDocument/2006/relationships/hyperlink" Target="http://download.abandonware.org/magazines/Generation%204/generation4_numero068/GEN4%20068%20-%20Page%20087%20%281994-07-08%29.jpg" TargetMode="External"/><Relationship Id="rId4777" Type="http://schemas.openxmlformats.org/officeDocument/2006/relationships/hyperlink" Target="http://download.abandonware.org/magazines/Generation%204/generation4_numero122/Page%20177.jpg" TargetMode="External"/><Relationship Id="rId2117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49" Type="http://schemas.openxmlformats.org/officeDocument/2006/relationships/hyperlink" Target="http://download.abandonware.org/magazines/Generation%204/generation4_numero068/GEN4%20068%20-%20Page%20102%20%281994-07-08%29.jpg" TargetMode="External"/><Relationship Id="rId2118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48" Type="http://schemas.openxmlformats.org/officeDocument/2006/relationships/hyperlink" Target="http://download.abandonware.org/magazines/Generation%204/generation4_numero068/GEN4%20068%20-%20Page%20096%20%281994-07-08%29.jpg" TargetMode="External"/><Relationship Id="rId4779" Type="http://schemas.openxmlformats.org/officeDocument/2006/relationships/hyperlink" Target="http://download.abandonware.org/magazines/Generation%204/generation4_numero122/Page%20186.jpg" TargetMode="External"/><Relationship Id="rId2119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4770" Type="http://schemas.openxmlformats.org/officeDocument/2006/relationships/hyperlink" Target="http://download.abandonware.org/magazines/Generation%204/generation4_numero122/Page%20092.jpg" TargetMode="External"/><Relationship Id="rId3441" Type="http://schemas.openxmlformats.org/officeDocument/2006/relationships/hyperlink" Target="http://download.abandonware.org/magazines/Generation%204/generation4_numero068/GEN4%20068%20-%20Page%20072%20%281994-07-08%29.jpg" TargetMode="External"/><Relationship Id="rId4772" Type="http://schemas.openxmlformats.org/officeDocument/2006/relationships/hyperlink" Target="http://download.abandonware.org/magazines/Generation%204/generation4_numero122/Page%20156.jpg" TargetMode="External"/><Relationship Id="rId2110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40" Type="http://schemas.openxmlformats.org/officeDocument/2006/relationships/hyperlink" Target="http://download.abandonware.org/magazines/Generation%204/generation4_numero068/GEN4%20068%20-%20Page%20072%20%281994-07-08%29.jpg" TargetMode="External"/><Relationship Id="rId4771" Type="http://schemas.openxmlformats.org/officeDocument/2006/relationships/hyperlink" Target="http://download.abandonware.org/magazines/Generation%204/generation4_numero122/Page%20150.jpg" TargetMode="External"/><Relationship Id="rId2111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43" Type="http://schemas.openxmlformats.org/officeDocument/2006/relationships/hyperlink" Target="http://download.abandonware.org/magazines/Generation%204/generation4_numero068/GEN4%20068%20-%20Page%20074%20%281994-07-08%29.jpg" TargetMode="External"/><Relationship Id="rId4774" Type="http://schemas.openxmlformats.org/officeDocument/2006/relationships/hyperlink" Target="http://download.abandonware.org/magazines/Generation%204/generation4_numero122/Page%20166.jpg" TargetMode="External"/><Relationship Id="rId2112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42" Type="http://schemas.openxmlformats.org/officeDocument/2006/relationships/hyperlink" Target="http://download.abandonware.org/magazines/Generation%204/generation4_numero068/GEN4%20068%20-%20Page%20072%20%281994-07-08%29.jpg" TargetMode="External"/><Relationship Id="rId4773" Type="http://schemas.openxmlformats.org/officeDocument/2006/relationships/hyperlink" Target="http://download.abandonware.org/magazines/Generation%204/generation4_numero122/Page%20161.jpg" TargetMode="External"/><Relationship Id="rId2113" Type="http://schemas.openxmlformats.org/officeDocument/2006/relationships/hyperlink" Target="http://download.abandonware.org/magazines/Generation%204/generation4_numero030/generation%204%20-%20N030%20-%20fevrier%201991%20-%20page104%20et%20page105.jpg" TargetMode="External"/><Relationship Id="rId3445" Type="http://schemas.openxmlformats.org/officeDocument/2006/relationships/hyperlink" Target="http://download.abandonware.org/magazines/Generation%204/generation4_numero068/GEN4%20068%20-%20Page%20081%20%281994-07-08%29.jpg" TargetMode="External"/><Relationship Id="rId4776" Type="http://schemas.openxmlformats.org/officeDocument/2006/relationships/hyperlink" Target="http://download.abandonware.org/magazines/Generation%204/generation4_numero122/Page%20174.jpg" TargetMode="External"/><Relationship Id="rId2114" Type="http://schemas.openxmlformats.org/officeDocument/2006/relationships/hyperlink" Target="http://download.abandonware.org/magazines/Generation%204/generation4_numero030/generation%204%20-%20N030%20-%20fevrier%201991%20-%20page106%20et%20page107.jpg" TargetMode="External"/><Relationship Id="rId3444" Type="http://schemas.openxmlformats.org/officeDocument/2006/relationships/hyperlink" Target="http://download.abandonware.org/magazines/Generation%204/generation4_numero068/GEN4%20068%20-%20Page%20074%20%281994-07-08%29.jpg" TargetMode="External"/><Relationship Id="rId4775" Type="http://schemas.openxmlformats.org/officeDocument/2006/relationships/hyperlink" Target="http://download.abandonware.org/magazines/Generation%204/generation4_numero122/Page%20171.jpg" TargetMode="External"/><Relationship Id="rId5251" Type="http://schemas.openxmlformats.org/officeDocument/2006/relationships/hyperlink" Target="http://download.abandonware.org/magazines/Generation%204/generation4_numero150/Page%20103.jpg" TargetMode="External"/><Relationship Id="rId6582" Type="http://schemas.openxmlformats.org/officeDocument/2006/relationships/hyperlink" Target="http://download.abandonware.org/magazines/Generation%204/generation4_numero006/Gen4%20%236%20-%20page%20022.jpg" TargetMode="External"/><Relationship Id="rId5252" Type="http://schemas.openxmlformats.org/officeDocument/2006/relationships/hyperlink" Target="http://download.abandonware.org/magazines/Generation%204/generation4_numero150/Page%20105.jpg" TargetMode="External"/><Relationship Id="rId6583" Type="http://schemas.openxmlformats.org/officeDocument/2006/relationships/hyperlink" Target="http://download.abandonware.org/magazines/Generation%204/generation4_numero006/Gen4%20%236%20-%20page%20022.jpg" TargetMode="External"/><Relationship Id="rId6580" Type="http://schemas.openxmlformats.org/officeDocument/2006/relationships/hyperlink" Target="http://download.abandonware.org/magazines/Generation%204/generation4_numero004/Gen4%20%234%20-%20page%20064.jpg" TargetMode="External"/><Relationship Id="rId5250" Type="http://schemas.openxmlformats.org/officeDocument/2006/relationships/hyperlink" Target="http://download.abandonware.org/magazines/Generation%204/generation4_numero150/Page%20095.jpg" TargetMode="External"/><Relationship Id="rId6581" Type="http://schemas.openxmlformats.org/officeDocument/2006/relationships/hyperlink" Target="http://download.abandonware.org/magazines/Generation%204/generation4_numero033/Generation4%20033%20-%20Page%20146%20et%20147%20%281991-05%29.jpg" TargetMode="External"/><Relationship Id="rId5255" Type="http://schemas.openxmlformats.org/officeDocument/2006/relationships/hyperlink" Target="http://download.abandonware.org/magazines/Generation%204/generation4_numero150/Page%20108.jpg" TargetMode="External"/><Relationship Id="rId6586" Type="http://schemas.openxmlformats.org/officeDocument/2006/relationships/hyperlink" Target="http://download.abandonware.org/magazines/Generation%204/generation4_numero007/Gen4%20%237%20-%20page%20056.jpg" TargetMode="External"/><Relationship Id="rId5256" Type="http://schemas.openxmlformats.org/officeDocument/2006/relationships/hyperlink" Target="http://download.abandonware.org/magazines/Generation%204/generation4_numero150/Page%20111.jpg" TargetMode="External"/><Relationship Id="rId6587" Type="http://schemas.openxmlformats.org/officeDocument/2006/relationships/hyperlink" Target="http://download.abandonware.org/magazines/Generation%204/generation4_numero007/Gen4%20%237%20-%20page%20056.jpg" TargetMode="External"/><Relationship Id="rId5253" Type="http://schemas.openxmlformats.org/officeDocument/2006/relationships/hyperlink" Target="http://download.abandonware.org/magazines/Generation%204/generation4_numero150/Page%20105.jpg" TargetMode="External"/><Relationship Id="rId6584" Type="http://schemas.openxmlformats.org/officeDocument/2006/relationships/hyperlink" Target="http://download.abandonware.org/magazines/Generation%204/generation4_numero017/gen4%20-%20n017%20-%20decembre%201989%20-%20page036%20et%20037.jpg" TargetMode="External"/><Relationship Id="rId5254" Type="http://schemas.openxmlformats.org/officeDocument/2006/relationships/hyperlink" Target="http://download.abandonware.org/magazines/Generation%204/generation4_numero150/Page%20105.jpg" TargetMode="External"/><Relationship Id="rId6585" Type="http://schemas.openxmlformats.org/officeDocument/2006/relationships/hyperlink" Target="http://download.abandonware.org/magazines/Generation%204/generation4_numero017/gen4%20-%20n017%20-%20decembre%201989%20-%20page036%20et%20037.jpg" TargetMode="External"/><Relationship Id="rId5259" Type="http://schemas.openxmlformats.org/officeDocument/2006/relationships/hyperlink" Target="http://download.abandonware.org/magazines/Generation%204/generation4_numero150/Page%20115.jpg" TargetMode="External"/><Relationship Id="rId5257" Type="http://schemas.openxmlformats.org/officeDocument/2006/relationships/hyperlink" Target="http://download.abandonware.org/magazines/Generation%204/generation4_numero150/Page%20113.jpg" TargetMode="External"/><Relationship Id="rId6588" Type="http://schemas.openxmlformats.org/officeDocument/2006/relationships/hyperlink" Target="http://download.abandonware.org/magazines/Generation%204/generation4_numero044/Gen4%20N044%20-%20Page%20058.jpg" TargetMode="External"/><Relationship Id="rId5258" Type="http://schemas.openxmlformats.org/officeDocument/2006/relationships/hyperlink" Target="http://download.abandonware.org/magazines/Generation%204/generation4_numero150/Page%20115.jpg" TargetMode="External"/><Relationship Id="rId6589" Type="http://schemas.openxmlformats.org/officeDocument/2006/relationships/hyperlink" Target="http://download.abandonware.org/magazines/Generation%204/generation4_numero005/Gen4%20%235%20-%20page%20040.jpg" TargetMode="External"/><Relationship Id="rId5240" Type="http://schemas.openxmlformats.org/officeDocument/2006/relationships/hyperlink" Target="http://download.abandonware.org/magazines/Generation%204/generation4_numero148/Page%20111.jpg" TargetMode="External"/><Relationship Id="rId6571" Type="http://schemas.openxmlformats.org/officeDocument/2006/relationships/hyperlink" Target="http://download.abandonware.org/magazines/Generation%204/generation4_numero043/Gen4%20N043%20-%20Page%20096-097.jpg" TargetMode="External"/><Relationship Id="rId5241" Type="http://schemas.openxmlformats.org/officeDocument/2006/relationships/hyperlink" Target="http://download.abandonware.org/magazines/Generation%204/generation4_numero149/Page%20091.jpg" TargetMode="External"/><Relationship Id="rId6572" Type="http://schemas.openxmlformats.org/officeDocument/2006/relationships/hyperlink" Target="http://download.abandonware.org/magazines/Generation%204/generation4_numero006/Gen4%20%236%20-%20page%20030.jpg" TargetMode="External"/><Relationship Id="rId6570" Type="http://schemas.openxmlformats.org/officeDocument/2006/relationships/hyperlink" Target="http://download.abandonware.org/magazines/Generation%204/generation4_numero059/Generation4%20059%20-%20Page%20060%20%281993-10%29.jpg" TargetMode="External"/><Relationship Id="rId5244" Type="http://schemas.openxmlformats.org/officeDocument/2006/relationships/hyperlink" Target="http://download.abandonware.org/magazines/Generation%204/generation4_numero149/Page%20104.jpg" TargetMode="External"/><Relationship Id="rId6575" Type="http://schemas.openxmlformats.org/officeDocument/2006/relationships/hyperlink" Target="http://download.abandonware.org/magazines/Generation%204/generation4_numero017/gen4%20-%20n017%20-%20decembre%201989%20-%20page134%20et%20135.jpg" TargetMode="External"/><Relationship Id="rId5245" Type="http://schemas.openxmlformats.org/officeDocument/2006/relationships/hyperlink" Target="http://download.abandonware.org/magazines/Generation%204/generation4_numero149/Page%20107.jpg" TargetMode="External"/><Relationship Id="rId6576" Type="http://schemas.openxmlformats.org/officeDocument/2006/relationships/hyperlink" Target="http://download.abandonware.org/magazines/Generation%204/generation4_numero158/gen4%20n158%20-%20septembre%202002%20-%20p074%20et%20075.jpg" TargetMode="External"/><Relationship Id="rId5242" Type="http://schemas.openxmlformats.org/officeDocument/2006/relationships/hyperlink" Target="http://download.abandonware.org/magazines/Generation%204/generation4_numero149/Page%20096.jpg" TargetMode="External"/><Relationship Id="rId6573" Type="http://schemas.openxmlformats.org/officeDocument/2006/relationships/hyperlink" Target="http://download.abandonware.org/magazines/Generation%204/generation4_numero006/Gen4%20%236%20-%20page%20030.jpg" TargetMode="External"/><Relationship Id="rId5243" Type="http://schemas.openxmlformats.org/officeDocument/2006/relationships/hyperlink" Target="http://download.abandonware.org/magazines/Generation%204/generation4_numero149/Page%20100.jpg" TargetMode="External"/><Relationship Id="rId6574" Type="http://schemas.openxmlformats.org/officeDocument/2006/relationships/hyperlink" Target="http://download.abandonware.org/magazines/Generation%204/generation4_numero019/Gen4%20n019%20-%20Fevrier%201990%20-%20Page%20076.jpg" TargetMode="External"/><Relationship Id="rId5248" Type="http://schemas.openxmlformats.org/officeDocument/2006/relationships/hyperlink" Target="http://download.abandonware.org/magazines/Generation%204/generation4_numero149/Page%20109.jpg" TargetMode="External"/><Relationship Id="rId6579" Type="http://schemas.openxmlformats.org/officeDocument/2006/relationships/hyperlink" Target="http://download.abandonware.org/magazines/Generation%204/generation4_numero004/Gen4%20%234%20-%20page%20064.jpg" TargetMode="External"/><Relationship Id="rId5249" Type="http://schemas.openxmlformats.org/officeDocument/2006/relationships/hyperlink" Target="http://download.abandonware.org/magazines/Generation%204/generation4_numero149/Page%20111.jpg" TargetMode="External"/><Relationship Id="rId5246" Type="http://schemas.openxmlformats.org/officeDocument/2006/relationships/hyperlink" Target="http://download.abandonware.org/magazines/Generation%204/generation4_numero149/Page%20109.jpg" TargetMode="External"/><Relationship Id="rId6577" Type="http://schemas.openxmlformats.org/officeDocument/2006/relationships/hyperlink" Target="http://download.abandonware.org/magazines/Generation%204/generation4_numero034/Generation4%20034%20-%20Page%20114%20et%20115%20%281991-06%29.jpg" TargetMode="External"/><Relationship Id="rId5247" Type="http://schemas.openxmlformats.org/officeDocument/2006/relationships/hyperlink" Target="http://download.abandonware.org/magazines/Generation%204/generation4_numero149/Page%20109.jpg" TargetMode="External"/><Relationship Id="rId6578" Type="http://schemas.openxmlformats.org/officeDocument/2006/relationships/hyperlink" Target="http://download.abandonware.org/magazines/Generation%204/generation4_numero039/Gen4%20N039%20-%20Decembre%201991%20-%20Page%20084.jpg" TargetMode="External"/><Relationship Id="rId5270" Type="http://schemas.openxmlformats.org/officeDocument/2006/relationships/hyperlink" Target="http://download.abandonware.org/magazines/Generation%204/generation4_numero151/Page%20097.jpg" TargetMode="External"/><Relationship Id="rId5273" Type="http://schemas.openxmlformats.org/officeDocument/2006/relationships/hyperlink" Target="http://download.abandonware.org/magazines/Generation%204/generation4_numero151/Page%20110.jpg" TargetMode="External"/><Relationship Id="rId5274" Type="http://schemas.openxmlformats.org/officeDocument/2006/relationships/hyperlink" Target="http://download.abandonware.org/magazines/Generation%204/generation4_numero151/Page%20116.jpg" TargetMode="External"/><Relationship Id="rId5271" Type="http://schemas.openxmlformats.org/officeDocument/2006/relationships/hyperlink" Target="http://download.abandonware.org/magazines/Generation%204/generation4_numero151/Page%20103.jpg" TargetMode="External"/><Relationship Id="rId5272" Type="http://schemas.openxmlformats.org/officeDocument/2006/relationships/hyperlink" Target="http://download.abandonware.org/magazines/Generation%204/generation4_numero151/Page%20106.jpg" TargetMode="External"/><Relationship Id="rId5277" Type="http://schemas.openxmlformats.org/officeDocument/2006/relationships/hyperlink" Target="http://download.abandonware.org/magazines/Generation%204/generation4_numero151/Page%20119.jpg" TargetMode="External"/><Relationship Id="rId5278" Type="http://schemas.openxmlformats.org/officeDocument/2006/relationships/hyperlink" Target="http://download.abandonware.org/magazines/Generation%204/generation4_numero151/Page%20122.jpg" TargetMode="External"/><Relationship Id="rId5275" Type="http://schemas.openxmlformats.org/officeDocument/2006/relationships/hyperlink" Target="http://download.abandonware.org/magazines/Generation%204/generation4_numero151/Page%20119.jpg" TargetMode="External"/><Relationship Id="rId5276" Type="http://schemas.openxmlformats.org/officeDocument/2006/relationships/hyperlink" Target="http://download.abandonware.org/magazines/Generation%204/generation4_numero151/Page%20119.jpg" TargetMode="External"/><Relationship Id="rId5279" Type="http://schemas.openxmlformats.org/officeDocument/2006/relationships/hyperlink" Target="http://download.abandonware.org/magazines/Generation%204/generation4_numero151/Page%20125.jpg" TargetMode="External"/><Relationship Id="rId6590" Type="http://schemas.openxmlformats.org/officeDocument/2006/relationships/hyperlink" Target="http://download.abandonware.org/magazines/Generation%204/generation4_numero020/Gen4%20N020%20-%20Mars%201990%20-%20Page%20052.jpg" TargetMode="External"/><Relationship Id="rId5262" Type="http://schemas.openxmlformats.org/officeDocument/2006/relationships/hyperlink" Target="http://download.abandonware.org/magazines/Generation%204/generation4_numero150/Page%20117.jpg" TargetMode="External"/><Relationship Id="rId6593" Type="http://schemas.openxmlformats.org/officeDocument/2006/relationships/hyperlink" Target="http://download.abandonware.org/magazines/Generation%204/generation4_numero021/Gen4%20N021%20-%20Avril%201990%20-%20Page%20034.jpg" TargetMode="External"/><Relationship Id="rId5263" Type="http://schemas.openxmlformats.org/officeDocument/2006/relationships/hyperlink" Target="http://download.abandonware.org/magazines/Generation%204/generation4_numero150/Page%20117.jpg" TargetMode="External"/><Relationship Id="rId6594" Type="http://schemas.openxmlformats.org/officeDocument/2006/relationships/hyperlink" Target="http://download.abandonware.org/magazines/Generation%204/generation4_numero038/generation%204%20-%20N038%20-%20novembre%201991%20-%20page096%20et%20page097.jpg" TargetMode="External"/><Relationship Id="rId5260" Type="http://schemas.openxmlformats.org/officeDocument/2006/relationships/hyperlink" Target="http://download.abandonware.org/magazines/Generation%204/generation4_numero150/Page%20115.jpg" TargetMode="External"/><Relationship Id="rId6591" Type="http://schemas.openxmlformats.org/officeDocument/2006/relationships/hyperlink" Target="http://download.abandonware.org/magazines/Generation%204/generation4_numero045/Gen4%20N045%20-%20Page%20044.jpg" TargetMode="External"/><Relationship Id="rId5261" Type="http://schemas.openxmlformats.org/officeDocument/2006/relationships/hyperlink" Target="http://download.abandonware.org/magazines/Generation%204/generation4_numero150/Page%20117.jpg" TargetMode="External"/><Relationship Id="rId6592" Type="http://schemas.openxmlformats.org/officeDocument/2006/relationships/hyperlink" Target="http://download.abandonware.org/magazines/Generation%204/generation4_numero044/Gen4%20N044%20-%20Page%20088.jpg" TargetMode="External"/><Relationship Id="rId5266" Type="http://schemas.openxmlformats.org/officeDocument/2006/relationships/hyperlink" Target="http://download.abandonware.org/magazines/Generation%204/generation4_numero151/Page%20072.jpg" TargetMode="External"/><Relationship Id="rId6597" Type="http://schemas.openxmlformats.org/officeDocument/2006/relationships/hyperlink" Target="http://download.abandonware.org/magazines/Generation%204/generation4_numero042/G%C3%A9n%C3%A9ration%204%20N%C2%BA42%20Mars%2092%200118.jpg" TargetMode="External"/><Relationship Id="rId5267" Type="http://schemas.openxmlformats.org/officeDocument/2006/relationships/hyperlink" Target="http://download.abandonware.org/magazines/Generation%204/generation4_numero151/Page%20086.jpg" TargetMode="External"/><Relationship Id="rId6598" Type="http://schemas.openxmlformats.org/officeDocument/2006/relationships/hyperlink" Target="http://download.abandonware.org/magazines/Generation%204/generation4_numero176/gen4%20n176%20-%20avril%202004%20-%20p078.jpg" TargetMode="External"/><Relationship Id="rId5264" Type="http://schemas.openxmlformats.org/officeDocument/2006/relationships/hyperlink" Target="http://download.abandonware.org/magazines/Generation%204/generation4_numero150/Page%20133.jpg" TargetMode="External"/><Relationship Id="rId6595" Type="http://schemas.openxmlformats.org/officeDocument/2006/relationships/hyperlink" Target="http://download.abandonware.org/magazines/Generation%204/generation4_numero007/Gen4%20%237%20-%20page%20010.jpg" TargetMode="External"/><Relationship Id="rId5265" Type="http://schemas.openxmlformats.org/officeDocument/2006/relationships/hyperlink" Target="http://download.abandonware.org/magazines/Generation%204/generation4_numero151/Page%20065.jpg" TargetMode="External"/><Relationship Id="rId6596" Type="http://schemas.openxmlformats.org/officeDocument/2006/relationships/hyperlink" Target="http://download.abandonware.org/magazines/Generation%204/generation4_numero025/Generation4%20025%20-%20Page%20026%20%281990-09%29.jpg" TargetMode="External"/><Relationship Id="rId5268" Type="http://schemas.openxmlformats.org/officeDocument/2006/relationships/hyperlink" Target="http://download.abandonware.org/magazines/Generation%204/generation4_numero151/Page%20089.jpg" TargetMode="External"/><Relationship Id="rId6599" Type="http://schemas.openxmlformats.org/officeDocument/2006/relationships/hyperlink" Target="http://download.abandonware.org/magazines/Generation%204/generation4_numero023/Gen4%20N023%20-%20Juin%201990%20-%20Page%20036.jpg" TargetMode="External"/><Relationship Id="rId5269" Type="http://schemas.openxmlformats.org/officeDocument/2006/relationships/hyperlink" Target="http://download.abandonware.org/magazines/Generation%204/generation4_numero151/Page%20092.jpg" TargetMode="External"/><Relationship Id="rId5219" Type="http://schemas.openxmlformats.org/officeDocument/2006/relationships/hyperlink" Target="http://download.abandonware.org/magazines/Generation%204/generation4_numero147/Page%20139.jpg" TargetMode="External"/><Relationship Id="rId5217" Type="http://schemas.openxmlformats.org/officeDocument/2006/relationships/hyperlink" Target="http://download.abandonware.org/magazines/Generation%204/generation4_numero147/Page%20135.jpg" TargetMode="External"/><Relationship Id="rId6548" Type="http://schemas.openxmlformats.org/officeDocument/2006/relationships/hyperlink" Target="http://download.abandonware.org/magazines/Generation%204/generation4_numero070/G%C3%A9n%C3%A9ration4%20070%20-%20Page%20138%20(1994-10).jpg" TargetMode="External"/><Relationship Id="rId5218" Type="http://schemas.openxmlformats.org/officeDocument/2006/relationships/hyperlink" Target="http://download.abandonware.org/magazines/Generation%204/generation4_numero147/Page%20137.jpg" TargetMode="External"/><Relationship Id="rId6549" Type="http://schemas.openxmlformats.org/officeDocument/2006/relationships/hyperlink" Target="http://download.abandonware.org/magazines/Generation%204/generation4_numero006/Gen4%20%236%20-%20page%20052.jpg" TargetMode="External"/><Relationship Id="rId392" Type="http://schemas.openxmlformats.org/officeDocument/2006/relationships/hyperlink" Target="http://download.abandonware.org/magazines/Generation%204/generation4_numero003/Gen4%20%233%20-%20Page%20114.jpg" TargetMode="External"/><Relationship Id="rId391" Type="http://schemas.openxmlformats.org/officeDocument/2006/relationships/hyperlink" Target="http://download.abandonware.org/magazines/Generation%204/generation4_numero003/Gen4%20%233%20-%20Page%20113.jpg" TargetMode="External"/><Relationship Id="rId390" Type="http://schemas.openxmlformats.org/officeDocument/2006/relationships/hyperlink" Target="http://download.abandonware.org/magazines/Generation%204/generation4_numero003/Gen4%20%233%20-%20Page%20112.jpg" TargetMode="External"/><Relationship Id="rId385" Type="http://schemas.openxmlformats.org/officeDocument/2006/relationships/hyperlink" Target="http://download.abandonware.org/magazines/Generation%204/generation4_numero003/Gen4%20%233%20-%20Page%20109.jpg" TargetMode="External"/><Relationship Id="rId5211" Type="http://schemas.openxmlformats.org/officeDocument/2006/relationships/hyperlink" Target="http://download.abandonware.org/magazines/Generation%204/generation4_numero147/Page%20125.jpg" TargetMode="External"/><Relationship Id="rId6542" Type="http://schemas.openxmlformats.org/officeDocument/2006/relationships/hyperlink" Target="http://download.abandonware.org/magazines/Generation%204/generation4_numerohs02/Gen4%20HS2%20-%20page039.jpg" TargetMode="External"/><Relationship Id="rId384" Type="http://schemas.openxmlformats.org/officeDocument/2006/relationships/hyperlink" Target="http://download.abandonware.org/magazines/Generation%204/generation4_numero003/Gen4%20%233%20-%20Page%20108.jpg" TargetMode="External"/><Relationship Id="rId5212" Type="http://schemas.openxmlformats.org/officeDocument/2006/relationships/hyperlink" Target="http://download.abandonware.org/magazines/Generation%204/generation4_numero147/Page%20129.jpg" TargetMode="External"/><Relationship Id="rId6543" Type="http://schemas.openxmlformats.org/officeDocument/2006/relationships/hyperlink" Target="http://download.abandonware.org/magazines/Generation%204/generation4_numero021/Gen4%20N021%20-%20Avril%201990%20-%20Page%20046.jpg" TargetMode="External"/><Relationship Id="rId383" Type="http://schemas.openxmlformats.org/officeDocument/2006/relationships/hyperlink" Target="http://download.abandonware.org/magazines/Generation%204/generation4_numero003/Gen4%20%233%20-%20Page%20106.jpg" TargetMode="External"/><Relationship Id="rId6540" Type="http://schemas.openxmlformats.org/officeDocument/2006/relationships/hyperlink" Target="http://download.abandonware.org/magazines/Generation%204/generation4_numero022/Gen4%20N022%20-%20Mai%201990%20-%20Page%20036.jpg" TargetMode="External"/><Relationship Id="rId382" Type="http://schemas.openxmlformats.org/officeDocument/2006/relationships/hyperlink" Target="http://download.abandonware.org/magazines/Generation%204/generation4_numero003/Gen4%20%233%20-%20Page%20106.jpg" TargetMode="External"/><Relationship Id="rId5210" Type="http://schemas.openxmlformats.org/officeDocument/2006/relationships/hyperlink" Target="http://download.abandonware.org/magazines/Generation%204/generation4_numero147/Page%20119.jpg" TargetMode="External"/><Relationship Id="rId6541" Type="http://schemas.openxmlformats.org/officeDocument/2006/relationships/hyperlink" Target="http://download.abandonware.org/magazines/Generation%204/generation4_numero042/G%C3%A9n%C3%A9ration%204%20N%C2%BA42%20Mars%2092%200120.jpg" TargetMode="External"/><Relationship Id="rId389" Type="http://schemas.openxmlformats.org/officeDocument/2006/relationships/hyperlink" Target="http://download.abandonware.org/magazines/Generation%204/generation4_numero003/Gen4%20%233%20-%20Page%20112.jpg" TargetMode="External"/><Relationship Id="rId5215" Type="http://schemas.openxmlformats.org/officeDocument/2006/relationships/hyperlink" Target="http://download.abandonware.org/magazines/Generation%204/generation4_numero147/Page%20131.jpg" TargetMode="External"/><Relationship Id="rId6546" Type="http://schemas.openxmlformats.org/officeDocument/2006/relationships/hyperlink" Target="http://download.abandonware.org/magazines/Generation%204/generation4_numero012/g4%20012%20%28juin%201989%29%20-%20page%20060.jpg" TargetMode="External"/><Relationship Id="rId388" Type="http://schemas.openxmlformats.org/officeDocument/2006/relationships/hyperlink" Target="http://download.abandonware.org/magazines/Generation%204/generation4_numero003/Gen4%20%233%20-%20Page%20111.jpg" TargetMode="External"/><Relationship Id="rId5216" Type="http://schemas.openxmlformats.org/officeDocument/2006/relationships/hyperlink" Target="http://download.abandonware.org/magazines/Generation%204/generation4_numero147/Page%20133.jpg" TargetMode="External"/><Relationship Id="rId6547" Type="http://schemas.openxmlformats.org/officeDocument/2006/relationships/hyperlink" Target="http://download.abandonware.org/magazines/Generation%204/generation4_numero048/generation4%20-%20N%C2%B048%20-%20octobre%201992%20-%20page056%20et%20page057.jpg" TargetMode="External"/><Relationship Id="rId387" Type="http://schemas.openxmlformats.org/officeDocument/2006/relationships/hyperlink" Target="http://download.abandonware.org/magazines/Generation%204/generation4_numero003/Gen4%20%233%20-%20Page%20110.jpg" TargetMode="External"/><Relationship Id="rId5213" Type="http://schemas.openxmlformats.org/officeDocument/2006/relationships/hyperlink" Target="http://download.abandonware.org/magazines/Generation%204/generation4_numero147/Page%20131.jpg" TargetMode="External"/><Relationship Id="rId6544" Type="http://schemas.openxmlformats.org/officeDocument/2006/relationships/hyperlink" Target="http://download.abandonware.org/magazines/Generation%204/generation4_numero046/Gen4%20N046%20-%20Page%20118.jpg" TargetMode="External"/><Relationship Id="rId386" Type="http://schemas.openxmlformats.org/officeDocument/2006/relationships/hyperlink" Target="http://download.abandonware.org/magazines/Generation%204/generation4_numero003/Gen4%20%233%20-%20Page%20109.jpg" TargetMode="External"/><Relationship Id="rId5214" Type="http://schemas.openxmlformats.org/officeDocument/2006/relationships/hyperlink" Target="http://download.abandonware.org/magazines/Generation%204/generation4_numero147/Page%20131.jpg" TargetMode="External"/><Relationship Id="rId6545" Type="http://schemas.openxmlformats.org/officeDocument/2006/relationships/hyperlink" Target="http://download.abandonware.org/magazines/Generation%204/generation4_numero009/Gen4%20%239%20-%20Page%20012.jpg" TargetMode="External"/><Relationship Id="rId5208" Type="http://schemas.openxmlformats.org/officeDocument/2006/relationships/hyperlink" Target="http://download.abandonware.org/magazines/Generation%204/generation4_numero146/Page%20107.jpg" TargetMode="External"/><Relationship Id="rId6539" Type="http://schemas.openxmlformats.org/officeDocument/2006/relationships/hyperlink" Target="http://download.abandonware.org/magazines/Generation%204/generation4_numero174/gen4%20n174%20-%20f%C3%A9vrier%202004%20-%20p056.jpg" TargetMode="External"/><Relationship Id="rId5209" Type="http://schemas.openxmlformats.org/officeDocument/2006/relationships/hyperlink" Target="http://download.abandonware.org/magazines/Generation%204/generation4_numero146/Page%20107.jpg" TargetMode="External"/><Relationship Id="rId5206" Type="http://schemas.openxmlformats.org/officeDocument/2006/relationships/hyperlink" Target="http://download.abandonware.org/magazines/Generation%204/generation4_numero146/Page%20105.jpg" TargetMode="External"/><Relationship Id="rId6537" Type="http://schemas.openxmlformats.org/officeDocument/2006/relationships/hyperlink" Target="http://download.abandonware.org/magazines/Generation%204/generation4_numero038/generation%204%20-%20N038%20-%20novembre%201991%20-%20page068%20et%20page069.jpg" TargetMode="External"/><Relationship Id="rId5207" Type="http://schemas.openxmlformats.org/officeDocument/2006/relationships/hyperlink" Target="http://download.abandonware.org/magazines/Generation%204/generation4_numero146/Page%20107.jpg" TargetMode="External"/><Relationship Id="rId6538" Type="http://schemas.openxmlformats.org/officeDocument/2006/relationships/hyperlink" Target="http://download.abandonware.org/magazines/Generation%204/generation4_numero030/generation%204%20-%20N030%20-%20fevrier%201991%20-%20page038%20et%20page039.jpg" TargetMode="External"/><Relationship Id="rId381" Type="http://schemas.openxmlformats.org/officeDocument/2006/relationships/hyperlink" Target="http://download.abandonware.org/magazines/Generation%204/generation4_numero003/Gen4%20%233%20-%20Page%20077.jpg" TargetMode="External"/><Relationship Id="rId380" Type="http://schemas.openxmlformats.org/officeDocument/2006/relationships/hyperlink" Target="http://download.abandonware.org/magazines/Generation%204/generation4_numero003/Gen4%20%233%20-%20Page%20076.jpg" TargetMode="External"/><Relationship Id="rId379" Type="http://schemas.openxmlformats.org/officeDocument/2006/relationships/hyperlink" Target="http://download.abandonware.org/magazines/Generation%204/generation4_numero003/Gen4%20%233%20-%20Page%20076.jpg" TargetMode="External"/><Relationship Id="rId374" Type="http://schemas.openxmlformats.org/officeDocument/2006/relationships/hyperlink" Target="http://download.abandonware.org/magazines/Generation%204/generation4_numero003/Gen4%20%233%20-%20Page%20074.jpg" TargetMode="External"/><Relationship Id="rId5200" Type="http://schemas.openxmlformats.org/officeDocument/2006/relationships/hyperlink" Target="http://download.abandonware.org/magazines/Generation%204/generation4_numero146/Page%20090.jpg" TargetMode="External"/><Relationship Id="rId6531" Type="http://schemas.openxmlformats.org/officeDocument/2006/relationships/hyperlink" Target="http://download.abandonware.org/magazines/Generation%204/generation4_numero005/Gen4%20%235%20-%20page%20034.jpg" TargetMode="External"/><Relationship Id="rId373" Type="http://schemas.openxmlformats.org/officeDocument/2006/relationships/hyperlink" Target="http://download.abandonware.org/magazines/Generation%204/generation4_numero003/Gen4%20%233%20-%20Page%20074.jpg" TargetMode="External"/><Relationship Id="rId5201" Type="http://schemas.openxmlformats.org/officeDocument/2006/relationships/hyperlink" Target="http://download.abandonware.org/magazines/Generation%204/generation4_numero146/Page%20095.jpg" TargetMode="External"/><Relationship Id="rId6532" Type="http://schemas.openxmlformats.org/officeDocument/2006/relationships/hyperlink" Target="http://download.abandonware.org/magazines/Generation%204/generation4_numero005/Gen4%20%235%20-%20page%20034.jpg" TargetMode="External"/><Relationship Id="rId372" Type="http://schemas.openxmlformats.org/officeDocument/2006/relationships/hyperlink" Target="http://download.abandonware.org/magazines/Generation%204/generation4_numero003/Gen4%20%233%20-%20Page%20074.jpg" TargetMode="External"/><Relationship Id="rId371" Type="http://schemas.openxmlformats.org/officeDocument/2006/relationships/hyperlink" Target="http://download.abandonware.org/magazines/Generation%204/generation4_numero003/Gen4%20%233%20-%20Page%20074.jpg" TargetMode="External"/><Relationship Id="rId6530" Type="http://schemas.openxmlformats.org/officeDocument/2006/relationships/hyperlink" Target="http://download.abandonware.org/magazines/Generation%204/generation4_numero039/Gen4%20N039%20-%20Decembre%201991%20-%20Page%20100.jpg" TargetMode="External"/><Relationship Id="rId378" Type="http://schemas.openxmlformats.org/officeDocument/2006/relationships/hyperlink" Target="http://download.abandonware.org/magazines/Generation%204/generation4_numero003/Gen4%20%233%20-%20Page%20076.jpg" TargetMode="External"/><Relationship Id="rId5204" Type="http://schemas.openxmlformats.org/officeDocument/2006/relationships/hyperlink" Target="http://download.abandonware.org/magazines/Generation%204/generation4_numero146/Page%20105.jpg" TargetMode="External"/><Relationship Id="rId6535" Type="http://schemas.openxmlformats.org/officeDocument/2006/relationships/hyperlink" Target="http://download.abandonware.org/magazines/Generation%204/generation4_numero024/Gen4%20N024%20-%20Juillet-Aout%201990%20-%20Page%20040.jpg" TargetMode="External"/><Relationship Id="rId377" Type="http://schemas.openxmlformats.org/officeDocument/2006/relationships/hyperlink" Target="http://download.abandonware.org/magazines/Generation%204/generation4_numero003/Gen4%20%233%20-%20Page%20076.jpg" TargetMode="External"/><Relationship Id="rId5205" Type="http://schemas.openxmlformats.org/officeDocument/2006/relationships/hyperlink" Target="http://download.abandonware.org/magazines/Generation%204/generation4_numero146/Page%20105.jpg" TargetMode="External"/><Relationship Id="rId6536" Type="http://schemas.openxmlformats.org/officeDocument/2006/relationships/hyperlink" Target="http://download.abandonware.org/magazines/Generation%204/generation4_numero024/Gen4%20N024%20-%20Juillet-Aout%201990%20-%20Page%20040.jpg" TargetMode="External"/><Relationship Id="rId376" Type="http://schemas.openxmlformats.org/officeDocument/2006/relationships/hyperlink" Target="http://download.abandonware.org/magazines/Generation%204/generation4_numero003/Gen4%20%233%20-%20Page%20075.jpg" TargetMode="External"/><Relationship Id="rId5202" Type="http://schemas.openxmlformats.org/officeDocument/2006/relationships/hyperlink" Target="http://download.abandonware.org/magazines/Generation%204/generation4_numero146/Page%20099.jpg" TargetMode="External"/><Relationship Id="rId6533" Type="http://schemas.openxmlformats.org/officeDocument/2006/relationships/hyperlink" Target="http://download.abandonware.org/magazines/Generation%204/generation4_numero156/gen4%20n156%20-%20juin%202002%20-%20p090.jpg" TargetMode="External"/><Relationship Id="rId375" Type="http://schemas.openxmlformats.org/officeDocument/2006/relationships/hyperlink" Target="http://download.abandonware.org/magazines/Generation%204/generation4_numero003/Gen4%20%233%20-%20Page%20075.jpg" TargetMode="External"/><Relationship Id="rId5203" Type="http://schemas.openxmlformats.org/officeDocument/2006/relationships/hyperlink" Target="http://download.abandonware.org/magazines/Generation%204/generation4_numero146/Page%20102.jpg" TargetMode="External"/><Relationship Id="rId6534" Type="http://schemas.openxmlformats.org/officeDocument/2006/relationships/hyperlink" Target="http://download.abandonware.org/magazines/Generation%204/generation4_numero043/Gen4%20N043%20-%20Page%20066-067.jpg" TargetMode="External"/><Relationship Id="rId5239" Type="http://schemas.openxmlformats.org/officeDocument/2006/relationships/hyperlink" Target="http://download.abandonware.org/magazines/Generation%204/generation4_numero148/Page%20111.jpg" TargetMode="External"/><Relationship Id="rId6560" Type="http://schemas.openxmlformats.org/officeDocument/2006/relationships/hyperlink" Target="http://download.abandonware.org/magazines/Generation%204/generation4_numero158/gen4%20n158%20-%20septembre%202002%20-%20p050%20et%20051.jpg" TargetMode="External"/><Relationship Id="rId5230" Type="http://schemas.openxmlformats.org/officeDocument/2006/relationships/hyperlink" Target="http://download.abandonware.org/magazines/Generation%204/generation4_numero148/Page%20099.jpg" TargetMode="External"/><Relationship Id="rId6561" Type="http://schemas.openxmlformats.org/officeDocument/2006/relationships/hyperlink" Target="http://download.abandonware.org/magazines/Generation%204/generation4_numero006/Gen4%20%236%20-%20page%20028.jpg" TargetMode="External"/><Relationship Id="rId5233" Type="http://schemas.openxmlformats.org/officeDocument/2006/relationships/hyperlink" Target="http://download.abandonware.org/magazines/Generation%204/generation4_numero148/Page%20103.jpg" TargetMode="External"/><Relationship Id="rId6564" Type="http://schemas.openxmlformats.org/officeDocument/2006/relationships/hyperlink" Target="http://download.abandonware.org/magazines/Generation%204/generation4_numero006/Gen4%20%236%20-%20page%20032.jpg" TargetMode="External"/><Relationship Id="rId5234" Type="http://schemas.openxmlformats.org/officeDocument/2006/relationships/hyperlink" Target="http://download.abandonware.org/magazines/Generation%204/generation4_numero148/Page%20103.jpg" TargetMode="External"/><Relationship Id="rId6565" Type="http://schemas.openxmlformats.org/officeDocument/2006/relationships/hyperlink" Target="http://download.abandonware.org/magazines/Generation%204/generation4_numero154/gen4%20n154%20-%20avril%202002%20-%20p096.jpg" TargetMode="External"/><Relationship Id="rId5231" Type="http://schemas.openxmlformats.org/officeDocument/2006/relationships/hyperlink" Target="http://download.abandonware.org/magazines/Generation%204/generation4_numero148/Page%20101.jpg" TargetMode="External"/><Relationship Id="rId6562" Type="http://schemas.openxmlformats.org/officeDocument/2006/relationships/hyperlink" Target="http://download.abandonware.org/magazines/Generation%204/generation4_numero006/Gen4%20%236%20-%20page%20028.jpg" TargetMode="External"/><Relationship Id="rId5232" Type="http://schemas.openxmlformats.org/officeDocument/2006/relationships/hyperlink" Target="http://download.abandonware.org/magazines/Generation%204/generation4_numero148/Page%20103.jpg" TargetMode="External"/><Relationship Id="rId6563" Type="http://schemas.openxmlformats.org/officeDocument/2006/relationships/hyperlink" Target="http://download.abandonware.org/magazines/Generation%204/generation4_numero006/Gen4%20%236%20-%20page%20032.jpg" TargetMode="External"/><Relationship Id="rId5237" Type="http://schemas.openxmlformats.org/officeDocument/2006/relationships/hyperlink" Target="http://download.abandonware.org/magazines/Generation%204/generation4_numero148/Page%20109.jpg" TargetMode="External"/><Relationship Id="rId6568" Type="http://schemas.openxmlformats.org/officeDocument/2006/relationships/hyperlink" Target="http://download.abandonware.org/magazines/Generation%204/generation4_numero017/gen4%20-%20n017%20-%20decembre%201989%20-%20page044%20et%20045.jpg" TargetMode="External"/><Relationship Id="rId5238" Type="http://schemas.openxmlformats.org/officeDocument/2006/relationships/hyperlink" Target="http://download.abandonware.org/magazines/Generation%204/generation4_numero148/Page%20111.jpg" TargetMode="External"/><Relationship Id="rId6569" Type="http://schemas.openxmlformats.org/officeDocument/2006/relationships/hyperlink" Target="http://download.abandonware.org/magazines/Generation%204/generation4_numero017/gen4%20-%20n017%20-%20decembre%201989%20-%20page044%20et%20045.jpg" TargetMode="External"/><Relationship Id="rId5235" Type="http://schemas.openxmlformats.org/officeDocument/2006/relationships/hyperlink" Target="http://download.abandonware.org/magazines/Generation%204/generation4_numero148/Page%20105.jpg" TargetMode="External"/><Relationship Id="rId6566" Type="http://schemas.openxmlformats.org/officeDocument/2006/relationships/hyperlink" Target="http://download.abandonware.org/magazines/Generation%204/generation4_numero005/Gen4%20%235%20-%20page%20056.jpg" TargetMode="External"/><Relationship Id="rId5236" Type="http://schemas.openxmlformats.org/officeDocument/2006/relationships/hyperlink" Target="http://download.abandonware.org/magazines/Generation%204/generation4_numero148/Page%20107.jpg" TargetMode="External"/><Relationship Id="rId6567" Type="http://schemas.openxmlformats.org/officeDocument/2006/relationships/hyperlink" Target="http://download.abandonware.org/magazines/Generation%204/generation4_numero040/Gen4%20N040%20-%20Janvier%201992%20-%20Page%20082.jpg" TargetMode="External"/><Relationship Id="rId5228" Type="http://schemas.openxmlformats.org/officeDocument/2006/relationships/hyperlink" Target="http://download.abandonware.org/magazines/Generation%204/generation4_numero148/Page%20099.jpg" TargetMode="External"/><Relationship Id="rId6559" Type="http://schemas.openxmlformats.org/officeDocument/2006/relationships/hyperlink" Target="http://download.abandonware.org/magazines/Generation%204/generation4_numero021/Gen4%20N021%20-%20Avril%201990%20-%20Page%20048.jpg" TargetMode="External"/><Relationship Id="rId5229" Type="http://schemas.openxmlformats.org/officeDocument/2006/relationships/hyperlink" Target="http://download.abandonware.org/magazines/Generation%204/generation4_numero148/Page%20099.jpg" TargetMode="External"/><Relationship Id="rId6550" Type="http://schemas.openxmlformats.org/officeDocument/2006/relationships/hyperlink" Target="http://download.abandonware.org/magazines/Generation%204/generation4_numero006/Gen4%20%236%20-%20page%20052.jpg" TargetMode="External"/><Relationship Id="rId396" Type="http://schemas.openxmlformats.org/officeDocument/2006/relationships/hyperlink" Target="http://download.abandonware.org/magazines/Generation%204/generation4_numero003/Gen4%20%233%20-%20Page%20117.jpg" TargetMode="External"/><Relationship Id="rId5222" Type="http://schemas.openxmlformats.org/officeDocument/2006/relationships/hyperlink" Target="http://download.abandonware.org/magazines/Generation%204/generation4_numero147/Page%20141.jpg" TargetMode="External"/><Relationship Id="rId6553" Type="http://schemas.openxmlformats.org/officeDocument/2006/relationships/hyperlink" Target="http://download.abandonware.org/magazines/Generation%204/generation4_numero048/generation4%20-%20N%C2%B048%20-%20octobre%201992%20-%20page032%20et%20page033.jpg" TargetMode="External"/><Relationship Id="rId395" Type="http://schemas.openxmlformats.org/officeDocument/2006/relationships/hyperlink" Target="http://download.abandonware.org/magazines/Generation%204/generation4_numero003/Gen4%20%233%20-%20Page%20117.jpg" TargetMode="External"/><Relationship Id="rId5223" Type="http://schemas.openxmlformats.org/officeDocument/2006/relationships/hyperlink" Target="http://download.abandonware.org/magazines/Generation%204/generation4_numero148/Page%20083.jpg" TargetMode="External"/><Relationship Id="rId6554" Type="http://schemas.openxmlformats.org/officeDocument/2006/relationships/hyperlink" Target="http://download.abandonware.org/magazines/Generation%204/generation4_numero008/Gen4%20%238%20-%20page%20028.jpg" TargetMode="External"/><Relationship Id="rId394" Type="http://schemas.openxmlformats.org/officeDocument/2006/relationships/hyperlink" Target="http://download.abandonware.org/magazines/Generation%204/generation4_numero003/Gen4%20%233%20-%20Page%20116.jpg" TargetMode="External"/><Relationship Id="rId5220" Type="http://schemas.openxmlformats.org/officeDocument/2006/relationships/hyperlink" Target="http://download.abandonware.org/magazines/Generation%204/generation4_numero147/Page%20139.jpg" TargetMode="External"/><Relationship Id="rId6551" Type="http://schemas.openxmlformats.org/officeDocument/2006/relationships/hyperlink" Target="http://download.abandonware.org/magazines/Generation%204/generation4_numero080/Generation%204%20-%20080%20-%20Page%20110.jpg" TargetMode="External"/><Relationship Id="rId393" Type="http://schemas.openxmlformats.org/officeDocument/2006/relationships/hyperlink" Target="http://download.abandonware.org/magazines/Generation%204/generation4_numero003/Gen4%20%233%20-%20Page%20115.jpg" TargetMode="External"/><Relationship Id="rId5221" Type="http://schemas.openxmlformats.org/officeDocument/2006/relationships/hyperlink" Target="http://download.abandonware.org/magazines/Generation%204/generation4_numero147/Page%20139.jpg" TargetMode="External"/><Relationship Id="rId6552" Type="http://schemas.openxmlformats.org/officeDocument/2006/relationships/hyperlink" Target="http://download.abandonware.org/magazines/Generation%204/generation4_numero016/Generation4%20016%20-%20Page%20070%20et%20071%20%281989-11%29.jpg" TargetMode="External"/><Relationship Id="rId5226" Type="http://schemas.openxmlformats.org/officeDocument/2006/relationships/hyperlink" Target="http://download.abandonware.org/magazines/Generation%204/generation4_numero148/Page%20093.jpg" TargetMode="External"/><Relationship Id="rId6557" Type="http://schemas.openxmlformats.org/officeDocument/2006/relationships/hyperlink" Target="http://download.abandonware.org/magazines/Generation%204/generation4_numero038/generation%204%20-%20N038%20-%20novembre%201991%20-%20page090%20et%20page091.jpg" TargetMode="External"/><Relationship Id="rId399" Type="http://schemas.openxmlformats.org/officeDocument/2006/relationships/hyperlink" Target="http://download.abandonware.org/magazines/Generation%204/generation4_numero003/Gen4%20%233%20-%20Page%20121.jpg" TargetMode="External"/><Relationship Id="rId5227" Type="http://schemas.openxmlformats.org/officeDocument/2006/relationships/hyperlink" Target="http://download.abandonware.org/magazines/Generation%204/generation4_numero148/Page%20096.jpg" TargetMode="External"/><Relationship Id="rId6558" Type="http://schemas.openxmlformats.org/officeDocument/2006/relationships/hyperlink" Target="http://download.abandonware.org/magazines/Generation%204/generation4_numero042/G%C3%A9n%C3%A9ration%204%20N%C2%BA42%20Mars%2092%200066.jpg" TargetMode="External"/><Relationship Id="rId398" Type="http://schemas.openxmlformats.org/officeDocument/2006/relationships/hyperlink" Target="http://download.abandonware.org/magazines/Generation%204/generation4_numero003/Gen4%20%233%20-%20Page%20119.jpg" TargetMode="External"/><Relationship Id="rId5224" Type="http://schemas.openxmlformats.org/officeDocument/2006/relationships/hyperlink" Target="http://download.abandonware.org/magazines/Generation%204/generation4_numero148/Page%20086.jpg" TargetMode="External"/><Relationship Id="rId6555" Type="http://schemas.openxmlformats.org/officeDocument/2006/relationships/hyperlink" Target="http://download.abandonware.org/magazines/Generation%204/generation4_numero008/Gen4%20%238%20-%20page%20028.jpg" TargetMode="External"/><Relationship Id="rId397" Type="http://schemas.openxmlformats.org/officeDocument/2006/relationships/hyperlink" Target="http://download.abandonware.org/magazines/Generation%204/generation4_numero003/Gen4%20%233%20-%20Page%20118.jpg" TargetMode="External"/><Relationship Id="rId5225" Type="http://schemas.openxmlformats.org/officeDocument/2006/relationships/hyperlink" Target="http://download.abandonware.org/magazines/Generation%204/generation4_numero148/Page%20090.jpg" TargetMode="External"/><Relationship Id="rId6556" Type="http://schemas.openxmlformats.org/officeDocument/2006/relationships/hyperlink" Target="http://download.abandonware.org/magazines/Generation%204/generation4_numero040/Gen4%20N040%20-%20Janvier%201992%20-%20Page%20130.jpg" TargetMode="External"/><Relationship Id="rId1730" Type="http://schemas.openxmlformats.org/officeDocument/2006/relationships/hyperlink" Target="http://download.abandonware.org/magazines/Generation%204/generation4_numero022/Gen4%20N022%20-%20Mai%201990%20-%20Page%20078.jpg" TargetMode="External"/><Relationship Id="rId1731" Type="http://schemas.openxmlformats.org/officeDocument/2006/relationships/hyperlink" Target="http://download.abandonware.org/magazines/Generation%204/generation4_numero022/Gen4%20N022%20-%20Mai%201990%20-%20Page%20078.jpg" TargetMode="External"/><Relationship Id="rId1732" Type="http://schemas.openxmlformats.org/officeDocument/2006/relationships/hyperlink" Target="http://download.abandonware.org/magazines/Generation%204/generation4_numero022/Gen4%20N022%20-%20Mai%201990%20-%20Page%20078.jpg" TargetMode="External"/><Relationship Id="rId1733" Type="http://schemas.openxmlformats.org/officeDocument/2006/relationships/hyperlink" Target="http://download.abandonware.org/magazines/Generation%204/generation4_numero023/Gen4%20N023%20-%20Juin%201990%20-%20Page%20008.jpg" TargetMode="External"/><Relationship Id="rId1734" Type="http://schemas.openxmlformats.org/officeDocument/2006/relationships/hyperlink" Target="http://download.abandonware.org/magazines/Generation%204/generation4_numero023/Gen4%20N023%20-%20Juin%201990%20-%20Page%20012.jpg" TargetMode="External"/><Relationship Id="rId1735" Type="http://schemas.openxmlformats.org/officeDocument/2006/relationships/hyperlink" Target="http://download.abandonware.org/magazines/Generation%204/generation4_numero023/Gen4%20N023%20-%20Juin%201990%20-%20Page%20017.jpg" TargetMode="External"/><Relationship Id="rId1736" Type="http://schemas.openxmlformats.org/officeDocument/2006/relationships/hyperlink" Target="http://download.abandonware.org/magazines/Generation%204/generation4_numero023/Gen4%20N023%20-%20Juin%201990%20-%20Page%20018.jpg" TargetMode="External"/><Relationship Id="rId1737" Type="http://schemas.openxmlformats.org/officeDocument/2006/relationships/hyperlink" Target="http://download.abandonware.org/magazines/Generation%204/generation4_numero023/Gen4%20N023%20-%20Juin%201990%20-%20Page%20029.jpg" TargetMode="External"/><Relationship Id="rId1738" Type="http://schemas.openxmlformats.org/officeDocument/2006/relationships/hyperlink" Target="http://download.abandonware.org/magazines/Generation%204/generation4_numero023/Gen4%20N023%20-%20Juin%201990%20-%20Page%20029.jpg" TargetMode="External"/><Relationship Id="rId1739" Type="http://schemas.openxmlformats.org/officeDocument/2006/relationships/hyperlink" Target="http://download.abandonware.org/magazines/Generation%204/generation4_numero023/Gen4%20N023%20-%20Juin%201990%20-%20Page%20035.jpg" TargetMode="External"/><Relationship Id="rId1720" Type="http://schemas.openxmlformats.org/officeDocument/2006/relationships/hyperlink" Target="http://download.abandonware.org/magazines/Generation%204/generation4_numero022/Gen4%20N022%20-%20Mai%201990%20-%20Page%20066.jpg" TargetMode="External"/><Relationship Id="rId1721" Type="http://schemas.openxmlformats.org/officeDocument/2006/relationships/hyperlink" Target="http://download.abandonware.org/magazines/Generation%204/generation4_numero022/Gen4%20N022%20-%20Mai%201990%20-%20Page%20068.jpg" TargetMode="External"/><Relationship Id="rId1722" Type="http://schemas.openxmlformats.org/officeDocument/2006/relationships/hyperlink" Target="http://download.abandonware.org/magazines/Generation%204/generation4_numero022/Gen4%20N022%20-%20Mai%201990%20-%20Page%20069.jpg" TargetMode="External"/><Relationship Id="rId1723" Type="http://schemas.openxmlformats.org/officeDocument/2006/relationships/hyperlink" Target="http://download.abandonware.org/magazines/Generation%204/generation4_numero022/Gen4%20N022%20-%20Mai%201990%20-%20Page%20070.jpg" TargetMode="External"/><Relationship Id="rId1724" Type="http://schemas.openxmlformats.org/officeDocument/2006/relationships/hyperlink" Target="http://download.abandonware.org/magazines/Generation%204/generation4_numero022/Gen4%20N022%20-%20Mai%201990%20-%20Page%20071.jpg" TargetMode="External"/><Relationship Id="rId1725" Type="http://schemas.openxmlformats.org/officeDocument/2006/relationships/hyperlink" Target="http://download.abandonware.org/magazines/Generation%204/generation4_numero022/Gen4%20N022%20-%20Mai%201990%20-%20Page%20073.jpg" TargetMode="External"/><Relationship Id="rId1726" Type="http://schemas.openxmlformats.org/officeDocument/2006/relationships/hyperlink" Target="http://download.abandonware.org/magazines/Generation%204/generation4_numero022/Gen4%20N022%20-%20Mai%201990%20-%20Page%20074.jpg" TargetMode="External"/><Relationship Id="rId1727" Type="http://schemas.openxmlformats.org/officeDocument/2006/relationships/hyperlink" Target="http://download.abandonware.org/magazines/Generation%204/generation4_numero022/Gen4%20N022%20-%20Mai%201990%20-%20Page%20075.jpg" TargetMode="External"/><Relationship Id="rId1728" Type="http://schemas.openxmlformats.org/officeDocument/2006/relationships/hyperlink" Target="http://download.abandonware.org/magazines/Generation%204/generation4_numero022/Gen4%20N022%20-%20Mai%201990%20-%20Page%20076.jpg" TargetMode="External"/><Relationship Id="rId1729" Type="http://schemas.openxmlformats.org/officeDocument/2006/relationships/hyperlink" Target="http://download.abandonware.org/magazines/Generation%204/generation4_numero022/Gen4%20N022%20-%20Mai%201990%20-%20Page%20076.jpg" TargetMode="External"/><Relationship Id="rId1752" Type="http://schemas.openxmlformats.org/officeDocument/2006/relationships/hyperlink" Target="http://download.abandonware.org/magazines/Generation%204/generation4_numero023/Gen4%20N023%20-%20Juin%201990%20-%20Page%20065.jpg" TargetMode="External"/><Relationship Id="rId1753" Type="http://schemas.openxmlformats.org/officeDocument/2006/relationships/hyperlink" Target="http://download.abandonware.org/magazines/Generation%204/generation4_numero023/Gen4%20N023%20-%20Juin%201990%20-%20Page%20065.jpg" TargetMode="External"/><Relationship Id="rId1754" Type="http://schemas.openxmlformats.org/officeDocument/2006/relationships/hyperlink" Target="http://download.abandonware.org/magazines/Generation%204/generation4_numero023/Gen4%20N023%20-%20Juin%201990%20-%20Page%20066.jpg" TargetMode="External"/><Relationship Id="rId1755" Type="http://schemas.openxmlformats.org/officeDocument/2006/relationships/hyperlink" Target="http://download.abandonware.org/magazines/Generation%204/generation4_numero023/Gen4%20N023%20-%20Juin%201990%20-%20Page%20068.jpg" TargetMode="External"/><Relationship Id="rId1756" Type="http://schemas.openxmlformats.org/officeDocument/2006/relationships/hyperlink" Target="http://download.abandonware.org/magazines/Generation%204/generation4_numero023/Gen4%20N023%20-%20Juin%201990%20-%20Page%20068.jpg" TargetMode="External"/><Relationship Id="rId1757" Type="http://schemas.openxmlformats.org/officeDocument/2006/relationships/hyperlink" Target="http://download.abandonware.org/magazines/Generation%204/generation4_numero023/Gen4%20N023%20-%20Juin%201990%20-%20Page%20070.jpg" TargetMode="External"/><Relationship Id="rId1758" Type="http://schemas.openxmlformats.org/officeDocument/2006/relationships/hyperlink" Target="http://download.abandonware.org/magazines/Generation%204/generation4_numero023/Gen4%20N023%20-%20Juin%201990%20-%20Page%20072.jpg" TargetMode="External"/><Relationship Id="rId1759" Type="http://schemas.openxmlformats.org/officeDocument/2006/relationships/hyperlink" Target="http://download.abandonware.org/magazines/Generation%204/generation4_numero023/Gen4%20N023%20-%20Juin%201990%20-%20Page%20100.jpg" TargetMode="External"/><Relationship Id="rId1750" Type="http://schemas.openxmlformats.org/officeDocument/2006/relationships/hyperlink" Target="http://download.abandonware.org/magazines/Generation%204/generation4_numero023/Gen4%20N023%20-%20Juin%201990%20-%20Page%20062.jpg" TargetMode="External"/><Relationship Id="rId1751" Type="http://schemas.openxmlformats.org/officeDocument/2006/relationships/hyperlink" Target="http://download.abandonware.org/magazines/Generation%204/generation4_numero023/Gen4%20N023%20-%20Juin%201990%20-%20Page%20064.jpg" TargetMode="External"/><Relationship Id="rId1741" Type="http://schemas.openxmlformats.org/officeDocument/2006/relationships/hyperlink" Target="http://download.abandonware.org/magazines/Generation%204/generation4_numero023/Gen4%20N023%20-%20Juin%201990%20-%20Page%20038.jpg" TargetMode="External"/><Relationship Id="rId1742" Type="http://schemas.openxmlformats.org/officeDocument/2006/relationships/hyperlink" Target="http://download.abandonware.org/magazines/Generation%204/generation4_numero023/Gen4%20N023%20-%20Juin%201990%20-%20Page%20044.jpg" TargetMode="External"/><Relationship Id="rId1743" Type="http://schemas.openxmlformats.org/officeDocument/2006/relationships/hyperlink" Target="http://download.abandonware.org/magazines/Generation%204/generation4_numero023/Gen4%20N023%20-%20Juin%201990%20-%20Page%20049.jpg" TargetMode="External"/><Relationship Id="rId1744" Type="http://schemas.openxmlformats.org/officeDocument/2006/relationships/hyperlink" Target="http://download.abandonware.org/magazines/Generation%204/generation4_numero023/Gen4%20N023%20-%20Juin%201990%20-%20Page%20050.jpg" TargetMode="External"/><Relationship Id="rId1745" Type="http://schemas.openxmlformats.org/officeDocument/2006/relationships/hyperlink" Target="http://download.abandonware.org/magazines/Generation%204/generation4_numero023/Gen4%20N023%20-%20Juin%201990%20-%20Page%20055.jpg" TargetMode="External"/><Relationship Id="rId1746" Type="http://schemas.openxmlformats.org/officeDocument/2006/relationships/hyperlink" Target="http://download.abandonware.org/magazines/Generation%204/generation4_numero023/Gen4%20N023%20-%20Juin%201990%20-%20Page%20056.jpg" TargetMode="External"/><Relationship Id="rId1747" Type="http://schemas.openxmlformats.org/officeDocument/2006/relationships/hyperlink" Target="http://download.abandonware.org/magazines/Generation%204/generation4_numero023/Gen4%20N023%20-%20Juin%201990%20-%20Page%20058.jpg" TargetMode="External"/><Relationship Id="rId1748" Type="http://schemas.openxmlformats.org/officeDocument/2006/relationships/hyperlink" Target="http://download.abandonware.org/magazines/Generation%204/generation4_numero023/Gen4%20N023%20-%20Juin%201990%20-%20Page%20060.jpg" TargetMode="External"/><Relationship Id="rId1749" Type="http://schemas.openxmlformats.org/officeDocument/2006/relationships/hyperlink" Target="http://download.abandonware.org/magazines/Generation%204/generation4_numero023/Gen4%20N023%20-%20Juin%201990%20-%20Page%20061.jpg" TargetMode="External"/><Relationship Id="rId1740" Type="http://schemas.openxmlformats.org/officeDocument/2006/relationships/hyperlink" Target="http://download.abandonware.org/magazines/Generation%204/generation4_numero023/Gen4%20N023%20-%20Juin%201990%20-%20Page%20035.jpg" TargetMode="External"/><Relationship Id="rId5291" Type="http://schemas.openxmlformats.org/officeDocument/2006/relationships/hyperlink" Target="http://download.abandonware.org/magazines/Generation%204/generation4_numero151/Page%20137.jpg" TargetMode="External"/><Relationship Id="rId5292" Type="http://schemas.openxmlformats.org/officeDocument/2006/relationships/hyperlink" Target="http://download.abandonware.org/magazines/Generation%204/generation4_numero151/Page%20137.jpg" TargetMode="External"/><Relationship Id="rId5290" Type="http://schemas.openxmlformats.org/officeDocument/2006/relationships/hyperlink" Target="http://download.abandonware.org/magazines/Generation%204/generation4_numero151/Page%20137.jpg" TargetMode="External"/><Relationship Id="rId5295" Type="http://schemas.openxmlformats.org/officeDocument/2006/relationships/hyperlink" Target="http://download.abandonware.org/magazines/Generation%204/generation4_numero151/Page%20147.jpg" TargetMode="External"/><Relationship Id="rId5296" Type="http://schemas.openxmlformats.org/officeDocument/2006/relationships/hyperlink" Target="http://download.abandonware.org/magazines/Generation%204/generation4_numero151/Page%20149.jpg" TargetMode="External"/><Relationship Id="rId5293" Type="http://schemas.openxmlformats.org/officeDocument/2006/relationships/hyperlink" Target="http://download.abandonware.org/magazines/Generation%204/generation4_numero151/Page%20142.jpg" TargetMode="External"/><Relationship Id="rId5294" Type="http://schemas.openxmlformats.org/officeDocument/2006/relationships/hyperlink" Target="http://download.abandonware.org/magazines/Generation%204/generation4_numero151/Page%20145.jpg" TargetMode="External"/><Relationship Id="rId5299" Type="http://schemas.openxmlformats.org/officeDocument/2006/relationships/hyperlink" Target="http://download.abandonware.org/magazines/Generation%204/generation4_numero151/Page%20151.jpg" TargetMode="External"/><Relationship Id="rId5297" Type="http://schemas.openxmlformats.org/officeDocument/2006/relationships/hyperlink" Target="http://download.abandonware.org/magazines/Generation%204/generation4_numero151/Page%20151.jpg" TargetMode="External"/><Relationship Id="rId5298" Type="http://schemas.openxmlformats.org/officeDocument/2006/relationships/hyperlink" Target="http://download.abandonware.org/magazines/Generation%204/generation4_numero151/Page%20151.jpg" TargetMode="External"/><Relationship Id="rId5280" Type="http://schemas.openxmlformats.org/officeDocument/2006/relationships/hyperlink" Target="http://download.abandonware.org/magazines/Generation%204/generation4_numero151/Page%20127.jpg" TargetMode="External"/><Relationship Id="rId5281" Type="http://schemas.openxmlformats.org/officeDocument/2006/relationships/hyperlink" Target="http://download.abandonware.org/magazines/Generation%204/generation4_numero151/Page%20127.jpg" TargetMode="External"/><Relationship Id="rId5284" Type="http://schemas.openxmlformats.org/officeDocument/2006/relationships/hyperlink" Target="http://download.abandonware.org/magazines/Generation%204/generation4_numero151/Page%20132.jpg" TargetMode="External"/><Relationship Id="rId5285" Type="http://schemas.openxmlformats.org/officeDocument/2006/relationships/hyperlink" Target="http://download.abandonware.org/magazines/Generation%204/generation4_numero151/Page%20132.jpg" TargetMode="External"/><Relationship Id="rId5282" Type="http://schemas.openxmlformats.org/officeDocument/2006/relationships/hyperlink" Target="http://download.abandonware.org/magazines/Generation%204/generation4_numero151/Page%20127.jpg" TargetMode="External"/><Relationship Id="rId5283" Type="http://schemas.openxmlformats.org/officeDocument/2006/relationships/hyperlink" Target="http://download.abandonware.org/magazines/Generation%204/generation4_numero151/Page%20129.jpg" TargetMode="External"/><Relationship Id="rId5288" Type="http://schemas.openxmlformats.org/officeDocument/2006/relationships/hyperlink" Target="http://download.abandonware.org/magazines/Generation%204/generation4_numero151/Page%20135.jpg" TargetMode="External"/><Relationship Id="rId5289" Type="http://schemas.openxmlformats.org/officeDocument/2006/relationships/hyperlink" Target="http://download.abandonware.org/magazines/Generation%204/generation4_numero151/Page%20135.jpg" TargetMode="External"/><Relationship Id="rId5286" Type="http://schemas.openxmlformats.org/officeDocument/2006/relationships/hyperlink" Target="http://download.abandonware.org/magazines/Generation%204/generation4_numero151/Page%20132.jpg" TargetMode="External"/><Relationship Id="rId5287" Type="http://schemas.openxmlformats.org/officeDocument/2006/relationships/hyperlink" Target="http://download.abandonware.org/magazines/Generation%204/generation4_numero151/Page%20135.jpg" TargetMode="External"/><Relationship Id="rId1710" Type="http://schemas.openxmlformats.org/officeDocument/2006/relationships/hyperlink" Target="http://download.abandonware.org/magazines/Generation%204/generation4_numero022/Gen4%20N022%20-%20Mai%201990%20-%20Page%20040.jpg" TargetMode="External"/><Relationship Id="rId1711" Type="http://schemas.openxmlformats.org/officeDocument/2006/relationships/hyperlink" Target="http://download.abandonware.org/magazines/Generation%204/generation4_numero022/Gen4%20N022%20-%20Mai%201990%20-%20Page%20042.jpg" TargetMode="External"/><Relationship Id="rId1712" Type="http://schemas.openxmlformats.org/officeDocument/2006/relationships/hyperlink" Target="http://download.abandonware.org/magazines/Generation%204/generation4_numero022/Gen4%20N022%20-%20Mai%201990%20-%20Page%20043.jpg" TargetMode="External"/><Relationship Id="rId1713" Type="http://schemas.openxmlformats.org/officeDocument/2006/relationships/hyperlink" Target="http://download.abandonware.org/magazines/Generation%204/generation4_numero022/Gen4%20N022%20-%20Mai%201990%20-%20Page%20048.jpg" TargetMode="External"/><Relationship Id="rId1714" Type="http://schemas.openxmlformats.org/officeDocument/2006/relationships/hyperlink" Target="http://download.abandonware.org/magazines/Generation%204/generation4_numero022/Gen4%20N022%20-%20Mai%201990%20-%20Page%20050.jpg" TargetMode="External"/><Relationship Id="rId1715" Type="http://schemas.openxmlformats.org/officeDocument/2006/relationships/hyperlink" Target="http://download.abandonware.org/magazines/Generation%204/generation4_numero022/Gen4%20N022%20-%20Mai%201990%20-%20Page%20050.jpg" TargetMode="External"/><Relationship Id="rId1716" Type="http://schemas.openxmlformats.org/officeDocument/2006/relationships/hyperlink" Target="http://download.abandonware.org/magazines/Generation%204/generation4_numero022/Gen4%20N022%20-%20Mai%201990%20-%20Page%20052.jpg" TargetMode="External"/><Relationship Id="rId1717" Type="http://schemas.openxmlformats.org/officeDocument/2006/relationships/hyperlink" Target="http://download.abandonware.org/magazines/Generation%204/generation4_numero022/Gen4%20N022%20-%20Mai%201990%20-%20Page%20052.jpg" TargetMode="External"/><Relationship Id="rId1718" Type="http://schemas.openxmlformats.org/officeDocument/2006/relationships/hyperlink" Target="http://download.abandonware.org/magazines/Generation%204/generation4_numero022/Gen4%20N022%20-%20Mai%201990%20-%20Page%20052.jpg" TargetMode="External"/><Relationship Id="rId1719" Type="http://schemas.openxmlformats.org/officeDocument/2006/relationships/hyperlink" Target="http://download.abandonware.org/magazines/Generation%204/generation4_numero022/Gen4%20N022%20-%20Mai%201990%20-%20Page%20054.jpg" TargetMode="External"/><Relationship Id="rId1700" Type="http://schemas.openxmlformats.org/officeDocument/2006/relationships/hyperlink" Target="http://download.abandonware.org/magazines/Generation%204/generation4_numero022/Gen4%20N022%20-%20Mai%201990%20-%20Page%20025.jpg" TargetMode="External"/><Relationship Id="rId1701" Type="http://schemas.openxmlformats.org/officeDocument/2006/relationships/hyperlink" Target="http://download.abandonware.org/magazines/Generation%204/generation4_numero022/Gen4%20N022%20-%20Mai%201990%20-%20Page%20029.jpg" TargetMode="External"/><Relationship Id="rId1702" Type="http://schemas.openxmlformats.org/officeDocument/2006/relationships/hyperlink" Target="http://download.abandonware.org/magazines/Generation%204/generation4_numero022/Gen4%20N022%20-%20Mai%201990%20-%20Page%20029.jpg" TargetMode="External"/><Relationship Id="rId1703" Type="http://schemas.openxmlformats.org/officeDocument/2006/relationships/hyperlink" Target="http://download.abandonware.org/magazines/Generation%204/generation4_numero022/Gen4%20N022%20-%20Mai%201990%20-%20Page%20030.jpg" TargetMode="External"/><Relationship Id="rId1704" Type="http://schemas.openxmlformats.org/officeDocument/2006/relationships/hyperlink" Target="http://download.abandonware.org/magazines/Generation%204/generation4_numero022/Gen4%20N022%20-%20Mai%201990%20-%20Page%20030.jpg" TargetMode="External"/><Relationship Id="rId1705" Type="http://schemas.openxmlformats.org/officeDocument/2006/relationships/hyperlink" Target="http://download.abandonware.org/magazines/Generation%204/generation4_numero022/Gen4%20N022%20-%20Mai%201990%20-%20Page%20030.jpg" TargetMode="External"/><Relationship Id="rId1706" Type="http://schemas.openxmlformats.org/officeDocument/2006/relationships/hyperlink" Target="http://download.abandonware.org/magazines/Generation%204/generation4_numero022/Gen4%20N022%20-%20Mai%201990%20-%20Page%20031.jpg" TargetMode="External"/><Relationship Id="rId1707" Type="http://schemas.openxmlformats.org/officeDocument/2006/relationships/hyperlink" Target="http://download.abandonware.org/magazines/Generation%204/generation4_numero022/Gen4%20N022%20-%20Mai%201990%20-%20Page%20032.jpg" TargetMode="External"/><Relationship Id="rId1708" Type="http://schemas.openxmlformats.org/officeDocument/2006/relationships/hyperlink" Target="http://download.abandonware.org/magazines/Generation%204/generation4_numero022/Gen4%20N022%20-%20Mai%201990%20-%20Page%20038.jpg" TargetMode="External"/><Relationship Id="rId1709" Type="http://schemas.openxmlformats.org/officeDocument/2006/relationships/hyperlink" Target="http://download.abandonware.org/magazines/Generation%204/generation4_numero022/Gen4%20N022%20-%20Mai%201990%20-%20Page%20038.jpg" TargetMode="External"/><Relationship Id="rId40" Type="http://schemas.openxmlformats.org/officeDocument/2006/relationships/hyperlink" Target="http://download.abandonware.org/magazines/Generation%204/generation4_numero001/Generation4%20001%20-%20Page%20017%20%281987-Q4%29.jpg" TargetMode="External"/><Relationship Id="rId42" Type="http://schemas.openxmlformats.org/officeDocument/2006/relationships/hyperlink" Target="http://download.abandonware.org/magazines/Generation%204/generation4_numero001/Generation4%20001%20-%20Page%20018%20%281987-Q4%29.jpg" TargetMode="External"/><Relationship Id="rId41" Type="http://schemas.openxmlformats.org/officeDocument/2006/relationships/hyperlink" Target="http://download.abandonware.org/magazines/Generation%204/generation4_numero001/Generation4%20001%20-%20Page%20017%20%281987-Q4%29.jpg" TargetMode="External"/><Relationship Id="rId44" Type="http://schemas.openxmlformats.org/officeDocument/2006/relationships/hyperlink" Target="http://download.abandonware.org/magazines/Generation%204/generation4_numero001/Generation4%20001%20-%20Page%20018%20%281987-Q4%29.jpg" TargetMode="External"/><Relationship Id="rId43" Type="http://schemas.openxmlformats.org/officeDocument/2006/relationships/hyperlink" Target="http://download.abandonware.org/magazines/Generation%204/generation4_numero001/Generation4%20001%20-%20Page%20018%20%281987-Q4%29.jpg" TargetMode="External"/><Relationship Id="rId46" Type="http://schemas.openxmlformats.org/officeDocument/2006/relationships/hyperlink" Target="http://download.abandonware.org/magazines/Generation%204/generation4_numero001/Generation4%20001%20-%20Page%20018%20%281987-Q4%29.jpg" TargetMode="External"/><Relationship Id="rId45" Type="http://schemas.openxmlformats.org/officeDocument/2006/relationships/hyperlink" Target="http://download.abandonware.org/magazines/Generation%204/generation4_numero001/Generation4%20001%20-%20Page%20018%20%281987-Q4%29.jpg" TargetMode="External"/><Relationship Id="rId48" Type="http://schemas.openxmlformats.org/officeDocument/2006/relationships/hyperlink" Target="http://download.abandonware.org/magazines/Generation%204/generation4_numero001/Generation4%20001%20-%20Page%20019%20%281987-Q4%29.jpg" TargetMode="External"/><Relationship Id="rId47" Type="http://schemas.openxmlformats.org/officeDocument/2006/relationships/hyperlink" Target="http://download.abandonware.org/magazines/Generation%204/generation4_numero001/Generation4%20001%20-%20Page%20018%20%281987-Q4%29.jpg" TargetMode="External"/><Relationship Id="rId49" Type="http://schemas.openxmlformats.org/officeDocument/2006/relationships/hyperlink" Target="http://download.abandonware.org/magazines/Generation%204/generation4_numero001/Generation4%20001%20-%20Page%20019%20%281987-Q4%29.jpg" TargetMode="External"/><Relationship Id="rId31" Type="http://schemas.openxmlformats.org/officeDocument/2006/relationships/hyperlink" Target="http://download.abandonware.org/magazines/Generation%204/generation4_numero001/Generation4%20001%20-%20Page%20015%20%281987-Q4%29.jpg" TargetMode="External"/><Relationship Id="rId30" Type="http://schemas.openxmlformats.org/officeDocument/2006/relationships/hyperlink" Target="http://download.abandonware.org/magazines/Generation%204/generation4_numero001/Generation4%20001%20-%20Page%20015%20%281987-Q4%29.jpg" TargetMode="External"/><Relationship Id="rId33" Type="http://schemas.openxmlformats.org/officeDocument/2006/relationships/hyperlink" Target="http://download.abandonware.org/magazines/Generation%204/generation4_numero001/Generation4%20001%20-%20Page%20015%20%281987-Q4%29.jpg" TargetMode="External"/><Relationship Id="rId32" Type="http://schemas.openxmlformats.org/officeDocument/2006/relationships/hyperlink" Target="http://download.abandonware.org/magazines/Generation%204/generation4_numero001/Generation4%20001%20-%20Page%20015%20%281987-Q4%29.jpg" TargetMode="External"/><Relationship Id="rId35" Type="http://schemas.openxmlformats.org/officeDocument/2006/relationships/hyperlink" Target="http://download.abandonware.org/magazines/Generation%204/generation4_numero001/Generation4%20001%20-%20Page%20016%20%281987-Q4%29.jpg" TargetMode="External"/><Relationship Id="rId34" Type="http://schemas.openxmlformats.org/officeDocument/2006/relationships/hyperlink" Target="http://download.abandonware.org/magazines/Generation%204/generation4_numero001/Generation4%20001%20-%20Page%20016%20%281987-Q4%29.jpg" TargetMode="External"/><Relationship Id="rId37" Type="http://schemas.openxmlformats.org/officeDocument/2006/relationships/hyperlink" Target="http://download.abandonware.org/magazines/Generation%204/generation4_numero001/Generation4%20001%20-%20Page%20016%20%281987-Q4%29.jpg" TargetMode="External"/><Relationship Id="rId36" Type="http://schemas.openxmlformats.org/officeDocument/2006/relationships/hyperlink" Target="http://download.abandonware.org/magazines/Generation%204/generation4_numero001/Generation4%20001%20-%20Page%20016%20%281987-Q4%29.jpg" TargetMode="External"/><Relationship Id="rId39" Type="http://schemas.openxmlformats.org/officeDocument/2006/relationships/hyperlink" Target="http://download.abandonware.org/magazines/Generation%204/generation4_numero001/Generation4%20001%20-%20Page%20017%20%281987-Q4%29.jpg" TargetMode="External"/><Relationship Id="rId38" Type="http://schemas.openxmlformats.org/officeDocument/2006/relationships/hyperlink" Target="http://download.abandonware.org/magazines/Generation%204/generation4_numero001/Generation4%20001%20-%20Page%20017%20%281987-Q4%29.jpg" TargetMode="External"/><Relationship Id="rId20" Type="http://schemas.openxmlformats.org/officeDocument/2006/relationships/hyperlink" Target="http://download.abandonware.org/magazines/Generation%204/generation4_numero001/Generation4%20001%20-%20Page%20012%20%281987-Q4%29.jpg" TargetMode="External"/><Relationship Id="rId22" Type="http://schemas.openxmlformats.org/officeDocument/2006/relationships/hyperlink" Target="http://download.abandonware.org/magazines/Generation%204/generation4_numero001/Generation4%20001%20-%20Page%20012%20%281987-Q4%29.jpg" TargetMode="External"/><Relationship Id="rId21" Type="http://schemas.openxmlformats.org/officeDocument/2006/relationships/hyperlink" Target="http://download.abandonware.org/magazines/Generation%204/generation4_numero001/Generation4%20001%20-%20Page%20012%20%281987-Q4%29.jpg" TargetMode="External"/><Relationship Id="rId24" Type="http://schemas.openxmlformats.org/officeDocument/2006/relationships/hyperlink" Target="http://download.abandonware.org/magazines/Generation%204/generation4_numero001/Generation4%20001%20-%20Page%20013%20%281987-Q4%29.jpg" TargetMode="External"/><Relationship Id="rId23" Type="http://schemas.openxmlformats.org/officeDocument/2006/relationships/hyperlink" Target="http://download.abandonware.org/magazines/Generation%204/generation4_numero001/Generation4%20001%20-%20Page%20013%20%281987-Q4%29.jpg" TargetMode="External"/><Relationship Id="rId26" Type="http://schemas.openxmlformats.org/officeDocument/2006/relationships/hyperlink" Target="http://download.abandonware.org/magazines/Generation%204/generation4_numero001/Generation4%20001%20-%20Page%20014%20%281987-Q4%29.jpg" TargetMode="External"/><Relationship Id="rId25" Type="http://schemas.openxmlformats.org/officeDocument/2006/relationships/hyperlink" Target="http://download.abandonware.org/magazines/Generation%204/generation4_numero001/Generation4%20001%20-%20Page%20013%20%281987-Q4%29.jpg" TargetMode="External"/><Relationship Id="rId28" Type="http://schemas.openxmlformats.org/officeDocument/2006/relationships/hyperlink" Target="http://download.abandonware.org/magazines/Generation%204/generation4_numero001/Generation4%20001%20-%20Page%20014%20%281987-Q4%29.jpg" TargetMode="External"/><Relationship Id="rId27" Type="http://schemas.openxmlformats.org/officeDocument/2006/relationships/hyperlink" Target="http://download.abandonware.org/magazines/Generation%204/generation4_numero001/Generation4%20001%20-%20Page%20014%20%281987-Q4%29.jpg" TargetMode="External"/><Relationship Id="rId29" Type="http://schemas.openxmlformats.org/officeDocument/2006/relationships/hyperlink" Target="http://download.abandonware.org/magazines/Generation%204/generation4_numero001/Generation4%20001%20-%20Page%20014%20%281987-Q4%29.jpg" TargetMode="External"/><Relationship Id="rId11" Type="http://schemas.openxmlformats.org/officeDocument/2006/relationships/hyperlink" Target="http://download.abandonware.org/magazines/Generation%204/generation4_numero001/Generation4%20001%20-%20Page%20010%20%281987-Q4%29.jpg" TargetMode="External"/><Relationship Id="rId10" Type="http://schemas.openxmlformats.org/officeDocument/2006/relationships/hyperlink" Target="http://download.abandonware.org/magazines/Generation%204/generation4_numero001/Generation4%20001%20-%20Page%20010%20%281987-Q4%29.jpg" TargetMode="External"/><Relationship Id="rId13" Type="http://schemas.openxmlformats.org/officeDocument/2006/relationships/hyperlink" Target="http://download.abandonware.org/magazines/Generation%204/generation4_numero001/Generation4%20001%20-%20Page%20010%20%281987-Q4%29.jpg" TargetMode="External"/><Relationship Id="rId12" Type="http://schemas.openxmlformats.org/officeDocument/2006/relationships/hyperlink" Target="http://download.abandonware.org/magazines/Generation%204/generation4_numero001/Generation4%20001%20-%20Page%20010%20%281987-Q4%29.jpg" TargetMode="External"/><Relationship Id="rId15" Type="http://schemas.openxmlformats.org/officeDocument/2006/relationships/hyperlink" Target="http://download.abandonware.org/magazines/Generation%204/generation4_numero001/Generation4%20001%20-%20Page%20010%20%281987-Q4%29.jpg" TargetMode="External"/><Relationship Id="rId14" Type="http://schemas.openxmlformats.org/officeDocument/2006/relationships/hyperlink" Target="http://download.abandonware.org/magazines/Generation%204/generation4_numero001/Generation4%20001%20-%20Page%20010%20%281987-Q4%29.jpg" TargetMode="External"/><Relationship Id="rId17" Type="http://schemas.openxmlformats.org/officeDocument/2006/relationships/hyperlink" Target="http://download.abandonware.org/magazines/Generation%204/generation4_numero001/Generation4%20001%20-%20Page%20011%20%281987-Q4%29.jpg" TargetMode="External"/><Relationship Id="rId16" Type="http://schemas.openxmlformats.org/officeDocument/2006/relationships/hyperlink" Target="http://download.abandonware.org/magazines/Generation%204/generation4_numero001/Generation4%20001%20-%20Page%20011%20%281987-Q4%29.jpg" TargetMode="External"/><Relationship Id="rId19" Type="http://schemas.openxmlformats.org/officeDocument/2006/relationships/hyperlink" Target="http://download.abandonware.org/magazines/Generation%204/generation4_numero001/Generation4%20001%20-%20Page%20012%20%281987-Q4%29.jpg" TargetMode="External"/><Relationship Id="rId18" Type="http://schemas.openxmlformats.org/officeDocument/2006/relationships/hyperlink" Target="http://download.abandonware.org/magazines/Generation%204/generation4_numero001/Generation4%20001%20-%20Page%20011%20%281987-Q4%29.jpg" TargetMode="External"/><Relationship Id="rId84" Type="http://schemas.openxmlformats.org/officeDocument/2006/relationships/hyperlink" Target="http://download.abandonware.org/magazines/Generation%204/generation4_numero001/Generation4%20001%20-%20Page%20030%20%281987-Q4%29.jpg" TargetMode="External"/><Relationship Id="rId1774" Type="http://schemas.openxmlformats.org/officeDocument/2006/relationships/hyperlink" Target="http://download.abandonware.org/magazines/Generation%204/generation4_numero023/Gen4%20N023%20-%20Juin%201990%20-%20Page%20101.jpg" TargetMode="External"/><Relationship Id="rId83" Type="http://schemas.openxmlformats.org/officeDocument/2006/relationships/hyperlink" Target="http://download.abandonware.org/magazines/Generation%204/generation4_numero001/Generation4%20001%20-%20Page%20030%20%281987-Q4%29.jpg" TargetMode="External"/><Relationship Id="rId1775" Type="http://schemas.openxmlformats.org/officeDocument/2006/relationships/hyperlink" Target="http://download.abandonware.org/magazines/Generation%204/generation4_numero023/Gen4%20N023%20-%20Juin%201990%20-%20Page%20101.jpg" TargetMode="External"/><Relationship Id="rId86" Type="http://schemas.openxmlformats.org/officeDocument/2006/relationships/hyperlink" Target="http://download.abandonware.org/magazines/Generation%204/generation4_numero001/Generation4%20001%20-%20Page%20031%20%281987-Q4%29.jpg" TargetMode="External"/><Relationship Id="rId1776" Type="http://schemas.openxmlformats.org/officeDocument/2006/relationships/hyperlink" Target="http://download.abandonware.org/magazines/Generation%204/generation4_numero023/Gen4%20N023%20-%20Juin%201990%20-%20Page%20102.jpg" TargetMode="External"/><Relationship Id="rId85" Type="http://schemas.openxmlformats.org/officeDocument/2006/relationships/hyperlink" Target="http://download.abandonware.org/magazines/Generation%204/generation4_numero001/Generation4%20001%20-%20Page%20030%20%281987-Q4%29.jpg" TargetMode="External"/><Relationship Id="rId1777" Type="http://schemas.openxmlformats.org/officeDocument/2006/relationships/hyperlink" Target="http://download.abandonware.org/magazines/Generation%204/generation4_numero023/Gen4%20N023%20-%20Juin%201990%20-%20Page%20102.jpg" TargetMode="External"/><Relationship Id="rId88" Type="http://schemas.openxmlformats.org/officeDocument/2006/relationships/hyperlink" Target="http://download.abandonware.org/magazines/Generation%204/generation4_numero001/Generation4%20001%20-%20Page%20031%20%281987-Q4%29.jpg" TargetMode="External"/><Relationship Id="rId1778" Type="http://schemas.openxmlformats.org/officeDocument/2006/relationships/hyperlink" Target="http://download.abandonware.org/magazines/Generation%204/generation4_numero023/Gen4%20N023%20-%20Juin%201990%20-%20Page%20102.jpg" TargetMode="External"/><Relationship Id="rId87" Type="http://schemas.openxmlformats.org/officeDocument/2006/relationships/hyperlink" Target="http://download.abandonware.org/magazines/Generation%204/generation4_numero001/Generation4%20001%20-%20Page%20031%20%281987-Q4%29.jpg" TargetMode="External"/><Relationship Id="rId1779" Type="http://schemas.openxmlformats.org/officeDocument/2006/relationships/hyperlink" Target="http://download.abandonware.org/magazines/Generation%204/generation4_numero023/Gen4%20N023%20-%20Juin%201990%20-%20Page%20102.jpg" TargetMode="External"/><Relationship Id="rId89" Type="http://schemas.openxmlformats.org/officeDocument/2006/relationships/hyperlink" Target="http://download.abandonware.org/magazines/Generation%204/generation4_numero001/Generation4%20001%20-%20Page%20031%20%281987-Q4%29.jpg" TargetMode="External"/><Relationship Id="rId80" Type="http://schemas.openxmlformats.org/officeDocument/2006/relationships/hyperlink" Target="http://download.abandonware.org/magazines/Generation%204/generation4_numero001/Generation4%20001%20-%20Page%20027%20%281987-Q4%29.jpg" TargetMode="External"/><Relationship Id="rId82" Type="http://schemas.openxmlformats.org/officeDocument/2006/relationships/hyperlink" Target="http://download.abandonware.org/magazines/Generation%204/generation4_numero001/Generation4%20001%20-%20Page%20030%20%281987-Q4%29.jpg" TargetMode="External"/><Relationship Id="rId81" Type="http://schemas.openxmlformats.org/officeDocument/2006/relationships/hyperlink" Target="http://download.abandonware.org/magazines/Generation%204/generation4_numero001/Generation4%20001%20-%20Page%20027%20%281987-Q4%29.jpg" TargetMode="External"/><Relationship Id="rId1770" Type="http://schemas.openxmlformats.org/officeDocument/2006/relationships/hyperlink" Target="http://download.abandonware.org/magazines/Generation%204/generation4_numero023/Gen4%20N023%20-%20Juin%201990%20-%20Page%20101.jpg" TargetMode="External"/><Relationship Id="rId1771" Type="http://schemas.openxmlformats.org/officeDocument/2006/relationships/hyperlink" Target="http://download.abandonware.org/magazines/Generation%204/generation4_numero023/Gen4%20N023%20-%20Juin%201990%20-%20Page%20101.jpg" TargetMode="External"/><Relationship Id="rId1772" Type="http://schemas.openxmlformats.org/officeDocument/2006/relationships/hyperlink" Target="http://download.abandonware.org/magazines/Generation%204/generation4_numero023/Gen4%20N023%20-%20Juin%201990%20-%20Page%20101.jpg" TargetMode="External"/><Relationship Id="rId1773" Type="http://schemas.openxmlformats.org/officeDocument/2006/relationships/hyperlink" Target="http://download.abandonware.org/magazines/Generation%204/generation4_numero023/Gen4%20N023%20-%20Juin%201990%20-%20Page%20101.jpg" TargetMode="External"/><Relationship Id="rId73" Type="http://schemas.openxmlformats.org/officeDocument/2006/relationships/hyperlink" Target="http://download.abandonware.org/magazines/Generation%204/generation4_numero001/Generation4%20001%20-%20Page%20024%20%281987-Q4%29.jpg" TargetMode="External"/><Relationship Id="rId1763" Type="http://schemas.openxmlformats.org/officeDocument/2006/relationships/hyperlink" Target="http://download.abandonware.org/magazines/Generation%204/generation4_numero023/Gen4%20N023%20-%20Juin%201990%20-%20Page%20100.jpg" TargetMode="External"/><Relationship Id="rId72" Type="http://schemas.openxmlformats.org/officeDocument/2006/relationships/hyperlink" Target="http://download.abandonware.org/magazines/Generation%204/generation4_numero001/Generation4%20001%20-%20Page%20024%20%281987-Q4%29.jpg" TargetMode="External"/><Relationship Id="rId1764" Type="http://schemas.openxmlformats.org/officeDocument/2006/relationships/hyperlink" Target="http://download.abandonware.org/magazines/Generation%204/generation4_numero023/Gen4%20N023%20-%20Juin%201990%20-%20Page%20100.jpg" TargetMode="External"/><Relationship Id="rId75" Type="http://schemas.openxmlformats.org/officeDocument/2006/relationships/hyperlink" Target="http://download.abandonware.org/magazines/Generation%204/generation4_numero001/Generation4%20001%20-%20Page%20025%20%281987-Q4%29.jpg" TargetMode="External"/><Relationship Id="rId1765" Type="http://schemas.openxmlformats.org/officeDocument/2006/relationships/hyperlink" Target="http://download.abandonware.org/magazines/Generation%204/generation4_numero023/Gen4%20N023%20-%20Juin%201990%20-%20Page%20100.jpg" TargetMode="External"/><Relationship Id="rId74" Type="http://schemas.openxmlformats.org/officeDocument/2006/relationships/hyperlink" Target="http://download.abandonware.org/magazines/Generation%204/generation4_numero001/Generation4%20001%20-%20Page%20025%20%281987-Q4%29.jpg" TargetMode="External"/><Relationship Id="rId1766" Type="http://schemas.openxmlformats.org/officeDocument/2006/relationships/hyperlink" Target="http://download.abandonware.org/magazines/Generation%204/generation4_numero023/Gen4%20N023%20-%20Juin%201990%20-%20Page%20101.jpg" TargetMode="External"/><Relationship Id="rId77" Type="http://schemas.openxmlformats.org/officeDocument/2006/relationships/hyperlink" Target="http://download.abandonware.org/magazines/Generation%204/generation4_numero001/Generation4%20001%20-%20Page%20026%20%281987-Q4%29.jpg" TargetMode="External"/><Relationship Id="rId1767" Type="http://schemas.openxmlformats.org/officeDocument/2006/relationships/hyperlink" Target="http://download.abandonware.org/magazines/Generation%204/generation4_numero023/Gen4%20N023%20-%20Juin%201990%20-%20Page%20101.jpg" TargetMode="External"/><Relationship Id="rId76" Type="http://schemas.openxmlformats.org/officeDocument/2006/relationships/hyperlink" Target="http://download.abandonware.org/magazines/Generation%204/generation4_numero001/Generation4%20001%20-%20Page%20025%20%281987-Q4%29.jpg" TargetMode="External"/><Relationship Id="rId1768" Type="http://schemas.openxmlformats.org/officeDocument/2006/relationships/hyperlink" Target="http://download.abandonware.org/magazines/Generation%204/generation4_numero023/Gen4%20N023%20-%20Juin%201990%20-%20Page%20101.jpg" TargetMode="External"/><Relationship Id="rId79" Type="http://schemas.openxmlformats.org/officeDocument/2006/relationships/hyperlink" Target="http://download.abandonware.org/magazines/Generation%204/generation4_numero001/Generation4%20001%20-%20Page%20026%20%281987-Q4%29.jpg" TargetMode="External"/><Relationship Id="rId1769" Type="http://schemas.openxmlformats.org/officeDocument/2006/relationships/hyperlink" Target="http://download.abandonware.org/magazines/Generation%204/generation4_numero023/Gen4%20N023%20-%20Juin%201990%20-%20Page%20101.jpg" TargetMode="External"/><Relationship Id="rId78" Type="http://schemas.openxmlformats.org/officeDocument/2006/relationships/hyperlink" Target="http://download.abandonware.org/magazines/Generation%204/generation4_numero001/Generation4%20001%20-%20Page%20026%20%281987-Q4%29.jpg" TargetMode="External"/><Relationship Id="rId71" Type="http://schemas.openxmlformats.org/officeDocument/2006/relationships/hyperlink" Target="http://download.abandonware.org/magazines/Generation%204/generation4_numero001/Generation4%20001%20-%20Page%20024%20%281987-Q4%29.jpg" TargetMode="External"/><Relationship Id="rId70" Type="http://schemas.openxmlformats.org/officeDocument/2006/relationships/hyperlink" Target="http://download.abandonware.org/magazines/Generation%204/generation4_numero001/Generation4%20001%20-%20Page%20024%20%281987-Q4%29.jpg" TargetMode="External"/><Relationship Id="rId1760" Type="http://schemas.openxmlformats.org/officeDocument/2006/relationships/hyperlink" Target="http://download.abandonware.org/magazines/Generation%204/generation4_numero023/Gen4%20N023%20-%20Juin%201990%20-%20Page%20100.jpg" TargetMode="External"/><Relationship Id="rId1761" Type="http://schemas.openxmlformats.org/officeDocument/2006/relationships/hyperlink" Target="http://download.abandonware.org/magazines/Generation%204/generation4_numero023/Gen4%20N023%20-%20Juin%201990%20-%20Page%20100.jpg" TargetMode="External"/><Relationship Id="rId1762" Type="http://schemas.openxmlformats.org/officeDocument/2006/relationships/hyperlink" Target="http://download.abandonware.org/magazines/Generation%204/generation4_numero023/Gen4%20N023%20-%20Juin%201990%20-%20Page%20100.jpg" TargetMode="External"/><Relationship Id="rId62" Type="http://schemas.openxmlformats.org/officeDocument/2006/relationships/hyperlink" Target="http://download.abandonware.org/magazines/Generation%204/generation4_numero001/Generation4%20001%20-%20Page%20022%20%281987-Q4%29.jpg" TargetMode="External"/><Relationship Id="rId1796" Type="http://schemas.openxmlformats.org/officeDocument/2006/relationships/hyperlink" Target="http://download.abandonware.org/magazines/Generation%204/generation4_numero023/Gen4%20N023%20-%20Juin%201990%20-%20Page%20103.jpg" TargetMode="External"/><Relationship Id="rId61" Type="http://schemas.openxmlformats.org/officeDocument/2006/relationships/hyperlink" Target="http://download.abandonware.org/magazines/Generation%204/generation4_numero001/Generation4%20001%20-%20Page%20022%20%281987-Q4%29.jpg" TargetMode="External"/><Relationship Id="rId1797" Type="http://schemas.openxmlformats.org/officeDocument/2006/relationships/hyperlink" Target="http://download.abandonware.org/magazines/Generation%204/generation4_numero023/Gen4%20N023%20-%20Juin%201990%20-%20Page%20103.jpg" TargetMode="External"/><Relationship Id="rId64" Type="http://schemas.openxmlformats.org/officeDocument/2006/relationships/hyperlink" Target="http://download.abandonware.org/magazines/Generation%204/generation4_numero001/Generation4%20001%20-%20Page%20023%20%281987-Q4%29.jpg" TargetMode="External"/><Relationship Id="rId1798" Type="http://schemas.openxmlformats.org/officeDocument/2006/relationships/hyperlink" Target="http://download.abandonware.org/magazines/Generation%204/generation4_numero024/Gen4%20N024%20-%20Juillet-Aout%201990%20-%20Page%20012.jpg" TargetMode="External"/><Relationship Id="rId63" Type="http://schemas.openxmlformats.org/officeDocument/2006/relationships/hyperlink" Target="http://download.abandonware.org/magazines/Generation%204/generation4_numero001/Generation4%20001%20-%20Page%20022%20%281987-Q4%29.jpg" TargetMode="External"/><Relationship Id="rId1799" Type="http://schemas.openxmlformats.org/officeDocument/2006/relationships/hyperlink" Target="http://download.abandonware.org/magazines/Generation%204/generation4_numero024/Gen4%20N024%20-%20Juillet-Aout%201990%20-%20Page%20016.jpg" TargetMode="External"/><Relationship Id="rId66" Type="http://schemas.openxmlformats.org/officeDocument/2006/relationships/hyperlink" Target="http://download.abandonware.org/magazines/Generation%204/generation4_numero001/Generation4%20001%20-%20Page%20023%20%281987-Q4%29.jpg" TargetMode="External"/><Relationship Id="rId65" Type="http://schemas.openxmlformats.org/officeDocument/2006/relationships/hyperlink" Target="http://download.abandonware.org/magazines/Generation%204/generation4_numero001/Generation4%20001%20-%20Page%20023%20%281987-Q4%29.jpg" TargetMode="External"/><Relationship Id="rId68" Type="http://schemas.openxmlformats.org/officeDocument/2006/relationships/hyperlink" Target="http://download.abandonware.org/magazines/Generation%204/generation4_numero001/Generation4%20001%20-%20Page%20023%20%281987-Q4%29.jpg" TargetMode="External"/><Relationship Id="rId67" Type="http://schemas.openxmlformats.org/officeDocument/2006/relationships/hyperlink" Target="http://download.abandonware.org/magazines/Generation%204/generation4_numero001/Generation4%20001%20-%20Page%20023%20%281987-Q4%29.jpg" TargetMode="External"/><Relationship Id="rId60" Type="http://schemas.openxmlformats.org/officeDocument/2006/relationships/hyperlink" Target="http://download.abandonware.org/magazines/Generation%204/generation4_numero001/Generation4%20001%20-%20Page%20022%20%281987-Q4%29.jpg" TargetMode="External"/><Relationship Id="rId69" Type="http://schemas.openxmlformats.org/officeDocument/2006/relationships/hyperlink" Target="http://download.abandonware.org/magazines/Generation%204/generation4_numero001/Generation4%20001%20-%20Page%20024%20%281987-Q4%29.jpg" TargetMode="External"/><Relationship Id="rId1790" Type="http://schemas.openxmlformats.org/officeDocument/2006/relationships/hyperlink" Target="http://download.abandonware.org/magazines/Generation%204/generation4_numero023/Gen4%20N023%20-%20Juin%201990%20-%20Page%20103.jpg" TargetMode="External"/><Relationship Id="rId1791" Type="http://schemas.openxmlformats.org/officeDocument/2006/relationships/hyperlink" Target="http://download.abandonware.org/magazines/Generation%204/generation4_numero023/Gen4%20N023%20-%20Juin%201990%20-%20Page%20103.jpg" TargetMode="External"/><Relationship Id="rId1792" Type="http://schemas.openxmlformats.org/officeDocument/2006/relationships/hyperlink" Target="http://download.abandonware.org/magazines/Generation%204/generation4_numero023/Gen4%20N023%20-%20Juin%201990%20-%20Page%20103.jpg" TargetMode="External"/><Relationship Id="rId1793" Type="http://schemas.openxmlformats.org/officeDocument/2006/relationships/hyperlink" Target="http://download.abandonware.org/magazines/Generation%204/generation4_numero023/Gen4%20N023%20-%20Juin%201990%20-%20Page%20103.jpg" TargetMode="External"/><Relationship Id="rId1794" Type="http://schemas.openxmlformats.org/officeDocument/2006/relationships/hyperlink" Target="http://download.abandonware.org/magazines/Generation%204/generation4_numero023/Gen4%20N023%20-%20Juin%201990%20-%20Page%20103.jpg" TargetMode="External"/><Relationship Id="rId1795" Type="http://schemas.openxmlformats.org/officeDocument/2006/relationships/hyperlink" Target="http://download.abandonware.org/magazines/Generation%204/generation4_numero023/Gen4%20N023%20-%20Juin%201990%20-%20Page%20103.jpg" TargetMode="External"/><Relationship Id="rId51" Type="http://schemas.openxmlformats.org/officeDocument/2006/relationships/hyperlink" Target="http://download.abandonware.org/magazines/Generation%204/generation4_numero001/Generation4%20001%20-%20Page%20019%20%281987-Q4%29.jpg" TargetMode="External"/><Relationship Id="rId1785" Type="http://schemas.openxmlformats.org/officeDocument/2006/relationships/hyperlink" Target="http://download.abandonware.org/magazines/Generation%204/generation4_numero023/Gen4%20N023%20-%20Juin%201990%20-%20Page%20102.jpg" TargetMode="External"/><Relationship Id="rId50" Type="http://schemas.openxmlformats.org/officeDocument/2006/relationships/hyperlink" Target="http://download.abandonware.org/magazines/Generation%204/generation4_numero001/Generation4%20001%20-%20Page%20019%20%281987-Q4%29.jpg" TargetMode="External"/><Relationship Id="rId1786" Type="http://schemas.openxmlformats.org/officeDocument/2006/relationships/hyperlink" Target="http://download.abandonware.org/magazines/Generation%204/generation4_numero023/Gen4%20N023%20-%20Juin%201990%20-%20Page%20102.jpg" TargetMode="External"/><Relationship Id="rId53" Type="http://schemas.openxmlformats.org/officeDocument/2006/relationships/hyperlink" Target="http://download.abandonware.org/magazines/Generation%204/generation4_numero001/Generation4%20001%20-%20Page%20020%20%281987-Q4%29.jpg" TargetMode="External"/><Relationship Id="rId1787" Type="http://schemas.openxmlformats.org/officeDocument/2006/relationships/hyperlink" Target="http://download.abandonware.org/magazines/Generation%204/generation4_numero023/Gen4%20N023%20-%20Juin%201990%20-%20Page%20102.jpg" TargetMode="External"/><Relationship Id="rId52" Type="http://schemas.openxmlformats.org/officeDocument/2006/relationships/hyperlink" Target="http://download.abandonware.org/magazines/Generation%204/generation4_numero001/Generation4%20001%20-%20Page%20020%20%281987-Q4%29.jpg" TargetMode="External"/><Relationship Id="rId1788" Type="http://schemas.openxmlformats.org/officeDocument/2006/relationships/hyperlink" Target="http://download.abandonware.org/magazines/Generation%204/generation4_numero023/Gen4%20N023%20-%20Juin%201990%20-%20Page%20103.jpg" TargetMode="External"/><Relationship Id="rId55" Type="http://schemas.openxmlformats.org/officeDocument/2006/relationships/hyperlink" Target="http://download.abandonware.org/magazines/Generation%204/generation4_numero001/Generation4%20001%20-%20Page%20020%20%281987-Q4%29.jpg" TargetMode="External"/><Relationship Id="rId1789" Type="http://schemas.openxmlformats.org/officeDocument/2006/relationships/hyperlink" Target="http://download.abandonware.org/magazines/Generation%204/generation4_numero023/Gen4%20N023%20-%20Juin%201990%20-%20Page%20103.jpg" TargetMode="External"/><Relationship Id="rId54" Type="http://schemas.openxmlformats.org/officeDocument/2006/relationships/hyperlink" Target="http://download.abandonware.org/magazines/Generation%204/generation4_numero001/Generation4%20001%20-%20Page%20020%20%281987-Q4%29.jpg" TargetMode="External"/><Relationship Id="rId57" Type="http://schemas.openxmlformats.org/officeDocument/2006/relationships/hyperlink" Target="http://download.abandonware.org/magazines/Generation%204/generation4_numero001/Generation4%20001%20-%20Page%20021%20%281987-Q4%29.jpg" TargetMode="External"/><Relationship Id="rId56" Type="http://schemas.openxmlformats.org/officeDocument/2006/relationships/hyperlink" Target="http://download.abandonware.org/magazines/Generation%204/generation4_numero001/Generation4%20001%20-%20Page%20021%20%281987-Q4%29.jpg" TargetMode="External"/><Relationship Id="rId59" Type="http://schemas.openxmlformats.org/officeDocument/2006/relationships/hyperlink" Target="http://download.abandonware.org/magazines/Generation%204/generation4_numero001/Generation4%20001%20-%20Page%20021%20%281987-Q4%29.jpg" TargetMode="External"/><Relationship Id="rId58" Type="http://schemas.openxmlformats.org/officeDocument/2006/relationships/hyperlink" Target="http://download.abandonware.org/magazines/Generation%204/generation4_numero001/Generation4%20001%20-%20Page%20021%20%281987-Q4%29.jpg" TargetMode="External"/><Relationship Id="rId1780" Type="http://schemas.openxmlformats.org/officeDocument/2006/relationships/hyperlink" Target="http://download.abandonware.org/magazines/Generation%204/generation4_numero023/Gen4%20N023%20-%20Juin%201990%20-%20Page%20102.jpg" TargetMode="External"/><Relationship Id="rId1781" Type="http://schemas.openxmlformats.org/officeDocument/2006/relationships/hyperlink" Target="http://download.abandonware.org/magazines/Generation%204/generation4_numero023/Gen4%20N023%20-%20Juin%201990%20-%20Page%20102.jpg" TargetMode="External"/><Relationship Id="rId1782" Type="http://schemas.openxmlformats.org/officeDocument/2006/relationships/hyperlink" Target="http://download.abandonware.org/magazines/Generation%204/generation4_numero023/Gen4%20N023%20-%20Juin%201990%20-%20Page%20102.jpg" TargetMode="External"/><Relationship Id="rId1783" Type="http://schemas.openxmlformats.org/officeDocument/2006/relationships/hyperlink" Target="http://download.abandonware.org/magazines/Generation%204/generation4_numero023/Gen4%20N023%20-%20Juin%201990%20-%20Page%20102.jpg" TargetMode="External"/><Relationship Id="rId1784" Type="http://schemas.openxmlformats.org/officeDocument/2006/relationships/hyperlink" Target="http://download.abandonware.org/magazines/Generation%204/generation4_numero023/Gen4%20N023%20-%20Juin%201990%20-%20Page%20102.jpg" TargetMode="External"/><Relationship Id="rId6627" Type="http://schemas.openxmlformats.org/officeDocument/2006/relationships/hyperlink" Target="http://download.abandonware.org/magazines/Generation%204/generation4_numero049/generation4%20-%20N049%20-%20novembre%201992%20-%20%20page096%20et%20page097.jpg" TargetMode="External"/><Relationship Id="rId6628" Type="http://schemas.openxmlformats.org/officeDocument/2006/relationships/hyperlink" Target="http://download.abandonware.org/magazines/Generation%204/generation4_numero175/gen4%20n175%20-%20mars%202004%20-%20p080.jpg" TargetMode="External"/><Relationship Id="rId6625" Type="http://schemas.openxmlformats.org/officeDocument/2006/relationships/hyperlink" Target="http://download.abandonware.org/magazines/Generation%204/generation4_numero007/Gen4%20%237%20-%20page%20062.jpg" TargetMode="External"/><Relationship Id="rId6626" Type="http://schemas.openxmlformats.org/officeDocument/2006/relationships/hyperlink" Target="http://download.abandonware.org/magazines/Generation%204/generation4_numero005/Gen4%20%235%20-%20page%20058.jpg" TargetMode="External"/><Relationship Id="rId6629" Type="http://schemas.openxmlformats.org/officeDocument/2006/relationships/hyperlink" Target="http://download.abandonware.org/magazines/Generation%204/generation4_numero042/G%C3%A9n%C3%A9ration%204%20N%C2%BA42%20Mars%2092%200056.jpg" TargetMode="External"/><Relationship Id="rId349" Type="http://schemas.openxmlformats.org/officeDocument/2006/relationships/hyperlink" Target="http://download.abandonware.org/magazines/Generation%204/generation4_numero003/Gen4%20%233%20-%20Page%20053.jpg" TargetMode="External"/><Relationship Id="rId348" Type="http://schemas.openxmlformats.org/officeDocument/2006/relationships/hyperlink" Target="http://download.abandonware.org/magazines/Generation%204/generation4_numero003/Gen4%20%233%20-%20Page%20052.jpg" TargetMode="External"/><Relationship Id="rId347" Type="http://schemas.openxmlformats.org/officeDocument/2006/relationships/hyperlink" Target="http://download.abandonware.org/magazines/Generation%204/generation4_numero003/Gen4%20%233%20-%20Page%20051.jpg" TargetMode="External"/><Relationship Id="rId346" Type="http://schemas.openxmlformats.org/officeDocument/2006/relationships/hyperlink" Target="http://download.abandonware.org/magazines/Generation%204/generation4_numero003/Gen4%20%233%20-%20Page%20050.jpg" TargetMode="External"/><Relationship Id="rId341" Type="http://schemas.openxmlformats.org/officeDocument/2006/relationships/hyperlink" Target="http://download.abandonware.org/magazines/Generation%204/generation4_numero003/Gen4%20%233%20-%20Page%20046.jpg" TargetMode="External"/><Relationship Id="rId340" Type="http://schemas.openxmlformats.org/officeDocument/2006/relationships/hyperlink" Target="http://download.abandonware.org/magazines/Generation%204/generation4_numero003/Gen4%20%233%20-%20Page%20045.jpg" TargetMode="External"/><Relationship Id="rId6620" Type="http://schemas.openxmlformats.org/officeDocument/2006/relationships/hyperlink" Target="http://download.abandonware.org/magazines/Generation%204/generation4_numero020/Gen4%20N020%20-%20Mars%201990%20-%20Page%20054.jpg" TargetMode="External"/><Relationship Id="rId345" Type="http://schemas.openxmlformats.org/officeDocument/2006/relationships/hyperlink" Target="http://download.abandonware.org/magazines/Generation%204/generation4_numero003/Gen4%20%233%20-%20Page%20049.jpg" TargetMode="External"/><Relationship Id="rId6623" Type="http://schemas.openxmlformats.org/officeDocument/2006/relationships/hyperlink" Target="http://download.abandonware.org/magazines/Generation%204/generation4_numero041/Gen4%20N041%20-%20Page%20066-067.jpg" TargetMode="External"/><Relationship Id="rId344" Type="http://schemas.openxmlformats.org/officeDocument/2006/relationships/hyperlink" Target="http://download.abandonware.org/magazines/Generation%204/generation4_numero003/Gen4%20%233%20-%20Page%20048.jpg" TargetMode="External"/><Relationship Id="rId6624" Type="http://schemas.openxmlformats.org/officeDocument/2006/relationships/hyperlink" Target="http://download.abandonware.org/magazines/Generation%204/generation4_numero005/Gen4%20%235%20-%20page%20030.jpg" TargetMode="External"/><Relationship Id="rId343" Type="http://schemas.openxmlformats.org/officeDocument/2006/relationships/hyperlink" Target="http://download.abandonware.org/magazines/Generation%204/generation4_numero003/Gen4%20%233%20-%20Page%20047.jpg" TargetMode="External"/><Relationship Id="rId6621" Type="http://schemas.openxmlformats.org/officeDocument/2006/relationships/hyperlink" Target="http://download.abandonware.org/magazines/Generation%204/generation4_numero003/Gen4%20%233%20-%20Page%20040.jpg" TargetMode="External"/><Relationship Id="rId342" Type="http://schemas.openxmlformats.org/officeDocument/2006/relationships/hyperlink" Target="http://download.abandonware.org/magazines/Generation%204/generation4_numero003/Gen4%20%233%20-%20Page%20046.jpg" TargetMode="External"/><Relationship Id="rId6622" Type="http://schemas.openxmlformats.org/officeDocument/2006/relationships/hyperlink" Target="http://download.abandonware.org/magazines/Generation%204/generation4_numero012/g4%20012%20(juin%201989)%20-%20page%20010.jpg" TargetMode="External"/><Relationship Id="rId6616" Type="http://schemas.openxmlformats.org/officeDocument/2006/relationships/hyperlink" Target="http://download.abandonware.org/magazines/Generation%204/generation4_numero090/Generation%204%20-%20090%20-%20Page%20124.jpg" TargetMode="External"/><Relationship Id="rId6617" Type="http://schemas.openxmlformats.org/officeDocument/2006/relationships/hyperlink" Target="http://download.abandonware.org/magazines/Generation%204/generation4_numero049/generation4%20-%20N049%20-%20novembre%201992%20-%20%20page078%20et%20page079.jpg" TargetMode="External"/><Relationship Id="rId6614" Type="http://schemas.openxmlformats.org/officeDocument/2006/relationships/hyperlink" Target="http://download.abandonware.org/magazines/Generation%204/generation4_numero023/Gen4%20N023%20-%20Juin%201990%20-%20Page%20022.jpg" TargetMode="External"/><Relationship Id="rId6615" Type="http://schemas.openxmlformats.org/officeDocument/2006/relationships/hyperlink" Target="http://download.abandonware.org/magazines/Generation%204/generation4_numero023/Gen4%20N023%20-%20Juin%201990%20-%20Page%20022.jpg" TargetMode="External"/><Relationship Id="rId6618" Type="http://schemas.openxmlformats.org/officeDocument/2006/relationships/hyperlink" Target="http://download.abandonware.org/magazines/Generation%204/generation4_numero014/Gen4%20%23014%20-%20Page%20022.jpg" TargetMode="External"/><Relationship Id="rId6619" Type="http://schemas.openxmlformats.org/officeDocument/2006/relationships/hyperlink" Target="http://download.abandonware.org/magazines/Generation%204/generation4_numero020/Gen4%20N020%20-%20Mars%201990%20-%20Page%20054.jpg" TargetMode="External"/><Relationship Id="rId338" Type="http://schemas.openxmlformats.org/officeDocument/2006/relationships/hyperlink" Target="http://download.abandonware.org/magazines/Generation%204/generation4_numero003/Gen4%20%233%20-%20Page%20043.jpg" TargetMode="External"/><Relationship Id="rId337" Type="http://schemas.openxmlformats.org/officeDocument/2006/relationships/hyperlink" Target="http://download.abandonware.org/magazines/Generation%204/generation4_numero003/Gen4%20%233%20-%20Page%20042.jpg" TargetMode="External"/><Relationship Id="rId336" Type="http://schemas.openxmlformats.org/officeDocument/2006/relationships/hyperlink" Target="http://download.abandonware.org/magazines/Generation%204/generation4_numero003/Gen4%20%233%20-%20Page%20034.jpg" TargetMode="External"/><Relationship Id="rId335" Type="http://schemas.openxmlformats.org/officeDocument/2006/relationships/hyperlink" Target="http://download.abandonware.org/magazines/Generation%204/generation4_numero003/Gen4%20%233%20-%20Page%20032.jpg" TargetMode="External"/><Relationship Id="rId339" Type="http://schemas.openxmlformats.org/officeDocument/2006/relationships/hyperlink" Target="http://download.abandonware.org/magazines/Generation%204/generation4_numero003/Gen4%20%233%20-%20Page%20045.jpg" TargetMode="External"/><Relationship Id="rId330" Type="http://schemas.openxmlformats.org/officeDocument/2006/relationships/hyperlink" Target="http://download.abandonware.org/magazines/Generation%204/generation4_numero003/Gen4%20%233%20-%20Page%20026.jpg" TargetMode="External"/><Relationship Id="rId334" Type="http://schemas.openxmlformats.org/officeDocument/2006/relationships/hyperlink" Target="http://download.abandonware.org/magazines/Generation%204/generation4_numero003/Gen4%20%233%20-%20Page%20030.jpg" TargetMode="External"/><Relationship Id="rId6612" Type="http://schemas.openxmlformats.org/officeDocument/2006/relationships/hyperlink" Target="http://download.abandonware.org/magazines/Generation%204/generation4_numero009/Gen4%20%239%20-%20Page%20008.jpg" TargetMode="External"/><Relationship Id="rId333" Type="http://schemas.openxmlformats.org/officeDocument/2006/relationships/hyperlink" Target="http://download.abandonware.org/magazines/Generation%204/generation4_numero003/Gen4%20%233%20-%20Page%20029.jpg" TargetMode="External"/><Relationship Id="rId6613" Type="http://schemas.openxmlformats.org/officeDocument/2006/relationships/hyperlink" Target="http://download.abandonware.org/magazines/Generation%204/generation4_numero040/Gen4%20N040%20-%20Janvier%201992%20-%20Page%20060.jpg" TargetMode="External"/><Relationship Id="rId332" Type="http://schemas.openxmlformats.org/officeDocument/2006/relationships/hyperlink" Target="http://download.abandonware.org/magazines/Generation%204/generation4_numero003/Gen4%20%233%20-%20Page%20028.jpg" TargetMode="External"/><Relationship Id="rId6610" Type="http://schemas.openxmlformats.org/officeDocument/2006/relationships/hyperlink" Target="http://download.abandonware.org/magazines/Generation%204/generation4_numero014/Gen4%20%23014%20-%20Page%20034.jpg" TargetMode="External"/><Relationship Id="rId331" Type="http://schemas.openxmlformats.org/officeDocument/2006/relationships/hyperlink" Target="http://download.abandonware.org/magazines/Generation%204/generation4_numero003/Gen4%20%233%20-%20Page%20027.jpg" TargetMode="External"/><Relationship Id="rId6611" Type="http://schemas.openxmlformats.org/officeDocument/2006/relationships/hyperlink" Target="http://download.abandonware.org/magazines/Generation%204/generation4_numero006/Gen4%20%236%20-%20page%20038.jpg" TargetMode="External"/><Relationship Id="rId5318" Type="http://schemas.openxmlformats.org/officeDocument/2006/relationships/hyperlink" Target="http://download.abandonware.org/magazines/Generation%204/generation4_numero153/Page%20099.jpg" TargetMode="External"/><Relationship Id="rId6649" Type="http://schemas.openxmlformats.org/officeDocument/2006/relationships/hyperlink" Target="http://download.abandonware.org/magazines/Generation%204/generation4_numero004/Gen4%20%234%20-%20page%20048.jpg" TargetMode="External"/><Relationship Id="rId5319" Type="http://schemas.openxmlformats.org/officeDocument/2006/relationships/hyperlink" Target="http://download.abandonware.org/magazines/Generation%204/generation4_numero153/Page%20100.jpg" TargetMode="External"/><Relationship Id="rId5316" Type="http://schemas.openxmlformats.org/officeDocument/2006/relationships/hyperlink" Target="http://download.abandonware.org/magazines/Generation%204/generation4_numero153/Page%20092.jpg" TargetMode="External"/><Relationship Id="rId6647" Type="http://schemas.openxmlformats.org/officeDocument/2006/relationships/hyperlink" Target="http://download.abandonware.org/magazines/Generation%204/generation4_numero033/Generation4%20033%20-%20Page%20028%20et%20029%20%281991-05%29.jpg" TargetMode="External"/><Relationship Id="rId5317" Type="http://schemas.openxmlformats.org/officeDocument/2006/relationships/hyperlink" Target="http://download.abandonware.org/magazines/Generation%204/generation4_numero153/Page%20096.jpg" TargetMode="External"/><Relationship Id="rId6648" Type="http://schemas.openxmlformats.org/officeDocument/2006/relationships/hyperlink" Target="http://download.abandonware.org/magazines/Generation%204/generation4_numero052/generation4%20-%20N052%20-%20fevrier%201993%20-%20page086%20et%20page087.jpg" TargetMode="External"/><Relationship Id="rId370" Type="http://schemas.openxmlformats.org/officeDocument/2006/relationships/hyperlink" Target="http://download.abandonware.org/magazines/Generation%204/generation4_numero003/Gen4%20%233%20-%20Page%20071.jpg" TargetMode="External"/><Relationship Id="rId369" Type="http://schemas.openxmlformats.org/officeDocument/2006/relationships/hyperlink" Target="http://download.abandonware.org/magazines/Generation%204/generation4_numero003/Gen4%20%233%20-%20Page%20071.jpg" TargetMode="External"/><Relationship Id="rId368" Type="http://schemas.openxmlformats.org/officeDocument/2006/relationships/hyperlink" Target="http://download.abandonware.org/magazines/Generation%204/generation4_numero003/Gen4%20%233%20-%20Page%20070.jpg" TargetMode="External"/><Relationship Id="rId363" Type="http://schemas.openxmlformats.org/officeDocument/2006/relationships/hyperlink" Target="http://download.abandonware.org/magazines/Generation%204/generation4_numero003/Gen4%20%233%20-%20Page%20066.jpg" TargetMode="External"/><Relationship Id="rId5310" Type="http://schemas.openxmlformats.org/officeDocument/2006/relationships/hyperlink" Target="http://download.abandonware.org/magazines/Generation%204/generation4_numero152/Page%20101.jpg" TargetMode="External"/><Relationship Id="rId6641" Type="http://schemas.openxmlformats.org/officeDocument/2006/relationships/hyperlink" Target="http://download.abandonware.org/magazines/Generation%204/generation4_numero030/generation%204%20-%20N030%20-%20fevrier%201991%20-%20page044%20et%20page045.jpg" TargetMode="External"/><Relationship Id="rId362" Type="http://schemas.openxmlformats.org/officeDocument/2006/relationships/hyperlink" Target="http://download.abandonware.org/magazines/Generation%204/generation4_numero003/Gen4%20%233%20-%20Page%20066.jpg" TargetMode="External"/><Relationship Id="rId5311" Type="http://schemas.openxmlformats.org/officeDocument/2006/relationships/hyperlink" Target="http://download.abandonware.org/magazines/Generation%204/generation4_numero152/Page%20101.jpg" TargetMode="External"/><Relationship Id="rId6642" Type="http://schemas.openxmlformats.org/officeDocument/2006/relationships/hyperlink" Target="http://download.abandonware.org/magazines/Generation%204/generation4_numero043/Gen4%20N043%20-%20Page%20090-091.jpg" TargetMode="External"/><Relationship Id="rId361" Type="http://schemas.openxmlformats.org/officeDocument/2006/relationships/hyperlink" Target="http://download.abandonware.org/magazines/Generation%204/generation4_numero003/Gen4%20%233%20-%20Page%20065.jpg" TargetMode="External"/><Relationship Id="rId360" Type="http://schemas.openxmlformats.org/officeDocument/2006/relationships/hyperlink" Target="http://download.abandonware.org/magazines/Generation%204/generation4_numero003/Gen4%20%233%20-%20Page%20064.jpg" TargetMode="External"/><Relationship Id="rId6640" Type="http://schemas.openxmlformats.org/officeDocument/2006/relationships/hyperlink" Target="http://download.abandonware.org/magazines/Generation%204/generation4_numero006/Gen4%20%236%20-%20page%20044.jpg" TargetMode="External"/><Relationship Id="rId367" Type="http://schemas.openxmlformats.org/officeDocument/2006/relationships/hyperlink" Target="http://download.abandonware.org/magazines/Generation%204/generation4_numero003/Gen4%20%233%20-%20Page%20069.jpg" TargetMode="External"/><Relationship Id="rId5314" Type="http://schemas.openxmlformats.org/officeDocument/2006/relationships/hyperlink" Target="http://download.abandonware.org/magazines/Generation%204/generation4_numero152/Page%20103.jpg" TargetMode="External"/><Relationship Id="rId6645" Type="http://schemas.openxmlformats.org/officeDocument/2006/relationships/hyperlink" Target="http://download.abandonware.org/magazines/Generation%204/generation4_numero012/g4%20012%20%28juin%201989%29%20-%20page%20052.jpg" TargetMode="External"/><Relationship Id="rId366" Type="http://schemas.openxmlformats.org/officeDocument/2006/relationships/hyperlink" Target="http://download.abandonware.org/magazines/Generation%204/generation4_numero003/Gen4%20%233%20-%20Page%20068.jpg" TargetMode="External"/><Relationship Id="rId5315" Type="http://schemas.openxmlformats.org/officeDocument/2006/relationships/hyperlink" Target="http://download.abandonware.org/magazines/Generation%204/generation4_numero153/Page%20089.jpg" TargetMode="External"/><Relationship Id="rId6646" Type="http://schemas.openxmlformats.org/officeDocument/2006/relationships/hyperlink" Target="http://download.abandonware.org/magazines/Generation%204/generation4_numero012/g4%20012%20%28juin%201989%29%20-%20page%20052.jpg" TargetMode="External"/><Relationship Id="rId365" Type="http://schemas.openxmlformats.org/officeDocument/2006/relationships/hyperlink" Target="http://download.abandonware.org/magazines/Generation%204/generation4_numero003/Gen4%20%233%20-%20Page%20067.jpg" TargetMode="External"/><Relationship Id="rId5312" Type="http://schemas.openxmlformats.org/officeDocument/2006/relationships/hyperlink" Target="http://download.abandonware.org/magazines/Generation%204/generation4_numero152/Page%20103.jpg" TargetMode="External"/><Relationship Id="rId6643" Type="http://schemas.openxmlformats.org/officeDocument/2006/relationships/hyperlink" Target="http://download.abandonware.org/magazines/Generation%204/generation4_numero053/Generation%204%20-%20053%20-%20Page%20056%20%281993-03%29.jpg" TargetMode="External"/><Relationship Id="rId364" Type="http://schemas.openxmlformats.org/officeDocument/2006/relationships/hyperlink" Target="http://download.abandonware.org/magazines/Generation%204/generation4_numero003/Gen4%20%233%20-%20Page%20067.jpg" TargetMode="External"/><Relationship Id="rId5313" Type="http://schemas.openxmlformats.org/officeDocument/2006/relationships/hyperlink" Target="http://download.abandonware.org/magazines/Generation%204/generation4_numero152/Page%20103.jpg" TargetMode="External"/><Relationship Id="rId6644" Type="http://schemas.openxmlformats.org/officeDocument/2006/relationships/hyperlink" Target="http://download.abandonware.org/magazines/Generation%204/generation4_numero059/Generation4%20059%20-%20Page%20060%20%281993-10%29.jpg" TargetMode="External"/><Relationship Id="rId95" Type="http://schemas.openxmlformats.org/officeDocument/2006/relationships/hyperlink" Target="http://download.abandonware.org/magazines/Generation%204/generation4_numero001/Generation4%20001%20-%20Page%20033%20%281987-Q4%29.jpg" TargetMode="External"/><Relationship Id="rId5307" Type="http://schemas.openxmlformats.org/officeDocument/2006/relationships/hyperlink" Target="http://download.abandonware.org/magazines/Generation%204/generation4_numero152/Page%20096.jpg" TargetMode="External"/><Relationship Id="rId6638" Type="http://schemas.openxmlformats.org/officeDocument/2006/relationships/hyperlink" Target="http://download.abandonware.org/magazines/Generation%204/generation4_numero059/Generation4%20059%20-%20Page%20060%20%281993-10%29.jpg" TargetMode="External"/><Relationship Id="rId94" Type="http://schemas.openxmlformats.org/officeDocument/2006/relationships/hyperlink" Target="http://download.abandonware.org/magazines/Generation%204/generation4_numero001/Generation4%20001%20-%20Page%20033%20%281987-Q4%29.jpg" TargetMode="External"/><Relationship Id="rId5308" Type="http://schemas.openxmlformats.org/officeDocument/2006/relationships/hyperlink" Target="http://download.abandonware.org/magazines/Generation%204/generation4_numero152/Page%20099.jpg" TargetMode="External"/><Relationship Id="rId6639" Type="http://schemas.openxmlformats.org/officeDocument/2006/relationships/hyperlink" Target="http://download.abandonware.org/magazines/Generation%204/generation4_numero035/generation%204%20-%20N035%20-%20JUILLET%20AOUT%201991%20-%20page118%20et%20page119.jpg" TargetMode="External"/><Relationship Id="rId97" Type="http://schemas.openxmlformats.org/officeDocument/2006/relationships/hyperlink" Target="http://download.abandonware.org/magazines/Generation%204/generation4_numero001/Generation4%20001%20-%20Page%20034%20%281987-Q4%29.jpg" TargetMode="External"/><Relationship Id="rId5305" Type="http://schemas.openxmlformats.org/officeDocument/2006/relationships/hyperlink" Target="http://download.abandonware.org/magazines/Generation%204/generation4_numero152/Page%20091.jpg" TargetMode="External"/><Relationship Id="rId6636" Type="http://schemas.openxmlformats.org/officeDocument/2006/relationships/hyperlink" Target="http://download.abandonware.org/magazines/Generation%204/generation4_numero007/Gen4%20%237%20-%20page%20044.jpg" TargetMode="External"/><Relationship Id="rId96" Type="http://schemas.openxmlformats.org/officeDocument/2006/relationships/hyperlink" Target="http://download.abandonware.org/magazines/Generation%204/generation4_numero001/Generation4%20001%20-%20Page%20034%20%281987-Q4%29.jpg" TargetMode="External"/><Relationship Id="rId5306" Type="http://schemas.openxmlformats.org/officeDocument/2006/relationships/hyperlink" Target="http://download.abandonware.org/magazines/Generation%204/generation4_numero152/Page%20092.jpg" TargetMode="External"/><Relationship Id="rId6637" Type="http://schemas.openxmlformats.org/officeDocument/2006/relationships/hyperlink" Target="http://download.abandonware.org/magazines/Generation%204/generation4_numero006/Gen4%20%236%20-%20page%20042.jpg" TargetMode="External"/><Relationship Id="rId99" Type="http://schemas.openxmlformats.org/officeDocument/2006/relationships/hyperlink" Target="http://download.abandonware.org/magazines/Generation%204/generation4_numero001/Generation4%20001%20-%20Page%20034%20%281987-Q4%29.jpg" TargetMode="External"/><Relationship Id="rId98" Type="http://schemas.openxmlformats.org/officeDocument/2006/relationships/hyperlink" Target="http://download.abandonware.org/magazines/Generation%204/generation4_numero001/Generation4%20001%20-%20Page%20034%20%281987-Q4%29.jpg" TargetMode="External"/><Relationship Id="rId5309" Type="http://schemas.openxmlformats.org/officeDocument/2006/relationships/hyperlink" Target="http://download.abandonware.org/magazines/Generation%204/generation4_numero152/Page%20101.jpg" TargetMode="External"/><Relationship Id="rId91" Type="http://schemas.openxmlformats.org/officeDocument/2006/relationships/hyperlink" Target="http://download.abandonware.org/magazines/Generation%204/generation4_numero001/Generation4%20001%20-%20Page%20032%20%281987-Q4%29.jpg" TargetMode="External"/><Relationship Id="rId90" Type="http://schemas.openxmlformats.org/officeDocument/2006/relationships/hyperlink" Target="http://download.abandonware.org/magazines/Generation%204/generation4_numero001/Generation4%20001%20-%20Page%20032%20%281987-Q4%29.jpg" TargetMode="External"/><Relationship Id="rId93" Type="http://schemas.openxmlformats.org/officeDocument/2006/relationships/hyperlink" Target="http://download.abandonware.org/magazines/Generation%204/generation4_numero001/Generation4%20001%20-%20Page%20033%20%281987-Q4%29.jpg" TargetMode="External"/><Relationship Id="rId92" Type="http://schemas.openxmlformats.org/officeDocument/2006/relationships/hyperlink" Target="http://download.abandonware.org/magazines/Generation%204/generation4_numero001/Generation4%20001%20-%20Page%20032%20%281987-Q4%29.jpg" TargetMode="External"/><Relationship Id="rId359" Type="http://schemas.openxmlformats.org/officeDocument/2006/relationships/hyperlink" Target="http://download.abandonware.org/magazines/Generation%204/generation4_numero003/Gen4%20%233%20-%20Page%20063.jpg" TargetMode="External"/><Relationship Id="rId358" Type="http://schemas.openxmlformats.org/officeDocument/2006/relationships/hyperlink" Target="http://download.abandonware.org/magazines/Generation%204/generation4_numero003/Gen4%20%233%20-%20Page%20061.jpg" TargetMode="External"/><Relationship Id="rId357" Type="http://schemas.openxmlformats.org/officeDocument/2006/relationships/hyperlink" Target="http://download.abandonware.org/magazines/Generation%204/generation4_numero003/Gen4%20%233%20-%20Page%20061.jpg" TargetMode="External"/><Relationship Id="rId352" Type="http://schemas.openxmlformats.org/officeDocument/2006/relationships/hyperlink" Target="http://download.abandonware.org/magazines/Generation%204/generation4_numero003/Gen4%20%233%20-%20Page%20056.jpg" TargetMode="External"/><Relationship Id="rId6630" Type="http://schemas.openxmlformats.org/officeDocument/2006/relationships/hyperlink" Target="http://download.abandonware.org/magazines/Generation%204/generation4_numero042/G%C3%A9n%C3%A9ration%204%20N%C2%BA42%20Mars%2092%200056.jpg" TargetMode="External"/><Relationship Id="rId351" Type="http://schemas.openxmlformats.org/officeDocument/2006/relationships/hyperlink" Target="http://download.abandonware.org/magazines/Generation%204/generation4_numero003/Gen4%20%233%20-%20Page%20055.jpg" TargetMode="External"/><Relationship Id="rId5300" Type="http://schemas.openxmlformats.org/officeDocument/2006/relationships/hyperlink" Target="http://download.abandonware.org/magazines/Generation%204/generation4_numero151/Page%20168.jpg" TargetMode="External"/><Relationship Id="rId6631" Type="http://schemas.openxmlformats.org/officeDocument/2006/relationships/hyperlink" Target="http://download.abandonware.org/magazines/Generation%204/generation4_numero049/generation4%20-%20N049%20-%20novembre%201992%20-%20%20page072%20et%20page073.jpg" TargetMode="External"/><Relationship Id="rId350" Type="http://schemas.openxmlformats.org/officeDocument/2006/relationships/hyperlink" Target="http://download.abandonware.org/magazines/Generation%204/generation4_numero003/Gen4%20%233%20-%20Page%20054.jpg" TargetMode="External"/><Relationship Id="rId356" Type="http://schemas.openxmlformats.org/officeDocument/2006/relationships/hyperlink" Target="http://download.abandonware.org/magazines/Generation%204/generation4_numero003/Gen4%20%233%20-%20Page%20060.jpg" TargetMode="External"/><Relationship Id="rId5303" Type="http://schemas.openxmlformats.org/officeDocument/2006/relationships/hyperlink" Target="http://download.abandonware.org/magazines/Generation%204/generation4_numero152/Page%20088.jpg" TargetMode="External"/><Relationship Id="rId6634" Type="http://schemas.openxmlformats.org/officeDocument/2006/relationships/hyperlink" Target="http://download.abandonware.org/magazines/Generation%204/generation4_numero021/Gen4%20N021%20-%20Avril%201990%20-%20Page%20036.jpg" TargetMode="External"/><Relationship Id="rId355" Type="http://schemas.openxmlformats.org/officeDocument/2006/relationships/hyperlink" Target="http://download.abandonware.org/magazines/Generation%204/generation4_numero003/Gen4%20%233%20-%20Page%20060.jpg" TargetMode="External"/><Relationship Id="rId5304" Type="http://schemas.openxmlformats.org/officeDocument/2006/relationships/hyperlink" Target="http://download.abandonware.org/magazines/Generation%204/generation4_numero152/Page%20091.jpg" TargetMode="External"/><Relationship Id="rId6635" Type="http://schemas.openxmlformats.org/officeDocument/2006/relationships/hyperlink" Target="http://download.abandonware.org/magazines/Generation%204/generation4_numero006/Gen4%20%236%20-%20page%20036.jpg" TargetMode="External"/><Relationship Id="rId354" Type="http://schemas.openxmlformats.org/officeDocument/2006/relationships/hyperlink" Target="http://download.abandonware.org/magazines/Generation%204/generation4_numero003/Gen4%20%233%20-%20Page%20058.jpg" TargetMode="External"/><Relationship Id="rId5301" Type="http://schemas.openxmlformats.org/officeDocument/2006/relationships/hyperlink" Target="http://download.abandonware.org/magazines/Generation%204/generation4_numero152/Page%20081.jpg" TargetMode="External"/><Relationship Id="rId6632" Type="http://schemas.openxmlformats.org/officeDocument/2006/relationships/hyperlink" Target="http://download.abandonware.org/magazines/Generation%204/generation4_numero032/Generation4%20032%20-%20Page%20032%20et%20033%20%281991-04%29.jpg" TargetMode="External"/><Relationship Id="rId353" Type="http://schemas.openxmlformats.org/officeDocument/2006/relationships/hyperlink" Target="http://download.abandonware.org/magazines/Generation%204/generation4_numero003/Gen4%20%233%20-%20Page%20057.jpg" TargetMode="External"/><Relationship Id="rId5302" Type="http://schemas.openxmlformats.org/officeDocument/2006/relationships/hyperlink" Target="http://download.abandonware.org/magazines/Generation%204/generation4_numero152/Page%20084.jpg" TargetMode="External"/><Relationship Id="rId6633" Type="http://schemas.openxmlformats.org/officeDocument/2006/relationships/hyperlink" Target="http://download.abandonware.org/magazines/Generation%204/generation4_numero059/Generation4%20059%20-%20Page%20060%20%281993-10%29.jpg" TargetMode="External"/><Relationship Id="rId305" Type="http://schemas.openxmlformats.org/officeDocument/2006/relationships/hyperlink" Target="http://download.abandonware.org/magazines/Generation%204/generation4_numero002/Gen4%20%232%20-%20Page%20090.jpg" TargetMode="External"/><Relationship Id="rId304" Type="http://schemas.openxmlformats.org/officeDocument/2006/relationships/hyperlink" Target="http://download.abandonware.org/magazines/Generation%204/generation4_numero002/Gen4%20%232%20-%20Page%20090.jpg" TargetMode="External"/><Relationship Id="rId303" Type="http://schemas.openxmlformats.org/officeDocument/2006/relationships/hyperlink" Target="http://download.abandonware.org/magazines/Generation%204/generation4_numero002/Gen4%20%232%20-%20Page%20087.jpg" TargetMode="External"/><Relationship Id="rId302" Type="http://schemas.openxmlformats.org/officeDocument/2006/relationships/hyperlink" Target="http://download.abandonware.org/magazines/Generation%204/generation4_numero002/Gen4%20%232%20-%20Page%20087.jpg" TargetMode="External"/><Relationship Id="rId309" Type="http://schemas.openxmlformats.org/officeDocument/2006/relationships/hyperlink" Target="http://download.abandonware.org/magazines/Generation%204/generation4_numero002/Gen4%20%232%20-%20Page%20093.jpg" TargetMode="External"/><Relationship Id="rId308" Type="http://schemas.openxmlformats.org/officeDocument/2006/relationships/hyperlink" Target="http://download.abandonware.org/magazines/Generation%204/generation4_numero002/Gen4%20%232%20-%20Page%20092.jpg" TargetMode="External"/><Relationship Id="rId307" Type="http://schemas.openxmlformats.org/officeDocument/2006/relationships/hyperlink" Target="http://download.abandonware.org/magazines/Generation%204/generation4_numero002/Gen4%20%232%20-%20Page%20092.jpg" TargetMode="External"/><Relationship Id="rId306" Type="http://schemas.openxmlformats.org/officeDocument/2006/relationships/hyperlink" Target="http://download.abandonware.org/magazines/Generation%204/generation4_numero002/Gen4%20%232%20-%20Page%20090.jpg" TargetMode="External"/><Relationship Id="rId301" Type="http://schemas.openxmlformats.org/officeDocument/2006/relationships/hyperlink" Target="http://download.abandonware.org/magazines/Generation%204/generation4_numero002/Gen4%20%232%20-%20Page%20087.jpg" TargetMode="External"/><Relationship Id="rId300" Type="http://schemas.openxmlformats.org/officeDocument/2006/relationships/hyperlink" Target="http://download.abandonware.org/magazines/Generation%204/generation4_numero002/Gen4%20%232%20-%20Page%20085.jpg" TargetMode="External"/><Relationship Id="rId6605" Type="http://schemas.openxmlformats.org/officeDocument/2006/relationships/hyperlink" Target="http://download.abandonware.org/magazines/Generation%204/generation4_numero017/gen4%20-%20n017%20-%20decembre%201989%20-%20page090%20et%20091.jpg" TargetMode="External"/><Relationship Id="rId6606" Type="http://schemas.openxmlformats.org/officeDocument/2006/relationships/hyperlink" Target="http://download.abandonware.org/magazines/Generation%204/generation4_numero049/generation4%20-%20N049%20-%20novembre%201992%20-%20%20page084%20et%20page085.jpg" TargetMode="External"/><Relationship Id="rId6603" Type="http://schemas.openxmlformats.org/officeDocument/2006/relationships/hyperlink" Target="http://download.abandonware.org/magazines/Generation%204/generation4_numero040/Gen4%20N040%20-%20Janvier%201992%20-%20Page%20128.jpg" TargetMode="External"/><Relationship Id="rId6604" Type="http://schemas.openxmlformats.org/officeDocument/2006/relationships/hyperlink" Target="http://download.abandonware.org/magazines/Generation%204/generation4_numero014/Gen4%20%23014%20-%20Page%20016.jpg" TargetMode="External"/><Relationship Id="rId6609" Type="http://schemas.openxmlformats.org/officeDocument/2006/relationships/hyperlink" Target="http://download.abandonware.org/magazines/Generation%204/generation4_numero009/Gen4%20%239%20-%20Page%20016.jpg" TargetMode="External"/><Relationship Id="rId6607" Type="http://schemas.openxmlformats.org/officeDocument/2006/relationships/hyperlink" Target="http://download.abandonware.org/magazines/Generation%204/generation4_numero008/Gen4%20%238%20-%20page%20046.jpg" TargetMode="External"/><Relationship Id="rId6608" Type="http://schemas.openxmlformats.org/officeDocument/2006/relationships/hyperlink" Target="http://download.abandonware.org/magazines/Generation%204/generation4_numero008/Gen4%20%238%20-%20page%20044.jpg" TargetMode="External"/><Relationship Id="rId327" Type="http://schemas.openxmlformats.org/officeDocument/2006/relationships/hyperlink" Target="http://download.abandonware.org/magazines/Generation%204/generation4_numero003/Gen4%20%233%20-%20Page%20021.jpg" TargetMode="External"/><Relationship Id="rId326" Type="http://schemas.openxmlformats.org/officeDocument/2006/relationships/hyperlink" Target="http://download.abandonware.org/magazines/Generation%204/generation4_numero003/Gen4%20%233%20-%20Page%20020.jpg" TargetMode="External"/><Relationship Id="rId325" Type="http://schemas.openxmlformats.org/officeDocument/2006/relationships/hyperlink" Target="http://download.abandonware.org/magazines/Generation%204/generation4_numero003/Gen4%20%233%20-%20Page%20019.jpg" TargetMode="External"/><Relationship Id="rId324" Type="http://schemas.openxmlformats.org/officeDocument/2006/relationships/hyperlink" Target="http://download.abandonware.org/magazines/Generation%204/generation4_numero003/Gen4%20%233%20-%20Page%20018.jpg" TargetMode="External"/><Relationship Id="rId329" Type="http://schemas.openxmlformats.org/officeDocument/2006/relationships/hyperlink" Target="http://download.abandonware.org/magazines/Generation%204/generation4_numero003/Gen4%20%233%20-%20Page%20024.jpg" TargetMode="External"/><Relationship Id="rId328" Type="http://schemas.openxmlformats.org/officeDocument/2006/relationships/hyperlink" Target="http://download.abandonware.org/magazines/Generation%204/generation4_numero003/Gen4%20%233%20-%20Page%20023.jpg" TargetMode="External"/><Relationship Id="rId323" Type="http://schemas.openxmlformats.org/officeDocument/2006/relationships/hyperlink" Target="http://download.abandonware.org/magazines/Generation%204/generation4_numero003/Gen4%20%233%20-%20Page%20017.jpg" TargetMode="External"/><Relationship Id="rId6601" Type="http://schemas.openxmlformats.org/officeDocument/2006/relationships/hyperlink" Target="http://download.abandonware.org/magazines/Generation%204/generation4_numero008/Gen4%20%238%20-%20page%20010.jpg" TargetMode="External"/><Relationship Id="rId322" Type="http://schemas.openxmlformats.org/officeDocument/2006/relationships/hyperlink" Target="http://download.abandonware.org/magazines/Generation%204/generation4_numero003/Gen4%20%233%20-%20Page%20017.jpg" TargetMode="External"/><Relationship Id="rId6602" Type="http://schemas.openxmlformats.org/officeDocument/2006/relationships/hyperlink" Target="http://download.abandonware.org/magazines/Generation%204/generation4_numero008/Gen4%20%238%20-%20page%20010.jpg" TargetMode="External"/><Relationship Id="rId321" Type="http://schemas.openxmlformats.org/officeDocument/2006/relationships/hyperlink" Target="http://download.abandonware.org/magazines/Generation%204/generation4_numero003/Gen4%20%233%20-%20Page%20016.jpg" TargetMode="External"/><Relationship Id="rId320" Type="http://schemas.openxmlformats.org/officeDocument/2006/relationships/hyperlink" Target="http://download.abandonware.org/magazines/Generation%204/generation4_numero003/Gen4%20%233%20-%20Page%20015.jpg" TargetMode="External"/><Relationship Id="rId6600" Type="http://schemas.openxmlformats.org/officeDocument/2006/relationships/hyperlink" Target="http://download.abandonware.org/magazines/Generation%204/generation4_numero007/Gen4%20%237%20-%20page%20024.jpg" TargetMode="External"/><Relationship Id="rId316" Type="http://schemas.openxmlformats.org/officeDocument/2006/relationships/hyperlink" Target="http://download.abandonware.org/magazines/Generation%204/generation4_numero002/Gen4%20%232%20-%20Page%20095.jpg" TargetMode="External"/><Relationship Id="rId315" Type="http://schemas.openxmlformats.org/officeDocument/2006/relationships/hyperlink" Target="http://download.abandonware.org/magazines/Generation%204/generation4_numero002/Gen4%20%232%20-%20Page%20095.jpg" TargetMode="External"/><Relationship Id="rId314" Type="http://schemas.openxmlformats.org/officeDocument/2006/relationships/hyperlink" Target="http://download.abandonware.org/magazines/Generation%204/generation4_numero002/Gen4%20%232%20-%20Page%20095.jpg" TargetMode="External"/><Relationship Id="rId313" Type="http://schemas.openxmlformats.org/officeDocument/2006/relationships/hyperlink" Target="http://download.abandonware.org/magazines/Generation%204/generation4_numero002/Gen4%20%232%20-%20Page%20094.jpg" TargetMode="External"/><Relationship Id="rId319" Type="http://schemas.openxmlformats.org/officeDocument/2006/relationships/hyperlink" Target="http://download.abandonware.org/magazines/Generation%204/generation4_numero003/Gen4%20%233%20-%20Page%20014.jpg" TargetMode="External"/><Relationship Id="rId318" Type="http://schemas.openxmlformats.org/officeDocument/2006/relationships/hyperlink" Target="http://download.abandonware.org/magazines/Generation%204/generation4_numero002/Gen4%20%232%20-%20Page%20096.jpg" TargetMode="External"/><Relationship Id="rId317" Type="http://schemas.openxmlformats.org/officeDocument/2006/relationships/hyperlink" Target="http://download.abandonware.org/magazines/Generation%204/generation4_numero002/Gen4%20%232%20-%20Page%20096.jpg" TargetMode="External"/><Relationship Id="rId312" Type="http://schemas.openxmlformats.org/officeDocument/2006/relationships/hyperlink" Target="http://download.abandonware.org/magazines/Generation%204/generation4_numero002/Gen4%20%232%20-%20Page%20094.jpg" TargetMode="External"/><Relationship Id="rId311" Type="http://schemas.openxmlformats.org/officeDocument/2006/relationships/hyperlink" Target="http://download.abandonware.org/magazines/Generation%204/generation4_numero002/Gen4%20%232%20-%20Page%20093.jpg" TargetMode="External"/><Relationship Id="rId310" Type="http://schemas.openxmlformats.org/officeDocument/2006/relationships/hyperlink" Target="http://download.abandonware.org/magazines/Generation%204/generation4_numero002/Gen4%20%232%20-%20Page%20093.jpg" TargetMode="External"/><Relationship Id="rId4040" Type="http://schemas.openxmlformats.org/officeDocument/2006/relationships/hyperlink" Target="http://download.abandonware.org/magazines/Generation%204/generation4_numero090/Generation%204%20-%20090%20-%20Page%20121.jpg" TargetMode="External"/><Relationship Id="rId5372" Type="http://schemas.openxmlformats.org/officeDocument/2006/relationships/hyperlink" Target="http://download.abandonware.org/magazines/Generation%204/generation4_numero170/057.jpg" TargetMode="External"/><Relationship Id="rId5373" Type="http://schemas.openxmlformats.org/officeDocument/2006/relationships/hyperlink" Target="http://download.abandonware.org/magazines/Generation%204/generation4_numero170/059.jpg" TargetMode="External"/><Relationship Id="rId4042" Type="http://schemas.openxmlformats.org/officeDocument/2006/relationships/hyperlink" Target="http://download.abandonware.org/magazines/Generation%204/generation4_numero090/Generation%204%20-%20090%20-%20Page%20129.jpg" TargetMode="External"/><Relationship Id="rId5370" Type="http://schemas.openxmlformats.org/officeDocument/2006/relationships/hyperlink" Target="http://download.abandonware.org/magazines/Generation%204/generation4_numero170/053.jpg" TargetMode="External"/><Relationship Id="rId4041" Type="http://schemas.openxmlformats.org/officeDocument/2006/relationships/hyperlink" Target="http://download.abandonware.org/magazines/Generation%204/generation4_numero090/Generation%204%20-%20090%20-%20Page%20123.jpg" TargetMode="External"/><Relationship Id="rId5371" Type="http://schemas.openxmlformats.org/officeDocument/2006/relationships/hyperlink" Target="http://download.abandonware.org/magazines/Generation%204/generation4_numero170/055.jpg" TargetMode="External"/><Relationship Id="rId4044" Type="http://schemas.openxmlformats.org/officeDocument/2006/relationships/hyperlink" Target="http://download.abandonware.org/magazines/Generation%204/generation4_numero090/Generation%204%20-%20090%20-%20Page%20137.jpg" TargetMode="External"/><Relationship Id="rId5376" Type="http://schemas.openxmlformats.org/officeDocument/2006/relationships/hyperlink" Target="http://download.abandonware.org/magazines/Generation%204/generation4_numero170/063.jpg" TargetMode="External"/><Relationship Id="rId4043" Type="http://schemas.openxmlformats.org/officeDocument/2006/relationships/hyperlink" Target="http://download.abandonware.org/magazines/Generation%204/generation4_numero090/Generation%204%20-%20090%20-%20Page%20132.jpg" TargetMode="External"/><Relationship Id="rId5377" Type="http://schemas.openxmlformats.org/officeDocument/2006/relationships/hyperlink" Target="http://download.abandonware.org/magazines/Generation%204/generation4_numero170/064.jpg" TargetMode="External"/><Relationship Id="rId4046" Type="http://schemas.openxmlformats.org/officeDocument/2006/relationships/hyperlink" Target="http://download.abandonware.org/magazines/Generation%204/generation4_numero090/Generation%204%20-%20090%20-%20Page%20141.jpg" TargetMode="External"/><Relationship Id="rId5374" Type="http://schemas.openxmlformats.org/officeDocument/2006/relationships/hyperlink" Target="http://download.abandonware.org/magazines/Generation%204/generation4_numero170/061.jpg" TargetMode="External"/><Relationship Id="rId4045" Type="http://schemas.openxmlformats.org/officeDocument/2006/relationships/hyperlink" Target="http://download.abandonware.org/magazines/Generation%204/generation4_numero090/Generation%204%20-%20090%20-%20Page%20139.jpg" TargetMode="External"/><Relationship Id="rId5375" Type="http://schemas.openxmlformats.org/officeDocument/2006/relationships/hyperlink" Target="http://download.abandonware.org/magazines/Generation%204/generation4_numero170/062.jpg" TargetMode="External"/><Relationship Id="rId4048" Type="http://schemas.openxmlformats.org/officeDocument/2006/relationships/hyperlink" Target="http://download.abandonware.org/magazines/Generation%204/generation4_numero090/Generation%204%20-%20090%20-%20Page%20145.jpg" TargetMode="External"/><Relationship Id="rId4047" Type="http://schemas.openxmlformats.org/officeDocument/2006/relationships/hyperlink" Target="http://download.abandonware.org/magazines/Generation%204/generation4_numero090/Generation%204%20-%20090%20-%20Page%20143.jpg" TargetMode="External"/><Relationship Id="rId5378" Type="http://schemas.openxmlformats.org/officeDocument/2006/relationships/hyperlink" Target="http://download.abandonware.org/magazines/Generation%204/generation4_numero170/065.jpg" TargetMode="External"/><Relationship Id="rId4049" Type="http://schemas.openxmlformats.org/officeDocument/2006/relationships/hyperlink" Target="http://download.abandonware.org/magazines/Generation%204/generation4_numero090/Generation%204%20-%20090%20-%20Page%20147.jpg" TargetMode="External"/><Relationship Id="rId5379" Type="http://schemas.openxmlformats.org/officeDocument/2006/relationships/hyperlink" Target="http://download.abandonware.org/magazines/Generation%204/generation4_numero170/066.jpg" TargetMode="External"/><Relationship Id="rId5361" Type="http://schemas.openxmlformats.org/officeDocument/2006/relationships/hyperlink" Target="http://download.abandonware.org/magazines/Generation%204/generation4_numero167/057.jpg" TargetMode="External"/><Relationship Id="rId6692" Type="http://schemas.openxmlformats.org/officeDocument/2006/relationships/hyperlink" Target="http://download.abandonware.org/magazines/Generation%204/generation4_numero041/Gen4%20N041%20-%20Page%20076-077.jpg" TargetMode="External"/><Relationship Id="rId5362" Type="http://schemas.openxmlformats.org/officeDocument/2006/relationships/hyperlink" Target="http://download.abandonware.org/magazines/Generation%204/generation4_numero167/058.jpg" TargetMode="External"/><Relationship Id="rId6693" Type="http://schemas.openxmlformats.org/officeDocument/2006/relationships/hyperlink" Target="http://download.abandonware.org/magazines/Generation%204/generation4_numero003/Gen4%20%233%20-%20Page%20038.jpg" TargetMode="External"/><Relationship Id="rId4031" Type="http://schemas.openxmlformats.org/officeDocument/2006/relationships/hyperlink" Target="http://download.abandonware.org/magazines/Generation%204/generation4_numero089/G%C3%A9n%C3%A9ration%204%20089%20-%20Page%20132%20%281996-06%29.jpg" TargetMode="External"/><Relationship Id="rId6690" Type="http://schemas.openxmlformats.org/officeDocument/2006/relationships/hyperlink" Target="http://download.abandonware.org/magazines/Generation%204/generation4_numero112/Page%20164.jpg" TargetMode="External"/><Relationship Id="rId4030" Type="http://schemas.openxmlformats.org/officeDocument/2006/relationships/hyperlink" Target="http://download.abandonware.org/magazines/Generation%204/generation4_numero089/G%C3%A9n%C3%A9ration%204%20089%20-%20Page%20132%20%281996-06%29.jpg" TargetMode="External"/><Relationship Id="rId5360" Type="http://schemas.openxmlformats.org/officeDocument/2006/relationships/hyperlink" Target="http://download.abandonware.org/magazines/Generation%204/generation4_numero167/054.jpg" TargetMode="External"/><Relationship Id="rId6691" Type="http://schemas.openxmlformats.org/officeDocument/2006/relationships/hyperlink" Target="http://download.abandonware.org/magazines/Generation%204/generation4_numero039/Gen4%20N039%20-%20Decembre%201991%20-%20Page%20168.jpg" TargetMode="External"/><Relationship Id="rId297" Type="http://schemas.openxmlformats.org/officeDocument/2006/relationships/hyperlink" Target="http://download.abandonware.org/magazines/Generation%204/generation4_numero002/Gen4%20%232%20-%20Page%20084.jpg" TargetMode="External"/><Relationship Id="rId4033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5365" Type="http://schemas.openxmlformats.org/officeDocument/2006/relationships/hyperlink" Target="http://download.abandonware.org/magazines/Generation%204/generation4_numero167/079.jpg" TargetMode="External"/><Relationship Id="rId6696" Type="http://schemas.openxmlformats.org/officeDocument/2006/relationships/hyperlink" Target="http://download.abandonware.org/magazines/Generation%204/generation4_numero048/generation4%20-%20N%C2%B048%20-%20octobre%201992%20-%20page048%20et%20page049.jpg" TargetMode="External"/><Relationship Id="rId296" Type="http://schemas.openxmlformats.org/officeDocument/2006/relationships/hyperlink" Target="http://download.abandonware.org/magazines/Generation%204/generation4_numero002/Gen4%20%232%20-%20Page%20084.jpg" TargetMode="External"/><Relationship Id="rId4032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5366" Type="http://schemas.openxmlformats.org/officeDocument/2006/relationships/hyperlink" Target="http://download.abandonware.org/magazines/Generation%204/generation4_numero170/043.jpg" TargetMode="External"/><Relationship Id="rId6697" Type="http://schemas.openxmlformats.org/officeDocument/2006/relationships/hyperlink" Target="http://download.abandonware.org/magazines/Generation%204/generation4_numero014/Gen4%20%23014%20-%20Page%20032.jpg" TargetMode="External"/><Relationship Id="rId295" Type="http://schemas.openxmlformats.org/officeDocument/2006/relationships/hyperlink" Target="http://download.abandonware.org/magazines/Generation%204/generation4_numero002/Gen4%20%232%20-%20Page%20075.jpg" TargetMode="External"/><Relationship Id="rId4035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5363" Type="http://schemas.openxmlformats.org/officeDocument/2006/relationships/hyperlink" Target="http://download.abandonware.org/magazines/Generation%204/generation4_numero167/058.jpg" TargetMode="External"/><Relationship Id="rId6694" Type="http://schemas.openxmlformats.org/officeDocument/2006/relationships/hyperlink" Target="http://download.abandonware.org/magazines/Generation%204/generation4_numero003/Gen4%20%233%20-%20Page%20038.jpg" TargetMode="External"/><Relationship Id="rId294" Type="http://schemas.openxmlformats.org/officeDocument/2006/relationships/hyperlink" Target="http://download.abandonware.org/magazines/Generation%204/generation4_numero002/Gen4%20%232%20-%20Page%20075.jpg" TargetMode="External"/><Relationship Id="rId4034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5364" Type="http://schemas.openxmlformats.org/officeDocument/2006/relationships/hyperlink" Target="http://download.abandonware.org/magazines/Generation%204/generation4_numero167/077.jpg" TargetMode="External"/><Relationship Id="rId6695" Type="http://schemas.openxmlformats.org/officeDocument/2006/relationships/hyperlink" Target="http://download.abandonware.org/magazines/Generation%204/generation4_numero050/generation4%20-%20N050%20-%20decembre%201992%20-%20%20page126%20et%20page127.jpg" TargetMode="External"/><Relationship Id="rId4037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5369" Type="http://schemas.openxmlformats.org/officeDocument/2006/relationships/hyperlink" Target="http://download.abandonware.org/magazines/Generation%204/generation4_numero170/051.jpg" TargetMode="External"/><Relationship Id="rId4036" Type="http://schemas.openxmlformats.org/officeDocument/2006/relationships/hyperlink" Target="http://download.abandonware.org/magazines/Generation%204/generation4_numero089/G%C3%A9n%C3%A9ration%204%20089%20-%20Page%20134%20%281996-06%29.jpg" TargetMode="External"/><Relationship Id="rId299" Type="http://schemas.openxmlformats.org/officeDocument/2006/relationships/hyperlink" Target="http://download.abandonware.org/magazines/Generation%204/generation4_numero002/Gen4%20%232%20-%20Page%20085.jpg" TargetMode="External"/><Relationship Id="rId4039" Type="http://schemas.openxmlformats.org/officeDocument/2006/relationships/hyperlink" Target="http://download.abandonware.org/magazines/Generation%204/generation4_numero090/Generation%204%20-%20090%20-%20Page%20116.jpg" TargetMode="External"/><Relationship Id="rId5367" Type="http://schemas.openxmlformats.org/officeDocument/2006/relationships/hyperlink" Target="http://download.abandonware.org/magazines/Generation%204/generation4_numero170/047.jpg" TargetMode="External"/><Relationship Id="rId6698" Type="http://schemas.openxmlformats.org/officeDocument/2006/relationships/hyperlink" Target="http://download.abandonware.org/magazines/Generation%204/generation4_numero014/Gen4%20%23014%20-%20Page%20032.jpg" TargetMode="External"/><Relationship Id="rId298" Type="http://schemas.openxmlformats.org/officeDocument/2006/relationships/hyperlink" Target="http://download.abandonware.org/magazines/Generation%204/generation4_numero002/Gen4%20%232%20-%20Page%20084.jpg" TargetMode="External"/><Relationship Id="rId4038" Type="http://schemas.openxmlformats.org/officeDocument/2006/relationships/hyperlink" Target="http://download.abandonware.org/magazines/Generation%204/generation4_numero090/Generation%204%20-%20090%20-%20Page%20109.jpg" TargetMode="External"/><Relationship Id="rId5368" Type="http://schemas.openxmlformats.org/officeDocument/2006/relationships/hyperlink" Target="http://download.abandonware.org/magazines/Generation%204/generation4_numero170/049.jpg" TargetMode="External"/><Relationship Id="rId6699" Type="http://schemas.openxmlformats.org/officeDocument/2006/relationships/hyperlink" Target="http://download.abandonware.org/magazines/Generation%204/generation4_numero048/generation4%20-%20N%C2%B048%20-%20octobre%201992%20-%20page068%20et%20page069.jpg" TargetMode="External"/><Relationship Id="rId5390" Type="http://schemas.openxmlformats.org/officeDocument/2006/relationships/hyperlink" Target="http://download.abandonware.org/magazines/Generation%204/generation4_numero179/77.jpg" TargetMode="External"/><Relationship Id="rId5391" Type="http://schemas.openxmlformats.org/officeDocument/2006/relationships/hyperlink" Target="http://download.abandonware.org/magazines/Generation%204/generation4_numero179/79.jpg" TargetMode="External"/><Relationship Id="rId4060" Type="http://schemas.openxmlformats.org/officeDocument/2006/relationships/hyperlink" Target="http://download.abandonware.org/magazines/Generation%204/generation4_numero090/Generation%204%20-%20090%20-%20Page%20156.jpg" TargetMode="External"/><Relationship Id="rId4062" Type="http://schemas.openxmlformats.org/officeDocument/2006/relationships/hyperlink" Target="http://download.abandonware.org/magazines/Generation%204/generation4_numero090/Generation%204%20-%20090%20-%20Page%20156.jpg" TargetMode="External"/><Relationship Id="rId5394" Type="http://schemas.openxmlformats.org/officeDocument/2006/relationships/hyperlink" Target="http://download.abandonware.org/magazines/Generation%204/generation4_numero180/alias2.jpg" TargetMode="External"/><Relationship Id="rId4061" Type="http://schemas.openxmlformats.org/officeDocument/2006/relationships/hyperlink" Target="http://download.abandonware.org/magazines/Generation%204/generation4_numero090/Generation%204%20-%20090%20-%20Page%20156.jpg" TargetMode="External"/><Relationship Id="rId5395" Type="http://schemas.openxmlformats.org/officeDocument/2006/relationships/hyperlink" Target="http://download.abandonware.org/magazines/Generation%204/generation4_numero180/dday4.jpg" TargetMode="External"/><Relationship Id="rId4064" Type="http://schemas.openxmlformats.org/officeDocument/2006/relationships/hyperlink" Target="http://download.abandonware.org/magazines/Generation%204/generation4_numero090/Generation%204%20-%20090%20-%20Page%20156.jpg" TargetMode="External"/><Relationship Id="rId5392" Type="http://schemas.openxmlformats.org/officeDocument/2006/relationships/hyperlink" Target="http://download.abandonware.org/magazines/Generation%204/generation4_numero179/80.jpg" TargetMode="External"/><Relationship Id="rId4063" Type="http://schemas.openxmlformats.org/officeDocument/2006/relationships/hyperlink" Target="http://download.abandonware.org/magazines/Generation%204/generation4_numero090/Generation%204%20-%20090%20-%20Page%20156.jpg" TargetMode="External"/><Relationship Id="rId5393" Type="http://schemas.openxmlformats.org/officeDocument/2006/relationships/hyperlink" Target="http://download.abandonware.org/magazines/Generation%204/generation4_numero179/81.jpg" TargetMode="External"/><Relationship Id="rId4066" Type="http://schemas.openxmlformats.org/officeDocument/2006/relationships/hyperlink" Target="http://download.abandonware.org/magazines/Generation%204/generation4_numero091/G%C3%A9n%C3%A9ration%204%20n%C2%B0091%20-%20Page%20089%20%281996-09%29.jpg" TargetMode="External"/><Relationship Id="rId5398" Type="http://schemas.openxmlformats.org/officeDocument/2006/relationships/hyperlink" Target="http://download.abandonware.org/magazines/Generation%204/generation4_numero180/mashed2.jpg" TargetMode="External"/><Relationship Id="rId4065" Type="http://schemas.openxmlformats.org/officeDocument/2006/relationships/hyperlink" Target="http://download.abandonware.org/magazines/Generation%204/generation4_numero091/G%C3%A9n%C3%A9ration%204%20n%C2%B0091%20-%20Page%20082%20%281996-09%29.jpg" TargetMode="External"/><Relationship Id="rId5399" Type="http://schemas.openxmlformats.org/officeDocument/2006/relationships/hyperlink" Target="http://download.abandonware.org/magazines/Generation%204/generation4_numero180/nypj22.jpg" TargetMode="External"/><Relationship Id="rId4068" Type="http://schemas.openxmlformats.org/officeDocument/2006/relationships/hyperlink" Target="http://download.abandonware.org/magazines/Generation%204/generation4_numero091/G%C3%A9n%C3%A9ration%204%20n%C2%B0091%20-%20Page%20106%20%281996-09%29.jpg" TargetMode="External"/><Relationship Id="rId5396" Type="http://schemas.openxmlformats.org/officeDocument/2006/relationships/hyperlink" Target="http://download.abandonware.org/magazines/Generation%204/generation4_numero180/doom36.jpg" TargetMode="External"/><Relationship Id="rId4067" Type="http://schemas.openxmlformats.org/officeDocument/2006/relationships/hyperlink" Target="http://download.abandonware.org/magazines/Generation%204/generation4_numero091/G%C3%A9n%C3%A9ration%204%20n%C2%B0091%20-%20Page%20098%20%281996-09%29.jpg" TargetMode="External"/><Relationship Id="rId5397" Type="http://schemas.openxmlformats.org/officeDocument/2006/relationships/hyperlink" Target="http://download.abandonware.org/magazines/Generation%204/generation4_numero180/jointops2.jpg" TargetMode="External"/><Relationship Id="rId4069" Type="http://schemas.openxmlformats.org/officeDocument/2006/relationships/hyperlink" Target="http://download.abandonware.org/magazines/Generation%204/generation4_numero091/G%C3%A9n%C3%A9ration%204%20n%C2%B0091%20-%20Page%20110%20%281996-09%29.jpg" TargetMode="External"/><Relationship Id="rId5380" Type="http://schemas.openxmlformats.org/officeDocument/2006/relationships/hyperlink" Target="http://download.abandonware.org/magazines/Generation%204/generation4_numero170/066.jpg" TargetMode="External"/><Relationship Id="rId4051" Type="http://schemas.openxmlformats.org/officeDocument/2006/relationships/hyperlink" Target="http://download.abandonware.org/magazines/Generation%204/generation4_numero090/Generation%204%20-%20090%20-%20Page%20151.jpg" TargetMode="External"/><Relationship Id="rId5383" Type="http://schemas.openxmlformats.org/officeDocument/2006/relationships/hyperlink" Target="http://download.abandonware.org/magazines/Generation%204/generation4_numero170/066.jpg" TargetMode="External"/><Relationship Id="rId4050" Type="http://schemas.openxmlformats.org/officeDocument/2006/relationships/hyperlink" Target="http://download.abandonware.org/magazines/Generation%204/generation4_numero090/Generation%204%20-%20090%20-%20Page%20149.jpg" TargetMode="External"/><Relationship Id="rId5384" Type="http://schemas.openxmlformats.org/officeDocument/2006/relationships/hyperlink" Target="http://download.abandonware.org/magazines/Generation%204/generation4_numero179/63.jpg" TargetMode="External"/><Relationship Id="rId4053" Type="http://schemas.openxmlformats.org/officeDocument/2006/relationships/hyperlink" Target="http://download.abandonware.org/magazines/Generation%204/generation4_numero090/Generation%204%20-%20090%20-%20Page%20154.jpg" TargetMode="External"/><Relationship Id="rId5381" Type="http://schemas.openxmlformats.org/officeDocument/2006/relationships/hyperlink" Target="http://download.abandonware.org/magazines/Generation%204/generation4_numero170/066.jpg" TargetMode="External"/><Relationship Id="rId4052" Type="http://schemas.openxmlformats.org/officeDocument/2006/relationships/hyperlink" Target="http://download.abandonware.org/magazines/Generation%204/generation4_numero090/Generation%204%20-%20090%20-%20Page%20153.jpg" TargetMode="External"/><Relationship Id="rId5382" Type="http://schemas.openxmlformats.org/officeDocument/2006/relationships/hyperlink" Target="http://download.abandonware.org/magazines/Generation%204/generation4_numero170/066.jpg" TargetMode="External"/><Relationship Id="rId4055" Type="http://schemas.openxmlformats.org/officeDocument/2006/relationships/hyperlink" Target="http://download.abandonware.org/magazines/Generation%204/generation4_numero090/Generation%204%20-%20090%20-%20Page%20154.jpg" TargetMode="External"/><Relationship Id="rId5387" Type="http://schemas.openxmlformats.org/officeDocument/2006/relationships/hyperlink" Target="http://download.abandonware.org/magazines/Generation%204/generation4_numero179/71.jpg" TargetMode="External"/><Relationship Id="rId4054" Type="http://schemas.openxmlformats.org/officeDocument/2006/relationships/hyperlink" Target="http://download.abandonware.org/magazines/Generation%204/generation4_numero090/Generation%204%20-%20090%20-%20Page%20154.jpg" TargetMode="External"/><Relationship Id="rId5388" Type="http://schemas.openxmlformats.org/officeDocument/2006/relationships/hyperlink" Target="http://download.abandonware.org/magazines/Generation%204/generation4_numero179/73.jpg" TargetMode="External"/><Relationship Id="rId4057" Type="http://schemas.openxmlformats.org/officeDocument/2006/relationships/hyperlink" Target="http://download.abandonware.org/magazines/Generation%204/generation4_numero090/Generation%204%20-%20090%20-%20Page%20154.jpg" TargetMode="External"/><Relationship Id="rId5385" Type="http://schemas.openxmlformats.org/officeDocument/2006/relationships/hyperlink" Target="http://download.abandonware.org/magazines/Generation%204/generation4_numero179/67.jpg" TargetMode="External"/><Relationship Id="rId4056" Type="http://schemas.openxmlformats.org/officeDocument/2006/relationships/hyperlink" Target="http://download.abandonware.org/magazines/Generation%204/generation4_numero090/Generation%204%20-%20090%20-%20Page%20154.jpg" TargetMode="External"/><Relationship Id="rId5386" Type="http://schemas.openxmlformats.org/officeDocument/2006/relationships/hyperlink" Target="http://download.abandonware.org/magazines/Generation%204/generation4_numero179/69.jpg" TargetMode="External"/><Relationship Id="rId4059" Type="http://schemas.openxmlformats.org/officeDocument/2006/relationships/hyperlink" Target="http://download.abandonware.org/magazines/Generation%204/generation4_numero090/Generation%204%20-%20090%20-%20Page%20156.jpg" TargetMode="External"/><Relationship Id="rId4058" Type="http://schemas.openxmlformats.org/officeDocument/2006/relationships/hyperlink" Target="http://download.abandonware.org/magazines/Generation%204/generation4_numero090/Generation%204%20-%20090%20-%20Page%20154.jpg" TargetMode="External"/><Relationship Id="rId5389" Type="http://schemas.openxmlformats.org/officeDocument/2006/relationships/hyperlink" Target="http://download.abandonware.org/magazines/Generation%204/generation4_numero179/75.jpg" TargetMode="External"/><Relationship Id="rId4008" Type="http://schemas.openxmlformats.org/officeDocument/2006/relationships/hyperlink" Target="http://download.abandonware.org/magazines/Generation%204/generation4_numero088/G%C3%A9n%C3%A9ration4%20088%20-%20Page%20129%20%281996-05%29.jpg" TargetMode="External"/><Relationship Id="rId4007" Type="http://schemas.openxmlformats.org/officeDocument/2006/relationships/hyperlink" Target="http://download.abandonware.org/magazines/Generation%204/generation4_numero088/G%C3%A9n%C3%A9ration4%20088%20-%20Page%20127%20%281996-05%29.jpg" TargetMode="External"/><Relationship Id="rId5338" Type="http://schemas.openxmlformats.org/officeDocument/2006/relationships/hyperlink" Target="http://download.abandonware.org/magazines/Generation%204/generation4_numero155/Page%20086.jpg" TargetMode="External"/><Relationship Id="rId6669" Type="http://schemas.openxmlformats.org/officeDocument/2006/relationships/hyperlink" Target="http://download.abandonware.org/magazines/Generation%204/generation4_numero020/Gen4%20N020%20-%20Mars%201990%20-%20Page%20062.jpg" TargetMode="External"/><Relationship Id="rId4009" Type="http://schemas.openxmlformats.org/officeDocument/2006/relationships/hyperlink" Target="http://download.abandonware.org/magazines/Generation%204/generation4_numero088/G%C3%A9n%C3%A9ration4%20088%20-%20Page%20131%20%281996-05%29.jpg" TargetMode="External"/><Relationship Id="rId5339" Type="http://schemas.openxmlformats.org/officeDocument/2006/relationships/hyperlink" Target="http://download.abandonware.org/magazines/Generation%204/generation4_numero155/Page%20087.jpg" TargetMode="External"/><Relationship Id="rId271" Type="http://schemas.openxmlformats.org/officeDocument/2006/relationships/hyperlink" Target="http://download.abandonware.org/magazines/Generation%204/generation4_numero002/Gen4%20%232%20-%20Page%20045.jpg" TargetMode="External"/><Relationship Id="rId270" Type="http://schemas.openxmlformats.org/officeDocument/2006/relationships/hyperlink" Target="http://download.abandonware.org/magazines/Generation%204/generation4_numero002/Gen4%20%232%20-%20Page%20044.jpg" TargetMode="External"/><Relationship Id="rId269" Type="http://schemas.openxmlformats.org/officeDocument/2006/relationships/hyperlink" Target="http://download.abandonware.org/magazines/Generation%204/generation4_numero002/Gen4%20%232%20-%20Page%20043.jpg" TargetMode="External"/><Relationship Id="rId6660" Type="http://schemas.openxmlformats.org/officeDocument/2006/relationships/hyperlink" Target="http://download.abandonware.org/magazines/Generation%204/generation4_numero019/Gen4%20n019%20-%20Fevrier%201990%20-%20Page%20118.jpg" TargetMode="External"/><Relationship Id="rId264" Type="http://schemas.openxmlformats.org/officeDocument/2006/relationships/hyperlink" Target="http://download.abandonware.org/magazines/Generation%204/generation4_numero002/Gen4%20%232%20-%20Page%20038.jpg" TargetMode="External"/><Relationship Id="rId4000" Type="http://schemas.openxmlformats.org/officeDocument/2006/relationships/hyperlink" Target="http://download.abandonware.org/magazines/Generation%204/generation4_numero088/G%C3%A9n%C3%A9ration4%20088%20-%20Page%20106%20%281996-05%29.jpg" TargetMode="External"/><Relationship Id="rId5332" Type="http://schemas.openxmlformats.org/officeDocument/2006/relationships/hyperlink" Target="http://download.abandonware.org/magazines/Generation%204/generation4_numero155/Page%20078.jpg" TargetMode="External"/><Relationship Id="rId6663" Type="http://schemas.openxmlformats.org/officeDocument/2006/relationships/hyperlink" Target="http://download.abandonware.org/magazines/Generation%204/generation4_numero040/Gen4%20N040%20-%20Janvier%201992%20-%20Page%20088.jpg" TargetMode="External"/><Relationship Id="rId263" Type="http://schemas.openxmlformats.org/officeDocument/2006/relationships/hyperlink" Target="http://download.abandonware.org/magazines/Generation%204/generation4_numero002/Gen4%20%232%20-%20Page%20037.jpg" TargetMode="External"/><Relationship Id="rId5333" Type="http://schemas.openxmlformats.org/officeDocument/2006/relationships/hyperlink" Target="http://download.abandonware.org/magazines/Generation%204/generation4_numero155/Page%20080.jpg" TargetMode="External"/><Relationship Id="rId6664" Type="http://schemas.openxmlformats.org/officeDocument/2006/relationships/hyperlink" Target="http://download.abandonware.org/magazines/Generation%204/generation4_numero040/Gen4%20N040%20-%20Janvier%201992%20-%20Page%20088.jpg" TargetMode="External"/><Relationship Id="rId262" Type="http://schemas.openxmlformats.org/officeDocument/2006/relationships/hyperlink" Target="http://download.abandonware.org/magazines/Generation%204/generation4_numero002/Gen4%20%232%20-%20Page%20036.jpg" TargetMode="External"/><Relationship Id="rId4002" Type="http://schemas.openxmlformats.org/officeDocument/2006/relationships/hyperlink" Target="http://download.abandonware.org/magazines/Generation%204/generation4_numero088/G%C3%A9n%C3%A9ration4%20088%20-%20Page%20114%20%281996-05%29.jpg" TargetMode="External"/><Relationship Id="rId5330" Type="http://schemas.openxmlformats.org/officeDocument/2006/relationships/hyperlink" Target="http://download.abandonware.org/magazines/Generation%204/generation4_numero153/Page%20127.jpg" TargetMode="External"/><Relationship Id="rId6661" Type="http://schemas.openxmlformats.org/officeDocument/2006/relationships/hyperlink" Target="http://download.abandonware.org/magazines/Generation%204/generation4_numero154/gen4%20n154%20-%20avril%202002%20-%20p080.jpg" TargetMode="External"/><Relationship Id="rId261" Type="http://schemas.openxmlformats.org/officeDocument/2006/relationships/hyperlink" Target="http://download.abandonware.org/magazines/Generation%204/generation4_numero002/Gen4%20%232%20-%20Page%20034.jpg" TargetMode="External"/><Relationship Id="rId4001" Type="http://schemas.openxmlformats.org/officeDocument/2006/relationships/hyperlink" Target="http://download.abandonware.org/magazines/Generation%204/generation4_numero088/G%C3%A9n%C3%A9ration4%20088%20-%20Page%20110%20%281996-05%29.jpg" TargetMode="External"/><Relationship Id="rId5331" Type="http://schemas.openxmlformats.org/officeDocument/2006/relationships/hyperlink" Target="http://download.abandonware.org/magazines/Generation%204/generation4_numero155/Page%20077.jpg" TargetMode="External"/><Relationship Id="rId6662" Type="http://schemas.openxmlformats.org/officeDocument/2006/relationships/hyperlink" Target="http://download.abandonware.org/magazines/Generation%204/generation4_numero040/Gen4%20N040%20-%20Janvier%201992%20-%20Page%20088.jpg" TargetMode="External"/><Relationship Id="rId268" Type="http://schemas.openxmlformats.org/officeDocument/2006/relationships/hyperlink" Target="http://download.abandonware.org/magazines/Generation%204/generation4_numero002/Gen4%20%232%20-%20Page%20042.jpg" TargetMode="External"/><Relationship Id="rId4004" Type="http://schemas.openxmlformats.org/officeDocument/2006/relationships/hyperlink" Target="http://download.abandonware.org/magazines/Generation%204/generation4_numero088/G%C3%A9n%C3%A9ration4%20088%20-%20Page%20121%20%281996-05%29.jpg" TargetMode="External"/><Relationship Id="rId5336" Type="http://schemas.openxmlformats.org/officeDocument/2006/relationships/hyperlink" Target="http://download.abandonware.org/magazines/Generation%204/generation4_numero155/Page%20083.jpg" TargetMode="External"/><Relationship Id="rId6667" Type="http://schemas.openxmlformats.org/officeDocument/2006/relationships/hyperlink" Target="http://download.abandonware.org/magazines/Generation%204/generation4_numero044/Gen4%20N044%20-%20Page%20130.jpg" TargetMode="External"/><Relationship Id="rId267" Type="http://schemas.openxmlformats.org/officeDocument/2006/relationships/hyperlink" Target="http://download.abandonware.org/magazines/Generation%204/generation4_numero002/Gen4%20%232%20-%20Page%20041.jpg" TargetMode="External"/><Relationship Id="rId4003" Type="http://schemas.openxmlformats.org/officeDocument/2006/relationships/hyperlink" Target="http://download.abandonware.org/magazines/Generation%204/generation4_numero088/G%C3%A9n%C3%A9ration4%20088%20-%20Page%20118%20%281996-05%29.jpg" TargetMode="External"/><Relationship Id="rId5337" Type="http://schemas.openxmlformats.org/officeDocument/2006/relationships/hyperlink" Target="http://download.abandonware.org/magazines/Generation%204/generation4_numero155/Page%20084.jpg" TargetMode="External"/><Relationship Id="rId6668" Type="http://schemas.openxmlformats.org/officeDocument/2006/relationships/hyperlink" Target="http://download.abandonware.org/magazines/Generation%204/generation4_numero015/gen4%20n%C2%B015%20-%20octobre%201989%20-%20page056%20et%20page057.jpg" TargetMode="External"/><Relationship Id="rId266" Type="http://schemas.openxmlformats.org/officeDocument/2006/relationships/hyperlink" Target="http://download.abandonware.org/magazines/Generation%204/generation4_numero002/Gen4%20%232%20-%20Page%20040.jpg" TargetMode="External"/><Relationship Id="rId4006" Type="http://schemas.openxmlformats.org/officeDocument/2006/relationships/hyperlink" Target="http://download.abandonware.org/magazines/Generation%204/generation4_numero088/G%C3%A9n%C3%A9ration4%20088%20-%20Page%20125%20%281996-05%29.jpg" TargetMode="External"/><Relationship Id="rId5334" Type="http://schemas.openxmlformats.org/officeDocument/2006/relationships/hyperlink" Target="http://download.abandonware.org/magazines/Generation%204/generation4_numero155/Page%20081.jpg" TargetMode="External"/><Relationship Id="rId6665" Type="http://schemas.openxmlformats.org/officeDocument/2006/relationships/hyperlink" Target="http://download.abandonware.org/magazines/Generation%204/generation4_numero007/Gen4%20%237%20-%20page%20020.jpg" TargetMode="External"/><Relationship Id="rId265" Type="http://schemas.openxmlformats.org/officeDocument/2006/relationships/hyperlink" Target="http://download.abandonware.org/magazines/Generation%204/generation4_numero002/Gen4%20%232%20-%20Page%20039.jpg" TargetMode="External"/><Relationship Id="rId4005" Type="http://schemas.openxmlformats.org/officeDocument/2006/relationships/hyperlink" Target="http://download.abandonware.org/magazines/Generation%204/generation4_numero088/G%C3%A9n%C3%A9ration4%20088%20-%20Page%20123%20%281996-05%29.jpg" TargetMode="External"/><Relationship Id="rId5335" Type="http://schemas.openxmlformats.org/officeDocument/2006/relationships/hyperlink" Target="http://download.abandonware.org/magazines/Generation%204/generation4_numero155/Page%20082.jpg" TargetMode="External"/><Relationship Id="rId6666" Type="http://schemas.openxmlformats.org/officeDocument/2006/relationships/hyperlink" Target="http://download.abandonware.org/magazines/Generation%204/generation4_numero052/generation4%20-%20N052%20-%20fevrier%201993%20-%20page048%20et%20page049.jpg" TargetMode="External"/><Relationship Id="rId5329" Type="http://schemas.openxmlformats.org/officeDocument/2006/relationships/hyperlink" Target="http://download.abandonware.org/magazines/Generation%204/generation4_numero153/Page%20111.jpg" TargetMode="External"/><Relationship Id="rId5327" Type="http://schemas.openxmlformats.org/officeDocument/2006/relationships/hyperlink" Target="http://download.abandonware.org/magazines/Generation%204/generation4_numero153/Page%20109.jpg" TargetMode="External"/><Relationship Id="rId6658" Type="http://schemas.openxmlformats.org/officeDocument/2006/relationships/hyperlink" Target="http://download.abandonware.org/magazines/Generation%204/generation4_numero173/gen4%20n173%20-%20janvier%202004%20-%20p086.jpg" TargetMode="External"/><Relationship Id="rId5328" Type="http://schemas.openxmlformats.org/officeDocument/2006/relationships/hyperlink" Target="http://download.abandonware.org/magazines/Generation%204/generation4_numero153/Page%20110.jpg" TargetMode="External"/><Relationship Id="rId6659" Type="http://schemas.openxmlformats.org/officeDocument/2006/relationships/hyperlink" Target="http://download.abandonware.org/magazines/Generation%204/generation4_numero019/Gen4%20n019%20-%20Fevrier%201990%20-%20Page%20118.jpg" TargetMode="External"/><Relationship Id="rId260" Type="http://schemas.openxmlformats.org/officeDocument/2006/relationships/hyperlink" Target="http://download.abandonware.org/magazines/Generation%204/generation4_numero002/Gen4%20%232%20-%20Page%20034.jpg" TargetMode="External"/><Relationship Id="rId259" Type="http://schemas.openxmlformats.org/officeDocument/2006/relationships/hyperlink" Target="http://download.abandonware.org/magazines/Generation%204/generation4_numero002/Gen4%20%232%20-%20Page%20032.jpg" TargetMode="External"/><Relationship Id="rId258" Type="http://schemas.openxmlformats.org/officeDocument/2006/relationships/hyperlink" Target="http://download.abandonware.org/magazines/Generation%204/generation4_numero002/Gen4%20%232%20-%20Page%20030.jpg" TargetMode="External"/><Relationship Id="rId253" Type="http://schemas.openxmlformats.org/officeDocument/2006/relationships/hyperlink" Target="http://download.abandonware.org/magazines/Generation%204/generation4_numero001/Generation4%20001%20-%20Page%20129%20%281987-Q4%29.jpg" TargetMode="External"/><Relationship Id="rId5321" Type="http://schemas.openxmlformats.org/officeDocument/2006/relationships/hyperlink" Target="http://download.abandonware.org/magazines/Generation%204/generation4_numero153/Page%20102.jpg" TargetMode="External"/><Relationship Id="rId6652" Type="http://schemas.openxmlformats.org/officeDocument/2006/relationships/hyperlink" Target="http://download.abandonware.org/magazines/Generation%204/generation4_numero014/Gen4%20%23014%20-%20Page%20038.jpg" TargetMode="External"/><Relationship Id="rId252" Type="http://schemas.openxmlformats.org/officeDocument/2006/relationships/hyperlink" Target="http://download.abandonware.org/magazines/Generation%204/generation4_numero001/Generation4%20001%20-%20Page%20129%20%281987-Q4%29.jpg" TargetMode="External"/><Relationship Id="rId5322" Type="http://schemas.openxmlformats.org/officeDocument/2006/relationships/hyperlink" Target="http://download.abandonware.org/magazines/Generation%204/generation4_numero153/Page%20104.jpg" TargetMode="External"/><Relationship Id="rId6653" Type="http://schemas.openxmlformats.org/officeDocument/2006/relationships/hyperlink" Target="http://download.abandonware.org/magazines/Generation%204/generation4_numero014/Gen4%20%23014%20-%20Page%20038.jpg" TargetMode="External"/><Relationship Id="rId251" Type="http://schemas.openxmlformats.org/officeDocument/2006/relationships/hyperlink" Target="http://download.abandonware.org/magazines/Generation%204/generation4_numero001/Generation4%20001%20-%20Page%20129%20%281987-Q4%29.jpg" TargetMode="External"/><Relationship Id="rId6650" Type="http://schemas.openxmlformats.org/officeDocument/2006/relationships/hyperlink" Target="http://download.abandonware.org/magazines/Generation%204/generation4_numero008/Gen4%20%238%20-%20page%20042.jpg" TargetMode="External"/><Relationship Id="rId250" Type="http://schemas.openxmlformats.org/officeDocument/2006/relationships/hyperlink" Target="http://download.abandonware.org/magazines/Generation%204/generation4_numero001/Generation4%20001%20-%20Page%20128%20%281987-Q4%29.jpg" TargetMode="External"/><Relationship Id="rId5320" Type="http://schemas.openxmlformats.org/officeDocument/2006/relationships/hyperlink" Target="http://download.abandonware.org/magazines/Generation%204/generation4_numero153/Page%20101.jpg" TargetMode="External"/><Relationship Id="rId6651" Type="http://schemas.openxmlformats.org/officeDocument/2006/relationships/hyperlink" Target="http://download.abandonware.org/magazines/Generation%204/generation4_numero014/Gen4%20%23014%20-%20Page%20038.jpg" TargetMode="External"/><Relationship Id="rId257" Type="http://schemas.openxmlformats.org/officeDocument/2006/relationships/hyperlink" Target="http://download.abandonware.org/magazines/Generation%204/generation4_numero002/Gen4%20%232%20-%20Page%20030.jpg" TargetMode="External"/><Relationship Id="rId5325" Type="http://schemas.openxmlformats.org/officeDocument/2006/relationships/hyperlink" Target="http://download.abandonware.org/magazines/Generation%204/generation4_numero153/Page%20107.jpg" TargetMode="External"/><Relationship Id="rId6656" Type="http://schemas.openxmlformats.org/officeDocument/2006/relationships/hyperlink" Target="http://download.abandonware.org/magazines/Generation%204/generation4_numero051/generation4%20-%20N051%20-%20janvier%201993%20-%20page058%20et%20page059.jpg" TargetMode="External"/><Relationship Id="rId256" Type="http://schemas.openxmlformats.org/officeDocument/2006/relationships/hyperlink" Target="http://download.abandonware.org/magazines/Generation%204/generation4_numero002/Gen4%20%232%20-%20Page%20029.jpg" TargetMode="External"/><Relationship Id="rId5326" Type="http://schemas.openxmlformats.org/officeDocument/2006/relationships/hyperlink" Target="http://download.abandonware.org/magazines/Generation%204/generation4_numero153/Page%20108.jpg" TargetMode="External"/><Relationship Id="rId6657" Type="http://schemas.openxmlformats.org/officeDocument/2006/relationships/hyperlink" Target="http://download.abandonware.org/magazines/Generation%204/generation4_numero145/Page%20110.jpg" TargetMode="External"/><Relationship Id="rId255" Type="http://schemas.openxmlformats.org/officeDocument/2006/relationships/hyperlink" Target="http://download.abandonware.org/magazines/Generation%204/generation4_numero002/Gen4%20%232%20-%20Page%20029.jpg" TargetMode="External"/><Relationship Id="rId5323" Type="http://schemas.openxmlformats.org/officeDocument/2006/relationships/hyperlink" Target="http://download.abandonware.org/magazines/Generation%204/generation4_numero153/Page%20105.jpg" TargetMode="External"/><Relationship Id="rId6654" Type="http://schemas.openxmlformats.org/officeDocument/2006/relationships/hyperlink" Target="http://download.abandonware.org/magazines/Generation%204/generation4_numero008/Gen4%20%238%20-%20page%20016.jpg" TargetMode="External"/><Relationship Id="rId254" Type="http://schemas.openxmlformats.org/officeDocument/2006/relationships/hyperlink" Target="http://download.abandonware.org/magazines/Generation%204/generation4_numero001/Generation4%20001%20-%20Page%20129%20%281987-Q4%29.jpg" TargetMode="External"/><Relationship Id="rId5324" Type="http://schemas.openxmlformats.org/officeDocument/2006/relationships/hyperlink" Target="http://download.abandonware.org/magazines/Generation%204/generation4_numero153/Page%20106.jpg" TargetMode="External"/><Relationship Id="rId6655" Type="http://schemas.openxmlformats.org/officeDocument/2006/relationships/hyperlink" Target="http://download.abandonware.org/magazines/Generation%204/generation4_numero008/Gen4%20%238%20-%20page%20016.jpg" TargetMode="External"/><Relationship Id="rId4029" Type="http://schemas.openxmlformats.org/officeDocument/2006/relationships/hyperlink" Target="http://download.abandonware.org/magazines/Generation%204/generation4_numero089/G%C3%A9n%C3%A9ration%204%20089%20-%20Page%20132%20%281996-06%29.jpg" TargetMode="External"/><Relationship Id="rId293" Type="http://schemas.openxmlformats.org/officeDocument/2006/relationships/hyperlink" Target="http://download.abandonware.org/magazines/Generation%204/generation4_numero002/Gen4%20%232%20-%20Page%20074.jpg" TargetMode="External"/><Relationship Id="rId292" Type="http://schemas.openxmlformats.org/officeDocument/2006/relationships/hyperlink" Target="http://download.abandonware.org/magazines/Generation%204/generation4_numero002/Gen4%20%232%20-%20Page%20069.jpg" TargetMode="External"/><Relationship Id="rId291" Type="http://schemas.openxmlformats.org/officeDocument/2006/relationships/hyperlink" Target="http://download.abandonware.org/magazines/Generation%204/generation4_numero002/Gen4%20%232%20-%20Page%20069.jpg" TargetMode="External"/><Relationship Id="rId290" Type="http://schemas.openxmlformats.org/officeDocument/2006/relationships/hyperlink" Target="http://download.abandonware.org/magazines/Generation%204/generation4_numero002/Gen4%20%232%20-%20Page%20068.jpg" TargetMode="External"/><Relationship Id="rId5350" Type="http://schemas.openxmlformats.org/officeDocument/2006/relationships/hyperlink" Target="http://download.abandonware.org/magazines/Generation%204/generation4_numero159/075.jpg" TargetMode="External"/><Relationship Id="rId6681" Type="http://schemas.openxmlformats.org/officeDocument/2006/relationships/hyperlink" Target="http://download.abandonware.org/magazines/Generation%204/generation4_numero002/Gen4%20%232%20-%20Page%20020.jpg" TargetMode="External"/><Relationship Id="rId5351" Type="http://schemas.openxmlformats.org/officeDocument/2006/relationships/hyperlink" Target="http://download.abandonware.org/magazines/Generation%204/generation4_numero159/076.jpg" TargetMode="External"/><Relationship Id="rId6682" Type="http://schemas.openxmlformats.org/officeDocument/2006/relationships/hyperlink" Target="http://download.abandonware.org/magazines/Generation%204/generation4_numero002/Gen4%20%232%20-%20Page%20024.jpg" TargetMode="External"/><Relationship Id="rId4020" Type="http://schemas.openxmlformats.org/officeDocument/2006/relationships/hyperlink" Target="http://download.abandonware.org/magazines/Generation%204/generation4_numero089/G%C3%A9n%C3%A9ration%204%20089%20-%20Page%20116%20%281996-06%29.jpg" TargetMode="External"/><Relationship Id="rId6680" Type="http://schemas.openxmlformats.org/officeDocument/2006/relationships/hyperlink" Target="http://download.abandonware.org/magazines/Generation%204/generation4_numero020/Gen4%20N020%20-%20Mars%201990%20-%20Page%20028.jpg" TargetMode="External"/><Relationship Id="rId286" Type="http://schemas.openxmlformats.org/officeDocument/2006/relationships/hyperlink" Target="http://download.abandonware.org/magazines/Generation%204/generation4_numero002/Gen4%20%232%20-%20Page%20062.jpg" TargetMode="External"/><Relationship Id="rId4022" Type="http://schemas.openxmlformats.org/officeDocument/2006/relationships/hyperlink" Target="http://download.abandonware.org/magazines/Generation%204/generation4_numero089/G%C3%A9n%C3%A9ration%204%20089%20-%20Page%20123%20%281996-06%29.jpg" TargetMode="External"/><Relationship Id="rId5354" Type="http://schemas.openxmlformats.org/officeDocument/2006/relationships/hyperlink" Target="http://download.abandonware.org/magazines/Generation%204/generation4_numero159/084.jpg" TargetMode="External"/><Relationship Id="rId6685" Type="http://schemas.openxmlformats.org/officeDocument/2006/relationships/hyperlink" Target="http://download.abandonware.org/magazines/Generation%204/generation4_numero012/g4%20012%20%28juin%201989%29%20-%20page%20040.jpg" TargetMode="External"/><Relationship Id="rId285" Type="http://schemas.openxmlformats.org/officeDocument/2006/relationships/hyperlink" Target="http://download.abandonware.org/magazines/Generation%204/generation4_numero002/Gen4%20%232%20-%20Page%20061.jpg" TargetMode="External"/><Relationship Id="rId4021" Type="http://schemas.openxmlformats.org/officeDocument/2006/relationships/hyperlink" Target="http://download.abandonware.org/magazines/Generation%204/generation4_numero089/G%C3%A9n%C3%A9ration%204%20089%20-%20Page%20120%20%281996-06%29.jpg" TargetMode="External"/><Relationship Id="rId5355" Type="http://schemas.openxmlformats.org/officeDocument/2006/relationships/hyperlink" Target="http://download.abandonware.org/magazines/Generation%204/generation4_numero159/086.jpg" TargetMode="External"/><Relationship Id="rId6686" Type="http://schemas.openxmlformats.org/officeDocument/2006/relationships/hyperlink" Target="http://download.abandonware.org/magazines/Generation%204/generation4_numero028/Generation4%20028%20-%20Page%20048%20et%20049%20%281990-12%29.jpg" TargetMode="External"/><Relationship Id="rId284" Type="http://schemas.openxmlformats.org/officeDocument/2006/relationships/hyperlink" Target="http://download.abandonware.org/magazines/Generation%204/generation4_numero002/Gen4%20%232%20-%20Page%20060.jpg" TargetMode="External"/><Relationship Id="rId4024" Type="http://schemas.openxmlformats.org/officeDocument/2006/relationships/hyperlink" Target="http://download.abandonware.org/magazines/Generation%204/generation4_numero089/G%C3%A9n%C3%A9ration%204%20089%20-%20Page%20127%20%281996-06%29.jpg" TargetMode="External"/><Relationship Id="rId5352" Type="http://schemas.openxmlformats.org/officeDocument/2006/relationships/hyperlink" Target="http://download.abandonware.org/magazines/Generation%204/generation4_numero159/081.jpg" TargetMode="External"/><Relationship Id="rId6683" Type="http://schemas.openxmlformats.org/officeDocument/2006/relationships/hyperlink" Target="http://download.abandonware.org/magazines/Generation%204/generation4_numero002/Gen4%20%232%20-%20Page%20024.jpg" TargetMode="External"/><Relationship Id="rId283" Type="http://schemas.openxmlformats.org/officeDocument/2006/relationships/hyperlink" Target="http://download.abandonware.org/magazines/Generation%204/generation4_numero002/Gen4%20%232%20-%20Page%20059.jpg" TargetMode="External"/><Relationship Id="rId4023" Type="http://schemas.openxmlformats.org/officeDocument/2006/relationships/hyperlink" Target="http://download.abandonware.org/magazines/Generation%204/generation4_numero089/G%C3%A9n%C3%A9ration%204%20089%20-%20Page%20125%20%281996-06%29.jpg" TargetMode="External"/><Relationship Id="rId5353" Type="http://schemas.openxmlformats.org/officeDocument/2006/relationships/hyperlink" Target="http://download.abandonware.org/magazines/Generation%204/generation4_numero159/083.jpg" TargetMode="External"/><Relationship Id="rId6684" Type="http://schemas.openxmlformats.org/officeDocument/2006/relationships/hyperlink" Target="http://download.abandonware.org/magazines/Generation%204/generation4_numero012/g4%20012%20%28juin%201989%29%20-%20page%20040.jpg" TargetMode="External"/><Relationship Id="rId4026" Type="http://schemas.openxmlformats.org/officeDocument/2006/relationships/hyperlink" Target="http://download.abandonware.org/magazines/Generation%204/generation4_numero089/G%C3%A9n%C3%A9ration%204%20089%20-%20Page%20131%20%281996-06%29.jpg" TargetMode="External"/><Relationship Id="rId5358" Type="http://schemas.openxmlformats.org/officeDocument/2006/relationships/hyperlink" Target="http://download.abandonware.org/magazines/Generation%204/generation4_numero167/048.jpg" TargetMode="External"/><Relationship Id="rId6689" Type="http://schemas.openxmlformats.org/officeDocument/2006/relationships/hyperlink" Target="http://download.abandonware.org/magazines/Generation%204/generation4_numero046/Gen4%20N046%20-%20Page%20040.jpg" TargetMode="External"/><Relationship Id="rId289" Type="http://schemas.openxmlformats.org/officeDocument/2006/relationships/hyperlink" Target="http://download.abandonware.org/magazines/Generation%204/generation4_numero002/Gen4%20%232%20-%20Page%20067.jpg" TargetMode="External"/><Relationship Id="rId4025" Type="http://schemas.openxmlformats.org/officeDocument/2006/relationships/hyperlink" Target="http://download.abandonware.org/magazines/Generation%204/generation4_numero089/G%C3%A9n%C3%A9ration%204%20089%20-%20Page%20129%20%281996-06%29.jpg" TargetMode="External"/><Relationship Id="rId5359" Type="http://schemas.openxmlformats.org/officeDocument/2006/relationships/hyperlink" Target="http://download.abandonware.org/magazines/Generation%204/generation4_numero167/052.jpg" TargetMode="External"/><Relationship Id="rId288" Type="http://schemas.openxmlformats.org/officeDocument/2006/relationships/hyperlink" Target="http://download.abandonware.org/magazines/Generation%204/generation4_numero002/Gen4%20%232%20-%20Page%20066.jpg" TargetMode="External"/><Relationship Id="rId4028" Type="http://schemas.openxmlformats.org/officeDocument/2006/relationships/hyperlink" Target="http://download.abandonware.org/magazines/Generation%204/generation4_numero089/G%C3%A9n%C3%A9ration%204%20089%20-%20Page%20132%20%281996-06%29.jpg" TargetMode="External"/><Relationship Id="rId5356" Type="http://schemas.openxmlformats.org/officeDocument/2006/relationships/hyperlink" Target="http://download.abandonware.org/magazines/Generation%204/generation4_numero159/089.jpg" TargetMode="External"/><Relationship Id="rId6687" Type="http://schemas.openxmlformats.org/officeDocument/2006/relationships/hyperlink" Target="http://download.abandonware.org/magazines/Generation%204/generation4_numero042/G%C3%A9n%C3%A9ration%204%20N%C2%BA42%20Mars%2092%200138.jpg" TargetMode="External"/><Relationship Id="rId287" Type="http://schemas.openxmlformats.org/officeDocument/2006/relationships/hyperlink" Target="http://download.abandonware.org/magazines/Generation%204/generation4_numero002/Gen4%20%232%20-%20Page%20065.jpg" TargetMode="External"/><Relationship Id="rId4027" Type="http://schemas.openxmlformats.org/officeDocument/2006/relationships/hyperlink" Target="http://download.abandonware.org/magazines/Generation%204/generation4_numero089/G%C3%A9n%C3%A9ration%204%20089%20-%20Page%20132%20%281996-06%29.jpg" TargetMode="External"/><Relationship Id="rId5357" Type="http://schemas.openxmlformats.org/officeDocument/2006/relationships/hyperlink" Target="http://download.abandonware.org/magazines/Generation%204/generation4_numero167/046.jpg" TargetMode="External"/><Relationship Id="rId6688" Type="http://schemas.openxmlformats.org/officeDocument/2006/relationships/hyperlink" Target="http://download.abandonware.org/magazines/Generation%204/generation4_numero040/Gen4%20N040%20-%20Janvier%201992%20-%20Page%20148.jpg" TargetMode="External"/><Relationship Id="rId4019" Type="http://schemas.openxmlformats.org/officeDocument/2006/relationships/hyperlink" Target="http://download.abandonware.org/magazines/Generation%204/generation4_numero089/G%C3%A9n%C3%A9ration%204%20089%20-%20Page%20113%20%281996-06%29.jpg" TargetMode="External"/><Relationship Id="rId4018" Type="http://schemas.openxmlformats.org/officeDocument/2006/relationships/hyperlink" Target="http://download.abandonware.org/magazines/Generation%204/generation4_numero089/G%C3%A9n%C3%A9ration%204%20089%20-%20Page%20107%20%281996-06%29.jpg" TargetMode="External"/><Relationship Id="rId5349" Type="http://schemas.openxmlformats.org/officeDocument/2006/relationships/hyperlink" Target="http://download.abandonware.org/magazines/Generation%204/generation4_numero159/070.jpg" TargetMode="External"/><Relationship Id="rId282" Type="http://schemas.openxmlformats.org/officeDocument/2006/relationships/hyperlink" Target="http://download.abandonware.org/magazines/Generation%204/generation4_numero002/Gen4%20%232%20-%20Page%20058.jpg" TargetMode="External"/><Relationship Id="rId281" Type="http://schemas.openxmlformats.org/officeDocument/2006/relationships/hyperlink" Target="http://download.abandonware.org/magazines/Generation%204/generation4_numero002/Gen4%20%232%20-%20Page%20058.jpg" TargetMode="External"/><Relationship Id="rId280" Type="http://schemas.openxmlformats.org/officeDocument/2006/relationships/hyperlink" Target="http://download.abandonware.org/magazines/Generation%204/generation4_numero002/Gen4%20%232%20-%20Page%20057.jpg" TargetMode="External"/><Relationship Id="rId6670" Type="http://schemas.openxmlformats.org/officeDocument/2006/relationships/hyperlink" Target="http://download.abandonware.org/magazines/Generation%204/generation4_numero052/generation4%20-%20N052%20-%20fevrier%201993%20-%20page082%20et%20page083.jpg" TargetMode="External"/><Relationship Id="rId5340" Type="http://schemas.openxmlformats.org/officeDocument/2006/relationships/hyperlink" Target="http://download.abandonware.org/magazines/Generation%204/generation4_numero155/Page%20088.jpg" TargetMode="External"/><Relationship Id="rId6671" Type="http://schemas.openxmlformats.org/officeDocument/2006/relationships/hyperlink" Target="http://download.abandonware.org/magazines/Generation%204/generation4_numero017/gen4%20-%20n017%20-%20decembre%201989%20-%20page040%20et%20041.jpg" TargetMode="External"/><Relationship Id="rId275" Type="http://schemas.openxmlformats.org/officeDocument/2006/relationships/hyperlink" Target="http://download.abandonware.org/magazines/Generation%204/generation4_numero002/Gen4%20%232%20-%20Page%20049.jpg" TargetMode="External"/><Relationship Id="rId4011" Type="http://schemas.openxmlformats.org/officeDocument/2006/relationships/hyperlink" Target="http://download.abandonware.org/magazines/Generation%204/generation4_numero088/G%C3%A9n%C3%A9ration4%20088%20-%20Page%20135%20%281996-05%29.jpg" TargetMode="External"/><Relationship Id="rId5343" Type="http://schemas.openxmlformats.org/officeDocument/2006/relationships/hyperlink" Target="http://download.abandonware.org/magazines/Generation%204/generation4_numero159/050.jpg" TargetMode="External"/><Relationship Id="rId6674" Type="http://schemas.openxmlformats.org/officeDocument/2006/relationships/hyperlink" Target="http://download.abandonware.org/magazines/Generation%204/generation4_numero177/gen4%20n177%20-%20mai%202004%20-%20p064.jpg" TargetMode="External"/><Relationship Id="rId274" Type="http://schemas.openxmlformats.org/officeDocument/2006/relationships/hyperlink" Target="http://download.abandonware.org/magazines/Generation%204/generation4_numero002/Gen4%20%232%20-%20Page%20048.jpg" TargetMode="External"/><Relationship Id="rId4010" Type="http://schemas.openxmlformats.org/officeDocument/2006/relationships/hyperlink" Target="http://download.abandonware.org/magazines/Generation%204/generation4_numero088/G%C3%A9n%C3%A9ration4%20088%20-%20Page%20133%20%281996-05%29.jpg" TargetMode="External"/><Relationship Id="rId5344" Type="http://schemas.openxmlformats.org/officeDocument/2006/relationships/hyperlink" Target="http://download.abandonware.org/magazines/Generation%204/generation4_numero159/057.jpg" TargetMode="External"/><Relationship Id="rId6675" Type="http://schemas.openxmlformats.org/officeDocument/2006/relationships/hyperlink" Target="http://download.abandonware.org/magazines/Generation%204/generation4_numero003/Gen4%20%233%20-%20Page%20104.jpg" TargetMode="External"/><Relationship Id="rId273" Type="http://schemas.openxmlformats.org/officeDocument/2006/relationships/hyperlink" Target="http://download.abandonware.org/magazines/Generation%204/generation4_numero002/Gen4%20%232%20-%20Page%20047.jpg" TargetMode="External"/><Relationship Id="rId4013" Type="http://schemas.openxmlformats.org/officeDocument/2006/relationships/hyperlink" Target="http://download.abandonware.org/magazines/Generation%204/generation4_numero088/G%C3%A9n%C3%A9ration4%20088%20-%20Page%20139%20%281996-05%29.jpg" TargetMode="External"/><Relationship Id="rId5341" Type="http://schemas.openxmlformats.org/officeDocument/2006/relationships/hyperlink" Target="http://download.abandonware.org/magazines/Generation%204/generation4_numero159/045.jpg" TargetMode="External"/><Relationship Id="rId6672" Type="http://schemas.openxmlformats.org/officeDocument/2006/relationships/hyperlink" Target="http://download.abandonware.org/magazines/Generation%204/generation4_numero017/gen4%20-%20n017%20-%20decembre%201989%20-%20page040%20et%20041.jpg" TargetMode="External"/><Relationship Id="rId272" Type="http://schemas.openxmlformats.org/officeDocument/2006/relationships/hyperlink" Target="http://download.abandonware.org/magazines/Generation%204/generation4_numero002/Gen4%20%232%20-%20Page%20047.jpg" TargetMode="External"/><Relationship Id="rId4012" Type="http://schemas.openxmlformats.org/officeDocument/2006/relationships/hyperlink" Target="http://download.abandonware.org/magazines/Generation%204/generation4_numero088/G%C3%A9n%C3%A9ration4%20088%20-%20Page%20137%20%281996-05%29.jpg" TargetMode="External"/><Relationship Id="rId5342" Type="http://schemas.openxmlformats.org/officeDocument/2006/relationships/hyperlink" Target="http://download.abandonware.org/magazines/Generation%204/generation4_numero159/049.jpg" TargetMode="External"/><Relationship Id="rId6673" Type="http://schemas.openxmlformats.org/officeDocument/2006/relationships/hyperlink" Target="http://download.abandonware.org/magazines/Generation%204/generation4_numero032/Generation4%20032%20-%20Page%20048%20et%20049%20%281991-04%29.jpg" TargetMode="External"/><Relationship Id="rId279" Type="http://schemas.openxmlformats.org/officeDocument/2006/relationships/hyperlink" Target="http://download.abandonware.org/magazines/Generation%204/generation4_numero002/Gen4%20%232%20-%20Page%20056.jpg" TargetMode="External"/><Relationship Id="rId4015" Type="http://schemas.openxmlformats.org/officeDocument/2006/relationships/hyperlink" Target="http://download.abandonware.org/magazines/Generation%204/generation4_numero088/G%C3%A9n%C3%A9ration4%20088%20-%20Page%20143%20%281996-05%29.jpg" TargetMode="External"/><Relationship Id="rId5347" Type="http://schemas.openxmlformats.org/officeDocument/2006/relationships/hyperlink" Target="http://download.abandonware.org/magazines/Generation%204/generation4_numero159/069.jpg" TargetMode="External"/><Relationship Id="rId6678" Type="http://schemas.openxmlformats.org/officeDocument/2006/relationships/hyperlink" Target="http://download.abandonware.org/magazines/Generation%204/generation4_numero009/Gen4%20%239%20-%20Page%20014.jpg" TargetMode="External"/><Relationship Id="rId278" Type="http://schemas.openxmlformats.org/officeDocument/2006/relationships/hyperlink" Target="http://download.abandonware.org/magazines/Generation%204/generation4_numero002/Gen4%20%232%20-%20Page%20055.jpg" TargetMode="External"/><Relationship Id="rId4014" Type="http://schemas.openxmlformats.org/officeDocument/2006/relationships/hyperlink" Target="http://download.abandonware.org/magazines/Generation%204/generation4_numero088/G%C3%A9n%C3%A9ration4%20088%20-%20Page%20141%20%281996-05%29.jpg" TargetMode="External"/><Relationship Id="rId5348" Type="http://schemas.openxmlformats.org/officeDocument/2006/relationships/hyperlink" Target="http://download.abandonware.org/magazines/Generation%204/generation4_numero159/070.jpg" TargetMode="External"/><Relationship Id="rId6679" Type="http://schemas.openxmlformats.org/officeDocument/2006/relationships/hyperlink" Target="http://download.abandonware.org/magazines/Generation%204/generation4_numero040/Gen4%20N040%20-%20Janvier%201992%20-%20Page%20151.jpg" TargetMode="External"/><Relationship Id="rId277" Type="http://schemas.openxmlformats.org/officeDocument/2006/relationships/hyperlink" Target="http://download.abandonware.org/magazines/Generation%204/generation4_numero002/Gen4%20%232%20-%20Page%20050.jpg" TargetMode="External"/><Relationship Id="rId4017" Type="http://schemas.openxmlformats.org/officeDocument/2006/relationships/hyperlink" Target="http://download.abandonware.org/magazines/Generation%204/generation4_numero089/G%C3%A9n%C3%A9ration%204%20089%20-%20Page%20101%20%281996-06%29.jpg" TargetMode="External"/><Relationship Id="rId5345" Type="http://schemas.openxmlformats.org/officeDocument/2006/relationships/hyperlink" Target="http://download.abandonware.org/magazines/Generation%204/generation4_numero159/061.jpg" TargetMode="External"/><Relationship Id="rId6676" Type="http://schemas.openxmlformats.org/officeDocument/2006/relationships/hyperlink" Target="http://download.abandonware.org/magazines/Generation%204/generation4_numero021/Gen4%20N021%20-%20Avril%201990%20-%20Page%20040.jpg" TargetMode="External"/><Relationship Id="rId276" Type="http://schemas.openxmlformats.org/officeDocument/2006/relationships/hyperlink" Target="http://download.abandonware.org/magazines/Generation%204/generation4_numero002/Gen4%20%232%20-%20Page%20049.jpg" TargetMode="External"/><Relationship Id="rId4016" Type="http://schemas.openxmlformats.org/officeDocument/2006/relationships/hyperlink" Target="http://download.abandonware.org/magazines/Generation%204/generation4_numero088/G%C3%A9n%C3%A9ration4%20088%20-%20Page%20145%20%281996-05%29.jpg" TargetMode="External"/><Relationship Id="rId5346" Type="http://schemas.openxmlformats.org/officeDocument/2006/relationships/hyperlink" Target="http://download.abandonware.org/magazines/Generation%204/generation4_numero159/062.jpg" TargetMode="External"/><Relationship Id="rId6677" Type="http://schemas.openxmlformats.org/officeDocument/2006/relationships/hyperlink" Target="http://download.abandonware.org/magazines/Generation%204/generation4_numero009/Gen4%20%239%20-%20Page%20014.jpg" TargetMode="External"/><Relationship Id="rId1851" Type="http://schemas.openxmlformats.org/officeDocument/2006/relationships/hyperlink" Target="http://download.abandonware.org/magazines/Generation%204/generation4_numero025/Generation4%20025%20-%20Page%20028%20et%20029%20%281990-09%29.jpg" TargetMode="External"/><Relationship Id="rId1852" Type="http://schemas.openxmlformats.org/officeDocument/2006/relationships/hyperlink" Target="http://download.abandonware.org/magazines/Generation%204/generation4_numero025/Generation4%20025%20-%20Page%20028%20et%20029%20%281990-09%29.jpg" TargetMode="External"/><Relationship Id="rId1853" Type="http://schemas.openxmlformats.org/officeDocument/2006/relationships/hyperlink" Target="http://download.abandonware.org/magazines/Generation%204/generation4_numero025/Generation4%20025%20-%20Page%20030%20et%20031%20%281990-09%29.jpg" TargetMode="External"/><Relationship Id="rId1854" Type="http://schemas.openxmlformats.org/officeDocument/2006/relationships/hyperlink" Target="http://download.abandonware.org/magazines/Generation%204/generation4_numero025/Generation4%20025%20-%20Page%20034%20et%20035%20%281990-09%29.jpg" TargetMode="External"/><Relationship Id="rId1855" Type="http://schemas.openxmlformats.org/officeDocument/2006/relationships/hyperlink" Target="http://download.abandonware.org/magazines/Generation%204/generation4_numero025/Generation4%20025%20-%20Page%20036%20et%20037%20%281990-09%29.jpg" TargetMode="External"/><Relationship Id="rId1856" Type="http://schemas.openxmlformats.org/officeDocument/2006/relationships/hyperlink" Target="http://download.abandonware.org/magazines/Generation%204/generation4_numero025/Generation4%20025%20-%20Page%20038%20et%20039%20%281990-09%29.jpg" TargetMode="External"/><Relationship Id="rId1857" Type="http://schemas.openxmlformats.org/officeDocument/2006/relationships/hyperlink" Target="http://download.abandonware.org/magazines/Generation%204/generation4_numero025/Generation4%20025%20-%20Page%20042%20et%20043%20%281990-09%29.jpg" TargetMode="External"/><Relationship Id="rId1858" Type="http://schemas.openxmlformats.org/officeDocument/2006/relationships/hyperlink" Target="http://download.abandonware.org/magazines/Generation%204/generation4_numero025/Generation4%20025%20-%20Page%20044%20et%20045%20%281990-09%29.jpg" TargetMode="External"/><Relationship Id="rId1859" Type="http://schemas.openxmlformats.org/officeDocument/2006/relationships/hyperlink" Target="http://download.abandonware.org/magazines/Generation%204/generation4_numero025/Generation4%20025%20-%20Page%20048%20et%20049%20%281990-09%29.jpg" TargetMode="External"/><Relationship Id="rId1850" Type="http://schemas.openxmlformats.org/officeDocument/2006/relationships/hyperlink" Target="http://download.abandonware.org/magazines/Generation%204/generation4_numero025/Generation4%20025%20-%20Page%20024%20%281990-09%29.jpg" TargetMode="External"/><Relationship Id="rId1840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1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2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3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4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5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6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7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48" Type="http://schemas.openxmlformats.org/officeDocument/2006/relationships/hyperlink" Target="http://download.abandonware.org/magazines/Generation%204/generation4_numero025/Generation4%20025%20-%20Page%20020%20et%20021%20%281990-09%29.jpg" TargetMode="External"/><Relationship Id="rId1849" Type="http://schemas.openxmlformats.org/officeDocument/2006/relationships/hyperlink" Target="http://download.abandonware.org/magazines/Generation%204/generation4_numero025/Generation4%20025%20-%20Page%20022%20et%20023%20%281990-09%29.jpg" TargetMode="External"/><Relationship Id="rId1873" Type="http://schemas.openxmlformats.org/officeDocument/2006/relationships/hyperlink" Target="http://download.abandonware.org/magazines/Generation%204/generation4_numero026/generation%204%20-%20N026%20-%20octobre%201990%20-%20page040%20et%20page041.jpg" TargetMode="External"/><Relationship Id="rId1874" Type="http://schemas.openxmlformats.org/officeDocument/2006/relationships/hyperlink" Target="http://download.abandonware.org/magazines/Generation%204/generation4_numero026/generation%204%20-%20N026%20-%20octobre%201990%20-%20page042%20et%20page043.jpg" TargetMode="External"/><Relationship Id="rId1875" Type="http://schemas.openxmlformats.org/officeDocument/2006/relationships/hyperlink" Target="http://download.abandonware.org/magazines/Generation%204/generation4_numero026/generation%204%20-%20N026%20-%20octobre%201990%20-%20page044%20et%20page045.jpg" TargetMode="External"/><Relationship Id="rId1876" Type="http://schemas.openxmlformats.org/officeDocument/2006/relationships/hyperlink" Target="http://download.abandonware.org/magazines/Generation%204/generation4_numero026/generation%204%20-%20N026%20-%20octobre%201990%20-%20page046%20et%20page047.jpg" TargetMode="External"/><Relationship Id="rId1877" Type="http://schemas.openxmlformats.org/officeDocument/2006/relationships/hyperlink" Target="http://download.abandonware.org/magazines/Generation%204/generation4_numero026/generation%204%20-%20N026%20-%20octobre%201990%20-%20page046%20et%20page047.jpg" TargetMode="External"/><Relationship Id="rId1878" Type="http://schemas.openxmlformats.org/officeDocument/2006/relationships/hyperlink" Target="http://download.abandonware.org/magazines/Generation%204/generation4_numero026/generation%204%20-%20N026%20-%20octobre%201990%20-%20page046%20et%20page047.jpg" TargetMode="External"/><Relationship Id="rId1879" Type="http://schemas.openxmlformats.org/officeDocument/2006/relationships/hyperlink" Target="http://download.abandonware.org/magazines/Generation%204/generation4_numero026/generation%204%20-%20N026%20-%20octobre%201990%20-%20page052%20et%20page053.jpg" TargetMode="External"/><Relationship Id="rId1870" Type="http://schemas.openxmlformats.org/officeDocument/2006/relationships/hyperlink" Target="http://download.abandonware.org/magazines/Generation%204/generation4_numero026/generation%204%20-%20N026%20-%20octobre%201990%20-%20page032%20et%20page033.jpg" TargetMode="External"/><Relationship Id="rId1871" Type="http://schemas.openxmlformats.org/officeDocument/2006/relationships/hyperlink" Target="http://download.abandonware.org/magazines/Generation%204/generation4_numero026/generation%204%20-%20N026%20-%20octobre%201990%20-%20page036%20et%20page037.jpg" TargetMode="External"/><Relationship Id="rId1872" Type="http://schemas.openxmlformats.org/officeDocument/2006/relationships/hyperlink" Target="http://download.abandonware.org/magazines/Generation%204/generation4_numero026/generation%204%20-%20N026%20-%20octobre%201990%20-%20page038%20et%20page039.jpg" TargetMode="External"/><Relationship Id="rId1862" Type="http://schemas.openxmlformats.org/officeDocument/2006/relationships/hyperlink" Target="http://download.abandonware.org/magazines/Generation%204/generation4_numero026/generation%204%20-%20N026%20-%20octobre%201990%20-%20page008%20et%20page009.jpg" TargetMode="External"/><Relationship Id="rId1863" Type="http://schemas.openxmlformats.org/officeDocument/2006/relationships/hyperlink" Target="http://download.abandonware.org/magazines/Generation%204/generation4_numero026/generation%204%20-%20N026%20-%20octobre%201990%20-%20page010%20et%20page011.jpg" TargetMode="External"/><Relationship Id="rId1864" Type="http://schemas.openxmlformats.org/officeDocument/2006/relationships/hyperlink" Target="http://download.abandonware.org/magazines/Generation%204/generation4_numero026/generation%204%20-%20N026%20-%20octobre%201990%20-%20page012%20et%20page013.jpg" TargetMode="External"/><Relationship Id="rId1865" Type="http://schemas.openxmlformats.org/officeDocument/2006/relationships/hyperlink" Target="http://download.abandonware.org/magazines/Generation%204/generation4_numero026/generation%204%20-%20N026%20-%20octobre%201990%20-%20page016%20et%20page017.jpg" TargetMode="External"/><Relationship Id="rId1866" Type="http://schemas.openxmlformats.org/officeDocument/2006/relationships/hyperlink" Target="http://download.abandonware.org/magazines/Generation%204/generation4_numero026/generation%204%20-%20N026%20-%20octobre%201990%20-%20page018%20et%20page019.jpg" TargetMode="External"/><Relationship Id="rId1867" Type="http://schemas.openxmlformats.org/officeDocument/2006/relationships/hyperlink" Target="http://download.abandonware.org/magazines/Generation%204/generation4_numero026/generation%204%20-%20N026%20-%20octobre%201990%20-%20page020%20et%20page021.jpg" TargetMode="External"/><Relationship Id="rId1868" Type="http://schemas.openxmlformats.org/officeDocument/2006/relationships/hyperlink" Target="http://download.abandonware.org/magazines/Generation%204/generation4_numero026/generation%204%20-%20N026%20-%20octobre%201990%20-%20page026%20et%20page027.jpg" TargetMode="External"/><Relationship Id="rId1869" Type="http://schemas.openxmlformats.org/officeDocument/2006/relationships/hyperlink" Target="http://download.abandonware.org/magazines/Generation%204/generation4_numero026/generation%204%20-%20N026%20-%20octobre%201990%20-%20page030%20et%20page031.jpg" TargetMode="External"/><Relationship Id="rId1860" Type="http://schemas.openxmlformats.org/officeDocument/2006/relationships/hyperlink" Target="http://download.abandonware.org/magazines/Generation%204/generation4_numero025/Generation4%20025%20-%20Page%20050%20et%20051%20%281990-09%29.jpg" TargetMode="External"/><Relationship Id="rId1861" Type="http://schemas.openxmlformats.org/officeDocument/2006/relationships/hyperlink" Target="http://download.abandonware.org/magazines/Generation%204/generation4_numero025/Generation4%20025%20-%20Page%20053%20%281990-09%29.jpg" TargetMode="External"/><Relationship Id="rId1810" Type="http://schemas.openxmlformats.org/officeDocument/2006/relationships/hyperlink" Target="http://download.abandonware.org/magazines/Generation%204/generation4_numero024/Gen4%20N024%20-%20Juillet-Aout%201990%20-%20Page%20044.jpg" TargetMode="External"/><Relationship Id="rId1811" Type="http://schemas.openxmlformats.org/officeDocument/2006/relationships/hyperlink" Target="http://download.abandonware.org/magazines/Generation%204/generation4_numero024/Gen4%20N024%20-%20Juillet-Aout%201990%20-%20Page%20044.jpg" TargetMode="External"/><Relationship Id="rId1812" Type="http://schemas.openxmlformats.org/officeDocument/2006/relationships/hyperlink" Target="http://download.abandonware.org/magazines/Generation%204/generation4_numero024/Gen4%20N024%20-%20Juillet-Aout%201990%20-%20Page%20044.jpg" TargetMode="External"/><Relationship Id="rId1813" Type="http://schemas.openxmlformats.org/officeDocument/2006/relationships/hyperlink" Target="http://download.abandonware.org/magazines/Generation%204/generation4_numero024/Gen4%20N024%20-%20Juillet-Aout%201990%20-%20Page%20045.jpg" TargetMode="External"/><Relationship Id="rId1814" Type="http://schemas.openxmlformats.org/officeDocument/2006/relationships/hyperlink" Target="http://download.abandonware.org/magazines/Generation%204/generation4_numero024/Gen4%20N024%20-%20Juillet-Aout%201990%20-%20Page%20046.jpg" TargetMode="External"/><Relationship Id="rId1815" Type="http://schemas.openxmlformats.org/officeDocument/2006/relationships/hyperlink" Target="http://download.abandonware.org/magazines/Generation%204/generation4_numero024/Gen4%20N024%20-%20Juillet-Aout%201990%20-%20Page%20049.jpg" TargetMode="External"/><Relationship Id="rId1816" Type="http://schemas.openxmlformats.org/officeDocument/2006/relationships/hyperlink" Target="http://download.abandonware.org/magazines/Generation%204/generation4_numero024/Gen4%20N024%20-%20Juillet-Aout%201990%20-%20Page%20050.jpg" TargetMode="External"/><Relationship Id="rId1817" Type="http://schemas.openxmlformats.org/officeDocument/2006/relationships/hyperlink" Target="http://download.abandonware.org/magazines/Generation%204/generation4_numero024/Gen4%20N024%20-%20Juillet-Aout%201990%20-%20Page%20050.jpg" TargetMode="External"/><Relationship Id="rId1818" Type="http://schemas.openxmlformats.org/officeDocument/2006/relationships/hyperlink" Target="http://download.abandonware.org/magazines/Generation%204/generation4_numero024/Gen4%20N024%20-%20Juillet-Aout%201990%20-%20Page%20053.jpg" TargetMode="External"/><Relationship Id="rId1819" Type="http://schemas.openxmlformats.org/officeDocument/2006/relationships/hyperlink" Target="http://download.abandonware.org/magazines/Generation%204/generation4_numero024/Gen4%20N024%20-%20Juillet-Aout%201990%20-%20Page%20056.jpg" TargetMode="External"/><Relationship Id="rId4080" Type="http://schemas.openxmlformats.org/officeDocument/2006/relationships/hyperlink" Target="http://download.abandonware.org/magazines/Generation%204/generation4_numero091/G%C3%A9n%C3%A9ration%204%20n%C2%B0091%20-%20Page%20149%20%281996-09%29.jpg" TargetMode="External"/><Relationship Id="rId4082" Type="http://schemas.openxmlformats.org/officeDocument/2006/relationships/hyperlink" Target="http://download.abandonware.org/magazines/Generation%204/generation4_numero091/G%C3%A9n%C3%A9ration%204%20n%C2%B0091%20-%20Page%20155%20%281996-09%29.jpg" TargetMode="External"/><Relationship Id="rId4081" Type="http://schemas.openxmlformats.org/officeDocument/2006/relationships/hyperlink" Target="http://download.abandonware.org/magazines/Generation%204/generation4_numero091/G%C3%A9n%C3%A9ration%204%20n%C2%B0091%20-%20Page%20151%20%281996-09%29.jpg" TargetMode="External"/><Relationship Id="rId4084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3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6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5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8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7" Type="http://schemas.openxmlformats.org/officeDocument/2006/relationships/hyperlink" Target="http://download.abandonware.org/magazines/Generation%204/generation4_numero091/G%C3%A9n%C3%A9ration%204%20n%C2%B0091%20-%20Page%20156%20%281996-09%29.jpg" TargetMode="External"/><Relationship Id="rId4089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1800" Type="http://schemas.openxmlformats.org/officeDocument/2006/relationships/hyperlink" Target="http://download.abandonware.org/magazines/Generation%204/generation4_numero024/Gen4%20N024%20-%20Juillet-Aout%201990%20-%20Page%20022.jpg" TargetMode="External"/><Relationship Id="rId1801" Type="http://schemas.openxmlformats.org/officeDocument/2006/relationships/hyperlink" Target="http://download.abandonware.org/magazines/Generation%204/generation4_numero024/Gen4%20N024%20-%20Juillet-Aout%201990%20-%20Page%20022.jpg" TargetMode="External"/><Relationship Id="rId1802" Type="http://schemas.openxmlformats.org/officeDocument/2006/relationships/hyperlink" Target="http://download.abandonware.org/magazines/Generation%204/generation4_numero024/Gen4%20N024%20-%20Juillet-Aout%201990%20-%20Page%20028.jpg" TargetMode="External"/><Relationship Id="rId1803" Type="http://schemas.openxmlformats.org/officeDocument/2006/relationships/hyperlink" Target="http://download.abandonware.org/magazines/Generation%204/generation4_numero024/Gen4%20N024%20-%20Juillet-Aout%201990%20-%20Page%20030.jpg" TargetMode="External"/><Relationship Id="rId1804" Type="http://schemas.openxmlformats.org/officeDocument/2006/relationships/hyperlink" Target="http://download.abandonware.org/magazines/Generation%204/generation4_numero024/Gen4%20N024%20-%20Juillet-Aout%201990%20-%20Page%20035.jpg" TargetMode="External"/><Relationship Id="rId1805" Type="http://schemas.openxmlformats.org/officeDocument/2006/relationships/hyperlink" Target="http://download.abandonware.org/magazines/Generation%204/generation4_numero024/Gen4%20N024%20-%20Juillet-Aout%201990%20-%20Page%20037.jpg" TargetMode="External"/><Relationship Id="rId1806" Type="http://schemas.openxmlformats.org/officeDocument/2006/relationships/hyperlink" Target="http://download.abandonware.org/magazines/Generation%204/generation4_numero024/Gen4%20N024%20-%20Juillet-Aout%201990%20-%20Page%20038.jpg" TargetMode="External"/><Relationship Id="rId1807" Type="http://schemas.openxmlformats.org/officeDocument/2006/relationships/hyperlink" Target="http://download.abandonware.org/magazines/Generation%204/generation4_numero024/Gen4%20N024%20-%20Juillet-Aout%201990%20-%20Page%20039.jpg" TargetMode="External"/><Relationship Id="rId1808" Type="http://schemas.openxmlformats.org/officeDocument/2006/relationships/hyperlink" Target="http://download.abandonware.org/magazines/Generation%204/generation4_numero024/Gen4%20N024%20-%20Juillet-Aout%201990%20-%20Page%20039.jpg" TargetMode="External"/><Relationship Id="rId1809" Type="http://schemas.openxmlformats.org/officeDocument/2006/relationships/hyperlink" Target="http://download.abandonware.org/magazines/Generation%204/generation4_numero024/Gen4%20N024%20-%20Juillet-Aout%201990%20-%20Page%20042.jpg" TargetMode="External"/><Relationship Id="rId4071" Type="http://schemas.openxmlformats.org/officeDocument/2006/relationships/hyperlink" Target="http://download.abandonware.org/magazines/Generation%204/generation4_numero091/G%C3%A9n%C3%A9ration%204%20n%C2%B0091%20-%20Page%20117%20%281996-09%29.jpg" TargetMode="External"/><Relationship Id="rId4070" Type="http://schemas.openxmlformats.org/officeDocument/2006/relationships/hyperlink" Target="http://download.abandonware.org/magazines/Generation%204/generation4_numero091/G%C3%A9n%C3%A9ration%204%20n%C2%B0091%20-%20Page%20113%20%281996-09%29.jpg" TargetMode="External"/><Relationship Id="rId4073" Type="http://schemas.openxmlformats.org/officeDocument/2006/relationships/hyperlink" Target="http://download.abandonware.org/magazines/Generation%204/generation4_numero091/G%C3%A9n%C3%A9ration%204%20n%C2%B0091%20-%20Page%20125%20%281996-09%29.jpg" TargetMode="External"/><Relationship Id="rId4072" Type="http://schemas.openxmlformats.org/officeDocument/2006/relationships/hyperlink" Target="http://download.abandonware.org/magazines/Generation%204/generation4_numero091/G%C3%A9n%C3%A9ration%204%20n%C2%B0091%20-%20Page%20120%20%281996-09%29.jpg" TargetMode="External"/><Relationship Id="rId4075" Type="http://schemas.openxmlformats.org/officeDocument/2006/relationships/hyperlink" Target="http://download.abandonware.org/magazines/Generation%204/generation4_numero091/G%C3%A9n%C3%A9ration%204%20n%C2%B0091%20-%20Page%20133%20%281996-09%29.jpg" TargetMode="External"/><Relationship Id="rId4074" Type="http://schemas.openxmlformats.org/officeDocument/2006/relationships/hyperlink" Target="http://download.abandonware.org/magazines/Generation%204/generation4_numero091/G%C3%A9n%C3%A9ration%204%20n%C2%B0091%20-%20Page%20128%20%281996-09%29.jpg" TargetMode="External"/><Relationship Id="rId4077" Type="http://schemas.openxmlformats.org/officeDocument/2006/relationships/hyperlink" Target="http://download.abandonware.org/magazines/Generation%204/generation4_numero091/G%C3%A9n%C3%A9ration%204%20n%C2%B0091%20-%20Page%20139%20%281996-09%29.jpg" TargetMode="External"/><Relationship Id="rId4076" Type="http://schemas.openxmlformats.org/officeDocument/2006/relationships/hyperlink" Target="http://download.abandonware.org/magazines/Generation%204/generation4_numero091/G%C3%A9n%C3%A9ration%204%20n%C2%B0091%20-%20Page%20135%20%281996-09%29.jpg" TargetMode="External"/><Relationship Id="rId4079" Type="http://schemas.openxmlformats.org/officeDocument/2006/relationships/hyperlink" Target="http://download.abandonware.org/magazines/Generation%204/generation4_numero091/G%C3%A9n%C3%A9ration%204%20n%C2%B0091%20-%20Page%20144%20%281996-09%29.jpg" TargetMode="External"/><Relationship Id="rId4078" Type="http://schemas.openxmlformats.org/officeDocument/2006/relationships/hyperlink" Target="http://download.abandonware.org/magazines/Generation%204/generation4_numero091/G%C3%A9n%C3%A9ration%204%20n%C2%B0091%20-%20Page%20141%20%281996-09%29.jpg" TargetMode="External"/><Relationship Id="rId1830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1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2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3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4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5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6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7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8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39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20" Type="http://schemas.openxmlformats.org/officeDocument/2006/relationships/hyperlink" Target="http://download.abandonware.org/magazines/Generation%204/generation4_numero024/Gen4%20N024%20-%20Juillet-Aout%201990%20-%20Page%20057.jpg" TargetMode="External"/><Relationship Id="rId1821" Type="http://schemas.openxmlformats.org/officeDocument/2006/relationships/hyperlink" Target="http://download.abandonware.org/magazines/Generation%204/generation4_numero024/Gen4%20N024%20-%20Juillet-Aout%201990%20-%20Page%20058.jpg" TargetMode="External"/><Relationship Id="rId1822" Type="http://schemas.openxmlformats.org/officeDocument/2006/relationships/hyperlink" Target="http://download.abandonware.org/magazines/Generation%204/generation4_numero024/Gen4%20N024%20-%20Juillet-Aout%201990%20-%20Page%20061.jpg" TargetMode="External"/><Relationship Id="rId1823" Type="http://schemas.openxmlformats.org/officeDocument/2006/relationships/hyperlink" Target="http://download.abandonware.org/magazines/Generation%204/generation4_numero025/Generation4%20025%20-%20Page%20008%20et%20009%20%281990-09%29.jpg" TargetMode="External"/><Relationship Id="rId1824" Type="http://schemas.openxmlformats.org/officeDocument/2006/relationships/hyperlink" Target="http://download.abandonware.org/magazines/Generation%204/generation4_numero025/Generation4%20025%20-%20Page%20010%20et%20011%20%281990-09%29.jpg" TargetMode="External"/><Relationship Id="rId1825" Type="http://schemas.openxmlformats.org/officeDocument/2006/relationships/hyperlink" Target="http://download.abandonware.org/magazines/Generation%204/generation4_numero025/Generation4%20025%20-%20Page%20012%20et%20013%20%281990-09%29.jpg" TargetMode="External"/><Relationship Id="rId1826" Type="http://schemas.openxmlformats.org/officeDocument/2006/relationships/hyperlink" Target="http://download.abandonware.org/magazines/Generation%204/generation4_numero025/Generation4%20025%20-%20Page%20016%20et%20017%20%281990-09%29.jpg" TargetMode="External"/><Relationship Id="rId1827" Type="http://schemas.openxmlformats.org/officeDocument/2006/relationships/hyperlink" Target="http://download.abandonware.org/magazines/Generation%204/generation4_numero025/Generation4%20025%20-%20Page%20016%20et%20017%20%281990-09%29.jpg" TargetMode="External"/><Relationship Id="rId1828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1829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091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4090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4093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4092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4095" Type="http://schemas.openxmlformats.org/officeDocument/2006/relationships/hyperlink" Target="http://download.abandonware.org/magazines/Generation%204/generation4_numero092/Generation%204%20-%20092%20-%20Page%20084.jpg" TargetMode="External"/><Relationship Id="rId4094" Type="http://schemas.openxmlformats.org/officeDocument/2006/relationships/hyperlink" Target="http://download.abandonware.org/magazines/Generation%204/generation4_numero091/G%C3%A9n%C3%A9ration%204%20n%C2%B0091%20-%20Page%20158%20%281996-09%29.jpg" TargetMode="External"/><Relationship Id="rId4097" Type="http://schemas.openxmlformats.org/officeDocument/2006/relationships/hyperlink" Target="http://download.abandonware.org/magazines/Generation%204/generation4_numero092/Generation%204%20-%20092%20-%20Page%20102.jpg" TargetMode="External"/><Relationship Id="rId4096" Type="http://schemas.openxmlformats.org/officeDocument/2006/relationships/hyperlink" Target="http://download.abandonware.org/magazines/Generation%204/generation4_numero092/Generation%204%20-%20092%20-%20Page%20092.jpg" TargetMode="External"/><Relationship Id="rId4099" Type="http://schemas.openxmlformats.org/officeDocument/2006/relationships/hyperlink" Target="http://download.abandonware.org/magazines/Generation%204/generation4_numero092/Generation%204%20-%20092%20-%20Page%20110.jpg" TargetMode="External"/><Relationship Id="rId4098" Type="http://schemas.openxmlformats.org/officeDocument/2006/relationships/hyperlink" Target="http://download.abandonware.org/magazines/Generation%204/generation4_numero092/Generation%204%20-%20092%20-%20Page%20106.jpg" TargetMode="External"/><Relationship Id="rId1895" Type="http://schemas.openxmlformats.org/officeDocument/2006/relationships/hyperlink" Target="http://download.abandonware.org/magazines/Generation%204/generation4_numero027/generation4%20-%20N027%20-%20novembre%201990%20-%20page040%20et%20page041.jpg" TargetMode="External"/><Relationship Id="rId1896" Type="http://schemas.openxmlformats.org/officeDocument/2006/relationships/hyperlink" Target="http://download.abandonware.org/magazines/Generation%204/generation4_numero027/generation4%20-%20N027%20-%20novembre%201990%20-%20page040%20et%20page041.jpg" TargetMode="External"/><Relationship Id="rId1897" Type="http://schemas.openxmlformats.org/officeDocument/2006/relationships/hyperlink" Target="http://download.abandonware.org/magazines/Generation%204/generation4_numero027/generation4%20-%20N027%20-%20novembre%201990%20-%20page042%20et%20page043.jpg" TargetMode="External"/><Relationship Id="rId1898" Type="http://schemas.openxmlformats.org/officeDocument/2006/relationships/hyperlink" Target="http://download.abandonware.org/magazines/Generation%204/generation4_numero027/generation4%20-%20N027%20-%20novembre%201990%20-%20page042%20et%20page043.jpg" TargetMode="External"/><Relationship Id="rId1899" Type="http://schemas.openxmlformats.org/officeDocument/2006/relationships/hyperlink" Target="http://download.abandonware.org/magazines/Generation%204/generation4_numero027/generation4%20-%20N027%20-%20novembre%201990%20-%20page042%20et%20page043.jpg" TargetMode="External"/><Relationship Id="rId1890" Type="http://schemas.openxmlformats.org/officeDocument/2006/relationships/hyperlink" Target="http://download.abandonware.org/magazines/Generation%204/generation4_numero026/generation%204%20-%20N026%20-%20octobre%201990%20-%20page078%20et%20page079.jpg" TargetMode="External"/><Relationship Id="rId1891" Type="http://schemas.openxmlformats.org/officeDocument/2006/relationships/hyperlink" Target="http://download.abandonware.org/magazines/Generation%204/generation4_numero026/generation%204%20-%20N026%20-%20octobre%201990%20-%20page080%20et%20page081.jpg" TargetMode="External"/><Relationship Id="rId1892" Type="http://schemas.openxmlformats.org/officeDocument/2006/relationships/hyperlink" Target="http://download.abandonware.org/magazines/Generation%204/generation4_numero027/generation4%20-%20N027%20-%20novembre%201990%20-%20page036%20et%20page037.jpg" TargetMode="External"/><Relationship Id="rId1893" Type="http://schemas.openxmlformats.org/officeDocument/2006/relationships/hyperlink" Target="http://download.abandonware.org/magazines/Generation%204/generation4_numero027/generation4%20-%20N027%20-%20novembre%201990%20-%20page036%20et%20page037.jpg" TargetMode="External"/><Relationship Id="rId1894" Type="http://schemas.openxmlformats.org/officeDocument/2006/relationships/hyperlink" Target="http://download.abandonware.org/magazines/Generation%204/generation4_numero027/generation4%20-%20N027%20-%20novembre%201990%20-%20page038%20et%20page039.jpg" TargetMode="External"/><Relationship Id="rId1884" Type="http://schemas.openxmlformats.org/officeDocument/2006/relationships/hyperlink" Target="http://download.abandonware.org/magazines/Generation%204/generation4_numero026/generation%204%20-%20N026%20-%20octobre%201990%20-%20page064%20et%20page065.jpg" TargetMode="External"/><Relationship Id="rId1885" Type="http://schemas.openxmlformats.org/officeDocument/2006/relationships/hyperlink" Target="http://download.abandonware.org/magazines/Generation%204/generation4_numero026/generation%204%20-%20N026%20-%20octobre%201990%20-%20page068%20et%20page069.jpg" TargetMode="External"/><Relationship Id="rId1886" Type="http://schemas.openxmlformats.org/officeDocument/2006/relationships/hyperlink" Target="http://download.abandonware.org/magazines/Generation%204/generation4_numero026/generation%204%20-%20N026%20-%20octobre%201990%20-%20page070%20et%20page071.jpg" TargetMode="External"/><Relationship Id="rId1887" Type="http://schemas.openxmlformats.org/officeDocument/2006/relationships/hyperlink" Target="http://download.abandonware.org/magazines/Generation%204/generation4_numero026/generation%204%20-%20N026%20-%20octobre%201990%20-%20page072%20et%20page073.jpg" TargetMode="External"/><Relationship Id="rId1888" Type="http://schemas.openxmlformats.org/officeDocument/2006/relationships/hyperlink" Target="http://download.abandonware.org/magazines/Generation%204/generation4_numero026/generation%204%20-%20N026%20-%20octobre%201990%20-%20page074%20et%20page075.jpg" TargetMode="External"/><Relationship Id="rId1889" Type="http://schemas.openxmlformats.org/officeDocument/2006/relationships/hyperlink" Target="http://download.abandonware.org/magazines/Generation%204/generation4_numero026/generation%204%20-%20N026%20-%20octobre%201990%20-%20page076%20et%20page077.jpg" TargetMode="External"/><Relationship Id="rId1880" Type="http://schemas.openxmlformats.org/officeDocument/2006/relationships/hyperlink" Target="http://download.abandonware.org/magazines/Generation%204/generation4_numero026/generation%204%20-%20N026%20-%20octobre%201990%20-%20page056%20et%20page057.jpg" TargetMode="External"/><Relationship Id="rId1881" Type="http://schemas.openxmlformats.org/officeDocument/2006/relationships/hyperlink" Target="http://download.abandonware.org/magazines/Generation%204/generation4_numero026/generation%204%20-%20N026%20-%20octobre%201990%20-%20page058%20et%20page059.jpg" TargetMode="External"/><Relationship Id="rId1882" Type="http://schemas.openxmlformats.org/officeDocument/2006/relationships/hyperlink" Target="http://download.abandonware.org/magazines/Generation%204/generation4_numero026/generation%204%20-%20N026%20-%20octobre%201990%20-%20page060%20et%20page061.jpg" TargetMode="External"/><Relationship Id="rId1883" Type="http://schemas.openxmlformats.org/officeDocument/2006/relationships/hyperlink" Target="http://download.abandonware.org/magazines/Generation%204/generation4_numero026/generation%204%20-%20N026%20-%20octobre%201990%20-%20page062%20et%20page063.jpg" TargetMode="External"/><Relationship Id="rId5417" Type="http://schemas.openxmlformats.org/officeDocument/2006/relationships/hyperlink" Target="http://download.abandonware.org/magazines/Generation%204/generation4_numerohs02/Gen4%20HS2%20-%20page036.jpg" TargetMode="External"/><Relationship Id="rId6748" Type="http://schemas.openxmlformats.org/officeDocument/2006/relationships/hyperlink" Target="http://download.abandonware.org/magazines/Generation%204/generation4_numero053/Generation%204%20-%20053%20-%20Page%20047%20%281993-03%29.jpg" TargetMode="External"/><Relationship Id="rId5418" Type="http://schemas.openxmlformats.org/officeDocument/2006/relationships/hyperlink" Target="http://download.abandonware.org/magazines/Generation%204/generation4_numerohs02/Gen4%20HS2%20-%20page037.jpg" TargetMode="External"/><Relationship Id="rId6749" Type="http://schemas.openxmlformats.org/officeDocument/2006/relationships/hyperlink" Target="http://download.abandonware.org/magazines/Generation%204/generation4_numero174/gen4%20n174%20-%20f%C3%A9vrier%202004%20-%20p050.jpg" TargetMode="External"/><Relationship Id="rId5415" Type="http://schemas.openxmlformats.org/officeDocument/2006/relationships/hyperlink" Target="http://download.abandonware.org/magazines/Generation%204/generation4_numerohs02/Gen4%20HS2%20-%20page028.jpg" TargetMode="External"/><Relationship Id="rId6746" Type="http://schemas.openxmlformats.org/officeDocument/2006/relationships/hyperlink" Target="http://download.abandonware.org/magazines/Generation%204/generation4_numero032/Generation4%20032%20-%20Page%20098%20et%20099%20%281991-04%29.jpg" TargetMode="External"/><Relationship Id="rId5416" Type="http://schemas.openxmlformats.org/officeDocument/2006/relationships/hyperlink" Target="http://download.abandonware.org/magazines/Generation%204/generation4_numerohs02/Gen4%20HS2%20-%20page036.jpg" TargetMode="External"/><Relationship Id="rId6747" Type="http://schemas.openxmlformats.org/officeDocument/2006/relationships/hyperlink" Target="http://download.abandonware.org/magazines/Generation%204/generation4_numero048/generation4%20-%20N%C2%B048%20-%20octobre%201992%20-%20page064%20et%20page065.jpg" TargetMode="External"/><Relationship Id="rId5419" Type="http://schemas.openxmlformats.org/officeDocument/2006/relationships/hyperlink" Target="http://download.abandonware.org/magazines/Generation%204/generation4_numerohs02/Gen4%20HS2%20-%20page038.jpg" TargetMode="External"/><Relationship Id="rId228" Type="http://schemas.openxmlformats.org/officeDocument/2006/relationships/hyperlink" Target="http://download.abandonware.org/magazines/Generation%204/generation4_numero001/Generation4%20001%20-%20Page%20124%20%281987-Q4%29.jpg" TargetMode="External"/><Relationship Id="rId227" Type="http://schemas.openxmlformats.org/officeDocument/2006/relationships/hyperlink" Target="http://download.abandonware.org/magazines/Generation%204/generation4_numero001/Generation4%20001%20-%20Page%20124%20%281987-Q4%29.jpg" TargetMode="External"/><Relationship Id="rId226" Type="http://schemas.openxmlformats.org/officeDocument/2006/relationships/hyperlink" Target="http://download.abandonware.org/magazines/Generation%204/generation4_numero001/Generation4%20001%20-%20Page%20121%20%281987-Q4%29.jpg" TargetMode="External"/><Relationship Id="rId225" Type="http://schemas.openxmlformats.org/officeDocument/2006/relationships/hyperlink" Target="http://download.abandonware.org/magazines/Generation%204/generation4_numero001/Generation4%20001%20-%20Page%20121%20%281987-Q4%29.jpg" TargetMode="External"/><Relationship Id="rId229" Type="http://schemas.openxmlformats.org/officeDocument/2006/relationships/hyperlink" Target="http://download.abandonware.org/magazines/Generation%204/generation4_numero001/Generation4%20001%20-%20Page%20124%20%281987-Q4%29.jpg" TargetMode="External"/><Relationship Id="rId220" Type="http://schemas.openxmlformats.org/officeDocument/2006/relationships/hyperlink" Target="http://download.abandonware.org/magazines/Generation%204/generation4_numero001/Generation4%20001%20-%20Page%20120%20%281987-Q4%29.jpg" TargetMode="External"/><Relationship Id="rId6740" Type="http://schemas.openxmlformats.org/officeDocument/2006/relationships/hyperlink" Target="http://download.abandonware.org/magazines/Generation%204/generation4_numero174/gen4%20n174%20-%20f%C3%A9vrier%202004%20-%20p060.jpg" TargetMode="External"/><Relationship Id="rId5410" Type="http://schemas.openxmlformats.org/officeDocument/2006/relationships/hyperlink" Target="http://download.abandonware.org/magazines/Generation%204/generation4_numerohs02/Gen4%20HS2%20-%20page027.jpg" TargetMode="External"/><Relationship Id="rId6741" Type="http://schemas.openxmlformats.org/officeDocument/2006/relationships/hyperlink" Target="http://download.abandonware.org/magazines/Generation%204/generation4_numero003/Gen4%20%233%20-%20Page%20078.jpg" TargetMode="External"/><Relationship Id="rId224" Type="http://schemas.openxmlformats.org/officeDocument/2006/relationships/hyperlink" Target="http://download.abandonware.org/magazines/Generation%204/generation4_numero001/Generation4%20001%20-%20Page%20121%20%281987-Q4%29.jpg" TargetMode="External"/><Relationship Id="rId5413" Type="http://schemas.openxmlformats.org/officeDocument/2006/relationships/hyperlink" Target="http://download.abandonware.org/magazines/Generation%204/generation4_numerohs02/Gen4%20HS2%20-%20page028.jpg" TargetMode="External"/><Relationship Id="rId6744" Type="http://schemas.openxmlformats.org/officeDocument/2006/relationships/hyperlink" Target="http://download.abandonware.org/magazines/Generation%204/generation4_numero059/Generation4%20059%20-%20Page%20060%20%281993-10%29.jpg" TargetMode="External"/><Relationship Id="rId223" Type="http://schemas.openxmlformats.org/officeDocument/2006/relationships/hyperlink" Target="http://download.abandonware.org/magazines/Generation%204/generation4_numero001/Generation4%20001%20-%20Page%20120%20%281987-Q4%29.jpg" TargetMode="External"/><Relationship Id="rId5414" Type="http://schemas.openxmlformats.org/officeDocument/2006/relationships/hyperlink" Target="http://download.abandonware.org/magazines/Generation%204/generation4_numerohs02/Gen4%20HS2%20-%20page028.jpg" TargetMode="External"/><Relationship Id="rId6745" Type="http://schemas.openxmlformats.org/officeDocument/2006/relationships/hyperlink" Target="http://download.abandonware.org/magazines/Generation%204/generation4_numero009/Gen4%20%239%20-%20Page%20026.jpg" TargetMode="External"/><Relationship Id="rId222" Type="http://schemas.openxmlformats.org/officeDocument/2006/relationships/hyperlink" Target="http://download.abandonware.org/magazines/Generation%204/generation4_numero001/Generation4%20001%20-%20Page%20120%20%281987-Q4%29.jpg" TargetMode="External"/><Relationship Id="rId5411" Type="http://schemas.openxmlformats.org/officeDocument/2006/relationships/hyperlink" Target="http://download.abandonware.org/magazines/Generation%204/generation4_numerohs02/Gen4%20HS2%20-%20page027.jpg" TargetMode="External"/><Relationship Id="rId6742" Type="http://schemas.openxmlformats.org/officeDocument/2006/relationships/hyperlink" Target="http://download.abandonware.org/magazines/Generation%204/generation4_numero003/Gen4%20%233%20-%20Page%20078.jpg" TargetMode="External"/><Relationship Id="rId221" Type="http://schemas.openxmlformats.org/officeDocument/2006/relationships/hyperlink" Target="http://download.abandonware.org/magazines/Generation%204/generation4_numero001/Generation4%20001%20-%20Page%20120%20%281987-Q4%29.jpg" TargetMode="External"/><Relationship Id="rId5412" Type="http://schemas.openxmlformats.org/officeDocument/2006/relationships/hyperlink" Target="http://download.abandonware.org/magazines/Generation%204/generation4_numerohs02/Gen4%20HS2%20-%20page028.jpg" TargetMode="External"/><Relationship Id="rId6743" Type="http://schemas.openxmlformats.org/officeDocument/2006/relationships/hyperlink" Target="http://download.abandonware.org/magazines/Generation%204/generation4_numero039/Gen4%20N039%20-%20Decembre%201991%20-%20Page%20216.jpg" TargetMode="External"/><Relationship Id="rId5406" Type="http://schemas.openxmlformats.org/officeDocument/2006/relationships/hyperlink" Target="http://download.abandonware.org/magazines/Generation%204/generation4_numero180/spiderman22.jpg" TargetMode="External"/><Relationship Id="rId6737" Type="http://schemas.openxmlformats.org/officeDocument/2006/relationships/hyperlink" Target="http://download.abandonware.org/magazines/Generation%204/generation4_numero005/Gen4%20%235%20-%20page%20022.jpg" TargetMode="External"/><Relationship Id="rId5407" Type="http://schemas.openxmlformats.org/officeDocument/2006/relationships/hyperlink" Target="http://download.abandonware.org/magazines/Generation%204/generation4_numero180/uru.jpg" TargetMode="External"/><Relationship Id="rId6738" Type="http://schemas.openxmlformats.org/officeDocument/2006/relationships/hyperlink" Target="http://download.abandonware.org/magazines/Generation%204/generation4_numero040/Gen4%20N040%20-%20Janvier%201992%20-%20Page%20076.jpg" TargetMode="External"/><Relationship Id="rId5404" Type="http://schemas.openxmlformats.org/officeDocument/2006/relationships/hyperlink" Target="http://download.abandonware.org/magazines/Generation%204/generation4_numero180/sims24.jpg" TargetMode="External"/><Relationship Id="rId6735" Type="http://schemas.openxmlformats.org/officeDocument/2006/relationships/hyperlink" Target="http://download.abandonware.org/magazines/Generation%204/generation4_numero039/Gen4%20N039%20-%20Decembre%201991%20-%20Page%20204.jpg" TargetMode="External"/><Relationship Id="rId5405" Type="http://schemas.openxmlformats.org/officeDocument/2006/relationships/hyperlink" Target="http://download.abandonware.org/magazines/Generation%204/generation4_numero180/soldiers4.jpg" TargetMode="External"/><Relationship Id="rId6736" Type="http://schemas.openxmlformats.org/officeDocument/2006/relationships/hyperlink" Target="http://download.abandonware.org/magazines/Generation%204/generation4_numero046/Gen4%20N046%20-%20Page%20068.jpg" TargetMode="External"/><Relationship Id="rId5408" Type="http://schemas.openxmlformats.org/officeDocument/2006/relationships/hyperlink" Target="http://download.abandonware.org/magazines/Generation%204/generation4_numerohs02/Gen4%20HS2%20-%20page026.jpg" TargetMode="External"/><Relationship Id="rId6739" Type="http://schemas.openxmlformats.org/officeDocument/2006/relationships/hyperlink" Target="http://download.abandonware.org/magazines/Generation%204/generation4_numero040/Gen4%20N040%20-%20Janvier%201992%20-%20Page%20076.jpg" TargetMode="External"/><Relationship Id="rId5409" Type="http://schemas.openxmlformats.org/officeDocument/2006/relationships/hyperlink" Target="http://download.abandonware.org/magazines/Generation%204/generation4_numerohs02/Gen4%20HS2%20-%20page026.jpg" TargetMode="External"/><Relationship Id="rId217" Type="http://schemas.openxmlformats.org/officeDocument/2006/relationships/hyperlink" Target="http://download.abandonware.org/magazines/Generation%204/generation4_numero001/Generation4%20001%20-%20Page%20119%20%281987-Q4%29.jpg" TargetMode="External"/><Relationship Id="rId216" Type="http://schemas.openxmlformats.org/officeDocument/2006/relationships/hyperlink" Target="http://download.abandonware.org/magazines/Generation%204/generation4_numero001/Generation4%20001%20-%20Page%20119%20%281987-Q4%29.jpg" TargetMode="External"/><Relationship Id="rId215" Type="http://schemas.openxmlformats.org/officeDocument/2006/relationships/hyperlink" Target="http://download.abandonware.org/magazines/Generation%204/generation4_numero001/Generation4%20001%20-%20Page%20119%20%281987-Q4%29.jpg" TargetMode="External"/><Relationship Id="rId214" Type="http://schemas.openxmlformats.org/officeDocument/2006/relationships/hyperlink" Target="http://download.abandonware.org/magazines/Generation%204/generation4_numero001/Generation4%20001%20-%20Page%20118%20%281987-Q4%29.jpg" TargetMode="External"/><Relationship Id="rId219" Type="http://schemas.openxmlformats.org/officeDocument/2006/relationships/hyperlink" Target="http://download.abandonware.org/magazines/Generation%204/generation4_numero001/Generation4%20001%20-%20Page%20120%20%281987-Q4%29.jpg" TargetMode="External"/><Relationship Id="rId218" Type="http://schemas.openxmlformats.org/officeDocument/2006/relationships/hyperlink" Target="http://download.abandonware.org/magazines/Generation%204/generation4_numero001/Generation4%20001%20-%20Page%20120%20%281987-Q4%29.jpg" TargetMode="External"/><Relationship Id="rId6730" Type="http://schemas.openxmlformats.org/officeDocument/2006/relationships/hyperlink" Target="http://download.abandonware.org/magazines/Generation%204/generation4_numero014/Gen4%20%23014%20-%20Page%20018.jpg" TargetMode="External"/><Relationship Id="rId213" Type="http://schemas.openxmlformats.org/officeDocument/2006/relationships/hyperlink" Target="http://download.abandonware.org/magazines/Generation%204/generation4_numero001/Generation4%20001%20-%20Page%20118%20%281987-Q4%29.jpg" TargetMode="External"/><Relationship Id="rId5402" Type="http://schemas.openxmlformats.org/officeDocument/2006/relationships/hyperlink" Target="http://download.abandonware.org/magazines/Generation%204/generation4_numero180/richard2.jpg" TargetMode="External"/><Relationship Id="rId6733" Type="http://schemas.openxmlformats.org/officeDocument/2006/relationships/hyperlink" Target="http://download.abandonware.org/magazines/Generation%204/generation4_numero054/Generation4%20054%20-%20Page%20064%20%281993-04%29.jpg" TargetMode="External"/><Relationship Id="rId212" Type="http://schemas.openxmlformats.org/officeDocument/2006/relationships/hyperlink" Target="http://download.abandonware.org/magazines/Generation%204/generation4_numero001/Generation4%20001%20-%20Page%20118%20%281987-Q4%29.jpg" TargetMode="External"/><Relationship Id="rId5403" Type="http://schemas.openxmlformats.org/officeDocument/2006/relationships/hyperlink" Target="http://download.abandonware.org/magazines/Generation%204/generation4_numero180/shellshock2.jpg" TargetMode="External"/><Relationship Id="rId6734" Type="http://schemas.openxmlformats.org/officeDocument/2006/relationships/hyperlink" Target="http://download.abandonware.org/magazines/Generation%204/generation4_numero018/Generation4%20018%20-%20Page%20060%20et%20061%20%281990-01%29.jpg" TargetMode="External"/><Relationship Id="rId211" Type="http://schemas.openxmlformats.org/officeDocument/2006/relationships/hyperlink" Target="http://download.abandonware.org/magazines/Generation%204/generation4_numero001/Generation4%20001%20-%20Page%20118%20%281987-Q4%29.jpg" TargetMode="External"/><Relationship Id="rId5400" Type="http://schemas.openxmlformats.org/officeDocument/2006/relationships/hyperlink" Target="http://download.abandonware.org/magazines/Generation%204/generation4_numero180/obscure4.jpg" TargetMode="External"/><Relationship Id="rId6731" Type="http://schemas.openxmlformats.org/officeDocument/2006/relationships/hyperlink" Target="http://download.abandonware.org/magazines/Generation%204/generation4_numero059/Generation4%20059%20-%20Page%20060%20%281993-10%29.jpg" TargetMode="External"/><Relationship Id="rId210" Type="http://schemas.openxmlformats.org/officeDocument/2006/relationships/hyperlink" Target="http://download.abandonware.org/magazines/Generation%204/generation4_numero001/Generation4%20001%20-%20Page%20117%20%281987-Q4%29.jpg" TargetMode="External"/><Relationship Id="rId5401" Type="http://schemas.openxmlformats.org/officeDocument/2006/relationships/hyperlink" Target="http://download.abandonware.org/magazines/Generation%204/generation4_numero180/panzers6.jpg" TargetMode="External"/><Relationship Id="rId6732" Type="http://schemas.openxmlformats.org/officeDocument/2006/relationships/hyperlink" Target="http://download.abandonware.org/magazines/Generation%204/generation4_numero040/Gen4%20N040%20-%20Janvier%201992%20-%20Page%20062.jpg" TargetMode="External"/><Relationship Id="rId4107" Type="http://schemas.openxmlformats.org/officeDocument/2006/relationships/hyperlink" Target="http://download.abandonware.org/magazines/Generation%204/generation4_numero092/Generation%204%20-%20092%20-%20Page%20138.jpg" TargetMode="External"/><Relationship Id="rId5439" Type="http://schemas.openxmlformats.org/officeDocument/2006/relationships/hyperlink" Target="http://download.abandonware.org/magazines/Generation%204/generation4_numerohs02/Gen4%20HS2%20-%20page054.jpg" TargetMode="External"/><Relationship Id="rId4106" Type="http://schemas.openxmlformats.org/officeDocument/2006/relationships/hyperlink" Target="http://download.abandonware.org/magazines/Generation%204/generation4_numero092/Generation%204%20-%20092%20-%20Page%20134.jpg" TargetMode="External"/><Relationship Id="rId4109" Type="http://schemas.openxmlformats.org/officeDocument/2006/relationships/hyperlink" Target="http://download.abandonware.org/magazines/Generation%204/generation4_numero092/Generation%204%20-%20092%20-%20Page%20145.jpg" TargetMode="External"/><Relationship Id="rId5437" Type="http://schemas.openxmlformats.org/officeDocument/2006/relationships/hyperlink" Target="http://download.abandonware.org/magazines/Generation%204/generation4_numerohs02/Gen4%20HS2%20-%20page053.jpg" TargetMode="External"/><Relationship Id="rId6768" Type="http://schemas.openxmlformats.org/officeDocument/2006/relationships/hyperlink" Target="http://download.abandonware.org/magazines/Generation%204/generation4_numero072/gen4%20-%20n72%20-%20decembre%201994%20-%20page%20164.jpg" TargetMode="External"/><Relationship Id="rId4108" Type="http://schemas.openxmlformats.org/officeDocument/2006/relationships/hyperlink" Target="http://download.abandonware.org/magazines/Generation%204/generation4_numero092/Generation%204%20-%20092%20-%20Page%20141.jpg" TargetMode="External"/><Relationship Id="rId5438" Type="http://schemas.openxmlformats.org/officeDocument/2006/relationships/hyperlink" Target="http://download.abandonware.org/magazines/Generation%204/generation4_numerohs02/Gen4%20HS2%20-%20page054.jpg" TargetMode="External"/><Relationship Id="rId6769" Type="http://schemas.openxmlformats.org/officeDocument/2006/relationships/hyperlink" Target="http://download.abandonware.org/magazines/Generation%204/generation4_numero168/gen4%20n168%20-%20%C3%A9t%C3%A9%202003%20-%20p070.jpg" TargetMode="External"/><Relationship Id="rId249" Type="http://schemas.openxmlformats.org/officeDocument/2006/relationships/hyperlink" Target="http://download.abandonware.org/magazines/Generation%204/generation4_numero001/Generation4%20001%20-%20Page%20128%20%281987-Q4%29.jpg" TargetMode="External"/><Relationship Id="rId248" Type="http://schemas.openxmlformats.org/officeDocument/2006/relationships/hyperlink" Target="http://download.abandonware.org/magazines/Generation%204/generation4_numero001/Generation4%20001%20-%20Page%20128%20%281987-Q4%29.jpg" TargetMode="External"/><Relationship Id="rId247" Type="http://schemas.openxmlformats.org/officeDocument/2006/relationships/hyperlink" Target="http://download.abandonware.org/magazines/Generation%204/generation4_numero001/Generation4%20001%20-%20Page%20128%20%281987-Q4%29.jpg" TargetMode="External"/><Relationship Id="rId242" Type="http://schemas.openxmlformats.org/officeDocument/2006/relationships/hyperlink" Target="http://download.abandonware.org/magazines/Generation%204/generation4_numero001/Generation4%20001%20-%20Page%20127%20%281987-Q4%29.jpg" TargetMode="External"/><Relationship Id="rId5431" Type="http://schemas.openxmlformats.org/officeDocument/2006/relationships/hyperlink" Target="http://download.abandonware.org/magazines/Generation%204/generation4_numerohs02/Gen4%20HS2%20-%20page050.jpg" TargetMode="External"/><Relationship Id="rId6762" Type="http://schemas.openxmlformats.org/officeDocument/2006/relationships/hyperlink" Target="http://download.abandonware.org/magazines/Generation%204/generation4_numero067/G%C3%A9n%C3%A9ration4%20067%20-%20Page%20062%20(1994-06).jpg" TargetMode="External"/><Relationship Id="rId241" Type="http://schemas.openxmlformats.org/officeDocument/2006/relationships/hyperlink" Target="http://download.abandonware.org/magazines/Generation%204/generation4_numero001/Generation4%20001%20-%20Page%20127%20%281987-Q4%29.jpg" TargetMode="External"/><Relationship Id="rId5432" Type="http://schemas.openxmlformats.org/officeDocument/2006/relationships/hyperlink" Target="http://download.abandonware.org/magazines/Generation%204/generation4_numerohs02/Gen4%20HS2%20-%20page050.jpg" TargetMode="External"/><Relationship Id="rId6763" Type="http://schemas.openxmlformats.org/officeDocument/2006/relationships/hyperlink" Target="http://download.abandonware.org/magazines/Generation%204/generation4_numero040/Gen4%20N040%20-%20Janvier%201992%20-%20Page%20047.jpg" TargetMode="External"/><Relationship Id="rId240" Type="http://schemas.openxmlformats.org/officeDocument/2006/relationships/hyperlink" Target="http://download.abandonware.org/magazines/Generation%204/generation4_numero001/Generation4%20001%20-%20Page%20127%20%281987-Q4%29.jpg" TargetMode="External"/><Relationship Id="rId4101" Type="http://schemas.openxmlformats.org/officeDocument/2006/relationships/hyperlink" Target="http://download.abandonware.org/magazines/Generation%204/generation4_numero092/Generation%204%20-%20092%20-%20Page%20121.jpg" TargetMode="External"/><Relationship Id="rId6760" Type="http://schemas.openxmlformats.org/officeDocument/2006/relationships/hyperlink" Target="http://download.abandonware.org/magazines/Generation%204/generation4_numero061/gen4%20-%20n61%20-%20decembre%201993%20-%20page%20204.jpg" TargetMode="External"/><Relationship Id="rId4100" Type="http://schemas.openxmlformats.org/officeDocument/2006/relationships/hyperlink" Target="http://download.abandonware.org/magazines/Generation%204/generation4_numero092/Generation%204%20-%20092%20-%20Page%20118.jpg" TargetMode="External"/><Relationship Id="rId5430" Type="http://schemas.openxmlformats.org/officeDocument/2006/relationships/hyperlink" Target="http://download.abandonware.org/magazines/Generation%204/generation4_numerohs02/Gen4%20HS2%20-%20page048.jpg" TargetMode="External"/><Relationship Id="rId6761" Type="http://schemas.openxmlformats.org/officeDocument/2006/relationships/hyperlink" Target="http://download.abandonware.org/magazines/Generation%204/generation4_numero046/Gen4%20N046%20-%20Page%20114.jpg" TargetMode="External"/><Relationship Id="rId246" Type="http://schemas.openxmlformats.org/officeDocument/2006/relationships/hyperlink" Target="http://download.abandonware.org/magazines/Generation%204/generation4_numero001/Generation4%20001%20-%20Page%20128%20%281987-Q4%29.jpg" TargetMode="External"/><Relationship Id="rId4103" Type="http://schemas.openxmlformats.org/officeDocument/2006/relationships/hyperlink" Target="http://download.abandonware.org/magazines/Generation%204/generation4_numero092/Generation%204%20-%20092%20-%20Page%20127.jpg" TargetMode="External"/><Relationship Id="rId5435" Type="http://schemas.openxmlformats.org/officeDocument/2006/relationships/hyperlink" Target="http://download.abandonware.org/magazines/Generation%204/generation4_numerohs02/Gen4%20HS2%20-%20page052.jpg" TargetMode="External"/><Relationship Id="rId6766" Type="http://schemas.openxmlformats.org/officeDocument/2006/relationships/hyperlink" Target="http://download.abandonware.org/magazines/Generation%204/generation4_numero014/Gen4%20%23014%20-%20Page%20052.jpg" TargetMode="External"/><Relationship Id="rId245" Type="http://schemas.openxmlformats.org/officeDocument/2006/relationships/hyperlink" Target="http://download.abandonware.org/magazines/Generation%204/generation4_numero001/Generation4%20001%20-%20Page%20128%20%281987-Q4%29.jpg" TargetMode="External"/><Relationship Id="rId4102" Type="http://schemas.openxmlformats.org/officeDocument/2006/relationships/hyperlink" Target="http://download.abandonware.org/magazines/Generation%204/generation4_numero092/Generation%204%20-%20092%20-%20Page%20124.jpg" TargetMode="External"/><Relationship Id="rId5436" Type="http://schemas.openxmlformats.org/officeDocument/2006/relationships/hyperlink" Target="http://download.abandonware.org/magazines/Generation%204/generation4_numerohs02/Gen4%20HS2%20-%20page053.jpg" TargetMode="External"/><Relationship Id="rId6767" Type="http://schemas.openxmlformats.org/officeDocument/2006/relationships/hyperlink" Target="http://download.abandonware.org/magazines/Generation%204/generation4_numero176/gen4%20n176%20-%20avril%202004%20-%20p050.jpg" TargetMode="External"/><Relationship Id="rId244" Type="http://schemas.openxmlformats.org/officeDocument/2006/relationships/hyperlink" Target="http://download.abandonware.org/magazines/Generation%204/generation4_numero001/Generation4%20001%20-%20Page%20127%20%281987-Q4%29.jpg" TargetMode="External"/><Relationship Id="rId4105" Type="http://schemas.openxmlformats.org/officeDocument/2006/relationships/hyperlink" Target="http://download.abandonware.org/magazines/Generation%204/generation4_numero092/Generation%204%20-%20092%20-%20Page%20131.jpg" TargetMode="External"/><Relationship Id="rId5433" Type="http://schemas.openxmlformats.org/officeDocument/2006/relationships/hyperlink" Target="http://download.abandonware.org/magazines/Generation%204/generation4_numerohs02/Gen4%20HS2%20-%20page051.jpg" TargetMode="External"/><Relationship Id="rId6764" Type="http://schemas.openxmlformats.org/officeDocument/2006/relationships/hyperlink" Target="http://download.abandonware.org/magazines/Generation%204/generation4_numero040/Gen4%20N040%20-%20Janvier%201992%20-%20Page%20047.jpg" TargetMode="External"/><Relationship Id="rId243" Type="http://schemas.openxmlformats.org/officeDocument/2006/relationships/hyperlink" Target="http://download.abandonware.org/magazines/Generation%204/generation4_numero001/Generation4%20001%20-%20Page%20127%20%281987-Q4%29.jpg" TargetMode="External"/><Relationship Id="rId4104" Type="http://schemas.openxmlformats.org/officeDocument/2006/relationships/hyperlink" Target="http://download.abandonware.org/magazines/Generation%204/generation4_numero092/Generation%204%20-%20092%20-%20Page%20129.jpg" TargetMode="External"/><Relationship Id="rId5434" Type="http://schemas.openxmlformats.org/officeDocument/2006/relationships/hyperlink" Target="http://download.abandonware.org/magazines/Generation%204/generation4_numerohs02/Gen4%20HS2%20-%20page052.jpg" TargetMode="External"/><Relationship Id="rId6765" Type="http://schemas.openxmlformats.org/officeDocument/2006/relationships/hyperlink" Target="http://download.abandonware.org/magazines/Generation%204/generation4_numerohsd01/gen4%20hs%20games1%20-%20p052.jpg" TargetMode="External"/><Relationship Id="rId5428" Type="http://schemas.openxmlformats.org/officeDocument/2006/relationships/hyperlink" Target="http://download.abandonware.org/magazines/Generation%204/generation4_numerohs02/Gen4%20HS2%20-%20page043.jpg" TargetMode="External"/><Relationship Id="rId6759" Type="http://schemas.openxmlformats.org/officeDocument/2006/relationships/hyperlink" Target="http://download.abandonware.org/magazines/Generation%204/generation4_numero039/Gen4%20N039%20-%20Decembre%201991%20-%20Page%20089.jpg" TargetMode="External"/><Relationship Id="rId5429" Type="http://schemas.openxmlformats.org/officeDocument/2006/relationships/hyperlink" Target="http://download.abandonware.org/magazines/Generation%204/generation4_numerohs02/Gen4%20HS2%20-%20page043.jpg" TargetMode="External"/><Relationship Id="rId5426" Type="http://schemas.openxmlformats.org/officeDocument/2006/relationships/hyperlink" Target="http://download.abandonware.org/magazines/Generation%204/generation4_numerohs02/Gen4%20HS2%20-%20page042.jpg" TargetMode="External"/><Relationship Id="rId6757" Type="http://schemas.openxmlformats.org/officeDocument/2006/relationships/hyperlink" Target="http://download.abandonware.org/magazines/Generation%204/generation4_numero176/gen4%20n176%20-%20avril%202004%20-%20p056.jpg" TargetMode="External"/><Relationship Id="rId5427" Type="http://schemas.openxmlformats.org/officeDocument/2006/relationships/hyperlink" Target="http://download.abandonware.org/magazines/Generation%204/generation4_numerohs02/Gen4%20HS2%20-%20page042.jpg" TargetMode="External"/><Relationship Id="rId6758" Type="http://schemas.openxmlformats.org/officeDocument/2006/relationships/hyperlink" Target="http://download.abandonware.org/magazines/Generation%204/generation4_numero039/Gen4%20N039%20-%20Decembre%201991%20-%20Page%20111.jpg" TargetMode="External"/><Relationship Id="rId239" Type="http://schemas.openxmlformats.org/officeDocument/2006/relationships/hyperlink" Target="http://download.abandonware.org/magazines/Generation%204/generation4_numero001/Generation4%20001%20-%20Page%20126%20%281987-Q4%29.jpg" TargetMode="External"/><Relationship Id="rId238" Type="http://schemas.openxmlformats.org/officeDocument/2006/relationships/hyperlink" Target="http://download.abandonware.org/magazines/Generation%204/generation4_numero001/Generation4%20001%20-%20Page%20126%20%281987-Q4%29.jpg" TargetMode="External"/><Relationship Id="rId237" Type="http://schemas.openxmlformats.org/officeDocument/2006/relationships/hyperlink" Target="http://download.abandonware.org/magazines/Generation%204/generation4_numero001/Generation4%20001%20-%20Page%20126%20%281987-Q4%29.jpg" TargetMode="External"/><Relationship Id="rId236" Type="http://schemas.openxmlformats.org/officeDocument/2006/relationships/hyperlink" Target="http://download.abandonware.org/magazines/Generation%204/generation4_numero001/Generation4%20001%20-%20Page%20126%20%281987-Q4%29.jpg" TargetMode="External"/><Relationship Id="rId231" Type="http://schemas.openxmlformats.org/officeDocument/2006/relationships/hyperlink" Target="http://download.abandonware.org/magazines/Generation%204/generation4_numero001/Generation4%20001%20-%20Page%20124%20%281987-Q4%29.jpg" TargetMode="External"/><Relationship Id="rId5420" Type="http://schemas.openxmlformats.org/officeDocument/2006/relationships/hyperlink" Target="http://download.abandonware.org/magazines/Generation%204/generation4_numerohs02/Gen4%20HS2%20-%20page038.jpg" TargetMode="External"/><Relationship Id="rId6751" Type="http://schemas.openxmlformats.org/officeDocument/2006/relationships/hyperlink" Target="http://download.abandonware.org/magazines/Generation%204/generation4_numero039/Gen4%20N039%20-%20Decembre%201991%20-%20Page%20123.jpg" TargetMode="External"/><Relationship Id="rId230" Type="http://schemas.openxmlformats.org/officeDocument/2006/relationships/hyperlink" Target="http://download.abandonware.org/magazines/Generation%204/generation4_numero001/Generation4%20001%20-%20Page%20124%20%281987-Q4%29.jpg" TargetMode="External"/><Relationship Id="rId5421" Type="http://schemas.openxmlformats.org/officeDocument/2006/relationships/hyperlink" Target="http://download.abandonware.org/magazines/Generation%204/generation4_numerohs02/Gen4%20HS2%20-%20page039.jpg" TargetMode="External"/><Relationship Id="rId6752" Type="http://schemas.openxmlformats.org/officeDocument/2006/relationships/hyperlink" Target="http://download.abandonware.org/magazines/Generation%204/generation4_numero047/Gen4%20N047%20-%20Page%20064.jpg" TargetMode="External"/><Relationship Id="rId6750" Type="http://schemas.openxmlformats.org/officeDocument/2006/relationships/hyperlink" Target="http://download.abandonware.org/magazines/Generation%204/generation4_numero047/Gen4%20N047%20-%20Page%20044.jpg" TargetMode="External"/><Relationship Id="rId235" Type="http://schemas.openxmlformats.org/officeDocument/2006/relationships/hyperlink" Target="http://download.abandonware.org/magazines/Generation%204/generation4_numero001/Generation4%20001%20-%20Page%20125%20%281987-Q4%29.jpg" TargetMode="External"/><Relationship Id="rId5424" Type="http://schemas.openxmlformats.org/officeDocument/2006/relationships/hyperlink" Target="http://download.abandonware.org/magazines/Generation%204/generation4_numerohs02/Gen4%20HS2%20-%20page041.jpg" TargetMode="External"/><Relationship Id="rId6755" Type="http://schemas.openxmlformats.org/officeDocument/2006/relationships/hyperlink" Target="http://download.abandonware.org/magazines/Generation%204/generation4_numero172/gen4%20n172%20-%20d%C3%A9cembre%202003%20-%20p056.jpg" TargetMode="External"/><Relationship Id="rId234" Type="http://schemas.openxmlformats.org/officeDocument/2006/relationships/hyperlink" Target="http://download.abandonware.org/magazines/Generation%204/generation4_numero001/Generation4%20001%20-%20Page%20125%20%281987-Q4%29.jpg" TargetMode="External"/><Relationship Id="rId5425" Type="http://schemas.openxmlformats.org/officeDocument/2006/relationships/hyperlink" Target="http://download.abandonware.org/magazines/Generation%204/generation4_numerohs02/Gen4%20HS2%20-%20page041.jpg" TargetMode="External"/><Relationship Id="rId6756" Type="http://schemas.openxmlformats.org/officeDocument/2006/relationships/hyperlink" Target="http://download.abandonware.org/magazines/Generation%204/generation4_numero172/gen4%20n172%20-%20d%C3%A9cembre%202003%20-%20p044.jpg" TargetMode="External"/><Relationship Id="rId233" Type="http://schemas.openxmlformats.org/officeDocument/2006/relationships/hyperlink" Target="http://download.abandonware.org/magazines/Generation%204/generation4_numero001/Generation4%20001%20-%20Page%20125%20%281987-Q4%29.jpg" TargetMode="External"/><Relationship Id="rId5422" Type="http://schemas.openxmlformats.org/officeDocument/2006/relationships/hyperlink" Target="http://download.abandonware.org/magazines/Generation%204/generation4_numerohs02/Gen4%20HS2%20-%20page039.jpg" TargetMode="External"/><Relationship Id="rId6753" Type="http://schemas.openxmlformats.org/officeDocument/2006/relationships/hyperlink" Target="http://download.abandonware.org/magazines/Generation%204/generation4_numero047/Gen4%20N047%20-%20Page%20064.jpg" TargetMode="External"/><Relationship Id="rId232" Type="http://schemas.openxmlformats.org/officeDocument/2006/relationships/hyperlink" Target="http://download.abandonware.org/magazines/Generation%204/generation4_numero001/Generation4%20001%20-%20Page%20125%20%281987-Q4%29.jpg" TargetMode="External"/><Relationship Id="rId5423" Type="http://schemas.openxmlformats.org/officeDocument/2006/relationships/hyperlink" Target="http://download.abandonware.org/magazines/Generation%204/generation4_numerohs02/Gen4%20HS2%20-%20page040.jpg" TargetMode="External"/><Relationship Id="rId6754" Type="http://schemas.openxmlformats.org/officeDocument/2006/relationships/hyperlink" Target="http://download.abandonware.org/magazines/Generation%204/generation4_numero045/Gen4%20N045%20-%20Page%20040.jpg" TargetMode="External"/><Relationship Id="rId6704" Type="http://schemas.openxmlformats.org/officeDocument/2006/relationships/hyperlink" Target="http://download.abandonware.org/magazines/Generation%204/generation4_numero023/Gen4%20N023%20-%20Juin%201990%20-%20Page%20032.jpg" TargetMode="External"/><Relationship Id="rId6705" Type="http://schemas.openxmlformats.org/officeDocument/2006/relationships/hyperlink" Target="http://download.abandonware.org/magazines/Generation%204/generation4_numero023/Gen4%20N023%20-%20Juin%201990%20-%20Page%20032.jpg" TargetMode="External"/><Relationship Id="rId6702" Type="http://schemas.openxmlformats.org/officeDocument/2006/relationships/hyperlink" Target="http://download.abandonware.org/magazines/Generation%204/generation4_numero014/Gen4%20%23014%20-%20Page%20058.jpg" TargetMode="External"/><Relationship Id="rId6703" Type="http://schemas.openxmlformats.org/officeDocument/2006/relationships/hyperlink" Target="http://download.abandonware.org/magazines/Generation%204/generation4_numero024/Gen4%20N024%20-%20Juillet-Aout%201990%20-%20Page%20018.jpg" TargetMode="External"/><Relationship Id="rId6708" Type="http://schemas.openxmlformats.org/officeDocument/2006/relationships/hyperlink" Target="http://download.abandonware.org/magazines/Generation%204/generation4_numero057/Generation4%20057%20-%20Page%20040%20%281993-07-08%29.jpg" TargetMode="External"/><Relationship Id="rId6709" Type="http://schemas.openxmlformats.org/officeDocument/2006/relationships/hyperlink" Target="http://download.abandonware.org/magazines/Generation%204/generation4_numero007/Gen4%20%237%20-%20page%20036.jpg" TargetMode="External"/><Relationship Id="rId6706" Type="http://schemas.openxmlformats.org/officeDocument/2006/relationships/hyperlink" Target="http://download.abandonware.org/magazines/Generation%204/generation4_numero047/Gen4%20N047%20-%20Page%20084.jpg" TargetMode="External"/><Relationship Id="rId6707" Type="http://schemas.openxmlformats.org/officeDocument/2006/relationships/hyperlink" Target="http://download.abandonware.org/magazines/Generation%204/generation4_numero041/Gen4%20N041%20-%20Page%20158.jpg" TargetMode="External"/><Relationship Id="rId6700" Type="http://schemas.openxmlformats.org/officeDocument/2006/relationships/hyperlink" Target="http://download.abandonware.org/magazines/Generation%204/generation4_numero018/Generation4%20018%20-%20Page%20064%20et%20065%20%281990-01%29.jpg" TargetMode="External"/><Relationship Id="rId6701" Type="http://schemas.openxmlformats.org/officeDocument/2006/relationships/hyperlink" Target="http://download.abandonware.org/magazines/Generation%204/generation4_numero004/Gen4%20%234%20-%20page%20032.jpg" TargetMode="External"/><Relationship Id="rId6726" Type="http://schemas.openxmlformats.org/officeDocument/2006/relationships/hyperlink" Target="http://download.abandonware.org/magazines/Generation%204/generation4_numero012/g4%20012%20%28juin%201989%29%20-%20page%20038.jpg" TargetMode="External"/><Relationship Id="rId6727" Type="http://schemas.openxmlformats.org/officeDocument/2006/relationships/hyperlink" Target="http://download.abandonware.org/magazines/Generation%204/generation4_numero158/gen4%20n158%20-%20septembre%202002%20-%20p058%20et%20059.jpg" TargetMode="External"/><Relationship Id="rId6724" Type="http://schemas.openxmlformats.org/officeDocument/2006/relationships/hyperlink" Target="http://download.abandonware.org/magazines/Generation%204/generation4_numero008/Gen4%20%238%20-%20page%20056.jpg" TargetMode="External"/><Relationship Id="rId6725" Type="http://schemas.openxmlformats.org/officeDocument/2006/relationships/hyperlink" Target="http://v/" TargetMode="External"/><Relationship Id="rId6728" Type="http://schemas.openxmlformats.org/officeDocument/2006/relationships/hyperlink" Target="http://download.abandonware.org/magazines/Generation%204/generation4_numero014/Gen4%20%23014%20-%20Page%20042.jpg" TargetMode="External"/><Relationship Id="rId6729" Type="http://schemas.openxmlformats.org/officeDocument/2006/relationships/hyperlink" Target="http://download.abandonware.org/magazines/Generation%204/generation4_numero014/Gen4%20%23014%20-%20Page%20018.jpg" TargetMode="External"/><Relationship Id="rId206" Type="http://schemas.openxmlformats.org/officeDocument/2006/relationships/hyperlink" Target="http://download.abandonware.org/magazines/Generation%204/generation4_numero001/Generation4%20001%20-%20Page%20117%20%281987-Q4%29.jpg" TargetMode="External"/><Relationship Id="rId205" Type="http://schemas.openxmlformats.org/officeDocument/2006/relationships/hyperlink" Target="http://download.abandonware.org/magazines/Generation%204/generation4_numero001/Generation4%20001%20-%20Page%20117%20%281987-Q4%29.jpg" TargetMode="External"/><Relationship Id="rId204" Type="http://schemas.openxmlformats.org/officeDocument/2006/relationships/hyperlink" Target="http://download.abandonware.org/magazines/Generation%204/generation4_numero001/Generation4%20001%20-%20Page%20116%20%281987-Q4%29.jpg" TargetMode="External"/><Relationship Id="rId203" Type="http://schemas.openxmlformats.org/officeDocument/2006/relationships/hyperlink" Target="http://download.abandonware.org/magazines/Generation%204/generation4_numero001/Generation4%20001%20-%20Page%20116%20%281987-Q4%29.jpg" TargetMode="External"/><Relationship Id="rId209" Type="http://schemas.openxmlformats.org/officeDocument/2006/relationships/hyperlink" Target="http://download.abandonware.org/magazines/Generation%204/generation4_numero001/Generation4%20001%20-%20Page%20117%20%281987-Q4%29.jpg" TargetMode="External"/><Relationship Id="rId208" Type="http://schemas.openxmlformats.org/officeDocument/2006/relationships/hyperlink" Target="http://download.abandonware.org/magazines/Generation%204/generation4_numero001/Generation4%20001%20-%20Page%20117%20%281987-Q4%29.jpg" TargetMode="External"/><Relationship Id="rId207" Type="http://schemas.openxmlformats.org/officeDocument/2006/relationships/hyperlink" Target="http://download.abandonware.org/magazines/Generation%204/generation4_numero001/Generation4%20001%20-%20Page%20117%20%281987-Q4%29.jpg" TargetMode="External"/><Relationship Id="rId202" Type="http://schemas.openxmlformats.org/officeDocument/2006/relationships/hyperlink" Target="http://download.abandonware.org/magazines/Generation%204/generation4_numero001/Generation4%20001%20-%20Page%20116%20%281987-Q4%29.jpg" TargetMode="External"/><Relationship Id="rId6722" Type="http://schemas.openxmlformats.org/officeDocument/2006/relationships/hyperlink" Target="http://download.abandonware.org/magazines/Generation%204/generation4_numero014/Gen4%20%23014%20-%20Page%20040.jpg" TargetMode="External"/><Relationship Id="rId201" Type="http://schemas.openxmlformats.org/officeDocument/2006/relationships/hyperlink" Target="http://download.abandonware.org/magazines/Generation%204/generation4_numero001/Generation4%20001%20-%20Page%20116%20%281987-Q4%29.jpg" TargetMode="External"/><Relationship Id="rId6723" Type="http://schemas.openxmlformats.org/officeDocument/2006/relationships/hyperlink" Target="http://download.abandonware.org/magazines/Generation%204/generation4_numero006/Gen4%20%236%20-%20page%20078.jpg" TargetMode="External"/><Relationship Id="rId200" Type="http://schemas.openxmlformats.org/officeDocument/2006/relationships/hyperlink" Target="http://download.abandonware.org/magazines/Generation%204/generation4_numero001/Generation4%20001%20-%20Page%20116%20%281987-Q4%29.jpg" TargetMode="External"/><Relationship Id="rId6720" Type="http://schemas.openxmlformats.org/officeDocument/2006/relationships/hyperlink" Target="http://download.abandonware.org/magazines/Generation%204/generation4_numero177/gen4%20n177%20-%20mai%202004%20-%20p048.jpg" TargetMode="External"/><Relationship Id="rId6721" Type="http://schemas.openxmlformats.org/officeDocument/2006/relationships/hyperlink" Target="http://download.abandonware.org/magazines/Generation%204/generation4_numero173/gen4%20n173%20-%20janvier%202004%20-%20p058.jpg" TargetMode="External"/><Relationship Id="rId6715" Type="http://schemas.openxmlformats.org/officeDocument/2006/relationships/hyperlink" Target="http://download.abandonware.org/magazines/Generation%204/generation4_numero006/Gen4%20%236%20-%20page%20010.jpg" TargetMode="External"/><Relationship Id="rId6716" Type="http://schemas.openxmlformats.org/officeDocument/2006/relationships/hyperlink" Target="http://download.abandonware.org/magazines/Generation%204/generation4_numero004/Gen4%20%234%20-%20page%20078.jpg" TargetMode="External"/><Relationship Id="rId6713" Type="http://schemas.openxmlformats.org/officeDocument/2006/relationships/hyperlink" Target="http://download.abandonware.org/magazines/Generation%204/generation4_numero022/Gen4%20N022%20-%20Mai%201990%20-%20Page%20028.jpg" TargetMode="External"/><Relationship Id="rId6714" Type="http://schemas.openxmlformats.org/officeDocument/2006/relationships/hyperlink" Target="http://download.abandonware.org/magazines/Generation%204/generation4_numero020/Gen4%20N020%20-%20Mars%201990%20-%20Page%20026.jpg" TargetMode="External"/><Relationship Id="rId6719" Type="http://schemas.openxmlformats.org/officeDocument/2006/relationships/hyperlink" Target="http://download.abandonware.org/magazines/Generation%204/generation4_numero020/Gen4%20N020%20-%20Mars%201990%20-%20Page%20036.jpg" TargetMode="External"/><Relationship Id="rId6717" Type="http://schemas.openxmlformats.org/officeDocument/2006/relationships/hyperlink" Target="http://download.abandonware.org/magazines/Generation%204/generation4_numero043/Gen4%20N043%20-%20Page%20074-075.jpg" TargetMode="External"/><Relationship Id="rId6718" Type="http://schemas.openxmlformats.org/officeDocument/2006/relationships/hyperlink" Target="http://download.abandonware.org/magazines/Generation%204/generation4_numero020/Gen4%20N020%20-%20Mars%201990%20-%20Page%20036.jpg" TargetMode="External"/><Relationship Id="rId6711" Type="http://schemas.openxmlformats.org/officeDocument/2006/relationships/hyperlink" Target="http://download.abandonware.org/magazines/Generation%204/generation4_numero044/Gen4%20N044%20-%20Page%20076.jpg" TargetMode="External"/><Relationship Id="rId6712" Type="http://schemas.openxmlformats.org/officeDocument/2006/relationships/hyperlink" Target="http://download.abandonware.org/magazines/Generation%204/generation4_numero059/Generation4%20059%20-%20Page%20060%20%281993-10%29.jpg" TargetMode="External"/><Relationship Id="rId6710" Type="http://schemas.openxmlformats.org/officeDocument/2006/relationships/hyperlink" Target="http://download.abandonware.org/magazines/Generation%204/generation4_numero051/generation4%20-%20N051%20-%20janvier%201993%20-%20page102%20et%20page103.jpg" TargetMode="External"/><Relationship Id="rId5490" Type="http://schemas.openxmlformats.org/officeDocument/2006/relationships/hyperlink" Target="http://download.abandonware.org/magazines/Generation%204/generation4_numerohs02/Gen4%20HS2%20-%20page086.jpg" TargetMode="External"/><Relationship Id="rId4161" Type="http://schemas.openxmlformats.org/officeDocument/2006/relationships/hyperlink" Target="http://download.abandonware.org/magazines/Generation%204/generation4_numero094/G%C3%A9n%C3%A9ration%204%20n%C2%B0094%20%20-%20Page%20114%20%281996-12%29.jpg" TargetMode="External"/><Relationship Id="rId5493" Type="http://schemas.openxmlformats.org/officeDocument/2006/relationships/hyperlink" Target="http://download.abandonware.org/magazines/Generation%204/generation4_numerohs02/Gen4%20HS2%20-%20page087.jpg" TargetMode="External"/><Relationship Id="rId4160" Type="http://schemas.openxmlformats.org/officeDocument/2006/relationships/hyperlink" Target="http://download.abandonware.org/magazines/Generation%204/generation4_numero094/G%C3%A9n%C3%A9ration%204%20n%C2%B0094%20%20-%20Page%20103%20%281996-12%29.jpg" TargetMode="External"/><Relationship Id="rId5494" Type="http://schemas.openxmlformats.org/officeDocument/2006/relationships/hyperlink" Target="http://download.abandonware.org/magazines/Generation%204/generation4_numerohs02/Gen4%20HS2%20-%20page088.jpg" TargetMode="External"/><Relationship Id="rId4163" Type="http://schemas.openxmlformats.org/officeDocument/2006/relationships/hyperlink" Target="http://download.abandonware.org/magazines/Generation%204/generation4_numero094/G%C3%A9n%C3%A9ration%204%20n%C2%B0094%20%20-%20Page%20126%20%281996-12%29.jpg" TargetMode="External"/><Relationship Id="rId5491" Type="http://schemas.openxmlformats.org/officeDocument/2006/relationships/hyperlink" Target="http://download.abandonware.org/magazines/Generation%204/generation4_numerohs02/Gen4%20HS2%20-%20page086.jpg" TargetMode="External"/><Relationship Id="rId4162" Type="http://schemas.openxmlformats.org/officeDocument/2006/relationships/hyperlink" Target="http://download.abandonware.org/magazines/Generation%204/generation4_numero094/G%C3%A9n%C3%A9ration%204%20n%C2%B0094%20%20-%20Page%20121%20%281996-12%29.jpg" TargetMode="External"/><Relationship Id="rId5492" Type="http://schemas.openxmlformats.org/officeDocument/2006/relationships/hyperlink" Target="http://download.abandonware.org/magazines/Generation%204/generation4_numerohs02/Gen4%20HS2%20-%20page087.jpg" TargetMode="External"/><Relationship Id="rId4165" Type="http://schemas.openxmlformats.org/officeDocument/2006/relationships/hyperlink" Target="http://download.abandonware.org/magazines/Generation%204/generation4_numero094/G%C3%A9n%C3%A9ration%204%20n%C2%B0094%20%20-%20Page%20134%20%281996-12%29.jpg" TargetMode="External"/><Relationship Id="rId5497" Type="http://schemas.openxmlformats.org/officeDocument/2006/relationships/hyperlink" Target="http://download.abandonware.org/magazines/Generation%204/generation4_numerohs02/Gen4%20HS2%20-%20page089.jpg" TargetMode="External"/><Relationship Id="rId4164" Type="http://schemas.openxmlformats.org/officeDocument/2006/relationships/hyperlink" Target="http://download.abandonware.org/magazines/Generation%204/generation4_numero094/G%C3%A9n%C3%A9ration%204%20n%C2%B0094%20%20-%20Page%20130%20%281996-12%29.jpg" TargetMode="External"/><Relationship Id="rId5498" Type="http://schemas.openxmlformats.org/officeDocument/2006/relationships/hyperlink" Target="http://download.abandonware.org/magazines/Generation%204/generation4_numerohs02/Gen4%20HS2%20-%20page089.jpg" TargetMode="External"/><Relationship Id="rId4167" Type="http://schemas.openxmlformats.org/officeDocument/2006/relationships/hyperlink" Target="http://download.abandonware.org/magazines/Generation%204/generation4_numero094/G%C3%A9n%C3%A9ration%204%20n%C2%B0094%20%20-%20Page%20142%20%281996-12%29.jpg" TargetMode="External"/><Relationship Id="rId5495" Type="http://schemas.openxmlformats.org/officeDocument/2006/relationships/hyperlink" Target="http://download.abandonware.org/magazines/Generation%204/generation4_numerohs02/Gen4%20HS2%20-%20page088.jpg" TargetMode="External"/><Relationship Id="rId4166" Type="http://schemas.openxmlformats.org/officeDocument/2006/relationships/hyperlink" Target="http://download.abandonware.org/magazines/Generation%204/generation4_numero094/G%C3%A9n%C3%A9ration%204%20n%C2%B0094%20%20-%20Page%20138%20%281996-12%29.jpg" TargetMode="External"/><Relationship Id="rId5496" Type="http://schemas.openxmlformats.org/officeDocument/2006/relationships/hyperlink" Target="http://download.abandonware.org/magazines/Generation%204/generation4_numerohs02/Gen4%20HS2%20-%20page088.jpg" TargetMode="External"/><Relationship Id="rId4169" Type="http://schemas.openxmlformats.org/officeDocument/2006/relationships/hyperlink" Target="http://download.abandonware.org/magazines/Generation%204/generation4_numero094/G%C3%A9n%C3%A9ration%204%20n%C2%B0094%20%20-%20Page%20150%20%281996-12%29.jpg" TargetMode="External"/><Relationship Id="rId4168" Type="http://schemas.openxmlformats.org/officeDocument/2006/relationships/hyperlink" Target="http://download.abandonware.org/magazines/Generation%204/generation4_numero094/G%C3%A9n%C3%A9ration%204%20n%C2%B0094%20%20-%20Page%20146%20%281996-12%29.jpg" TargetMode="External"/><Relationship Id="rId5499" Type="http://schemas.openxmlformats.org/officeDocument/2006/relationships/hyperlink" Target="http://download.abandonware.org/magazines/Generation%204/generation4_numerohs02/Gen4%20HS2%20-%20page089.jpg" TargetMode="External"/><Relationship Id="rId4150" Type="http://schemas.openxmlformats.org/officeDocument/2006/relationships/hyperlink" Target="http://download.abandonware.org/magazines/Generation%204/generation4_numero093/Page%20194.jpg" TargetMode="External"/><Relationship Id="rId5482" Type="http://schemas.openxmlformats.org/officeDocument/2006/relationships/hyperlink" Target="http://download.abandonware.org/magazines/Generation%204/generation4_numerohs02/Gen4%20HS2%20-%20page084.jpg" TargetMode="External"/><Relationship Id="rId5483" Type="http://schemas.openxmlformats.org/officeDocument/2006/relationships/hyperlink" Target="http://download.abandonware.org/magazines/Generation%204/generation4_numerohs02/Gen4%20HS2%20-%20page084.jpg" TargetMode="External"/><Relationship Id="rId4152" Type="http://schemas.openxmlformats.org/officeDocument/2006/relationships/hyperlink" Target="http://download.abandonware.org/magazines/Generation%204/generation4_numero093/Page%20196.jpg" TargetMode="External"/><Relationship Id="rId5480" Type="http://schemas.openxmlformats.org/officeDocument/2006/relationships/hyperlink" Target="http://download.abandonware.org/magazines/Generation%204/generation4_numerohs02/Gen4%20HS2%20-%20page084.jpg" TargetMode="External"/><Relationship Id="rId4151" Type="http://schemas.openxmlformats.org/officeDocument/2006/relationships/hyperlink" Target="http://download.abandonware.org/magazines/Generation%204/generation4_numero093/Page%20194.jpg" TargetMode="External"/><Relationship Id="rId5481" Type="http://schemas.openxmlformats.org/officeDocument/2006/relationships/hyperlink" Target="http://download.abandonware.org/magazines/Generation%204/generation4_numerohs02/Gen4%20HS2%20-%20page084.jpg" TargetMode="External"/><Relationship Id="rId4154" Type="http://schemas.openxmlformats.org/officeDocument/2006/relationships/hyperlink" Target="http://download.abandonware.org/magazines/Generation%204/generation4_numero093/Page%20196.jpg" TargetMode="External"/><Relationship Id="rId5486" Type="http://schemas.openxmlformats.org/officeDocument/2006/relationships/hyperlink" Target="http://download.abandonware.org/magazines/Generation%204/generation4_numerohs02/Gen4%20HS2%20-%20page085.jpg" TargetMode="External"/><Relationship Id="rId4153" Type="http://schemas.openxmlformats.org/officeDocument/2006/relationships/hyperlink" Target="http://download.abandonware.org/magazines/Generation%204/generation4_numero093/Page%20196.jpg" TargetMode="External"/><Relationship Id="rId5487" Type="http://schemas.openxmlformats.org/officeDocument/2006/relationships/hyperlink" Target="http://download.abandonware.org/magazines/Generation%204/generation4_numerohs02/Gen4%20HS2%20-%20page086.jpg" TargetMode="External"/><Relationship Id="rId4156" Type="http://schemas.openxmlformats.org/officeDocument/2006/relationships/hyperlink" Target="http://download.abandonware.org/magazines/Generation%204/generation4_numero093/Page%20196.jpg" TargetMode="External"/><Relationship Id="rId5484" Type="http://schemas.openxmlformats.org/officeDocument/2006/relationships/hyperlink" Target="http://download.abandonware.org/magazines/Generation%204/generation4_numerohs02/Gen4%20HS2%20-%20page085.jpg" TargetMode="External"/><Relationship Id="rId4155" Type="http://schemas.openxmlformats.org/officeDocument/2006/relationships/hyperlink" Target="http://download.abandonware.org/magazines/Generation%204/generation4_numero093/Page%20196.jpg" TargetMode="External"/><Relationship Id="rId5485" Type="http://schemas.openxmlformats.org/officeDocument/2006/relationships/hyperlink" Target="http://download.abandonware.org/magazines/Generation%204/generation4_numerohs02/Gen4%20HS2%20-%20page085.jpg" TargetMode="External"/><Relationship Id="rId4158" Type="http://schemas.openxmlformats.org/officeDocument/2006/relationships/hyperlink" Target="http://download.abandonware.org/magazines/Generation%204/generation4_numero094/G%C3%A9n%C3%A9ration%204%20n%C2%B0094%20%20-%20Page%20082%20%281996-12%29.jpg" TargetMode="External"/><Relationship Id="rId4157" Type="http://schemas.openxmlformats.org/officeDocument/2006/relationships/hyperlink" Target="http://download.abandonware.org/magazines/Generation%204/generation4_numero093/Page%20196.jpg" TargetMode="External"/><Relationship Id="rId5488" Type="http://schemas.openxmlformats.org/officeDocument/2006/relationships/hyperlink" Target="http://download.abandonware.org/magazines/Generation%204/generation4_numerohs02/Gen4%20HS2%20-%20page086.jpg" TargetMode="External"/><Relationship Id="rId4159" Type="http://schemas.openxmlformats.org/officeDocument/2006/relationships/hyperlink" Target="http://download.abandonware.org/magazines/Generation%204/generation4_numero094/G%C3%A9n%C3%A9ration%204%20n%C2%B0094%20%20-%20Page%20094%20%281996-12%29.jpg" TargetMode="External"/><Relationship Id="rId5489" Type="http://schemas.openxmlformats.org/officeDocument/2006/relationships/hyperlink" Target="http://download.abandonware.org/magazines/Generation%204/generation4_numerohs02/Gen4%20HS2%20-%20page086.jpg" TargetMode="External"/><Relationship Id="rId1910" Type="http://schemas.openxmlformats.org/officeDocument/2006/relationships/hyperlink" Target="http://download.abandonware.org/magazines/Generation%204/generation4_numero027/generation4%20-%20N027%20-%20novembre%201990%20-%20page062%20et%20page063.jpg" TargetMode="External"/><Relationship Id="rId1911" Type="http://schemas.openxmlformats.org/officeDocument/2006/relationships/hyperlink" Target="http://download.abandonware.org/magazines/Generation%204/generation4_numero027/generation4%20-%20N027%20-%20novembre%201990%20-%20page066%20et%20page067.jpg" TargetMode="External"/><Relationship Id="rId1912" Type="http://schemas.openxmlformats.org/officeDocument/2006/relationships/hyperlink" Target="http://download.abandonware.org/magazines/Generation%204/generation4_numero027/generation4%20-%20N027%20-%20novembre%201990%20-%20page068%20et%20page069.jpg" TargetMode="External"/><Relationship Id="rId1913" Type="http://schemas.openxmlformats.org/officeDocument/2006/relationships/hyperlink" Target="http://download.abandonware.org/magazines/Generation%204/generation4_numero027/generation4%20-%20N027%20-%20novembre%201990%20-%20page070%20et%20page071.jpg" TargetMode="External"/><Relationship Id="rId1914" Type="http://schemas.openxmlformats.org/officeDocument/2006/relationships/hyperlink" Target="http://download.abandonware.org/magazines/Generation%204/generation4_numero027/generation4%20-%20N027%20-%20novembre%201990%20-%20page072%20et%20page073.jpg" TargetMode="External"/><Relationship Id="rId1915" Type="http://schemas.openxmlformats.org/officeDocument/2006/relationships/hyperlink" Target="http://download.abandonware.org/magazines/Generation%204/generation4_numero027/generation4%20-%20N027%20-%20novembre%201990%20-%20page074%20et%20page075.jpg" TargetMode="External"/><Relationship Id="rId1916" Type="http://schemas.openxmlformats.org/officeDocument/2006/relationships/hyperlink" Target="http://download.abandonware.org/magazines/Generation%204/generation4_numero027/generation4%20-%20N027%20-%20novembre%201990%20-%20page076%20et%20page077.jpg" TargetMode="External"/><Relationship Id="rId1917" Type="http://schemas.openxmlformats.org/officeDocument/2006/relationships/hyperlink" Target="http://download.abandonware.org/magazines/Generation%204/generation4_numero027/generation4%20-%20N027%20-%20novembre%201990%20-%20page076%20et%20page077.jpg" TargetMode="External"/><Relationship Id="rId1918" Type="http://schemas.openxmlformats.org/officeDocument/2006/relationships/hyperlink" Target="http://download.abandonware.org/magazines/Generation%204/generation4_numero027/generation4%20-%20N027%20-%20novembre%201990%20-%20page078%20et%20page079.jpg" TargetMode="External"/><Relationship Id="rId1919" Type="http://schemas.openxmlformats.org/officeDocument/2006/relationships/hyperlink" Target="http://download.abandonware.org/magazines/Generation%204/generation4_numero027/generation4%20-%20N027%20-%20novembre%201990%20-%20page082%20et%20page083.jpg" TargetMode="External"/><Relationship Id="rId4181" Type="http://schemas.openxmlformats.org/officeDocument/2006/relationships/hyperlink" Target="http://download.abandonware.org/magazines/Generation%204/generation4_numero094/G%C3%A9n%C3%A9ration%204%20n%C2%B0094%20%20-%20Page%20177%20%281996-12%29.jpg" TargetMode="External"/><Relationship Id="rId4180" Type="http://schemas.openxmlformats.org/officeDocument/2006/relationships/hyperlink" Target="http://download.abandonware.org/magazines/Generation%204/generation4_numero094/G%C3%A9n%C3%A9ration%204%20n%C2%B0094%20%20-%20Page%20175%20%281996-12%29.jpg" TargetMode="External"/><Relationship Id="rId4183" Type="http://schemas.openxmlformats.org/officeDocument/2006/relationships/hyperlink" Target="http://download.abandonware.org/magazines/Generation%204/generation4_numero094/G%C3%A9n%C3%A9ration%204%20n%C2%B0094%20%20-%20Page%20181%20%281996-12%29.jpg" TargetMode="External"/><Relationship Id="rId4182" Type="http://schemas.openxmlformats.org/officeDocument/2006/relationships/hyperlink" Target="http://download.abandonware.org/magazines/Generation%204/generation4_numero094/G%C3%A9n%C3%A9ration%204%20n%C2%B0094%20%20-%20Page%20179%20%281996-12%29.jpg" TargetMode="External"/><Relationship Id="rId4185" Type="http://schemas.openxmlformats.org/officeDocument/2006/relationships/hyperlink" Target="http://download.abandonware.org/magazines/Generation%204/generation4_numero094/G%C3%A9n%C3%A9ration%204%20n%C2%B0094%20%20-%20Page%20182%20%281996-12%29.jpg" TargetMode="External"/><Relationship Id="rId4184" Type="http://schemas.openxmlformats.org/officeDocument/2006/relationships/hyperlink" Target="http://download.abandonware.org/magazines/Generation%204/generation4_numero094/G%C3%A9n%C3%A9ration%204%20n%C2%B0094%20%20-%20Page%20182%20%281996-12%29.jpg" TargetMode="External"/><Relationship Id="rId4187" Type="http://schemas.openxmlformats.org/officeDocument/2006/relationships/hyperlink" Target="http://download.abandonware.org/magazines/Generation%204/generation4_numero094/G%C3%A9n%C3%A9ration%204%20n%C2%B0094%20%20-%20Page%20182%20%281996-12%29.jpg" TargetMode="External"/><Relationship Id="rId4186" Type="http://schemas.openxmlformats.org/officeDocument/2006/relationships/hyperlink" Target="http://download.abandonware.org/magazines/Generation%204/generation4_numero094/G%C3%A9n%C3%A9ration%204%20n%C2%B0094%20%20-%20Page%20182%20%281996-12%29.jpg" TargetMode="External"/><Relationship Id="rId4189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88" Type="http://schemas.openxmlformats.org/officeDocument/2006/relationships/hyperlink" Target="http://download.abandonware.org/magazines/Generation%204/generation4_numero094/G%C3%A9n%C3%A9ration%204%20n%C2%B0094%20%20-%20Page%20182%20%281996-12%29.jpg" TargetMode="External"/><Relationship Id="rId1900" Type="http://schemas.openxmlformats.org/officeDocument/2006/relationships/hyperlink" Target="http://download.abandonware.org/magazines/Generation%204/generation4_numero027/generation4%20-%20N027%20-%20novembre%201990%20-%20page044%20et%20page045.jpg" TargetMode="External"/><Relationship Id="rId1901" Type="http://schemas.openxmlformats.org/officeDocument/2006/relationships/hyperlink" Target="http://download.abandonware.org/magazines/Generation%204/generation4_numero027/generation4%20-%20N027%20-%20novembre%201990%20-%20page044%20et%20page045.jpg" TargetMode="External"/><Relationship Id="rId1902" Type="http://schemas.openxmlformats.org/officeDocument/2006/relationships/hyperlink" Target="http://download.abandonware.org/magazines/Generation%204/generation4_numero027/generation4%20-%20N027%20-%20novembre%201990%20-%20page048%20et%20page049.jpg" TargetMode="External"/><Relationship Id="rId1903" Type="http://schemas.openxmlformats.org/officeDocument/2006/relationships/hyperlink" Target="http://download.abandonware.org/magazines/Generation%204/generation4_numero027/generation4%20-%20N027%20-%20novembre%201990%20-%20page048%20et%20page049.jpg" TargetMode="External"/><Relationship Id="rId1904" Type="http://schemas.openxmlformats.org/officeDocument/2006/relationships/hyperlink" Target="http://download.abandonware.org/magazines/Generation%204/generation4_numero027/generation4%20-%20N027%20-%20novembre%201990%20-%20page050%20et%20page051.jpg" TargetMode="External"/><Relationship Id="rId1905" Type="http://schemas.openxmlformats.org/officeDocument/2006/relationships/hyperlink" Target="http://download.abandonware.org/magazines/Generation%204/generation4_numero027/generation4%20-%20N027%20-%20novembre%201990%20-%20page050%20et%20page051.jpg" TargetMode="External"/><Relationship Id="rId1906" Type="http://schemas.openxmlformats.org/officeDocument/2006/relationships/hyperlink" Target="http://download.abandonware.org/magazines/Generation%204/generation4_numero027/generation4%20-%20N027%20-%20novembre%201990%20-%20page052%20et%20page053.jpg" TargetMode="External"/><Relationship Id="rId1907" Type="http://schemas.openxmlformats.org/officeDocument/2006/relationships/hyperlink" Target="http://download.abandonware.org/magazines/Generation%204/generation4_numero027/generation4%20-%20N027%20-%20novembre%201990%20-%20page054%20et%20page055.jpg" TargetMode="External"/><Relationship Id="rId1908" Type="http://schemas.openxmlformats.org/officeDocument/2006/relationships/hyperlink" Target="http://download.abandonware.org/magazines/Generation%204/generation4_numero027/generation4%20-%20N027%20-%20novembre%201990%20-%20page056%20et%20page057.jpg" TargetMode="External"/><Relationship Id="rId1909" Type="http://schemas.openxmlformats.org/officeDocument/2006/relationships/hyperlink" Target="http://download.abandonware.org/magazines/Generation%204/generation4_numero027/generation4%20-%20N027%20-%20novembre%201990%20-%20page060%20et%20page061.jpg" TargetMode="External"/><Relationship Id="rId4170" Type="http://schemas.openxmlformats.org/officeDocument/2006/relationships/hyperlink" Target="http://download.abandonware.org/magazines/Generation%204/generation4_numero094/G%C3%A9n%C3%A9ration%204%20n%C2%B0094%20%20-%20Page%20154%20%281996-12%29.jpg" TargetMode="External"/><Relationship Id="rId4172" Type="http://schemas.openxmlformats.org/officeDocument/2006/relationships/hyperlink" Target="http://download.abandonware.org/magazines/Generation%204/generation4_numero094/G%C3%A9n%C3%A9ration%204%20n%C2%B0094%20%20-%20Page%20159%20%281996-12%29.jpg" TargetMode="External"/><Relationship Id="rId4171" Type="http://schemas.openxmlformats.org/officeDocument/2006/relationships/hyperlink" Target="http://download.abandonware.org/magazines/Generation%204/generation4_numero094/G%C3%A9n%C3%A9ration%204%20n%C2%B0094%20%20-%20Page%20157%20%281996-12%29.jpg" TargetMode="External"/><Relationship Id="rId4174" Type="http://schemas.openxmlformats.org/officeDocument/2006/relationships/hyperlink" Target="http://download.abandonware.org/magazines/Generation%204/generation4_numero094/G%C3%A9n%C3%A9ration%204%20n%C2%B0094%20%20-%20Page%20163%20%281996-12%29.jpg" TargetMode="External"/><Relationship Id="rId4173" Type="http://schemas.openxmlformats.org/officeDocument/2006/relationships/hyperlink" Target="http://download.abandonware.org/magazines/Generation%204/generation4_numero094/G%C3%A9n%C3%A9ration%204%20n%C2%B0094%20%20-%20Page%20161%20%281996-12%29.jpg" TargetMode="External"/><Relationship Id="rId4176" Type="http://schemas.openxmlformats.org/officeDocument/2006/relationships/hyperlink" Target="http://download.abandonware.org/magazines/Generation%204/generation4_numero094/G%C3%A9n%C3%A9ration%204%20n%C2%B0094%20%20-%20Page%20167%20%281996-12%29.jpg" TargetMode="External"/><Relationship Id="rId4175" Type="http://schemas.openxmlformats.org/officeDocument/2006/relationships/hyperlink" Target="http://download.abandonware.org/magazines/Generation%204/generation4_numero094/G%C3%A9n%C3%A9ration%204%20n%C2%B0094%20%20-%20Page%20165%20%281996-12%29.jpg" TargetMode="External"/><Relationship Id="rId4178" Type="http://schemas.openxmlformats.org/officeDocument/2006/relationships/hyperlink" Target="http://download.abandonware.org/magazines/Generation%204/generation4_numero094/G%C3%A9n%C3%A9ration%204%20n%C2%B0094%20%20-%20Page%20171%20%281996-12%29.jpg" TargetMode="External"/><Relationship Id="rId4177" Type="http://schemas.openxmlformats.org/officeDocument/2006/relationships/hyperlink" Target="http://download.abandonware.org/magazines/Generation%204/generation4_numero094/G%C3%A9n%C3%A9ration%204%20n%C2%B0094%20%20-%20Page%20169%20%281996-12%29.jpg" TargetMode="External"/><Relationship Id="rId4179" Type="http://schemas.openxmlformats.org/officeDocument/2006/relationships/hyperlink" Target="http://download.abandonware.org/magazines/Generation%204/generation4_numero094/G%C3%A9n%C3%A9ration%204%20n%C2%B0094%20%20-%20Page%20173%20%281996-12%29.jpg" TargetMode="External"/><Relationship Id="rId4129" Type="http://schemas.openxmlformats.org/officeDocument/2006/relationships/hyperlink" Target="http://download.abandonware.org/magazines/Generation%204/generation4_numero093/Page%20130.jpg" TargetMode="External"/><Relationship Id="rId4128" Type="http://schemas.openxmlformats.org/officeDocument/2006/relationships/hyperlink" Target="http://download.abandonware.org/magazines/Generation%204/generation4_numero093/Page%20127.jpg" TargetMode="External"/><Relationship Id="rId5459" Type="http://schemas.openxmlformats.org/officeDocument/2006/relationships/hyperlink" Target="http://download.abandonware.org/magazines/Generation%204/generation4_numerohs02/Gen4%20HS2%20-%20page066.jpg" TargetMode="External"/><Relationship Id="rId6780" Type="http://schemas.openxmlformats.org/officeDocument/2006/relationships/hyperlink" Target="http://download.abandonware.org/magazines/Generation%204/generation4_numero044/Gen4%20N044%20-%20Page%20044.jpg" TargetMode="External"/><Relationship Id="rId5450" Type="http://schemas.openxmlformats.org/officeDocument/2006/relationships/hyperlink" Target="http://download.abandonware.org/magazines/Generation%204/generation4_numerohs02/Gen4%20HS2%20-%20page062.jpg" TargetMode="External"/><Relationship Id="rId6781" Type="http://schemas.openxmlformats.org/officeDocument/2006/relationships/hyperlink" Target="http://download.abandonware.org/magazines/Generation%204/generation4_numero047/Gen4%20N047%20-%20Page%20050.jpg" TargetMode="External"/><Relationship Id="rId4121" Type="http://schemas.openxmlformats.org/officeDocument/2006/relationships/hyperlink" Target="http://download.abandonware.org/magazines/Generation%204/generation4_numero092/Generation%204%20-%20092%20-%20Page%20148.jpg" TargetMode="External"/><Relationship Id="rId5453" Type="http://schemas.openxmlformats.org/officeDocument/2006/relationships/hyperlink" Target="http://download.abandonware.org/magazines/Generation%204/generation4_numerohs02/Gen4%20HS2%20-%20page063.jpg" TargetMode="External"/><Relationship Id="rId6784" Type="http://schemas.openxmlformats.org/officeDocument/2006/relationships/hyperlink" Target="http://download.abandonware.org/magazines/Generation%204/generation4_numero177/gen4%20n177%20-%20mai%202004%20-%20p042.jpg" TargetMode="External"/><Relationship Id="rId4120" Type="http://schemas.openxmlformats.org/officeDocument/2006/relationships/hyperlink" Target="http://download.abandonware.org/magazines/Generation%204/generation4_numero092/Generation%204%20-%20092%20-%20Page%20148.jpg" TargetMode="External"/><Relationship Id="rId5454" Type="http://schemas.openxmlformats.org/officeDocument/2006/relationships/hyperlink" Target="http://download.abandonware.org/magazines/Generation%204/generation4_numerohs02/Gen4%20HS2%20-%20page064.jpg" TargetMode="External"/><Relationship Id="rId6785" Type="http://schemas.openxmlformats.org/officeDocument/2006/relationships/hyperlink" Target="http://download.abandonware.org/magazines/Generation%204/generation4_numero052/generation4%20-%20N052%20-%20fevrier%201993%20-%20page076%20et%20page077.jpg" TargetMode="External"/><Relationship Id="rId4123" Type="http://schemas.openxmlformats.org/officeDocument/2006/relationships/hyperlink" Target="http://download.abandonware.org/magazines/Generation%204/generation4_numero093/Page%20090.jpg" TargetMode="External"/><Relationship Id="rId5451" Type="http://schemas.openxmlformats.org/officeDocument/2006/relationships/hyperlink" Target="http://download.abandonware.org/magazines/Generation%204/generation4_numerohs02/Gen4%20HS2%20-%20page062.jpg" TargetMode="External"/><Relationship Id="rId6782" Type="http://schemas.openxmlformats.org/officeDocument/2006/relationships/hyperlink" Target="http://download.abandonware.org/magazines/Generation%204/generation4_numero047/Gen4%20N047%20-%20Page%20086.jpg" TargetMode="External"/><Relationship Id="rId4122" Type="http://schemas.openxmlformats.org/officeDocument/2006/relationships/hyperlink" Target="http://download.abandonware.org/magazines/Generation%204/generation4_numero092/Generation%204%20-%20092%20-%20Page%20148.jpg" TargetMode="External"/><Relationship Id="rId5452" Type="http://schemas.openxmlformats.org/officeDocument/2006/relationships/hyperlink" Target="http://download.abandonware.org/magazines/Generation%204/generation4_numerohs02/Gen4%20HS2%20-%20page063.jpg" TargetMode="External"/><Relationship Id="rId6783" Type="http://schemas.openxmlformats.org/officeDocument/2006/relationships/hyperlink" Target="http://download.abandonware.org/magazines/Generation%204/generation4_numero175/gen4%20n175%20-%20mars%202004%20-%20p048.jpg" TargetMode="External"/><Relationship Id="rId4125" Type="http://schemas.openxmlformats.org/officeDocument/2006/relationships/hyperlink" Target="http://download.abandonware.org/magazines/Generation%204/generation4_numero093/Page%20110.jpg" TargetMode="External"/><Relationship Id="rId5457" Type="http://schemas.openxmlformats.org/officeDocument/2006/relationships/hyperlink" Target="http://download.abandonware.org/magazines/Generation%204/generation4_numerohs02/Gen4%20HS2%20-%20page065.jpg" TargetMode="External"/><Relationship Id="rId6788" Type="http://schemas.openxmlformats.org/officeDocument/2006/relationships/hyperlink" Target="http://download.abandonware.org/magazines/Generation%204/generation4_numero077/Generation%204%20-%20077%20-%20Page%20116.jpg" TargetMode="External"/><Relationship Id="rId4124" Type="http://schemas.openxmlformats.org/officeDocument/2006/relationships/hyperlink" Target="http://download.abandonware.org/magazines/Generation%204/generation4_numero093/Page%20102.jpg" TargetMode="External"/><Relationship Id="rId5458" Type="http://schemas.openxmlformats.org/officeDocument/2006/relationships/hyperlink" Target="http://download.abandonware.org/magazines/Generation%204/generation4_numerohs02/Gen4%20HS2%20-%20page066.jpg" TargetMode="External"/><Relationship Id="rId6789" Type="http://schemas.openxmlformats.org/officeDocument/2006/relationships/hyperlink" Target="http://download.abandonware.org/magazines/Generation%204/generation4_numero163/gen4%20n163%20-%20f%C3%A9vrier%202003%20-%20p040.jpg" TargetMode="External"/><Relationship Id="rId4127" Type="http://schemas.openxmlformats.org/officeDocument/2006/relationships/hyperlink" Target="http://download.abandonware.org/magazines/Generation%204/generation4_numero093/Page%20122.jpg" TargetMode="External"/><Relationship Id="rId5455" Type="http://schemas.openxmlformats.org/officeDocument/2006/relationships/hyperlink" Target="http://download.abandonware.org/magazines/Generation%204/generation4_numerohs02/Gen4%20HS2%20-%20page064.jpg" TargetMode="External"/><Relationship Id="rId6786" Type="http://schemas.openxmlformats.org/officeDocument/2006/relationships/hyperlink" Target="http://download.abandonware.org/magazines/Generation%204/generation4_numero169/gen4%20n169%20-%20septembre%202003%20-%20p054.jpg" TargetMode="External"/><Relationship Id="rId4126" Type="http://schemas.openxmlformats.org/officeDocument/2006/relationships/hyperlink" Target="http://download.abandonware.org/magazines/Generation%204/generation4_numero093/Page%20116.jpg" TargetMode="External"/><Relationship Id="rId5456" Type="http://schemas.openxmlformats.org/officeDocument/2006/relationships/hyperlink" Target="http://download.abandonware.org/magazines/Generation%204/generation4_numerohs02/Gen4%20HS2%20-%20page065.jpg" TargetMode="External"/><Relationship Id="rId6787" Type="http://schemas.openxmlformats.org/officeDocument/2006/relationships/hyperlink" Target="http://download.abandonware.org/magazines/Generation%204/generation4_numero046/Gen4%20N046%20-%20Page%20058.jpg" TargetMode="External"/><Relationship Id="rId4118" Type="http://schemas.openxmlformats.org/officeDocument/2006/relationships/hyperlink" Target="http://download.abandonware.org/magazines/Generation%204/generation4_numero092/Generation%204%20-%20092%20-%20Page%20148.jpg" TargetMode="External"/><Relationship Id="rId4117" Type="http://schemas.openxmlformats.org/officeDocument/2006/relationships/hyperlink" Target="http://download.abandonware.org/magazines/Generation%204/generation4_numero092/Generation%204%20-%20092%20-%20Page%20148.jpg" TargetMode="External"/><Relationship Id="rId5448" Type="http://schemas.openxmlformats.org/officeDocument/2006/relationships/hyperlink" Target="http://download.abandonware.org/magazines/Generation%204/generation4_numerohs02/Gen4%20HS2%20-%20page061.jpg" TargetMode="External"/><Relationship Id="rId6779" Type="http://schemas.openxmlformats.org/officeDocument/2006/relationships/hyperlink" Target="http://download.abandonware.org/magazines/Generation%204/generation4_numero053/Generation%204%20-%20053%20-%20Page%20044%20%281993-03%29.jpg" TargetMode="External"/><Relationship Id="rId4119" Type="http://schemas.openxmlformats.org/officeDocument/2006/relationships/hyperlink" Target="http://download.abandonware.org/magazines/Generation%204/generation4_numero092/Generation%204%20-%20092%20-%20Page%20148.jpg" TargetMode="External"/><Relationship Id="rId5449" Type="http://schemas.openxmlformats.org/officeDocument/2006/relationships/hyperlink" Target="http://download.abandonware.org/magazines/Generation%204/generation4_numerohs02/Gen4%20HS2%20-%20page061.jpg" TargetMode="External"/><Relationship Id="rId6770" Type="http://schemas.openxmlformats.org/officeDocument/2006/relationships/hyperlink" Target="http://download.abandonware.org/magazines/Generation%204/generation4_numero178/gen4%20n178%20-%20juin%202004%20-%20p050.jpg" TargetMode="External"/><Relationship Id="rId4110" Type="http://schemas.openxmlformats.org/officeDocument/2006/relationships/hyperlink" Target="http://download.abandonware.org/magazines/Generation%204/generation4_numero092/Generation%204%20-%20092%20-%20Page%20146.jpg" TargetMode="External"/><Relationship Id="rId5442" Type="http://schemas.openxmlformats.org/officeDocument/2006/relationships/hyperlink" Target="http://download.abandonware.org/magazines/Generation%204/generation4_numerohs02/Gen4%20HS2%20-%20page057.jpg" TargetMode="External"/><Relationship Id="rId6773" Type="http://schemas.openxmlformats.org/officeDocument/2006/relationships/hyperlink" Target="http://download.abandonware.org/magazines/Generation%204/generation4_numero172/gen4%20n172%20-%20d%C3%A9cembre%202003%20-%20p050.jpg" TargetMode="External"/><Relationship Id="rId5443" Type="http://schemas.openxmlformats.org/officeDocument/2006/relationships/hyperlink" Target="http://download.abandonware.org/magazines/Generation%204/generation4_numerohs02/Gen4%20HS2%20-%20page057.jpg" TargetMode="External"/><Relationship Id="rId6774" Type="http://schemas.openxmlformats.org/officeDocument/2006/relationships/hyperlink" Target="http://download.abandonware.org/magazines/Generation%204/generation4_numero039/Gen4%20N039%20-%20Decembre%201991%20-%20Page%20097.jpg" TargetMode="External"/><Relationship Id="rId4112" Type="http://schemas.openxmlformats.org/officeDocument/2006/relationships/hyperlink" Target="http://download.abandonware.org/magazines/Generation%204/generation4_numero092/Generation%204%20-%20092%20-%20Page%20146.jpg" TargetMode="External"/><Relationship Id="rId5440" Type="http://schemas.openxmlformats.org/officeDocument/2006/relationships/hyperlink" Target="http://download.abandonware.org/magazines/Generation%204/generation4_numerohs02/Gen4%20HS2%20-%20page056.jpg" TargetMode="External"/><Relationship Id="rId6771" Type="http://schemas.openxmlformats.org/officeDocument/2006/relationships/hyperlink" Target="http://download.abandonware.org/magazines/Generation%204/generation4_numero166/gen4%20n166%20-%20mai%202003%20-%20p062.jpg" TargetMode="External"/><Relationship Id="rId4111" Type="http://schemas.openxmlformats.org/officeDocument/2006/relationships/hyperlink" Target="http://download.abandonware.org/magazines/Generation%204/generation4_numero092/Generation%204%20-%20092%20-%20Page%20146.jpg" TargetMode="External"/><Relationship Id="rId5441" Type="http://schemas.openxmlformats.org/officeDocument/2006/relationships/hyperlink" Target="http://download.abandonware.org/magazines/Generation%204/generation4_numerohs02/Gen4%20HS2%20-%20page056.jpg" TargetMode="External"/><Relationship Id="rId6772" Type="http://schemas.openxmlformats.org/officeDocument/2006/relationships/hyperlink" Target="http://download.abandonware.org/magazines/Generation%204/generation4_numero044/Gen4%20N044%20-%20Page%20068.jpg" TargetMode="External"/><Relationship Id="rId4114" Type="http://schemas.openxmlformats.org/officeDocument/2006/relationships/hyperlink" Target="http://download.abandonware.org/magazines/Generation%204/generation4_numero092/Generation%204%20-%20092%20-%20Page%20146.jpg" TargetMode="External"/><Relationship Id="rId5446" Type="http://schemas.openxmlformats.org/officeDocument/2006/relationships/hyperlink" Target="http://download.abandonware.org/magazines/Generation%204/generation4_numerohs02/Gen4%20HS2%20-%20page060.jpg" TargetMode="External"/><Relationship Id="rId6777" Type="http://schemas.openxmlformats.org/officeDocument/2006/relationships/hyperlink" Target="http://download.abandonware.org/magazines/Generation%204/generation4_numero046/Gen4%20N046%20-%20Page%20048.jpg" TargetMode="External"/><Relationship Id="rId4113" Type="http://schemas.openxmlformats.org/officeDocument/2006/relationships/hyperlink" Target="http://download.abandonware.org/magazines/Generation%204/generation4_numero092/Generation%204%20-%20092%20-%20Page%20146.jpg" TargetMode="External"/><Relationship Id="rId5447" Type="http://schemas.openxmlformats.org/officeDocument/2006/relationships/hyperlink" Target="http://download.abandonware.org/magazines/Generation%204/generation4_numerohs02/Gen4%20HS2%20-%20page060.jpg" TargetMode="External"/><Relationship Id="rId6778" Type="http://schemas.openxmlformats.org/officeDocument/2006/relationships/hyperlink" Target="http://download.abandonware.org/magazines/Generation%204/generation4_numero039/Gen4%20N039%20-%20Decembre%201991%20-%20Page%20105.jpg" TargetMode="External"/><Relationship Id="rId4116" Type="http://schemas.openxmlformats.org/officeDocument/2006/relationships/hyperlink" Target="http://download.abandonware.org/magazines/Generation%204/generation4_numero092/Generation%204%20-%20092%20-%20Page%20146.jpg" TargetMode="External"/><Relationship Id="rId5444" Type="http://schemas.openxmlformats.org/officeDocument/2006/relationships/hyperlink" Target="http://download.abandonware.org/magazines/Generation%204/generation4_numerohs02/Gen4%20HS2%20-%20page058.jpg" TargetMode="External"/><Relationship Id="rId6775" Type="http://schemas.openxmlformats.org/officeDocument/2006/relationships/hyperlink" Target="http://download.abandonware.org/magazines/Generation%204/generation4_numero039/Gen4%20N039%20-%20Decembre%201991%20-%20Page%20097.jpg" TargetMode="External"/><Relationship Id="rId4115" Type="http://schemas.openxmlformats.org/officeDocument/2006/relationships/hyperlink" Target="http://download.abandonware.org/magazines/Generation%204/generation4_numero092/Generation%204%20-%20092%20-%20Page%20146.jpg" TargetMode="External"/><Relationship Id="rId5445" Type="http://schemas.openxmlformats.org/officeDocument/2006/relationships/hyperlink" Target="http://download.abandonware.org/magazines/Generation%204/generation4_numerohs02/Gen4%20HS2%20-%20page058.jpg" TargetMode="External"/><Relationship Id="rId6776" Type="http://schemas.openxmlformats.org/officeDocument/2006/relationships/hyperlink" Target="http://download.abandonware.org/magazines/Generation%204/generation4_numero045/Gen4%20N045%20-%20Page%20058.jpg" TargetMode="External"/><Relationship Id="rId5471" Type="http://schemas.openxmlformats.org/officeDocument/2006/relationships/hyperlink" Target="http://download.abandonware.org/magazines/Generation%204/generation4_numerohs02/Gen4%20HS2%20-%20page070.jpg" TargetMode="External"/><Relationship Id="rId5472" Type="http://schemas.openxmlformats.org/officeDocument/2006/relationships/hyperlink" Target="http://download.abandonware.org/magazines/Generation%204/generation4_numerohs02/Gen4%20HS2%20-%20page070.jpg" TargetMode="External"/><Relationship Id="rId4141" Type="http://schemas.openxmlformats.org/officeDocument/2006/relationships/hyperlink" Target="http://download.abandonware.org/magazines/Generation%204/generation4_numero093/Page%20183.jpg" TargetMode="External"/><Relationship Id="rId4140" Type="http://schemas.openxmlformats.org/officeDocument/2006/relationships/hyperlink" Target="http://download.abandonware.org/magazines/Generation%204/generation4_numero093/Page%20181.jpg" TargetMode="External"/><Relationship Id="rId5470" Type="http://schemas.openxmlformats.org/officeDocument/2006/relationships/hyperlink" Target="http://download.abandonware.org/magazines/Generation%204/generation4_numerohs02/Gen4%20HS2%20-%20page070.jpg" TargetMode="External"/><Relationship Id="rId4143" Type="http://schemas.openxmlformats.org/officeDocument/2006/relationships/hyperlink" Target="http://download.abandonware.org/magazines/Generation%204/generation4_numero093/Page%20187.jpg" TargetMode="External"/><Relationship Id="rId5475" Type="http://schemas.openxmlformats.org/officeDocument/2006/relationships/hyperlink" Target="http://download.abandonware.org/magazines/Generation%204/generation4_numerohs02/Gen4%20HS2%20-%20page082.jpg" TargetMode="External"/><Relationship Id="rId4142" Type="http://schemas.openxmlformats.org/officeDocument/2006/relationships/hyperlink" Target="http://download.abandonware.org/magazines/Generation%204/generation4_numero093/Page%20185.jpg" TargetMode="External"/><Relationship Id="rId5476" Type="http://schemas.openxmlformats.org/officeDocument/2006/relationships/hyperlink" Target="http://download.abandonware.org/magazines/Generation%204/generation4_numerohs02/Gen4%20HS2%20-%20page082.jpg" TargetMode="External"/><Relationship Id="rId4145" Type="http://schemas.openxmlformats.org/officeDocument/2006/relationships/hyperlink" Target="http://download.abandonware.org/magazines/Generation%204/generation4_numero093/Page%20191.jpg" TargetMode="External"/><Relationship Id="rId5473" Type="http://schemas.openxmlformats.org/officeDocument/2006/relationships/hyperlink" Target="http://download.abandonware.org/magazines/Generation%204/generation4_numerohs02/Gen4%20HS2%20-%20page070.jpg" TargetMode="External"/><Relationship Id="rId4144" Type="http://schemas.openxmlformats.org/officeDocument/2006/relationships/hyperlink" Target="http://download.abandonware.org/magazines/Generation%204/generation4_numero093/Page%20189.jpg" TargetMode="External"/><Relationship Id="rId5474" Type="http://schemas.openxmlformats.org/officeDocument/2006/relationships/hyperlink" Target="http://download.abandonware.org/magazines/Generation%204/generation4_numerohs02/Gen4%20HS2%20-%20page082.jpg" TargetMode="External"/><Relationship Id="rId4147" Type="http://schemas.openxmlformats.org/officeDocument/2006/relationships/hyperlink" Target="http://download.abandonware.org/magazines/Generation%204/generation4_numero093/Page%20194.jpg" TargetMode="External"/><Relationship Id="rId5479" Type="http://schemas.openxmlformats.org/officeDocument/2006/relationships/hyperlink" Target="http://download.abandonware.org/magazines/Generation%204/generation4_numerohs02/Gen4%20HS2%20-%20page083.jpg" TargetMode="External"/><Relationship Id="rId4146" Type="http://schemas.openxmlformats.org/officeDocument/2006/relationships/hyperlink" Target="http://download.abandonware.org/magazines/Generation%204/generation4_numero093/Page%20193.jpg" TargetMode="External"/><Relationship Id="rId4149" Type="http://schemas.openxmlformats.org/officeDocument/2006/relationships/hyperlink" Target="http://download.abandonware.org/magazines/Generation%204/generation4_numero093/Page%20194.jpg" TargetMode="External"/><Relationship Id="rId5477" Type="http://schemas.openxmlformats.org/officeDocument/2006/relationships/hyperlink" Target="http://download.abandonware.org/magazines/Generation%204/generation4_numerohs02/Gen4%20HS2%20-%20page082.jpg" TargetMode="External"/><Relationship Id="rId4148" Type="http://schemas.openxmlformats.org/officeDocument/2006/relationships/hyperlink" Target="http://download.abandonware.org/magazines/Generation%204/generation4_numero093/Page%20194.jpg" TargetMode="External"/><Relationship Id="rId5478" Type="http://schemas.openxmlformats.org/officeDocument/2006/relationships/hyperlink" Target="http://download.abandonware.org/magazines/Generation%204/generation4_numerohs02/Gen4%20HS2%20-%20page083.jpg" TargetMode="External"/><Relationship Id="rId4139" Type="http://schemas.openxmlformats.org/officeDocument/2006/relationships/hyperlink" Target="http://download.abandonware.org/magazines/Generation%204/generation4_numero093/Page%20179.jpg" TargetMode="External"/><Relationship Id="rId5460" Type="http://schemas.openxmlformats.org/officeDocument/2006/relationships/hyperlink" Target="http://download.abandonware.org/magazines/Generation%204/generation4_numerohs02/Gen4%20HS2%20-%20page067.jpg" TargetMode="External"/><Relationship Id="rId6791" Type="http://schemas.openxmlformats.org/officeDocument/2006/relationships/hyperlink" Target="http://download.abandonware.org/magazines/Generation%204/generation4_numero042/G%C3%A9n%C3%A9ration%204%20N%C2%BA42%20Mars%2092%200070.jpg" TargetMode="External"/><Relationship Id="rId5461" Type="http://schemas.openxmlformats.org/officeDocument/2006/relationships/hyperlink" Target="http://download.abandonware.org/magazines/Generation%204/generation4_numerohs02/Gen4%20HS2%20-%20page067.jpg" TargetMode="External"/><Relationship Id="rId6792" Type="http://schemas.openxmlformats.org/officeDocument/2006/relationships/hyperlink" Target="http://download.abandonware.org/magazines/Generation%204/generation4_numero045/Gen4%20N045%20-%20Page%20054.jpg" TargetMode="External"/><Relationship Id="rId4130" Type="http://schemas.openxmlformats.org/officeDocument/2006/relationships/hyperlink" Target="http://download.abandonware.org/magazines/Generation%204/generation4_numero093/Page%20136.jpg" TargetMode="External"/><Relationship Id="rId6790" Type="http://schemas.openxmlformats.org/officeDocument/2006/relationships/hyperlink" Target="http://download.abandonware.org/magazines/Generation%204/generation4_numero044/Gen4%20N044%20-%20Page%20048.jpg" TargetMode="External"/><Relationship Id="rId4132" Type="http://schemas.openxmlformats.org/officeDocument/2006/relationships/hyperlink" Target="http://download.abandonware.org/magazines/Generation%204/generation4_numero093/Page%20148.jpg" TargetMode="External"/><Relationship Id="rId5464" Type="http://schemas.openxmlformats.org/officeDocument/2006/relationships/hyperlink" Target="http://download.abandonware.org/magazines/Generation%204/generation4_numerohs02/Gen4%20HS2%20-%20page069.jpg" TargetMode="External"/><Relationship Id="rId6795" Type="http://schemas.openxmlformats.org/officeDocument/2006/relationships/hyperlink" Target="http://download.abandonware.org/magazines/Generation%204/generation4_numero156/gen4%20n156%20-%20juin%202002%20-%20p082.jpg" TargetMode="External"/><Relationship Id="rId4131" Type="http://schemas.openxmlformats.org/officeDocument/2006/relationships/hyperlink" Target="http://download.abandonware.org/magazines/Generation%204/generation4_numero093/Page%20142.jpg" TargetMode="External"/><Relationship Id="rId5465" Type="http://schemas.openxmlformats.org/officeDocument/2006/relationships/hyperlink" Target="http://download.abandonware.org/magazines/Generation%204/generation4_numerohs02/Gen4%20HS2%20-%20page069.jpg" TargetMode="External"/><Relationship Id="rId6796" Type="http://schemas.openxmlformats.org/officeDocument/2006/relationships/hyperlink" Target="http://download.abandonware.org/magazines/Generation%204/generation4_numero046/Gen4%20N046%20-%20Page%20104.jpg" TargetMode="External"/><Relationship Id="rId4134" Type="http://schemas.openxmlformats.org/officeDocument/2006/relationships/hyperlink" Target="http://download.abandonware.org/magazines/Generation%204/generation4_numero093/Page%20160.jpg" TargetMode="External"/><Relationship Id="rId5462" Type="http://schemas.openxmlformats.org/officeDocument/2006/relationships/hyperlink" Target="http://download.abandonware.org/magazines/Generation%204/generation4_numerohs02/Gen4%20HS2%20-%20page068.jpg" TargetMode="External"/><Relationship Id="rId6793" Type="http://schemas.openxmlformats.org/officeDocument/2006/relationships/hyperlink" Target="http://download.abandonware.org/magazines/Generation%204/generation4_numero172/gen4%20n172%20-%20d%C3%A9cembre%202003%20-%20p036.jpg" TargetMode="External"/><Relationship Id="rId4133" Type="http://schemas.openxmlformats.org/officeDocument/2006/relationships/hyperlink" Target="http://download.abandonware.org/magazines/Generation%204/generation4_numero093/Page%20152.jpg" TargetMode="External"/><Relationship Id="rId5463" Type="http://schemas.openxmlformats.org/officeDocument/2006/relationships/hyperlink" Target="http://download.abandonware.org/magazines/Generation%204/generation4_numerohs02/Gen4%20HS2%20-%20page068.jpg" TargetMode="External"/><Relationship Id="rId6794" Type="http://schemas.openxmlformats.org/officeDocument/2006/relationships/hyperlink" Target="http://download.abandonware.org/magazines/Generation%204/generation4_numero166/gen4%20n166%20-%20mai%202003%20-%20p070.jpg" TargetMode="External"/><Relationship Id="rId4136" Type="http://schemas.openxmlformats.org/officeDocument/2006/relationships/hyperlink" Target="http://download.abandonware.org/magazines/Generation%204/generation4_numero093/Page%20168.jpg" TargetMode="External"/><Relationship Id="rId5468" Type="http://schemas.openxmlformats.org/officeDocument/2006/relationships/hyperlink" Target="http://download.abandonware.org/magazines/Generation%204/generation4_numerohs02/Gen4%20HS2%20-%20page070.jpg" TargetMode="External"/><Relationship Id="rId6799" Type="http://schemas.openxmlformats.org/officeDocument/2006/relationships/hyperlink" Target="http://download.abandonware.org/magazines/Generation%204/generation4_numero171/gen4%20n171-%20novembre%202003%20-%20p052.jpg" TargetMode="External"/><Relationship Id="rId4135" Type="http://schemas.openxmlformats.org/officeDocument/2006/relationships/hyperlink" Target="http://download.abandonware.org/magazines/Generation%204/generation4_numero093/Page%20164.jpg" TargetMode="External"/><Relationship Id="rId5469" Type="http://schemas.openxmlformats.org/officeDocument/2006/relationships/hyperlink" Target="http://download.abandonware.org/magazines/Generation%204/generation4_numerohs02/Gen4%20HS2%20-%20page070.jpg" TargetMode="External"/><Relationship Id="rId4138" Type="http://schemas.openxmlformats.org/officeDocument/2006/relationships/hyperlink" Target="http://download.abandonware.org/magazines/Generation%204/generation4_numero093/Page%20176.jpg" TargetMode="External"/><Relationship Id="rId5466" Type="http://schemas.openxmlformats.org/officeDocument/2006/relationships/hyperlink" Target="http://download.abandonware.org/magazines/Generation%204/generation4_numerohs02/Gen4%20HS2%20-%20page070.jpg" TargetMode="External"/><Relationship Id="rId6797" Type="http://schemas.openxmlformats.org/officeDocument/2006/relationships/hyperlink" Target="http://download.abandonware.org/magazines/Generation%204/generation4_numero044/Gen4%20N044%20-%20Page%20040.jpg" TargetMode="External"/><Relationship Id="rId4137" Type="http://schemas.openxmlformats.org/officeDocument/2006/relationships/hyperlink" Target="http://download.abandonware.org/magazines/Generation%204/generation4_numero093/Page%20172.jpg" TargetMode="External"/><Relationship Id="rId5467" Type="http://schemas.openxmlformats.org/officeDocument/2006/relationships/hyperlink" Target="http://download.abandonware.org/magazines/Generation%204/generation4_numerohs02/Gen4%20HS2%20-%20page070.jpg" TargetMode="External"/><Relationship Id="rId6798" Type="http://schemas.openxmlformats.org/officeDocument/2006/relationships/hyperlink" Target="http://download.abandonware.org/magazines/Generation%204/generation4_numero040/Gen4%20N040%20-%20Janvier%201992%20-%20Page%20054.jpg" TargetMode="External"/><Relationship Id="rId1972" Type="http://schemas.openxmlformats.org/officeDocument/2006/relationships/hyperlink" Target="http://download.abandonware.org/magazines/Generation%204/generation4_numero028/Generation4%20028%20-%20Page%20088%20et%20089%20%281990-12%29.jpg" TargetMode="External"/><Relationship Id="rId1973" Type="http://schemas.openxmlformats.org/officeDocument/2006/relationships/hyperlink" Target="http://download.abandonware.org/magazines/Generation%204/generation4_numero028/Generation4%20028%20-%20Page%20090%20et%20091%20%281990-12%29.jpg" TargetMode="External"/><Relationship Id="rId1974" Type="http://schemas.openxmlformats.org/officeDocument/2006/relationships/hyperlink" Target="http://download.abandonware.org/magazines/Generation%204/generation4_numero028/Generation4%20028%20-%20Page%20090%20et%20091%20%281990-12%29.jpg" TargetMode="External"/><Relationship Id="rId1975" Type="http://schemas.openxmlformats.org/officeDocument/2006/relationships/hyperlink" Target="http://download.abandonware.org/magazines/Generation%204/generation4_numero028/Generation4%20028%20-%20Page%20092%20et%20093%20%281990-12%29.jpg" TargetMode="External"/><Relationship Id="rId1976" Type="http://schemas.openxmlformats.org/officeDocument/2006/relationships/hyperlink" Target="http://download.abandonware.org/magazines/Generation%204/generation4_numero028/Generation4%20028%20-%20Page%20094%20et%20095%20%281990-12%29.jpg" TargetMode="External"/><Relationship Id="rId1977" Type="http://schemas.openxmlformats.org/officeDocument/2006/relationships/hyperlink" Target="http://download.abandonware.org/magazines/Generation%204/generation4_numero028/Generation4%20028%20-%20Page%20094%20et%20095%20%281990-12%29.jpg" TargetMode="External"/><Relationship Id="rId1978" Type="http://schemas.openxmlformats.org/officeDocument/2006/relationships/hyperlink" Target="http://download.abandonware.org/magazines/Generation%204/generation4_numero028/Generation4%20028%20-%20Page%20096%20et%20097%20%281990-12%29.jpg" TargetMode="External"/><Relationship Id="rId1979" Type="http://schemas.openxmlformats.org/officeDocument/2006/relationships/hyperlink" Target="http://download.abandonware.org/magazines/Generation%204/generation4_numero028/Generation4%20028%20-%20Page%20098%20et%20099%20%281990-12%29.jpg" TargetMode="External"/><Relationship Id="rId1970" Type="http://schemas.openxmlformats.org/officeDocument/2006/relationships/hyperlink" Target="http://download.abandonware.org/magazines/Generation%204/generation4_numero028/Generation4%20028%20-%20Page%20084%20et%20085%20%281990-12%29.jpg" TargetMode="External"/><Relationship Id="rId1971" Type="http://schemas.openxmlformats.org/officeDocument/2006/relationships/hyperlink" Target="http://download.abandonware.org/magazines/Generation%204/generation4_numero028/Generation4%20028%20-%20Page%20086%20et%20087%20%281990-12%29.jpg" TargetMode="External"/><Relationship Id="rId1961" Type="http://schemas.openxmlformats.org/officeDocument/2006/relationships/hyperlink" Target="http://download.abandonware.org/magazines/Generation%204/generation4_numero028/Generation4%20028%20-%20Page%20068%20et%20069%20%281990-12%29.jpg" TargetMode="External"/><Relationship Id="rId1962" Type="http://schemas.openxmlformats.org/officeDocument/2006/relationships/hyperlink" Target="http://download.abandonware.org/magazines/Generation%204/generation4_numero028/Generation4%20028%20-%20Page%20070%20et%20071%20%281990-12%29.jpg" TargetMode="External"/><Relationship Id="rId1963" Type="http://schemas.openxmlformats.org/officeDocument/2006/relationships/hyperlink" Target="http://download.abandonware.org/magazines/Generation%204/generation4_numero028/Generation4%20028%20-%20Page%20074%20et%20075%20%281990-12%29.jpg" TargetMode="External"/><Relationship Id="rId1964" Type="http://schemas.openxmlformats.org/officeDocument/2006/relationships/hyperlink" Target="http://download.abandonware.org/magazines/Generation%204/generation4_numero028/Generation4%20028%20-%20Page%20076%20et%20077%20%281990-12%29.jpg" TargetMode="External"/><Relationship Id="rId1965" Type="http://schemas.openxmlformats.org/officeDocument/2006/relationships/hyperlink" Target="http://download.abandonware.org/magazines/Generation%204/generation4_numero028/Generation4%20028%20-%20Page%20078%20et%20079%20%281990-12%29.jpg" TargetMode="External"/><Relationship Id="rId1966" Type="http://schemas.openxmlformats.org/officeDocument/2006/relationships/hyperlink" Target="http://download.abandonware.org/magazines/Generation%204/generation4_numero028/Generation4%20028%20-%20Page%20080%20et%20081%20%281990-12%29.jpg" TargetMode="External"/><Relationship Id="rId1967" Type="http://schemas.openxmlformats.org/officeDocument/2006/relationships/hyperlink" Target="http://download.abandonware.org/magazines/Generation%204/generation4_numero028/Generation4%20028%20-%20Page%20080%20et%20081%20%281990-12%29.jpg" TargetMode="External"/><Relationship Id="rId1968" Type="http://schemas.openxmlformats.org/officeDocument/2006/relationships/hyperlink" Target="http://download.abandonware.org/magazines/Generation%204/generation4_numero028/Generation4%20028%20-%20Page%20082%20et%20083%20%281990-12%29.jpg" TargetMode="External"/><Relationship Id="rId1969" Type="http://schemas.openxmlformats.org/officeDocument/2006/relationships/hyperlink" Target="http://download.abandonware.org/magazines/Generation%204/generation4_numero028/Generation4%20028%20-%20Page%20082%20et%20083%20%281990-12%29.jpg" TargetMode="External"/><Relationship Id="rId1960" Type="http://schemas.openxmlformats.org/officeDocument/2006/relationships/hyperlink" Target="http://download.abandonware.org/magazines/Generation%204/generation4_numero028/Generation4%20028%20-%20Page%20064%20et%20065%20%281990-12%29.jpg" TargetMode="External"/><Relationship Id="rId1994" Type="http://schemas.openxmlformats.org/officeDocument/2006/relationships/hyperlink" Target="http://download.abandonware.org/magazines/Generation%204/generation4_numero028/Generation4%20028%20-%20Page%20134%20et%20135%20%281990-12%29.jpg" TargetMode="External"/><Relationship Id="rId1995" Type="http://schemas.openxmlformats.org/officeDocument/2006/relationships/hyperlink" Target="http://download.abandonware.org/magazines/Generation%204/generation4_numero028/Generation4%20028%20-%20Page%20134%20et%20135%20%281990-12%29.jpg" TargetMode="External"/><Relationship Id="rId1996" Type="http://schemas.openxmlformats.org/officeDocument/2006/relationships/hyperlink" Target="http://download.abandonware.org/magazines/Generation%204/generation4_numero028/Generation4%20028%20-%20Page%20134%20et%20135%20%281990-12%29.jpg" TargetMode="External"/><Relationship Id="rId1997" Type="http://schemas.openxmlformats.org/officeDocument/2006/relationships/hyperlink" Target="http://download.abandonware.org/magazines/Generation%204/generation4_numero028/Generation4%20028%20-%20Page%20136%20et%20137%20%281990-12%29.jpg" TargetMode="External"/><Relationship Id="rId1998" Type="http://schemas.openxmlformats.org/officeDocument/2006/relationships/hyperlink" Target="http://download.abandonware.org/magazines/Generation%204/generation4_numero028/Generation4%20028%20-%20Page%20138%20et%20139%20%281990-12%29.jpg" TargetMode="External"/><Relationship Id="rId1999" Type="http://schemas.openxmlformats.org/officeDocument/2006/relationships/hyperlink" Target="http://download.abandonware.org/magazines/Generation%204/generation4_numero028/Generation4%20028%20-%20Page%20138%20et%20139%20%281990-12%29.jpg" TargetMode="External"/><Relationship Id="rId1990" Type="http://schemas.openxmlformats.org/officeDocument/2006/relationships/hyperlink" Target="http://download.abandonware.org/magazines/Generation%204/generation4_numero028/Generation4%20028%20-%20Page%20116%20et%20117%20%281990-12%29.jpg" TargetMode="External"/><Relationship Id="rId1991" Type="http://schemas.openxmlformats.org/officeDocument/2006/relationships/hyperlink" Target="http://download.abandonware.org/magazines/Generation%204/generation4_numero028/Generation4%20028%20-%20Page%20118%20et%20119%20%281990-12%29.jpg" TargetMode="External"/><Relationship Id="rId1992" Type="http://schemas.openxmlformats.org/officeDocument/2006/relationships/hyperlink" Target="http://download.abandonware.org/magazines/Generation%204/generation4_numero028/Generation4%20028%20-%20Page%20118%20et%20119%20%281990-12%29.jpg" TargetMode="External"/><Relationship Id="rId1993" Type="http://schemas.openxmlformats.org/officeDocument/2006/relationships/hyperlink" Target="http://download.abandonware.org/magazines/Generation%204/generation4_numero028/Generation4%20028%20-%20Page%20120%20et%20121%20%281990-12%29.jpg" TargetMode="External"/><Relationship Id="rId1983" Type="http://schemas.openxmlformats.org/officeDocument/2006/relationships/hyperlink" Target="http://download.abandonware.org/magazines/Generation%204/generation4_numero028/Generation4%20028%20-%20Page%20106%20et%20107%20%281990-12%29.jpg" TargetMode="External"/><Relationship Id="rId1984" Type="http://schemas.openxmlformats.org/officeDocument/2006/relationships/hyperlink" Target="http://download.abandonware.org/magazines/Generation%204/generation4_numero028/Generation4%20028%20-%20Page%20108%20et%20109%20%281990-12%29.jpg" TargetMode="External"/><Relationship Id="rId1985" Type="http://schemas.openxmlformats.org/officeDocument/2006/relationships/hyperlink" Target="http://download.abandonware.org/magazines/Generation%204/generation4_numero028/Generation4%20028%20-%20Page%20110%20et%20111%20%281990-12%29.jpg" TargetMode="External"/><Relationship Id="rId1986" Type="http://schemas.openxmlformats.org/officeDocument/2006/relationships/hyperlink" Target="http://download.abandonware.org/magazines/Generation%204/generation4_numero028/Generation4%20028%20-%20Page%20112%20et%20113%20%281990-12%29.jpg" TargetMode="External"/><Relationship Id="rId1987" Type="http://schemas.openxmlformats.org/officeDocument/2006/relationships/hyperlink" Target="http://download.abandonware.org/magazines/Generation%204/generation4_numero028/Generation4%20028%20-%20Page%20114%20et%20115%20%281990-12%29.jpg" TargetMode="External"/><Relationship Id="rId1988" Type="http://schemas.openxmlformats.org/officeDocument/2006/relationships/hyperlink" Target="http://download.abandonware.org/magazines/Generation%204/generation4_numero028/Generation4%20028%20-%20Page%20114%20et%20115%20%281990-12%29.jpg" TargetMode="External"/><Relationship Id="rId1989" Type="http://schemas.openxmlformats.org/officeDocument/2006/relationships/hyperlink" Target="http://download.abandonware.org/magazines/Generation%204/generation4_numero028/Generation4%20028%20-%20Page%20116%20et%20117%20%281990-12%29.jpg" TargetMode="External"/><Relationship Id="rId1980" Type="http://schemas.openxmlformats.org/officeDocument/2006/relationships/hyperlink" Target="http://download.abandonware.org/magazines/Generation%204/generation4_numero028/Generation4%20028%20-%20Page%20100%20et%20101%20%281990-12%29.jpg" TargetMode="External"/><Relationship Id="rId1981" Type="http://schemas.openxmlformats.org/officeDocument/2006/relationships/hyperlink" Target="http://download.abandonware.org/magazines/Generation%204/generation4_numero028/Generation4%20028%20-%20Page%20102%20et%20103%20%281990-12%29.jpg" TargetMode="External"/><Relationship Id="rId1982" Type="http://schemas.openxmlformats.org/officeDocument/2006/relationships/hyperlink" Target="http://download.abandonware.org/magazines/Generation%204/generation4_numero028/Generation4%20028%20-%20Page%20104%20et%20105%20%281990-12%29.jpg" TargetMode="External"/><Relationship Id="rId1930" Type="http://schemas.openxmlformats.org/officeDocument/2006/relationships/hyperlink" Target="http://download.abandonware.org/magazines/Generation%204/generation4_numero027/generation4%20-%20N027%20-%20novembre%201990%20-%20page102%20et%20page103.jpg" TargetMode="External"/><Relationship Id="rId1931" Type="http://schemas.openxmlformats.org/officeDocument/2006/relationships/hyperlink" Target="http://download.abandonware.org/magazines/Generation%204/generation4_numero027/generation4%20-%20N027%20-%20novembre%201990%20-%20page104%20et%20page105.jpg" TargetMode="External"/><Relationship Id="rId1932" Type="http://schemas.openxmlformats.org/officeDocument/2006/relationships/hyperlink" Target="http://download.abandonware.org/magazines/Generation%204/generation4_numero027/generation4%20-%20N027%20-%20novembre%201990%20-%20page104%20et%20page105.jpg" TargetMode="External"/><Relationship Id="rId1933" Type="http://schemas.openxmlformats.org/officeDocument/2006/relationships/hyperlink" Target="http://download.abandonware.org/magazines/Generation%204/generation4_numero027/generation4%20-%20N027%20-%20novembre%201990%20-%20page106%20et%20page107.jpg" TargetMode="External"/><Relationship Id="rId1934" Type="http://schemas.openxmlformats.org/officeDocument/2006/relationships/hyperlink" Target="http://download.abandonware.org/magazines/Generation%204/generation4_numero027/generation4%20-%20N027%20-%20novembre%201990%20-%20page106%20et%20page107.jpg" TargetMode="External"/><Relationship Id="rId1935" Type="http://schemas.openxmlformats.org/officeDocument/2006/relationships/hyperlink" Target="http://download.abandonware.org/magazines/Generation%204/generation4_numero027/generation4%20-%20N027%20-%20novembre%201990%20-%20page108%20et%20page109.jpg" TargetMode="External"/><Relationship Id="rId1936" Type="http://schemas.openxmlformats.org/officeDocument/2006/relationships/hyperlink" Target="http://download.abandonware.org/magazines/Generation%204/generation4_numero027/generation4%20-%20N027%20-%20novembre%201990%20-%20page110%20et%20page111.jpg" TargetMode="External"/><Relationship Id="rId1937" Type="http://schemas.openxmlformats.org/officeDocument/2006/relationships/hyperlink" Target="http://download.abandonware.org/magazines/Generation%204/generation4_numero027/generation4%20-%20N027%20-%20novembre%201990%20-%20page112%20et%20page113.jpg" TargetMode="External"/><Relationship Id="rId1938" Type="http://schemas.openxmlformats.org/officeDocument/2006/relationships/hyperlink" Target="http://download.abandonware.org/magazines/Generation%204/generation4_numero027/generation4%20-%20N027%20-%20novembre%201990%20-%20page114%20et%20page115.jpg" TargetMode="External"/><Relationship Id="rId1939" Type="http://schemas.openxmlformats.org/officeDocument/2006/relationships/hyperlink" Target="http://download.abandonware.org/magazines/Generation%204/generation4_numero027/generation4%20-%20N027%20-%20novembre%201990%20-%20page120%20et%20page121.jpg" TargetMode="External"/><Relationship Id="rId1920" Type="http://schemas.openxmlformats.org/officeDocument/2006/relationships/hyperlink" Target="http://download.abandonware.org/magazines/Generation%204/generation4_numero027/generation4%20-%20N027%20-%20novembre%201990%20-%20page084%20et%20page085.jpg" TargetMode="External"/><Relationship Id="rId1921" Type="http://schemas.openxmlformats.org/officeDocument/2006/relationships/hyperlink" Target="http://download.abandonware.org/magazines/Generation%204/generation4_numero027/generation4%20-%20N027%20-%20novembre%201990%20-%20page086%20et%20page087.jpg" TargetMode="External"/><Relationship Id="rId1922" Type="http://schemas.openxmlformats.org/officeDocument/2006/relationships/hyperlink" Target="http://download.abandonware.org/magazines/Generation%204/generation4_numero027/generation4%20-%20N027%20-%20novembre%201990%20-%20page088%20et%20page089.jpg" TargetMode="External"/><Relationship Id="rId1923" Type="http://schemas.openxmlformats.org/officeDocument/2006/relationships/hyperlink" Target="http://download.abandonware.org/magazines/Generation%204/generation4_numero027/generation4%20-%20N027%20-%20novembre%201990%20-%20page090%20et%20page091.jpg" TargetMode="External"/><Relationship Id="rId1924" Type="http://schemas.openxmlformats.org/officeDocument/2006/relationships/hyperlink" Target="http://download.abandonware.org/magazines/Generation%204/generation4_numero027/generation4%20-%20N027%20-%20novembre%201990%20-%20page092%20et%20page093.jpg" TargetMode="External"/><Relationship Id="rId1925" Type="http://schemas.openxmlformats.org/officeDocument/2006/relationships/hyperlink" Target="http://download.abandonware.org/magazines/Generation%204/generation4_numero027/generation4%20-%20N027%20-%20novembre%201990%20-%20page094%20et%20page095.jpg" TargetMode="External"/><Relationship Id="rId1926" Type="http://schemas.openxmlformats.org/officeDocument/2006/relationships/hyperlink" Target="http://download.abandonware.org/magazines/Generation%204/generation4_numero027/generation4%20-%20N027%20-%20novembre%201990%20-%20page096%20et%20page097.jpg" TargetMode="External"/><Relationship Id="rId1927" Type="http://schemas.openxmlformats.org/officeDocument/2006/relationships/hyperlink" Target="http://download.abandonware.org/magazines/Generation%204/generation4_numero027/generation4%20-%20N027%20-%20novembre%201990%20-%20page098%20et%20page099.jpg" TargetMode="External"/><Relationship Id="rId1928" Type="http://schemas.openxmlformats.org/officeDocument/2006/relationships/hyperlink" Target="http://download.abandonware.org/magazines/Generation%204/generation4_numero027/generation4%20-%20N027%20-%20novembre%201990%20-%20page100%20et%20page101.jpg" TargetMode="External"/><Relationship Id="rId1929" Type="http://schemas.openxmlformats.org/officeDocument/2006/relationships/hyperlink" Target="http://download.abandonware.org/magazines/Generation%204/generation4_numero027/generation4%20-%20N027%20-%20novembre%201990%20-%20page102%20et%20page103.jpg" TargetMode="External"/><Relationship Id="rId4190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92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91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94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93" Type="http://schemas.openxmlformats.org/officeDocument/2006/relationships/hyperlink" Target="http://download.abandonware.org/magazines/Generation%204/generation4_numero094/G%C3%A9n%C3%A9ration%204%20n%C2%B0094%20%20-%20Page%20184%20%281996-12%29.jpg" TargetMode="External"/><Relationship Id="rId4196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4195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4198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4197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4199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1950" Type="http://schemas.openxmlformats.org/officeDocument/2006/relationships/hyperlink" Target="http://download.abandonware.org/magazines/Generation%204/generation4_numero028/Generation4%20028%20-%20Page%20038%20et%20039%20%281990-12%29.jpg" TargetMode="External"/><Relationship Id="rId1951" Type="http://schemas.openxmlformats.org/officeDocument/2006/relationships/hyperlink" Target="http://download.abandonware.org/magazines/Generation%204/generation4_numero028/Generation4%20028%20-%20Page%20038%20et%20039%20%281990-12%29.jpg" TargetMode="External"/><Relationship Id="rId1952" Type="http://schemas.openxmlformats.org/officeDocument/2006/relationships/hyperlink" Target="http://download.abandonware.org/magazines/Generation%204/generation4_numero028/Generation4%20028%20-%20Page%20040%20et%20041%20%281990-12%29.jpg" TargetMode="External"/><Relationship Id="rId1953" Type="http://schemas.openxmlformats.org/officeDocument/2006/relationships/hyperlink" Target="http://download.abandonware.org/magazines/Generation%204/generation4_numero028/Generation4%20028%20-%20Page%20040%20et%20041%20%281990-12%29.jpg" TargetMode="External"/><Relationship Id="rId1954" Type="http://schemas.openxmlformats.org/officeDocument/2006/relationships/hyperlink" Target="http://download.abandonware.org/magazines/Generation%204/generation4_numero028/Generation4%20028%20-%20Page%20042%20et%20043%20%281990-12%29.jpg" TargetMode="External"/><Relationship Id="rId1955" Type="http://schemas.openxmlformats.org/officeDocument/2006/relationships/hyperlink" Target="http://download.abandonware.org/magazines/Generation%204/generation4_numero028/Generation4%20028%20-%20Page%20042%20et%20043%20%281990-12%29.jpg" TargetMode="External"/><Relationship Id="rId1956" Type="http://schemas.openxmlformats.org/officeDocument/2006/relationships/hyperlink" Target="http://download.abandonware.org/magazines/Generation%204/generation4_numero028/Generation4%20028%20-%20Page%20052%20et%20053%20%281990-12%29.jpg" TargetMode="External"/><Relationship Id="rId1957" Type="http://schemas.openxmlformats.org/officeDocument/2006/relationships/hyperlink" Target="http://download.abandonware.org/magazines/Generation%204/generation4_numero028/Generation4%20028%20-%20Page%20054%20et%20055%20%281990-12%29.jpg" TargetMode="External"/><Relationship Id="rId1958" Type="http://schemas.openxmlformats.org/officeDocument/2006/relationships/hyperlink" Target="http://download.abandonware.org/magazines/Generation%204/generation4_numero028/Generation4%20028%20-%20Page%20056%20et%20057%20%281990-12%29.jpg" TargetMode="External"/><Relationship Id="rId1959" Type="http://schemas.openxmlformats.org/officeDocument/2006/relationships/hyperlink" Target="http://download.abandonware.org/magazines/Generation%204/generation4_numero028/Generation4%20028%20-%20Page%20060%20et%20061%20%281990-12%29.jpg" TargetMode="External"/><Relationship Id="rId1940" Type="http://schemas.openxmlformats.org/officeDocument/2006/relationships/hyperlink" Target="http://download.abandonware.org/magazines/Generation%204/generation4_numero027/generation4%20-%20N027%20-%20novembre%201990%20-%20page120%20et%20page121.jpg" TargetMode="External"/><Relationship Id="rId1941" Type="http://schemas.openxmlformats.org/officeDocument/2006/relationships/hyperlink" Target="http://download.abandonware.org/magazines/Generation%204/generation4_numero027/generation4%20-%20N027%20-%20novembre%201990%20-%20page122%20et%20page123.jpg" TargetMode="External"/><Relationship Id="rId1942" Type="http://schemas.openxmlformats.org/officeDocument/2006/relationships/hyperlink" Target="http://download.abandonware.org/magazines/Generation%204/generation4_numero027/generation4%20-%20N027%20-%20novembre%201990%20-%20page122%20et%20page123.jpg" TargetMode="External"/><Relationship Id="rId1943" Type="http://schemas.openxmlformats.org/officeDocument/2006/relationships/hyperlink" Target="http://download.abandonware.org/magazines/Generation%204/generation4_numero027/generation4%20-%20N027%20-%20novembre%201990%20-%20page126%20et%20page127.jpg" TargetMode="External"/><Relationship Id="rId1944" Type="http://schemas.openxmlformats.org/officeDocument/2006/relationships/hyperlink" Target="http://download.abandonware.org/magazines/Generation%204/generation4_numero027/generation4%20-%20N027%20-%20novembre%201990%20-%20page126%20et%20page127.jpg" TargetMode="External"/><Relationship Id="rId1945" Type="http://schemas.openxmlformats.org/officeDocument/2006/relationships/hyperlink" Target="http://download.abandonware.org/magazines/Generation%204/generation4_numero027/generation4%20-%20N027%20-%20novembre%201990%20-%20page128%20et%20page129.jpg" TargetMode="External"/><Relationship Id="rId1946" Type="http://schemas.openxmlformats.org/officeDocument/2006/relationships/hyperlink" Target="http://download.abandonware.org/magazines/Generation%204/generation4_numero027/generation4%20-%20N027%20-%20novembre%201990%20-%20page130%20et%20page131.jpg" TargetMode="External"/><Relationship Id="rId1947" Type="http://schemas.openxmlformats.org/officeDocument/2006/relationships/hyperlink" Target="http://download.abandonware.org/magazines/Generation%204/generation4_numero027/generation4%20-%20N027%20-%20novembre%201990%20-%20page130%20et%20page131.jpg" TargetMode="External"/><Relationship Id="rId1948" Type="http://schemas.openxmlformats.org/officeDocument/2006/relationships/hyperlink" Target="http://download.abandonware.org/magazines/Generation%204/generation4_numero027/generation4%20-%20N027%20-%20novembre%201990%20-%20page130%20et%20page131.jpg" TargetMode="External"/><Relationship Id="rId1949" Type="http://schemas.openxmlformats.org/officeDocument/2006/relationships/hyperlink" Target="http://download.abandonware.org/magazines/Generation%204/generation4_numero028/Generation4%20028%20-%20Page%20036%20et%20037%20%281990-12%29.jpg" TargetMode="External"/><Relationship Id="rId509" Type="http://schemas.openxmlformats.org/officeDocument/2006/relationships/hyperlink" Target="http://download.abandonware.org/magazines/Generation%204/generation4_numero004/Gen4%20%234%20-%20page%20083.jpg" TargetMode="External"/><Relationship Id="rId508" Type="http://schemas.openxmlformats.org/officeDocument/2006/relationships/hyperlink" Target="http://download.abandonware.org/magazines/Generation%204/generation4_numero004/Gen4%20%234%20-%20page%20082.jpg" TargetMode="External"/><Relationship Id="rId503" Type="http://schemas.openxmlformats.org/officeDocument/2006/relationships/hyperlink" Target="http://download.abandonware.org/magazines/Generation%204/generation4_numero004/Gen4%20%234%20-%20page%20079.jpg" TargetMode="External"/><Relationship Id="rId502" Type="http://schemas.openxmlformats.org/officeDocument/2006/relationships/hyperlink" Target="http://download.abandonware.org/magazines/Generation%204/generation4_numero004/Gen4%20%234%20-%20page%20079.jpg" TargetMode="External"/><Relationship Id="rId501" Type="http://schemas.openxmlformats.org/officeDocument/2006/relationships/hyperlink" Target="http://download.abandonware.org/magazines/Generation%204/generation4_numero004/Gen4%20%234%20-%20page%20077.jpg" TargetMode="External"/><Relationship Id="rId500" Type="http://schemas.openxmlformats.org/officeDocument/2006/relationships/hyperlink" Target="http://download.abandonware.org/magazines/Generation%204/generation4_numero004/Gen4%20%234%20-%20page%20076.jpg" TargetMode="External"/><Relationship Id="rId507" Type="http://schemas.openxmlformats.org/officeDocument/2006/relationships/hyperlink" Target="http://download.abandonware.org/magazines/Generation%204/generation4_numero004/Gen4%20%234%20-%20page%20082.jpg" TargetMode="External"/><Relationship Id="rId506" Type="http://schemas.openxmlformats.org/officeDocument/2006/relationships/hyperlink" Target="http://download.abandonware.org/magazines/Generation%204/generation4_numero004/Gen4%20%234%20-%20page%20081.jpg" TargetMode="External"/><Relationship Id="rId505" Type="http://schemas.openxmlformats.org/officeDocument/2006/relationships/hyperlink" Target="http://download.abandonware.org/magazines/Generation%204/generation4_numero004/Gen4%20%234%20-%20page%20080.jpg" TargetMode="External"/><Relationship Id="rId504" Type="http://schemas.openxmlformats.org/officeDocument/2006/relationships/hyperlink" Target="http://download.abandonware.org/magazines/Generation%204/generation4_numero004/Gen4%20%234%20-%20page%20080.jpg" TargetMode="External"/><Relationship Id="rId6803" Type="http://schemas.openxmlformats.org/officeDocument/2006/relationships/hyperlink" Target="http://download.abandonware.org/magazines/Generation%204/generation4_numero173/gen4%20n173%20-%20janvier%202004%20-%20p050.jpg" TargetMode="External"/><Relationship Id="rId6804" Type="http://schemas.openxmlformats.org/officeDocument/2006/relationships/hyperlink" Target="http://download.abandonware.org/magazines/Generation%204/generation4_numero156/gen4%20n156%20-%20juin%202002%20-%20p074.jpg" TargetMode="External"/><Relationship Id="rId6801" Type="http://schemas.openxmlformats.org/officeDocument/2006/relationships/hyperlink" Target="http://download.abandonware.org/magazines/Generation%204/generation4_numero044/Gen4%20N044%20-%20Page%20054.jpg" TargetMode="External"/><Relationship Id="rId6802" Type="http://schemas.openxmlformats.org/officeDocument/2006/relationships/hyperlink" Target="http://download.abandonware.org/magazines/Generation%204/generation4_numero042/G%C3%A9n%C3%A9ration%204%20N%C2%BA42%20Mars%2092%200040.jpg" TargetMode="External"/><Relationship Id="rId6807" Type="http://schemas.openxmlformats.org/officeDocument/2006/relationships/hyperlink" Target="http://download.abandonware.org/magazines/Generation%204/generation4_numero174/gen4%20n174%20-%20f%C3%A9vrier%202004%20-%20p040.jpg" TargetMode="External"/><Relationship Id="rId6808" Type="http://schemas.openxmlformats.org/officeDocument/2006/relationships/hyperlink" Target="http://download.abandonware.org/magazines/Generation%204/generation4_numero171/gen4%20n171-%20novembre%202003%20-%20p038.jpg" TargetMode="External"/><Relationship Id="rId6805" Type="http://schemas.openxmlformats.org/officeDocument/2006/relationships/hyperlink" Target="http://download.abandonware.org/magazines/Generation%204/generation4_numero023/Gen4%20N023%20-%20Juin%201990%20-%20Page%20040.jpg" TargetMode="External"/><Relationship Id="rId6806" Type="http://schemas.openxmlformats.org/officeDocument/2006/relationships/hyperlink" Target="http://download.abandonware.org/magazines/Generation%204/generation4_numero067/G%C3%A9n%C3%A9ration4%20067%20-%20Page%20046%20(1994-06).jpg" TargetMode="External"/><Relationship Id="rId6809" Type="http://schemas.openxmlformats.org/officeDocument/2006/relationships/hyperlink" Target="http://download.abandonware.org/magazines/Generation%204/generation4_numero157/gen4%20n157%20-%20%C3%A9t%C3%A9%202002%20-%20p084.jpg" TargetMode="External"/><Relationship Id="rId525" Type="http://schemas.openxmlformats.org/officeDocument/2006/relationships/hyperlink" Target="http://download.abandonware.org/magazines/Generation%204/generation4_numero005/Gen4%20%235%20-%20page%20015.jpg" TargetMode="External"/><Relationship Id="rId524" Type="http://schemas.openxmlformats.org/officeDocument/2006/relationships/hyperlink" Target="http://download.abandonware.org/magazines/Generation%204/generation4_numero005/Gen4%20%235%20-%20page%20014.jpg" TargetMode="External"/><Relationship Id="rId523" Type="http://schemas.openxmlformats.org/officeDocument/2006/relationships/hyperlink" Target="http://download.abandonware.org/magazines/Generation%204/generation4_numero005/Gen4%20%235%20-%20page%20014.jpg" TargetMode="External"/><Relationship Id="rId522" Type="http://schemas.openxmlformats.org/officeDocument/2006/relationships/hyperlink" Target="http://download.abandonware.org/magazines/Generation%204/generation4_numero005/Gen4%20%235%20-%20page%20012.jpg" TargetMode="External"/><Relationship Id="rId529" Type="http://schemas.openxmlformats.org/officeDocument/2006/relationships/hyperlink" Target="http://download.abandonware.org/magazines/Generation%204/generation4_numero005/Gen4%20%235%20-%20page%20018.jpg" TargetMode="External"/><Relationship Id="rId528" Type="http://schemas.openxmlformats.org/officeDocument/2006/relationships/hyperlink" Target="http://download.abandonware.org/magazines/Generation%204/generation4_numero005/Gen4%20%235%20-%20page%20017.jpg" TargetMode="External"/><Relationship Id="rId527" Type="http://schemas.openxmlformats.org/officeDocument/2006/relationships/hyperlink" Target="http://download.abandonware.org/magazines/Generation%204/generation4_numero005/Gen4%20%235%20-%20page%20017.jpg" TargetMode="External"/><Relationship Id="rId526" Type="http://schemas.openxmlformats.org/officeDocument/2006/relationships/hyperlink" Target="http://download.abandonware.org/magazines/Generation%204/generation4_numero005/Gen4%20%235%20-%20page%20016.jpg" TargetMode="External"/><Relationship Id="rId521" Type="http://schemas.openxmlformats.org/officeDocument/2006/relationships/hyperlink" Target="http://download.abandonware.org/magazines/Generation%204/generation4_numero005/Gen4%20%235%20-%20page%20011.jpg" TargetMode="External"/><Relationship Id="rId520" Type="http://schemas.openxmlformats.org/officeDocument/2006/relationships/hyperlink" Target="http://download.abandonware.org/magazines/Generation%204/generation4_numero005/Gen4%20%235%20-%20page%20011.jpg" TargetMode="External"/><Relationship Id="rId6800" Type="http://schemas.openxmlformats.org/officeDocument/2006/relationships/hyperlink" Target="http://download.abandonware.org/magazines/Generation%204/generation4_numero172/gen4%20n172%20-%20d%C3%A9cembre%202003%20-%20p036.jpg" TargetMode="External"/><Relationship Id="rId519" Type="http://schemas.openxmlformats.org/officeDocument/2006/relationships/hyperlink" Target="http://download.abandonware.org/magazines/Generation%204/generation4_numero005/Gen4%20%235%20-%20page%20010.jpg" TargetMode="External"/><Relationship Id="rId514" Type="http://schemas.openxmlformats.org/officeDocument/2006/relationships/hyperlink" Target="http://download.abandonware.org/magazines/Generation%204/generation4_numero004/Gen4%20%234%20-%20page%20093.jpg" TargetMode="External"/><Relationship Id="rId513" Type="http://schemas.openxmlformats.org/officeDocument/2006/relationships/hyperlink" Target="http://download.abandonware.org/magazines/Generation%204/generation4_numero004/Gen4%20%234%20-%20page%20092.jpg" TargetMode="External"/><Relationship Id="rId512" Type="http://schemas.openxmlformats.org/officeDocument/2006/relationships/hyperlink" Target="http://download.abandonware.org/magazines/Generation%204/generation4_numero004/Gen4%20%234%20-%20page%20092.jpg" TargetMode="External"/><Relationship Id="rId511" Type="http://schemas.openxmlformats.org/officeDocument/2006/relationships/hyperlink" Target="http://download.abandonware.org/magazines/Generation%204/generation4_numero004/Gen4%20%234%20-%20page%20083.jpg" TargetMode="External"/><Relationship Id="rId518" Type="http://schemas.openxmlformats.org/officeDocument/2006/relationships/hyperlink" Target="http://download.abandonware.org/magazines/Generation%204/generation4_numero004/Gen4%20%234%20-%20page%20094.jpg" TargetMode="External"/><Relationship Id="rId517" Type="http://schemas.openxmlformats.org/officeDocument/2006/relationships/hyperlink" Target="http://download.abandonware.org/magazines/Generation%204/generation4_numero004/Gen4%20%234%20-%20page%20094.jpg" TargetMode="External"/><Relationship Id="rId516" Type="http://schemas.openxmlformats.org/officeDocument/2006/relationships/hyperlink" Target="http://download.abandonware.org/magazines/Generation%204/generation4_numero004/Gen4%20%234%20-%20page%20093.jpg" TargetMode="External"/><Relationship Id="rId515" Type="http://schemas.openxmlformats.org/officeDocument/2006/relationships/hyperlink" Target="http://download.abandonware.org/magazines/Generation%204/generation4_numero004/Gen4%20%234%20-%20page%20093.jpg" TargetMode="External"/><Relationship Id="rId510" Type="http://schemas.openxmlformats.org/officeDocument/2006/relationships/hyperlink" Target="http://download.abandonware.org/magazines/Generation%204/generation4_numero004/Gen4%20%234%20-%20page%20083.jpg" TargetMode="External"/><Relationship Id="rId4206" Type="http://schemas.openxmlformats.org/officeDocument/2006/relationships/hyperlink" Target="http://download.abandonware.org/magazines/Generation%204/generation4_numero095/Page%20134.jpg" TargetMode="External"/><Relationship Id="rId5538" Type="http://schemas.openxmlformats.org/officeDocument/2006/relationships/hyperlink" Target="http://download.abandonware.org/magazines/Generation%204/generation4_numero001/Generation4%20001%20-%20Page%20096%20%281987-Q4%29.jpg" TargetMode="External"/><Relationship Id="rId4205" Type="http://schemas.openxmlformats.org/officeDocument/2006/relationships/hyperlink" Target="http://download.abandonware.org/magazines/Generation%204/generation4_numero095/Page%20131.jpg" TargetMode="External"/><Relationship Id="rId5539" Type="http://schemas.openxmlformats.org/officeDocument/2006/relationships/hyperlink" Target="http://download.abandonware.org/magazines/Generation%204/generation4_numero001/Generation4%20001%20-%20Page%20096%20%281987-Q4%29.jpg" TargetMode="External"/><Relationship Id="rId4208" Type="http://schemas.openxmlformats.org/officeDocument/2006/relationships/hyperlink" Target="http://download.abandonware.org/magazines/Generation%204/generation4_numero095/Page%20142.jpg" TargetMode="External"/><Relationship Id="rId5536" Type="http://schemas.openxmlformats.org/officeDocument/2006/relationships/hyperlink" Target="http://download.abandonware.org/magazines/Generation%204/generation4_numerohs02/Gen4%20HS2%20-%20page108.jpg" TargetMode="External"/><Relationship Id="rId4207" Type="http://schemas.openxmlformats.org/officeDocument/2006/relationships/hyperlink" Target="http://download.abandonware.org/magazines/Generation%204/generation4_numero095/Page%20138.jpg" TargetMode="External"/><Relationship Id="rId5537" Type="http://schemas.openxmlformats.org/officeDocument/2006/relationships/hyperlink" Target="http://download.abandonware.org/magazines/Generation%204/generation4_numero001/Generation4%20001%20-%20Page%20096%20%281987-Q4%29.jpg" TargetMode="External"/><Relationship Id="rId590" Type="http://schemas.openxmlformats.org/officeDocument/2006/relationships/hyperlink" Target="http://download.abandonware.org/magazines/Generation%204/generation4_numero005/Gen4%20%235%20-%20page%20070.jpg" TargetMode="External"/><Relationship Id="rId4209" Type="http://schemas.openxmlformats.org/officeDocument/2006/relationships/hyperlink" Target="http://download.abandonware.org/magazines/Generation%204/generation4_numero095/Page%20146.jpg" TargetMode="External"/><Relationship Id="rId589" Type="http://schemas.openxmlformats.org/officeDocument/2006/relationships/hyperlink" Target="http://download.abandonware.org/magazines/Generation%204/generation4_numero005/Gen4%20%235%20-%20page%20070.jpg" TargetMode="External"/><Relationship Id="rId588" Type="http://schemas.openxmlformats.org/officeDocument/2006/relationships/hyperlink" Target="http://download.abandonware.org/magazines/Generation%204/generation4_numero005/Gen4%20%235%20-%20page%20070.jpg" TargetMode="External"/><Relationship Id="rId583" Type="http://schemas.openxmlformats.org/officeDocument/2006/relationships/hyperlink" Target="http://download.abandonware.org/magazines/Generation%204/generation4_numero005/Gen4%20%235%20-%20page%20065.jpg" TargetMode="External"/><Relationship Id="rId5530" Type="http://schemas.openxmlformats.org/officeDocument/2006/relationships/hyperlink" Target="http://download.abandonware.org/magazines/Generation%204/generation4_numerohs02/Gen4%20HS2%20-%20page100.jpg" TargetMode="External"/><Relationship Id="rId582" Type="http://schemas.openxmlformats.org/officeDocument/2006/relationships/hyperlink" Target="http://download.abandonware.org/magazines/Generation%204/generation4_numero005/Gen4%20%235%20-%20page%20064.jpg" TargetMode="External"/><Relationship Id="rId5531" Type="http://schemas.openxmlformats.org/officeDocument/2006/relationships/hyperlink" Target="http://download.abandonware.org/magazines/Generation%204/generation4_numerohs02/Gen4%20HS2%20-%20page100.jpg" TargetMode="External"/><Relationship Id="rId581" Type="http://schemas.openxmlformats.org/officeDocument/2006/relationships/hyperlink" Target="http://download.abandonware.org/magazines/Generation%204/generation4_numero005/Gen4%20%235%20-%20page%20063.jpg" TargetMode="External"/><Relationship Id="rId4200" Type="http://schemas.openxmlformats.org/officeDocument/2006/relationships/hyperlink" Target="http://download.abandonware.org/magazines/Generation%204/generation4_numero094/G%C3%A9n%C3%A9ration%204%20n%C2%B0094%20%20-%20Page%20186%20%281996-12%29.jpg" TargetMode="External"/><Relationship Id="rId580" Type="http://schemas.openxmlformats.org/officeDocument/2006/relationships/hyperlink" Target="http://download.abandonware.org/magazines/Generation%204/generation4_numero005/Gen4%20%235%20-%20page%20063.jpg" TargetMode="External"/><Relationship Id="rId587" Type="http://schemas.openxmlformats.org/officeDocument/2006/relationships/hyperlink" Target="http://download.abandonware.org/magazines/Generation%204/generation4_numero005/Gen4%20%235%20-%20page%20069.jpg" TargetMode="External"/><Relationship Id="rId4202" Type="http://schemas.openxmlformats.org/officeDocument/2006/relationships/hyperlink" Target="http://download.abandonware.org/magazines/Generation%204/generation4_numero095/Page%20116.jpg" TargetMode="External"/><Relationship Id="rId5534" Type="http://schemas.openxmlformats.org/officeDocument/2006/relationships/hyperlink" Target="http://download.abandonware.org/magazines/Generation%204/generation4_numerohs02/Gen4%20HS2%20-%20page101.jpg" TargetMode="External"/><Relationship Id="rId586" Type="http://schemas.openxmlformats.org/officeDocument/2006/relationships/hyperlink" Target="http://download.abandonware.org/magazines/Generation%204/generation4_numero005/Gen4%20%235%20-%20page%20068.jpg" TargetMode="External"/><Relationship Id="rId4201" Type="http://schemas.openxmlformats.org/officeDocument/2006/relationships/hyperlink" Target="http://download.abandonware.org/magazines/Generation%204/generation4_numero095/Page%20108.jpg" TargetMode="External"/><Relationship Id="rId5535" Type="http://schemas.openxmlformats.org/officeDocument/2006/relationships/hyperlink" Target="http://download.abandonware.org/magazines/Generation%204/generation4_numerohs02/Gen4%20HS2%20-%20page108.jpg" TargetMode="External"/><Relationship Id="rId585" Type="http://schemas.openxmlformats.org/officeDocument/2006/relationships/hyperlink" Target="http://download.abandonware.org/magazines/Generation%204/generation4_numero005/Gen4%20%235%20-%20page%20067.jpg" TargetMode="External"/><Relationship Id="rId4204" Type="http://schemas.openxmlformats.org/officeDocument/2006/relationships/hyperlink" Target="http://download.abandonware.org/magazines/Generation%204/generation4_numero095/Page%20126.jpg" TargetMode="External"/><Relationship Id="rId5532" Type="http://schemas.openxmlformats.org/officeDocument/2006/relationships/hyperlink" Target="http://download.abandonware.org/magazines/Generation%204/generation4_numerohs02/Gen4%20HS2%20-%20page100.jpg" TargetMode="External"/><Relationship Id="rId584" Type="http://schemas.openxmlformats.org/officeDocument/2006/relationships/hyperlink" Target="http://download.abandonware.org/magazines/Generation%204/generation4_numero005/Gen4%20%235%20-%20page%20066.jpg" TargetMode="External"/><Relationship Id="rId4203" Type="http://schemas.openxmlformats.org/officeDocument/2006/relationships/hyperlink" Target="http://download.abandonware.org/magazines/Generation%204/generation4_numero095/Page%20123.jpg" TargetMode="External"/><Relationship Id="rId5533" Type="http://schemas.openxmlformats.org/officeDocument/2006/relationships/hyperlink" Target="http://download.abandonware.org/magazines/Generation%204/generation4_numerohs02/Gen4%20HS2%20-%20page101.jpg" TargetMode="External"/><Relationship Id="rId5527" Type="http://schemas.openxmlformats.org/officeDocument/2006/relationships/hyperlink" Target="http://download.abandonware.org/magazines/Generation%204/generation4_numerohs02/Gen4%20HS2%20-%20page099.jpg" TargetMode="External"/><Relationship Id="rId5528" Type="http://schemas.openxmlformats.org/officeDocument/2006/relationships/hyperlink" Target="http://download.abandonware.org/magazines/Generation%204/generation4_numerohs02/Gen4%20HS2%20-%20page099.jpg" TargetMode="External"/><Relationship Id="rId5525" Type="http://schemas.openxmlformats.org/officeDocument/2006/relationships/hyperlink" Target="http://download.abandonware.org/magazines/Generation%204/generation4_numerohs02/Gen4%20HS2%20-%20page098.jpg" TargetMode="External"/><Relationship Id="rId5526" Type="http://schemas.openxmlformats.org/officeDocument/2006/relationships/hyperlink" Target="http://download.abandonware.org/magazines/Generation%204/generation4_numerohs02/Gen4%20HS2%20-%20page098.jpg" TargetMode="External"/><Relationship Id="rId5529" Type="http://schemas.openxmlformats.org/officeDocument/2006/relationships/hyperlink" Target="http://download.abandonware.org/magazines/Generation%204/generation4_numerohs02/Gen4%20HS2%20-%20page099.jpg" TargetMode="External"/><Relationship Id="rId579" Type="http://schemas.openxmlformats.org/officeDocument/2006/relationships/hyperlink" Target="http://download.abandonware.org/magazines/Generation%204/generation4_numero005/Gen4%20%235%20-%20page%20062.jpg" TargetMode="External"/><Relationship Id="rId578" Type="http://schemas.openxmlformats.org/officeDocument/2006/relationships/hyperlink" Target="http://download.abandonware.org/magazines/Generation%204/generation4_numero005/Gen4%20%235%20-%20page%20059.jpg" TargetMode="External"/><Relationship Id="rId577" Type="http://schemas.openxmlformats.org/officeDocument/2006/relationships/hyperlink" Target="http://download.abandonware.org/magazines/Generation%204/generation4_numero005/Gen4%20%235%20-%20page%20058.jpg" TargetMode="External"/><Relationship Id="rId572" Type="http://schemas.openxmlformats.org/officeDocument/2006/relationships/hyperlink" Target="http://download.abandonware.org/magazines/Generation%204/generation4_numero005/Gen4%20%235%20-%20page%20053.jpg" TargetMode="External"/><Relationship Id="rId571" Type="http://schemas.openxmlformats.org/officeDocument/2006/relationships/hyperlink" Target="http://download.abandonware.org/magazines/Generation%204/generation4_numero005/Gen4%20%235%20-%20page%20053.jpg" TargetMode="External"/><Relationship Id="rId5520" Type="http://schemas.openxmlformats.org/officeDocument/2006/relationships/hyperlink" Target="http://download.abandonware.org/magazines/Generation%204/generation4_numerohs02/Gen4%20HS2%20-%20page096.jpg" TargetMode="External"/><Relationship Id="rId570" Type="http://schemas.openxmlformats.org/officeDocument/2006/relationships/hyperlink" Target="http://download.abandonware.org/magazines/Generation%204/generation4_numero005/Gen4%20%235%20-%20page%20052.jpg" TargetMode="External"/><Relationship Id="rId576" Type="http://schemas.openxmlformats.org/officeDocument/2006/relationships/hyperlink" Target="http://download.abandonware.org/magazines/Generation%204/generation4_numero005/Gen4%20%235%20-%20page%20057.jpg" TargetMode="External"/><Relationship Id="rId5523" Type="http://schemas.openxmlformats.org/officeDocument/2006/relationships/hyperlink" Target="http://download.abandonware.org/magazines/Generation%204/generation4_numerohs02/Gen4%20HS2%20-%20page097.jpg" TargetMode="External"/><Relationship Id="rId575" Type="http://schemas.openxmlformats.org/officeDocument/2006/relationships/hyperlink" Target="http://download.abandonware.org/magazines/Generation%204/generation4_numero005/Gen4%20%235%20-%20page%20056.jpg" TargetMode="External"/><Relationship Id="rId5524" Type="http://schemas.openxmlformats.org/officeDocument/2006/relationships/hyperlink" Target="http://download.abandonware.org/magazines/Generation%204/generation4_numerohs02/Gen4%20HS2%20-%20page098.jpg" TargetMode="External"/><Relationship Id="rId574" Type="http://schemas.openxmlformats.org/officeDocument/2006/relationships/hyperlink" Target="http://download.abandonware.org/magazines/Generation%204/generation4_numero005/Gen4%20%235%20-%20page%20054.jpg" TargetMode="External"/><Relationship Id="rId5521" Type="http://schemas.openxmlformats.org/officeDocument/2006/relationships/hyperlink" Target="http://download.abandonware.org/magazines/Generation%204/generation4_numerohs02/Gen4%20HS2%20-%20page097.jpg" TargetMode="External"/><Relationship Id="rId573" Type="http://schemas.openxmlformats.org/officeDocument/2006/relationships/hyperlink" Target="http://download.abandonware.org/magazines/Generation%204/generation4_numero005/Gen4%20%235%20-%20page%20054.jpg" TargetMode="External"/><Relationship Id="rId5522" Type="http://schemas.openxmlformats.org/officeDocument/2006/relationships/hyperlink" Target="http://download.abandonware.org/magazines/Generation%204/generation4_numerohs02/Gen4%20HS2%20-%20page097.jpg" TargetMode="External"/><Relationship Id="rId4228" Type="http://schemas.openxmlformats.org/officeDocument/2006/relationships/hyperlink" Target="http://download.abandonware.org/magazines/Generation%204/generation4_numero095/Page%20178.jpg" TargetMode="External"/><Relationship Id="rId4227" Type="http://schemas.openxmlformats.org/officeDocument/2006/relationships/hyperlink" Target="http://download.abandonware.org/magazines/Generation%204/generation4_numero095/Page%20178.jpg" TargetMode="External"/><Relationship Id="rId5558" Type="http://schemas.openxmlformats.org/officeDocument/2006/relationships/hyperlink" Target="http://download.abandonware.org/magazines/Generation%204/generation4_numero001/Generation4%20001%20-%20Page%20100%20%281987-Q4%29.jpg" TargetMode="External"/><Relationship Id="rId4229" Type="http://schemas.openxmlformats.org/officeDocument/2006/relationships/hyperlink" Target="http://download.abandonware.org/magazines/Generation%204/generation4_numero095/Page%20180.jpg" TargetMode="External"/><Relationship Id="rId5559" Type="http://schemas.openxmlformats.org/officeDocument/2006/relationships/hyperlink" Target="http://download.abandonware.org/magazines/Generation%204/generation4_numero001/Generation4%20001%20-%20Page%20101%20%281987-Q4%29.jpg" TargetMode="External"/><Relationship Id="rId4220" Type="http://schemas.openxmlformats.org/officeDocument/2006/relationships/hyperlink" Target="http://download.abandonware.org/magazines/Generation%204/generation4_numero095/Page%20173.jpg" TargetMode="External"/><Relationship Id="rId5552" Type="http://schemas.openxmlformats.org/officeDocument/2006/relationships/hyperlink" Target="http://download.abandonware.org/magazines/Generation%204/generation4_numero001/Generation4%20001%20-%20Page%20099%20%281987-Q4%29.jpg" TargetMode="External"/><Relationship Id="rId5553" Type="http://schemas.openxmlformats.org/officeDocument/2006/relationships/hyperlink" Target="http://download.abandonware.org/magazines/Generation%204/generation4_numero001/Generation4%20001%20-%20Page%20099%20%281987-Q4%29.jpg" TargetMode="External"/><Relationship Id="rId4222" Type="http://schemas.openxmlformats.org/officeDocument/2006/relationships/hyperlink" Target="http://download.abandonware.org/magazines/Generation%204/generation4_numero095/Page%20177.jpg" TargetMode="External"/><Relationship Id="rId5550" Type="http://schemas.openxmlformats.org/officeDocument/2006/relationships/hyperlink" Target="http://download.abandonware.org/magazines/Generation%204/generation4_numero001/Generation4%20001%20-%20Page%20098%20%281987-Q4%29.jpg" TargetMode="External"/><Relationship Id="rId4221" Type="http://schemas.openxmlformats.org/officeDocument/2006/relationships/hyperlink" Target="http://download.abandonware.org/magazines/Generation%204/generation4_numero095/Page%20175.jpg" TargetMode="External"/><Relationship Id="rId5551" Type="http://schemas.openxmlformats.org/officeDocument/2006/relationships/hyperlink" Target="http://download.abandonware.org/magazines/Generation%204/generation4_numero001/Generation4%20001%20-%20Page%20098%20%281987-Q4%29.jpg" TargetMode="External"/><Relationship Id="rId4224" Type="http://schemas.openxmlformats.org/officeDocument/2006/relationships/hyperlink" Target="http://download.abandonware.org/magazines/Generation%204/generation4_numero095/Page%20178.jpg" TargetMode="External"/><Relationship Id="rId5556" Type="http://schemas.openxmlformats.org/officeDocument/2006/relationships/hyperlink" Target="http://download.abandonware.org/magazines/Generation%204/generation4_numero001/Generation4%20001%20-%20Page%20100%20%281987-Q4%29.jpg" TargetMode="External"/><Relationship Id="rId4223" Type="http://schemas.openxmlformats.org/officeDocument/2006/relationships/hyperlink" Target="http://download.abandonware.org/magazines/Generation%204/generation4_numero095/Page%20178.jpg" TargetMode="External"/><Relationship Id="rId5557" Type="http://schemas.openxmlformats.org/officeDocument/2006/relationships/hyperlink" Target="http://download.abandonware.org/magazines/Generation%204/generation4_numero001/Generation4%20001%20-%20Page%20100%20%281987-Q4%29.jpg" TargetMode="External"/><Relationship Id="rId4226" Type="http://schemas.openxmlformats.org/officeDocument/2006/relationships/hyperlink" Target="http://download.abandonware.org/magazines/Generation%204/generation4_numero095/Page%20178.jpg" TargetMode="External"/><Relationship Id="rId5554" Type="http://schemas.openxmlformats.org/officeDocument/2006/relationships/hyperlink" Target="http://download.abandonware.org/magazines/Generation%204/generation4_numero001/Generation4%20001%20-%20Page%20099%20%281987-Q4%29.jpg" TargetMode="External"/><Relationship Id="rId4225" Type="http://schemas.openxmlformats.org/officeDocument/2006/relationships/hyperlink" Target="http://download.abandonware.org/magazines/Generation%204/generation4_numero095/Page%20178.jpg" TargetMode="External"/><Relationship Id="rId5555" Type="http://schemas.openxmlformats.org/officeDocument/2006/relationships/hyperlink" Target="http://download.abandonware.org/magazines/Generation%204/generation4_numero001/Generation4%20001%20-%20Page%20100%20%281987-Q4%29.jpg" TargetMode="External"/><Relationship Id="rId4217" Type="http://schemas.openxmlformats.org/officeDocument/2006/relationships/hyperlink" Target="http://download.abandonware.org/magazines/Generation%204/generation4_numero095/Page%20167.jpg" TargetMode="External"/><Relationship Id="rId5549" Type="http://schemas.openxmlformats.org/officeDocument/2006/relationships/hyperlink" Target="http://download.abandonware.org/magazines/Generation%204/generation4_numero001/Generation4%20001%20-%20Page%20098%20%281987-Q4%29.jpg" TargetMode="External"/><Relationship Id="rId4216" Type="http://schemas.openxmlformats.org/officeDocument/2006/relationships/hyperlink" Target="http://download.abandonware.org/magazines/Generation%204/generation4_numero095/Page%20165.jpg" TargetMode="External"/><Relationship Id="rId4219" Type="http://schemas.openxmlformats.org/officeDocument/2006/relationships/hyperlink" Target="http://download.abandonware.org/magazines/Generation%204/generation4_numero095/Page%20171.jpg" TargetMode="External"/><Relationship Id="rId5547" Type="http://schemas.openxmlformats.org/officeDocument/2006/relationships/hyperlink" Target="http://download.abandonware.org/magazines/Generation%204/generation4_numero001/Generation4%20001%20-%20Page%20097%20%281987-Q4%29.jpg" TargetMode="External"/><Relationship Id="rId4218" Type="http://schemas.openxmlformats.org/officeDocument/2006/relationships/hyperlink" Target="http://download.abandonware.org/magazines/Generation%204/generation4_numero095/Page%20169.jpg" TargetMode="External"/><Relationship Id="rId5548" Type="http://schemas.openxmlformats.org/officeDocument/2006/relationships/hyperlink" Target="http://download.abandonware.org/magazines/Generation%204/generation4_numero001/Generation4%20001%20-%20Page%20097%20%281987-Q4%29.jpg" TargetMode="External"/><Relationship Id="rId599" Type="http://schemas.openxmlformats.org/officeDocument/2006/relationships/hyperlink" Target="http://download.abandonware.org/magazines/Generation%204/generation4_numero005/Gen4%20%235%20-%20page%20070.jpg" TargetMode="External"/><Relationship Id="rId594" Type="http://schemas.openxmlformats.org/officeDocument/2006/relationships/hyperlink" Target="http://download.abandonware.org/magazines/Generation%204/generation4_numero005/Gen4%20%235%20-%20page%20070.jpg" TargetMode="External"/><Relationship Id="rId5541" Type="http://schemas.openxmlformats.org/officeDocument/2006/relationships/hyperlink" Target="http://download.abandonware.org/magazines/Generation%204/generation4_numero001/Generation4%20001%20-%20Page%20096%20%281987-Q4%29.jpg" TargetMode="External"/><Relationship Id="rId593" Type="http://schemas.openxmlformats.org/officeDocument/2006/relationships/hyperlink" Target="http://download.abandonware.org/magazines/Generation%204/generation4_numero005/Gen4%20%235%20-%20page%20070.jpg" TargetMode="External"/><Relationship Id="rId5542" Type="http://schemas.openxmlformats.org/officeDocument/2006/relationships/hyperlink" Target="http://download.abandonware.org/magazines/Generation%204/generation4_numero001/Generation4%20001%20-%20Page%20096%20%281987-Q4%29.jpg" TargetMode="External"/><Relationship Id="rId592" Type="http://schemas.openxmlformats.org/officeDocument/2006/relationships/hyperlink" Target="http://download.abandonware.org/magazines/Generation%204/generation4_numero005/Gen4%20%235%20-%20page%20070.jpg" TargetMode="External"/><Relationship Id="rId4211" Type="http://schemas.openxmlformats.org/officeDocument/2006/relationships/hyperlink" Target="http://download.abandonware.org/magazines/Generation%204/generation4_numero095/Page%20154.jpg" TargetMode="External"/><Relationship Id="rId591" Type="http://schemas.openxmlformats.org/officeDocument/2006/relationships/hyperlink" Target="http://download.abandonware.org/magazines/Generation%204/generation4_numero005/Gen4%20%235%20-%20page%20070.jpg" TargetMode="External"/><Relationship Id="rId4210" Type="http://schemas.openxmlformats.org/officeDocument/2006/relationships/hyperlink" Target="http://download.abandonware.org/magazines/Generation%204/generation4_numero095/Page%20150.jpg" TargetMode="External"/><Relationship Id="rId5540" Type="http://schemas.openxmlformats.org/officeDocument/2006/relationships/hyperlink" Target="http://download.abandonware.org/magazines/Generation%204/generation4_numero001/Generation4%20001%20-%20Page%20096%20%281987-Q4%29.jpg" TargetMode="External"/><Relationship Id="rId598" Type="http://schemas.openxmlformats.org/officeDocument/2006/relationships/hyperlink" Target="http://download.abandonware.org/magazines/Generation%204/generation4_numero005/Gen4%20%235%20-%20page%20070.jpg" TargetMode="External"/><Relationship Id="rId4213" Type="http://schemas.openxmlformats.org/officeDocument/2006/relationships/hyperlink" Target="http://download.abandonware.org/magazines/Generation%204/generation4_numero095/Page%20159.jpg" TargetMode="External"/><Relationship Id="rId5545" Type="http://schemas.openxmlformats.org/officeDocument/2006/relationships/hyperlink" Target="http://download.abandonware.org/magazines/Generation%204/generation4_numero001/Generation4%20001%20-%20Page%20097%20%281987-Q4%29.jpg" TargetMode="External"/><Relationship Id="rId597" Type="http://schemas.openxmlformats.org/officeDocument/2006/relationships/hyperlink" Target="http://download.abandonware.org/magazines/Generation%204/generation4_numero005/Gen4%20%235%20-%20page%20070.jpg" TargetMode="External"/><Relationship Id="rId4212" Type="http://schemas.openxmlformats.org/officeDocument/2006/relationships/hyperlink" Target="http://download.abandonware.org/magazines/Generation%204/generation4_numero095/Page%20157.jpg" TargetMode="External"/><Relationship Id="rId5546" Type="http://schemas.openxmlformats.org/officeDocument/2006/relationships/hyperlink" Target="http://download.abandonware.org/magazines/Generation%204/generation4_numero001/Generation4%20001%20-%20Page%20097%20%281987-Q4%29.jpg" TargetMode="External"/><Relationship Id="rId596" Type="http://schemas.openxmlformats.org/officeDocument/2006/relationships/hyperlink" Target="http://download.abandonware.org/magazines/Generation%204/generation4_numero005/Gen4%20%235%20-%20page%20070.jpg" TargetMode="External"/><Relationship Id="rId4215" Type="http://schemas.openxmlformats.org/officeDocument/2006/relationships/hyperlink" Target="http://download.abandonware.org/magazines/Generation%204/generation4_numero095/Page%20163.jpg" TargetMode="External"/><Relationship Id="rId5543" Type="http://schemas.openxmlformats.org/officeDocument/2006/relationships/hyperlink" Target="http://download.abandonware.org/magazines/Generation%204/generation4_numero001/Generation4%20001%20-%20Page%20097%20%281987-Q4%29.jpg" TargetMode="External"/><Relationship Id="rId595" Type="http://schemas.openxmlformats.org/officeDocument/2006/relationships/hyperlink" Target="http://download.abandonware.org/magazines/Generation%204/generation4_numero005/Gen4%20%235%20-%20page%20070.jpg" TargetMode="External"/><Relationship Id="rId4214" Type="http://schemas.openxmlformats.org/officeDocument/2006/relationships/hyperlink" Target="http://download.abandonware.org/magazines/Generation%204/generation4_numero095/Page%20161.jpg" TargetMode="External"/><Relationship Id="rId5544" Type="http://schemas.openxmlformats.org/officeDocument/2006/relationships/hyperlink" Target="http://download.abandonware.org/magazines/Generation%204/generation4_numero001/Generation4%20001%20-%20Page%20097%20%281987-Q4%29.jpg" TargetMode="External"/><Relationship Id="rId547" Type="http://schemas.openxmlformats.org/officeDocument/2006/relationships/hyperlink" Target="http://download.abandonware.org/magazines/Generation%204/generation4_numero005/Gen4%20%235%20-%20page%20031.jpg" TargetMode="External"/><Relationship Id="rId546" Type="http://schemas.openxmlformats.org/officeDocument/2006/relationships/hyperlink" Target="http://download.abandonware.org/magazines/Generation%204/generation4_numero005/Gen4%20%235%20-%20page%20031.jpg" TargetMode="External"/><Relationship Id="rId545" Type="http://schemas.openxmlformats.org/officeDocument/2006/relationships/hyperlink" Target="http://download.abandonware.org/magazines/Generation%204/generation4_numero005/Gen4%20%235%20-%20page%20030.jpg" TargetMode="External"/><Relationship Id="rId544" Type="http://schemas.openxmlformats.org/officeDocument/2006/relationships/hyperlink" Target="http://download.abandonware.org/magazines/Generation%204/generation4_numero005/Gen4%20%235%20-%20page%20030.jpg" TargetMode="External"/><Relationship Id="rId549" Type="http://schemas.openxmlformats.org/officeDocument/2006/relationships/hyperlink" Target="http://download.abandonware.org/magazines/Generation%204/generation4_numero005/Gen4%20%235%20-%20page%20034.jpg" TargetMode="External"/><Relationship Id="rId548" Type="http://schemas.openxmlformats.org/officeDocument/2006/relationships/hyperlink" Target="http://download.abandonware.org/magazines/Generation%204/generation4_numero005/Gen4%20%235%20-%20page%20032.jpg" TargetMode="External"/><Relationship Id="rId543" Type="http://schemas.openxmlformats.org/officeDocument/2006/relationships/hyperlink" Target="http://download.abandonware.org/magazines/Generation%204/generation4_numero005/Gen4%20%235%20-%20page%20028.jpg" TargetMode="External"/><Relationship Id="rId542" Type="http://schemas.openxmlformats.org/officeDocument/2006/relationships/hyperlink" Target="http://download.abandonware.org/magazines/Generation%204/generation4_numero005/Gen4%20%235%20-%20page%20028.jpg" TargetMode="External"/><Relationship Id="rId541" Type="http://schemas.openxmlformats.org/officeDocument/2006/relationships/hyperlink" Target="http://download.abandonware.org/magazines/Generation%204/generation4_numero005/Gen4%20%235%20-%20page%20027.jpg" TargetMode="External"/><Relationship Id="rId540" Type="http://schemas.openxmlformats.org/officeDocument/2006/relationships/hyperlink" Target="http://download.abandonware.org/magazines/Generation%204/generation4_numero005/Gen4%20%235%20-%20page%20026.jpg" TargetMode="External"/><Relationship Id="rId6814" Type="http://schemas.openxmlformats.org/officeDocument/2006/relationships/drawing" Target="../drawings/drawing5.xml"/><Relationship Id="rId6812" Type="http://schemas.openxmlformats.org/officeDocument/2006/relationships/hyperlink" Target="http://download.abandonware.org/magazines/Generation%204/generation4_numero057/Generation4%20057%20-%20Page%20078%20%281993-07-08%29.jpg" TargetMode="External"/><Relationship Id="rId6813" Type="http://schemas.openxmlformats.org/officeDocument/2006/relationships/hyperlink" Target="http://download.abandonware.org/magazines/Generation%204/generation4_numero024/Gen4%20N024%20-%20Juillet-Aout%201990%20-%20Page%20026.jpg" TargetMode="External"/><Relationship Id="rId536" Type="http://schemas.openxmlformats.org/officeDocument/2006/relationships/hyperlink" Target="http://download.abandonware.org/magazines/Generation%204/generation4_numero005/Gen4%20%235%20-%20page%20023.jpg" TargetMode="External"/><Relationship Id="rId535" Type="http://schemas.openxmlformats.org/officeDocument/2006/relationships/hyperlink" Target="http://download.abandonware.org/magazines/Generation%204/generation4_numero005/Gen4%20%235%20-%20page%20023.jpg" TargetMode="External"/><Relationship Id="rId534" Type="http://schemas.openxmlformats.org/officeDocument/2006/relationships/hyperlink" Target="http://download.abandonware.org/magazines/Generation%204/generation4_numero005/Gen4%20%235%20-%20page%20022.jpg" TargetMode="External"/><Relationship Id="rId533" Type="http://schemas.openxmlformats.org/officeDocument/2006/relationships/hyperlink" Target="http://download.abandonware.org/magazines/Generation%204/generation4_numero005/Gen4%20%235%20-%20page%20020.jpg" TargetMode="External"/><Relationship Id="rId539" Type="http://schemas.openxmlformats.org/officeDocument/2006/relationships/hyperlink" Target="http://download.abandonware.org/magazines/Generation%204/generation4_numero005/Gen4%20%235%20-%20page%20026.jpg" TargetMode="External"/><Relationship Id="rId538" Type="http://schemas.openxmlformats.org/officeDocument/2006/relationships/hyperlink" Target="http://download.abandonware.org/magazines/Generation%204/generation4_numero005/Gen4%20%235%20-%20page%20024.jpg" TargetMode="External"/><Relationship Id="rId537" Type="http://schemas.openxmlformats.org/officeDocument/2006/relationships/hyperlink" Target="http://download.abandonware.org/magazines/Generation%204/generation4_numero005/Gen4%20%235%20-%20page%20024.jpg" TargetMode="External"/><Relationship Id="rId532" Type="http://schemas.openxmlformats.org/officeDocument/2006/relationships/hyperlink" Target="http://download.abandonware.org/magazines/Generation%204/generation4_numero005/Gen4%20%235%20-%20page%20020.jpg" TargetMode="External"/><Relationship Id="rId6810" Type="http://schemas.openxmlformats.org/officeDocument/2006/relationships/hyperlink" Target="http://download.abandonware.org/magazines/Generation%204/generation4_numero157/gen4%20n157%20-%20%C3%A9t%C3%A9%202002%20-%20p076.jpg" TargetMode="External"/><Relationship Id="rId531" Type="http://schemas.openxmlformats.org/officeDocument/2006/relationships/hyperlink" Target="http://download.abandonware.org/magazines/Generation%204/generation4_numero005/Gen4%20%235%20-%20page%20019.jpg" TargetMode="External"/><Relationship Id="rId6811" Type="http://schemas.openxmlformats.org/officeDocument/2006/relationships/hyperlink" Target="http://download.abandonware.org/magazines/Generation%204/generation4_numero057/Generation4%20057%20-%20Page%20078%20%281993-07-08%29.jpg" TargetMode="External"/><Relationship Id="rId530" Type="http://schemas.openxmlformats.org/officeDocument/2006/relationships/hyperlink" Target="http://download.abandonware.org/magazines/Generation%204/generation4_numero005/Gen4%20%235%20-%20page%20018.jpg" TargetMode="External"/><Relationship Id="rId5516" Type="http://schemas.openxmlformats.org/officeDocument/2006/relationships/hyperlink" Target="http://download.abandonware.org/magazines/Generation%204/generation4_numerohs02/Gen4%20HS2%20-%20page095.jpg" TargetMode="External"/><Relationship Id="rId5517" Type="http://schemas.openxmlformats.org/officeDocument/2006/relationships/hyperlink" Target="http://download.abandonware.org/magazines/Generation%204/generation4_numerohs02/Gen4%20HS2%20-%20page095.jpg" TargetMode="External"/><Relationship Id="rId5514" Type="http://schemas.openxmlformats.org/officeDocument/2006/relationships/hyperlink" Target="http://download.abandonware.org/magazines/Generation%204/generation4_numerohs02/Gen4%20HS2%20-%20page094.jpg" TargetMode="External"/><Relationship Id="rId5515" Type="http://schemas.openxmlformats.org/officeDocument/2006/relationships/hyperlink" Target="http://download.abandonware.org/magazines/Generation%204/generation4_numerohs02/Gen4%20HS2%20-%20page094.jpg" TargetMode="External"/><Relationship Id="rId5518" Type="http://schemas.openxmlformats.org/officeDocument/2006/relationships/hyperlink" Target="http://download.abandonware.org/magazines/Generation%204/generation4_numerohs02/Gen4%20HS2%20-%20page096.jpg" TargetMode="External"/><Relationship Id="rId5519" Type="http://schemas.openxmlformats.org/officeDocument/2006/relationships/hyperlink" Target="http://download.abandonware.org/magazines/Generation%204/generation4_numerohs02/Gen4%20HS2%20-%20page096.jpg" TargetMode="External"/><Relationship Id="rId569" Type="http://schemas.openxmlformats.org/officeDocument/2006/relationships/hyperlink" Target="http://download.abandonware.org/magazines/Generation%204/generation4_numero005/Gen4%20%235%20-%20page%20051.jpg" TargetMode="External"/><Relationship Id="rId568" Type="http://schemas.openxmlformats.org/officeDocument/2006/relationships/hyperlink" Target="http://download.abandonware.org/magazines/Generation%204/generation4_numero005/Gen4%20%235%20-%20page%20051.jpg" TargetMode="External"/><Relationship Id="rId567" Type="http://schemas.openxmlformats.org/officeDocument/2006/relationships/hyperlink" Target="http://download.abandonware.org/magazines/Generation%204/generation4_numero005/Gen4%20%235%20-%20page%20050.jpg" TargetMode="External"/><Relationship Id="rId566" Type="http://schemas.openxmlformats.org/officeDocument/2006/relationships/hyperlink" Target="http://download.abandonware.org/magazines/Generation%204/generation4_numero005/Gen4%20%235%20-%20page%20047.jpg" TargetMode="External"/><Relationship Id="rId561" Type="http://schemas.openxmlformats.org/officeDocument/2006/relationships/hyperlink" Target="http://download.abandonware.org/magazines/Generation%204/generation4_numero005/Gen4%20%235%20-%20page%20042.jpg" TargetMode="External"/><Relationship Id="rId560" Type="http://schemas.openxmlformats.org/officeDocument/2006/relationships/hyperlink" Target="http://download.abandonware.org/magazines/Generation%204/generation4_numero005/Gen4%20%235%20-%20page%20042.jpg" TargetMode="External"/><Relationship Id="rId565" Type="http://schemas.openxmlformats.org/officeDocument/2006/relationships/hyperlink" Target="http://download.abandonware.org/magazines/Generation%204/generation4_numero005/Gen4%20%235%20-%20page%20046.jpg" TargetMode="External"/><Relationship Id="rId5512" Type="http://schemas.openxmlformats.org/officeDocument/2006/relationships/hyperlink" Target="http://download.abandonware.org/magazines/Generation%204/generation4_numerohs02/Gen4%20HS2%20-%20page093.jpg" TargetMode="External"/><Relationship Id="rId564" Type="http://schemas.openxmlformats.org/officeDocument/2006/relationships/hyperlink" Target="http://download.abandonware.org/magazines/Generation%204/generation4_numero005/Gen4%20%235%20-%20page%20046.jpg" TargetMode="External"/><Relationship Id="rId5513" Type="http://schemas.openxmlformats.org/officeDocument/2006/relationships/hyperlink" Target="http://download.abandonware.org/magazines/Generation%204/generation4_numerohs02/Gen4%20HS2%20-%20page094.jpg" TargetMode="External"/><Relationship Id="rId563" Type="http://schemas.openxmlformats.org/officeDocument/2006/relationships/hyperlink" Target="http://download.abandonware.org/magazines/Generation%204/generation4_numero005/Gen4%20%235%20-%20page%20045.jpg" TargetMode="External"/><Relationship Id="rId5510" Type="http://schemas.openxmlformats.org/officeDocument/2006/relationships/hyperlink" Target="http://download.abandonware.org/magazines/Generation%204/generation4_numerohs02/Gen4%20HS2%20-%20page092.jpg" TargetMode="External"/><Relationship Id="rId562" Type="http://schemas.openxmlformats.org/officeDocument/2006/relationships/hyperlink" Target="http://download.abandonware.org/magazines/Generation%204/generation4_numero005/Gen4%20%235%20-%20page%20044.jpg" TargetMode="External"/><Relationship Id="rId5511" Type="http://schemas.openxmlformats.org/officeDocument/2006/relationships/hyperlink" Target="http://download.abandonware.org/magazines/Generation%204/generation4_numerohs02/Gen4%20HS2%20-%20page093.jpg" TargetMode="External"/><Relationship Id="rId5505" Type="http://schemas.openxmlformats.org/officeDocument/2006/relationships/hyperlink" Target="http://download.abandonware.org/magazines/Generation%204/generation4_numerohs02/Gen4%20HS2%20-%20page091.jpg" TargetMode="External"/><Relationship Id="rId5506" Type="http://schemas.openxmlformats.org/officeDocument/2006/relationships/hyperlink" Target="http://download.abandonware.org/magazines/Generation%204/generation4_numerohs02/Gen4%20HS2%20-%20page092.jpg" TargetMode="External"/><Relationship Id="rId5503" Type="http://schemas.openxmlformats.org/officeDocument/2006/relationships/hyperlink" Target="http://download.abandonware.org/magazines/Generation%204/generation4_numerohs02/Gen4%20HS2%20-%20page091.jpg" TargetMode="External"/><Relationship Id="rId5504" Type="http://schemas.openxmlformats.org/officeDocument/2006/relationships/hyperlink" Target="http://download.abandonware.org/magazines/Generation%204/generation4_numerohs02/Gen4%20HS2%20-%20page091.jpg" TargetMode="External"/><Relationship Id="rId5509" Type="http://schemas.openxmlformats.org/officeDocument/2006/relationships/hyperlink" Target="http://download.abandonware.org/magazines/Generation%204/generation4_numerohs02/Gen4%20HS2%20-%20page092.jpg" TargetMode="External"/><Relationship Id="rId5507" Type="http://schemas.openxmlformats.org/officeDocument/2006/relationships/hyperlink" Target="http://download.abandonware.org/magazines/Generation%204/generation4_numerohs02/Gen4%20HS2%20-%20page092.jpg" TargetMode="External"/><Relationship Id="rId5508" Type="http://schemas.openxmlformats.org/officeDocument/2006/relationships/hyperlink" Target="http://download.abandonware.org/magazines/Generation%204/generation4_numerohs02/Gen4%20HS2%20-%20page092.jpg" TargetMode="External"/><Relationship Id="rId558" Type="http://schemas.openxmlformats.org/officeDocument/2006/relationships/hyperlink" Target="http://download.abandonware.org/magazines/Generation%204/generation4_numero005/Gen4%20%235%20-%20page%20040.jpg" TargetMode="External"/><Relationship Id="rId557" Type="http://schemas.openxmlformats.org/officeDocument/2006/relationships/hyperlink" Target="http://download.abandonware.org/magazines/Generation%204/generation4_numero005/Gen4%20%235%20-%20page%20040.jpg" TargetMode="External"/><Relationship Id="rId556" Type="http://schemas.openxmlformats.org/officeDocument/2006/relationships/hyperlink" Target="http://download.abandonware.org/magazines/Generation%204/generation4_numero005/Gen4%20%235%20-%20page%20039.jpg" TargetMode="External"/><Relationship Id="rId555" Type="http://schemas.openxmlformats.org/officeDocument/2006/relationships/hyperlink" Target="http://download.abandonware.org/magazines/Generation%204/generation4_numero005/Gen4%20%235%20-%20page%20039.jpg" TargetMode="External"/><Relationship Id="rId559" Type="http://schemas.openxmlformats.org/officeDocument/2006/relationships/hyperlink" Target="http://download.abandonware.org/magazines/Generation%204/generation4_numero005/Gen4%20%235%20-%20page%20041.jpg" TargetMode="External"/><Relationship Id="rId550" Type="http://schemas.openxmlformats.org/officeDocument/2006/relationships/hyperlink" Target="http://download.abandonware.org/magazines/Generation%204/generation4_numero005/Gen4%20%235%20-%20page%20035.jpg" TargetMode="External"/><Relationship Id="rId554" Type="http://schemas.openxmlformats.org/officeDocument/2006/relationships/hyperlink" Target="http://download.abandonware.org/magazines/Generation%204/generation4_numero005/Gen4%20%235%20-%20page%20039.jpg" TargetMode="External"/><Relationship Id="rId5501" Type="http://schemas.openxmlformats.org/officeDocument/2006/relationships/hyperlink" Target="http://download.abandonware.org/magazines/Generation%204/generation4_numerohs02/Gen4%20HS2%20-%20page090.jpg" TargetMode="External"/><Relationship Id="rId553" Type="http://schemas.openxmlformats.org/officeDocument/2006/relationships/hyperlink" Target="http://download.abandonware.org/magazines/Generation%204/generation4_numero005/Gen4%20%235%20-%20page%20038.jpg" TargetMode="External"/><Relationship Id="rId5502" Type="http://schemas.openxmlformats.org/officeDocument/2006/relationships/hyperlink" Target="http://download.abandonware.org/magazines/Generation%204/generation4_numerohs02/Gen4%20HS2%20-%20page090.jpg" TargetMode="External"/><Relationship Id="rId552" Type="http://schemas.openxmlformats.org/officeDocument/2006/relationships/hyperlink" Target="http://download.abandonware.org/magazines/Generation%204/generation4_numero005/Gen4%20%235%20-%20page%20038.jpg" TargetMode="External"/><Relationship Id="rId551" Type="http://schemas.openxmlformats.org/officeDocument/2006/relationships/hyperlink" Target="http://download.abandonware.org/magazines/Generation%204/generation4_numero005/Gen4%20%235%20-%20page%20036.jpg" TargetMode="External"/><Relationship Id="rId5500" Type="http://schemas.openxmlformats.org/officeDocument/2006/relationships/hyperlink" Target="http://download.abandonware.org/magazines/Generation%204/generation4_numerohs02/Gen4%20HS2%20-%20page090.jpg" TargetMode="External"/><Relationship Id="rId4280" Type="http://schemas.openxmlformats.org/officeDocument/2006/relationships/hyperlink" Target="http://download.abandonware.org/magazines/Generation%204/generation4_numero099/Page%20140.jpg" TargetMode="External"/><Relationship Id="rId4282" Type="http://schemas.openxmlformats.org/officeDocument/2006/relationships/hyperlink" Target="http://download.abandonware.org/magazines/Generation%204/generation4_numero099/Page%20147.jpg" TargetMode="External"/><Relationship Id="rId4281" Type="http://schemas.openxmlformats.org/officeDocument/2006/relationships/hyperlink" Target="http://download.abandonware.org/magazines/Generation%204/generation4_numero099/Page%20143.jpg" TargetMode="External"/><Relationship Id="rId4284" Type="http://schemas.openxmlformats.org/officeDocument/2006/relationships/hyperlink" Target="http://download.abandonware.org/magazines/Generation%204/generation4_numero099/Page%20152.jpg" TargetMode="External"/><Relationship Id="rId4283" Type="http://schemas.openxmlformats.org/officeDocument/2006/relationships/hyperlink" Target="http://download.abandonware.org/magazines/Generation%204/generation4_numero099/Page%20149.jpg" TargetMode="External"/><Relationship Id="rId4286" Type="http://schemas.openxmlformats.org/officeDocument/2006/relationships/hyperlink" Target="http://download.abandonware.org/magazines/Generation%204/generation4_numero099/Page%20157.jpg" TargetMode="External"/><Relationship Id="rId4285" Type="http://schemas.openxmlformats.org/officeDocument/2006/relationships/hyperlink" Target="http://download.abandonware.org/magazines/Generation%204/generation4_numero099/Page%20155.jpg" TargetMode="External"/><Relationship Id="rId4288" Type="http://schemas.openxmlformats.org/officeDocument/2006/relationships/hyperlink" Target="http://download.abandonware.org/magazines/Generation%204/generation4_numero099/Page%20161.jpg" TargetMode="External"/><Relationship Id="rId4287" Type="http://schemas.openxmlformats.org/officeDocument/2006/relationships/hyperlink" Target="http://download.abandonware.org/magazines/Generation%204/generation4_numero099/Page%20159.jpg" TargetMode="External"/><Relationship Id="rId4289" Type="http://schemas.openxmlformats.org/officeDocument/2006/relationships/hyperlink" Target="http://download.abandonware.org/magazines/Generation%204/generation4_numero099/Page%20165.jpg" TargetMode="External"/><Relationship Id="rId4271" Type="http://schemas.openxmlformats.org/officeDocument/2006/relationships/hyperlink" Target="http://download.abandonware.org/magazines/Generation%204/generation4_numero098/Page%20170.jpg" TargetMode="External"/><Relationship Id="rId4270" Type="http://schemas.openxmlformats.org/officeDocument/2006/relationships/hyperlink" Target="http://download.abandonware.org/magazines/Generation%204/generation4_numero098/Page%20170.jpg" TargetMode="External"/><Relationship Id="rId4273" Type="http://schemas.openxmlformats.org/officeDocument/2006/relationships/hyperlink" Target="http://download.abandonware.org/magazines/Generation%204/generation4_numero099/Page%20113.jpg" TargetMode="External"/><Relationship Id="rId4272" Type="http://schemas.openxmlformats.org/officeDocument/2006/relationships/hyperlink" Target="http://download.abandonware.org/magazines/Generation%204/generation4_numero098/Page%20170.jpg" TargetMode="External"/><Relationship Id="rId4275" Type="http://schemas.openxmlformats.org/officeDocument/2006/relationships/hyperlink" Target="http://download.abandonware.org/magazines/Generation%204/generation4_numero099/Page%20124.jpg" TargetMode="External"/><Relationship Id="rId4274" Type="http://schemas.openxmlformats.org/officeDocument/2006/relationships/hyperlink" Target="http://download.abandonware.org/magazines/Generation%204/generation4_numero099/Page%20119.jpg" TargetMode="External"/><Relationship Id="rId4277" Type="http://schemas.openxmlformats.org/officeDocument/2006/relationships/hyperlink" Target="http://download.abandonware.org/magazines/Generation%204/generation4_numero099/Page%20128.jpg" TargetMode="External"/><Relationship Id="rId4276" Type="http://schemas.openxmlformats.org/officeDocument/2006/relationships/hyperlink" Target="http://download.abandonware.org/magazines/Generation%204/generation4_numero099/Page%20128.jpg" TargetMode="External"/><Relationship Id="rId4279" Type="http://schemas.openxmlformats.org/officeDocument/2006/relationships/hyperlink" Target="http://download.abandonware.org/magazines/Generation%204/generation4_numero099/Page%20136.jpg" TargetMode="External"/><Relationship Id="rId4278" Type="http://schemas.openxmlformats.org/officeDocument/2006/relationships/hyperlink" Target="http://download.abandonware.org/magazines/Generation%204/generation4_numero099/Page%20132.jpg" TargetMode="External"/><Relationship Id="rId4291" Type="http://schemas.openxmlformats.org/officeDocument/2006/relationships/hyperlink" Target="http://download.abandonware.org/magazines/Generation%204/generation4_numero100/GEN4%20-%20n%C2%B0100%20-%20juin%201997%20-%20page177.jpg" TargetMode="External"/><Relationship Id="rId4290" Type="http://schemas.openxmlformats.org/officeDocument/2006/relationships/hyperlink" Target="http://download.abandonware.org/magazines/Generation%204/generation4_numero100/GEN4%20-%20n%C2%B0100%20-%20juin%201997%20-%20page168.jpg" TargetMode="External"/><Relationship Id="rId4293" Type="http://schemas.openxmlformats.org/officeDocument/2006/relationships/hyperlink" Target="http://download.abandonware.org/magazines/Generation%204/generation4_numero100/GEN4%20-%20n%C2%B0100%20-%20juin%201997%20-%20page194.jpg" TargetMode="External"/><Relationship Id="rId4292" Type="http://schemas.openxmlformats.org/officeDocument/2006/relationships/hyperlink" Target="http://download.abandonware.org/magazines/Generation%204/generation4_numero100/GEN4%20-%20n%C2%B0100%20-%20juin%201997%20-%20page187.jpg" TargetMode="External"/><Relationship Id="rId4295" Type="http://schemas.openxmlformats.org/officeDocument/2006/relationships/hyperlink" Target="http://download.abandonware.org/magazines/Generation%204/generation4_numero100/GEN4%20-%20n%C2%B0100%20-%20juin%201997%20-%20page212.jpg" TargetMode="External"/><Relationship Id="rId4294" Type="http://schemas.openxmlformats.org/officeDocument/2006/relationships/hyperlink" Target="http://download.abandonware.org/magazines/Generation%204/generation4_numero100/GEN4%20-%20n%C2%B0100%20-%20juin%201997%20-%20page206.jpg" TargetMode="External"/><Relationship Id="rId4297" Type="http://schemas.openxmlformats.org/officeDocument/2006/relationships/hyperlink" Target="http://download.abandonware.org/magazines/Generation%204/generation4_numero100/GEN4%20-%20n%C2%B0100%20-%20juin%201997%20-%20page220.jpg" TargetMode="External"/><Relationship Id="rId4296" Type="http://schemas.openxmlformats.org/officeDocument/2006/relationships/hyperlink" Target="http://download.abandonware.org/magazines/Generation%204/generation4_numero100/GEN4%20-%20n%C2%B0100%20-%20juin%201997%20-%20page216.jpg" TargetMode="External"/><Relationship Id="rId4299" Type="http://schemas.openxmlformats.org/officeDocument/2006/relationships/hyperlink" Target="http://download.abandonware.org/magazines/Generation%204/generation4_numero100/GEN4%20-%20n%C2%B0100%20-%20juin%201997%20-%20page227.jpg" TargetMode="External"/><Relationship Id="rId4298" Type="http://schemas.openxmlformats.org/officeDocument/2006/relationships/hyperlink" Target="http://download.abandonware.org/magazines/Generation%204/generation4_numero100/GEN4%20-%20n%C2%B0100%20-%20juin%201997%20-%20page224.jpg" TargetMode="External"/><Relationship Id="rId4249" Type="http://schemas.openxmlformats.org/officeDocument/2006/relationships/hyperlink" Target="http://download.abandonware.org/magazines/Generation%204/generation4_numero097/Page%20141.jpg" TargetMode="External"/><Relationship Id="rId5570" Type="http://schemas.openxmlformats.org/officeDocument/2006/relationships/hyperlink" Target="http://download.abandonware.org/magazines/Generation%204/generation4_numero001/Generation4%20001%20-%20Page%20103%20%281987-Q4%29.jpg" TargetMode="External"/><Relationship Id="rId5571" Type="http://schemas.openxmlformats.org/officeDocument/2006/relationships/hyperlink" Target="http://download.abandonware.org/magazines/Generation%204/generation4_numero001/Generation4%20001%20-%20Page%20103%20%281987-Q4%29.jpg" TargetMode="External"/><Relationship Id="rId4240" Type="http://schemas.openxmlformats.org/officeDocument/2006/relationships/hyperlink" Target="http://download.abandonware.org/magazines/Generation%204/generation4_numero096/Page%20143.jpg" TargetMode="External"/><Relationship Id="rId4242" Type="http://schemas.openxmlformats.org/officeDocument/2006/relationships/hyperlink" Target="http://download.abandonware.org/magazines/Generation%204/generation4_numero096/Page%20144.jpg" TargetMode="External"/><Relationship Id="rId5574" Type="http://schemas.openxmlformats.org/officeDocument/2006/relationships/hyperlink" Target="http://download.abandonware.org/magazines/Generation%204/generation4_numero001/Generation4%20001%20-%20Page%20103%20%281987-Q4%29.jpg" TargetMode="External"/><Relationship Id="rId4241" Type="http://schemas.openxmlformats.org/officeDocument/2006/relationships/hyperlink" Target="http://download.abandonware.org/magazines/Generation%204/generation4_numero096/Page%20144.jpg" TargetMode="External"/><Relationship Id="rId5575" Type="http://schemas.openxmlformats.org/officeDocument/2006/relationships/hyperlink" Target="http://download.abandonware.org/magazines/Generation%204/generation4_numero001/Generation4%20001%20-%20Page%20104%20%281987-Q4%29.jpg" TargetMode="External"/><Relationship Id="rId4244" Type="http://schemas.openxmlformats.org/officeDocument/2006/relationships/hyperlink" Target="http://download.abandonware.org/magazines/Generation%204/generation4_numero097/Page%20122.jpg" TargetMode="External"/><Relationship Id="rId5572" Type="http://schemas.openxmlformats.org/officeDocument/2006/relationships/hyperlink" Target="http://download.abandonware.org/magazines/Generation%204/generation4_numero001/Generation4%20001%20-%20Page%20103%20%281987-Q4%29.jpg" TargetMode="External"/><Relationship Id="rId4243" Type="http://schemas.openxmlformats.org/officeDocument/2006/relationships/hyperlink" Target="http://download.abandonware.org/magazines/Generation%204/generation4_numero097/Page%20112.jpg" TargetMode="External"/><Relationship Id="rId5573" Type="http://schemas.openxmlformats.org/officeDocument/2006/relationships/hyperlink" Target="http://download.abandonware.org/magazines/Generation%204/generation4_numero001/Generation4%20001%20-%20Page%20103%20%281987-Q4%29.jpg" TargetMode="External"/><Relationship Id="rId4246" Type="http://schemas.openxmlformats.org/officeDocument/2006/relationships/hyperlink" Target="http://download.abandonware.org/magazines/Generation%204/generation4_numero097/Page%20134.jpg" TargetMode="External"/><Relationship Id="rId5578" Type="http://schemas.openxmlformats.org/officeDocument/2006/relationships/hyperlink" Target="http://download.abandonware.org/magazines/Generation%204/generation4_numero001/Generation4%20001%20-%20Page%20104%20%281987-Q4%29.jpg" TargetMode="External"/><Relationship Id="rId4245" Type="http://schemas.openxmlformats.org/officeDocument/2006/relationships/hyperlink" Target="http://download.abandonware.org/magazines/Generation%204/generation4_numero097/Page%20131.jpg" TargetMode="External"/><Relationship Id="rId5579" Type="http://schemas.openxmlformats.org/officeDocument/2006/relationships/hyperlink" Target="http://download.abandonware.org/magazines/Generation%204/generation4_numero001/Generation4%20001%20-%20Page%20105%20%281987-Q4%29.jpg" TargetMode="External"/><Relationship Id="rId4248" Type="http://schemas.openxmlformats.org/officeDocument/2006/relationships/hyperlink" Target="http://download.abandonware.org/magazines/Generation%204/generation4_numero097/Page%20139.jpg" TargetMode="External"/><Relationship Id="rId5576" Type="http://schemas.openxmlformats.org/officeDocument/2006/relationships/hyperlink" Target="http://download.abandonware.org/magazines/Generation%204/generation4_numero001/Generation4%20001%20-%20Page%20104%20%281987-Q4%29.jpg" TargetMode="External"/><Relationship Id="rId4247" Type="http://schemas.openxmlformats.org/officeDocument/2006/relationships/hyperlink" Target="http://download.abandonware.org/magazines/Generation%204/generation4_numero097/Page%20137.jpg" TargetMode="External"/><Relationship Id="rId5577" Type="http://schemas.openxmlformats.org/officeDocument/2006/relationships/hyperlink" Target="http://download.abandonware.org/magazines/Generation%204/generation4_numero001/Generation4%20001%20-%20Page%20104%20%281987-Q4%29.jpg" TargetMode="External"/><Relationship Id="rId4239" Type="http://schemas.openxmlformats.org/officeDocument/2006/relationships/hyperlink" Target="http://download.abandonware.org/magazines/Generation%204/generation4_numero096/Page%20141.jpg" TargetMode="External"/><Relationship Id="rId4238" Type="http://schemas.openxmlformats.org/officeDocument/2006/relationships/hyperlink" Target="http://download.abandonware.org/magazines/Generation%204/generation4_numero096/Page%20139.jpg" TargetMode="External"/><Relationship Id="rId5569" Type="http://schemas.openxmlformats.org/officeDocument/2006/relationships/hyperlink" Target="http://download.abandonware.org/magazines/Generation%204/generation4_numero001/Generation4%20001%20-%20Page%20102%20%281987-Q4%29.jpg" TargetMode="External"/><Relationship Id="rId5560" Type="http://schemas.openxmlformats.org/officeDocument/2006/relationships/hyperlink" Target="http://download.abandonware.org/magazines/Generation%204/generation4_numero001/Generation4%20001%20-%20Page%20101%20%281987-Q4%29.jpg" TargetMode="External"/><Relationship Id="rId495" Type="http://schemas.openxmlformats.org/officeDocument/2006/relationships/hyperlink" Target="http://download.abandonware.org/magazines/Generation%204/generation4_numero004/Gen4%20%234%20-%20page%20072.jpg" TargetMode="External"/><Relationship Id="rId4231" Type="http://schemas.openxmlformats.org/officeDocument/2006/relationships/hyperlink" Target="http://download.abandonware.org/magazines/Generation%204/generation4_numero095/Page%20180.jpg" TargetMode="External"/><Relationship Id="rId5563" Type="http://schemas.openxmlformats.org/officeDocument/2006/relationships/hyperlink" Target="http://download.abandonware.org/magazines/Generation%204/generation4_numero001/Generation4%20001%20-%20Page%20101%20%281987-Q4%29.jpg" TargetMode="External"/><Relationship Id="rId494" Type="http://schemas.openxmlformats.org/officeDocument/2006/relationships/hyperlink" Target="http://download.abandonware.org/magazines/Generation%204/generation4_numero004/Gen4%20%234%20-%20page%20072.jpg" TargetMode="External"/><Relationship Id="rId4230" Type="http://schemas.openxmlformats.org/officeDocument/2006/relationships/hyperlink" Target="http://download.abandonware.org/magazines/Generation%204/generation4_numero095/Page%20180.jpg" TargetMode="External"/><Relationship Id="rId5564" Type="http://schemas.openxmlformats.org/officeDocument/2006/relationships/hyperlink" Target="http://download.abandonware.org/magazines/Generation%204/generation4_numero001/Generation4%20001%20-%20Page%20101%20%281987-Q4%29.jpg" TargetMode="External"/><Relationship Id="rId493" Type="http://schemas.openxmlformats.org/officeDocument/2006/relationships/hyperlink" Target="http://download.abandonware.org/magazines/Generation%204/generation4_numero004/Gen4%20%234%20-%20page%20072.jpg" TargetMode="External"/><Relationship Id="rId4233" Type="http://schemas.openxmlformats.org/officeDocument/2006/relationships/hyperlink" Target="http://download.abandonware.org/magazines/Generation%204/generation4_numero096/Page%20123.jpg" TargetMode="External"/><Relationship Id="rId5561" Type="http://schemas.openxmlformats.org/officeDocument/2006/relationships/hyperlink" Target="http://download.abandonware.org/magazines/Generation%204/generation4_numero001/Generation4%20001%20-%20Page%20101%20%281987-Q4%29.jpg" TargetMode="External"/><Relationship Id="rId492" Type="http://schemas.openxmlformats.org/officeDocument/2006/relationships/hyperlink" Target="http://download.abandonware.org/magazines/Generation%204/generation4_numero004/Gen4%20%234%20-%20page%20072.jpg" TargetMode="External"/><Relationship Id="rId4232" Type="http://schemas.openxmlformats.org/officeDocument/2006/relationships/hyperlink" Target="http://download.abandonware.org/magazines/Generation%204/generation4_numero096/Page%20116.jpg" TargetMode="External"/><Relationship Id="rId5562" Type="http://schemas.openxmlformats.org/officeDocument/2006/relationships/hyperlink" Target="http://download.abandonware.org/magazines/Generation%204/generation4_numero001/Generation4%20001%20-%20Page%20101%20%281987-Q4%29.jpg" TargetMode="External"/><Relationship Id="rId499" Type="http://schemas.openxmlformats.org/officeDocument/2006/relationships/hyperlink" Target="http://download.abandonware.org/magazines/Generation%204/generation4_numero004/Gen4%20%234%20-%20page%20076.jpg" TargetMode="External"/><Relationship Id="rId4235" Type="http://schemas.openxmlformats.org/officeDocument/2006/relationships/hyperlink" Target="http://download.abandonware.org/magazines/Generation%204/generation4_numero096/Page%20130.jpg" TargetMode="External"/><Relationship Id="rId5567" Type="http://schemas.openxmlformats.org/officeDocument/2006/relationships/hyperlink" Target="http://download.abandonware.org/magazines/Generation%204/generation4_numero001/Generation4%20001%20-%20Page%20102%20%281987-Q4%29.jpg" TargetMode="External"/><Relationship Id="rId498" Type="http://schemas.openxmlformats.org/officeDocument/2006/relationships/hyperlink" Target="http://download.abandonware.org/magazines/Generation%204/generation4_numero004/Gen4%20%234%20-%20page%20075.jpg" TargetMode="External"/><Relationship Id="rId4234" Type="http://schemas.openxmlformats.org/officeDocument/2006/relationships/hyperlink" Target="http://download.abandonware.org/magazines/Generation%204/generation4_numero096/Page%20127.jpg" TargetMode="External"/><Relationship Id="rId5568" Type="http://schemas.openxmlformats.org/officeDocument/2006/relationships/hyperlink" Target="http://download.abandonware.org/magazines/Generation%204/generation4_numero001/Generation4%20001%20-%20Page%20102%20%281987-Q4%29.jpg" TargetMode="External"/><Relationship Id="rId497" Type="http://schemas.openxmlformats.org/officeDocument/2006/relationships/hyperlink" Target="http://download.abandonware.org/magazines/Generation%204/generation4_numero004/Gen4%20%234%20-%20page%20074.jpg" TargetMode="External"/><Relationship Id="rId4237" Type="http://schemas.openxmlformats.org/officeDocument/2006/relationships/hyperlink" Target="http://download.abandonware.org/magazines/Generation%204/generation4_numero096/Page%20137.jpg" TargetMode="External"/><Relationship Id="rId5565" Type="http://schemas.openxmlformats.org/officeDocument/2006/relationships/hyperlink" Target="http://download.abandonware.org/magazines/Generation%204/generation4_numero001/Generation4%20001%20-%20Page%20101%20%281987-Q4%29.jpg" TargetMode="External"/><Relationship Id="rId496" Type="http://schemas.openxmlformats.org/officeDocument/2006/relationships/hyperlink" Target="http://download.abandonware.org/magazines/Generation%204/generation4_numero004/Gen4%20%234%20-%20page%20072.jpg" TargetMode="External"/><Relationship Id="rId4236" Type="http://schemas.openxmlformats.org/officeDocument/2006/relationships/hyperlink" Target="http://download.abandonware.org/magazines/Generation%204/generation4_numero096/Page%20134.jpg" TargetMode="External"/><Relationship Id="rId5566" Type="http://schemas.openxmlformats.org/officeDocument/2006/relationships/hyperlink" Target="http://download.abandonware.org/magazines/Generation%204/generation4_numero001/Generation4%20001%20-%20Page%20101%20%281987-Q4%29.jpg" TargetMode="External"/><Relationship Id="rId4260" Type="http://schemas.openxmlformats.org/officeDocument/2006/relationships/hyperlink" Target="http://download.abandonware.org/magazines/Generation%204/generation4_numero098/Page%20153.jpg" TargetMode="External"/><Relationship Id="rId5592" Type="http://schemas.openxmlformats.org/officeDocument/2006/relationships/hyperlink" Target="http://download.abandonware.org/magazines/Generation%204/generation4_numero001/Generation4%20001%20-%20Page%20112%20%281987-Q4%29.jpg" TargetMode="External"/><Relationship Id="rId5593" Type="http://schemas.openxmlformats.org/officeDocument/2006/relationships/hyperlink" Target="http://download.abandonware.org/magazines/Generation%204/generation4_numero001/Generation4%20001%20-%20Page%20112%20%281987-Q4%29.jpg" TargetMode="External"/><Relationship Id="rId4262" Type="http://schemas.openxmlformats.org/officeDocument/2006/relationships/hyperlink" Target="http://download.abandonware.org/magazines/Generation%204/generation4_numero098/Page%20159.jpg" TargetMode="External"/><Relationship Id="rId5590" Type="http://schemas.openxmlformats.org/officeDocument/2006/relationships/hyperlink" Target="http://download.abandonware.org/magazines/Generation%204/generation4_numero001/Generation4%20001%20-%20Page%20111%20%281987-Q4%29.jpg" TargetMode="External"/><Relationship Id="rId4261" Type="http://schemas.openxmlformats.org/officeDocument/2006/relationships/hyperlink" Target="http://download.abandonware.org/magazines/Generation%204/generation4_numero098/Page%20156.jpg" TargetMode="External"/><Relationship Id="rId5591" Type="http://schemas.openxmlformats.org/officeDocument/2006/relationships/hyperlink" Target="http://download.abandonware.org/magazines/Generation%204/generation4_numero001/Generation4%20001%20-%20Page%20111%20%281987-Q4%29.jpg" TargetMode="External"/><Relationship Id="rId4264" Type="http://schemas.openxmlformats.org/officeDocument/2006/relationships/hyperlink" Target="http://download.abandonware.org/magazines/Generation%204/generation4_numero098/Page%20163.jpg" TargetMode="External"/><Relationship Id="rId5596" Type="http://schemas.openxmlformats.org/officeDocument/2006/relationships/hyperlink" Target="http://download.abandonware.org/magazines/Generation%204/generation4_numero004/Gen4%20%234%20-%20page%20090.jpg" TargetMode="External"/><Relationship Id="rId4263" Type="http://schemas.openxmlformats.org/officeDocument/2006/relationships/hyperlink" Target="http://download.abandonware.org/magazines/Generation%204/generation4_numero098/Page%20161.jpg" TargetMode="External"/><Relationship Id="rId5597" Type="http://schemas.openxmlformats.org/officeDocument/2006/relationships/hyperlink" Target="http://download.abandonware.org/magazines/Generation%204/generation4_numero004/Gen4%20%234%20-%20page%20091.jpg" TargetMode="External"/><Relationship Id="rId4266" Type="http://schemas.openxmlformats.org/officeDocument/2006/relationships/hyperlink" Target="http://download.abandonware.org/magazines/Generation%204/generation4_numero098/Page%20167.jpg" TargetMode="External"/><Relationship Id="rId5594" Type="http://schemas.openxmlformats.org/officeDocument/2006/relationships/hyperlink" Target="http://download.abandonware.org/magazines/Generation%204/generation4_numero001/Generation4%20001%20-%20Page%20112%20%281987-Q4%29.jpg" TargetMode="External"/><Relationship Id="rId4265" Type="http://schemas.openxmlformats.org/officeDocument/2006/relationships/hyperlink" Target="http://download.abandonware.org/magazines/Generation%204/generation4_numero098/Page%20165.jpg" TargetMode="External"/><Relationship Id="rId5595" Type="http://schemas.openxmlformats.org/officeDocument/2006/relationships/hyperlink" Target="http://download.abandonware.org/magazines/Generation%204/generation4_numero001/Generation4%20001%20-%20Page%20129%20%281987-Q4%29.jpg" TargetMode="External"/><Relationship Id="rId4268" Type="http://schemas.openxmlformats.org/officeDocument/2006/relationships/hyperlink" Target="http://download.abandonware.org/magazines/Generation%204/generation4_numero098/Page%20170.jpg" TargetMode="External"/><Relationship Id="rId4267" Type="http://schemas.openxmlformats.org/officeDocument/2006/relationships/hyperlink" Target="http://download.abandonware.org/magazines/Generation%204/generation4_numero098/Page%20170.jpg" TargetMode="External"/><Relationship Id="rId5598" Type="http://schemas.openxmlformats.org/officeDocument/2006/relationships/hyperlink" Target="http://download.abandonware.org/magazines/Generation%204/generation4_numero004/Gen4%20%234%20-%20page%20091.jpg" TargetMode="External"/><Relationship Id="rId4269" Type="http://schemas.openxmlformats.org/officeDocument/2006/relationships/hyperlink" Target="http://download.abandonware.org/magazines/Generation%204/generation4_numero098/Page%20170.jpg" TargetMode="External"/><Relationship Id="rId5599" Type="http://schemas.openxmlformats.org/officeDocument/2006/relationships/hyperlink" Target="http://download.abandonware.org/magazines/Generation%204/generation4_numero006/Gen4%20%236%20-%20page%20088.jpg" TargetMode="External"/><Relationship Id="rId5581" Type="http://schemas.openxmlformats.org/officeDocument/2006/relationships/hyperlink" Target="http://download.abandonware.org/magazines/Generation%204/generation4_numero001/Generation4%20001%20-%20Page%20106%20%281987-Q4%29.jpg" TargetMode="External"/><Relationship Id="rId5582" Type="http://schemas.openxmlformats.org/officeDocument/2006/relationships/hyperlink" Target="http://download.abandonware.org/magazines/Generation%204/generation4_numero001/Generation4%20001%20-%20Page%20109%20%281987-Q4%29.jpg" TargetMode="External"/><Relationship Id="rId4251" Type="http://schemas.openxmlformats.org/officeDocument/2006/relationships/hyperlink" Target="http://download.abandonware.org/magazines/Generation%204/generation4_numero097/Page%20145.jpg" TargetMode="External"/><Relationship Id="rId4250" Type="http://schemas.openxmlformats.org/officeDocument/2006/relationships/hyperlink" Target="http://download.abandonware.org/magazines/Generation%204/generation4_numero097/Page%20143.jpg" TargetMode="External"/><Relationship Id="rId5580" Type="http://schemas.openxmlformats.org/officeDocument/2006/relationships/hyperlink" Target="http://download.abandonware.org/magazines/Generation%204/generation4_numero001/Generation4%20001%20-%20Page%20106%20%281987-Q4%29.jpg" TargetMode="External"/><Relationship Id="rId4253" Type="http://schemas.openxmlformats.org/officeDocument/2006/relationships/hyperlink" Target="http://download.abandonware.org/magazines/Generation%204/generation4_numero097/Page%20148.jpg" TargetMode="External"/><Relationship Id="rId5585" Type="http://schemas.openxmlformats.org/officeDocument/2006/relationships/hyperlink" Target="http://download.abandonware.org/magazines/Generation%204/generation4_numero001/Generation4%20001%20-%20Page%20110%20%281987-Q4%29.jpg" TargetMode="External"/><Relationship Id="rId4252" Type="http://schemas.openxmlformats.org/officeDocument/2006/relationships/hyperlink" Target="http://download.abandonware.org/magazines/Generation%204/generation4_numero097/Page%20148.jpg" TargetMode="External"/><Relationship Id="rId5586" Type="http://schemas.openxmlformats.org/officeDocument/2006/relationships/hyperlink" Target="http://download.abandonware.org/magazines/Generation%204/generation4_numero001/Generation4%20001%20-%20Page%20110%20%281987-Q4%29.jpg" TargetMode="External"/><Relationship Id="rId4255" Type="http://schemas.openxmlformats.org/officeDocument/2006/relationships/hyperlink" Target="http://download.abandonware.org/magazines/Generation%204/generation4_numero097/Page%20148.jpg" TargetMode="External"/><Relationship Id="rId5583" Type="http://schemas.openxmlformats.org/officeDocument/2006/relationships/hyperlink" Target="http://download.abandonware.org/magazines/Generation%204/generation4_numero001/Generation4%20001%20-%20Page%20110%20%281987-Q4%29.jpg" TargetMode="External"/><Relationship Id="rId4254" Type="http://schemas.openxmlformats.org/officeDocument/2006/relationships/hyperlink" Target="http://download.abandonware.org/magazines/Generation%204/generation4_numero097/Page%20148.jpg" TargetMode="External"/><Relationship Id="rId5584" Type="http://schemas.openxmlformats.org/officeDocument/2006/relationships/hyperlink" Target="http://download.abandonware.org/magazines/Generation%204/generation4_numero001/Generation4%20001%20-%20Page%20110%20%281987-Q4%29.jpg" TargetMode="External"/><Relationship Id="rId4257" Type="http://schemas.openxmlformats.org/officeDocument/2006/relationships/hyperlink" Target="http://download.abandonware.org/magazines/Generation%204/generation4_numero098/Page%20140.jpg" TargetMode="External"/><Relationship Id="rId5589" Type="http://schemas.openxmlformats.org/officeDocument/2006/relationships/hyperlink" Target="http://download.abandonware.org/magazines/Generation%204/generation4_numero001/Generation4%20001%20-%20Page%20111%20%281987-Q4%29.jpg" TargetMode="External"/><Relationship Id="rId4256" Type="http://schemas.openxmlformats.org/officeDocument/2006/relationships/hyperlink" Target="http://download.abandonware.org/magazines/Generation%204/generation4_numero098/Page%20132.jpg" TargetMode="External"/><Relationship Id="rId4259" Type="http://schemas.openxmlformats.org/officeDocument/2006/relationships/hyperlink" Target="http://download.abandonware.org/magazines/Generation%204/generation4_numero098/Page%20151.jpg" TargetMode="External"/><Relationship Id="rId5587" Type="http://schemas.openxmlformats.org/officeDocument/2006/relationships/hyperlink" Target="http://download.abandonware.org/magazines/Generation%204/generation4_numero001/Generation4%20001%20-%20Page%20110%20%281987-Q4%29.jpg" TargetMode="External"/><Relationship Id="rId4258" Type="http://schemas.openxmlformats.org/officeDocument/2006/relationships/hyperlink" Target="http://download.abandonware.org/magazines/Generation%204/generation4_numero098/Page%20148.jpg" TargetMode="External"/><Relationship Id="rId5588" Type="http://schemas.openxmlformats.org/officeDocument/2006/relationships/hyperlink" Target="http://download.abandonware.org/magazines/Generation%204/generation4_numero001/Generation4%20001%20-%20Page%20110%20%281987-Q4%29.jpg" TargetMode="External"/><Relationship Id="rId409" Type="http://schemas.openxmlformats.org/officeDocument/2006/relationships/hyperlink" Target="http://download.abandonware.org/magazines/Generation%204/generation4_numero003/Gen4%20%233%20-%20Page%20129.jpg" TargetMode="External"/><Relationship Id="rId404" Type="http://schemas.openxmlformats.org/officeDocument/2006/relationships/hyperlink" Target="http://download.abandonware.org/magazines/Generation%204/generation4_numero003/Gen4%20%233%20-%20Page%20125.jpg" TargetMode="External"/><Relationship Id="rId403" Type="http://schemas.openxmlformats.org/officeDocument/2006/relationships/hyperlink" Target="http://download.abandonware.org/magazines/Generation%204/generation4_numero003/Gen4%20%233%20-%20Page%20124.jpg" TargetMode="External"/><Relationship Id="rId402" Type="http://schemas.openxmlformats.org/officeDocument/2006/relationships/hyperlink" Target="http://download.abandonware.org/magazines/Generation%204/generation4_numero003/Gen4%20%233%20-%20Page%20123.jpg" TargetMode="External"/><Relationship Id="rId401" Type="http://schemas.openxmlformats.org/officeDocument/2006/relationships/hyperlink" Target="http://download.abandonware.org/magazines/Generation%204/generation4_numero003/Gen4%20%233%20-%20Page%20123.jpg" TargetMode="External"/><Relationship Id="rId408" Type="http://schemas.openxmlformats.org/officeDocument/2006/relationships/hyperlink" Target="http://download.abandonware.org/magazines/Generation%204/generation4_numero003/Gen4%20%233%20-%20Page%20128.jpg" TargetMode="External"/><Relationship Id="rId407" Type="http://schemas.openxmlformats.org/officeDocument/2006/relationships/hyperlink" Target="http://download.abandonware.org/magazines/Generation%204/generation4_numero003/Gen4%20%233%20-%20Page%20128.jpg" TargetMode="External"/><Relationship Id="rId406" Type="http://schemas.openxmlformats.org/officeDocument/2006/relationships/hyperlink" Target="http://download.abandonware.org/magazines/Generation%204/generation4_numero003/Gen4%20%233%20-%20Page%20127.jpg" TargetMode="External"/><Relationship Id="rId405" Type="http://schemas.openxmlformats.org/officeDocument/2006/relationships/hyperlink" Target="http://download.abandonware.org/magazines/Generation%204/generation4_numero003/Gen4%20%233%20-%20Page%20126.jpg" TargetMode="External"/><Relationship Id="rId400" Type="http://schemas.openxmlformats.org/officeDocument/2006/relationships/hyperlink" Target="http://download.abandonware.org/magazines/Generation%204/generation4_numero003/Gen4%20%233%20-%20Page%20122.jpg" TargetMode="External"/><Relationship Id="rId4327" Type="http://schemas.openxmlformats.org/officeDocument/2006/relationships/hyperlink" Target="http://download.abandonware.org/magazines/Generation%204/generation4_numero101/Page%20200.jpg" TargetMode="External"/><Relationship Id="rId5659" Type="http://schemas.openxmlformats.org/officeDocument/2006/relationships/hyperlink" Target="http://download.abandonware.org/magazines/Generation%204/generation4_numero022/Gen4%20N022%20-%20Mai%201990%20-%20Page%20092.jpg" TargetMode="External"/><Relationship Id="rId4326" Type="http://schemas.openxmlformats.org/officeDocument/2006/relationships/hyperlink" Target="http://download.abandonware.org/magazines/Generation%204/generation4_numero101/Page%20196.jpg" TargetMode="External"/><Relationship Id="rId4329" Type="http://schemas.openxmlformats.org/officeDocument/2006/relationships/hyperlink" Target="http://download.abandonware.org/magazines/Generation%204/generation4_numero101/Page%20205.jpg" TargetMode="External"/><Relationship Id="rId5657" Type="http://schemas.openxmlformats.org/officeDocument/2006/relationships/hyperlink" Target="http://download.abandonware.org/magazines/Generation%204/generation4_numero020/Gen4%20N020%20-%20Mars%201990%20-%20Page%20064.jpg" TargetMode="External"/><Relationship Id="rId4328" Type="http://schemas.openxmlformats.org/officeDocument/2006/relationships/hyperlink" Target="http://download.abandonware.org/magazines/Generation%204/generation4_numero101/Page%20203.jpg" TargetMode="External"/><Relationship Id="rId5658" Type="http://schemas.openxmlformats.org/officeDocument/2006/relationships/hyperlink" Target="http://download.abandonware.org/magazines/Generation%204/generation4_numero022/Gen4%20N022%20-%20Mai%201990%20-%20Page%20072.jpg" TargetMode="External"/><Relationship Id="rId469" Type="http://schemas.openxmlformats.org/officeDocument/2006/relationships/hyperlink" Target="http://download.abandonware.org/magazines/Generation%204/generation4_numero004/Gen4%20%234%20-%20page%20055.jpg" TargetMode="External"/><Relationship Id="rId468" Type="http://schemas.openxmlformats.org/officeDocument/2006/relationships/hyperlink" Target="http://download.abandonware.org/magazines/Generation%204/generation4_numero004/Gen4%20%234%20-%20page%20055.jpg" TargetMode="External"/><Relationship Id="rId467" Type="http://schemas.openxmlformats.org/officeDocument/2006/relationships/hyperlink" Target="http://download.abandonware.org/magazines/Generation%204/generation4_numero004/Gen4%20%234%20-%20page%20054.jpg" TargetMode="External"/><Relationship Id="rId462" Type="http://schemas.openxmlformats.org/officeDocument/2006/relationships/hyperlink" Target="http://download.abandonware.org/magazines/Generation%204/generation4_numero004/Gen4%20%234%20-%20page%20049.jpg" TargetMode="External"/><Relationship Id="rId5651" Type="http://schemas.openxmlformats.org/officeDocument/2006/relationships/hyperlink" Target="http://download.abandonware.org/magazines/Generation%204/generation4_numero019/Gen4%20n019%20-%20Fevrier%201990%20-%20Page%20076.jpg" TargetMode="External"/><Relationship Id="rId461" Type="http://schemas.openxmlformats.org/officeDocument/2006/relationships/hyperlink" Target="http://download.abandonware.org/magazines/Generation%204/generation4_numero004/Gen4%20%234%20-%20page%20047.jpg" TargetMode="External"/><Relationship Id="rId5652" Type="http://schemas.openxmlformats.org/officeDocument/2006/relationships/hyperlink" Target="http://download.abandonware.org/magazines/Generation%204/generation4_numero019/Gen4%20n019%20-%20Fevrier%201990%20-%20Page%20076.jpg" TargetMode="External"/><Relationship Id="rId460" Type="http://schemas.openxmlformats.org/officeDocument/2006/relationships/hyperlink" Target="http://download.abandonware.org/magazines/Generation%204/generation4_numero004/Gen4%20%234%20-%20page%20047.jpg" TargetMode="External"/><Relationship Id="rId4321" Type="http://schemas.openxmlformats.org/officeDocument/2006/relationships/hyperlink" Target="http://download.abandonware.org/magazines/Generation%204/generation4_numero101/Page%20179.jpg" TargetMode="External"/><Relationship Id="rId4320" Type="http://schemas.openxmlformats.org/officeDocument/2006/relationships/hyperlink" Target="http://download.abandonware.org/magazines/Generation%204/generation4_numero101/Page%20176.jpg" TargetMode="External"/><Relationship Id="rId5650" Type="http://schemas.openxmlformats.org/officeDocument/2006/relationships/hyperlink" Target="http://download.abandonware.org/magazines/Generation%204/generation4_numero019/Gen4%20N019%20-%20Fevrier%201990%20-%20Page%20075.jpg" TargetMode="External"/><Relationship Id="rId466" Type="http://schemas.openxmlformats.org/officeDocument/2006/relationships/hyperlink" Target="http://download.abandonware.org/magazines/Generation%204/generation4_numero004/Gen4%20%234%20-%20page%20053.jpg" TargetMode="External"/><Relationship Id="rId4323" Type="http://schemas.openxmlformats.org/officeDocument/2006/relationships/hyperlink" Target="http://download.abandonware.org/magazines/Generation%204/generation4_numero101/Page%20188.jpg" TargetMode="External"/><Relationship Id="rId5655" Type="http://schemas.openxmlformats.org/officeDocument/2006/relationships/hyperlink" Target="http://download.abandonware.org/magazines/Generation%204/generation4_numero019/Gen4%20n019%20-%20Fevrier%201990%20-%20Page%20077.jpg" TargetMode="External"/><Relationship Id="rId465" Type="http://schemas.openxmlformats.org/officeDocument/2006/relationships/hyperlink" Target="http://download.abandonware.org/magazines/Generation%204/generation4_numero004/Gen4%20%234%20-%20page%20053.jpg" TargetMode="External"/><Relationship Id="rId4322" Type="http://schemas.openxmlformats.org/officeDocument/2006/relationships/hyperlink" Target="http://download.abandonware.org/magazines/Generation%204/generation4_numero101/Page%20184.jpg" TargetMode="External"/><Relationship Id="rId5656" Type="http://schemas.openxmlformats.org/officeDocument/2006/relationships/hyperlink" Target="http://download.abandonware.org/magazines/Generation%204/generation4_numero019/Gen4%20n019%20-%20Fevrier%201990%20-%20Page%20078.jpg" TargetMode="External"/><Relationship Id="rId464" Type="http://schemas.openxmlformats.org/officeDocument/2006/relationships/hyperlink" Target="http://download.abandonware.org/magazines/Generation%204/generation4_numero004/Gen4%20%234%20-%20page%20052.jpg" TargetMode="External"/><Relationship Id="rId4325" Type="http://schemas.openxmlformats.org/officeDocument/2006/relationships/hyperlink" Target="http://download.abandonware.org/magazines/Generation%204/generation4_numero101/Page%20193.jpg" TargetMode="External"/><Relationship Id="rId5653" Type="http://schemas.openxmlformats.org/officeDocument/2006/relationships/hyperlink" Target="http://download.abandonware.org/magazines/Generation%204/generation4_numero019/Gen4%20n019%20-%20Fevrier%201990%20-%20Page%20076.jpg" TargetMode="External"/><Relationship Id="rId463" Type="http://schemas.openxmlformats.org/officeDocument/2006/relationships/hyperlink" Target="http://download.abandonware.org/magazines/Generation%204/generation4_numero004/Gen4%20%234%20-%20page%20051.jpg" TargetMode="External"/><Relationship Id="rId4324" Type="http://schemas.openxmlformats.org/officeDocument/2006/relationships/hyperlink" Target="http://download.abandonware.org/magazines/Generation%204/generation4_numero101/Page%20191.jpg" TargetMode="External"/><Relationship Id="rId5654" Type="http://schemas.openxmlformats.org/officeDocument/2006/relationships/hyperlink" Target="http://download.abandonware.org/magazines/Generation%204/generation4_numero019/Gen4%20n019%20-%20Fevrier%201990%20-%20Page%20077.jpg" TargetMode="External"/><Relationship Id="rId4316" Type="http://schemas.openxmlformats.org/officeDocument/2006/relationships/hyperlink" Target="http://download.abandonware.org/magazines/Generation%204/generation4_numero101/Page%20159.jpg" TargetMode="External"/><Relationship Id="rId5648" Type="http://schemas.openxmlformats.org/officeDocument/2006/relationships/hyperlink" Target="http://download.abandonware.org/magazines/Generation%204/generation4_numero019/Gen4%20N019%20-%20Fevrier%201990%20-%20Page%20075.jpg" TargetMode="External"/><Relationship Id="rId4315" Type="http://schemas.openxmlformats.org/officeDocument/2006/relationships/hyperlink" Target="http://download.abandonware.org/magazines/Generation%204/generation4_numero100/GEN4%20-%20n%C2%B0100%20-%20juin%201997%20-%20page240.jpg" TargetMode="External"/><Relationship Id="rId5649" Type="http://schemas.openxmlformats.org/officeDocument/2006/relationships/hyperlink" Target="http://download.abandonware.org/magazines/Generation%204/generation4_numero019/Gen4%20N019%20-%20Fevrier%201990%20-%20Page%20075.jpg" TargetMode="External"/><Relationship Id="rId4318" Type="http://schemas.openxmlformats.org/officeDocument/2006/relationships/hyperlink" Target="http://download.abandonware.org/magazines/Generation%204/generation4_numero101/Page%20169.jpg" TargetMode="External"/><Relationship Id="rId5646" Type="http://schemas.openxmlformats.org/officeDocument/2006/relationships/hyperlink" Target="http://download.abandonware.org/magazines/Generation%204/generation4_numero019/Gen4%20n019%20-%20Fevrier%201990%20-%20Page%20074.jpg" TargetMode="External"/><Relationship Id="rId4317" Type="http://schemas.openxmlformats.org/officeDocument/2006/relationships/hyperlink" Target="http://download.abandonware.org/magazines/Generation%204/generation4_numero101/Page%20165.jpg" TargetMode="External"/><Relationship Id="rId5647" Type="http://schemas.openxmlformats.org/officeDocument/2006/relationships/hyperlink" Target="http://download.abandonware.org/magazines/Generation%204/generation4_numero019/Gen4%20n019%20-%20Fevrier%201990%20-%20Page%20074.jpg" TargetMode="External"/><Relationship Id="rId4319" Type="http://schemas.openxmlformats.org/officeDocument/2006/relationships/hyperlink" Target="http://download.abandonware.org/magazines/Generation%204/generation4_numero101/Page%20173.jpg" TargetMode="External"/><Relationship Id="rId459" Type="http://schemas.openxmlformats.org/officeDocument/2006/relationships/hyperlink" Target="http://download.abandonware.org/magazines/Generation%204/generation4_numero004/Gen4%20%234%20-%20page%20044.jpg" TargetMode="External"/><Relationship Id="rId458" Type="http://schemas.openxmlformats.org/officeDocument/2006/relationships/hyperlink" Target="http://download.abandonware.org/magazines/Generation%204/generation4_numero004/Gen4%20%234%20-%20page%20043.jpg" TargetMode="External"/><Relationship Id="rId457" Type="http://schemas.openxmlformats.org/officeDocument/2006/relationships/hyperlink" Target="http://download.abandonware.org/magazines/Generation%204/generation4_numero004/Gen4%20%234%20-%20page%20041.jpg" TargetMode="External"/><Relationship Id="rId456" Type="http://schemas.openxmlformats.org/officeDocument/2006/relationships/hyperlink" Target="http://download.abandonware.org/magazines/Generation%204/generation4_numero004/Gen4%20%234%20-%20page%20040.jpg" TargetMode="External"/><Relationship Id="rId451" Type="http://schemas.openxmlformats.org/officeDocument/2006/relationships/hyperlink" Target="http://download.abandonware.org/magazines/Generation%204/generation4_numero004/Gen4%20%234%20-%20page%20035.jpg" TargetMode="External"/><Relationship Id="rId5640" Type="http://schemas.openxmlformats.org/officeDocument/2006/relationships/hyperlink" Target="http://download.abandonware.org/magazines/Generation%204/generation4_numero019/Gen4%20n019%20-%20Fevrier%201990%20-%20Page%20072.jpg" TargetMode="External"/><Relationship Id="rId450" Type="http://schemas.openxmlformats.org/officeDocument/2006/relationships/hyperlink" Target="http://download.abandonware.org/magazines/Generation%204/generation4_numero004/Gen4%20%234%20-%20page%20035.jpg" TargetMode="External"/><Relationship Id="rId5641" Type="http://schemas.openxmlformats.org/officeDocument/2006/relationships/hyperlink" Target="http://download.abandonware.org/magazines/Generation%204/generation4_numero019/Gen4%20n019%20-%20Fevrier%201990%20-%20Page%20072.jpg" TargetMode="External"/><Relationship Id="rId4310" Type="http://schemas.openxmlformats.org/officeDocument/2006/relationships/hyperlink" Target="http://download.abandonware.org/magazines/Generation%204/generation4_numero100/GEN4%20-%20n%C2%B0100%20-%20juin%201997%20-%20page240.jpg" TargetMode="External"/><Relationship Id="rId455" Type="http://schemas.openxmlformats.org/officeDocument/2006/relationships/hyperlink" Target="http://download.abandonware.org/magazines/Generation%204/generation4_numero004/Gen4%20%234%20-%20page%20039.jpg" TargetMode="External"/><Relationship Id="rId4312" Type="http://schemas.openxmlformats.org/officeDocument/2006/relationships/hyperlink" Target="http://download.abandonware.org/magazines/Generation%204/generation4_numero100/GEN4%20-%20n%C2%B0100%20-%20juin%201997%20-%20page240.jpg" TargetMode="External"/><Relationship Id="rId5644" Type="http://schemas.openxmlformats.org/officeDocument/2006/relationships/hyperlink" Target="http://download.abandonware.org/magazines/Generation%204/generation4_numero019/Gen4%20n019%20-%20Fevrier%201990%20-%20Page%20073.jpg" TargetMode="External"/><Relationship Id="rId454" Type="http://schemas.openxmlformats.org/officeDocument/2006/relationships/hyperlink" Target="http://download.abandonware.org/magazines/Generation%204/generation4_numero004/Gen4%20%234%20-%20page%20039.jpg" TargetMode="External"/><Relationship Id="rId4311" Type="http://schemas.openxmlformats.org/officeDocument/2006/relationships/hyperlink" Target="http://download.abandonware.org/magazines/Generation%204/generation4_numero100/GEN4%20-%20n%C2%B0100%20-%20juin%201997%20-%20page240.jpg" TargetMode="External"/><Relationship Id="rId5645" Type="http://schemas.openxmlformats.org/officeDocument/2006/relationships/hyperlink" Target="http://download.abandonware.org/magazines/Generation%204/generation4_numero019/Gen4%20n019%20-%20Fevrier%201990%20-%20Page%20074.jpg" TargetMode="External"/><Relationship Id="rId453" Type="http://schemas.openxmlformats.org/officeDocument/2006/relationships/hyperlink" Target="http://download.abandonware.org/magazines/Generation%204/generation4_numero004/Gen4%20%234%20-%20page%20038.jpg" TargetMode="External"/><Relationship Id="rId4314" Type="http://schemas.openxmlformats.org/officeDocument/2006/relationships/hyperlink" Target="http://download.abandonware.org/magazines/Generation%204/generation4_numero100/GEN4%20-%20n%C2%B0100%20-%20juin%201997%20-%20page240.jpg" TargetMode="External"/><Relationship Id="rId5642" Type="http://schemas.openxmlformats.org/officeDocument/2006/relationships/hyperlink" Target="http://download.abandonware.org/magazines/Generation%204/generation4_numero019/Gen4%20n019%20-%20Fevrier%201990%20-%20Page%20073.jpg" TargetMode="External"/><Relationship Id="rId452" Type="http://schemas.openxmlformats.org/officeDocument/2006/relationships/hyperlink" Target="http://download.abandonware.org/magazines/Generation%204/generation4_numero004/Gen4%20%234%20-%20page%20036.jpg" TargetMode="External"/><Relationship Id="rId4313" Type="http://schemas.openxmlformats.org/officeDocument/2006/relationships/hyperlink" Target="http://download.abandonware.org/magazines/Generation%204/generation4_numero100/GEN4%20-%20n%C2%B0100%20-%20juin%201997%20-%20page240.jpg" TargetMode="External"/><Relationship Id="rId5643" Type="http://schemas.openxmlformats.org/officeDocument/2006/relationships/hyperlink" Target="http://download.abandonware.org/magazines/Generation%204/generation4_numero019/Gen4%20n019%20-%20Fevrier%201990%20-%20Page%20073.jpg" TargetMode="External"/><Relationship Id="rId3018" Type="http://schemas.openxmlformats.org/officeDocument/2006/relationships/hyperlink" Target="http://download.abandonware.org/magazines/Generation%204/generation4_numero052/generation4%20-%20N052%20-%20fevrier%201993%20-%20page070%20et%20page071.jpg" TargetMode="External"/><Relationship Id="rId4349" Type="http://schemas.openxmlformats.org/officeDocument/2006/relationships/hyperlink" Target="http://download.abandonware.org/magazines/Generation%204/generation4_numero102/Page%20187.jpg" TargetMode="External"/><Relationship Id="rId3017" Type="http://schemas.openxmlformats.org/officeDocument/2006/relationships/hyperlink" Target="http://download.abandonware.org/magazines/Generation%204/generation4_numero052/generation4%20-%20N052%20-%20fevrier%201993%20-%20page068%20et%20page069.jpg" TargetMode="External"/><Relationship Id="rId4348" Type="http://schemas.openxmlformats.org/officeDocument/2006/relationships/hyperlink" Target="http://download.abandonware.org/magazines/Generation%204/generation4_numero102/Page%20184.jpg" TargetMode="External"/><Relationship Id="rId5679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19" Type="http://schemas.openxmlformats.org/officeDocument/2006/relationships/hyperlink" Target="http://download.abandonware.org/magazines/Generation%204/generation4_numero052/generation4%20-%20N052%20-%20fevrier%201993%20-%20page072%20et%20page073.jpg" TargetMode="External"/><Relationship Id="rId491" Type="http://schemas.openxmlformats.org/officeDocument/2006/relationships/hyperlink" Target="http://download.abandonware.org/magazines/Generation%204/generation4_numero004/Gen4%20%234%20-%20page%20072.jpg" TargetMode="External"/><Relationship Id="rId490" Type="http://schemas.openxmlformats.org/officeDocument/2006/relationships/hyperlink" Target="http://download.abandonware.org/magazines/Generation%204/generation4_numero004/Gen4%20%234%20-%20page%20071.jpg" TargetMode="External"/><Relationship Id="rId489" Type="http://schemas.openxmlformats.org/officeDocument/2006/relationships/hyperlink" Target="http://download.abandonware.org/magazines/Generation%204/generation4_numero004/Gen4%20%234%20-%20page%20071.jpg" TargetMode="External"/><Relationship Id="rId5670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84" Type="http://schemas.openxmlformats.org/officeDocument/2006/relationships/hyperlink" Target="http://download.abandonware.org/magazines/Generation%204/generation4_numero004/Gen4%20%234%20-%20page%20070.jpg" TargetMode="External"/><Relationship Id="rId3010" Type="http://schemas.openxmlformats.org/officeDocument/2006/relationships/hyperlink" Target="http://download.abandonware.org/magazines/Generation%204/generation4_numero052/generation4%20-%20N052%20-%20fevrier%201993%20-%20page042%20et%20page043.jpg" TargetMode="External"/><Relationship Id="rId4341" Type="http://schemas.openxmlformats.org/officeDocument/2006/relationships/hyperlink" Target="http://download.abandonware.org/magazines/Generation%204/generation4_numero102/Page%20153.jpg" TargetMode="External"/><Relationship Id="rId5673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3" Type="http://schemas.openxmlformats.org/officeDocument/2006/relationships/hyperlink" Target="http://download.abandonware.org/magazines/Generation%204/generation4_numero004/Gen4%20%234%20-%20page%20069.jpg" TargetMode="External"/><Relationship Id="rId4340" Type="http://schemas.openxmlformats.org/officeDocument/2006/relationships/hyperlink" Target="http://download.abandonware.org/magazines/Generation%204/generation4_numero102/Page%20145.jpg" TargetMode="External"/><Relationship Id="rId5674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2" Type="http://schemas.openxmlformats.org/officeDocument/2006/relationships/hyperlink" Target="http://download.abandonware.org/magazines/Generation%204/generation4_numero004/Gen4%20%234%20-%20page%20068.jpg" TargetMode="External"/><Relationship Id="rId3012" Type="http://schemas.openxmlformats.org/officeDocument/2006/relationships/hyperlink" Target="http://download.abandonware.org/magazines/Generation%204/generation4_numero052/generation4%20-%20N052%20-%20fevrier%201993%20-%20page046%20et%20page047.jpg" TargetMode="External"/><Relationship Id="rId4343" Type="http://schemas.openxmlformats.org/officeDocument/2006/relationships/hyperlink" Target="http://download.abandonware.org/magazines/Generation%204/generation4_numero102/Page%20164.jpg" TargetMode="External"/><Relationship Id="rId5671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81" Type="http://schemas.openxmlformats.org/officeDocument/2006/relationships/hyperlink" Target="http://download.abandonware.org/magazines/Generation%204/generation4_numero004/Gen4%20%234%20-%20page%20068.jpg" TargetMode="External"/><Relationship Id="rId3011" Type="http://schemas.openxmlformats.org/officeDocument/2006/relationships/hyperlink" Target="http://download.abandonware.org/magazines/Generation%204/generation4_numero052/generation4%20-%20N052%20-%20fevrier%201993%20-%20page044%20et%20page045.jpg" TargetMode="External"/><Relationship Id="rId4342" Type="http://schemas.openxmlformats.org/officeDocument/2006/relationships/hyperlink" Target="http://download.abandonware.org/magazines/Generation%204/generation4_numero102/Page%20159.jpg" TargetMode="External"/><Relationship Id="rId5672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8" Type="http://schemas.openxmlformats.org/officeDocument/2006/relationships/hyperlink" Target="http://download.abandonware.org/magazines/Generation%204/generation4_numero004/Gen4%20%234%20-%20page%20071.jpg" TargetMode="External"/><Relationship Id="rId3014" Type="http://schemas.openxmlformats.org/officeDocument/2006/relationships/hyperlink" Target="http://download.abandonware.org/magazines/Generation%204/generation4_numero052/generation4%20-%20N052%20-%20fevrier%201993%20-%20page058%20et%20page059.jpg" TargetMode="External"/><Relationship Id="rId4345" Type="http://schemas.openxmlformats.org/officeDocument/2006/relationships/hyperlink" Target="http://download.abandonware.org/magazines/Generation%204/generation4_numero102/Page%20172.jpg" TargetMode="External"/><Relationship Id="rId5677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7" Type="http://schemas.openxmlformats.org/officeDocument/2006/relationships/hyperlink" Target="http://download.abandonware.org/magazines/Generation%204/generation4_numero004/Gen4%20%234%20-%20page%20071.jpg" TargetMode="External"/><Relationship Id="rId3013" Type="http://schemas.openxmlformats.org/officeDocument/2006/relationships/hyperlink" Target="http://download.abandonware.org/magazines/Generation%204/generation4_numero052/generation4%20-%20N052%20-%20fevrier%201993%20-%20page054%20et%20page055.jpg" TargetMode="External"/><Relationship Id="rId4344" Type="http://schemas.openxmlformats.org/officeDocument/2006/relationships/hyperlink" Target="http://download.abandonware.org/magazines/Generation%204/generation4_numero102/Page%20168.jpg" TargetMode="External"/><Relationship Id="rId5678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6" Type="http://schemas.openxmlformats.org/officeDocument/2006/relationships/hyperlink" Target="http://download.abandonware.org/magazines/Generation%204/generation4_numero004/Gen4%20%234%20-%20page%20070.jpg" TargetMode="External"/><Relationship Id="rId3016" Type="http://schemas.openxmlformats.org/officeDocument/2006/relationships/hyperlink" Target="http://download.abandonware.org/magazines/Generation%204/generation4_numero052/generation4%20-%20N052%20-%20fevrier%201993%20-%20page064%20et%20page065.jpg" TargetMode="External"/><Relationship Id="rId4347" Type="http://schemas.openxmlformats.org/officeDocument/2006/relationships/hyperlink" Target="http://download.abandonware.org/magazines/Generation%204/generation4_numero102/Page%20180.jpg" TargetMode="External"/><Relationship Id="rId5675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485" Type="http://schemas.openxmlformats.org/officeDocument/2006/relationships/hyperlink" Target="http://download.abandonware.org/magazines/Generation%204/generation4_numero004/Gen4%20%234%20-%20page%20070.jpg" TargetMode="External"/><Relationship Id="rId3015" Type="http://schemas.openxmlformats.org/officeDocument/2006/relationships/hyperlink" Target="http://download.abandonware.org/magazines/Generation%204/generation4_numero052/generation4%20-%20N052%20-%20fevrier%201993%20-%20page060%20et%20page061.jpg" TargetMode="External"/><Relationship Id="rId4346" Type="http://schemas.openxmlformats.org/officeDocument/2006/relationships/hyperlink" Target="http://download.abandonware.org/magazines/Generation%204/generation4_numero102/Page%20176.jpg" TargetMode="External"/><Relationship Id="rId5676" Type="http://schemas.openxmlformats.org/officeDocument/2006/relationships/hyperlink" Target="http://download.abandonware.org/magazines/Generation%204/generation4_numero027/generation4%20-%20N027%20-%20novembre%201990%20-%20page116%20et%20page117.jpg" TargetMode="External"/><Relationship Id="rId3007" Type="http://schemas.openxmlformats.org/officeDocument/2006/relationships/hyperlink" Target="http://download.abandonware.org/magazines/Generation%204/generation4_numero052/generation4%20-%20N052%20-%20fevrier%201993%20-%20page034%20et%20page035.jpg" TargetMode="External"/><Relationship Id="rId4338" Type="http://schemas.openxmlformats.org/officeDocument/2006/relationships/hyperlink" Target="http://download.abandonware.org/magazines/Generation%204/generation4_numero102/Page%20099.jpg" TargetMode="External"/><Relationship Id="rId3006" Type="http://schemas.openxmlformats.org/officeDocument/2006/relationships/hyperlink" Target="http://download.abandonware.org/magazines/Generation%204/generation4_numero052/generation4%20-%20N052%20-%20fevrier%201993%20-%20page032%20et%20page033.jpg" TargetMode="External"/><Relationship Id="rId4337" Type="http://schemas.openxmlformats.org/officeDocument/2006/relationships/hyperlink" Target="http://download.abandonware.org/magazines/Generation%204/generation4_numero101/Page%20210.jpg" TargetMode="External"/><Relationship Id="rId3009" Type="http://schemas.openxmlformats.org/officeDocument/2006/relationships/hyperlink" Target="http://download.abandonware.org/magazines/Generation%204/generation4_numero052/generation4%20-%20N052%20-%20fevrier%201993%20-%20page040%20et%20page041.jpg" TargetMode="External"/><Relationship Id="rId5668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3008" Type="http://schemas.openxmlformats.org/officeDocument/2006/relationships/hyperlink" Target="http://download.abandonware.org/magazines/Generation%204/generation4_numero052/generation4%20-%20N052%20-%20fevrier%201993%20-%20page038%20et%20page039.jpg" TargetMode="External"/><Relationship Id="rId4339" Type="http://schemas.openxmlformats.org/officeDocument/2006/relationships/hyperlink" Target="http://download.abandonware.org/magazines/Generation%204/generation4_numero102/Page%20137.jpg" TargetMode="External"/><Relationship Id="rId5669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80" Type="http://schemas.openxmlformats.org/officeDocument/2006/relationships/hyperlink" Target="http://download.abandonware.org/magazines/Generation%204/generation4_numero004/Gen4%20%234%20-%20page%20065.jpg" TargetMode="External"/><Relationship Id="rId479" Type="http://schemas.openxmlformats.org/officeDocument/2006/relationships/hyperlink" Target="http://download.abandonware.org/magazines/Generation%204/generation4_numero004/Gen4%20%234%20-%20page%20062.jpg" TargetMode="External"/><Relationship Id="rId478" Type="http://schemas.openxmlformats.org/officeDocument/2006/relationships/hyperlink" Target="http://download.abandonware.org/magazines/Generation%204/generation4_numero004/Gen4%20%234%20-%20page%20061.jpg" TargetMode="External"/><Relationship Id="rId473" Type="http://schemas.openxmlformats.org/officeDocument/2006/relationships/hyperlink" Target="http://download.abandonware.org/magazines/Generation%204/generation4_numero004/Gen4%20%234%20-%20page%20058.jpg" TargetMode="External"/><Relationship Id="rId4330" Type="http://schemas.openxmlformats.org/officeDocument/2006/relationships/hyperlink" Target="http://download.abandonware.org/magazines/Generation%204/generation4_numero101/Page%20207.jpg" TargetMode="External"/><Relationship Id="rId5662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2" Type="http://schemas.openxmlformats.org/officeDocument/2006/relationships/hyperlink" Target="http://download.abandonware.org/magazines/Generation%204/generation4_numero004/Gen4%20%234%20-%20page%20057.jpg" TargetMode="External"/><Relationship Id="rId5663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1" Type="http://schemas.openxmlformats.org/officeDocument/2006/relationships/hyperlink" Target="http://download.abandonware.org/magazines/Generation%204/generation4_numero004/Gen4%20%234%20-%20page%20056.jpg" TargetMode="External"/><Relationship Id="rId3001" Type="http://schemas.openxmlformats.org/officeDocument/2006/relationships/hyperlink" Target="http://download.abandonware.org/magazines/Generation%204/generation4_numero051/generation4%20-%20N051%20-%20janvier%201993%20-%20page156%20et%20page157.jpg" TargetMode="External"/><Relationship Id="rId4332" Type="http://schemas.openxmlformats.org/officeDocument/2006/relationships/hyperlink" Target="http://download.abandonware.org/magazines/Generation%204/generation4_numero101/Page%20210.jpg" TargetMode="External"/><Relationship Id="rId5660" Type="http://schemas.openxmlformats.org/officeDocument/2006/relationships/hyperlink" Target="http://download.abandonware.org/magazines/Generation%204/generation4_numero023/Gen4%20N023%20-%20Juin%201990%20-%20Page%20119.jpg" TargetMode="External"/><Relationship Id="rId470" Type="http://schemas.openxmlformats.org/officeDocument/2006/relationships/hyperlink" Target="http://download.abandonware.org/magazines/Generation%204/generation4_numero004/Gen4%20%234%20-%20page%20056.jpg" TargetMode="External"/><Relationship Id="rId3000" Type="http://schemas.openxmlformats.org/officeDocument/2006/relationships/hyperlink" Target="http://download.abandonware.org/magazines/Generation%204/generation4_numero051/generation4%20-%20N051%20-%20janvier%201993%20-%20page156%20et%20page157.jpg" TargetMode="External"/><Relationship Id="rId4331" Type="http://schemas.openxmlformats.org/officeDocument/2006/relationships/hyperlink" Target="http://download.abandonware.org/magazines/Generation%204/generation4_numero101/Page%20209.jpg" TargetMode="External"/><Relationship Id="rId5661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7" Type="http://schemas.openxmlformats.org/officeDocument/2006/relationships/hyperlink" Target="http://download.abandonware.org/magazines/Generation%204/generation4_numero004/Gen4%20%234%20-%20page%20060.jpg" TargetMode="External"/><Relationship Id="rId3003" Type="http://schemas.openxmlformats.org/officeDocument/2006/relationships/hyperlink" Target="http://download.abandonware.org/magazines/Generation%204/generation4_numero051/generation4%20-%20N051%20-%20janvier%201993%20-%20page158%20et%20page159.jpg" TargetMode="External"/><Relationship Id="rId4334" Type="http://schemas.openxmlformats.org/officeDocument/2006/relationships/hyperlink" Target="http://download.abandonware.org/magazines/Generation%204/generation4_numero101/Page%20210.jpg" TargetMode="External"/><Relationship Id="rId5666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6" Type="http://schemas.openxmlformats.org/officeDocument/2006/relationships/hyperlink" Target="http://download.abandonware.org/magazines/Generation%204/generation4_numero004/Gen4%20%234%20-%20page%20059.jpg" TargetMode="External"/><Relationship Id="rId3002" Type="http://schemas.openxmlformats.org/officeDocument/2006/relationships/hyperlink" Target="http://download.abandonware.org/magazines/Generation%204/generation4_numero051/generation4%20-%20N051%20-%20janvier%201993%20-%20page156%20et%20page157.jpg" TargetMode="External"/><Relationship Id="rId4333" Type="http://schemas.openxmlformats.org/officeDocument/2006/relationships/hyperlink" Target="http://download.abandonware.org/magazines/Generation%204/generation4_numero101/Page%20210.jpg" TargetMode="External"/><Relationship Id="rId5667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5" Type="http://schemas.openxmlformats.org/officeDocument/2006/relationships/hyperlink" Target="http://download.abandonware.org/magazines/Generation%204/generation4_numero004/Gen4%20%234%20-%20page%20059.jpg" TargetMode="External"/><Relationship Id="rId3005" Type="http://schemas.openxmlformats.org/officeDocument/2006/relationships/hyperlink" Target="http://download.abandonware.org/magazines/Generation%204/generation4_numero051/generation4%20-%20N051%20-%20janvier%201993%20-%20page158%20et%20page159.jpg" TargetMode="External"/><Relationship Id="rId4336" Type="http://schemas.openxmlformats.org/officeDocument/2006/relationships/hyperlink" Target="http://download.abandonware.org/magazines/Generation%204/generation4_numero101/Page%20210.jpg" TargetMode="External"/><Relationship Id="rId5664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474" Type="http://schemas.openxmlformats.org/officeDocument/2006/relationships/hyperlink" Target="http://download.abandonware.org/magazines/Generation%204/generation4_numero004/Gen4%20%234%20-%20page%20059.jpg" TargetMode="External"/><Relationship Id="rId3004" Type="http://schemas.openxmlformats.org/officeDocument/2006/relationships/hyperlink" Target="http://download.abandonware.org/magazines/Generation%204/generation4_numero051/generation4%20-%20N051%20-%20janvier%201993%20-%20page158%20et%20page159.jpg" TargetMode="External"/><Relationship Id="rId4335" Type="http://schemas.openxmlformats.org/officeDocument/2006/relationships/hyperlink" Target="http://download.abandonware.org/magazines/Generation%204/generation4_numero101/Page%20210.jpg" TargetMode="External"/><Relationship Id="rId5665" Type="http://schemas.openxmlformats.org/officeDocument/2006/relationships/hyperlink" Target="http://download.abandonware.org/magazines/Generation%204/generation4_numero025/Generation4%20025%20-%20Page%20018%20et%20019%20%281990-09%29.jpg" TargetMode="External"/><Relationship Id="rId5615" Type="http://schemas.openxmlformats.org/officeDocument/2006/relationships/hyperlink" Target="http://download.abandonware.org/magazines/Generation%204/generation4_numero019/Gen4%20n019%20-%20Fevrier%201990%20-%20Page%20061.jpg" TargetMode="External"/><Relationship Id="rId5616" Type="http://schemas.openxmlformats.org/officeDocument/2006/relationships/hyperlink" Target="http://download.abandonware.org/magazines/Generation%204/generation4_numero019/Gen4%20n019%20-%20Fevrier%201990%20-%20Page%20061.jpg" TargetMode="External"/><Relationship Id="rId5613" Type="http://schemas.openxmlformats.org/officeDocument/2006/relationships/hyperlink" Target="http://download.abandonware.org/magazines/Generation%204/generation4_numero019/Gen4%20n019%20-%20Fevrier%201990%20-%20Page%20061.jpg" TargetMode="External"/><Relationship Id="rId5614" Type="http://schemas.openxmlformats.org/officeDocument/2006/relationships/hyperlink" Target="http://download.abandonware.org/magazines/Generation%204/generation4_numero019/Gen4%20n019%20-%20Fevrier%201990%20-%20Page%20061.jpg" TargetMode="External"/><Relationship Id="rId5619" Type="http://schemas.openxmlformats.org/officeDocument/2006/relationships/hyperlink" Target="http://download.abandonware.org/magazines/Generation%204/generation4_numero019/Gen4%20n019%20-%20Fevrier%201990%20-%20Page%20062.jpg" TargetMode="External"/><Relationship Id="rId5617" Type="http://schemas.openxmlformats.org/officeDocument/2006/relationships/hyperlink" Target="http://download.abandonware.org/magazines/Generation%204/generation4_numero019/Gen4%20n019%20-%20Fevrier%201990%20-%20Page%20061.jpg" TargetMode="External"/><Relationship Id="rId5618" Type="http://schemas.openxmlformats.org/officeDocument/2006/relationships/hyperlink" Target="http://download.abandonware.org/magazines/Generation%204/generation4_numero019/Gen4%20n019%20-%20Fevrier%201990%20-%20Page%20061.jpg" TargetMode="External"/><Relationship Id="rId426" Type="http://schemas.openxmlformats.org/officeDocument/2006/relationships/hyperlink" Target="http://download.abandonware.org/magazines/Generation%204/generation4_numero003/Gen4%20%233%20-%20Page%20136.jpg" TargetMode="External"/><Relationship Id="rId425" Type="http://schemas.openxmlformats.org/officeDocument/2006/relationships/hyperlink" Target="http://download.abandonware.org/magazines/Generation%204/generation4_numero003/Gen4%20%233%20-%20Page%20135.jpg" TargetMode="External"/><Relationship Id="rId424" Type="http://schemas.openxmlformats.org/officeDocument/2006/relationships/hyperlink" Target="http://download.abandonware.org/magazines/Generation%204/generation4_numero003/Gen4%20%233%20-%20Page%20135.jpg" TargetMode="External"/><Relationship Id="rId423" Type="http://schemas.openxmlformats.org/officeDocument/2006/relationships/hyperlink" Target="http://download.abandonware.org/magazines/Generation%204/generation4_numero003/Gen4%20%233%20-%20Page%20135.jpg" TargetMode="External"/><Relationship Id="rId429" Type="http://schemas.openxmlformats.org/officeDocument/2006/relationships/hyperlink" Target="http://download.abandonware.org/magazines/Generation%204/generation4_numero003/Gen4%20%233%20-%20Page%20138.jpg" TargetMode="External"/><Relationship Id="rId428" Type="http://schemas.openxmlformats.org/officeDocument/2006/relationships/hyperlink" Target="http://download.abandonware.org/magazines/Generation%204/generation4_numero003/Gen4%20%233%20-%20Page%20138.jpg" TargetMode="External"/><Relationship Id="rId427" Type="http://schemas.openxmlformats.org/officeDocument/2006/relationships/hyperlink" Target="http://download.abandonware.org/magazines/Generation%204/generation4_numero003/Gen4%20%233%20-%20Page%20138.jpg" TargetMode="External"/><Relationship Id="rId422" Type="http://schemas.openxmlformats.org/officeDocument/2006/relationships/hyperlink" Target="http://download.abandonware.org/magazines/Generation%204/generation4_numero003/Gen4%20%233%20-%20Page%20135.jpg" TargetMode="External"/><Relationship Id="rId5611" Type="http://schemas.openxmlformats.org/officeDocument/2006/relationships/hyperlink" Target="http://download.abandonware.org/magazines/Generation%204/generation4_numero018/Generation4%20018%20-%20Page%20116%20et%20117%20%281990-01%29.jpg" TargetMode="External"/><Relationship Id="rId421" Type="http://schemas.openxmlformats.org/officeDocument/2006/relationships/hyperlink" Target="http://download.abandonware.org/magazines/Generation%204/generation4_numero003/Gen4%20%233%20-%20Page%20134.jpg" TargetMode="External"/><Relationship Id="rId5612" Type="http://schemas.openxmlformats.org/officeDocument/2006/relationships/hyperlink" Target="http://download.abandonware.org/magazines/Generation%204/generation4_numero018/Generation4%20018%20-%20Page%20118%20et%20119%20%281990-01%29.jpg" TargetMode="External"/><Relationship Id="rId420" Type="http://schemas.openxmlformats.org/officeDocument/2006/relationships/hyperlink" Target="http://download.abandonware.org/magazines/Generation%204/generation4_numero003/Gen4%20%233%20-%20Page%20134.jpg" TargetMode="External"/><Relationship Id="rId5610" Type="http://schemas.openxmlformats.org/officeDocument/2006/relationships/hyperlink" Target="http://download.abandonware.org/magazines/Generation%204/generation4_numero018/Generation4%20018%20-%20Page%20116%20et%20117%20%281990-01%29.jpg" TargetMode="External"/><Relationship Id="rId5604" Type="http://schemas.openxmlformats.org/officeDocument/2006/relationships/hyperlink" Target="http://download.abandonware.org/magazines/Generation%204/generation4_numero008/Gen4%20%238%20-%20page%20072.jpg" TargetMode="External"/><Relationship Id="rId5605" Type="http://schemas.openxmlformats.org/officeDocument/2006/relationships/hyperlink" Target="http://download.abandonware.org/magazines/Generation%204/generation4_numero009/Gen4%20%239%20-%20Page%20008.jpg" TargetMode="External"/><Relationship Id="rId5602" Type="http://schemas.openxmlformats.org/officeDocument/2006/relationships/hyperlink" Target="http://download.abandonware.org/magazines/Generation%204/generation4_numero007/Gen4%20%237%20-%20page%20006.jpg" TargetMode="External"/><Relationship Id="rId5603" Type="http://schemas.openxmlformats.org/officeDocument/2006/relationships/hyperlink" Target="http://download.abandonware.org/magazines/Generation%204/generation4_numero007/Gen4%20%237%20-%20page%20007.jpg" TargetMode="External"/><Relationship Id="rId5608" Type="http://schemas.openxmlformats.org/officeDocument/2006/relationships/hyperlink" Target="http://download.abandonware.org/magazines/Generation%204/generation4_numero014/Gen4%20%23014%20-%20Page%20063.jpg" TargetMode="External"/><Relationship Id="rId5609" Type="http://schemas.openxmlformats.org/officeDocument/2006/relationships/hyperlink" Target="http://download.abandonware.org/magazines/Generation%204/generation4_numero014/Gen4%20%23014%20-%20Page%20063.jpg" TargetMode="External"/><Relationship Id="rId5606" Type="http://schemas.openxmlformats.org/officeDocument/2006/relationships/hyperlink" Target="http://download.abandonware.org/magazines/Generation%204/generation4_numero012/g4%20012%20%28juin%201989%29%20-%20page%20141%20.jpg" TargetMode="External"/><Relationship Id="rId5607" Type="http://schemas.openxmlformats.org/officeDocument/2006/relationships/hyperlink" Target="http://download.abandonware.org/magazines/Generation%204/generation4_numero013/gen4%20-%20n%C2%B013%20-%20ete%201989%20-%20page068%20et%20069.jpg" TargetMode="External"/><Relationship Id="rId415" Type="http://schemas.openxmlformats.org/officeDocument/2006/relationships/hyperlink" Target="http://download.abandonware.org/magazines/Generation%204/generation4_numero003/Gen4%20%233%20-%20Page%20133.jpg" TargetMode="External"/><Relationship Id="rId414" Type="http://schemas.openxmlformats.org/officeDocument/2006/relationships/hyperlink" Target="http://download.abandonware.org/magazines/Generation%204/generation4_numero003/Gen4%20%233%20-%20Page%20132.jpg" TargetMode="External"/><Relationship Id="rId413" Type="http://schemas.openxmlformats.org/officeDocument/2006/relationships/hyperlink" Target="http://download.abandonware.org/magazines/Generation%204/generation4_numero003/Gen4%20%233%20-%20Page%20132.jpg" TargetMode="External"/><Relationship Id="rId412" Type="http://schemas.openxmlformats.org/officeDocument/2006/relationships/hyperlink" Target="http://download.abandonware.org/magazines/Generation%204/generation4_numero003/Gen4%20%233%20-%20Page%20132.jpg" TargetMode="External"/><Relationship Id="rId419" Type="http://schemas.openxmlformats.org/officeDocument/2006/relationships/hyperlink" Target="http://download.abandonware.org/magazines/Generation%204/generation4_numero003/Gen4%20%233%20-%20Page%20134.jpg" TargetMode="External"/><Relationship Id="rId418" Type="http://schemas.openxmlformats.org/officeDocument/2006/relationships/hyperlink" Target="http://download.abandonware.org/magazines/Generation%204/generation4_numero003/Gen4%20%233%20-%20Page%20133.jpg" TargetMode="External"/><Relationship Id="rId417" Type="http://schemas.openxmlformats.org/officeDocument/2006/relationships/hyperlink" Target="http://download.abandonware.org/magazines/Generation%204/generation4_numero003/Gen4%20%233%20-%20Page%20133.jpg" TargetMode="External"/><Relationship Id="rId416" Type="http://schemas.openxmlformats.org/officeDocument/2006/relationships/hyperlink" Target="http://download.abandonware.org/magazines/Generation%204/generation4_numero003/Gen4%20%233%20-%20Page%20133.jpg" TargetMode="External"/><Relationship Id="rId411" Type="http://schemas.openxmlformats.org/officeDocument/2006/relationships/hyperlink" Target="http://download.abandonware.org/magazines/Generation%204/generation4_numero003/Gen4%20%233%20-%20Page%20132.jpg" TargetMode="External"/><Relationship Id="rId5600" Type="http://schemas.openxmlformats.org/officeDocument/2006/relationships/hyperlink" Target="http://download.abandonware.org/magazines/Generation%204/generation4_numero006/Gen4%20%236%20-%20page%20088.jpg" TargetMode="External"/><Relationship Id="rId410" Type="http://schemas.openxmlformats.org/officeDocument/2006/relationships/hyperlink" Target="http://download.abandonware.org/magazines/Generation%204/generation4_numero003/Gen4%20%233%20-%20Page%20129.jpg" TargetMode="External"/><Relationship Id="rId5601" Type="http://schemas.openxmlformats.org/officeDocument/2006/relationships/hyperlink" Target="http://download.abandonware.org/magazines/Generation%204/generation4_numero007/Gen4%20%237%20-%20page%20006.jpg" TargetMode="External"/><Relationship Id="rId4305" Type="http://schemas.openxmlformats.org/officeDocument/2006/relationships/hyperlink" Target="http://download.abandonware.org/magazines/Generation%204/generation4_numero100/GEN4%20-%20n%C2%B0100%20-%20juin%201997%20-%20page238.jpg" TargetMode="External"/><Relationship Id="rId5637" Type="http://schemas.openxmlformats.org/officeDocument/2006/relationships/hyperlink" Target="http://download.abandonware.org/magazines/Generation%204/generation4_numero019/Gen4%20n019%20-%20Fevrier%201990%20-%20Page%20071.jpg" TargetMode="External"/><Relationship Id="rId4304" Type="http://schemas.openxmlformats.org/officeDocument/2006/relationships/hyperlink" Target="http://download.abandonware.org/magazines/Generation%204/generation4_numero100/GEN4%20-%20n%C2%B0100%20-%20juin%201997%20-%20page238.jpg" TargetMode="External"/><Relationship Id="rId5638" Type="http://schemas.openxmlformats.org/officeDocument/2006/relationships/hyperlink" Target="http://download.abandonware.org/magazines/Generation%204/generation4_numero019/Gen4%20n019%20-%20Fevrier%201990%20-%20Page%20072.jpg" TargetMode="External"/><Relationship Id="rId4307" Type="http://schemas.openxmlformats.org/officeDocument/2006/relationships/hyperlink" Target="http://download.abandonware.org/magazines/Generation%204/generation4_numero100/GEN4%20-%20n%C2%B0100%20-%20juin%201997%20-%20page238.jpg" TargetMode="External"/><Relationship Id="rId5635" Type="http://schemas.openxmlformats.org/officeDocument/2006/relationships/hyperlink" Target="http://download.abandonware.org/magazines/Generation%204/generation4_numero019/Gen4%20n019%20-%20Fevrier%201990%20-%20Page%20071.jpg" TargetMode="External"/><Relationship Id="rId4306" Type="http://schemas.openxmlformats.org/officeDocument/2006/relationships/hyperlink" Target="http://download.abandonware.org/magazines/Generation%204/generation4_numero100/GEN4%20-%20n%C2%B0100%20-%20juin%201997%20-%20page238.jpg" TargetMode="External"/><Relationship Id="rId5636" Type="http://schemas.openxmlformats.org/officeDocument/2006/relationships/hyperlink" Target="http://download.abandonware.org/magazines/Generation%204/generation4_numero019/Gen4%20n019%20-%20Fevrier%201990%20-%20Page%20071.jpg" TargetMode="External"/><Relationship Id="rId4309" Type="http://schemas.openxmlformats.org/officeDocument/2006/relationships/hyperlink" Target="http://download.abandonware.org/magazines/Generation%204/generation4_numero100/GEN4%20-%20n%C2%B0100%20-%20juin%201997%20-%20page240.jpg" TargetMode="External"/><Relationship Id="rId4308" Type="http://schemas.openxmlformats.org/officeDocument/2006/relationships/hyperlink" Target="http://download.abandonware.org/magazines/Generation%204/generation4_numero100/GEN4%20-%20n%C2%B0100%20-%20juin%201997%20-%20page238.jpg" TargetMode="External"/><Relationship Id="rId5639" Type="http://schemas.openxmlformats.org/officeDocument/2006/relationships/hyperlink" Target="http://download.abandonware.org/magazines/Generation%204/generation4_numero019/Gen4%20n019%20-%20Fevrier%201990%20-%20Page%20072.jpg" TargetMode="External"/><Relationship Id="rId448" Type="http://schemas.openxmlformats.org/officeDocument/2006/relationships/hyperlink" Target="http://download.abandonware.org/magazines/Generation%204/generation4_numero004/Gen4%20%234%20-%20page%20033.jpg" TargetMode="External"/><Relationship Id="rId447" Type="http://schemas.openxmlformats.org/officeDocument/2006/relationships/hyperlink" Target="http://download.abandonware.org/magazines/Generation%204/generation4_numero004/Gen4%20%234%20-%20page%20033.jpg" TargetMode="External"/><Relationship Id="rId446" Type="http://schemas.openxmlformats.org/officeDocument/2006/relationships/hyperlink" Target="http://download.abandonware.org/magazines/Generation%204/generation4_numero004/Gen4%20%234%20-%20page%20032.jpg" TargetMode="External"/><Relationship Id="rId445" Type="http://schemas.openxmlformats.org/officeDocument/2006/relationships/hyperlink" Target="http://download.abandonware.org/magazines/Generation%204/generation4_numero004/Gen4%20%234%20-%20page%20031.jpg" TargetMode="External"/><Relationship Id="rId449" Type="http://schemas.openxmlformats.org/officeDocument/2006/relationships/hyperlink" Target="http://download.abandonware.org/magazines/Generation%204/generation4_numero004/Gen4%20%234%20-%20page%20034.jpg" TargetMode="External"/><Relationship Id="rId440" Type="http://schemas.openxmlformats.org/officeDocument/2006/relationships/hyperlink" Target="http://download.abandonware.org/magazines/Generation%204/generation4_numero004/Gen4%20%234%20-%20page%20027.jpg" TargetMode="External"/><Relationship Id="rId5630" Type="http://schemas.openxmlformats.org/officeDocument/2006/relationships/hyperlink" Target="http://download.abandonware.org/magazines/Generation%204/generation4_numero019/Gen4%20n019%20-%20Fevrier%201990%20-%20Page%20071.jpg" TargetMode="External"/><Relationship Id="rId444" Type="http://schemas.openxmlformats.org/officeDocument/2006/relationships/hyperlink" Target="http://download.abandonware.org/magazines/Generation%204/generation4_numero004/Gen4%20%234%20-%20page%20030.jpg" TargetMode="External"/><Relationship Id="rId4301" Type="http://schemas.openxmlformats.org/officeDocument/2006/relationships/hyperlink" Target="http://download.abandonware.org/magazines/Generation%204/generation4_numero100/GEN4%20-%20n%C2%B0100%20-%20juin%201997%20-%20page233.jpg" TargetMode="External"/><Relationship Id="rId5633" Type="http://schemas.openxmlformats.org/officeDocument/2006/relationships/hyperlink" Target="http://download.abandonware.org/magazines/Generation%204/generation4_numero019/Gen4%20n019%20-%20Fevrier%201990%20-%20Page%20071.jpg" TargetMode="External"/><Relationship Id="rId443" Type="http://schemas.openxmlformats.org/officeDocument/2006/relationships/hyperlink" Target="http://download.abandonware.org/magazines/Generation%204/generation4_numero004/Gen4%20%234%20-%20page%20029.jpg" TargetMode="External"/><Relationship Id="rId4300" Type="http://schemas.openxmlformats.org/officeDocument/2006/relationships/hyperlink" Target="http://download.abandonware.org/magazines/Generation%204/generation4_numero100/GEN4%20-%20n%C2%B0100%20-%20juin%201997%20-%20page231.jpg" TargetMode="External"/><Relationship Id="rId5634" Type="http://schemas.openxmlformats.org/officeDocument/2006/relationships/hyperlink" Target="http://download.abandonware.org/magazines/Generation%204/generation4_numero019/Gen4%20n019%20-%20Fevrier%201990%20-%20Page%20071.jpg" TargetMode="External"/><Relationship Id="rId442" Type="http://schemas.openxmlformats.org/officeDocument/2006/relationships/hyperlink" Target="http://download.abandonware.org/magazines/Generation%204/generation4_numero004/Gen4%20%234%20-%20page%20029.jpg" TargetMode="External"/><Relationship Id="rId4303" Type="http://schemas.openxmlformats.org/officeDocument/2006/relationships/hyperlink" Target="http://download.abandonware.org/magazines/Generation%204/generation4_numero100/GEN4%20-%20n%C2%B0100%20-%20juin%201997%20-%20page237.jpg" TargetMode="External"/><Relationship Id="rId5631" Type="http://schemas.openxmlformats.org/officeDocument/2006/relationships/hyperlink" Target="http://download.abandonware.org/magazines/Generation%204/generation4_numero019/Gen4%20n019%20-%20Fevrier%201990%20-%20Page%20071.jpg" TargetMode="External"/><Relationship Id="rId441" Type="http://schemas.openxmlformats.org/officeDocument/2006/relationships/hyperlink" Target="http://download.abandonware.org/magazines/Generation%204/generation4_numero004/Gen4%20%234%20-%20page%20028.jpg" TargetMode="External"/><Relationship Id="rId4302" Type="http://schemas.openxmlformats.org/officeDocument/2006/relationships/hyperlink" Target="http://download.abandonware.org/magazines/Generation%204/generation4_numero100/GEN4%20-%20n%C2%B0100%20-%20juin%201997%20-%20page235.jpg" TargetMode="External"/><Relationship Id="rId5632" Type="http://schemas.openxmlformats.org/officeDocument/2006/relationships/hyperlink" Target="http://download.abandonware.org/magazines/Generation%204/generation4_numero019/Gen4%20n019%20-%20Fevrier%201990%20-%20Page%20071.jpg" TargetMode="External"/><Relationship Id="rId5626" Type="http://schemas.openxmlformats.org/officeDocument/2006/relationships/hyperlink" Target="http://download.abandonware.org/magazines/Generation%204/generation4_numero019/Gen4%20n019%20-%20Fevrier%201990%20-%20Page%20071.jpg" TargetMode="External"/><Relationship Id="rId5627" Type="http://schemas.openxmlformats.org/officeDocument/2006/relationships/hyperlink" Target="http://download.abandonware.org/magazines/Generation%204/generation4_numero019/Gen4%20n019%20-%20Fevrier%201990%20-%20Page%20071.jpg" TargetMode="External"/><Relationship Id="rId5624" Type="http://schemas.openxmlformats.org/officeDocument/2006/relationships/hyperlink" Target="http://download.abandonware.org/magazines/Generation%204/generation4_numero019/Gen4%20n019%20-%20Fevrier%201990%20-%20Page%20062.jpg" TargetMode="External"/><Relationship Id="rId5625" Type="http://schemas.openxmlformats.org/officeDocument/2006/relationships/hyperlink" Target="http://download.abandonware.org/magazines/Generation%204/generation4_numero019/Gen4%20n019%20-%20Fevrier%201990%20-%20Page%20071.jpg" TargetMode="External"/><Relationship Id="rId5628" Type="http://schemas.openxmlformats.org/officeDocument/2006/relationships/hyperlink" Target="http://download.abandonware.org/magazines/Generation%204/generation4_numero019/Gen4%20n019%20-%20Fevrier%201990%20-%20Page%20071.jpg" TargetMode="External"/><Relationship Id="rId5629" Type="http://schemas.openxmlformats.org/officeDocument/2006/relationships/hyperlink" Target="http://download.abandonware.org/magazines/Generation%204/generation4_numero019/Gen4%20n019%20-%20Fevrier%201990%20-%20Page%20071.jpg" TargetMode="External"/><Relationship Id="rId437" Type="http://schemas.openxmlformats.org/officeDocument/2006/relationships/hyperlink" Target="http://download.abandonware.org/magazines/Generation%204/generation4_numero004/Gen4%20%234%20-%20page%20024.jpg" TargetMode="External"/><Relationship Id="rId436" Type="http://schemas.openxmlformats.org/officeDocument/2006/relationships/hyperlink" Target="http://download.abandonware.org/magazines/Generation%204/generation4_numero004/Gen4%20%234%20-%20Page%20021.jpg" TargetMode="External"/><Relationship Id="rId435" Type="http://schemas.openxmlformats.org/officeDocument/2006/relationships/hyperlink" Target="http://download.abandonware.org/magazines/Generation%204/generation4_numero004/Gen4%20%234%20-%20Page%20021.jpg" TargetMode="External"/><Relationship Id="rId434" Type="http://schemas.openxmlformats.org/officeDocument/2006/relationships/hyperlink" Target="http://download.abandonware.org/magazines/Generation%204/generation4_numero004/Gen4%20%234%20-%20Page%20020.jpg" TargetMode="External"/><Relationship Id="rId439" Type="http://schemas.openxmlformats.org/officeDocument/2006/relationships/hyperlink" Target="http://download.abandonware.org/magazines/Generation%204/generation4_numero004/Gen4%20%234%20-%20page%20027.jpg" TargetMode="External"/><Relationship Id="rId438" Type="http://schemas.openxmlformats.org/officeDocument/2006/relationships/hyperlink" Target="http://download.abandonware.org/magazines/Generation%204/generation4_numero004/Gen4%20%234%20-%20page%20025.jpg" TargetMode="External"/><Relationship Id="rId433" Type="http://schemas.openxmlformats.org/officeDocument/2006/relationships/hyperlink" Target="http://download.abandonware.org/magazines/Generation%204/generation4_numero003/Gen4%20%233%20-%20Page%20139.jpg" TargetMode="External"/><Relationship Id="rId5622" Type="http://schemas.openxmlformats.org/officeDocument/2006/relationships/hyperlink" Target="http://download.abandonware.org/magazines/Generation%204/generation4_numero019/Gen4%20n019%20-%20Fevrier%201990%20-%20Page%20062.jpg" TargetMode="External"/><Relationship Id="rId432" Type="http://schemas.openxmlformats.org/officeDocument/2006/relationships/hyperlink" Target="http://download.abandonware.org/magazines/Generation%204/generation4_numero003/Gen4%20%233%20-%20Page%20139.jpg" TargetMode="External"/><Relationship Id="rId5623" Type="http://schemas.openxmlformats.org/officeDocument/2006/relationships/hyperlink" Target="http://download.abandonware.org/magazines/Generation%204/generation4_numero019/Gen4%20n019%20-%20Fevrier%201990%20-%20Page%20062.jpg" TargetMode="External"/><Relationship Id="rId431" Type="http://schemas.openxmlformats.org/officeDocument/2006/relationships/hyperlink" Target="http://download.abandonware.org/magazines/Generation%204/generation4_numero003/Gen4%20%233%20-%20Page%20139.jpg" TargetMode="External"/><Relationship Id="rId5620" Type="http://schemas.openxmlformats.org/officeDocument/2006/relationships/hyperlink" Target="http://download.abandonware.org/magazines/Generation%204/generation4_numero019/Gen4%20n019%20-%20Fevrier%201990%20-%20Page%20062.jpg" TargetMode="External"/><Relationship Id="rId430" Type="http://schemas.openxmlformats.org/officeDocument/2006/relationships/hyperlink" Target="http://download.abandonware.org/magazines/Generation%204/generation4_numero003/Gen4%20%233%20-%20Page%20138.jpg" TargetMode="External"/><Relationship Id="rId5621" Type="http://schemas.openxmlformats.org/officeDocument/2006/relationships/hyperlink" Target="http://download.abandonware.org/magazines/Generation%204/generation4_numero019/Gen4%20n019%20-%20Fevrier%201990%20-%20Page%20062.jpg" TargetMode="External"/><Relationship Id="rId6108" Type="http://schemas.openxmlformats.org/officeDocument/2006/relationships/hyperlink" Target="http://download.abandonware.org/magazines/Generation%204/generation4_numero158/gen4%20n158%20-%20septembre%202002%20-%20p078%20et%20079.jpg" TargetMode="External"/><Relationship Id="rId6109" Type="http://schemas.openxmlformats.org/officeDocument/2006/relationships/hyperlink" Target="http://download.abandonware.org/magazines/Generation%204/generation4_numero158/gen4%20n158%20-%20septembre%202002%20-%20p078%20et%20079.jpg" TargetMode="External"/><Relationship Id="rId6102" Type="http://schemas.openxmlformats.org/officeDocument/2006/relationships/hyperlink" Target="http://download.abandonware.org/magazines/Generation%204/generation4_numero158/gen4%20n158%20-%20septembre%202002%20-%20p056%20et%20057.jpg" TargetMode="External"/><Relationship Id="rId6103" Type="http://schemas.openxmlformats.org/officeDocument/2006/relationships/hyperlink" Target="http://download.abandonware.org/magazines/Generation%204/generation4_numero158/gen4%20n158%20-%20septembre%202002%20-%20p062%20et%20063.jpg" TargetMode="External"/><Relationship Id="rId6100" Type="http://schemas.openxmlformats.org/officeDocument/2006/relationships/hyperlink" Target="http://download.abandonware.org/magazines/Generation%204/generation4_numero157/gen4%20n157%20-%20%C3%A9t%C3%A9%202002%20-%20p098.jpg" TargetMode="External"/><Relationship Id="rId6101" Type="http://schemas.openxmlformats.org/officeDocument/2006/relationships/hyperlink" Target="http://download.abandonware.org/magazines/Generation%204/generation4_numero158/gen4%20n158%20-%20septembre%202002%20-%20p054%20et%20055.jpg" TargetMode="External"/><Relationship Id="rId6106" Type="http://schemas.openxmlformats.org/officeDocument/2006/relationships/hyperlink" Target="http://download.abandonware.org/magazines/Generation%204/generation4_numero158/gen4%20n158%20-%20septembre%202002%20-%20p070%20et%20071.jpg" TargetMode="External"/><Relationship Id="rId6107" Type="http://schemas.openxmlformats.org/officeDocument/2006/relationships/hyperlink" Target="http://download.abandonware.org/magazines/Generation%204/generation4_numero158/gen4%20n158%20-%20septembre%202002%20-%20p070%20et%20071.jpg" TargetMode="External"/><Relationship Id="rId6104" Type="http://schemas.openxmlformats.org/officeDocument/2006/relationships/hyperlink" Target="http://download.abandonware.org/magazines/Generation%204/generation4_numero158/gen4%20n158%20-%20septembre%202002%20-%20p066%20et%20067.jpg" TargetMode="External"/><Relationship Id="rId6105" Type="http://schemas.openxmlformats.org/officeDocument/2006/relationships/hyperlink" Target="http://download.abandonware.org/magazines/Generation%204/generation4_numero158/gen4%20n158%20-%20septembre%202002%20-%20p068%20et%20069.jpg" TargetMode="External"/><Relationship Id="rId6120" Type="http://schemas.openxmlformats.org/officeDocument/2006/relationships/hyperlink" Target="http://download.abandonware.org/magazines/Generation%204/generation4_numero160/gen4%20n160%20-%20novembre%202002%20-%20p074.jpg" TargetMode="External"/><Relationship Id="rId6121" Type="http://schemas.openxmlformats.org/officeDocument/2006/relationships/hyperlink" Target="http://download.abandonware.org/magazines/Generation%204/generation4_numero160/gen4%20n160%20-%20novembre%202002%20-%20p076.jpg" TargetMode="External"/><Relationship Id="rId6124" Type="http://schemas.openxmlformats.org/officeDocument/2006/relationships/hyperlink" Target="http://download.abandonware.org/magazines/Generation%204/generation4_numero160/gen4%20n160%20-%20novembre%202002%20-%20p080.jpg" TargetMode="External"/><Relationship Id="rId6125" Type="http://schemas.openxmlformats.org/officeDocument/2006/relationships/hyperlink" Target="http://download.abandonware.org/magazines/Generation%204/generation4_numero161/gen4%20n161%20-%20d%C3%A9cembre%202002%20-%20p068%20et%20069.jpg" TargetMode="External"/><Relationship Id="rId6122" Type="http://schemas.openxmlformats.org/officeDocument/2006/relationships/hyperlink" Target="http://download.abandonware.org/magazines/Generation%204/generation4_numero160/gen4%20n160%20-%20novembre%202002%20-%20p078.jpg" TargetMode="External"/><Relationship Id="rId6123" Type="http://schemas.openxmlformats.org/officeDocument/2006/relationships/hyperlink" Target="http://download.abandonware.org/magazines/Generation%204/generation4_numero160/gen4%20n160%20-%20novembre%202002%20-%20p080.jpg" TargetMode="External"/><Relationship Id="rId6128" Type="http://schemas.openxmlformats.org/officeDocument/2006/relationships/hyperlink" Target="http://download.abandonware.org/magazines/Generation%204/generation4_numero161/gen4%20n161%20-%20d%C3%A9cembre%202002%20-%20p076%20et%20077.jpg" TargetMode="External"/><Relationship Id="rId6129" Type="http://schemas.openxmlformats.org/officeDocument/2006/relationships/hyperlink" Target="http://download.abandonware.org/magazines/Generation%204/generation4_numero161/gen4%20n161%20-%20d%C3%A9cembre%202002%20-%20p078%20et%20079.jpg" TargetMode="External"/><Relationship Id="rId6126" Type="http://schemas.openxmlformats.org/officeDocument/2006/relationships/hyperlink" Target="http://download.abandonware.org/magazines/Generation%204/generation4_numero161/gen4%20n161%20-%20d%C3%A9cembre%202002%20-%20p070%20et%20071.jpg" TargetMode="External"/><Relationship Id="rId6127" Type="http://schemas.openxmlformats.org/officeDocument/2006/relationships/hyperlink" Target="http://download.abandonware.org/magazines/Generation%204/generation4_numero161/gen4%20n161%20-%20d%C3%A9cembre%202002%20-%20p074%20et%20075.jpg" TargetMode="External"/><Relationship Id="rId6119" Type="http://schemas.openxmlformats.org/officeDocument/2006/relationships/hyperlink" Target="http://download.abandonware.org/magazines/Generation%204/generation4_numero160/gen4%20n160%20-%20novembre%202002%20-%20p070.jpg" TargetMode="External"/><Relationship Id="rId6110" Type="http://schemas.openxmlformats.org/officeDocument/2006/relationships/hyperlink" Target="http://download.abandonware.org/magazines/Generation%204/generation4_numero160/gen4%20n160%20-%20novembre%202002%20-%20p046.jpg" TargetMode="External"/><Relationship Id="rId6113" Type="http://schemas.openxmlformats.org/officeDocument/2006/relationships/hyperlink" Target="http://download.abandonware.org/magazines/Generation%204/generation4_numero160/gen4%20n160%20-%20novembre%202002%20-%20p058.jpg" TargetMode="External"/><Relationship Id="rId6114" Type="http://schemas.openxmlformats.org/officeDocument/2006/relationships/hyperlink" Target="http://download.abandonware.org/magazines/Generation%204/generation4_numero160/gen4%20n160%20-%20novembre%202002%20-%20p060.jpg" TargetMode="External"/><Relationship Id="rId6111" Type="http://schemas.openxmlformats.org/officeDocument/2006/relationships/hyperlink" Target="http://download.abandonware.org/magazines/Generation%204/generation4_numero160/gen4%20n160%20-%20novembre%202002%20-%20p050.jpg" TargetMode="External"/><Relationship Id="rId6112" Type="http://schemas.openxmlformats.org/officeDocument/2006/relationships/hyperlink" Target="http://download.abandonware.org/magazines/Generation%204/generation4_numero160/gen4%20n160%20-%20novembre%202002%20-%20p052.jpg" TargetMode="External"/><Relationship Id="rId6117" Type="http://schemas.openxmlformats.org/officeDocument/2006/relationships/hyperlink" Target="http://download.abandonware.org/magazines/Generation%204/generation4_numero160/gen4%20n160%20-%20novembre%202002%20-%20p068.jpg" TargetMode="External"/><Relationship Id="rId6118" Type="http://schemas.openxmlformats.org/officeDocument/2006/relationships/hyperlink" Target="http://download.abandonware.org/magazines/Generation%204/generation4_numero160/gen4%20n160%20-%20novembre%202002%20-%20p070.jpg" TargetMode="External"/><Relationship Id="rId6115" Type="http://schemas.openxmlformats.org/officeDocument/2006/relationships/hyperlink" Target="http://download.abandonware.org/magazines/Generation%204/generation4_numero160/gen4%20n160%20-%20novembre%202002%20-%20p062.jpg" TargetMode="External"/><Relationship Id="rId6116" Type="http://schemas.openxmlformats.org/officeDocument/2006/relationships/hyperlink" Target="http://download.abandonware.org/magazines/Generation%204/generation4_numero160/gen4%20n160%20-%20novembre%202002%20-%20p066.jpg" TargetMode="External"/><Relationship Id="rId1" Type="http://schemas.openxmlformats.org/officeDocument/2006/relationships/hyperlink" Target="http://download.abandonware.org/magazines/Generation%204/generation4_numero001/Generation4%20001%20-%20Page%20008%20%281987-Q4%29.jpg" TargetMode="External"/><Relationship Id="rId2" Type="http://schemas.openxmlformats.org/officeDocument/2006/relationships/hyperlink" Target="http://download.abandonware.org/magazines/Generation%204/generation4_numero001/Generation4%20001%20-%20Page%20008%20%281987-Q4%29.jpg" TargetMode="External"/><Relationship Id="rId3" Type="http://schemas.openxmlformats.org/officeDocument/2006/relationships/hyperlink" Target="http://download.abandonware.org/magazines/Generation%204/generation4_numero001/Generation4%20001%20-%20Page%20008%20%281987-Q4%29.jpg" TargetMode="External"/><Relationship Id="rId4" Type="http://schemas.openxmlformats.org/officeDocument/2006/relationships/hyperlink" Target="http://download.abandonware.org/magazines/Generation%204/generation4_numero001/Generation4%20001%20-%20Page%20008%20%281987-Q4%29.jpg" TargetMode="External"/><Relationship Id="rId9" Type="http://schemas.openxmlformats.org/officeDocument/2006/relationships/hyperlink" Target="http://download.abandonware.org/magazines/Generation%204/generation4_numero001/Generation4%20001%20-%20Page%20009%20%281987-Q4%29.jpg" TargetMode="External"/><Relationship Id="rId5" Type="http://schemas.openxmlformats.org/officeDocument/2006/relationships/hyperlink" Target="http://download.abandonware.org/magazines/Generation%204/generation4_numero001/Generation4%20001%20-%20Page%20008%20%281987-Q4%29.jpg" TargetMode="External"/><Relationship Id="rId6" Type="http://schemas.openxmlformats.org/officeDocument/2006/relationships/hyperlink" Target="http://download.abandonware.org/magazines/Generation%204/generation4_numero001/Generation4%20001%20-%20Page%20009%20%281987-Q4%29.jpg" TargetMode="External"/><Relationship Id="rId7" Type="http://schemas.openxmlformats.org/officeDocument/2006/relationships/hyperlink" Target="http://download.abandonware.org/magazines/Generation%204/generation4_numero001/Generation4%20001%20-%20Page%20009%20%281987-Q4%29.jpg" TargetMode="External"/><Relationship Id="rId8" Type="http://schemas.openxmlformats.org/officeDocument/2006/relationships/hyperlink" Target="http://download.abandonware.org/magazines/Generation%204/generation4_numero001/Generation4%20001%20-%20Page%20009%20%281987-Q4%29.jpg" TargetMode="External"/><Relationship Id="rId3911" Type="http://schemas.openxmlformats.org/officeDocument/2006/relationships/hyperlink" Target="http://download.abandonware.org/magazines/Generation%204/generation4_numero084/Generation%204%20-%20084%20-%20Page%20138.jpg" TargetMode="External"/><Relationship Id="rId3910" Type="http://schemas.openxmlformats.org/officeDocument/2006/relationships/hyperlink" Target="http://download.abandonware.org/magazines/Generation%204/generation4_numero084/Generation%204%20-%20084%20-%20Page%20138.jpg" TargetMode="External"/><Relationship Id="rId3913" Type="http://schemas.openxmlformats.org/officeDocument/2006/relationships/hyperlink" Target="http://download.abandonware.org/magazines/Generation%204/generation4_numero084/Generation%204%20-%20084%20-%20Page%20138.jpg" TargetMode="External"/><Relationship Id="rId3912" Type="http://schemas.openxmlformats.org/officeDocument/2006/relationships/hyperlink" Target="http://download.abandonware.org/magazines/Generation%204/generation4_numero084/Generation%204%20-%20084%20-%20Page%20138.jpg" TargetMode="External"/><Relationship Id="rId3915" Type="http://schemas.openxmlformats.org/officeDocument/2006/relationships/hyperlink" Target="http://download.abandonware.org/magazines/Generation%204/generation4_numero085/G%C3%A9n%C3%A9ration%204%20085%20-%20Page%20075%20%281996-02%29.jpg" TargetMode="External"/><Relationship Id="rId3914" Type="http://schemas.openxmlformats.org/officeDocument/2006/relationships/hyperlink" Target="http://download.abandonware.org/magazines/Generation%204/generation4_numero085/G%C3%A9n%C3%A9ration%204%20085%20-%20Page%20067%20%281996-02%29.jpg" TargetMode="External"/><Relationship Id="rId3917" Type="http://schemas.openxmlformats.org/officeDocument/2006/relationships/hyperlink" Target="http://download.abandonware.org/magazines/Generation%204/generation4_numero085/G%C3%A9n%C3%A9ration%204%20085%20-%20Page%20087%20%281996-02%29.jpg" TargetMode="External"/><Relationship Id="rId3916" Type="http://schemas.openxmlformats.org/officeDocument/2006/relationships/hyperlink" Target="http://download.abandonware.org/magazines/Generation%204/generation4_numero085/G%C3%A9n%C3%A9ration%204%20085%20-%20Page%20082%20%281996-02%29.jpg" TargetMode="External"/><Relationship Id="rId3919" Type="http://schemas.openxmlformats.org/officeDocument/2006/relationships/hyperlink" Target="http://download.abandonware.org/magazines/Generation%204/generation4_numero085/G%C3%A9n%C3%A9ration%204%20085%20-%20Page%20093%20%281996-02%29.jpg" TargetMode="External"/><Relationship Id="rId3918" Type="http://schemas.openxmlformats.org/officeDocument/2006/relationships/hyperlink" Target="http://download.abandonware.org/magazines/Generation%204/generation4_numero085/G%C3%A9n%C3%A9ration%204%20085%20-%20Page%20090%20%281996-02%29.jpg" TargetMode="External"/><Relationship Id="rId6190" Type="http://schemas.openxmlformats.org/officeDocument/2006/relationships/hyperlink" Target="http://download.abandonware.org/magazines/Generation%204/generation4_numero166/gen4%20n166%20-%20mai%202003%20-%20p042.jpg" TargetMode="External"/><Relationship Id="rId6182" Type="http://schemas.openxmlformats.org/officeDocument/2006/relationships/hyperlink" Target="http://download.abandonware.org/magazines/Generation%204/generation4_numero165/gen4%20n165%20-%20avril%202003%20-%20p056.jpg" TargetMode="External"/><Relationship Id="rId6183" Type="http://schemas.openxmlformats.org/officeDocument/2006/relationships/hyperlink" Target="http://download.abandonware.org/magazines/Generation%204/generation4_numero165/gen4%20n165%20-%20avril%202003%20-%20p060.jpg" TargetMode="External"/><Relationship Id="rId6180" Type="http://schemas.openxmlformats.org/officeDocument/2006/relationships/hyperlink" Target="http://download.abandonware.org/magazines/Generation%204/generation4_numero165/gen4%20n165%20-%20avril%202003%20-%20p052.jpg" TargetMode="External"/><Relationship Id="rId6181" Type="http://schemas.openxmlformats.org/officeDocument/2006/relationships/hyperlink" Target="http://download.abandonware.org/magazines/Generation%204/generation4_numero165/gen4%20n165%20-%20avril%202003%20-%20p054.jpg" TargetMode="External"/><Relationship Id="rId6186" Type="http://schemas.openxmlformats.org/officeDocument/2006/relationships/hyperlink" Target="http://download.abandonware.org/magazines/Generation%204/generation4_numero165/gen4%20n165%20-%20avril%202003%20-%20p068.jpg" TargetMode="External"/><Relationship Id="rId6187" Type="http://schemas.openxmlformats.org/officeDocument/2006/relationships/hyperlink" Target="http://download.abandonware.org/magazines/Generation%204/generation4_numero165/gen4%20n165%20-%20avril%202003%20-%20p070.jpg" TargetMode="External"/><Relationship Id="rId6184" Type="http://schemas.openxmlformats.org/officeDocument/2006/relationships/hyperlink" Target="http://download.abandonware.org/magazines/Generation%204/generation4_numero165/gen4%20n165%20-%20avril%202003%20-%20p062.jpg" TargetMode="External"/><Relationship Id="rId6185" Type="http://schemas.openxmlformats.org/officeDocument/2006/relationships/hyperlink" Target="http://download.abandonware.org/magazines/Generation%204/generation4_numero165/gen4%20n165%20-%20avril%202003%20-%20p066.jpg" TargetMode="External"/><Relationship Id="rId6188" Type="http://schemas.openxmlformats.org/officeDocument/2006/relationships/hyperlink" Target="http://download.abandonware.org/magazines/Generation%204/generation4_numero165/gen4%20n165%20-%20avril%202003%20-%20p074.jpg" TargetMode="External"/><Relationship Id="rId6189" Type="http://schemas.openxmlformats.org/officeDocument/2006/relationships/hyperlink" Target="http://download.abandonware.org/magazines/Generation%204/generation4_numero165/gen4%20n165%20-%20avril%202003%20-%20p076.jpg" TargetMode="External"/><Relationship Id="rId3900" Type="http://schemas.openxmlformats.org/officeDocument/2006/relationships/hyperlink" Target="http://download.abandonware.org/magazines/Generation%204/generation4_numero084/Generation%204%20-%20084%20-%20Page%20122.jpg" TargetMode="External"/><Relationship Id="rId3902" Type="http://schemas.openxmlformats.org/officeDocument/2006/relationships/hyperlink" Target="http://download.abandonware.org/magazines/Generation%204/generation4_numero084/Generation%204%20-%20084%20-%20Page%20127.jpg" TargetMode="External"/><Relationship Id="rId3901" Type="http://schemas.openxmlformats.org/officeDocument/2006/relationships/hyperlink" Target="http://download.abandonware.org/magazines/Generation%204/generation4_numero084/Generation%204%20-%20084%20-%20Page%20125.jpg" TargetMode="External"/><Relationship Id="rId3904" Type="http://schemas.openxmlformats.org/officeDocument/2006/relationships/hyperlink" Target="http://download.abandonware.org/magazines/Generation%204/generation4_numero084/Generation%204%20-%20084%20-%20Page%20131.jpg" TargetMode="External"/><Relationship Id="rId3903" Type="http://schemas.openxmlformats.org/officeDocument/2006/relationships/hyperlink" Target="http://download.abandonware.org/magazines/Generation%204/generation4_numero084/Generation%204%20-%20084%20-%20Page%20129.jpg" TargetMode="External"/><Relationship Id="rId3906" Type="http://schemas.openxmlformats.org/officeDocument/2006/relationships/hyperlink" Target="http://download.abandonware.org/magazines/Generation%204/generation4_numero084/Generation%204%20-%20084%20-%20Page%20135.jpg" TargetMode="External"/><Relationship Id="rId3905" Type="http://schemas.openxmlformats.org/officeDocument/2006/relationships/hyperlink" Target="http://download.abandonware.org/magazines/Generation%204/generation4_numero084/Generation%204%20-%20084%20-%20Page%20133.jpg" TargetMode="External"/><Relationship Id="rId3908" Type="http://schemas.openxmlformats.org/officeDocument/2006/relationships/hyperlink" Target="http://download.abandonware.org/magazines/Generation%204/generation4_numero084/Generation%204%20-%20084%20-%20Page%20138.jpg" TargetMode="External"/><Relationship Id="rId3907" Type="http://schemas.openxmlformats.org/officeDocument/2006/relationships/hyperlink" Target="http://download.abandonware.org/magazines/Generation%204/generation4_numero084/Generation%204%20-%20084%20-%20Page%20137.jpg" TargetMode="External"/><Relationship Id="rId3909" Type="http://schemas.openxmlformats.org/officeDocument/2006/relationships/hyperlink" Target="http://download.abandonware.org/magazines/Generation%204/generation4_numero084/Generation%204%20-%20084%20-%20Page%20138.jpg" TargetMode="External"/><Relationship Id="rId6171" Type="http://schemas.openxmlformats.org/officeDocument/2006/relationships/hyperlink" Target="http://download.abandonware.org/magazines/Generation%204/generation4_numero164/gen4%20n164%20-%20mars%202003%20-%20p056.jpg" TargetMode="External"/><Relationship Id="rId6172" Type="http://schemas.openxmlformats.org/officeDocument/2006/relationships/hyperlink" Target="http://download.abandonware.org/magazines/Generation%204/generation4_numero164/gen4%20n164%20-%20mars%202003%20-%20p058.jpg" TargetMode="External"/><Relationship Id="rId6170" Type="http://schemas.openxmlformats.org/officeDocument/2006/relationships/hyperlink" Target="http://download.abandonware.org/magazines/Generation%204/generation4_numero164/gen4%20n164%20-%20mars%202003%20-%20p054.jpg" TargetMode="External"/><Relationship Id="rId6175" Type="http://schemas.openxmlformats.org/officeDocument/2006/relationships/hyperlink" Target="http://download.abandonware.org/magazines/Generation%204/generation4_numero164/gen4%20n164%20-%20mars%202003%20-%20p068.jpg" TargetMode="External"/><Relationship Id="rId6176" Type="http://schemas.openxmlformats.org/officeDocument/2006/relationships/hyperlink" Target="http://download.abandonware.org/magazines/Generation%204/generation4_numero165/gen4%20n165%20-%20avril%202003%20-%20p040.jpg" TargetMode="External"/><Relationship Id="rId6173" Type="http://schemas.openxmlformats.org/officeDocument/2006/relationships/hyperlink" Target="http://download.abandonware.org/magazines/Generation%204/generation4_numero164/gen4%20n164%20-%20mars%202003%20-%20p060.jpg" TargetMode="External"/><Relationship Id="rId6174" Type="http://schemas.openxmlformats.org/officeDocument/2006/relationships/hyperlink" Target="http://download.abandonware.org/magazines/Generation%204/generation4_numero164/gen4%20n164%20-%20mars%202003%20-%20p064.jpg" TargetMode="External"/><Relationship Id="rId6179" Type="http://schemas.openxmlformats.org/officeDocument/2006/relationships/hyperlink" Target="http://download.abandonware.org/magazines/Generation%204/generation4_numero165/gen4%20n165%20-%20avril%202003%20-%20p048.jpg" TargetMode="External"/><Relationship Id="rId6177" Type="http://schemas.openxmlformats.org/officeDocument/2006/relationships/hyperlink" Target="http://download.abandonware.org/magazines/Generation%204/generation4_numero165/gen4%20n165%20-%20avril%202003%20-%20p042.jpg" TargetMode="External"/><Relationship Id="rId6178" Type="http://schemas.openxmlformats.org/officeDocument/2006/relationships/hyperlink" Target="http://download.abandonware.org/magazines/Generation%204/generation4_numero165/gen4%20n165%20-%20avril%202003%20-%20p046.jpg" TargetMode="External"/><Relationship Id="rId3931" Type="http://schemas.openxmlformats.org/officeDocument/2006/relationships/hyperlink" Target="http://download.abandonware.org/magazines/Generation%204/generation4_numero085/G%C3%A9n%C3%A9ration%204%20085%20-%20Page%20129%20%281996-02%29.jpg" TargetMode="External"/><Relationship Id="rId2600" Type="http://schemas.openxmlformats.org/officeDocument/2006/relationships/hyperlink" Target="http://download.abandonware.org/magazines/Generation%204/generation4_numero041/Gen4%20N041%20-%20Page%20132-133.jpg" TargetMode="External"/><Relationship Id="rId3930" Type="http://schemas.openxmlformats.org/officeDocument/2006/relationships/hyperlink" Target="http://download.abandonware.org/magazines/Generation%204/generation4_numero085/G%C3%A9n%C3%A9ration%204%20085%20-%20Page%20127%20%281996-02%29.jpg" TargetMode="External"/><Relationship Id="rId2601" Type="http://schemas.openxmlformats.org/officeDocument/2006/relationships/hyperlink" Target="http://download.abandonware.org/magazines/Generation%204/generation4_numero041/Gen4%20N041%20-%20Page%20134-135.jpg" TargetMode="External"/><Relationship Id="rId3933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2602" Type="http://schemas.openxmlformats.org/officeDocument/2006/relationships/hyperlink" Target="http://download.abandonware.org/magazines/Generation%204/generation4_numero041/Gen4%20N041%20-%20Page%20134-135.jpg" TargetMode="External"/><Relationship Id="rId3932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2603" Type="http://schemas.openxmlformats.org/officeDocument/2006/relationships/hyperlink" Target="http://download.abandonware.org/magazines/Generation%204/generation4_numero041/Gen4%20N041%20-%20Page%20136-137.jpg" TargetMode="External"/><Relationship Id="rId3935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2604" Type="http://schemas.openxmlformats.org/officeDocument/2006/relationships/hyperlink" Target="http://download.abandonware.org/magazines/Generation%204/generation4_numero041/Gen4%20N041%20-%20Page%20140-141.jpg" TargetMode="External"/><Relationship Id="rId3934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2605" Type="http://schemas.openxmlformats.org/officeDocument/2006/relationships/hyperlink" Target="http://download.abandonware.org/magazines/Generation%204/generation4_numero041/Gen4%20N041%20-%20Page%20142-143.jpg" TargetMode="External"/><Relationship Id="rId3937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2606" Type="http://schemas.openxmlformats.org/officeDocument/2006/relationships/hyperlink" Target="http://download.abandonware.org/magazines/Generation%204/generation4_numero041/Gen4%20N041%20-%20Page%20144-145.jpg" TargetMode="External"/><Relationship Id="rId3936" Type="http://schemas.openxmlformats.org/officeDocument/2006/relationships/hyperlink" Target="http://download.abandonware.org/magazines/Generation%204/generation4_numero085/G%C3%A9n%C3%A9ration%204%20085%20-%20Page%20132%20%281996-02%29.jpg" TargetMode="External"/><Relationship Id="rId808" Type="http://schemas.openxmlformats.org/officeDocument/2006/relationships/hyperlink" Target="http://download.abandonware.org/magazines/Generation%204/generation4_numero008/Gen4%20%238%20-%20page%20053.jpg" TargetMode="External"/><Relationship Id="rId2607" Type="http://schemas.openxmlformats.org/officeDocument/2006/relationships/hyperlink" Target="http://download.abandonware.org/magazines/Generation%204/generation4_numero041/Gen4%20N041%20-%20Page%20146-147.jpg" TargetMode="External"/><Relationship Id="rId3939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807" Type="http://schemas.openxmlformats.org/officeDocument/2006/relationships/hyperlink" Target="http://download.abandonware.org/magazines/Generation%204/generation4_numero008/Gen4%20%238%20-%20page%20052.jpg" TargetMode="External"/><Relationship Id="rId2608" Type="http://schemas.openxmlformats.org/officeDocument/2006/relationships/hyperlink" Target="http://download.abandonware.org/magazines/Generation%204/generation4_numero041/Gen4%20N041%20-%20Page%20146-147.jpg" TargetMode="External"/><Relationship Id="rId3938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806" Type="http://schemas.openxmlformats.org/officeDocument/2006/relationships/hyperlink" Target="http://download.abandonware.org/magazines/Generation%204/generation4_numero008/Gen4%20%238%20-%20page%20052.jpg" TargetMode="External"/><Relationship Id="rId2609" Type="http://schemas.openxmlformats.org/officeDocument/2006/relationships/hyperlink" Target="http://download.abandonware.org/magazines/Generation%204/generation4_numero041/Gen4%20N041%20-%20Page%20146-147.jpg" TargetMode="External"/><Relationship Id="rId805" Type="http://schemas.openxmlformats.org/officeDocument/2006/relationships/hyperlink" Target="http://download.abandonware.org/magazines/Generation%204/generation4_numero008/Gen4%20%238%20-%20page%20051.jpg" TargetMode="External"/><Relationship Id="rId809" Type="http://schemas.openxmlformats.org/officeDocument/2006/relationships/hyperlink" Target="http://download.abandonware.org/magazines/Generation%204/generation4_numero008/Gen4%20%238%20-%20page%20054.jpg" TargetMode="External"/><Relationship Id="rId800" Type="http://schemas.openxmlformats.org/officeDocument/2006/relationships/hyperlink" Target="http://download.abandonware.org/magazines/Generation%204/generation4_numero008/Gen4%20%238%20-%20page%20048.jpg" TargetMode="External"/><Relationship Id="rId804" Type="http://schemas.openxmlformats.org/officeDocument/2006/relationships/hyperlink" Target="http://download.abandonware.org/magazines/Generation%204/generation4_numero008/Gen4%20%238%20-%20page%20050.jpg" TargetMode="External"/><Relationship Id="rId803" Type="http://schemas.openxmlformats.org/officeDocument/2006/relationships/hyperlink" Target="http://download.abandonware.org/magazines/Generation%204/generation4_numero008/Gen4%20%238%20-%20page%20049.jpg" TargetMode="External"/><Relationship Id="rId802" Type="http://schemas.openxmlformats.org/officeDocument/2006/relationships/hyperlink" Target="http://download.abandonware.org/magazines/Generation%204/generation4_numero008/Gen4%20%238%20-%20page%20049.jpg" TargetMode="External"/><Relationship Id="rId801" Type="http://schemas.openxmlformats.org/officeDocument/2006/relationships/hyperlink" Target="http://download.abandonware.org/magazines/Generation%204/generation4_numero008/Gen4%20%238%20-%20page%20048.jpg" TargetMode="External"/><Relationship Id="rId3920" Type="http://schemas.openxmlformats.org/officeDocument/2006/relationships/hyperlink" Target="http://download.abandonware.org/magazines/Generation%204/generation4_numero085/G%C3%A9n%C3%A9ration%204%20085%20-%20Page%20098%20%281996-02%29.jpg" TargetMode="External"/><Relationship Id="rId3922" Type="http://schemas.openxmlformats.org/officeDocument/2006/relationships/hyperlink" Target="http://download.abandonware.org/magazines/Generation%204/generation4_numero085/G%C3%A9n%C3%A9ration%204%20085%20-%20Page%20106%20%281996-02%29.jpg" TargetMode="External"/><Relationship Id="rId3921" Type="http://schemas.openxmlformats.org/officeDocument/2006/relationships/hyperlink" Target="http://download.abandonware.org/magazines/Generation%204/generation4_numero085/G%C3%A9n%C3%A9ration%204%20085%20-%20Page%20102%20%281996-02%29.jpg" TargetMode="External"/><Relationship Id="rId3924" Type="http://schemas.openxmlformats.org/officeDocument/2006/relationships/hyperlink" Target="http://download.abandonware.org/magazines/Generation%204/generation4_numero085/G%C3%A9n%C3%A9ration%204%20085%20-%20Page%20114%20%281996-02%29.jpg" TargetMode="External"/><Relationship Id="rId3923" Type="http://schemas.openxmlformats.org/officeDocument/2006/relationships/hyperlink" Target="http://download.abandonware.org/magazines/Generation%204/generation4_numero085/G%C3%A9n%C3%A9ration%204%20085%20-%20Page%20110%20%281996-02%29.jpg" TargetMode="External"/><Relationship Id="rId3926" Type="http://schemas.openxmlformats.org/officeDocument/2006/relationships/hyperlink" Target="http://download.abandonware.org/magazines/Generation%204/generation4_numero085/G%C3%A9n%C3%A9ration%204%20085%20-%20Page%20119%20%281996-02%29.jpg" TargetMode="External"/><Relationship Id="rId3925" Type="http://schemas.openxmlformats.org/officeDocument/2006/relationships/hyperlink" Target="http://download.abandonware.org/magazines/Generation%204/generation4_numero085/G%C3%A9n%C3%A9ration%204%20085%20-%20Page%20117%20%281996-02%29.jpg" TargetMode="External"/><Relationship Id="rId3928" Type="http://schemas.openxmlformats.org/officeDocument/2006/relationships/hyperlink" Target="http://download.abandonware.org/magazines/Generation%204/generation4_numero085/G%C3%A9n%C3%A9ration%204%20085%20-%20Page%20123%20%281996-02%29.jpg" TargetMode="External"/><Relationship Id="rId3927" Type="http://schemas.openxmlformats.org/officeDocument/2006/relationships/hyperlink" Target="http://download.abandonware.org/magazines/Generation%204/generation4_numero085/G%C3%A9n%C3%A9ration%204%20085%20-%20Page%20121%20%281996-02%29.jpg" TargetMode="External"/><Relationship Id="rId3929" Type="http://schemas.openxmlformats.org/officeDocument/2006/relationships/hyperlink" Target="http://download.abandonware.org/magazines/Generation%204/generation4_numero085/G%C3%A9n%C3%A9ration%204%20085%20-%20Page%20125%20%281996-02%29.jpg" TargetMode="External"/><Relationship Id="rId6193" Type="http://schemas.openxmlformats.org/officeDocument/2006/relationships/hyperlink" Target="http://download.abandonware.org/magazines/Generation%204/generation4_numero166/gen4%20n166%20-%20mai%202003%20-%20p048.jpg" TargetMode="External"/><Relationship Id="rId6194" Type="http://schemas.openxmlformats.org/officeDocument/2006/relationships/hyperlink" Target="http://download.abandonware.org/magazines/Generation%204/generation4_numero166/gen4%20n166%20-%20mai%202003%20-%20p050.jpg" TargetMode="External"/><Relationship Id="rId6191" Type="http://schemas.openxmlformats.org/officeDocument/2006/relationships/hyperlink" Target="http://download.abandonware.org/magazines/Generation%204/generation4_numero166/gen4%20n166%20-%20mai%202003%20-%20p044.jpg" TargetMode="External"/><Relationship Id="rId6192" Type="http://schemas.openxmlformats.org/officeDocument/2006/relationships/hyperlink" Target="http://download.abandonware.org/magazines/Generation%204/generation4_numero166/gen4%20n166%20-%20mai%202003%20-%20p046.jpg" TargetMode="External"/><Relationship Id="rId6197" Type="http://schemas.openxmlformats.org/officeDocument/2006/relationships/hyperlink" Target="http://download.abandonware.org/magazines/Generation%204/generation4_numero166/gen4%20n166%20-%20mai%202003%20-%20p058.jpg" TargetMode="External"/><Relationship Id="rId6198" Type="http://schemas.openxmlformats.org/officeDocument/2006/relationships/hyperlink" Target="http://download.abandonware.org/magazines/Generation%204/generation4_numero166/gen4%20n166%20-%20mai%202003%20-%20p058.jpg" TargetMode="External"/><Relationship Id="rId6195" Type="http://schemas.openxmlformats.org/officeDocument/2006/relationships/hyperlink" Target="http://download.abandonware.org/magazines/Generation%204/generation4_numero166/gen4%20n166%20-%20mai%202003%20-%20p052.jpg" TargetMode="External"/><Relationship Id="rId6196" Type="http://schemas.openxmlformats.org/officeDocument/2006/relationships/hyperlink" Target="http://download.abandonware.org/magazines/Generation%204/generation4_numero166/gen4%20n166%20-%20mai%202003%20-%20p056.jpg" TargetMode="External"/><Relationship Id="rId6199" Type="http://schemas.openxmlformats.org/officeDocument/2006/relationships/hyperlink" Target="http://download.abandonware.org/magazines/Generation%204/generation4_numero166/gen4%20n166%20-%20mai%202003%20-%20p060.jpg" TargetMode="External"/><Relationship Id="rId6142" Type="http://schemas.openxmlformats.org/officeDocument/2006/relationships/hyperlink" Target="http://download.abandonware.org/magazines/Generation%204/generation4_numero161/gen4%20n161%20-%20d%C3%A9cembre%202002%20-%20p102%20et%20103.jpg" TargetMode="External"/><Relationship Id="rId6143" Type="http://schemas.openxmlformats.org/officeDocument/2006/relationships/hyperlink" Target="http://download.abandonware.org/magazines/Generation%204/generation4_numero161/gen4%20n161%20-%20d%C3%A9cembre%202002%20-%20p104%20et%20105.jpg" TargetMode="External"/><Relationship Id="rId6140" Type="http://schemas.openxmlformats.org/officeDocument/2006/relationships/hyperlink" Target="http://download.abandonware.org/magazines/Generation%204/generation4_numero161/gen4%20n161%20-%20d%C3%A9cembre%202002%20-%20p100%20et%20101.jpg" TargetMode="External"/><Relationship Id="rId6141" Type="http://schemas.openxmlformats.org/officeDocument/2006/relationships/hyperlink" Target="http://download.abandonware.org/magazines/Generation%204/generation4_numero161/gen4%20n161%20-%20d%C3%A9cembre%202002%20-%20p102%20et%20103.jpg" TargetMode="External"/><Relationship Id="rId6146" Type="http://schemas.openxmlformats.org/officeDocument/2006/relationships/hyperlink" Target="http://download.abandonware.org/magazines/Generation%204/generation4_numero162/gen4%20n162%20-%20janvier%202003%20-%20p048%20et%20049.jpg" TargetMode="External"/><Relationship Id="rId6147" Type="http://schemas.openxmlformats.org/officeDocument/2006/relationships/hyperlink" Target="http://download.abandonware.org/magazines/Generation%204/generation4_numero162/gen4%20n162%20-%20janvier%202003%20-%20p050%20et%20051.jpg" TargetMode="External"/><Relationship Id="rId6144" Type="http://schemas.openxmlformats.org/officeDocument/2006/relationships/hyperlink" Target="http://download.abandonware.org/magazines/Generation%204/generation4_numero161/gen4%20n161%20-%20d%C3%A9cembre%202002%20-%20p106%20et%20107.jpg" TargetMode="External"/><Relationship Id="rId6145" Type="http://schemas.openxmlformats.org/officeDocument/2006/relationships/hyperlink" Target="http://download.abandonware.org/magazines/Generation%204/generation4_numero161/gen4%20n161%20-%20d%C3%A9cembre%202002%20-%20p106%20et%20107.jpg" TargetMode="External"/><Relationship Id="rId6148" Type="http://schemas.openxmlformats.org/officeDocument/2006/relationships/hyperlink" Target="http://download.abandonware.org/magazines/Generation%204/generation4_numero162/gen4%20n162%20-%20janvier%202003%20-%20p052%20et%20053.jpg" TargetMode="External"/><Relationship Id="rId6149" Type="http://schemas.openxmlformats.org/officeDocument/2006/relationships/hyperlink" Target="http://download.abandonware.org/magazines/Generation%204/generation4_numero162/gen4%20n162%20-%20janvier%202003%20-%20p054%20et%20055.jpg" TargetMode="External"/><Relationship Id="rId6131" Type="http://schemas.openxmlformats.org/officeDocument/2006/relationships/hyperlink" Target="http://download.abandonware.org/magazines/Generation%204/generation4_numero161/gen4%20n161%20-%20d%C3%A9cembre%202002%20-%20p082%20et%20083.jpg" TargetMode="External"/><Relationship Id="rId6132" Type="http://schemas.openxmlformats.org/officeDocument/2006/relationships/hyperlink" Target="http://download.abandonware.org/magazines/Generation%204/generation4_numero161/gen4%20n161%20-%20d%C3%A9cembre%202002%20-%20p084%20et%20085.jpg" TargetMode="External"/><Relationship Id="rId6130" Type="http://schemas.openxmlformats.org/officeDocument/2006/relationships/hyperlink" Target="http://download.abandonware.org/magazines/Generation%204/generation4_numero161/gen4%20n161%20-%20d%C3%A9cembre%202002%20-%20p080%20et%20081.jpg" TargetMode="External"/><Relationship Id="rId6135" Type="http://schemas.openxmlformats.org/officeDocument/2006/relationships/hyperlink" Target="http://download.abandonware.org/magazines/Generation%204/generation4_numero161/gen4%20n161%20-%20d%C3%A9cembre%202002%20-%20p092%20et%20093.jpg" TargetMode="External"/><Relationship Id="rId6136" Type="http://schemas.openxmlformats.org/officeDocument/2006/relationships/hyperlink" Target="http://download.abandonware.org/magazines/Generation%204/generation4_numero161/gen4%20n161%20-%20d%C3%A9cembre%202002%20-%20p094%20et%20095.jpg" TargetMode="External"/><Relationship Id="rId6133" Type="http://schemas.openxmlformats.org/officeDocument/2006/relationships/hyperlink" Target="http://download.abandonware.org/magazines/Generation%204/generation4_numero161/gen4%20n161%20-%20d%C3%A9cembre%202002%20-%20p088%20et%20089.jpg" TargetMode="External"/><Relationship Id="rId6134" Type="http://schemas.openxmlformats.org/officeDocument/2006/relationships/hyperlink" Target="http://download.abandonware.org/magazines/Generation%204/generation4_numero161/gen4%20n161%20-%20d%C3%A9cembre%202002%20-%20p090%20et%20091.jpg" TargetMode="External"/><Relationship Id="rId6139" Type="http://schemas.openxmlformats.org/officeDocument/2006/relationships/hyperlink" Target="http://download.abandonware.org/magazines/Generation%204/generation4_numero161/gen4%20n161%20-%20d%C3%A9cembre%202002%20-%20p098%20et%20099.jpg" TargetMode="External"/><Relationship Id="rId6137" Type="http://schemas.openxmlformats.org/officeDocument/2006/relationships/hyperlink" Target="http://download.abandonware.org/magazines/Generation%204/generation4_numero161/gen4%20n161%20-%20d%C3%A9cembre%202002%20-%20p096%20et%20097.jpg" TargetMode="External"/><Relationship Id="rId6138" Type="http://schemas.openxmlformats.org/officeDocument/2006/relationships/hyperlink" Target="http://download.abandonware.org/magazines/Generation%204/generation4_numero161/gen4%20n161%20-%20d%C3%A9cembre%202002%20-%20p096%20et%20097.jpg" TargetMode="External"/><Relationship Id="rId6160" Type="http://schemas.openxmlformats.org/officeDocument/2006/relationships/hyperlink" Target="http://download.abandonware.org/magazines/Generation%204/generation4_numero163/gen4%20n163%20-%20f%C3%A9vrier%202003%20-%20p062.jpg" TargetMode="External"/><Relationship Id="rId6161" Type="http://schemas.openxmlformats.org/officeDocument/2006/relationships/hyperlink" Target="http://download.abandonware.org/magazines/Generation%204/generation4_numero163/gen4%20n163%20-%20f%C3%A9vrier%202003%20-%20p064.jpg" TargetMode="External"/><Relationship Id="rId6164" Type="http://schemas.openxmlformats.org/officeDocument/2006/relationships/hyperlink" Target="http://download.abandonware.org/magazines/Generation%204/generation4_numero163/gen4%20n163%20-%20f%C3%A9vrier%202003%20-%20p068.jpg" TargetMode="External"/><Relationship Id="rId6165" Type="http://schemas.openxmlformats.org/officeDocument/2006/relationships/hyperlink" Target="http://download.abandonware.org/magazines/Generation%204/generation4_numero164/gen4%20n164%20-%20mars%202003%20-%20p040.jpg" TargetMode="External"/><Relationship Id="rId6162" Type="http://schemas.openxmlformats.org/officeDocument/2006/relationships/hyperlink" Target="http://download.abandonware.org/magazines/Generation%204/generation4_numero163/gen4%20n163%20-%20f%C3%A9vrier%202003%20-%20p066.jpg" TargetMode="External"/><Relationship Id="rId6163" Type="http://schemas.openxmlformats.org/officeDocument/2006/relationships/hyperlink" Target="http://download.abandonware.org/magazines/Generation%204/generation4_numero163/gen4%20n163%20-%20f%C3%A9vrier%202003%20-%20p068.jpg" TargetMode="External"/><Relationship Id="rId6168" Type="http://schemas.openxmlformats.org/officeDocument/2006/relationships/hyperlink" Target="http://download.abandonware.org/magazines/Generation%204/generation4_numero164/gen4%20n164%20-%20mars%202003%20-%20p046.jpg" TargetMode="External"/><Relationship Id="rId6169" Type="http://schemas.openxmlformats.org/officeDocument/2006/relationships/hyperlink" Target="http://download.abandonware.org/magazines/Generation%204/generation4_numero164/gen4%20n164%20-%20mars%202003%20-%20p048.jpg" TargetMode="External"/><Relationship Id="rId6166" Type="http://schemas.openxmlformats.org/officeDocument/2006/relationships/hyperlink" Target="http://download.abandonware.org/magazines/Generation%204/generation4_numero164/gen4%20n164%20-%20mars%202003%20-%20p042.jpg" TargetMode="External"/><Relationship Id="rId6167" Type="http://schemas.openxmlformats.org/officeDocument/2006/relationships/hyperlink" Target="http://download.abandonware.org/magazines/Generation%204/generation4_numero164/gen4%20n164%20-%20mars%202003%20-%20p044.jpg" TargetMode="External"/><Relationship Id="rId6150" Type="http://schemas.openxmlformats.org/officeDocument/2006/relationships/hyperlink" Target="http://download.abandonware.org/magazines/Generation%204/generation4_numero162/gen4%20n162%20-%20janvier%202003%20-%20p056%20et%20057.jpg" TargetMode="External"/><Relationship Id="rId6153" Type="http://schemas.openxmlformats.org/officeDocument/2006/relationships/hyperlink" Target="http://download.abandonware.org/magazines/Generation%204/generation4_numero162/gen4%20n162%20-%20janvier%202003%20-%20p064%20et%20065.jpg" TargetMode="External"/><Relationship Id="rId6154" Type="http://schemas.openxmlformats.org/officeDocument/2006/relationships/hyperlink" Target="http://download.abandonware.org/magazines/Generation%204/generation4_numero162/gen4%20n162%20-%20janvier%202003%20-%20p066%20et%20067.jpg" TargetMode="External"/><Relationship Id="rId6151" Type="http://schemas.openxmlformats.org/officeDocument/2006/relationships/hyperlink" Target="http://download.abandonware.org/magazines/Generation%204/generation4_numero162/gen4%20n162%20-%20janvier%202003%20-%20p058%20et%20059.jpg" TargetMode="External"/><Relationship Id="rId6152" Type="http://schemas.openxmlformats.org/officeDocument/2006/relationships/hyperlink" Target="http://download.abandonware.org/magazines/Generation%204/generation4_numero162/gen4%20n162%20-%20janvier%202003%20-%20p060%20et%20061.jpg" TargetMode="External"/><Relationship Id="rId6157" Type="http://schemas.openxmlformats.org/officeDocument/2006/relationships/hyperlink" Target="http://download.abandonware.org/magazines/Generation%204/generation4_numero163/gen4%20n163%20-%20f%C3%A9vrier%202003%20-%20p050.jpg" TargetMode="External"/><Relationship Id="rId6158" Type="http://schemas.openxmlformats.org/officeDocument/2006/relationships/hyperlink" Target="http://download.abandonware.org/magazines/Generation%204/generation4_numero163/gen4%20n163%20-%20f%C3%A9vrier%202003%20-%20p056.jpg" TargetMode="External"/><Relationship Id="rId6155" Type="http://schemas.openxmlformats.org/officeDocument/2006/relationships/hyperlink" Target="http://download.abandonware.org/magazines/Generation%204/generation4_numero162/gen4%20n162%20-%20janvier%202003%20-%20p068%20et%20069.jpg" TargetMode="External"/><Relationship Id="rId6156" Type="http://schemas.openxmlformats.org/officeDocument/2006/relationships/hyperlink" Target="http://download.abandonware.org/magazines/Generation%204/generation4_numero163/gen4%20n163%20-%20f%C3%A9vrier%202003%20-%20p048.jpg" TargetMode="External"/><Relationship Id="rId6159" Type="http://schemas.openxmlformats.org/officeDocument/2006/relationships/hyperlink" Target="http://download.abandonware.org/magazines/Generation%204/generation4_numero163/gen4%20n163%20-%20f%C3%A9vrier%202003%20-%20p058.jpg" TargetMode="External"/><Relationship Id="rId1334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5" Type="http://schemas.openxmlformats.org/officeDocument/2006/relationships/hyperlink" Target="http://download.abandonware.org/magazines/Generation%204/generation4_numero042/G%C3%A9n%C3%A9ration%204%20N%C2%BA42%20Mars%2092%200136.jpg" TargetMode="External"/><Relationship Id="rId3997" Type="http://schemas.openxmlformats.org/officeDocument/2006/relationships/hyperlink" Target="http://download.abandonware.org/magazines/Generation%204/generation4_numero088/G%C3%A9n%C3%A9ration4%20088%20-%20Page%20095%20%281996-05%29.jpg" TargetMode="External"/><Relationship Id="rId1335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6" Type="http://schemas.openxmlformats.org/officeDocument/2006/relationships/hyperlink" Target="http://download.abandonware.org/magazines/Generation%204/generation4_numero042/G%C3%A9n%C3%A9ration%204%20N%C2%BA42%20Mars%2092%200138.jpg" TargetMode="External"/><Relationship Id="rId3996" Type="http://schemas.openxmlformats.org/officeDocument/2006/relationships/hyperlink" Target="http://download.abandonware.org/magazines/Generation%204/generation4_numero088/G%C3%A9n%C3%A9ration4%20088%20-%20Page%20090%20%281996-05%29.jpg" TargetMode="External"/><Relationship Id="rId1336" Type="http://schemas.openxmlformats.org/officeDocument/2006/relationships/hyperlink" Target="http://download.abandonware.org/magazines/Generation%204/generation4_numero015/gen4%20n%C2%B015%20-%20octobre%201989%20-%20page054%20et%20page055.jpg" TargetMode="External"/><Relationship Id="rId2667" Type="http://schemas.openxmlformats.org/officeDocument/2006/relationships/hyperlink" Target="http://download.abandonware.org/magazines/Generation%204/generation4_numero042/G%C3%A9n%C3%A9ration%204%20N%C2%BA42%20Mars%2092%200138.jpg" TargetMode="External"/><Relationship Id="rId3999" Type="http://schemas.openxmlformats.org/officeDocument/2006/relationships/hyperlink" Target="http://download.abandonware.org/magazines/Generation%204/generation4_numero088/G%C3%A9n%C3%A9ration4%20088%20-%20Page%20102%20%281996-05%29.jpg" TargetMode="External"/><Relationship Id="rId1337" Type="http://schemas.openxmlformats.org/officeDocument/2006/relationships/hyperlink" Target="http://download.abandonware.org/magazines/Generation%204/generation4_numero015/gen4%20n%C2%B015%20-%20octobre%201989%20-%20page054%20et%20page055.jpg" TargetMode="External"/><Relationship Id="rId2668" Type="http://schemas.openxmlformats.org/officeDocument/2006/relationships/hyperlink" Target="http://download.abandonware.org/magazines/Generation%204/generation4_numero042/G%C3%A9n%C3%A9ration%204%20N%C2%BA42%20Mars%2092%200139.jpg" TargetMode="External"/><Relationship Id="rId3998" Type="http://schemas.openxmlformats.org/officeDocument/2006/relationships/hyperlink" Target="http://download.abandonware.org/magazines/Generation%204/generation4_numero088/G%C3%A9n%C3%A9ration4%20088%20-%20Page%20099%20%281996-05%29.jpg" TargetMode="External"/><Relationship Id="rId1338" Type="http://schemas.openxmlformats.org/officeDocument/2006/relationships/hyperlink" Target="http://download.abandonware.org/magazines/Generation%204/generation4_numero015/gen4%20n%C2%B015%20-%20octobre%201989%20-%20page054%20et%20page055.jpg" TargetMode="External"/><Relationship Id="rId2669" Type="http://schemas.openxmlformats.org/officeDocument/2006/relationships/hyperlink" Target="http://download.abandonware.org/magazines/Generation%204/generation4_numero042/G%C3%A9n%C3%A9ration%204%20N%C2%BA42%20Mars%2092%200139.jpg" TargetMode="External"/><Relationship Id="rId1339" Type="http://schemas.openxmlformats.org/officeDocument/2006/relationships/hyperlink" Target="http://download.abandonware.org/magazines/Generation%204/generation4_numero015/gen4%20n%C2%B015%20-%20octobre%201989%20-%20page056%20et%20page057.jpg" TargetMode="External"/><Relationship Id="rId745" Type="http://schemas.openxmlformats.org/officeDocument/2006/relationships/hyperlink" Target="http://download.abandonware.org/magazines/Generation%204/generation4_numero007/Gen4%20%237%20-%20page%20038.jpg" TargetMode="External"/><Relationship Id="rId744" Type="http://schemas.openxmlformats.org/officeDocument/2006/relationships/hyperlink" Target="http://download.abandonware.org/magazines/Generation%204/generation4_numero007/Gen4%20%237%20-%20page%20037.jpg" TargetMode="External"/><Relationship Id="rId743" Type="http://schemas.openxmlformats.org/officeDocument/2006/relationships/hyperlink" Target="http://download.abandonware.org/magazines/Generation%204/generation4_numero007/Gen4%20%237%20-%20page%20037.jpg" TargetMode="External"/><Relationship Id="rId742" Type="http://schemas.openxmlformats.org/officeDocument/2006/relationships/hyperlink" Target="http://download.abandonware.org/magazines/Generation%204/generation4_numero007/Gen4%20%237%20-%20page%20036.jpg" TargetMode="External"/><Relationship Id="rId749" Type="http://schemas.openxmlformats.org/officeDocument/2006/relationships/hyperlink" Target="http://download.abandonware.org/magazines/Generation%204/generation4_numero007/Gen4%20%237%20-%20page%20042.jpg" TargetMode="External"/><Relationship Id="rId748" Type="http://schemas.openxmlformats.org/officeDocument/2006/relationships/hyperlink" Target="http://download.abandonware.org/magazines/Generation%204/generation4_numero007/Gen4%20%237%20-%20page%20041.jpg" TargetMode="External"/><Relationship Id="rId747" Type="http://schemas.openxmlformats.org/officeDocument/2006/relationships/hyperlink" Target="http://download.abandonware.org/magazines/Generation%204/generation4_numero007/Gen4%20%237%20-%20page%20040.jpg" TargetMode="External"/><Relationship Id="rId746" Type="http://schemas.openxmlformats.org/officeDocument/2006/relationships/hyperlink" Target="http://download.abandonware.org/magazines/Generation%204/generation4_numero007/Gen4%20%237%20-%20page%20038.jpg" TargetMode="External"/><Relationship Id="rId3991" Type="http://schemas.openxmlformats.org/officeDocument/2006/relationships/hyperlink" Target="http://download.abandonware.org/magazines/Generation%204/generation4_numero087/Generation%204%20-%20087%20-%20Page%20140.jpg" TargetMode="External"/><Relationship Id="rId2660" Type="http://schemas.openxmlformats.org/officeDocument/2006/relationships/hyperlink" Target="http://download.abandonware.org/magazines/Generation%204/generation4_numero042/G%C3%A9n%C3%A9ration%204%20N%C2%BA42%20Mars%2092%200132.jpg" TargetMode="External"/><Relationship Id="rId3990" Type="http://schemas.openxmlformats.org/officeDocument/2006/relationships/hyperlink" Target="http://download.abandonware.org/magazines/Generation%204/generation4_numero087/Generation%204%20-%20087%20-%20Page%20140.jpg" TargetMode="External"/><Relationship Id="rId741" Type="http://schemas.openxmlformats.org/officeDocument/2006/relationships/hyperlink" Target="http://download.abandonware.org/magazines/Generation%204/generation4_numero007/Gen4%20%237%20-%20page%20034.jpg" TargetMode="External"/><Relationship Id="rId1330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1" Type="http://schemas.openxmlformats.org/officeDocument/2006/relationships/hyperlink" Target="http://download.abandonware.org/magazines/Generation%204/generation4_numero042/G%C3%A9n%C3%A9ration%204%20N%C2%BA42%20Mars%2092%200132.jpg" TargetMode="External"/><Relationship Id="rId3993" Type="http://schemas.openxmlformats.org/officeDocument/2006/relationships/hyperlink" Target="http://download.abandonware.org/magazines/Generation%204/generation4_numero087/Generation%204%20-%20087%20-%20Page%20140.jpg" TargetMode="External"/><Relationship Id="rId740" Type="http://schemas.openxmlformats.org/officeDocument/2006/relationships/hyperlink" Target="http://download.abandonware.org/magazines/Generation%204/generation4_numero007/Gen4%20%237%20-%20page%20033.jpg" TargetMode="External"/><Relationship Id="rId1331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2" Type="http://schemas.openxmlformats.org/officeDocument/2006/relationships/hyperlink" Target="http://download.abandonware.org/magazines/Generation%204/generation4_numero042/G%C3%A9n%C3%A9ration%204%20N%C2%BA42%20Mars%2092%200133.jpg" TargetMode="External"/><Relationship Id="rId3992" Type="http://schemas.openxmlformats.org/officeDocument/2006/relationships/hyperlink" Target="http://download.abandonware.org/magazines/Generation%204/generation4_numero087/Generation%204%20-%20087%20-%20Page%20140.jpg" TargetMode="External"/><Relationship Id="rId1332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3" Type="http://schemas.openxmlformats.org/officeDocument/2006/relationships/hyperlink" Target="http://download.abandonware.org/magazines/Generation%204/generation4_numero042/G%C3%A9n%C3%A9ration%204%20N%C2%BA42%20Mars%2092%200134.jpg" TargetMode="External"/><Relationship Id="rId3995" Type="http://schemas.openxmlformats.org/officeDocument/2006/relationships/hyperlink" Target="http://download.abandonware.org/magazines/Generation%204/generation4_numero088/G%C3%A9n%C3%A9ration4%20088%20-%20Page%20084%20%281996-05%29.jpg" TargetMode="External"/><Relationship Id="rId1333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2664" Type="http://schemas.openxmlformats.org/officeDocument/2006/relationships/hyperlink" Target="http://download.abandonware.org/magazines/Generation%204/generation4_numero042/G%C3%A9n%C3%A9ration%204%20N%C2%BA42%20Mars%2092%200135.jpg" TargetMode="External"/><Relationship Id="rId3994" Type="http://schemas.openxmlformats.org/officeDocument/2006/relationships/hyperlink" Target="http://download.abandonware.org/magazines/Generation%204/generation4_numero087/Generation%204%20-%20087%20-%20Page%20140.jpg" TargetMode="External"/><Relationship Id="rId1323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4" Type="http://schemas.openxmlformats.org/officeDocument/2006/relationships/hyperlink" Target="http://download.abandonware.org/magazines/Generation%204/generation4_numero042/G%C3%A9n%C3%A9ration%204%20N%C2%BA42%20Mars%2092%200125.jpg" TargetMode="External"/><Relationship Id="rId3986" Type="http://schemas.openxmlformats.org/officeDocument/2006/relationships/hyperlink" Target="http://download.abandonware.org/magazines/Generation%204/generation4_numero087/Generation%204%20-%20087%20-%20Page%20133.jpg" TargetMode="External"/><Relationship Id="rId1324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5" Type="http://schemas.openxmlformats.org/officeDocument/2006/relationships/hyperlink" Target="http://download.abandonware.org/magazines/Generation%204/generation4_numero042/G%C3%A9n%C3%A9ration%204%20N%C2%BA42%20Mars%2092%200126.jpg" TargetMode="External"/><Relationship Id="rId3985" Type="http://schemas.openxmlformats.org/officeDocument/2006/relationships/hyperlink" Target="http://download.abandonware.org/magazines/Generation%204/generation4_numero087/Generation%204%20-%20087%20-%20Page%20131.jpg" TargetMode="External"/><Relationship Id="rId1325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6" Type="http://schemas.openxmlformats.org/officeDocument/2006/relationships/hyperlink" Target="http://download.abandonware.org/magazines/Generation%204/generation4_numero042/G%C3%A9n%C3%A9ration%204%20N%C2%BA42%20Mars%2092%200127.jpg" TargetMode="External"/><Relationship Id="rId3988" Type="http://schemas.openxmlformats.org/officeDocument/2006/relationships/hyperlink" Target="http://download.abandonware.org/magazines/Generation%204/generation4_numero087/Generation%204%20-%20087%20-%20Page%20137.jpg" TargetMode="External"/><Relationship Id="rId1326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7" Type="http://schemas.openxmlformats.org/officeDocument/2006/relationships/hyperlink" Target="http://download.abandonware.org/magazines/Generation%204/generation4_numero042/G%C3%A9n%C3%A9ration%204%20N%C2%BA42%20Mars%2092%200128.jpg" TargetMode="External"/><Relationship Id="rId3987" Type="http://schemas.openxmlformats.org/officeDocument/2006/relationships/hyperlink" Target="http://download.abandonware.org/magazines/Generation%204/generation4_numero087/Generation%204%20-%20087%20-%20Page%20135.jpg" TargetMode="External"/><Relationship Id="rId1327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8" Type="http://schemas.openxmlformats.org/officeDocument/2006/relationships/hyperlink" Target="http://download.abandonware.org/magazines/Generation%204/generation4_numero042/G%C3%A9n%C3%A9ration%204%20N%C2%BA42%20Mars%2092%200130.jpg" TargetMode="External"/><Relationship Id="rId1328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9" Type="http://schemas.openxmlformats.org/officeDocument/2006/relationships/hyperlink" Target="http://download.abandonware.org/magazines/Generation%204/generation4_numero042/G%C3%A9n%C3%A9ration%204%20N%C2%BA42%20Mars%2092%200131.jpg" TargetMode="External"/><Relationship Id="rId3989" Type="http://schemas.openxmlformats.org/officeDocument/2006/relationships/hyperlink" Target="http://download.abandonware.org/magazines/Generation%204/generation4_numero087/Generation%204%20-%20087%20-%20Page%20140.jpg" TargetMode="External"/><Relationship Id="rId1329" Type="http://schemas.openxmlformats.org/officeDocument/2006/relationships/hyperlink" Target="http://download.abandonware.org/magazines/Generation%204/generation4_numero015/gen4%20n%C2%B015%20-%20octobre%201989%20-%20page052%20et%20page053.jpg" TargetMode="External"/><Relationship Id="rId739" Type="http://schemas.openxmlformats.org/officeDocument/2006/relationships/hyperlink" Target="http://download.abandonware.org/magazines/Generation%204/generation4_numero007/Gen4%20%237%20-%20page%20032.jpg" TargetMode="External"/><Relationship Id="rId734" Type="http://schemas.openxmlformats.org/officeDocument/2006/relationships/hyperlink" Target="http://download.abandonware.org/magazines/Generation%204/generation4_numero007/Gen4%20%237%20-%20page%20026.jpg" TargetMode="External"/><Relationship Id="rId733" Type="http://schemas.openxmlformats.org/officeDocument/2006/relationships/hyperlink" Target="http://download.abandonware.org/magazines/Generation%204/generation4_numero007/Gen4%20%237%20-%20page%20026.jpg" TargetMode="External"/><Relationship Id="rId732" Type="http://schemas.openxmlformats.org/officeDocument/2006/relationships/hyperlink" Target="http://download.abandonware.org/magazines/Generation%204/generation4_numero007/Gen4%20%237%20-%20page%20025.jpg" TargetMode="External"/><Relationship Id="rId731" Type="http://schemas.openxmlformats.org/officeDocument/2006/relationships/hyperlink" Target="http://download.abandonware.org/magazines/Generation%204/generation4_numero007/Gen4%20%237%20-%20page%20024.jpg" TargetMode="External"/><Relationship Id="rId738" Type="http://schemas.openxmlformats.org/officeDocument/2006/relationships/hyperlink" Target="http://download.abandonware.org/magazines/Generation%204/generation4_numero007/Gen4%20%237%20-%20page%20032.jpg" TargetMode="External"/><Relationship Id="rId737" Type="http://schemas.openxmlformats.org/officeDocument/2006/relationships/hyperlink" Target="http://download.abandonware.org/magazines/Generation%204/generation4_numero007/Gen4%20%237%20-%20page%20029.jpg" TargetMode="External"/><Relationship Id="rId736" Type="http://schemas.openxmlformats.org/officeDocument/2006/relationships/hyperlink" Target="http://download.abandonware.org/magazines/Generation%204/generation4_numero007/Gen4%20%237%20-%20page%20028.jpg" TargetMode="External"/><Relationship Id="rId735" Type="http://schemas.openxmlformats.org/officeDocument/2006/relationships/hyperlink" Target="http://download.abandonware.org/magazines/Generation%204/generation4_numero007/Gen4%20%237%20-%20page%20028.jpg" TargetMode="External"/><Relationship Id="rId3980" Type="http://schemas.openxmlformats.org/officeDocument/2006/relationships/hyperlink" Target="http://download.abandonware.org/magazines/Generation%204/generation4_numero087/Generation%204%20-%20087%20-%20Page%20114.jpg" TargetMode="External"/><Relationship Id="rId730" Type="http://schemas.openxmlformats.org/officeDocument/2006/relationships/hyperlink" Target="http://download.abandonware.org/magazines/Generation%204/generation4_numero007/Gen4%20%237%20-%20page%20022.jpg" TargetMode="External"/><Relationship Id="rId2650" Type="http://schemas.openxmlformats.org/officeDocument/2006/relationships/hyperlink" Target="http://download.abandonware.org/magazines/Generation%204/generation4_numero042/G%C3%A9n%C3%A9ration%204%20N%C2%BA42%20Mars%2092%200077.jpg" TargetMode="External"/><Relationship Id="rId3982" Type="http://schemas.openxmlformats.org/officeDocument/2006/relationships/hyperlink" Target="http://download.abandonware.org/magazines/Generation%204/generation4_numero087/Generation%204%20-%20087%20-%20Page%20122.jpg" TargetMode="External"/><Relationship Id="rId1320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1" Type="http://schemas.openxmlformats.org/officeDocument/2006/relationships/hyperlink" Target="http://download.abandonware.org/magazines/Generation%204/generation4_numero042/G%C3%A9n%C3%A9ration%204%20N%C2%BA42%20Mars%2092%200077.jpg" TargetMode="External"/><Relationship Id="rId3981" Type="http://schemas.openxmlformats.org/officeDocument/2006/relationships/hyperlink" Target="http://download.abandonware.org/magazines/Generation%204/generation4_numero087/Generation%204%20-%20087%20-%20Page%20118.jpg" TargetMode="External"/><Relationship Id="rId1321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2" Type="http://schemas.openxmlformats.org/officeDocument/2006/relationships/hyperlink" Target="http://download.abandonware.org/magazines/Generation%204/generation4_numero042/G%C3%A9n%C3%A9ration%204%20N%C2%BA42%20Mars%2092%200077.jpg" TargetMode="External"/><Relationship Id="rId3984" Type="http://schemas.openxmlformats.org/officeDocument/2006/relationships/hyperlink" Target="http://download.abandonware.org/magazines/Generation%204/generation4_numero087/Generation%204%20-%20087%20-%20Page%20129.jpg" TargetMode="External"/><Relationship Id="rId1322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53" Type="http://schemas.openxmlformats.org/officeDocument/2006/relationships/hyperlink" Target="http://download.abandonware.org/magazines/Generation%204/generation4_numero042/G%C3%A9n%C3%A9ration%204%20N%C2%BA42%20Mars%2092%200124.jpg" TargetMode="External"/><Relationship Id="rId3983" Type="http://schemas.openxmlformats.org/officeDocument/2006/relationships/hyperlink" Target="http://download.abandonware.org/magazines/Generation%204/generation4_numero087/Generation%204%20-%20087%20-%20Page%20127.jpg" TargetMode="External"/><Relationship Id="rId1356" Type="http://schemas.openxmlformats.org/officeDocument/2006/relationships/hyperlink" Target="http://download.abandonware.org/magazines/Generation%204/generation4_numero016/Generation4%20016%20-%20Page%20020%20et%20021%20%281989-11%29.jpg" TargetMode="External"/><Relationship Id="rId2687" Type="http://schemas.openxmlformats.org/officeDocument/2006/relationships/hyperlink" Target="http://download.abandonware.org/magazines/Generation%204/generation4_numero043/Gen4%20N043%20-%20Page%20104-105.jpg" TargetMode="External"/><Relationship Id="rId1357" Type="http://schemas.openxmlformats.org/officeDocument/2006/relationships/hyperlink" Target="http://download.abandonware.org/magazines/Generation%204/generation4_numero016/Generation4%20016%20-%20Page%20022%20et%20023%20%281989-11%29.jpg" TargetMode="External"/><Relationship Id="rId2688" Type="http://schemas.openxmlformats.org/officeDocument/2006/relationships/hyperlink" Target="http://download.abandonware.org/magazines/Generation%204/generation4_numero043/Gen4%20N043%20-%20Page%20106-107.jpg" TargetMode="External"/><Relationship Id="rId1358" Type="http://schemas.openxmlformats.org/officeDocument/2006/relationships/hyperlink" Target="http://download.abandonware.org/magazines/Generation%204/generation4_numero016/Generation4%20016%20-%20Page%20024%20et%20025%20%281989-11%29.jpg" TargetMode="External"/><Relationship Id="rId2689" Type="http://schemas.openxmlformats.org/officeDocument/2006/relationships/hyperlink" Target="http://download.abandonware.org/magazines/Generation%204/generation4_numero043/Gen4%20N043%20-%20Page%20106-107.jpg" TargetMode="External"/><Relationship Id="rId1359" Type="http://schemas.openxmlformats.org/officeDocument/2006/relationships/hyperlink" Target="http://download.abandonware.org/magazines/Generation%204/generation4_numero016/Generation4%20016%20-%20Page%20024%20et%20025%20%281989-11%29.jpg" TargetMode="External"/><Relationship Id="rId767" Type="http://schemas.openxmlformats.org/officeDocument/2006/relationships/hyperlink" Target="http://download.abandonware.org/magazines/Generation%204/generation4_numero008/Gen4%20%238%20-%20page%20011.jpg" TargetMode="External"/><Relationship Id="rId766" Type="http://schemas.openxmlformats.org/officeDocument/2006/relationships/hyperlink" Target="http://download.abandonware.org/magazines/Generation%204/generation4_numero007/Gen4%20%237%20-%20page%20069.jpg" TargetMode="External"/><Relationship Id="rId765" Type="http://schemas.openxmlformats.org/officeDocument/2006/relationships/hyperlink" Target="http://download.abandonware.org/magazines/Generation%204/generation4_numero007/Gen4%20%237%20-%20page%20068.jpg" TargetMode="External"/><Relationship Id="rId764" Type="http://schemas.openxmlformats.org/officeDocument/2006/relationships/hyperlink" Target="http://download.abandonware.org/magazines/Generation%204/generation4_numero007/Gen4%20%237%20-%20page%20068.jpg" TargetMode="External"/><Relationship Id="rId769" Type="http://schemas.openxmlformats.org/officeDocument/2006/relationships/hyperlink" Target="http://download.abandonware.org/magazines/Generation%204/generation4_numero008/Gen4%20%238%20-%20page%20015.jpg" TargetMode="External"/><Relationship Id="rId768" Type="http://schemas.openxmlformats.org/officeDocument/2006/relationships/hyperlink" Target="http://download.abandonware.org/magazines/Generation%204/generation4_numero008/Gen4%20%238%20-%20page%20014.jpg" TargetMode="External"/><Relationship Id="rId2680" Type="http://schemas.openxmlformats.org/officeDocument/2006/relationships/hyperlink" Target="http://download.abandonware.org/magazines/Generation%204/generation4_numero043/Gen4%20N043%20-%20Page%20084-085.jpg" TargetMode="External"/><Relationship Id="rId1350" Type="http://schemas.openxmlformats.org/officeDocument/2006/relationships/hyperlink" Target="http://download.abandonware.org/magazines/Generation%204/generation4_numero016/Generation4%20016%20-%20Page%20012%20et%20013%20%281989-11%29.jpg" TargetMode="External"/><Relationship Id="rId2681" Type="http://schemas.openxmlformats.org/officeDocument/2006/relationships/hyperlink" Target="http://download.abandonware.org/magazines/Generation%204/generation4_numero043/Gen4%20N043%20-%20Page%20086-087.jpg" TargetMode="External"/><Relationship Id="rId1351" Type="http://schemas.openxmlformats.org/officeDocument/2006/relationships/hyperlink" Target="http://download.abandonware.org/magazines/Generation%204/generation4_numero016/Generation4%20016%20-%20Page%20016%20et%20017%20%281989-11%29.jpg" TargetMode="External"/><Relationship Id="rId2682" Type="http://schemas.openxmlformats.org/officeDocument/2006/relationships/hyperlink" Target="http://download.abandonware.org/magazines/Generation%204/generation4_numero043/Gen4%20N043%20-%20Page%20088-089.jpg" TargetMode="External"/><Relationship Id="rId763" Type="http://schemas.openxmlformats.org/officeDocument/2006/relationships/hyperlink" Target="http://download.abandonware.org/magazines/Generation%204/generation4_numero007/Gen4%20%237%20-%20page%20064.jpg" TargetMode="External"/><Relationship Id="rId1352" Type="http://schemas.openxmlformats.org/officeDocument/2006/relationships/hyperlink" Target="http://download.abandonware.org/magazines/Generation%204/generation4_numero016/Generation4%20016%20-%20Page%20018%20et%20019%20%281989-11%29.jpg" TargetMode="External"/><Relationship Id="rId2683" Type="http://schemas.openxmlformats.org/officeDocument/2006/relationships/hyperlink" Target="http://download.abandonware.org/magazines/Generation%204/generation4_numero043/Gen4%20N043%20-%20Page%20094-095.jpg" TargetMode="External"/><Relationship Id="rId762" Type="http://schemas.openxmlformats.org/officeDocument/2006/relationships/hyperlink" Target="http://download.abandonware.org/magazines/Generation%204/generation4_numero007/Gen4%20%237%20-%20page%20064.jpg" TargetMode="External"/><Relationship Id="rId1353" Type="http://schemas.openxmlformats.org/officeDocument/2006/relationships/hyperlink" Target="http://download.abandonware.org/magazines/Generation%204/generation4_numero016/Generation4%20016%20-%20Page%20020%20et%20021%20%281989-11%29.jpg" TargetMode="External"/><Relationship Id="rId2684" Type="http://schemas.openxmlformats.org/officeDocument/2006/relationships/hyperlink" Target="http://download.abandonware.org/magazines/Generation%204/generation4_numero043/Gen4%20N043%20-%20Page%20094-095.jpg" TargetMode="External"/><Relationship Id="rId761" Type="http://schemas.openxmlformats.org/officeDocument/2006/relationships/hyperlink" Target="http://download.abandonware.org/magazines/Generation%204/generation4_numero007/Gen4%20%237%20-%20page%20059.jpg" TargetMode="External"/><Relationship Id="rId1354" Type="http://schemas.openxmlformats.org/officeDocument/2006/relationships/hyperlink" Target="http://download.abandonware.org/magazines/Generation%204/generation4_numero016/Generation4%20016%20-%20Page%20020%20et%20021%20%281989-11%29.jpg" TargetMode="External"/><Relationship Id="rId2685" Type="http://schemas.openxmlformats.org/officeDocument/2006/relationships/hyperlink" Target="http://download.abandonware.org/magazines/Generation%204/generation4_numero043/Gen4%20N043%20-%20Page%20100-101.jpg" TargetMode="External"/><Relationship Id="rId760" Type="http://schemas.openxmlformats.org/officeDocument/2006/relationships/hyperlink" Target="http://download.abandonware.org/magazines/Generation%204/generation4_numero007/Gen4%20%237%20-%20page%20058.jpg" TargetMode="External"/><Relationship Id="rId1355" Type="http://schemas.openxmlformats.org/officeDocument/2006/relationships/hyperlink" Target="http://download.abandonware.org/magazines/Generation%204/generation4_numero016/Generation4%20016%20-%20Page%20020%20et%20021%20%281989-11%29.jpg" TargetMode="External"/><Relationship Id="rId2686" Type="http://schemas.openxmlformats.org/officeDocument/2006/relationships/hyperlink" Target="http://download.abandonware.org/magazines/Generation%204/generation4_numero043/Gen4%20N043%20-%20Page%20100-101.jpg" TargetMode="External"/><Relationship Id="rId1345" Type="http://schemas.openxmlformats.org/officeDocument/2006/relationships/hyperlink" Target="http://download.abandonware.org/magazines/Generation%204/generation4_numero015/gen4%20n%C2%B015%20-%20octobre%201989%20-%20page060%20et%20page061.jpg" TargetMode="External"/><Relationship Id="rId2676" Type="http://schemas.openxmlformats.org/officeDocument/2006/relationships/hyperlink" Target="http://download.abandonware.org/magazines/Generation%204/generation4_numero043/Gen4%20N043%20-%20Page%20072-073.jpg" TargetMode="External"/><Relationship Id="rId1346" Type="http://schemas.openxmlformats.org/officeDocument/2006/relationships/hyperlink" Target="http://download.abandonware.org/magazines/Generation%204/generation4_numero016/Generation4%20016%20-%20Page%20006%20et%20007%20%281989-11%29.jpg" TargetMode="External"/><Relationship Id="rId2677" Type="http://schemas.openxmlformats.org/officeDocument/2006/relationships/hyperlink" Target="http://download.abandonware.org/magazines/Generation%204/generation4_numero043/Gen4%20N043%20-%20Page%20078-079.jpg" TargetMode="External"/><Relationship Id="rId1347" Type="http://schemas.openxmlformats.org/officeDocument/2006/relationships/hyperlink" Target="http://download.abandonware.org/magazines/Generation%204/generation4_numero016/Generation4%20016%20-%20Page%20008%20et%20009%20%281989-11%29.jpg" TargetMode="External"/><Relationship Id="rId2678" Type="http://schemas.openxmlformats.org/officeDocument/2006/relationships/hyperlink" Target="http://download.abandonware.org/magazines/Generation%204/generation4_numero043/Gen4%20N043%20-%20Page%20080-081.jpg" TargetMode="External"/><Relationship Id="rId1348" Type="http://schemas.openxmlformats.org/officeDocument/2006/relationships/hyperlink" Target="http://download.abandonware.org/magazines/Generation%204/generation4_numero016/Generation4%20016%20-%20Page%20010%20et%20011%20%281989-11%29.jpg" TargetMode="External"/><Relationship Id="rId2679" Type="http://schemas.openxmlformats.org/officeDocument/2006/relationships/hyperlink" Target="http://download.abandonware.org/magazines/Generation%204/generation4_numero043/Gen4%20N043%20-%20Page%20084-085.jpg" TargetMode="External"/><Relationship Id="rId1349" Type="http://schemas.openxmlformats.org/officeDocument/2006/relationships/hyperlink" Target="http://download.abandonware.org/magazines/Generation%204/generation4_numero016/Generation4%20016%20-%20Page%20010%20et%20011%20%281989-11%29.jpg" TargetMode="External"/><Relationship Id="rId756" Type="http://schemas.openxmlformats.org/officeDocument/2006/relationships/hyperlink" Target="http://download.abandonware.org/magazines/Generation%204/generation4_numero007/Gen4%20%237%20-%20page%20049.jpg" TargetMode="External"/><Relationship Id="rId755" Type="http://schemas.openxmlformats.org/officeDocument/2006/relationships/hyperlink" Target="http://download.abandonware.org/magazines/Generation%204/generation4_numero007/Gen4%20%237%20-%20page%20049.jpg" TargetMode="External"/><Relationship Id="rId754" Type="http://schemas.openxmlformats.org/officeDocument/2006/relationships/hyperlink" Target="http://download.abandonware.org/magazines/Generation%204/generation4_numero007/Gen4%20%237%20-%20page%20046.jpg" TargetMode="External"/><Relationship Id="rId753" Type="http://schemas.openxmlformats.org/officeDocument/2006/relationships/hyperlink" Target="http://download.abandonware.org/magazines/Generation%204/generation4_numero007/Gen4%20%237%20-%20page%20045.jpg" TargetMode="External"/><Relationship Id="rId759" Type="http://schemas.openxmlformats.org/officeDocument/2006/relationships/hyperlink" Target="http://download.abandonware.org/magazines/Generation%204/generation4_numero007/Gen4%20%237%20-%20page%20053.jpg" TargetMode="External"/><Relationship Id="rId758" Type="http://schemas.openxmlformats.org/officeDocument/2006/relationships/hyperlink" Target="http://download.abandonware.org/magazines/Generation%204/generation4_numero007/Gen4%20%237%20-%20page%20052.jpg" TargetMode="External"/><Relationship Id="rId757" Type="http://schemas.openxmlformats.org/officeDocument/2006/relationships/hyperlink" Target="http://download.abandonware.org/magazines/Generation%204/generation4_numero007/Gen4%20%237%20-%20page%20050.jpg" TargetMode="External"/><Relationship Id="rId2670" Type="http://schemas.openxmlformats.org/officeDocument/2006/relationships/hyperlink" Target="http://download.abandonware.org/magazines/Generation%204/generation4_numero043/Gen4%20N043%20-%20Page%20054-055.jpg" TargetMode="External"/><Relationship Id="rId1340" Type="http://schemas.openxmlformats.org/officeDocument/2006/relationships/hyperlink" Target="http://download.abandonware.org/magazines/Generation%204/generation4_numero015/gen4%20n%C2%B015%20-%20octobre%201989%20-%20page056%20et%20page057.jpg" TargetMode="External"/><Relationship Id="rId2671" Type="http://schemas.openxmlformats.org/officeDocument/2006/relationships/hyperlink" Target="http://download.abandonware.org/magazines/Generation%204/generation4_numero043/Gen4%20N043%20-%20Page%20058-059.jpg" TargetMode="External"/><Relationship Id="rId752" Type="http://schemas.openxmlformats.org/officeDocument/2006/relationships/hyperlink" Target="http://download.abandonware.org/magazines/Generation%204/generation4_numero007/Gen4%20%237%20-%20page%20045.jpg" TargetMode="External"/><Relationship Id="rId1341" Type="http://schemas.openxmlformats.org/officeDocument/2006/relationships/hyperlink" Target="http://download.abandonware.org/magazines/Generation%204/generation4_numero015/gen4%20n%C2%B015%20-%20octobre%201989%20-%20page058%20et%20page059.jpg" TargetMode="External"/><Relationship Id="rId2672" Type="http://schemas.openxmlformats.org/officeDocument/2006/relationships/hyperlink" Target="http://download.abandonware.org/magazines/Generation%204/generation4_numero043/Gen4%20N043%20-%20Page%20058-059.jpg" TargetMode="External"/><Relationship Id="rId751" Type="http://schemas.openxmlformats.org/officeDocument/2006/relationships/hyperlink" Target="http://download.abandonware.org/magazines/Generation%204/generation4_numero007/Gen4%20%237%20-%20page%20044.jpg" TargetMode="External"/><Relationship Id="rId1342" Type="http://schemas.openxmlformats.org/officeDocument/2006/relationships/hyperlink" Target="http://download.abandonware.org/magazines/Generation%204/generation4_numero015/gen4%20n%C2%B015%20-%20octobre%201989%20-%20page058%20et%20page059.jpg" TargetMode="External"/><Relationship Id="rId2673" Type="http://schemas.openxmlformats.org/officeDocument/2006/relationships/hyperlink" Target="http://download.abandonware.org/magazines/Generation%204/generation4_numero043/Gen4%20N043%20-%20Page%20060-061.jpg" TargetMode="External"/><Relationship Id="rId750" Type="http://schemas.openxmlformats.org/officeDocument/2006/relationships/hyperlink" Target="http://download.abandonware.org/magazines/Generation%204/generation4_numero007/Gen4%20%237%20-%20page%20044.jpg" TargetMode="External"/><Relationship Id="rId1343" Type="http://schemas.openxmlformats.org/officeDocument/2006/relationships/hyperlink" Target="http://download.abandonware.org/magazines/Generation%204/generation4_numero015/gen4%20n%C2%B015%20-%20octobre%201989%20-%20page060%20et%20page061.jpg" TargetMode="External"/><Relationship Id="rId2674" Type="http://schemas.openxmlformats.org/officeDocument/2006/relationships/hyperlink" Target="http://download.abandonware.org/magazines/Generation%204/generation4_numero043/Gen4%20N043%20-%20Page%20060-061.jpg" TargetMode="External"/><Relationship Id="rId1344" Type="http://schemas.openxmlformats.org/officeDocument/2006/relationships/hyperlink" Target="http://download.abandonware.org/magazines/Generation%204/generation4_numero015/gen4%20n%C2%B015%20-%20octobre%201989%20-%20page060%20et%20page061.jpg" TargetMode="External"/><Relationship Id="rId2675" Type="http://schemas.openxmlformats.org/officeDocument/2006/relationships/hyperlink" Target="http://download.abandonware.org/magazines/Generation%204/generation4_numero043/Gen4%20N043%20-%20Page%20070-071.jpg" TargetMode="External"/><Relationship Id="rId2621" Type="http://schemas.openxmlformats.org/officeDocument/2006/relationships/hyperlink" Target="http://download.abandonware.org/magazines/Generation%204/generation4_numero041/Gen4%20N041%20-%20Page%20156-157.jpg" TargetMode="External"/><Relationship Id="rId3953" Type="http://schemas.openxmlformats.org/officeDocument/2006/relationships/hyperlink" Target="http://download.abandonware.org/magazines/Generation%204/generation4_numero086/Generation%204%20-%20086%20-%20Page%20107.jpg" TargetMode="External"/><Relationship Id="rId2622" Type="http://schemas.openxmlformats.org/officeDocument/2006/relationships/hyperlink" Target="http://download.abandonware.org/magazines/Generation%204/generation4_numero041/Gen4%20N041%20-%20Page%20156-157.jpg" TargetMode="External"/><Relationship Id="rId3952" Type="http://schemas.openxmlformats.org/officeDocument/2006/relationships/hyperlink" Target="http://download.abandonware.org/magazines/Generation%204/generation4_numero086/Generation%204%20-%20086%20-%20Page%20103.jpg" TargetMode="External"/><Relationship Id="rId2623" Type="http://schemas.openxmlformats.org/officeDocument/2006/relationships/hyperlink" Target="http://download.abandonware.org/magazines/Generation%204/generation4_numero041/Gen4%20N041%20-%20Page%20156-157.jpg" TargetMode="External"/><Relationship Id="rId3955" Type="http://schemas.openxmlformats.org/officeDocument/2006/relationships/hyperlink" Target="http://download.abandonware.org/magazines/Generation%204/generation4_numero086/Generation%204%20-%20086%20-%20Page%20115.jpg" TargetMode="External"/><Relationship Id="rId2624" Type="http://schemas.openxmlformats.org/officeDocument/2006/relationships/hyperlink" Target="http://download.abandonware.org/magazines/Generation%204/generation4_numero041/Gen4%20N041%20-%20Page%20156-157.jpg" TargetMode="External"/><Relationship Id="rId3954" Type="http://schemas.openxmlformats.org/officeDocument/2006/relationships/hyperlink" Target="http://download.abandonware.org/magazines/Generation%204/generation4_numero086/Generation%204%20-%20086%20-%20Page%20111.jpg" TargetMode="External"/><Relationship Id="rId2625" Type="http://schemas.openxmlformats.org/officeDocument/2006/relationships/hyperlink" Target="http://download.abandonware.org/magazines/Generation%204/generation4_numero041/Gen4%20N041%20-%20Page%20156-157.jpg" TargetMode="External"/><Relationship Id="rId3957" Type="http://schemas.openxmlformats.org/officeDocument/2006/relationships/hyperlink" Target="http://download.abandonware.org/magazines/Generation%204/generation4_numero086/Generation%204%20-%20086%20-%20Page%20121.jpg" TargetMode="External"/><Relationship Id="rId2626" Type="http://schemas.openxmlformats.org/officeDocument/2006/relationships/hyperlink" Target="http://download.abandonware.org/magazines/Generation%204/generation4_numero041/Gen4%20N041%20-%20Page%20156-157.jpg" TargetMode="External"/><Relationship Id="rId3956" Type="http://schemas.openxmlformats.org/officeDocument/2006/relationships/hyperlink" Target="http://download.abandonware.org/magazines/Generation%204/generation4_numero086/Generation%204%20-%20086%20-%20Page%20118.jpg" TargetMode="External"/><Relationship Id="rId2627" Type="http://schemas.openxmlformats.org/officeDocument/2006/relationships/hyperlink" Target="http://download.abandonware.org/magazines/Generation%204/generation4_numero041/Gen4%20N041%20-%20Page%20156-157.jpg" TargetMode="External"/><Relationship Id="rId3959" Type="http://schemas.openxmlformats.org/officeDocument/2006/relationships/hyperlink" Target="http://download.abandonware.org/magazines/Generation%204/generation4_numero086/Generation%204%20-%20086%20-%20Page%20125.jpg" TargetMode="External"/><Relationship Id="rId2628" Type="http://schemas.openxmlformats.org/officeDocument/2006/relationships/hyperlink" Target="http://download.abandonware.org/magazines/Generation%204/generation4_numero041/Gen4%20N041%20-%20Page%20159.jpg" TargetMode="External"/><Relationship Id="rId3958" Type="http://schemas.openxmlformats.org/officeDocument/2006/relationships/hyperlink" Target="http://download.abandonware.org/magazines/Generation%204/generation4_numero086/Generation%204%20-%20086%20-%20Page%20123.jpg" TargetMode="External"/><Relationship Id="rId709" Type="http://schemas.openxmlformats.org/officeDocument/2006/relationships/hyperlink" Target="http://download.abandonware.org/magazines/Generation%204/generation4_numero006/Gen4%20%236%20-%20page%20078.jpg" TargetMode="External"/><Relationship Id="rId2629" Type="http://schemas.openxmlformats.org/officeDocument/2006/relationships/hyperlink" Target="http://download.abandonware.org/magazines/Generation%204/generation4_numero042/G%C3%A9n%C3%A9ration%204%20N%C2%BA42%20Mars%2092%200044.jpg" TargetMode="External"/><Relationship Id="rId708" Type="http://schemas.openxmlformats.org/officeDocument/2006/relationships/hyperlink" Target="http://download.abandonware.org/magazines/Generation%204/generation4_numero006/Gen4%20%236%20-%20page%20077.jpg" TargetMode="External"/><Relationship Id="rId707" Type="http://schemas.openxmlformats.org/officeDocument/2006/relationships/hyperlink" Target="http://download.abandonware.org/magazines/Generation%204/generation4_numero006/Gen4%20%236%20-%20page%20076.jpg" TargetMode="External"/><Relationship Id="rId706" Type="http://schemas.openxmlformats.org/officeDocument/2006/relationships/hyperlink" Target="http://download.abandonware.org/magazines/Generation%204/generation4_numero006/Gen4%20%236%20-%20page%20075.jpg" TargetMode="External"/><Relationship Id="rId701" Type="http://schemas.openxmlformats.org/officeDocument/2006/relationships/hyperlink" Target="http://download.abandonware.org/magazines/Generation%204/generation4_numero006/Gen4%20%236%20-%20page%20072.jpg" TargetMode="External"/><Relationship Id="rId700" Type="http://schemas.openxmlformats.org/officeDocument/2006/relationships/hyperlink" Target="http://download.abandonware.org/magazines/Generation%204/generation4_numero006/Gen4%20%236%20-%20page%20071.jpg" TargetMode="External"/><Relationship Id="rId705" Type="http://schemas.openxmlformats.org/officeDocument/2006/relationships/hyperlink" Target="http://download.abandonware.org/magazines/Generation%204/generation4_numero006/Gen4%20%236%20-%20page%20074.jpg" TargetMode="External"/><Relationship Id="rId704" Type="http://schemas.openxmlformats.org/officeDocument/2006/relationships/hyperlink" Target="http://download.abandonware.org/magazines/Generation%204/generation4_numero006/Gen4%20%236%20-%20page%20073.jpg" TargetMode="External"/><Relationship Id="rId703" Type="http://schemas.openxmlformats.org/officeDocument/2006/relationships/hyperlink" Target="http://download.abandonware.org/magazines/Generation%204/generation4_numero006/Gen4%20%236%20-%20page%20073.jpg" TargetMode="External"/><Relationship Id="rId702" Type="http://schemas.openxmlformats.org/officeDocument/2006/relationships/hyperlink" Target="http://download.abandonware.org/magazines/Generation%204/generation4_numero006/Gen4%20%236%20-%20page%20072.jpg" TargetMode="External"/><Relationship Id="rId3951" Type="http://schemas.openxmlformats.org/officeDocument/2006/relationships/hyperlink" Target="http://download.abandonware.org/magazines/Generation%204/generation4_numero086/Generation%204%20-%20086%20-%20Page%20098.jpg" TargetMode="External"/><Relationship Id="rId2620" Type="http://schemas.openxmlformats.org/officeDocument/2006/relationships/hyperlink" Target="http://download.abandonware.org/magazines/Generation%204/generation4_numero041/Gen4%20N041%20-%20Page%20156-157.jpg" TargetMode="External"/><Relationship Id="rId3950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2610" Type="http://schemas.openxmlformats.org/officeDocument/2006/relationships/hyperlink" Target="http://download.abandonware.org/magazines/Generation%204/generation4_numero041/Gen4%20N041%20-%20Page%20148-149.jpg" TargetMode="External"/><Relationship Id="rId3942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2611" Type="http://schemas.openxmlformats.org/officeDocument/2006/relationships/hyperlink" Target="http://download.abandonware.org/magazines/Generation%204/generation4_numero041/Gen4%20N041%20-%20Page%20148-149.jpg" TargetMode="External"/><Relationship Id="rId3941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2612" Type="http://schemas.openxmlformats.org/officeDocument/2006/relationships/hyperlink" Target="http://download.abandonware.org/magazines/Generation%204/generation4_numero041/Gen4%20N041%20-%20Page%20150-151.jpg" TargetMode="External"/><Relationship Id="rId3944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2613" Type="http://schemas.openxmlformats.org/officeDocument/2006/relationships/hyperlink" Target="http://download.abandonware.org/magazines/Generation%204/generation4_numero041/Gen4%20N041%20-%20Page%20150-151.jpg" TargetMode="External"/><Relationship Id="rId3943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2614" Type="http://schemas.openxmlformats.org/officeDocument/2006/relationships/hyperlink" Target="http://download.abandonware.org/magazines/Generation%204/generation4_numero041/Gen4%20N041%20-%20Page%20150-151.jpg" TargetMode="External"/><Relationship Id="rId3946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2615" Type="http://schemas.openxmlformats.org/officeDocument/2006/relationships/hyperlink" Target="http://download.abandonware.org/magazines/Generation%204/generation4_numero041/Gen4%20N041%20-%20Page%20152-153.jpg" TargetMode="External"/><Relationship Id="rId3945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2616" Type="http://schemas.openxmlformats.org/officeDocument/2006/relationships/hyperlink" Target="http://download.abandonware.org/magazines/Generation%204/generation4_numero041/Gen4%20N041%20-%20Page%20152-153.jpg" TargetMode="External"/><Relationship Id="rId3948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2617" Type="http://schemas.openxmlformats.org/officeDocument/2006/relationships/hyperlink" Target="http://download.abandonware.org/magazines/Generation%204/generation4_numero041/Gen4%20N041%20-%20Page%20154-155.jpg" TargetMode="External"/><Relationship Id="rId3947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2618" Type="http://schemas.openxmlformats.org/officeDocument/2006/relationships/hyperlink" Target="http://download.abandonware.org/magazines/Generation%204/generation4_numero041/Gen4%20N041%20-%20Page%20154-155.jpg" TargetMode="External"/><Relationship Id="rId2619" Type="http://schemas.openxmlformats.org/officeDocument/2006/relationships/hyperlink" Target="http://download.abandonware.org/magazines/Generation%204/generation4_numero041/Gen4%20N041%20-%20Page%20154-155.jpg" TargetMode="External"/><Relationship Id="rId3949" Type="http://schemas.openxmlformats.org/officeDocument/2006/relationships/hyperlink" Target="http://download.abandonware.org/magazines/Generation%204/generation4_numero085/G%C3%A9n%C3%A9ration%204%20085%20-%20Page%20134%20%281996-02%29.jpg" TargetMode="External"/><Relationship Id="rId3940" Type="http://schemas.openxmlformats.org/officeDocument/2006/relationships/hyperlink" Target="http://download.abandonware.org/magazines/Generation%204/generation4_numero085/G%C3%A9n%C3%A9ration%204%20085%20-%20Page%20133%20%281996-02%29.jpg" TargetMode="External"/><Relationship Id="rId1312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3" Type="http://schemas.openxmlformats.org/officeDocument/2006/relationships/hyperlink" Target="http://download.abandonware.org/magazines/Generation%204/generation4_numero042/G%C3%A9n%C3%A9ration%204%20N%C2%BA42%20Mars%2092%200062.jpg" TargetMode="External"/><Relationship Id="rId3975" Type="http://schemas.openxmlformats.org/officeDocument/2006/relationships/hyperlink" Target="http://download.abandonware.org/magazines/Generation%204/generation4_numero087/Generation%204%20-%20087%20-%20Page%20092.jpg" TargetMode="External"/><Relationship Id="rId1313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4" Type="http://schemas.openxmlformats.org/officeDocument/2006/relationships/hyperlink" Target="http://download.abandonware.org/magazines/Generation%204/generation4_numero042/G%C3%A9n%C3%A9ration%204%20N%C2%BA42%20Mars%2092%200063.jpg" TargetMode="External"/><Relationship Id="rId3974" Type="http://schemas.openxmlformats.org/officeDocument/2006/relationships/hyperlink" Target="http://download.abandonware.org/magazines/Generation%204/generation4_numero087/Generation%204%20-%20087%20-%20Page%20086.jpg" TargetMode="External"/><Relationship Id="rId1314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5" Type="http://schemas.openxmlformats.org/officeDocument/2006/relationships/hyperlink" Target="http://download.abandonware.org/magazines/Generation%204/generation4_numero042/G%C3%A9n%C3%A9ration%204%20N%C2%BA42%20Mars%2092%200063.jpg" TargetMode="External"/><Relationship Id="rId3977" Type="http://schemas.openxmlformats.org/officeDocument/2006/relationships/hyperlink" Target="http://download.abandonware.org/magazines/Generation%204/generation4_numero087/Generation%204%20-%20087%20-%20Page%20103.jpg" TargetMode="External"/><Relationship Id="rId1315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6" Type="http://schemas.openxmlformats.org/officeDocument/2006/relationships/hyperlink" Target="http://download.abandonware.org/magazines/Generation%204/generation4_numero042/G%C3%A9n%C3%A9ration%204%20N%C2%BA42%20Mars%2092%200064.jpg" TargetMode="External"/><Relationship Id="rId3976" Type="http://schemas.openxmlformats.org/officeDocument/2006/relationships/hyperlink" Target="http://download.abandonware.org/magazines/Generation%204/generation4_numero087/Generation%204%20-%20087%20-%20Page%20098.jpg" TargetMode="External"/><Relationship Id="rId1316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7" Type="http://schemas.openxmlformats.org/officeDocument/2006/relationships/hyperlink" Target="http://download.abandonware.org/magazines/Generation%204/generation4_numero042/G%C3%A9n%C3%A9ration%204%20N%C2%BA42%20Mars%2092%200068.jpg" TargetMode="External"/><Relationship Id="rId3979" Type="http://schemas.openxmlformats.org/officeDocument/2006/relationships/hyperlink" Target="http://download.abandonware.org/magazines/Generation%204/generation4_numero087/Generation%204%20-%20087%20-%20Page%20110.jpg" TargetMode="External"/><Relationship Id="rId1317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8" Type="http://schemas.openxmlformats.org/officeDocument/2006/relationships/hyperlink" Target="http://download.abandonware.org/magazines/Generation%204/generation4_numero042/G%C3%A9n%C3%A9ration%204%20N%C2%BA42%20Mars%2092%200074.jpg" TargetMode="External"/><Relationship Id="rId3978" Type="http://schemas.openxmlformats.org/officeDocument/2006/relationships/hyperlink" Target="http://download.abandonware.org/magazines/Generation%204/generation4_numero087/Generation%204%20-%20087%20-%20Page%20106.jpg" TargetMode="External"/><Relationship Id="rId1318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9" Type="http://schemas.openxmlformats.org/officeDocument/2006/relationships/hyperlink" Target="http://download.abandonware.org/magazines/Generation%204/generation4_numero042/G%C3%A9n%C3%A9ration%204%20N%C2%BA42%20Mars%2092%200074.jpg" TargetMode="External"/><Relationship Id="rId1319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729" Type="http://schemas.openxmlformats.org/officeDocument/2006/relationships/hyperlink" Target="http://download.abandonware.org/magazines/Generation%204/generation4_numero007/Gen4%20%237%20-%20page%20022.jpg" TargetMode="External"/><Relationship Id="rId728" Type="http://schemas.openxmlformats.org/officeDocument/2006/relationships/hyperlink" Target="http://download.abandonware.org/magazines/Generation%204/generation4_numero007/Gen4%20%237%20-%20page%20020.jpg" TargetMode="External"/><Relationship Id="rId723" Type="http://schemas.openxmlformats.org/officeDocument/2006/relationships/hyperlink" Target="http://download.abandonware.org/magazines/Generation%204/generation4_numero007/Gen4%20%237%20-%20page%20012.jpg" TargetMode="External"/><Relationship Id="rId722" Type="http://schemas.openxmlformats.org/officeDocument/2006/relationships/hyperlink" Target="http://download.abandonware.org/magazines/Generation%204/generation4_numero007/Gen4%20%237%20-%20page%20011.jpg" TargetMode="External"/><Relationship Id="rId721" Type="http://schemas.openxmlformats.org/officeDocument/2006/relationships/hyperlink" Target="http://download.abandonware.org/magazines/Generation%204/generation4_numero007/Gen4%20%237%20-%20page%20008.jpg" TargetMode="External"/><Relationship Id="rId720" Type="http://schemas.openxmlformats.org/officeDocument/2006/relationships/hyperlink" Target="http://download.abandonware.org/magazines/Generation%204/generation4_numero007/Gen4%20%237%20-%20page%20008.jpg" TargetMode="External"/><Relationship Id="rId727" Type="http://schemas.openxmlformats.org/officeDocument/2006/relationships/hyperlink" Target="http://download.abandonware.org/magazines/Generation%204/generation4_numero007/Gen4%20%237%20-%20page%20016.jpg" TargetMode="External"/><Relationship Id="rId726" Type="http://schemas.openxmlformats.org/officeDocument/2006/relationships/hyperlink" Target="http://download.abandonware.org/magazines/Generation%204/generation4_numero007/Gen4%20%237%20-%20page%20015.jpg" TargetMode="External"/><Relationship Id="rId725" Type="http://schemas.openxmlformats.org/officeDocument/2006/relationships/hyperlink" Target="http://download.abandonware.org/magazines/Generation%204/generation4_numero007/Gen4%20%237%20-%20page%20015.jpg" TargetMode="External"/><Relationship Id="rId724" Type="http://schemas.openxmlformats.org/officeDocument/2006/relationships/hyperlink" Target="http://download.abandonware.org/magazines/Generation%204/generation4_numero007/Gen4%20%237%20-%20page%20014.jpg" TargetMode="External"/><Relationship Id="rId3971" Type="http://schemas.openxmlformats.org/officeDocument/2006/relationships/hyperlink" Target="http://download.abandonware.org/magazines/Generation%204/generation4_numero086/Generation%204%20-%20086%20-%20Page%20127.jpg" TargetMode="External"/><Relationship Id="rId2640" Type="http://schemas.openxmlformats.org/officeDocument/2006/relationships/hyperlink" Target="http://download.abandonware.org/magazines/Generation%204/generation4_numero042/G%C3%A9n%C3%A9ration%204%20N%C2%BA42%20Mars%2092%200059.jpg" TargetMode="External"/><Relationship Id="rId3970" Type="http://schemas.openxmlformats.org/officeDocument/2006/relationships/hyperlink" Target="http://download.abandonware.org/magazines/Generation%204/generation4_numero086/Generation%204%20-%20086%20-%20Page%20127.jpg" TargetMode="External"/><Relationship Id="rId1310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1" Type="http://schemas.openxmlformats.org/officeDocument/2006/relationships/hyperlink" Target="http://download.abandonware.org/magazines/Generation%204/generation4_numero042/G%C3%A9n%C3%A9ration%204%20N%C2%BA42%20Mars%2092%200060.jpg" TargetMode="External"/><Relationship Id="rId3973" Type="http://schemas.openxmlformats.org/officeDocument/2006/relationships/hyperlink" Target="http://download.abandonware.org/magazines/Generation%204/generation4_numero087/Generation%204%20-%20087%20-%20Page%20079.jpg" TargetMode="External"/><Relationship Id="rId1311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42" Type="http://schemas.openxmlformats.org/officeDocument/2006/relationships/hyperlink" Target="http://download.abandonware.org/magazines/Generation%204/generation4_numero042/G%C3%A9n%C3%A9ration%204%20N%C2%BA42%20Mars%2092%200062.jpg" TargetMode="External"/><Relationship Id="rId3972" Type="http://schemas.openxmlformats.org/officeDocument/2006/relationships/hyperlink" Target="http://download.abandonware.org/magazines/Generation%204/generation4_numero086/Generation%204%20-%20086%20-%20Page%20127.jpg" TargetMode="External"/><Relationship Id="rId1301" Type="http://schemas.openxmlformats.org/officeDocument/2006/relationships/hyperlink" Target="http://download.abandonware.org/magazines/Generation%204/generation4_numero015/gen4%20n%C2%B015%20-%20octobre%201989%20-%20page046%20et%20page047.jpg" TargetMode="External"/><Relationship Id="rId2632" Type="http://schemas.openxmlformats.org/officeDocument/2006/relationships/hyperlink" Target="http://download.abandonware.org/magazines/Generation%204/generation4_numero042/G%C3%A9n%C3%A9ration%204%20N%C2%BA42%20Mars%2092%200049.jpg" TargetMode="External"/><Relationship Id="rId3964" Type="http://schemas.openxmlformats.org/officeDocument/2006/relationships/hyperlink" Target="http://download.abandonware.org/magazines/Generation%204/generation4_numero086/Generation%204%20-%20086%20-%20Page%20126.jpg" TargetMode="External"/><Relationship Id="rId1302" Type="http://schemas.openxmlformats.org/officeDocument/2006/relationships/hyperlink" Target="http://download.abandonware.org/magazines/Generation%204/generation4_numero015/gen4%20n%C2%B015%20-%20octobre%201989%20-%20page048%20et%20page049.jpg" TargetMode="External"/><Relationship Id="rId2633" Type="http://schemas.openxmlformats.org/officeDocument/2006/relationships/hyperlink" Target="http://download.abandonware.org/magazines/Generation%204/generation4_numero042/G%C3%A9n%C3%A9ration%204%20N%C2%BA42%20Mars%2092%200049.jpg" TargetMode="External"/><Relationship Id="rId3963" Type="http://schemas.openxmlformats.org/officeDocument/2006/relationships/hyperlink" Target="http://download.abandonware.org/magazines/Generation%204/generation4_numero086/Generation%204%20-%20086%20-%20Page%20126.jpg" TargetMode="External"/><Relationship Id="rId1303" Type="http://schemas.openxmlformats.org/officeDocument/2006/relationships/hyperlink" Target="http://download.abandonware.org/magazines/Generation%204/generation4_numero015/gen4%20n%C2%B015%20-%20octobre%201989%20-%20page048%20et%20page049.jpg" TargetMode="External"/><Relationship Id="rId2634" Type="http://schemas.openxmlformats.org/officeDocument/2006/relationships/hyperlink" Target="http://download.abandonware.org/magazines/Generation%204/generation4_numero042/G%C3%A9n%C3%A9ration%204%20N%C2%BA42%20Mars%2092%200052.jpg" TargetMode="External"/><Relationship Id="rId3966" Type="http://schemas.openxmlformats.org/officeDocument/2006/relationships/hyperlink" Target="http://download.abandonware.org/magazines/Generation%204/generation4_numero086/Generation%204%20-%20086%20-%20Page%20127.jpg" TargetMode="External"/><Relationship Id="rId1304" Type="http://schemas.openxmlformats.org/officeDocument/2006/relationships/hyperlink" Target="http://download.abandonware.org/magazines/Generation%204/generation4_numero015/gen4%20n%C2%B015%20-%20octobre%201989%20-%20page048%20et%20page049.jpg" TargetMode="External"/><Relationship Id="rId2635" Type="http://schemas.openxmlformats.org/officeDocument/2006/relationships/hyperlink" Target="http://download.abandonware.org/magazines/Generation%204/generation4_numero042/G%C3%A9n%C3%A9ration%204%20N%C2%BA42%20Mars%2092%200052.jpg" TargetMode="External"/><Relationship Id="rId3965" Type="http://schemas.openxmlformats.org/officeDocument/2006/relationships/hyperlink" Target="http://download.abandonware.org/magazines/Generation%204/generation4_numero086/Generation%204%20-%20086%20-%20Page%20126.jpg" TargetMode="External"/><Relationship Id="rId1305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36" Type="http://schemas.openxmlformats.org/officeDocument/2006/relationships/hyperlink" Target="http://download.abandonware.org/magazines/Generation%204/generation4_numero042/G%C3%A9n%C3%A9ration%204%20N%C2%BA42%20Mars%2092%200054.jpg" TargetMode="External"/><Relationship Id="rId3968" Type="http://schemas.openxmlformats.org/officeDocument/2006/relationships/hyperlink" Target="http://download.abandonware.org/magazines/Generation%204/generation4_numero086/Generation%204%20-%20086%20-%20Page%20127.jpg" TargetMode="External"/><Relationship Id="rId1306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37" Type="http://schemas.openxmlformats.org/officeDocument/2006/relationships/hyperlink" Target="http://download.abandonware.org/magazines/Generation%204/generation4_numero042/G%C3%A9n%C3%A9ration%204%20N%C2%BA42%20Mars%2092%200058.jpg" TargetMode="External"/><Relationship Id="rId3967" Type="http://schemas.openxmlformats.org/officeDocument/2006/relationships/hyperlink" Target="http://download.abandonware.org/magazines/Generation%204/generation4_numero086/Generation%204%20-%20086%20-%20Page%20127.jpg" TargetMode="External"/><Relationship Id="rId1307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38" Type="http://schemas.openxmlformats.org/officeDocument/2006/relationships/hyperlink" Target="http://download.abandonware.org/magazines/Generation%204/generation4_numero042/G%C3%A9n%C3%A9ration%204%20N%C2%BA42%20Mars%2092%200059.jpg" TargetMode="External"/><Relationship Id="rId1308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2639" Type="http://schemas.openxmlformats.org/officeDocument/2006/relationships/hyperlink" Target="http://download.abandonware.org/magazines/Generation%204/generation4_numero042/G%C3%A9n%C3%A9ration%204%20N%C2%BA42%20Mars%2092%200059.jpg" TargetMode="External"/><Relationship Id="rId3969" Type="http://schemas.openxmlformats.org/officeDocument/2006/relationships/hyperlink" Target="http://download.abandonware.org/magazines/Generation%204/generation4_numero086/Generation%204%20-%20086%20-%20Page%20127.jpg" TargetMode="External"/><Relationship Id="rId1309" Type="http://schemas.openxmlformats.org/officeDocument/2006/relationships/hyperlink" Target="http://download.abandonware.org/magazines/Generation%204/generation4_numero015/gen4%20n%C2%B015%20-%20octobre%201989%20-%20page050%20et%20page051.jpg" TargetMode="External"/><Relationship Id="rId719" Type="http://schemas.openxmlformats.org/officeDocument/2006/relationships/hyperlink" Target="http://download.abandonware.org/magazines/Generation%204/generation4_numero006/Gen4%20%236%20-%20page%20087.jpg" TargetMode="External"/><Relationship Id="rId718" Type="http://schemas.openxmlformats.org/officeDocument/2006/relationships/hyperlink" Target="http://download.abandonware.org/magazines/Generation%204/generation4_numero006/Gen4%20%236%20-%20page%20087.jpg" TargetMode="External"/><Relationship Id="rId717" Type="http://schemas.openxmlformats.org/officeDocument/2006/relationships/hyperlink" Target="http://download.abandonware.org/magazines/Generation%204/generation4_numero006/Gen4%20%236%20-%20page%20086.jpg" TargetMode="External"/><Relationship Id="rId712" Type="http://schemas.openxmlformats.org/officeDocument/2006/relationships/hyperlink" Target="http://download.abandonware.org/magazines/Generation%204/generation4_numero006/Gen4%20%236%20-%20page%20081.jpg" TargetMode="External"/><Relationship Id="rId711" Type="http://schemas.openxmlformats.org/officeDocument/2006/relationships/hyperlink" Target="http://download.abandonware.org/magazines/Generation%204/generation4_numero006/Gen4%20%236%20-%20page%20080.jpg" TargetMode="External"/><Relationship Id="rId710" Type="http://schemas.openxmlformats.org/officeDocument/2006/relationships/hyperlink" Target="http://download.abandonware.org/magazines/Generation%204/generation4_numero006/Gen4%20%236%20-%20page%20078.jpg" TargetMode="External"/><Relationship Id="rId716" Type="http://schemas.openxmlformats.org/officeDocument/2006/relationships/hyperlink" Target="http://download.abandonware.org/magazines/Generation%204/generation4_numero006/Gen4%20%236%20-%20page%20085.jpg" TargetMode="External"/><Relationship Id="rId715" Type="http://schemas.openxmlformats.org/officeDocument/2006/relationships/hyperlink" Target="http://download.abandonware.org/magazines/Generation%204/generation4_numero006/Gen4%20%236%20-%20page%20085.jpg" TargetMode="External"/><Relationship Id="rId714" Type="http://schemas.openxmlformats.org/officeDocument/2006/relationships/hyperlink" Target="http://download.abandonware.org/magazines/Generation%204/generation4_numero006/Gen4%20%236%20-%20page%20084.jpg" TargetMode="External"/><Relationship Id="rId713" Type="http://schemas.openxmlformats.org/officeDocument/2006/relationships/hyperlink" Target="http://download.abandonware.org/magazines/Generation%204/generation4_numero006/Gen4%20%236%20-%20page%20084.jpg" TargetMode="External"/><Relationship Id="rId3960" Type="http://schemas.openxmlformats.org/officeDocument/2006/relationships/hyperlink" Target="http://download.abandonware.org/magazines/Generation%204/generation4_numero086/Generation%204%20-%20086%20-%20Page%20126.jpg" TargetMode="External"/><Relationship Id="rId2630" Type="http://schemas.openxmlformats.org/officeDocument/2006/relationships/hyperlink" Target="http://download.abandonware.org/magazines/Generation%204/generation4_numero042/G%C3%A9n%C3%A9ration%204%20N%C2%BA42%20Mars%2092%200044.jpg" TargetMode="External"/><Relationship Id="rId3962" Type="http://schemas.openxmlformats.org/officeDocument/2006/relationships/hyperlink" Target="http://download.abandonware.org/magazines/Generation%204/generation4_numero086/Generation%204%20-%20086%20-%20Page%20126.jpg" TargetMode="External"/><Relationship Id="rId1300" Type="http://schemas.openxmlformats.org/officeDocument/2006/relationships/hyperlink" Target="http://download.abandonware.org/magazines/Generation%204/generation4_numero015/gen4%20n%C2%B015%20-%20octobre%201989%20-%20page046%20et%20page047.jpg" TargetMode="External"/><Relationship Id="rId2631" Type="http://schemas.openxmlformats.org/officeDocument/2006/relationships/hyperlink" Target="http://download.abandonware.org/magazines/Generation%204/generation4_numero042/G%C3%A9n%C3%A9ration%204%20N%C2%BA42%20Mars%2092%200046.jpg" TargetMode="External"/><Relationship Id="rId3961" Type="http://schemas.openxmlformats.org/officeDocument/2006/relationships/hyperlink" Target="http://download.abandonware.org/magazines/Generation%204/generation4_numero086/Generation%204%20-%20086%20-%20Page%20126.jpg" TargetMode="External"/><Relationship Id="rId1378" Type="http://schemas.openxmlformats.org/officeDocument/2006/relationships/hyperlink" Target="http://download.abandonware.org/magazines/Generation%204/generation4_numero016/Generation4%20016%20-%20Page%20058%20et%20059%20%281989-11%29.jpg" TargetMode="External"/><Relationship Id="rId1379" Type="http://schemas.openxmlformats.org/officeDocument/2006/relationships/hyperlink" Target="http://download.abandonware.org/magazines/Generation%204/generation4_numero016/Generation4%20016%20-%20Page%20058%20et%20059%20%281989-11%29.jpg" TargetMode="External"/><Relationship Id="rId789" Type="http://schemas.openxmlformats.org/officeDocument/2006/relationships/hyperlink" Target="http://download.abandonware.org/magazines/Generation%204/generation4_numero008/Gen4%20%238%20-%20page%20036.jpg" TargetMode="External"/><Relationship Id="rId788" Type="http://schemas.openxmlformats.org/officeDocument/2006/relationships/hyperlink" Target="http://download.abandonware.org/magazines/Generation%204/generation4_numero008/Gen4%20%238%20-%20page%20036.jpg" TargetMode="External"/><Relationship Id="rId787" Type="http://schemas.openxmlformats.org/officeDocument/2006/relationships/hyperlink" Target="http://download.abandonware.org/magazines/Generation%204/generation4_numero008/Gen4%20%238%20-%20page%20034.jpg" TargetMode="External"/><Relationship Id="rId786" Type="http://schemas.openxmlformats.org/officeDocument/2006/relationships/hyperlink" Target="http://download.abandonware.org/magazines/Generation%204/generation4_numero008/Gen4%20%238%20-%20page%20033.jpg" TargetMode="External"/><Relationship Id="rId781" Type="http://schemas.openxmlformats.org/officeDocument/2006/relationships/hyperlink" Target="http://download.abandonware.org/magazines/Generation%204/generation4_numero008/Gen4%20%238%20-%20page%20028.jpg" TargetMode="External"/><Relationship Id="rId1370" Type="http://schemas.openxmlformats.org/officeDocument/2006/relationships/hyperlink" Target="http://download.abandonware.org/magazines/Generation%204/generation4_numero016/Generation4%20016%20-%20Page%20042%20et%20043%20%281989-11%29.jpg" TargetMode="External"/><Relationship Id="rId780" Type="http://schemas.openxmlformats.org/officeDocument/2006/relationships/hyperlink" Target="http://download.abandonware.org/magazines/Generation%204/generation4_numero008/Gen4%20%238%20-%20page%20027.jpg" TargetMode="External"/><Relationship Id="rId1371" Type="http://schemas.openxmlformats.org/officeDocument/2006/relationships/hyperlink" Target="http://download.abandonware.org/magazines/Generation%204/generation4_numero016/Generation4%20016%20-%20Page%20044%20et%20045%20%281989-11%29.jpg" TargetMode="External"/><Relationship Id="rId1372" Type="http://schemas.openxmlformats.org/officeDocument/2006/relationships/hyperlink" Target="http://download.abandonware.org/magazines/Generation%204/generation4_numero016/Generation4%20016%20-%20Page%20046%20et%20047%20%281989-11%29.jpg" TargetMode="External"/><Relationship Id="rId1373" Type="http://schemas.openxmlformats.org/officeDocument/2006/relationships/hyperlink" Target="http://download.abandonware.org/magazines/Generation%204/generation4_numero016/Generation4%20016%20-%20Page%20048%20et%20049%20%281989-11%29.jpg" TargetMode="External"/><Relationship Id="rId785" Type="http://schemas.openxmlformats.org/officeDocument/2006/relationships/hyperlink" Target="http://download.abandonware.org/magazines/Generation%204/generation4_numero008/Gen4%20%238%20-%20page%20033.jpg" TargetMode="External"/><Relationship Id="rId1374" Type="http://schemas.openxmlformats.org/officeDocument/2006/relationships/hyperlink" Target="http://download.abandonware.org/magazines/Generation%204/generation4_numero016/Generation4%20016%20-%20Page%20048%20et%20049%20%281989-11%29.jpg" TargetMode="External"/><Relationship Id="rId784" Type="http://schemas.openxmlformats.org/officeDocument/2006/relationships/hyperlink" Target="http://download.abandonware.org/magazines/Generation%204/generation4_numero008/Gen4%20%238%20-%20page%20033.jpg" TargetMode="External"/><Relationship Id="rId1375" Type="http://schemas.openxmlformats.org/officeDocument/2006/relationships/hyperlink" Target="http://download.abandonware.org/magazines/Generation%204/generation4_numero016/Generation4%20016%20-%20Page%20050%20et%20051%20%281989-11%29.jpg" TargetMode="External"/><Relationship Id="rId783" Type="http://schemas.openxmlformats.org/officeDocument/2006/relationships/hyperlink" Target="http://download.abandonware.org/magazines/Generation%204/generation4_numero008/Gen4%20%238%20-%20page%20030.jpg" TargetMode="External"/><Relationship Id="rId1376" Type="http://schemas.openxmlformats.org/officeDocument/2006/relationships/hyperlink" Target="http://download.abandonware.org/magazines/Generation%204/generation4_numero016/Generation4%20016%20-%20Page%20052%20et%20053%20%281989-11%29.jpg" TargetMode="External"/><Relationship Id="rId782" Type="http://schemas.openxmlformats.org/officeDocument/2006/relationships/hyperlink" Target="http://download.abandonware.org/magazines/Generation%204/generation4_numero008/Gen4%20%238%20-%20page%20029.jpg" TargetMode="External"/><Relationship Id="rId1377" Type="http://schemas.openxmlformats.org/officeDocument/2006/relationships/hyperlink" Target="http://download.abandonware.org/magazines/Generation%204/generation4_numero016/Generation4%20016%20-%20Page%20056%20et%20057%20%281989-11%29.jpg" TargetMode="External"/><Relationship Id="rId1367" Type="http://schemas.openxmlformats.org/officeDocument/2006/relationships/hyperlink" Target="http://download.abandonware.org/magazines/Generation%204/generation4_numero016/Generation4%20016%20-%20Page%20038%20et%20039%20%281989-11%29.jpg" TargetMode="External"/><Relationship Id="rId2698" Type="http://schemas.openxmlformats.org/officeDocument/2006/relationships/hyperlink" Target="http://download.abandonware.org/magazines/Generation%204/generation4_numero043/Gen4%20N043%20-%20Page%20114-115.jpg" TargetMode="External"/><Relationship Id="rId1368" Type="http://schemas.openxmlformats.org/officeDocument/2006/relationships/hyperlink" Target="http://download.abandonware.org/magazines/Generation%204/generation4_numero016/Generation4%20016%20-%20Page%20038%20et%20039%20%281989-11%29.jpg" TargetMode="External"/><Relationship Id="rId2699" Type="http://schemas.openxmlformats.org/officeDocument/2006/relationships/hyperlink" Target="http://download.abandonware.org/magazines/Generation%204/generation4_numero043/Gen4%20N043%20-%20Page%20138-139.jpg" TargetMode="External"/><Relationship Id="rId1369" Type="http://schemas.openxmlformats.org/officeDocument/2006/relationships/hyperlink" Target="http://download.abandonware.org/magazines/Generation%204/generation4_numero016/Generation4%20016%20-%20Page%20042%20et%20043%20%281989-11%29.jpg" TargetMode="External"/><Relationship Id="rId778" Type="http://schemas.openxmlformats.org/officeDocument/2006/relationships/hyperlink" Target="http://download.abandonware.org/magazines/Generation%204/generation4_numero008/Gen4%20%238%20-%20page%20024.jpg" TargetMode="External"/><Relationship Id="rId777" Type="http://schemas.openxmlformats.org/officeDocument/2006/relationships/hyperlink" Target="http://download.abandonware.org/magazines/Generation%204/generation4_numero008/Gen4%20%238%20-%20page%20023.jpg" TargetMode="External"/><Relationship Id="rId776" Type="http://schemas.openxmlformats.org/officeDocument/2006/relationships/hyperlink" Target="http://download.abandonware.org/magazines/Generation%204/generation4_numero008/Gen4%20%238%20-%20page%20023.jpg" TargetMode="External"/><Relationship Id="rId775" Type="http://schemas.openxmlformats.org/officeDocument/2006/relationships/hyperlink" Target="http://download.abandonware.org/magazines/Generation%204/generation4_numero008/Gen4%20%238%20-%20page%20019.jpg" TargetMode="External"/><Relationship Id="rId779" Type="http://schemas.openxmlformats.org/officeDocument/2006/relationships/hyperlink" Target="http://download.abandonware.org/magazines/Generation%204/generation4_numero008/Gen4%20%238%20-%20page%20026.jpg" TargetMode="External"/><Relationship Id="rId770" Type="http://schemas.openxmlformats.org/officeDocument/2006/relationships/hyperlink" Target="http://download.abandonware.org/magazines/Generation%204/generation4_numero008/Gen4%20%238%20-%20page%20015.jpg" TargetMode="External"/><Relationship Id="rId2690" Type="http://schemas.openxmlformats.org/officeDocument/2006/relationships/hyperlink" Target="http://download.abandonware.org/magazines/Generation%204/generation4_numero043/Gen4%20N043%20-%20Page%20106-107.jpg" TargetMode="External"/><Relationship Id="rId1360" Type="http://schemas.openxmlformats.org/officeDocument/2006/relationships/hyperlink" Target="http://download.abandonware.org/magazines/Generation%204/generation4_numero016/Generation4%20016%20-%20Page%20026%20et%20027%20%281989-11%29.jpg" TargetMode="External"/><Relationship Id="rId2691" Type="http://schemas.openxmlformats.org/officeDocument/2006/relationships/hyperlink" Target="http://download.abandonware.org/magazines/Generation%204/generation4_numero043/Gen4%20N043%20-%20Page%20108-109.jpg" TargetMode="External"/><Relationship Id="rId1361" Type="http://schemas.openxmlformats.org/officeDocument/2006/relationships/hyperlink" Target="http://download.abandonware.org/magazines/Generation%204/generation4_numero016/Generation4%20016%20-%20Page%20028%20et%20029%20%281989-11%29.jpg" TargetMode="External"/><Relationship Id="rId2692" Type="http://schemas.openxmlformats.org/officeDocument/2006/relationships/hyperlink" Target="http://download.abandonware.org/magazines/Generation%204/generation4_numero043/Gen4%20N043%20-%20Page%20108-109.jpg" TargetMode="External"/><Relationship Id="rId1362" Type="http://schemas.openxmlformats.org/officeDocument/2006/relationships/hyperlink" Target="http://download.abandonware.org/magazines/Generation%204/generation4_numero016/Generation4%20016%20-%20Page%20028%20et%20029%20%281989-11%29.jpg" TargetMode="External"/><Relationship Id="rId2693" Type="http://schemas.openxmlformats.org/officeDocument/2006/relationships/hyperlink" Target="http://download.abandonware.org/magazines/Generation%204/generation4_numero043/Gen4%20N043%20-%20Page%20108-109.jpg" TargetMode="External"/><Relationship Id="rId774" Type="http://schemas.openxmlformats.org/officeDocument/2006/relationships/hyperlink" Target="http://download.abandonware.org/magazines/Generation%204/generation4_numero008/Gen4%20%238%20-%20page%20018.jpg" TargetMode="External"/><Relationship Id="rId1363" Type="http://schemas.openxmlformats.org/officeDocument/2006/relationships/hyperlink" Target="http://download.abandonware.org/magazines/Generation%204/generation4_numero016/Generation4%20016%20-%20Page%20028%20et%20029%20%281989-11%29.jpg" TargetMode="External"/><Relationship Id="rId2694" Type="http://schemas.openxmlformats.org/officeDocument/2006/relationships/hyperlink" Target="http://download.abandonware.org/magazines/Generation%204/generation4_numero043/Gen4%20N043%20-%20Page%20110-111.jpg" TargetMode="External"/><Relationship Id="rId773" Type="http://schemas.openxmlformats.org/officeDocument/2006/relationships/hyperlink" Target="http://download.abandonware.org/magazines/Generation%204/generation4_numero008/Gen4%20%238%20-%20page%20018.jpg" TargetMode="External"/><Relationship Id="rId1364" Type="http://schemas.openxmlformats.org/officeDocument/2006/relationships/hyperlink" Target="http://download.abandonware.org/magazines/Generation%204/generation4_numero016/Generation4%20016%20-%20Page%20030%20et%20031%20%281989-11%29.jpg" TargetMode="External"/><Relationship Id="rId2695" Type="http://schemas.openxmlformats.org/officeDocument/2006/relationships/hyperlink" Target="http://download.abandonware.org/magazines/Generation%204/generation4_numero043/Gen4%20N043%20-%20Page%20110-111.jpg" TargetMode="External"/><Relationship Id="rId772" Type="http://schemas.openxmlformats.org/officeDocument/2006/relationships/hyperlink" Target="http://download.abandonware.org/magazines/Generation%204/generation4_numero008/Gen4%20%238%20-%20page%20017.jpg" TargetMode="External"/><Relationship Id="rId1365" Type="http://schemas.openxmlformats.org/officeDocument/2006/relationships/hyperlink" Target="http://download.abandonware.org/magazines/Generation%204/generation4_numero016/Generation4%20016%20-%20Page%20032%20et%20033%20%281989-11%29.jpg" TargetMode="External"/><Relationship Id="rId2696" Type="http://schemas.openxmlformats.org/officeDocument/2006/relationships/hyperlink" Target="http://download.abandonware.org/magazines/Generation%204/generation4_numero043/Gen4%20N043%20-%20Page%20112-113.jpg" TargetMode="External"/><Relationship Id="rId771" Type="http://schemas.openxmlformats.org/officeDocument/2006/relationships/hyperlink" Target="http://download.abandonware.org/magazines/Generation%204/generation4_numero008/Gen4%20%238%20-%20page%20016.jpg" TargetMode="External"/><Relationship Id="rId1366" Type="http://schemas.openxmlformats.org/officeDocument/2006/relationships/hyperlink" Target="http://download.abandonware.org/magazines/Generation%204/generation4_numero016/Generation4%20016%20-%20Page%20038%20et%20039%20%281989-11%29.jpg" TargetMode="External"/><Relationship Id="rId2697" Type="http://schemas.openxmlformats.org/officeDocument/2006/relationships/hyperlink" Target="http://download.abandonware.org/magazines/Generation%204/generation4_numero043/Gen4%20N043%20-%20Page%20114-115.jpg" TargetMode="External"/><Relationship Id="rId1390" Type="http://schemas.openxmlformats.org/officeDocument/2006/relationships/hyperlink" Target="http://download.abandonware.org/magazines/Generation%204/generation4_numero016/Generation4%20016%20-%20Page%20080%20et%20081%20%281989-11%29.jpg" TargetMode="External"/><Relationship Id="rId1391" Type="http://schemas.openxmlformats.org/officeDocument/2006/relationships/hyperlink" Target="http://download.abandonware.org/magazines/Generation%204/generation4_numero016/Generation4%20016%20-%20Page%20080%20et%20081%20%281989-11%29.jpg" TargetMode="External"/><Relationship Id="rId1392" Type="http://schemas.openxmlformats.org/officeDocument/2006/relationships/hyperlink" Target="http://download.abandonware.org/magazines/Generation%204/generation4_numero016/Generation4%20016%20-%20Page%20082%20et%20083%20%281989-11%29.jpg" TargetMode="External"/><Relationship Id="rId1393" Type="http://schemas.openxmlformats.org/officeDocument/2006/relationships/hyperlink" Target="http://download.abandonware.org/magazines/Generation%204/generation4_numero016/Generation4%20016%20-%20Page%20082%20et%20083%20%281989-11%29.jpg" TargetMode="External"/><Relationship Id="rId1394" Type="http://schemas.openxmlformats.org/officeDocument/2006/relationships/hyperlink" Target="http://download.abandonware.org/magazines/Generation%204/generation4_numero016/Generation4%20016%20-%20Page%20084%20et%20085%20%281989-11%29.jpg" TargetMode="External"/><Relationship Id="rId1395" Type="http://schemas.openxmlformats.org/officeDocument/2006/relationships/hyperlink" Target="http://download.abandonware.org/magazines/Generation%204/generation4_numero016/Generation4%20016%20-%20Page%20084%20et%20085%20%281989-11%29.jpg" TargetMode="External"/><Relationship Id="rId1396" Type="http://schemas.openxmlformats.org/officeDocument/2006/relationships/hyperlink" Target="http://download.abandonware.org/magazines/Generation%204/generation4_numero016/Generation4%20016%20-%20Page%20086%20et%20087%20%281989-11%29.jpg" TargetMode="External"/><Relationship Id="rId1397" Type="http://schemas.openxmlformats.org/officeDocument/2006/relationships/hyperlink" Target="http://download.abandonware.org/magazines/Generation%204/generation4_numero016/Generation4%20016%20-%20Page%20086%20et%20087%20%281989-11%29.jpg" TargetMode="External"/><Relationship Id="rId1398" Type="http://schemas.openxmlformats.org/officeDocument/2006/relationships/hyperlink" Target="http://download.abandonware.org/magazines/Generation%204/generation4_numero016/Generation4%20016%20-%20Page%20096%20et%20097%20%281989-11%29.jpg" TargetMode="External"/><Relationship Id="rId1399" Type="http://schemas.openxmlformats.org/officeDocument/2006/relationships/hyperlink" Target="http://download.abandonware.org/magazines/Generation%204/generation4_numero016/Generation4%20016%20-%20Page%20096%20et%20097%20%281989-11%29.jpg" TargetMode="External"/><Relationship Id="rId1389" Type="http://schemas.openxmlformats.org/officeDocument/2006/relationships/hyperlink" Target="http://download.abandonware.org/magazines/Generation%204/generation4_numero016/Generation4%20016%20-%20Page%20078%20et%20079%20%281989-11%29.jpg" TargetMode="External"/><Relationship Id="rId799" Type="http://schemas.openxmlformats.org/officeDocument/2006/relationships/hyperlink" Target="http://download.abandonware.org/magazines/Generation%204/generation4_numero008/Gen4%20%238%20-%20page%20047.jpg" TargetMode="External"/><Relationship Id="rId798" Type="http://schemas.openxmlformats.org/officeDocument/2006/relationships/hyperlink" Target="http://download.abandonware.org/magazines/Generation%204/generation4_numero008/Gen4%20%238%20-%20page%20045.jpg" TargetMode="External"/><Relationship Id="rId797" Type="http://schemas.openxmlformats.org/officeDocument/2006/relationships/hyperlink" Target="http://download.abandonware.org/magazines/Generation%204/generation4_numero008/Gen4%20%238%20-%20page%20045.jpg" TargetMode="External"/><Relationship Id="rId1380" Type="http://schemas.openxmlformats.org/officeDocument/2006/relationships/hyperlink" Target="http://download.abandonware.org/magazines/Generation%204/generation4_numero016/Generation4%20016%20-%20Page%20058%20et%20059%20%281989-11%29.jpg" TargetMode="External"/><Relationship Id="rId792" Type="http://schemas.openxmlformats.org/officeDocument/2006/relationships/hyperlink" Target="http://download.abandonware.org/magazines/Generation%204/generation4_numero008/Gen4%20%238%20-%20page%20038.jpg" TargetMode="External"/><Relationship Id="rId1381" Type="http://schemas.openxmlformats.org/officeDocument/2006/relationships/hyperlink" Target="http://download.abandonware.org/magazines/Generation%204/generation4_numero016/Generation4%20016%20-%20Page%20060%20et%20061%20%281989-11%29.jpg" TargetMode="External"/><Relationship Id="rId791" Type="http://schemas.openxmlformats.org/officeDocument/2006/relationships/hyperlink" Target="http://download.abandonware.org/magazines/Generation%204/generation4_numero008/Gen4%20%238%20-%20page%20037.jpg" TargetMode="External"/><Relationship Id="rId1382" Type="http://schemas.openxmlformats.org/officeDocument/2006/relationships/hyperlink" Target="http://download.abandonware.org/magazines/Generation%204/generation4_numero016/Generation4%20016%20-%20Page%20062%20et%20063%20%281989-11%29.jpg" TargetMode="External"/><Relationship Id="rId790" Type="http://schemas.openxmlformats.org/officeDocument/2006/relationships/hyperlink" Target="http://download.abandonware.org/magazines/Generation%204/generation4_numero008/Gen4%20%238%20-%20page%20037.jpg" TargetMode="External"/><Relationship Id="rId1383" Type="http://schemas.openxmlformats.org/officeDocument/2006/relationships/hyperlink" Target="http://download.abandonware.org/magazines/Generation%204/generation4_numero016/Generation4%20016%20-%20Page%20064%20et%20065%20%281989-11%29.jpg" TargetMode="External"/><Relationship Id="rId1384" Type="http://schemas.openxmlformats.org/officeDocument/2006/relationships/hyperlink" Target="http://download.abandonware.org/magazines/Generation%204/generation4_numero016/Generation4%20016%20-%20Page%20064%20et%20065%20%281989-11%29.jpg" TargetMode="External"/><Relationship Id="rId796" Type="http://schemas.openxmlformats.org/officeDocument/2006/relationships/hyperlink" Target="http://download.abandonware.org/magazines/Generation%204/generation4_numero008/Gen4%20%238%20-%20page%20043.jpg" TargetMode="External"/><Relationship Id="rId1385" Type="http://schemas.openxmlformats.org/officeDocument/2006/relationships/hyperlink" Target="http://download.abandonware.org/magazines/Generation%204/generation4_numero016/Generation4%20016%20-%20Page%20066%20et%20067%20%281989-11%29.jpg" TargetMode="External"/><Relationship Id="rId795" Type="http://schemas.openxmlformats.org/officeDocument/2006/relationships/hyperlink" Target="http://download.abandonware.org/magazines/Generation%204/generation4_numero008/Gen4%20%238%20-%20page%20041.jpg" TargetMode="External"/><Relationship Id="rId1386" Type="http://schemas.openxmlformats.org/officeDocument/2006/relationships/hyperlink" Target="http://download.abandonware.org/magazines/Generation%204/generation4_numero016/Generation4%20016%20-%20Page%20068%20et%20069%20%281989-11%29.jpg" TargetMode="External"/><Relationship Id="rId794" Type="http://schemas.openxmlformats.org/officeDocument/2006/relationships/hyperlink" Target="http://download.abandonware.org/magazines/Generation%204/generation4_numero008/Gen4%20%238%20-%20page%20041.jpg" TargetMode="External"/><Relationship Id="rId1387" Type="http://schemas.openxmlformats.org/officeDocument/2006/relationships/hyperlink" Target="http://download.abandonware.org/magazines/Generation%204/generation4_numero016/Generation4%20016%20-%20Page%20068%20et%20069%20%281989-11%29.jpg" TargetMode="External"/><Relationship Id="rId793" Type="http://schemas.openxmlformats.org/officeDocument/2006/relationships/hyperlink" Target="http://download.abandonware.org/magazines/Generation%204/generation4_numero008/Gen4%20%238%20-%20page%20040.jpg" TargetMode="External"/><Relationship Id="rId1388" Type="http://schemas.openxmlformats.org/officeDocument/2006/relationships/hyperlink" Target="http://download.abandonware.org/magazines/Generation%204/generation4_numero016/Generation4%20016%20-%20Page%20074%20et%20075%20%281989-11%29.jpg" TargetMode="External"/><Relationship Id="rId6229" Type="http://schemas.openxmlformats.org/officeDocument/2006/relationships/hyperlink" Target="http://download.abandonware.org/magazines/Generation%204/generation4_numero169/gen4%20n169%20-%20septembre%202003%20-%20p082.jpg" TargetMode="External"/><Relationship Id="rId6220" Type="http://schemas.openxmlformats.org/officeDocument/2006/relationships/hyperlink" Target="http://download.abandonware.org/magazines/Generation%204/generation4_numero169/gen4%20n169%20-%20septembre%202003%20-%20p078.jpg" TargetMode="External"/><Relationship Id="rId6223" Type="http://schemas.openxmlformats.org/officeDocument/2006/relationships/hyperlink" Target="http://download.abandonware.org/magazines/Generation%204/generation4_numero169/gen4%20n169%20-%20septembre%202003%20-%20p080.jpg" TargetMode="External"/><Relationship Id="rId6224" Type="http://schemas.openxmlformats.org/officeDocument/2006/relationships/hyperlink" Target="http://download.abandonware.org/magazines/Generation%204/generation4_numero169/gen4%20n169%20-%20septembre%202003%20-%20p080.jpg" TargetMode="External"/><Relationship Id="rId6221" Type="http://schemas.openxmlformats.org/officeDocument/2006/relationships/hyperlink" Target="http://download.abandonware.org/magazines/Generation%204/generation4_numero169/gen4%20n169%20-%20septembre%202003%20-%20p080.jpg" TargetMode="External"/><Relationship Id="rId6222" Type="http://schemas.openxmlformats.org/officeDocument/2006/relationships/hyperlink" Target="http://download.abandonware.org/magazines/Generation%204/generation4_numero169/gen4%20n169%20-%20septembre%202003%20-%20p080.jpg" TargetMode="External"/><Relationship Id="rId6227" Type="http://schemas.openxmlformats.org/officeDocument/2006/relationships/hyperlink" Target="http://download.abandonware.org/magazines/Generation%204/generation4_numero169/gen4%20n169%20-%20septembre%202003%20-%20p082.jpg" TargetMode="External"/><Relationship Id="rId6228" Type="http://schemas.openxmlformats.org/officeDocument/2006/relationships/hyperlink" Target="http://download.abandonware.org/magazines/Generation%204/generation4_numero169/gen4%20n169%20-%20septembre%202003%20-%20p082.jpg" TargetMode="External"/><Relationship Id="rId6225" Type="http://schemas.openxmlformats.org/officeDocument/2006/relationships/hyperlink" Target="http://download.abandonware.org/magazines/Generation%204/generation4_numero169/gen4%20n169%20-%20septembre%202003%20-%20p080.jpg" TargetMode="External"/><Relationship Id="rId6226" Type="http://schemas.openxmlformats.org/officeDocument/2006/relationships/hyperlink" Target="http://download.abandonware.org/magazines/Generation%204/generation4_numero169/gen4%20n169%20-%20septembre%202003%20-%20p082.jpg" TargetMode="External"/><Relationship Id="rId6218" Type="http://schemas.openxmlformats.org/officeDocument/2006/relationships/hyperlink" Target="http://download.abandonware.org/magazines/Generation%204/generation4_numero169/gen4%20n169%20-%20septembre%202003%20-%20p078.jpg" TargetMode="External"/><Relationship Id="rId6219" Type="http://schemas.openxmlformats.org/officeDocument/2006/relationships/hyperlink" Target="http://download.abandonware.org/magazines/Generation%204/generation4_numero169/gen4%20n169%20-%20septembre%202003%20-%20p078.jpg" TargetMode="External"/><Relationship Id="rId6212" Type="http://schemas.openxmlformats.org/officeDocument/2006/relationships/hyperlink" Target="http://download.abandonware.org/magazines/Generation%204/generation4_numero169/gen4%20n169%20-%20septembre%202003%20-%20p070.jpg" TargetMode="External"/><Relationship Id="rId6213" Type="http://schemas.openxmlformats.org/officeDocument/2006/relationships/hyperlink" Target="http://download.abandonware.org/magazines/Generation%204/generation4_numero169/gen4%20n169%20-%20septembre%202003%20-%20p072.jpg" TargetMode="External"/><Relationship Id="rId6210" Type="http://schemas.openxmlformats.org/officeDocument/2006/relationships/hyperlink" Target="http://download.abandonware.org/magazines/Generation%204/generation4_numero169/gen4%20n169%20-%20septembre%202003%20-%20p066.jpg" TargetMode="External"/><Relationship Id="rId6211" Type="http://schemas.openxmlformats.org/officeDocument/2006/relationships/hyperlink" Target="http://download.abandonware.org/magazines/Generation%204/generation4_numero169/gen4%20n169%20-%20septembre%202003%20-%20p068.jpg" TargetMode="External"/><Relationship Id="rId6216" Type="http://schemas.openxmlformats.org/officeDocument/2006/relationships/hyperlink" Target="http://download.abandonware.org/magazines/Generation%204/generation4_numero169/gen4%20n169%20-%20septembre%202003%20-%20p078.jpg" TargetMode="External"/><Relationship Id="rId6217" Type="http://schemas.openxmlformats.org/officeDocument/2006/relationships/hyperlink" Target="http://download.abandonware.org/magazines/Generation%204/generation4_numero169/gen4%20n169%20-%20septembre%202003%20-%20p078.jpg" TargetMode="External"/><Relationship Id="rId6214" Type="http://schemas.openxmlformats.org/officeDocument/2006/relationships/hyperlink" Target="http://download.abandonware.org/magazines/Generation%204/generation4_numero169/gen4%20n169%20-%20septembre%202003%20-%20p074.jpg" TargetMode="External"/><Relationship Id="rId6215" Type="http://schemas.openxmlformats.org/officeDocument/2006/relationships/hyperlink" Target="http://download.abandonware.org/magazines/Generation%204/generation4_numero169/gen4%20n169%20-%20septembre%202003%20-%20p076.jpg" TargetMode="External"/><Relationship Id="rId6241" Type="http://schemas.openxmlformats.org/officeDocument/2006/relationships/hyperlink" Target="http://download.abandonware.org/magazines/Generation%204/generation4_numero171/gen4%20n171-%20novembre%202003%20-%20p082.jpg" TargetMode="External"/><Relationship Id="rId6242" Type="http://schemas.openxmlformats.org/officeDocument/2006/relationships/hyperlink" Target="http://download.abandonware.org/magazines/Generation%204/generation4_numero171/gen4%20n171-%20novembre%202003%20-%20p082.jpg" TargetMode="External"/><Relationship Id="rId6240" Type="http://schemas.openxmlformats.org/officeDocument/2006/relationships/hyperlink" Target="http://download.abandonware.org/magazines/Generation%204/generation4_numero171/gen4%20n171-%20novembre%202003%20-%20p080.jpg" TargetMode="External"/><Relationship Id="rId6245" Type="http://schemas.openxmlformats.org/officeDocument/2006/relationships/hyperlink" Target="http://download.abandonware.org/magazines/Generation%204/generation4_numero171/gen4%20n171-%20novembre%202003%20-%20p088.jpg" TargetMode="External"/><Relationship Id="rId6246" Type="http://schemas.openxmlformats.org/officeDocument/2006/relationships/hyperlink" Target="http://download.abandonware.org/magazines/Generation%204/generation4_numero171/gen4%20n171-%20novembre%202003%20-%20p090.jpg" TargetMode="External"/><Relationship Id="rId6243" Type="http://schemas.openxmlformats.org/officeDocument/2006/relationships/hyperlink" Target="http://download.abandonware.org/magazines/Generation%204/generation4_numero171/gen4%20n171-%20novembre%202003%20-%20p084.jpg" TargetMode="External"/><Relationship Id="rId6244" Type="http://schemas.openxmlformats.org/officeDocument/2006/relationships/hyperlink" Target="http://download.abandonware.org/magazines/Generation%204/generation4_numero171/gen4%20n171-%20novembre%202003%20-%20p086.jpg" TargetMode="External"/><Relationship Id="rId6249" Type="http://schemas.openxmlformats.org/officeDocument/2006/relationships/hyperlink" Target="http://download.abandonware.org/magazines/Generation%204/generation4_numero171/gen4%20n171-%20novembre%202003%20-%20p090.jpg" TargetMode="External"/><Relationship Id="rId6247" Type="http://schemas.openxmlformats.org/officeDocument/2006/relationships/hyperlink" Target="http://download.abandonware.org/magazines/Generation%204/generation4_numero171/gen4%20n171-%20novembre%202003%20-%20p090.jpg" TargetMode="External"/><Relationship Id="rId6248" Type="http://schemas.openxmlformats.org/officeDocument/2006/relationships/hyperlink" Target="http://download.abandonware.org/magazines/Generation%204/generation4_numero171/gen4%20n171-%20novembre%202003%20-%20p090.jpg" TargetMode="External"/><Relationship Id="rId6230" Type="http://schemas.openxmlformats.org/officeDocument/2006/relationships/hyperlink" Target="http://download.abandonware.org/magazines/Generation%204/generation4_numero169/gen4%20n169%20-%20septembre%202003%20-%20p082.jpg" TargetMode="External"/><Relationship Id="rId6231" Type="http://schemas.openxmlformats.org/officeDocument/2006/relationships/hyperlink" Target="http://download.abandonware.org/magazines/Generation%204/generation4_numero171/gen4%20n171-%20novembre%202003%20-%20p064.jpg" TargetMode="External"/><Relationship Id="rId6234" Type="http://schemas.openxmlformats.org/officeDocument/2006/relationships/hyperlink" Target="http://download.abandonware.org/magazines/Generation%204/generation4_numero171/gen4%20n171-%20novembre%202003%20-%20p070.jpg" TargetMode="External"/><Relationship Id="rId6235" Type="http://schemas.openxmlformats.org/officeDocument/2006/relationships/hyperlink" Target="http://download.abandonware.org/magazines/Generation%204/generation4_numero171/gen4%20n171-%20novembre%202003%20-%20p072.jpg" TargetMode="External"/><Relationship Id="rId6232" Type="http://schemas.openxmlformats.org/officeDocument/2006/relationships/hyperlink" Target="http://download.abandonware.org/magazines/Generation%204/generation4_numero171/gen4%20n171-%20novembre%202003%20-%20p066.jpg" TargetMode="External"/><Relationship Id="rId6233" Type="http://schemas.openxmlformats.org/officeDocument/2006/relationships/hyperlink" Target="http://download.abandonware.org/magazines/Generation%204/generation4_numero171/gen4%20n171-%20novembre%202003%20-%20p068.jpg" TargetMode="External"/><Relationship Id="rId6238" Type="http://schemas.openxmlformats.org/officeDocument/2006/relationships/hyperlink" Target="http://download.abandonware.org/magazines/Generation%204/generation4_numero171/gen4%20n171-%20novembre%202003%20-%20p078.jpg" TargetMode="External"/><Relationship Id="rId6239" Type="http://schemas.openxmlformats.org/officeDocument/2006/relationships/hyperlink" Target="http://download.abandonware.org/magazines/Generation%204/generation4_numero171/gen4%20n171-%20novembre%202003%20-%20p080.jpg" TargetMode="External"/><Relationship Id="rId6236" Type="http://schemas.openxmlformats.org/officeDocument/2006/relationships/hyperlink" Target="http://download.abandonware.org/magazines/Generation%204/generation4_numero171/gen4%20n171-%20novembre%202003%20-%20p074.jpg" TargetMode="External"/><Relationship Id="rId6237" Type="http://schemas.openxmlformats.org/officeDocument/2006/relationships/hyperlink" Target="http://download.abandonware.org/magazines/Generation%204/generation4_numero171/gen4%20n171-%20novembre%202003%20-%20p076.jpg" TargetMode="External"/><Relationship Id="rId6209" Type="http://schemas.openxmlformats.org/officeDocument/2006/relationships/hyperlink" Target="http://download.abandonware.org/magazines/Generation%204/generation4_numero169/gen4%20n169%20-%20septembre%202003%20-%20p064.jpg" TargetMode="External"/><Relationship Id="rId6207" Type="http://schemas.openxmlformats.org/officeDocument/2006/relationships/hyperlink" Target="http://download.abandonware.org/magazines/Generation%204/generation4_numero168/gen4%20n168%20-%20%C3%A9t%C3%A9%202003%20-%20p090.jpg" TargetMode="External"/><Relationship Id="rId6208" Type="http://schemas.openxmlformats.org/officeDocument/2006/relationships/hyperlink" Target="http://download.abandonware.org/magazines/Generation%204/generation4_numero168/gen4%20n168%20-%20%C3%A9t%C3%A9%202003%20-%20p090.jpg" TargetMode="External"/><Relationship Id="rId6201" Type="http://schemas.openxmlformats.org/officeDocument/2006/relationships/hyperlink" Target="http://download.abandonware.org/magazines/Generation%204/generation4_numero166/gen4%20n166%20-%20mai%202003%20-%20p078.jpg" TargetMode="External"/><Relationship Id="rId6202" Type="http://schemas.openxmlformats.org/officeDocument/2006/relationships/hyperlink" Target="http://download.abandonware.org/magazines/Generation%204/generation4_numero166/gen4%20n166%20-%20mai%202003%20-%20p080.jpg" TargetMode="External"/><Relationship Id="rId6200" Type="http://schemas.openxmlformats.org/officeDocument/2006/relationships/hyperlink" Target="http://download.abandonware.org/magazines/Generation%204/generation4_numero166/gen4%20n166%20-%20mai%202003%20-%20p068.jpg" TargetMode="External"/><Relationship Id="rId6205" Type="http://schemas.openxmlformats.org/officeDocument/2006/relationships/hyperlink" Target="http://download.abandonware.org/magazines/Generation%204/generation4_numero168/gen4%20n168%20-%20%C3%A9t%C3%A9%202003%20-%20p088.jpg" TargetMode="External"/><Relationship Id="rId6206" Type="http://schemas.openxmlformats.org/officeDocument/2006/relationships/hyperlink" Target="http://download.abandonware.org/magazines/Generation%204/generation4_numero168/gen4%20n168%20-%20%C3%A9t%C3%A9%202003%20-%20p088.jpg" TargetMode="External"/><Relationship Id="rId6203" Type="http://schemas.openxmlformats.org/officeDocument/2006/relationships/hyperlink" Target="http://download.abandonware.org/magazines/Generation%204/generation4_numero168/gen4%20n168%20-%20%C3%A9t%C3%A9%202003%20-%20p084.jpg" TargetMode="External"/><Relationship Id="rId6204" Type="http://schemas.openxmlformats.org/officeDocument/2006/relationships/hyperlink" Target="http://download.abandonware.org/magazines/Generation%204/generation4_numero168/gen4%20n168%20-%20%C3%A9t%C3%A9%202003%20-%20p086.jpg" TargetMode="External"/><Relationship Id="rId2700" Type="http://schemas.openxmlformats.org/officeDocument/2006/relationships/hyperlink" Target="http://download.abandonware.org/magazines/Generation%204/generation4_numero043/Gen4%20N043%20-%20Page%20140-141.jpg" TargetMode="External"/><Relationship Id="rId2701" Type="http://schemas.openxmlformats.org/officeDocument/2006/relationships/hyperlink" Target="http://download.abandonware.org/magazines/Generation%204/generation4_numero043/Gen4%20N043%20-%20Page%20142-143.jpg" TargetMode="External"/><Relationship Id="rId2702" Type="http://schemas.openxmlformats.org/officeDocument/2006/relationships/hyperlink" Target="http://download.abandonware.org/magazines/Generation%204/generation4_numero044/Gen4%20N044%20-%20Page%20038.jpg" TargetMode="External"/><Relationship Id="rId2703" Type="http://schemas.openxmlformats.org/officeDocument/2006/relationships/hyperlink" Target="http://download.abandonware.org/magazines/Generation%204/generation4_numero044/Gen4%20N044%20-%20Page%20061.jpg" TargetMode="External"/><Relationship Id="rId2704" Type="http://schemas.openxmlformats.org/officeDocument/2006/relationships/hyperlink" Target="http://download.abandonware.org/magazines/Generation%204/generation4_numero044/Gen4%20N044%20-%20Page%20061.jpg" TargetMode="External"/><Relationship Id="rId2705" Type="http://schemas.openxmlformats.org/officeDocument/2006/relationships/hyperlink" Target="http://download.abandonware.org/magazines/Generation%204/generation4_numero044/Gen4%20N044%20-%20Page%20066.jpg" TargetMode="External"/><Relationship Id="rId2706" Type="http://schemas.openxmlformats.org/officeDocument/2006/relationships/hyperlink" Target="http://download.abandonware.org/magazines/Generation%204/generation4_numero044/Gen4%20N044%20-%20Page%20066.jpg" TargetMode="External"/><Relationship Id="rId2707" Type="http://schemas.openxmlformats.org/officeDocument/2006/relationships/hyperlink" Target="http://download.abandonware.org/magazines/Generation%204/generation4_numero044/Gen4%20N044%20-%20Page%20066.jpg" TargetMode="External"/><Relationship Id="rId2708" Type="http://schemas.openxmlformats.org/officeDocument/2006/relationships/hyperlink" Target="http://download.abandonware.org/magazines/Generation%204/generation4_numero044/Gen4%20N044%20-%20Page%20072.jpg" TargetMode="External"/><Relationship Id="rId2709" Type="http://schemas.openxmlformats.org/officeDocument/2006/relationships/hyperlink" Target="http://download.abandonware.org/magazines/Generation%204/generation4_numero044/Gen4%20N044%20-%20Page%20074.jpg" TargetMode="External"/><Relationship Id="rId6292" Type="http://schemas.openxmlformats.org/officeDocument/2006/relationships/hyperlink" Target="http://download.abandonware.org/magazines/Generation%204/generation4_numero174/gen4%20n174%20-%20f%C3%A9vrier%202004%20-%20p068.jpg" TargetMode="External"/><Relationship Id="rId6293" Type="http://schemas.openxmlformats.org/officeDocument/2006/relationships/hyperlink" Target="http://download.abandonware.org/magazines/Generation%204/generation4_numero175/gen4%20n175%20-%20mars%202004%20-%20p062.jpg" TargetMode="External"/><Relationship Id="rId6290" Type="http://schemas.openxmlformats.org/officeDocument/2006/relationships/hyperlink" Target="http://download.abandonware.org/magazines/Generation%204/generation4_numero174/gen4%20n174%20-%20f%C3%A9vrier%202004%20-%20p064.jpg" TargetMode="External"/><Relationship Id="rId6291" Type="http://schemas.openxmlformats.org/officeDocument/2006/relationships/hyperlink" Target="http://download.abandonware.org/magazines/Generation%204/generation4_numero174/gen4%20n174%20-%20f%C3%A9vrier%202004%20-%20p066.jpg" TargetMode="External"/><Relationship Id="rId6296" Type="http://schemas.openxmlformats.org/officeDocument/2006/relationships/hyperlink" Target="http://download.abandonware.org/magazines/Generation%204/generation4_numero175/gen4%20n175%20-%20mars%202004%20-%20p068.jpg" TargetMode="External"/><Relationship Id="rId6297" Type="http://schemas.openxmlformats.org/officeDocument/2006/relationships/hyperlink" Target="http://download.abandonware.org/magazines/Generation%204/generation4_numero175/gen4%20n175%20-%20mars%202004%20-%20p070.jpg" TargetMode="External"/><Relationship Id="rId6294" Type="http://schemas.openxmlformats.org/officeDocument/2006/relationships/hyperlink" Target="http://download.abandonware.org/magazines/Generation%204/generation4_numero175/gen4%20n175%20-%20mars%202004%20-%20p064.jpg" TargetMode="External"/><Relationship Id="rId6295" Type="http://schemas.openxmlformats.org/officeDocument/2006/relationships/hyperlink" Target="http://download.abandonware.org/magazines/Generation%204/generation4_numero175/gen4%20n175%20-%20mars%202004%20-%20p066.jpg" TargetMode="External"/><Relationship Id="rId6298" Type="http://schemas.openxmlformats.org/officeDocument/2006/relationships/hyperlink" Target="http://download.abandonware.org/magazines/Generation%204/generation4_numero176/gen4%20n176%20-%20avril%202004%20-%20p064.jpg" TargetMode="External"/><Relationship Id="rId6299" Type="http://schemas.openxmlformats.org/officeDocument/2006/relationships/hyperlink" Target="http://download.abandonware.org/magazines/Generation%204/generation4_numero176/gen4%20n176%20-%20avril%202004%20-%20p068.jpg" TargetMode="External"/><Relationship Id="rId2720" Type="http://schemas.openxmlformats.org/officeDocument/2006/relationships/hyperlink" Target="http://download.abandonware.org/magazines/Generation%204/generation4_numero044/Gen4%20N044%20-%20Page%20132.jpg" TargetMode="External"/><Relationship Id="rId2721" Type="http://schemas.openxmlformats.org/officeDocument/2006/relationships/hyperlink" Target="http://download.abandonware.org/magazines/Generation%204/generation4_numero044/Gen4%20N044%20-%20Page%20132.jpg" TargetMode="External"/><Relationship Id="rId2722" Type="http://schemas.openxmlformats.org/officeDocument/2006/relationships/hyperlink" Target="http://download.abandonware.org/magazines/Generation%204/generation4_numero044/Gen4%20N044%20-%20Page%20133.jpg" TargetMode="External"/><Relationship Id="rId2723" Type="http://schemas.openxmlformats.org/officeDocument/2006/relationships/hyperlink" Target="http://download.abandonware.org/magazines/Generation%204/generation4_numero044/Gen4%20N044%20-%20Page%20134.jpg" TargetMode="External"/><Relationship Id="rId2724" Type="http://schemas.openxmlformats.org/officeDocument/2006/relationships/hyperlink" Target="http://download.abandonware.org/magazines/Generation%204/generation4_numero044/Gen4%20N044%20-%20Page%20134.jpg" TargetMode="External"/><Relationship Id="rId2725" Type="http://schemas.openxmlformats.org/officeDocument/2006/relationships/hyperlink" Target="http://download.abandonware.org/magazines/Generation%204/generation4_numero044/Gen4%20N044%20-%20Page%20136.jpg" TargetMode="External"/><Relationship Id="rId2726" Type="http://schemas.openxmlformats.org/officeDocument/2006/relationships/hyperlink" Target="http://download.abandonware.org/magazines/Generation%204/generation4_numero044/Gen4%20N044%20-%20Page%20138.jpg" TargetMode="External"/><Relationship Id="rId2727" Type="http://schemas.openxmlformats.org/officeDocument/2006/relationships/hyperlink" Target="http://download.abandonware.org/magazines/Generation%204/generation4_numero044/Gen4%20N044%20-%20Page%20140.jpg" TargetMode="External"/><Relationship Id="rId2728" Type="http://schemas.openxmlformats.org/officeDocument/2006/relationships/hyperlink" Target="http://download.abandonware.org/magazines/Generation%204/generation4_numero044/Gen4%20N044%20-%20Page%20141.jpg" TargetMode="External"/><Relationship Id="rId2729" Type="http://schemas.openxmlformats.org/officeDocument/2006/relationships/hyperlink" Target="http://download.abandonware.org/magazines/Generation%204/generation4_numero044/Gen4%20N044%20-%20Page%20141.jpg" TargetMode="External"/><Relationship Id="rId2710" Type="http://schemas.openxmlformats.org/officeDocument/2006/relationships/hyperlink" Target="http://download.abandonware.org/magazines/Generation%204/generation4_numero044/Gen4%20N044%20-%20Page%20074.jpg" TargetMode="External"/><Relationship Id="rId2711" Type="http://schemas.openxmlformats.org/officeDocument/2006/relationships/hyperlink" Target="http://download.abandonware.org/magazines/Generation%204/generation4_numero044/Gen4%20N044%20-%20Page%20078.jpg" TargetMode="External"/><Relationship Id="rId2712" Type="http://schemas.openxmlformats.org/officeDocument/2006/relationships/hyperlink" Target="http://download.abandonware.org/magazines/Generation%204/generation4_numero044/Gen4%20N044%20-%20Page%20078.jpg" TargetMode="External"/><Relationship Id="rId2713" Type="http://schemas.openxmlformats.org/officeDocument/2006/relationships/hyperlink" Target="http://download.abandonware.org/magazines/Generation%204/generation4_numero044/Gen4%20N044%20-%20Page%20080.jpg" TargetMode="External"/><Relationship Id="rId2714" Type="http://schemas.openxmlformats.org/officeDocument/2006/relationships/hyperlink" Target="http://download.abandonware.org/magazines/Generation%204/generation4_numero044/Gen4%20N044%20-%20Page%20080.jpg" TargetMode="External"/><Relationship Id="rId2715" Type="http://schemas.openxmlformats.org/officeDocument/2006/relationships/hyperlink" Target="http://download.abandonware.org/magazines/Generation%204/generation4_numero044/Gen4%20N044%20-%20Page%20080.jpg" TargetMode="External"/><Relationship Id="rId2716" Type="http://schemas.openxmlformats.org/officeDocument/2006/relationships/hyperlink" Target="http://download.abandonware.org/magazines/Generation%204/generation4_numero044/Gen4%20N044%20-%20Page%20080.jpg" TargetMode="External"/><Relationship Id="rId2717" Type="http://schemas.openxmlformats.org/officeDocument/2006/relationships/hyperlink" Target="http://download.abandonware.org/magazines/Generation%204/generation4_numero044/Gen4%20N044%20-%20Page%20080.jpg" TargetMode="External"/><Relationship Id="rId2718" Type="http://schemas.openxmlformats.org/officeDocument/2006/relationships/hyperlink" Target="http://download.abandonware.org/magazines/Generation%204/generation4_numero044/Gen4%20N044%20-%20Page%20086.jpg" TargetMode="External"/><Relationship Id="rId2719" Type="http://schemas.openxmlformats.org/officeDocument/2006/relationships/hyperlink" Target="http://download.abandonware.org/magazines/Generation%204/generation4_numero044/Gen4%20N044%20-%20Page%20090.jpg" TargetMode="External"/><Relationship Id="rId6260" Type="http://schemas.openxmlformats.org/officeDocument/2006/relationships/hyperlink" Target="http://download.abandonware.org/magazines/Generation%204/generation4_numero172/gen4%20n172%20-%20d%C3%A9cembre%202003%20-%20p078.jpg" TargetMode="External"/><Relationship Id="rId6263" Type="http://schemas.openxmlformats.org/officeDocument/2006/relationships/hyperlink" Target="http://download.abandonware.org/magazines/Generation%204/generation4_numero172/gen4%20n172%20-%20d%C3%A9cembre%202003%20-%20p082.jpg" TargetMode="External"/><Relationship Id="rId6264" Type="http://schemas.openxmlformats.org/officeDocument/2006/relationships/hyperlink" Target="http://download.abandonware.org/magazines/Generation%204/generation4_numero172/gen4%20n172%20-%20d%C3%A9cembre%202003%20-%20p084.jpg" TargetMode="External"/><Relationship Id="rId6261" Type="http://schemas.openxmlformats.org/officeDocument/2006/relationships/hyperlink" Target="http://download.abandonware.org/magazines/Generation%204/generation4_numero172/gen4%20n172%20-%20d%C3%A9cembre%202003%20-%20p080.jpg" TargetMode="External"/><Relationship Id="rId6262" Type="http://schemas.openxmlformats.org/officeDocument/2006/relationships/hyperlink" Target="http://download.abandonware.org/magazines/Generation%204/generation4_numero172/gen4%20n172%20-%20d%C3%A9cembre%202003%20-%20p080.jpg" TargetMode="External"/><Relationship Id="rId6267" Type="http://schemas.openxmlformats.org/officeDocument/2006/relationships/hyperlink" Target="http://download.abandonware.org/magazines/Generation%204/generation4_numero172/gen4%20n172%20-%20d%C3%A9cembre%202003%20-%20p090.jpg" TargetMode="External"/><Relationship Id="rId6268" Type="http://schemas.openxmlformats.org/officeDocument/2006/relationships/hyperlink" Target="http://download.abandonware.org/magazines/Generation%204/generation4_numero172/gen4%20n172%20-%20d%C3%A9cembre%202003%20-%20p092.jpg" TargetMode="External"/><Relationship Id="rId6265" Type="http://schemas.openxmlformats.org/officeDocument/2006/relationships/hyperlink" Target="http://download.abandonware.org/magazines/Generation%204/generation4_numero172/gen4%20n172%20-%20d%C3%A9cembre%202003%20-%20p086.jpg" TargetMode="External"/><Relationship Id="rId6266" Type="http://schemas.openxmlformats.org/officeDocument/2006/relationships/hyperlink" Target="http://download.abandonware.org/magazines/Generation%204/generation4_numero172/gen4%20n172%20-%20d%C3%A9cembre%202003%20-%20p088.jpg" TargetMode="External"/><Relationship Id="rId6269" Type="http://schemas.openxmlformats.org/officeDocument/2006/relationships/hyperlink" Target="http://download.abandonware.org/magazines/Generation%204/generation4_numero172/gen4%20n172%20-%20d%C3%A9cembre%202003%20-%20p096.jpg" TargetMode="External"/><Relationship Id="rId6252" Type="http://schemas.openxmlformats.org/officeDocument/2006/relationships/hyperlink" Target="http://download.abandonware.org/magazines/Generation%204/generation4_numero172/gen4%20n172%20-%20d%C3%A9cembre%202003%20-%20p062.jpg" TargetMode="External"/><Relationship Id="rId6253" Type="http://schemas.openxmlformats.org/officeDocument/2006/relationships/hyperlink" Target="http://download.abandonware.org/magazines/Generation%204/generation4_numero172/gen4%20n172%20-%20d%C3%A9cembre%202003%20-%20p064.jpg" TargetMode="External"/><Relationship Id="rId6250" Type="http://schemas.openxmlformats.org/officeDocument/2006/relationships/hyperlink" Target="http://download.abandonware.org/magazines/Generation%204/generation4_numero171/gen4%20n171-%20novembre%202003%20-%20p090.jpg" TargetMode="External"/><Relationship Id="rId6251" Type="http://schemas.openxmlformats.org/officeDocument/2006/relationships/hyperlink" Target="http://download.abandonware.org/magazines/Generation%204/generation4_numero172/gen4%20n172%20-%20d%C3%A9cembre%202003%20-%20p026.jpg" TargetMode="External"/><Relationship Id="rId6256" Type="http://schemas.openxmlformats.org/officeDocument/2006/relationships/hyperlink" Target="http://download.abandonware.org/magazines/Generation%204/generation4_numero172/gen4%20n172%20-%20d%C3%A9cembre%202003%20-%20p070.jpg" TargetMode="External"/><Relationship Id="rId6257" Type="http://schemas.openxmlformats.org/officeDocument/2006/relationships/hyperlink" Target="http://download.abandonware.org/magazines/Generation%204/generation4_numero172/gen4%20n172%20-%20d%C3%A9cembre%202003%20-%20p072.jpg" TargetMode="External"/><Relationship Id="rId6254" Type="http://schemas.openxmlformats.org/officeDocument/2006/relationships/hyperlink" Target="http://download.abandonware.org/magazines/Generation%204/generation4_numero172/gen4%20n172%20-%20d%C3%A9cembre%202003%20-%20p066.jpg" TargetMode="External"/><Relationship Id="rId6255" Type="http://schemas.openxmlformats.org/officeDocument/2006/relationships/hyperlink" Target="http://download.abandonware.org/magazines/Generation%204/generation4_numero172/gen4%20n172%20-%20d%C3%A9cembre%202003%20-%20p068.jpg" TargetMode="External"/><Relationship Id="rId6258" Type="http://schemas.openxmlformats.org/officeDocument/2006/relationships/hyperlink" Target="http://download.abandonware.org/magazines/Generation%204/generation4_numero172/gen4%20n172%20-%20d%C3%A9cembre%202003%20-%20p074.jpg" TargetMode="External"/><Relationship Id="rId6259" Type="http://schemas.openxmlformats.org/officeDocument/2006/relationships/hyperlink" Target="http://download.abandonware.org/magazines/Generation%204/generation4_numero172/gen4%20n172%20-%20d%C3%A9cembre%202003%20-%20p076.jpg" TargetMode="External"/><Relationship Id="rId6281" Type="http://schemas.openxmlformats.org/officeDocument/2006/relationships/hyperlink" Target="http://download.abandonware.org/magazines/Generation%204/generation4_numero173/gen4%20n173%20-%20janvier%202004%20-%20p072.jpg" TargetMode="External"/><Relationship Id="rId6282" Type="http://schemas.openxmlformats.org/officeDocument/2006/relationships/hyperlink" Target="http://download.abandonware.org/magazines/Generation%204/generation4_numero173/gen4%20n173%20-%20janvier%202004%20-%20p074.jpg" TargetMode="External"/><Relationship Id="rId6280" Type="http://schemas.openxmlformats.org/officeDocument/2006/relationships/hyperlink" Target="http://download.abandonware.org/magazines/Generation%204/generation4_numero173/gen4%20n173%20-%20janvier%202004%20-%20p070.jpg" TargetMode="External"/><Relationship Id="rId6285" Type="http://schemas.openxmlformats.org/officeDocument/2006/relationships/hyperlink" Target="http://download.abandonware.org/magazines/Generation%204/generation4_numero173/gen4%20n173%20-%20janvier%202004%20-%20p078.jpg" TargetMode="External"/><Relationship Id="rId6286" Type="http://schemas.openxmlformats.org/officeDocument/2006/relationships/hyperlink" Target="http://download.abandonware.org/magazines/Generation%204/generation4_numero173/gen4%20n173%20-%20janvier%202004%20-%20p078.jpg" TargetMode="External"/><Relationship Id="rId6283" Type="http://schemas.openxmlformats.org/officeDocument/2006/relationships/hyperlink" Target="http://download.abandonware.org/magazines/Generation%204/generation4_numero173/gen4%20n173%20-%20janvier%202004%20-%20p076.jpg" TargetMode="External"/><Relationship Id="rId6284" Type="http://schemas.openxmlformats.org/officeDocument/2006/relationships/hyperlink" Target="http://download.abandonware.org/magazines/Generation%204/generation4_numero173/gen4%20n173%20-%20janvier%202004%20-%20p076.jpg" TargetMode="External"/><Relationship Id="rId6289" Type="http://schemas.openxmlformats.org/officeDocument/2006/relationships/hyperlink" Target="http://download.abandonware.org/magazines/Generation%204/generation4_numero173/gen4%20n173%20-%20janvier%202004%20-%20p078.jpg" TargetMode="External"/><Relationship Id="rId6287" Type="http://schemas.openxmlformats.org/officeDocument/2006/relationships/hyperlink" Target="http://download.abandonware.org/magazines/Generation%204/generation4_numero173/gen4%20n173%20-%20janvier%202004%20-%20p078.jpg" TargetMode="External"/><Relationship Id="rId6288" Type="http://schemas.openxmlformats.org/officeDocument/2006/relationships/hyperlink" Target="http://download.abandonware.org/magazines/Generation%204/generation4_numero173/gen4%20n173%20-%20janvier%202004%20-%20p078.jpg" TargetMode="External"/><Relationship Id="rId6270" Type="http://schemas.openxmlformats.org/officeDocument/2006/relationships/hyperlink" Target="http://download.abandonware.org/magazines/Generation%204/generation4_numero172/gen4%20n172%20-%20d%C3%A9cembre%202003%20-%20p096.jpg" TargetMode="External"/><Relationship Id="rId6271" Type="http://schemas.openxmlformats.org/officeDocument/2006/relationships/hyperlink" Target="http://download.abandonware.org/magazines/Generation%204/generation4_numero172/gen4%20n172%20-%20d%C3%A9cembre%202003%20-%20p096.jpg" TargetMode="External"/><Relationship Id="rId6274" Type="http://schemas.openxmlformats.org/officeDocument/2006/relationships/hyperlink" Target="http://download.abandonware.org/magazines/Generation%204/generation4_numero172/gen4%20n172%20-%20d%C3%A9cembre%202003%20-%20p102.jpg" TargetMode="External"/><Relationship Id="rId6275" Type="http://schemas.openxmlformats.org/officeDocument/2006/relationships/hyperlink" Target="http://download.abandonware.org/magazines/Generation%204/generation4_numero173/gen4%20n173%20-%20janvier%202004%20-%20p062.jpg" TargetMode="External"/><Relationship Id="rId6272" Type="http://schemas.openxmlformats.org/officeDocument/2006/relationships/hyperlink" Target="http://download.abandonware.org/magazines/Generation%204/generation4_numero172/gen4%20n172%20-%20d%C3%A9cembre%202003%20-%20p096.jpg" TargetMode="External"/><Relationship Id="rId6273" Type="http://schemas.openxmlformats.org/officeDocument/2006/relationships/hyperlink" Target="http://download.abandonware.org/magazines/Generation%204/generation4_numero172/gen4%20n172%20-%20d%C3%A9cembre%202003%20-%20p096.jpg" TargetMode="External"/><Relationship Id="rId6278" Type="http://schemas.openxmlformats.org/officeDocument/2006/relationships/hyperlink" Target="http://download.abandonware.org/magazines/Generation%204/generation4_numero173/gen4%20n173%20-%20janvier%202004%20-%20p066.jpg" TargetMode="External"/><Relationship Id="rId6279" Type="http://schemas.openxmlformats.org/officeDocument/2006/relationships/hyperlink" Target="http://download.abandonware.org/magazines/Generation%204/generation4_numero173/gen4%20n173%20-%20janvier%202004%20-%20p068.jpg" TargetMode="External"/><Relationship Id="rId6276" Type="http://schemas.openxmlformats.org/officeDocument/2006/relationships/hyperlink" Target="http://download.abandonware.org/magazines/Generation%204/generation4_numero173/gen4%20n173%20-%20janvier%202004%20-%20p064.jpg" TargetMode="External"/><Relationship Id="rId6277" Type="http://schemas.openxmlformats.org/officeDocument/2006/relationships/hyperlink" Target="http://download.abandonware.org/magazines/Generation%204/generation4_numero173/gen4%20n173%20-%20janvier%202004%20-%20p064.jpg" TargetMode="External"/><Relationship Id="rId1455" Type="http://schemas.openxmlformats.org/officeDocument/2006/relationships/hyperlink" Target="http://download.abandonware.org/magazines/Generation%204/generation4_numero017/gen4%20-%20n017%20-%20decembre%201989%20-%20page078%20et%20079.jpg" TargetMode="External"/><Relationship Id="rId2786" Type="http://schemas.openxmlformats.org/officeDocument/2006/relationships/hyperlink" Target="http://download.abandonware.org/magazines/Generation%204/generation4_numero046/Gen4%20N046%20-%20Page%20091.jpg" TargetMode="External"/><Relationship Id="rId1456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2787" Type="http://schemas.openxmlformats.org/officeDocument/2006/relationships/hyperlink" Target="http://download.abandonware.org/magazines/Generation%204/generation4_numero046/Gen4%20N046%20-%20Page%20092.jpg" TargetMode="External"/><Relationship Id="rId1457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2788" Type="http://schemas.openxmlformats.org/officeDocument/2006/relationships/hyperlink" Target="http://download.abandonware.org/magazines/Generation%204/generation4_numero046/Gen4%20N046%20-%20Page%20094.jpg" TargetMode="External"/><Relationship Id="rId1458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2789" Type="http://schemas.openxmlformats.org/officeDocument/2006/relationships/hyperlink" Target="http://download.abandonware.org/magazines/Generation%204/generation4_numero046/Gen4%20N046%20-%20Page%20095.jpg" TargetMode="External"/><Relationship Id="rId1459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629" Type="http://schemas.openxmlformats.org/officeDocument/2006/relationships/hyperlink" Target="http://download.abandonware.org/magazines/Generation%204/generation4_numero005/Gen4%20%235%20-%20page%20086.jpg" TargetMode="External"/><Relationship Id="rId624" Type="http://schemas.openxmlformats.org/officeDocument/2006/relationships/hyperlink" Target="http://download.abandonware.org/magazines/Generation%204/generation4_numero005/Gen4%20%235%20-%20page%20082.jpg" TargetMode="External"/><Relationship Id="rId623" Type="http://schemas.openxmlformats.org/officeDocument/2006/relationships/hyperlink" Target="http://download.abandonware.org/magazines/Generation%204/generation4_numero005/Gen4%20%235%20-%20page%20082.jpg" TargetMode="External"/><Relationship Id="rId622" Type="http://schemas.openxmlformats.org/officeDocument/2006/relationships/hyperlink" Target="http://download.abandonware.org/magazines/Generation%204/generation4_numero005/Gen4%20%235%20-%20page%20080.jpg" TargetMode="External"/><Relationship Id="rId621" Type="http://schemas.openxmlformats.org/officeDocument/2006/relationships/hyperlink" Target="http://download.abandonware.org/magazines/Generation%204/generation4_numero005/Gen4%20%235%20-%20page%20080.jpg" TargetMode="External"/><Relationship Id="rId628" Type="http://schemas.openxmlformats.org/officeDocument/2006/relationships/hyperlink" Target="http://download.abandonware.org/magazines/Generation%204/generation4_numero005/Gen4%20%235%20-%20page%20084.jpg" TargetMode="External"/><Relationship Id="rId627" Type="http://schemas.openxmlformats.org/officeDocument/2006/relationships/hyperlink" Target="http://download.abandonware.org/magazines/Generation%204/generation4_numero005/Gen4%20%235%20-%20page%20084.jpg" TargetMode="External"/><Relationship Id="rId626" Type="http://schemas.openxmlformats.org/officeDocument/2006/relationships/hyperlink" Target="http://download.abandonware.org/magazines/Generation%204/generation4_numero005/Gen4%20%235%20-%20page%20083.jpg" TargetMode="External"/><Relationship Id="rId625" Type="http://schemas.openxmlformats.org/officeDocument/2006/relationships/hyperlink" Target="http://download.abandonware.org/magazines/Generation%204/generation4_numero005/Gen4%20%235%20-%20page%20083.jpg" TargetMode="External"/><Relationship Id="rId2780" Type="http://schemas.openxmlformats.org/officeDocument/2006/relationships/hyperlink" Target="http://download.abandonware.org/magazines/Generation%204/generation4_numero046/Gen4%20N046%20-%20Page%20072.jpg" TargetMode="External"/><Relationship Id="rId1450" Type="http://schemas.openxmlformats.org/officeDocument/2006/relationships/hyperlink" Target="http://download.abandonware.org/magazines/Generation%204/generation4_numero017/gen4%20-%20n017%20-%20decembre%201989%20-%20page070%20et%20071.jpg" TargetMode="External"/><Relationship Id="rId2781" Type="http://schemas.openxmlformats.org/officeDocument/2006/relationships/hyperlink" Target="http://download.abandonware.org/magazines/Generation%204/generation4_numero046/Gen4%20N046%20-%20Page%20074.jpg" TargetMode="External"/><Relationship Id="rId620" Type="http://schemas.openxmlformats.org/officeDocument/2006/relationships/hyperlink" Target="http://download.abandonware.org/magazines/Generation%204/generation4_numero005/Gen4%20%235%20-%20page%20079.jpg" TargetMode="External"/><Relationship Id="rId1451" Type="http://schemas.openxmlformats.org/officeDocument/2006/relationships/hyperlink" Target="http://download.abandonware.org/magazines/Generation%204/generation4_numero017/gen4%20-%20n017%20-%20decembre%201989%20-%20page072%20et%20073.jpg" TargetMode="External"/><Relationship Id="rId2782" Type="http://schemas.openxmlformats.org/officeDocument/2006/relationships/hyperlink" Target="http://download.abandonware.org/magazines/Generation%204/generation4_numero046/Gen4%20N046%20-%20Page%20078.jpg" TargetMode="External"/><Relationship Id="rId1452" Type="http://schemas.openxmlformats.org/officeDocument/2006/relationships/hyperlink" Target="http://download.abandonware.org/magazines/Generation%204/generation4_numero017/gen4%20-%20n017%20-%20decembre%201989%20-%20page072%20et%20073.jpg" TargetMode="External"/><Relationship Id="rId2783" Type="http://schemas.openxmlformats.org/officeDocument/2006/relationships/hyperlink" Target="http://download.abandonware.org/magazines/Generation%204/generation4_numero046/Gen4%20N046%20-%20Page%20082.jpg" TargetMode="External"/><Relationship Id="rId1453" Type="http://schemas.openxmlformats.org/officeDocument/2006/relationships/hyperlink" Target="http://download.abandonware.org/magazines/Generation%204/generation4_numero017/gen4%20-%20n017%20-%20decembre%201989%20-%20page076%20et%20077.jpg" TargetMode="External"/><Relationship Id="rId2784" Type="http://schemas.openxmlformats.org/officeDocument/2006/relationships/hyperlink" Target="http://download.abandonware.org/magazines/Generation%204/generation4_numero046/Gen4%20N046%20-%20Page%20086.jpg" TargetMode="External"/><Relationship Id="rId1454" Type="http://schemas.openxmlformats.org/officeDocument/2006/relationships/hyperlink" Target="http://download.abandonware.org/magazines/Generation%204/generation4_numero017/gen4%20-%20n017%20-%20decembre%201989%20-%20page076%20et%20077.jpg" TargetMode="External"/><Relationship Id="rId2785" Type="http://schemas.openxmlformats.org/officeDocument/2006/relationships/hyperlink" Target="http://download.abandonware.org/magazines/Generation%204/generation4_numero046/Gen4%20N046%20-%20Page%20088.jpg" TargetMode="External"/><Relationship Id="rId1444" Type="http://schemas.openxmlformats.org/officeDocument/2006/relationships/hyperlink" Target="http://download.abandonware.org/magazines/Generation%204/generation4_numero017/gen4%20-%20n017%20-%20decembre%201989%20-%20page064%20et%20065.jpg" TargetMode="External"/><Relationship Id="rId2775" Type="http://schemas.openxmlformats.org/officeDocument/2006/relationships/hyperlink" Target="http://download.abandonware.org/magazines/Generation%204/generation4_numero046/Gen4%20N046%20-%20Page%20056.jpg" TargetMode="External"/><Relationship Id="rId1445" Type="http://schemas.openxmlformats.org/officeDocument/2006/relationships/hyperlink" Target="http://download.abandonware.org/magazines/Generation%204/generation4_numero017/gen4%20-%20n017%20-%20decembre%201989%20-%20page064%20et%20065.jpg" TargetMode="External"/><Relationship Id="rId2776" Type="http://schemas.openxmlformats.org/officeDocument/2006/relationships/hyperlink" Target="http://download.abandonware.org/magazines/Generation%204/generation4_numero046/Gen4%20N046%20-%20Page%20057.jpg" TargetMode="External"/><Relationship Id="rId1446" Type="http://schemas.openxmlformats.org/officeDocument/2006/relationships/hyperlink" Target="http://download.abandonware.org/magazines/Generation%204/generation4_numero017/gen4%20-%20n017%20-%20decembre%201989%20-%20page066%20et%20067.jpg" TargetMode="External"/><Relationship Id="rId2777" Type="http://schemas.openxmlformats.org/officeDocument/2006/relationships/hyperlink" Target="http://download.abandonware.org/magazines/Generation%204/generation4_numero046/Gen4%20N046%20-%20Page%20061.jpg" TargetMode="External"/><Relationship Id="rId1447" Type="http://schemas.openxmlformats.org/officeDocument/2006/relationships/hyperlink" Target="http://download.abandonware.org/magazines/Generation%204/generation4_numero017/gen4%20-%20n017%20-%20decembre%201989%20-%20page066%20et%20067.jpg" TargetMode="External"/><Relationship Id="rId2778" Type="http://schemas.openxmlformats.org/officeDocument/2006/relationships/hyperlink" Target="http://download.abandonware.org/magazines/Generation%204/generation4_numero046/Gen4%20N046%20-%20Page%20065.jpg" TargetMode="External"/><Relationship Id="rId1448" Type="http://schemas.openxmlformats.org/officeDocument/2006/relationships/hyperlink" Target="http://download.abandonware.org/magazines/Generation%204/generation4_numero017/gen4%20-%20n017%20-%20decembre%201989%20-%20page066%20et%20067.jpg" TargetMode="External"/><Relationship Id="rId2779" Type="http://schemas.openxmlformats.org/officeDocument/2006/relationships/hyperlink" Target="http://download.abandonware.org/magazines/Generation%204/generation4_numero046/Gen4%20N046%20-%20Page%20066.jpg" TargetMode="External"/><Relationship Id="rId1449" Type="http://schemas.openxmlformats.org/officeDocument/2006/relationships/hyperlink" Target="http://download.abandonware.org/magazines/Generation%204/generation4_numero017/gen4%20-%20n017%20-%20decembre%201989%20-%20page070%20et%20071.jpg" TargetMode="External"/><Relationship Id="rId619" Type="http://schemas.openxmlformats.org/officeDocument/2006/relationships/hyperlink" Target="http://download.abandonware.org/magazines/Generation%204/generation4_numero005/Gen4%20%235%20-%20page%20078.jpg" TargetMode="External"/><Relationship Id="rId618" Type="http://schemas.openxmlformats.org/officeDocument/2006/relationships/hyperlink" Target="http://download.abandonware.org/magazines/Generation%204/generation4_numero005/Gen4%20%235%20-%20page%20077.jpg" TargetMode="External"/><Relationship Id="rId613" Type="http://schemas.openxmlformats.org/officeDocument/2006/relationships/hyperlink" Target="http://download.abandonware.org/magazines/Generation%204/generation4_numero005/Gen4%20%235%20-%20page%20071.jpg" TargetMode="External"/><Relationship Id="rId612" Type="http://schemas.openxmlformats.org/officeDocument/2006/relationships/hyperlink" Target="http://download.abandonware.org/magazines/Generation%204/generation4_numero005/Gen4%20%235%20-%20page%20071.jpg" TargetMode="External"/><Relationship Id="rId611" Type="http://schemas.openxmlformats.org/officeDocument/2006/relationships/hyperlink" Target="http://download.abandonware.org/magazines/Generation%204/generation4_numero005/Gen4%20%235%20-%20page%20071.jpg" TargetMode="External"/><Relationship Id="rId610" Type="http://schemas.openxmlformats.org/officeDocument/2006/relationships/hyperlink" Target="http://download.abandonware.org/magazines/Generation%204/generation4_numero005/Gen4%20%235%20-%20page%20071.jpg" TargetMode="External"/><Relationship Id="rId617" Type="http://schemas.openxmlformats.org/officeDocument/2006/relationships/hyperlink" Target="http://download.abandonware.org/magazines/Generation%204/generation4_numero005/Gen4%20%235%20-%20page%20076.jpg" TargetMode="External"/><Relationship Id="rId616" Type="http://schemas.openxmlformats.org/officeDocument/2006/relationships/hyperlink" Target="http://download.abandonware.org/magazines/Generation%204/generation4_numero005/Gen4%20%235%20-%20page%20074.jpg" TargetMode="External"/><Relationship Id="rId615" Type="http://schemas.openxmlformats.org/officeDocument/2006/relationships/hyperlink" Target="http://download.abandonware.org/magazines/Generation%204/generation4_numero005/Gen4%20%235%20-%20page%20071.jpg" TargetMode="External"/><Relationship Id="rId614" Type="http://schemas.openxmlformats.org/officeDocument/2006/relationships/hyperlink" Target="http://download.abandonware.org/magazines/Generation%204/generation4_numero005/Gen4%20%235%20-%20page%20071.jpg" TargetMode="External"/><Relationship Id="rId2770" Type="http://schemas.openxmlformats.org/officeDocument/2006/relationships/hyperlink" Target="http://download.abandonware.org/magazines/Generation%204/generation4_numero046/Gen4%20N046%20-%20Page%20042.jpg" TargetMode="External"/><Relationship Id="rId1440" Type="http://schemas.openxmlformats.org/officeDocument/2006/relationships/hyperlink" Target="http://download.abandonware.org/magazines/Generation%204/generation4_numero017/gen4%20-%20n017%20-%20decembre%201989%20-%20page062%20et%20063.jpg" TargetMode="External"/><Relationship Id="rId2771" Type="http://schemas.openxmlformats.org/officeDocument/2006/relationships/hyperlink" Target="http://download.abandonware.org/magazines/Generation%204/generation4_numero046/Gen4%20N046%20-%20Page%20044.jpg" TargetMode="External"/><Relationship Id="rId1441" Type="http://schemas.openxmlformats.org/officeDocument/2006/relationships/hyperlink" Target="http://download.abandonware.org/magazines/Generation%204/generation4_numero017/gen4%20-%20n017%20-%20decembre%201989%20-%20page062%20et%20063.jpg" TargetMode="External"/><Relationship Id="rId2772" Type="http://schemas.openxmlformats.org/officeDocument/2006/relationships/hyperlink" Target="http://download.abandonware.org/magazines/Generation%204/generation4_numero046/Gen4%20N046%20-%20Page%20045.jpg" TargetMode="External"/><Relationship Id="rId1442" Type="http://schemas.openxmlformats.org/officeDocument/2006/relationships/hyperlink" Target="http://download.abandonware.org/magazines/Generation%204/generation4_numero017/gen4%20-%20n017%20-%20decembre%201989%20-%20page064%20et%20065.jpg" TargetMode="External"/><Relationship Id="rId2773" Type="http://schemas.openxmlformats.org/officeDocument/2006/relationships/hyperlink" Target="http://download.abandonware.org/magazines/Generation%204/generation4_numero046/Gen4%20N046%20-%20Page%20052.jpg" TargetMode="External"/><Relationship Id="rId1443" Type="http://schemas.openxmlformats.org/officeDocument/2006/relationships/hyperlink" Target="http://download.abandonware.org/magazines/Generation%204/generation4_numero017/gen4%20-%20n017%20-%20decembre%201989%20-%20page064%20et%20065.jpg" TargetMode="External"/><Relationship Id="rId2774" Type="http://schemas.openxmlformats.org/officeDocument/2006/relationships/hyperlink" Target="http://download.abandonware.org/magazines/Generation%204/generation4_numero046/Gen4%20N046%20-%20Page%20053.jpg" TargetMode="External"/><Relationship Id="rId1477" Type="http://schemas.openxmlformats.org/officeDocument/2006/relationships/hyperlink" Target="http://download.abandonware.org/magazines/Generation%204/generation4_numero017/gen4%20-%20n017%20-%20decembre%201989%20-%20page138%20et%20139.jpg" TargetMode="External"/><Relationship Id="rId1478" Type="http://schemas.openxmlformats.org/officeDocument/2006/relationships/hyperlink" Target="http://download.abandonware.org/magazines/Generation%204/generation4_numero017/gen4%20-%20n017%20-%20decembre%201989%20-%20page140%20et%20141.jpg" TargetMode="External"/><Relationship Id="rId1479" Type="http://schemas.openxmlformats.org/officeDocument/2006/relationships/hyperlink" Target="http://download.abandonware.org/magazines/Generation%204/generation4_numero017/gen4%20-%20n017%20-%20decembre%201989%20-%20page140%20et%20141.jpg" TargetMode="External"/><Relationship Id="rId646" Type="http://schemas.openxmlformats.org/officeDocument/2006/relationships/hyperlink" Target="http://download.abandonware.org/magazines/Generation%204/generation4_numero006/Gen4%20%236%20-%20page%20015.jpg" TargetMode="External"/><Relationship Id="rId645" Type="http://schemas.openxmlformats.org/officeDocument/2006/relationships/hyperlink" Target="http://download.abandonware.org/magazines/Generation%204/generation4_numero006/Gen4%20%236%20-%20page%20014.jpg" TargetMode="External"/><Relationship Id="rId644" Type="http://schemas.openxmlformats.org/officeDocument/2006/relationships/hyperlink" Target="http://download.abandonware.org/magazines/Generation%204/generation4_numero006/Gen4%20%236%20-%20page%20014.jpg" TargetMode="External"/><Relationship Id="rId643" Type="http://schemas.openxmlformats.org/officeDocument/2006/relationships/hyperlink" Target="http://download.abandonware.org/magazines/Generation%204/generation4_numero006/Gen4%20%236%20-%20page%20013.jpg" TargetMode="External"/><Relationship Id="rId649" Type="http://schemas.openxmlformats.org/officeDocument/2006/relationships/hyperlink" Target="http://download.abandonware.org/magazines/Generation%204/generation4_numero006/Gen4%20%236%20-%20page%20018.jpg" TargetMode="External"/><Relationship Id="rId648" Type="http://schemas.openxmlformats.org/officeDocument/2006/relationships/hyperlink" Target="http://download.abandonware.org/magazines/Generation%204/generation4_numero006/Gen4%20%236%20-%20page%20016.jpg" TargetMode="External"/><Relationship Id="rId647" Type="http://schemas.openxmlformats.org/officeDocument/2006/relationships/hyperlink" Target="http://download.abandonware.org/magazines/Generation%204/generation4_numero006/Gen4%20%236%20-%20page%20016.jpg" TargetMode="External"/><Relationship Id="rId1470" Type="http://schemas.openxmlformats.org/officeDocument/2006/relationships/hyperlink" Target="http://download.abandonware.org/magazines/Generation%204/generation4_numero017/gen4%20-%20n017%20-%20decembre%201989%20-%20page106%20et%20107.jpg" TargetMode="External"/><Relationship Id="rId1471" Type="http://schemas.openxmlformats.org/officeDocument/2006/relationships/hyperlink" Target="http://download.abandonware.org/magazines/Generation%204/generation4_numero017/gen4%20-%20n017%20-%20decembre%201989%20-%20page130%20et%20131.jpg" TargetMode="External"/><Relationship Id="rId1472" Type="http://schemas.openxmlformats.org/officeDocument/2006/relationships/hyperlink" Target="http://download.abandonware.org/magazines/Generation%204/generation4_numero017/gen4%20-%20n017%20-%20decembre%201989%20-%20page130%20et%20131.jpg" TargetMode="External"/><Relationship Id="rId642" Type="http://schemas.openxmlformats.org/officeDocument/2006/relationships/hyperlink" Target="http://download.abandonware.org/magazines/Generation%204/generation4_numero006/Gen4%20%236%20-%20page%20012.jpg" TargetMode="External"/><Relationship Id="rId1473" Type="http://schemas.openxmlformats.org/officeDocument/2006/relationships/hyperlink" Target="http://download.abandonware.org/magazines/Generation%204/generation4_numero017/gen4%20-%20n017%20-%20decembre%201989%20-%20page130%20et%20131.jpg" TargetMode="External"/><Relationship Id="rId641" Type="http://schemas.openxmlformats.org/officeDocument/2006/relationships/hyperlink" Target="http://download.abandonware.org/magazines/Generation%204/generation4_numero006/Gen4%20%236%20-%20page%20010.jpg" TargetMode="External"/><Relationship Id="rId1474" Type="http://schemas.openxmlformats.org/officeDocument/2006/relationships/hyperlink" Target="http://download.abandonware.org/magazines/Generation%204/generation4_numero017/gen4%20-%20n017%20-%20decembre%201989%20-%20page132%20et%20133.jpg" TargetMode="External"/><Relationship Id="rId640" Type="http://schemas.openxmlformats.org/officeDocument/2006/relationships/hyperlink" Target="http://download.abandonware.org/magazines/Generation%204/generation4_numero006/Gen4%20%236%20-%20page%20010.jpg" TargetMode="External"/><Relationship Id="rId1475" Type="http://schemas.openxmlformats.org/officeDocument/2006/relationships/hyperlink" Target="http://download.abandonware.org/magazines/Generation%204/generation4_numero017/gen4%20-%20n017%20-%20decembre%201989%20-%20page132%20et%20133.jpg" TargetMode="External"/><Relationship Id="rId1476" Type="http://schemas.openxmlformats.org/officeDocument/2006/relationships/hyperlink" Target="http://download.abandonware.org/magazines/Generation%204/generation4_numero017/gen4%20-%20n017%20-%20decembre%201989%20-%20page136%20et%20137.jpg" TargetMode="External"/><Relationship Id="rId1466" Type="http://schemas.openxmlformats.org/officeDocument/2006/relationships/hyperlink" Target="http://download.abandonware.org/magazines/Generation%204/generation4_numero017/gen4%20-%20n017%20-%20decembre%201989%20-%20page088%20et%20089.jpg" TargetMode="External"/><Relationship Id="rId2797" Type="http://schemas.openxmlformats.org/officeDocument/2006/relationships/hyperlink" Target="http://download.abandonware.org/magazines/Generation%204/generation4_numero046/Gen4%20N046%20-%20Page%20111.jpg" TargetMode="External"/><Relationship Id="rId1467" Type="http://schemas.openxmlformats.org/officeDocument/2006/relationships/hyperlink" Target="http://download.abandonware.org/magazines/Generation%204/generation4_numero017/gen4%20-%20n017%20-%20decembre%201989%20-%20page094%20et%20095.jpg" TargetMode="External"/><Relationship Id="rId2798" Type="http://schemas.openxmlformats.org/officeDocument/2006/relationships/hyperlink" Target="http://download.abandonware.org/magazines/Generation%204/generation4_numero046/Gen4%20N046%20-%20Page%20111.jpg" TargetMode="External"/><Relationship Id="rId1468" Type="http://schemas.openxmlformats.org/officeDocument/2006/relationships/hyperlink" Target="http://download.abandonware.org/magazines/Generation%204/generation4_numero017/gen4%20-%20n017%20-%20decembre%201989%20-%20page100%20et%20101.jpg" TargetMode="External"/><Relationship Id="rId2799" Type="http://schemas.openxmlformats.org/officeDocument/2006/relationships/hyperlink" Target="http://download.abandonware.org/magazines/Generation%204/generation4_numero046/Gen4%20N046%20-%20Page%20112.jpg" TargetMode="External"/><Relationship Id="rId1469" Type="http://schemas.openxmlformats.org/officeDocument/2006/relationships/hyperlink" Target="http://download.abandonware.org/magazines/Generation%204/generation4_numero017/gen4%20-%20n017%20-%20decembre%201989%20-%20page106%20et%20107.jpg" TargetMode="External"/><Relationship Id="rId635" Type="http://schemas.openxmlformats.org/officeDocument/2006/relationships/hyperlink" Target="http://download.abandonware.org/magazines/Generation%204/generation4_numero005/Gen4%20%235%20-%20page%20090.jpg" TargetMode="External"/><Relationship Id="rId634" Type="http://schemas.openxmlformats.org/officeDocument/2006/relationships/hyperlink" Target="http://download.abandonware.org/magazines/Generation%204/generation4_numero005/Gen4%20%235%20-%20page%20089.jpg" TargetMode="External"/><Relationship Id="rId633" Type="http://schemas.openxmlformats.org/officeDocument/2006/relationships/hyperlink" Target="http://download.abandonware.org/magazines/Generation%204/generation4_numero005/Gen4%20%235%20-%20page%20088.jpg" TargetMode="External"/><Relationship Id="rId632" Type="http://schemas.openxmlformats.org/officeDocument/2006/relationships/hyperlink" Target="http://download.abandonware.org/magazines/Generation%204/generation4_numero005/Gen4%20%235%20-%20page%20088.jpg" TargetMode="External"/><Relationship Id="rId639" Type="http://schemas.openxmlformats.org/officeDocument/2006/relationships/hyperlink" Target="http://download.abandonware.org/magazines/Generation%204/generation4_numero005/Gen4%20%235%20-%20page%20091.jpg" TargetMode="External"/><Relationship Id="rId638" Type="http://schemas.openxmlformats.org/officeDocument/2006/relationships/hyperlink" Target="http://download.abandonware.org/magazines/Generation%204/generation4_numero005/Gen4%20%235%20-%20page%20091.jpg" TargetMode="External"/><Relationship Id="rId637" Type="http://schemas.openxmlformats.org/officeDocument/2006/relationships/hyperlink" Target="http://download.abandonware.org/magazines/Generation%204/generation4_numero005/Gen4%20%235%20-%20page%20091.jpg" TargetMode="External"/><Relationship Id="rId636" Type="http://schemas.openxmlformats.org/officeDocument/2006/relationships/hyperlink" Target="http://download.abandonware.org/magazines/Generation%204/generation4_numero005/Gen4%20%235%20-%20page%20090.jpg" TargetMode="External"/><Relationship Id="rId2790" Type="http://schemas.openxmlformats.org/officeDocument/2006/relationships/hyperlink" Target="http://download.abandonware.org/magazines/Generation%204/generation4_numero046/Gen4%20N046%20-%20Page%20096.jpg" TargetMode="External"/><Relationship Id="rId1460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2791" Type="http://schemas.openxmlformats.org/officeDocument/2006/relationships/hyperlink" Target="http://download.abandonware.org/magazines/Generation%204/generation4_numero046/Gen4%20N046%20-%20Page%20097.jpg" TargetMode="External"/><Relationship Id="rId1461" Type="http://schemas.openxmlformats.org/officeDocument/2006/relationships/hyperlink" Target="http://download.abandonware.org/magazines/Generation%204/generation4_numero017/gen4%20-%20n017%20-%20decembre%201989%20-%20page080%20et%20081.jpg" TargetMode="External"/><Relationship Id="rId2792" Type="http://schemas.openxmlformats.org/officeDocument/2006/relationships/hyperlink" Target="http://download.abandonware.org/magazines/Generation%204/generation4_numero046/Gen4%20N046%20-%20Page%20098.jpg" TargetMode="External"/><Relationship Id="rId631" Type="http://schemas.openxmlformats.org/officeDocument/2006/relationships/hyperlink" Target="http://download.abandonware.org/magazines/Generation%204/generation4_numero005/Gen4%20%235%20-%20page%20087.jpg" TargetMode="External"/><Relationship Id="rId1462" Type="http://schemas.openxmlformats.org/officeDocument/2006/relationships/hyperlink" Target="http://download.abandonware.org/magazines/Generation%204/generation4_numero017/gen4%20-%20n017%20-%20decembre%201989%20-%20page082%20et%20083.jpg" TargetMode="External"/><Relationship Id="rId2793" Type="http://schemas.openxmlformats.org/officeDocument/2006/relationships/hyperlink" Target="http://download.abandonware.org/magazines/Generation%204/generation4_numero046/Gen4%20N046%20-%20Page%20102.jpg" TargetMode="External"/><Relationship Id="rId630" Type="http://schemas.openxmlformats.org/officeDocument/2006/relationships/hyperlink" Target="http://download.abandonware.org/magazines/Generation%204/generation4_numero005/Gen4%20%235%20-%20page%20087.jpg" TargetMode="External"/><Relationship Id="rId1463" Type="http://schemas.openxmlformats.org/officeDocument/2006/relationships/hyperlink" Target="http://download.abandonware.org/magazines/Generation%204/generation4_numero017/gen4%20-%20n017%20-%20decembre%201989%20-%20page086%20et%20087.jpg" TargetMode="External"/><Relationship Id="rId2794" Type="http://schemas.openxmlformats.org/officeDocument/2006/relationships/hyperlink" Target="http://download.abandonware.org/magazines/Generation%204/generation4_numero046/Gen4%20N046%20-%20Page%20103.jpg" TargetMode="External"/><Relationship Id="rId1464" Type="http://schemas.openxmlformats.org/officeDocument/2006/relationships/hyperlink" Target="http://download.abandonware.org/magazines/Generation%204/generation4_numero017/gen4%20-%20n017%20-%20decembre%201989%20-%20page086%20et%20087.jpg" TargetMode="External"/><Relationship Id="rId2795" Type="http://schemas.openxmlformats.org/officeDocument/2006/relationships/hyperlink" Target="http://download.abandonware.org/magazines/Generation%204/generation4_numero046/Gen4%20N046%20-%20Page%20109.jpg" TargetMode="External"/><Relationship Id="rId1465" Type="http://schemas.openxmlformats.org/officeDocument/2006/relationships/hyperlink" Target="http://download.abandonware.org/magazines/Generation%204/generation4_numero017/gen4%20-%20n017%20-%20decembre%201989%20-%20page088%20et%20089.jpg" TargetMode="External"/><Relationship Id="rId2796" Type="http://schemas.openxmlformats.org/officeDocument/2006/relationships/hyperlink" Target="http://download.abandonware.org/magazines/Generation%204/generation4_numero046/Gen4%20N046%20-%20Page%20110.jpg" TargetMode="External"/><Relationship Id="rId1411" Type="http://schemas.openxmlformats.org/officeDocument/2006/relationships/hyperlink" Target="http://download.abandonware.org/magazines/Generation%204/generation4_numero017/gen4%20-%20n017%20-%20decembre%201989%20-%20page010%20et%20011.jpg" TargetMode="External"/><Relationship Id="rId2742" Type="http://schemas.openxmlformats.org/officeDocument/2006/relationships/hyperlink" Target="http://download.abandonware.org/magazines/Generation%204/generation4_numero045/Gen4%20N045%20-%20Page%20072.jpg" TargetMode="External"/><Relationship Id="rId1412" Type="http://schemas.openxmlformats.org/officeDocument/2006/relationships/hyperlink" Target="http://download.abandonware.org/magazines/Generation%204/generation4_numero017/gen4%20-%20n017%20-%20decembre%201989%20-%20page012%20et%20013.jpg" TargetMode="External"/><Relationship Id="rId2743" Type="http://schemas.openxmlformats.org/officeDocument/2006/relationships/hyperlink" Target="http://download.abandonware.org/magazines/Generation%204/generation4_numero045/Gen4%20N045%20-%20Page%20073.jpg" TargetMode="External"/><Relationship Id="rId1413" Type="http://schemas.openxmlformats.org/officeDocument/2006/relationships/hyperlink" Target="http://download.abandonware.org/magazines/Generation%204/generation4_numero017/gen4%20-%20n017%20-%20decembre%201989%20-%20page012%20et%20013.jpg" TargetMode="External"/><Relationship Id="rId2744" Type="http://schemas.openxmlformats.org/officeDocument/2006/relationships/hyperlink" Target="http://download.abandonware.org/magazines/Generation%204/generation4_numero045/Gen4%20N045%20-%20Page%20073.jpg" TargetMode="External"/><Relationship Id="rId1414" Type="http://schemas.openxmlformats.org/officeDocument/2006/relationships/hyperlink" Target="http://download.abandonware.org/magazines/Generation%204/generation4_numero017/gen4%20-%20n017%20-%20decembre%201989%20-%20page014%20et%20015.jpg" TargetMode="External"/><Relationship Id="rId2745" Type="http://schemas.openxmlformats.org/officeDocument/2006/relationships/hyperlink" Target="http://download.abandonware.org/magazines/Generation%204/generation4_numero045/Gen4%20N045%20-%20Page%20074.jpg" TargetMode="External"/><Relationship Id="rId1415" Type="http://schemas.openxmlformats.org/officeDocument/2006/relationships/hyperlink" Target="http://download.abandonware.org/magazines/Generation%204/generation4_numero017/gen4%20-%20n017%20-%20decembre%201989%20-%20page014%20et%20015.jpg" TargetMode="External"/><Relationship Id="rId2746" Type="http://schemas.openxmlformats.org/officeDocument/2006/relationships/hyperlink" Target="http://download.abandonware.org/magazines/Generation%204/generation4_numero045/Gen4%20N045%20-%20Page%20074.jpg" TargetMode="External"/><Relationship Id="rId1416" Type="http://schemas.openxmlformats.org/officeDocument/2006/relationships/hyperlink" Target="http://download.abandonware.org/magazines/Generation%204/generation4_numero017/gen4%20-%20n017%20-%20decembre%201989%20-%20page016%20et%20017.jpg" TargetMode="External"/><Relationship Id="rId2747" Type="http://schemas.openxmlformats.org/officeDocument/2006/relationships/hyperlink" Target="http://download.abandonware.org/magazines/Generation%204/generation4_numero045/Gen4%20N045%20-%20Page%20075.jpg" TargetMode="External"/><Relationship Id="rId1417" Type="http://schemas.openxmlformats.org/officeDocument/2006/relationships/hyperlink" Target="http://download.abandonware.org/magazines/Generation%204/generation4_numero017/gen4%20-%20n017%20-%20decembre%201989%20-%20page018%20et%20019.jpg" TargetMode="External"/><Relationship Id="rId2748" Type="http://schemas.openxmlformats.org/officeDocument/2006/relationships/hyperlink" Target="http://download.abandonware.org/magazines/Generation%204/generation4_numero045/Gen4%20N045%20-%20Page%20077.jpg" TargetMode="External"/><Relationship Id="rId1418" Type="http://schemas.openxmlformats.org/officeDocument/2006/relationships/hyperlink" Target="http://download.abandonware.org/magazines/Generation%204/generation4_numero017/gen4%20-%20n017%20-%20decembre%201989%20-%20page018%20et%20019.jpg" TargetMode="External"/><Relationship Id="rId2749" Type="http://schemas.openxmlformats.org/officeDocument/2006/relationships/hyperlink" Target="http://download.abandonware.org/magazines/Generation%204/generation4_numero045/Gen4%20N045%20-%20Page%20078.jpg" TargetMode="External"/><Relationship Id="rId1419" Type="http://schemas.openxmlformats.org/officeDocument/2006/relationships/hyperlink" Target="http://download.abandonware.org/magazines/Generation%204/generation4_numero017/gen4%20-%20n017%20-%20decembre%201989%20-%20page022%20et%20023.jpg" TargetMode="External"/><Relationship Id="rId2740" Type="http://schemas.openxmlformats.org/officeDocument/2006/relationships/hyperlink" Target="http://download.abandonware.org/magazines/Generation%204/generation4_numero045/Gen4%20N045%20-%20Page%20068.jpg" TargetMode="External"/><Relationship Id="rId1410" Type="http://schemas.openxmlformats.org/officeDocument/2006/relationships/hyperlink" Target="http://download.abandonware.org/magazines/Generation%204/generation4_numero017/gen4%20-%20n017%20-%20decembre%201989%20-%20page010%20et%20011.jpg" TargetMode="External"/><Relationship Id="rId2741" Type="http://schemas.openxmlformats.org/officeDocument/2006/relationships/hyperlink" Target="http://download.abandonware.org/magazines/Generation%204/generation4_numero045/Gen4%20N045%20-%20Page%20069.jpg" TargetMode="External"/><Relationship Id="rId1400" Type="http://schemas.openxmlformats.org/officeDocument/2006/relationships/hyperlink" Target="http://download.abandonware.org/magazines/Generation%204/generation4_numero016/Generation4%20016%20-%20Page%20098%20et%20099%20%281989-11%29.jpg" TargetMode="External"/><Relationship Id="rId2731" Type="http://schemas.openxmlformats.org/officeDocument/2006/relationships/hyperlink" Target="http://download.abandonware.org/magazines/Generation%204/generation4_numero045/Gen4%20N045%20-%20Page%20037.jpg" TargetMode="External"/><Relationship Id="rId1401" Type="http://schemas.openxmlformats.org/officeDocument/2006/relationships/hyperlink" Target="http://download.abandonware.org/magazines/Generation%204/generation4_numero016/Generation4%20016%20-%20Page%20098%20et%20099%20%281989-11%29.jpg" TargetMode="External"/><Relationship Id="rId2732" Type="http://schemas.openxmlformats.org/officeDocument/2006/relationships/hyperlink" Target="http://download.abandonware.org/magazines/Generation%204/generation4_numero045/Gen4%20N045%20-%20Page%20047.jpg" TargetMode="External"/><Relationship Id="rId1402" Type="http://schemas.openxmlformats.org/officeDocument/2006/relationships/hyperlink" Target="http://download.abandonware.org/magazines/Generation%204/generation4_numero016/Generation4%20016%20-%20Page%20098%20et%20099%20%281989-11%29.jpg" TargetMode="External"/><Relationship Id="rId2733" Type="http://schemas.openxmlformats.org/officeDocument/2006/relationships/hyperlink" Target="http://download.abandonware.org/magazines/Generation%204/generation4_numero045/Gen4%20N045%20-%20Page%20048.jpg" TargetMode="External"/><Relationship Id="rId1403" Type="http://schemas.openxmlformats.org/officeDocument/2006/relationships/hyperlink" Target="http://download.abandonware.org/magazines/Generation%204/generation4_numero016/Generation4%20016%20-%20Page%20100%20et%20101%20%281989-11%29.jpg" TargetMode="External"/><Relationship Id="rId2734" Type="http://schemas.openxmlformats.org/officeDocument/2006/relationships/hyperlink" Target="http://download.abandonware.org/magazines/Generation%204/generation4_numero045/Gen4%20N045%20-%20Page%20051.jpg" TargetMode="External"/><Relationship Id="rId1404" Type="http://schemas.openxmlformats.org/officeDocument/2006/relationships/hyperlink" Target="http://download.abandonware.org/magazines/Generation%204/generation4_numero016/Generation4%20016%20-%20Page%20100%20et%20101%20%281989-11%29.jpg" TargetMode="External"/><Relationship Id="rId2735" Type="http://schemas.openxmlformats.org/officeDocument/2006/relationships/hyperlink" Target="http://download.abandonware.org/magazines/Generation%204/generation4_numero045/Gen4%20N045%20-%20Page%20053.jpg" TargetMode="External"/><Relationship Id="rId1405" Type="http://schemas.openxmlformats.org/officeDocument/2006/relationships/hyperlink" Target="http://download.abandonware.org/magazines/Generation%204/generation4_numero016/Generation4%20016%20-%20Page%20100%20et%20101%20%281989-11%29.jpg" TargetMode="External"/><Relationship Id="rId2736" Type="http://schemas.openxmlformats.org/officeDocument/2006/relationships/hyperlink" Target="http://download.abandonware.org/magazines/Generation%204/generation4_numero045/Gen4%20N045%20-%20Page%20053.jpg" TargetMode="External"/><Relationship Id="rId1406" Type="http://schemas.openxmlformats.org/officeDocument/2006/relationships/hyperlink" Target="http://download.abandonware.org/magazines/Generation%204/generation4_numero017/gen4%20-%20n017%20-%20decembre%201989%20-%20page006%20et%20007.jpg" TargetMode="External"/><Relationship Id="rId2737" Type="http://schemas.openxmlformats.org/officeDocument/2006/relationships/hyperlink" Target="http://download.abandonware.org/magazines/Generation%204/generation4_numero045/Gen4%20N045%20-%20Page%20064.jpg" TargetMode="External"/><Relationship Id="rId1407" Type="http://schemas.openxmlformats.org/officeDocument/2006/relationships/hyperlink" Target="http://download.abandonware.org/magazines/Generation%204/generation4_numero017/gen4%20-%20n017%20-%20decembre%201989%20-%20page006%20et%20007.jpg" TargetMode="External"/><Relationship Id="rId2738" Type="http://schemas.openxmlformats.org/officeDocument/2006/relationships/hyperlink" Target="http://download.abandonware.org/magazines/Generation%204/generation4_numero045/Gen4%20N045%20-%20Page%20066.jpg" TargetMode="External"/><Relationship Id="rId1408" Type="http://schemas.openxmlformats.org/officeDocument/2006/relationships/hyperlink" Target="http://download.abandonware.org/magazines/Generation%204/generation4_numero017/gen4%20-%20n017%20-%20decembre%201989%20-%20page008%20et%20009.jpg" TargetMode="External"/><Relationship Id="rId2739" Type="http://schemas.openxmlformats.org/officeDocument/2006/relationships/hyperlink" Target="http://download.abandonware.org/magazines/Generation%204/generation4_numero045/Gen4%20N045%20-%20Page%20067.jpg" TargetMode="External"/><Relationship Id="rId1409" Type="http://schemas.openxmlformats.org/officeDocument/2006/relationships/hyperlink" Target="http://download.abandonware.org/magazines/Generation%204/generation4_numero017/gen4%20-%20n017%20-%20decembre%201989%20-%20page010%20et%20011.jpg" TargetMode="External"/><Relationship Id="rId2730" Type="http://schemas.openxmlformats.org/officeDocument/2006/relationships/hyperlink" Target="http://download.abandonware.org/magazines/Generation%204/generation4_numero044/Gen4%20N044%20-%20Page%20142.jpg" TargetMode="External"/><Relationship Id="rId1433" Type="http://schemas.openxmlformats.org/officeDocument/2006/relationships/hyperlink" Target="http://download.abandonware.org/magazines/Generation%204/generation4_numero017/gen4%20-%20n017%20-%20decembre%201989%20-%20page042%20et%20043.jpg" TargetMode="External"/><Relationship Id="rId2764" Type="http://schemas.openxmlformats.org/officeDocument/2006/relationships/hyperlink" Target="http://download.abandonware.org/magazines/Generation%204/generation4_numero045/Gen4%20N045%20-%20Page%20155.jpg" TargetMode="External"/><Relationship Id="rId1434" Type="http://schemas.openxmlformats.org/officeDocument/2006/relationships/hyperlink" Target="http://download.abandonware.org/magazines/Generation%204/generation4_numero017/gen4%20-%20n017%20-%20decembre%201989%20-%20page046%20et%20047.jpg" TargetMode="External"/><Relationship Id="rId2765" Type="http://schemas.openxmlformats.org/officeDocument/2006/relationships/hyperlink" Target="http://download.abandonware.org/magazines/Generation%204/generation4_numero045/Gen4%20N045%20-%20Page%20156.jpg" TargetMode="External"/><Relationship Id="rId1435" Type="http://schemas.openxmlformats.org/officeDocument/2006/relationships/hyperlink" Target="http://download.abandonware.org/magazines/Generation%204/generation4_numero017/gen4%20-%20n017%20-%20decembre%201989%20-%20page050%20et%20051.jpg" TargetMode="External"/><Relationship Id="rId2766" Type="http://schemas.openxmlformats.org/officeDocument/2006/relationships/hyperlink" Target="http://download.abandonware.org/magazines/Generation%204/generation4_numero045/Gen4%20N045%20-%20Page%20156.jpg" TargetMode="External"/><Relationship Id="rId1436" Type="http://schemas.openxmlformats.org/officeDocument/2006/relationships/hyperlink" Target="http://download.abandonware.org/magazines/Generation%204/generation4_numero017/gen4%20-%20n017%20-%20decembre%201989%20-%20page054%20et%20055.jpg" TargetMode="External"/><Relationship Id="rId2767" Type="http://schemas.openxmlformats.org/officeDocument/2006/relationships/hyperlink" Target="http://download.abandonware.org/magazines/Generation%204/generation4_numero045/Gen4%20N045%20-%20Page%20157.jpg" TargetMode="External"/><Relationship Id="rId1437" Type="http://schemas.openxmlformats.org/officeDocument/2006/relationships/hyperlink" Target="http://download.abandonware.org/magazines/Generation%204/generation4_numero017/gen4%20-%20n017%20-%20decembre%201989%20-%20page054%20et%20055.jpg" TargetMode="External"/><Relationship Id="rId2768" Type="http://schemas.openxmlformats.org/officeDocument/2006/relationships/hyperlink" Target="http://download.abandonware.org/magazines/Generation%204/generation4_numero045/Gen4%20N045%20-%20Page%20158.jpg" TargetMode="External"/><Relationship Id="rId1438" Type="http://schemas.openxmlformats.org/officeDocument/2006/relationships/hyperlink" Target="http://download.abandonware.org/magazines/Generation%204/generation4_numero017/gen4%20-%20n017%20-%20decembre%201989%20-%20page056%20et%20057.jpg" TargetMode="External"/><Relationship Id="rId2769" Type="http://schemas.openxmlformats.org/officeDocument/2006/relationships/hyperlink" Target="http://download.abandonware.org/magazines/Generation%204/generation4_numero045/Gen4%20N045%20-%20Page%20158.jpg" TargetMode="External"/><Relationship Id="rId1439" Type="http://schemas.openxmlformats.org/officeDocument/2006/relationships/hyperlink" Target="http://download.abandonware.org/magazines/Generation%204/generation4_numero017/gen4%20-%20n017%20-%20decembre%201989%20-%20page056%20et%20057.jpg" TargetMode="External"/><Relationship Id="rId609" Type="http://schemas.openxmlformats.org/officeDocument/2006/relationships/hyperlink" Target="http://download.abandonware.org/magazines/Generation%204/generation4_numero005/Gen4%20%235%20-%20page%20071.jpg" TargetMode="External"/><Relationship Id="rId608" Type="http://schemas.openxmlformats.org/officeDocument/2006/relationships/hyperlink" Target="http://download.abandonware.org/magazines/Generation%204/generation4_numero005/Gen4%20%235%20-%20page%20071.jpg" TargetMode="External"/><Relationship Id="rId607" Type="http://schemas.openxmlformats.org/officeDocument/2006/relationships/hyperlink" Target="http://download.abandonware.org/magazines/Generation%204/generation4_numero005/Gen4%20%235%20-%20page%20071.jpg" TargetMode="External"/><Relationship Id="rId602" Type="http://schemas.openxmlformats.org/officeDocument/2006/relationships/hyperlink" Target="http://download.abandonware.org/magazines/Generation%204/generation4_numero005/Gen4%20%235%20-%20page%20070.jpg" TargetMode="External"/><Relationship Id="rId601" Type="http://schemas.openxmlformats.org/officeDocument/2006/relationships/hyperlink" Target="http://download.abandonware.org/magazines/Generation%204/generation4_numero005/Gen4%20%235%20-%20page%20070.jpg" TargetMode="External"/><Relationship Id="rId600" Type="http://schemas.openxmlformats.org/officeDocument/2006/relationships/hyperlink" Target="http://download.abandonware.org/magazines/Generation%204/generation4_numero005/Gen4%20%235%20-%20page%20070.jpg" TargetMode="External"/><Relationship Id="rId606" Type="http://schemas.openxmlformats.org/officeDocument/2006/relationships/hyperlink" Target="http://download.abandonware.org/magazines/Generation%204/generation4_numero005/Gen4%20%235%20-%20page%20071.jpg" TargetMode="External"/><Relationship Id="rId605" Type="http://schemas.openxmlformats.org/officeDocument/2006/relationships/hyperlink" Target="http://download.abandonware.org/magazines/Generation%204/generation4_numero005/Gen4%20%235%20-%20page%20071.jpg" TargetMode="External"/><Relationship Id="rId604" Type="http://schemas.openxmlformats.org/officeDocument/2006/relationships/hyperlink" Target="http://download.abandonware.org/magazines/Generation%204/generation4_numero005/Gen4%20%235%20-%20page%20071.jpg" TargetMode="External"/><Relationship Id="rId603" Type="http://schemas.openxmlformats.org/officeDocument/2006/relationships/hyperlink" Target="http://download.abandonware.org/magazines/Generation%204/generation4_numero005/Gen4%20%235%20-%20page%20070.jpg" TargetMode="External"/><Relationship Id="rId2760" Type="http://schemas.openxmlformats.org/officeDocument/2006/relationships/hyperlink" Target="http://download.abandonware.org/magazines/Generation%204/generation4_numero045/Gen4%20N045%20-%20Page%20152.jpg" TargetMode="External"/><Relationship Id="rId1430" Type="http://schemas.openxmlformats.org/officeDocument/2006/relationships/hyperlink" Target="http://download.abandonware.org/magazines/Generation%204/generation4_numero017/gen4%20-%20n017%20-%20decembre%201989%20-%20page034%20et%20035.jpg" TargetMode="External"/><Relationship Id="rId2761" Type="http://schemas.openxmlformats.org/officeDocument/2006/relationships/hyperlink" Target="http://download.abandonware.org/magazines/Generation%204/generation4_numero045/Gen4%20N045%20-%20Page%20153.jpg" TargetMode="External"/><Relationship Id="rId1431" Type="http://schemas.openxmlformats.org/officeDocument/2006/relationships/hyperlink" Target="http://download.abandonware.org/magazines/Generation%204/generation4_numero017/gen4%20-%20n017%20-%20decembre%201989%20-%20page038%20et%20039.jpg" TargetMode="External"/><Relationship Id="rId2762" Type="http://schemas.openxmlformats.org/officeDocument/2006/relationships/hyperlink" Target="http://download.abandonware.org/magazines/Generation%204/generation4_numero045/Gen4%20N045%20-%20Page%20153.jpg" TargetMode="External"/><Relationship Id="rId1432" Type="http://schemas.openxmlformats.org/officeDocument/2006/relationships/hyperlink" Target="http://download.abandonware.org/magazines/Generation%204/generation4_numero017/gen4%20-%20n017%20-%20decembre%201989%20-%20page042%20et%20043.jpg" TargetMode="External"/><Relationship Id="rId2763" Type="http://schemas.openxmlformats.org/officeDocument/2006/relationships/hyperlink" Target="http://download.abandonware.org/magazines/Generation%204/generation4_numero045/Gen4%20N045%20-%20Page%20154.jpg" TargetMode="External"/><Relationship Id="rId1422" Type="http://schemas.openxmlformats.org/officeDocument/2006/relationships/hyperlink" Target="http://download.abandonware.org/magazines/Generation%204/generation4_numero017/gen4%20-%20n017%20-%20decembre%201989%20-%20page022%20et%20023.jpg" TargetMode="External"/><Relationship Id="rId2753" Type="http://schemas.openxmlformats.org/officeDocument/2006/relationships/hyperlink" Target="http://download.abandonware.org/magazines/Generation%204/generation4_numero045/Gen4%20N045%20-%20Page%20079.jpg" TargetMode="External"/><Relationship Id="rId1423" Type="http://schemas.openxmlformats.org/officeDocument/2006/relationships/hyperlink" Target="http://download.abandonware.org/magazines/Generation%204/generation4_numero017/gen4%20-%20n017%20-%20decembre%201989%20-%20page026%20et%20027.jpg" TargetMode="External"/><Relationship Id="rId2754" Type="http://schemas.openxmlformats.org/officeDocument/2006/relationships/hyperlink" Target="http://download.abandonware.org/magazines/Generation%204/generation4_numero045/Gen4%20N045%20-%20Page%20079.jpg" TargetMode="External"/><Relationship Id="rId1424" Type="http://schemas.openxmlformats.org/officeDocument/2006/relationships/hyperlink" Target="http://download.abandonware.org/magazines/Generation%204/generation4_numero017/gen4%20-%20n017%20-%20decembre%201989%20-%20page026%20et%20027.jpg" TargetMode="External"/><Relationship Id="rId2755" Type="http://schemas.openxmlformats.org/officeDocument/2006/relationships/hyperlink" Target="http://download.abandonware.org/magazines/Generation%204/generation4_numero045/Gen4%20N045%20-%20Page%20079.jpg" TargetMode="External"/><Relationship Id="rId1425" Type="http://schemas.openxmlformats.org/officeDocument/2006/relationships/hyperlink" Target="http://download.abandonware.org/magazines/Generation%204/generation4_numero017/gen4%20-%20n017%20-%20decembre%201989%20-%20page026%20et%20027.jpg" TargetMode="External"/><Relationship Id="rId2756" Type="http://schemas.openxmlformats.org/officeDocument/2006/relationships/hyperlink" Target="http://download.abandonware.org/magazines/Generation%204/generation4_numero045/Gen4%20N045%20-%20Page%20147.jpg" TargetMode="External"/><Relationship Id="rId1426" Type="http://schemas.openxmlformats.org/officeDocument/2006/relationships/hyperlink" Target="http://download.abandonware.org/magazines/Generation%204/generation4_numero017/gen4%20-%20n017%20-%20decembre%201989%20-%20page028%20et%20029.jpg" TargetMode="External"/><Relationship Id="rId2757" Type="http://schemas.openxmlformats.org/officeDocument/2006/relationships/hyperlink" Target="http://download.abandonware.org/magazines/Generation%204/generation4_numero045/Gen4%20N045%20-%20Page%20150.jpg" TargetMode="External"/><Relationship Id="rId1427" Type="http://schemas.openxmlformats.org/officeDocument/2006/relationships/hyperlink" Target="http://download.abandonware.org/magazines/Generation%204/generation4_numero017/gen4%20-%20n017%20-%20decembre%201989%20-%20page030%20et%20031.jpg" TargetMode="External"/><Relationship Id="rId2758" Type="http://schemas.openxmlformats.org/officeDocument/2006/relationships/hyperlink" Target="http://download.abandonware.org/magazines/Generation%204/generation4_numero045/Gen4%20N045%20-%20Page%20150.jpg" TargetMode="External"/><Relationship Id="rId1428" Type="http://schemas.openxmlformats.org/officeDocument/2006/relationships/hyperlink" Target="http://download.abandonware.org/magazines/Generation%204/generation4_numero017/gen4%20-%20n017%20-%20decembre%201989%20-%20page032%20et%20033.jpg" TargetMode="External"/><Relationship Id="rId2759" Type="http://schemas.openxmlformats.org/officeDocument/2006/relationships/hyperlink" Target="http://download.abandonware.org/magazines/Generation%204/generation4_numero045/Gen4%20N045%20-%20Page%20151.jpg" TargetMode="External"/><Relationship Id="rId1429" Type="http://schemas.openxmlformats.org/officeDocument/2006/relationships/hyperlink" Target="http://download.abandonware.org/magazines/Generation%204/generation4_numero017/gen4%20-%20n017%20-%20decembre%201989%20-%20page034%20et%20035.jpg" TargetMode="External"/><Relationship Id="rId2750" Type="http://schemas.openxmlformats.org/officeDocument/2006/relationships/hyperlink" Target="http://download.abandonware.org/magazines/Generation%204/generation4_numero045/Gen4%20N045%20-%20Page%20078.jpg" TargetMode="External"/><Relationship Id="rId1420" Type="http://schemas.openxmlformats.org/officeDocument/2006/relationships/hyperlink" Target="http://download.abandonware.org/magazines/Generation%204/generation4_numero017/gen4%20-%20n017%20-%20decembre%201989%20-%20page022%20et%20023.jpg" TargetMode="External"/><Relationship Id="rId2751" Type="http://schemas.openxmlformats.org/officeDocument/2006/relationships/hyperlink" Target="http://download.abandonware.org/magazines/Generation%204/generation4_numero045/Gen4%20N045%20-%20Page%20078.jpg" TargetMode="External"/><Relationship Id="rId1421" Type="http://schemas.openxmlformats.org/officeDocument/2006/relationships/hyperlink" Target="http://download.abandonware.org/magazines/Generation%204/generation4_numero017/gen4%20-%20n017%20-%20decembre%201989%20-%20page022%20et%20023.jpg" TargetMode="External"/><Relationship Id="rId2752" Type="http://schemas.openxmlformats.org/officeDocument/2006/relationships/hyperlink" Target="http://download.abandonware.org/magazines/Generation%204/generation4_numero045/Gen4%20N045%20-%20Page%20079.jpg" TargetMode="External"/><Relationship Id="rId699" Type="http://schemas.openxmlformats.org/officeDocument/2006/relationships/hyperlink" Target="http://download.abandonware.org/magazines/Generation%204/generation4_numero006/Gen4%20%236%20-%20page%20070.jpg" TargetMode="External"/><Relationship Id="rId698" Type="http://schemas.openxmlformats.org/officeDocument/2006/relationships/hyperlink" Target="http://download.abandonware.org/magazines/Generation%204/generation4_numero006/Gen4%20%236%20-%20page%20062.jpg" TargetMode="External"/><Relationship Id="rId693" Type="http://schemas.openxmlformats.org/officeDocument/2006/relationships/hyperlink" Target="http://download.abandonware.org/magazines/Generation%204/generation4_numero006/Gen4%20%236%20-%20page%20059.jpg" TargetMode="External"/><Relationship Id="rId692" Type="http://schemas.openxmlformats.org/officeDocument/2006/relationships/hyperlink" Target="http://download.abandonware.org/magazines/Generation%204/generation4_numero006/Gen4%20%236%20-%20page%20059.jpg" TargetMode="External"/><Relationship Id="rId691" Type="http://schemas.openxmlformats.org/officeDocument/2006/relationships/hyperlink" Target="http://download.abandonware.org/magazines/Generation%204/generation4_numero006/Gen4%20%236%20-%20page%20058.jpg" TargetMode="External"/><Relationship Id="rId690" Type="http://schemas.openxmlformats.org/officeDocument/2006/relationships/hyperlink" Target="http://download.abandonware.org/magazines/Generation%204/generation4_numero006/Gen4%20%236%20-%20page%20058.jpg" TargetMode="External"/><Relationship Id="rId697" Type="http://schemas.openxmlformats.org/officeDocument/2006/relationships/hyperlink" Target="http://download.abandonware.org/magazines/Generation%204/generation4_numero006/Gen4%20%236%20-%20page%20062.jpg" TargetMode="External"/><Relationship Id="rId696" Type="http://schemas.openxmlformats.org/officeDocument/2006/relationships/hyperlink" Target="http://download.abandonware.org/magazines/Generation%204/generation4_numero006/Gen4%20%236%20-%20page%20062.jpg" TargetMode="External"/><Relationship Id="rId695" Type="http://schemas.openxmlformats.org/officeDocument/2006/relationships/hyperlink" Target="http://download.abandonware.org/magazines/Generation%204/generation4_numero006/Gen4%20%236%20-%20page%20060.jpg" TargetMode="External"/><Relationship Id="rId694" Type="http://schemas.openxmlformats.org/officeDocument/2006/relationships/hyperlink" Target="http://download.abandonware.org/magazines/Generation%204/generation4_numero006/Gen4%20%236%20-%20page%20060.jpg" TargetMode="External"/><Relationship Id="rId1499" Type="http://schemas.openxmlformats.org/officeDocument/2006/relationships/hyperlink" Target="http://download.abandonware.org/magazines/Generation%204/generation4_numero018/Generation4%20018%20-%20Page%20030%20et%20031%20%281990-01%29.jpg" TargetMode="External"/><Relationship Id="rId668" Type="http://schemas.openxmlformats.org/officeDocument/2006/relationships/hyperlink" Target="http://download.abandonware.org/magazines/Generation%204/generation4_numero006/Gen4%20%236%20-%20page%20036.jpg" TargetMode="External"/><Relationship Id="rId667" Type="http://schemas.openxmlformats.org/officeDocument/2006/relationships/hyperlink" Target="http://download.abandonware.org/magazines/Generation%204/generation4_numero006/Gen4%20%236%20-%20page%20034.jpg" TargetMode="External"/><Relationship Id="rId666" Type="http://schemas.openxmlformats.org/officeDocument/2006/relationships/hyperlink" Target="http://download.abandonware.org/magazines/Generation%204/generation4_numero006/Gen4%20%236%20-%20page%20033.jpg" TargetMode="External"/><Relationship Id="rId665" Type="http://schemas.openxmlformats.org/officeDocument/2006/relationships/hyperlink" Target="http://download.abandonware.org/magazines/Generation%204/generation4_numero006/Gen4%20%236%20-%20page%20032.jpg" TargetMode="External"/><Relationship Id="rId669" Type="http://schemas.openxmlformats.org/officeDocument/2006/relationships/hyperlink" Target="http://download.abandonware.org/magazines/Generation%204/generation4_numero006/Gen4%20%236%20-%20page%20037.jpg" TargetMode="External"/><Relationship Id="rId1490" Type="http://schemas.openxmlformats.org/officeDocument/2006/relationships/hyperlink" Target="http://download.abandonware.org/magazines/Generation%204/generation4_numero018/Generation4%20018%20-%20Page%20020%20et%20021%20%281990-01%29.jpg" TargetMode="External"/><Relationship Id="rId660" Type="http://schemas.openxmlformats.org/officeDocument/2006/relationships/hyperlink" Target="http://download.abandonware.org/magazines/Generation%204/generation4_numero006/Gen4%20%236%20-%20page%20028.jpg" TargetMode="External"/><Relationship Id="rId1491" Type="http://schemas.openxmlformats.org/officeDocument/2006/relationships/hyperlink" Target="http://download.abandonware.org/magazines/Generation%204/generation4_numero018/Generation4%20018%20-%20Page%20020%20et%20021%20%281990-01%29.jpg" TargetMode="External"/><Relationship Id="rId1492" Type="http://schemas.openxmlformats.org/officeDocument/2006/relationships/hyperlink" Target="http://download.abandonware.org/magazines/Generation%204/generation4_numero018/Generation4%20018%20-%20Page%20022%20et%20023%20%281990-01%29.jpg" TargetMode="External"/><Relationship Id="rId1493" Type="http://schemas.openxmlformats.org/officeDocument/2006/relationships/hyperlink" Target="http://download.abandonware.org/magazines/Generation%204/generation4_numero018/Generation4%20018%20-%20Page%20022%20et%20023%20%281990-01%29.jpg" TargetMode="External"/><Relationship Id="rId1494" Type="http://schemas.openxmlformats.org/officeDocument/2006/relationships/hyperlink" Target="http://download.abandonware.org/magazines/Generation%204/generation4_numero018/Generation4%20018%20-%20Page%20024%20et%20025%20%281990-01%29.jpg" TargetMode="External"/><Relationship Id="rId664" Type="http://schemas.openxmlformats.org/officeDocument/2006/relationships/hyperlink" Target="http://download.abandonware.org/magazines/Generation%204/generation4_numero006/Gen4%20%236%20-%20page%20032.jpg" TargetMode="External"/><Relationship Id="rId1495" Type="http://schemas.openxmlformats.org/officeDocument/2006/relationships/hyperlink" Target="http://download.abandonware.org/magazines/Generation%204/generation4_numero018/Generation4%20018%20-%20Page%20024%20et%20025%20%281990-01%29.jpg" TargetMode="External"/><Relationship Id="rId663" Type="http://schemas.openxmlformats.org/officeDocument/2006/relationships/hyperlink" Target="http://download.abandonware.org/magazines/Generation%204/generation4_numero006/Gen4%20%236%20-%20page%20031.jpg" TargetMode="External"/><Relationship Id="rId1496" Type="http://schemas.openxmlformats.org/officeDocument/2006/relationships/hyperlink" Target="http://download.abandonware.org/magazines/Generation%204/generation4_numero018/Generation4%20018%20-%20Page%20028%20et%20029%20%281990-01%29.jpg" TargetMode="External"/><Relationship Id="rId662" Type="http://schemas.openxmlformats.org/officeDocument/2006/relationships/hyperlink" Target="http://download.abandonware.org/magazines/Generation%204/generation4_numero006/Gen4%20%236%20-%20page%20030.jpg" TargetMode="External"/><Relationship Id="rId1497" Type="http://schemas.openxmlformats.org/officeDocument/2006/relationships/hyperlink" Target="http://download.abandonware.org/magazines/Generation%204/generation4_numero018/Generation4%20018%20-%20Page%20028%20et%20029%20%281990-01%29.jpg" TargetMode="External"/><Relationship Id="rId661" Type="http://schemas.openxmlformats.org/officeDocument/2006/relationships/hyperlink" Target="http://download.abandonware.org/magazines/Generation%204/generation4_numero006/Gen4%20%236%20-%20page%20029.jpg" TargetMode="External"/><Relationship Id="rId1498" Type="http://schemas.openxmlformats.org/officeDocument/2006/relationships/hyperlink" Target="http://download.abandonware.org/magazines/Generation%204/generation4_numero018/Generation4%20018%20-%20Page%20030%20et%20031%20%281990-01%29.jpg" TargetMode="External"/><Relationship Id="rId1488" Type="http://schemas.openxmlformats.org/officeDocument/2006/relationships/hyperlink" Target="http://download.abandonware.org/magazines/Generation%204/generation4_numero018/Generation4%20018%20-%20Page%20018%20et%20019%20%281990-01%29.jpg" TargetMode="External"/><Relationship Id="rId1489" Type="http://schemas.openxmlformats.org/officeDocument/2006/relationships/hyperlink" Target="http://download.abandonware.org/magazines/Generation%204/generation4_numero018/Generation4%20018%20-%20Page%20020%20et%20021%20%281990-01%29.jpg" TargetMode="External"/><Relationship Id="rId657" Type="http://schemas.openxmlformats.org/officeDocument/2006/relationships/hyperlink" Target="http://download.abandonware.org/magazines/Generation%204/generation4_numero006/Gen4%20%236%20-%20page%20026.jpg" TargetMode="External"/><Relationship Id="rId656" Type="http://schemas.openxmlformats.org/officeDocument/2006/relationships/hyperlink" Target="http://download.abandonware.org/magazines/Generation%204/generation4_numero006/Gen4%20%236%20-%20page%20026.jpg" TargetMode="External"/><Relationship Id="rId655" Type="http://schemas.openxmlformats.org/officeDocument/2006/relationships/hyperlink" Target="http://download.abandonware.org/magazines/Generation%204/generation4_numero006/Gen4%20%236%20-%20page%20025.jpg" TargetMode="External"/><Relationship Id="rId654" Type="http://schemas.openxmlformats.org/officeDocument/2006/relationships/hyperlink" Target="http://download.abandonware.org/magazines/Generation%204/generation4_numero006/Gen4%20%236%20-%20page%20024.jpg" TargetMode="External"/><Relationship Id="rId659" Type="http://schemas.openxmlformats.org/officeDocument/2006/relationships/hyperlink" Target="http://download.abandonware.org/magazines/Generation%204/generation4_numero006/Gen4%20%236%20-%20page%20028.jpg" TargetMode="External"/><Relationship Id="rId658" Type="http://schemas.openxmlformats.org/officeDocument/2006/relationships/hyperlink" Target="http://download.abandonware.org/magazines/Generation%204/generation4_numero006/Gen4%20%236%20-%20page%20027.jpg" TargetMode="External"/><Relationship Id="rId1480" Type="http://schemas.openxmlformats.org/officeDocument/2006/relationships/hyperlink" Target="http://download.abandonware.org/magazines/Generation%204/generation4_numero017/gen4%20-%20n017%20-%20decembre%201989%20-%20page190%20et%20191.jpg" TargetMode="External"/><Relationship Id="rId1481" Type="http://schemas.openxmlformats.org/officeDocument/2006/relationships/hyperlink" Target="http://download.abandonware.org/magazines/Generation%204/generation4_numero018/Generation4%20018%20-%20Page%20008%20et%20009%20%281990-01%29.jpg" TargetMode="External"/><Relationship Id="rId1482" Type="http://schemas.openxmlformats.org/officeDocument/2006/relationships/hyperlink" Target="http://download.abandonware.org/magazines/Generation%204/generation4_numero018/Generation4%20018%20-%20Page%20008%20et%20009%20%281990-01%29.jpg" TargetMode="External"/><Relationship Id="rId1483" Type="http://schemas.openxmlformats.org/officeDocument/2006/relationships/hyperlink" Target="http://download.abandonware.org/magazines/Generation%204/generation4_numero018/Generation4%20018%20-%20Page%20010%20et%20011%20%281990-01%29.jpg" TargetMode="External"/><Relationship Id="rId653" Type="http://schemas.openxmlformats.org/officeDocument/2006/relationships/hyperlink" Target="http://download.abandonware.org/magazines/Generation%204/generation4_numero006/Gen4%20%236%20-%20page%20023.jpg" TargetMode="External"/><Relationship Id="rId1484" Type="http://schemas.openxmlformats.org/officeDocument/2006/relationships/hyperlink" Target="http://download.abandonware.org/magazines/Generation%204/generation4_numero018/Generation4%20018%20-%20Page%20012%20et%20013%20%281990-01%29.jpg" TargetMode="External"/><Relationship Id="rId652" Type="http://schemas.openxmlformats.org/officeDocument/2006/relationships/hyperlink" Target="http://download.abandonware.org/magazines/Generation%204/generation4_numero006/Gen4%20%236%20-%20page%20022.jpg" TargetMode="External"/><Relationship Id="rId1485" Type="http://schemas.openxmlformats.org/officeDocument/2006/relationships/hyperlink" Target="http://download.abandonware.org/magazines/Generation%204/generation4_numero018/Generation4%20018%20-%20Page%20014%20et%20015%20%281990-01%29.jpg" TargetMode="External"/><Relationship Id="rId651" Type="http://schemas.openxmlformats.org/officeDocument/2006/relationships/hyperlink" Target="http://download.abandonware.org/magazines/Generation%204/generation4_numero006/Gen4%20%236%20-%20page%20022.jpg" TargetMode="External"/><Relationship Id="rId1486" Type="http://schemas.openxmlformats.org/officeDocument/2006/relationships/hyperlink" Target="http://download.abandonware.org/magazines/Generation%204/generation4_numero018/Generation4%20018%20-%20Page%20016%20et%20017%20%281990-01%29.jpg" TargetMode="External"/><Relationship Id="rId650" Type="http://schemas.openxmlformats.org/officeDocument/2006/relationships/hyperlink" Target="http://download.abandonware.org/magazines/Generation%204/generation4_numero006/Gen4%20%236%20-%20page%20019.jpg" TargetMode="External"/><Relationship Id="rId1487" Type="http://schemas.openxmlformats.org/officeDocument/2006/relationships/hyperlink" Target="http://download.abandonware.org/magazines/Generation%204/generation4_numero018/Generation4%20018%20-%20Page%20018%20et%20019%20%281990-01%29.jpg" TargetMode="External"/><Relationship Id="rId689" Type="http://schemas.openxmlformats.org/officeDocument/2006/relationships/hyperlink" Target="http://download.abandonware.org/magazines/Generation%204/generation4_numero006/Gen4%20%236%20-%20page%20057.jpg" TargetMode="External"/><Relationship Id="rId688" Type="http://schemas.openxmlformats.org/officeDocument/2006/relationships/hyperlink" Target="http://download.abandonware.org/magazines/Generation%204/generation4_numero006/Gen4%20%236%20-%20page%20057.jpg" TargetMode="External"/><Relationship Id="rId687" Type="http://schemas.openxmlformats.org/officeDocument/2006/relationships/hyperlink" Target="http://download.abandonware.org/magazines/Generation%204/generation4_numero006/Gen4%20%236%20-%20page%20056.jpg" TargetMode="External"/><Relationship Id="rId682" Type="http://schemas.openxmlformats.org/officeDocument/2006/relationships/hyperlink" Target="http://download.abandonware.org/magazines/Generation%204/generation4_numero006/Gen4%20%236%20-%20page%20050.jpg" TargetMode="External"/><Relationship Id="rId681" Type="http://schemas.openxmlformats.org/officeDocument/2006/relationships/hyperlink" Target="http://download.abandonware.org/magazines/Generation%204/generation4_numero006/Gen4%20%236%20-%20page%20049.jpg" TargetMode="External"/><Relationship Id="rId680" Type="http://schemas.openxmlformats.org/officeDocument/2006/relationships/hyperlink" Target="http://download.abandonware.org/magazines/Generation%204/generation4_numero006/Gen4%20%236%20-%20page%20048.jpg" TargetMode="External"/><Relationship Id="rId686" Type="http://schemas.openxmlformats.org/officeDocument/2006/relationships/hyperlink" Target="http://download.abandonware.org/magazines/Generation%204/generation4_numero006/Gen4%20%236%20-%20page%20056.jpg" TargetMode="External"/><Relationship Id="rId685" Type="http://schemas.openxmlformats.org/officeDocument/2006/relationships/hyperlink" Target="http://download.abandonware.org/magazines/Generation%204/generation4_numero006/Gen4%20%236%20-%20page%20055.jpg" TargetMode="External"/><Relationship Id="rId684" Type="http://schemas.openxmlformats.org/officeDocument/2006/relationships/hyperlink" Target="http://download.abandonware.org/magazines/Generation%204/generation4_numero006/Gen4%20%236%20-%20page%20054.jpg" TargetMode="External"/><Relationship Id="rId683" Type="http://schemas.openxmlformats.org/officeDocument/2006/relationships/hyperlink" Target="http://download.abandonware.org/magazines/Generation%204/generation4_numero006/Gen4%20%236%20-%20page%20052.jpg" TargetMode="External"/><Relationship Id="rId679" Type="http://schemas.openxmlformats.org/officeDocument/2006/relationships/hyperlink" Target="http://download.abandonware.org/magazines/Generation%204/generation4_numero006/Gen4%20%236%20-%20page%20045.jpg" TargetMode="External"/><Relationship Id="rId678" Type="http://schemas.openxmlformats.org/officeDocument/2006/relationships/hyperlink" Target="http://download.abandonware.org/magazines/Generation%204/generation4_numero006/Gen4%20%236%20-%20page%20044.jpg" TargetMode="External"/><Relationship Id="rId677" Type="http://schemas.openxmlformats.org/officeDocument/2006/relationships/hyperlink" Target="http://download.abandonware.org/magazines/Generation%204/generation4_numero006/Gen4%20%236%20-%20page%20044.jpg" TargetMode="External"/><Relationship Id="rId676" Type="http://schemas.openxmlformats.org/officeDocument/2006/relationships/hyperlink" Target="http://download.abandonware.org/magazines/Generation%204/generation4_numero006/Gen4%20%236%20-%20page%20043.jpg" TargetMode="External"/><Relationship Id="rId671" Type="http://schemas.openxmlformats.org/officeDocument/2006/relationships/hyperlink" Target="http://download.abandonware.org/magazines/Generation%204/generation4_numero006/Gen4%20%236%20-%20page%20039.jpg" TargetMode="External"/><Relationship Id="rId670" Type="http://schemas.openxmlformats.org/officeDocument/2006/relationships/hyperlink" Target="http://download.abandonware.org/magazines/Generation%204/generation4_numero006/Gen4%20%236%20-%20page%20038.jpg" TargetMode="External"/><Relationship Id="rId675" Type="http://schemas.openxmlformats.org/officeDocument/2006/relationships/hyperlink" Target="http://download.abandonware.org/magazines/Generation%204/generation4_numero006/Gen4%20%236%20-%20page%20042.jpg" TargetMode="External"/><Relationship Id="rId674" Type="http://schemas.openxmlformats.org/officeDocument/2006/relationships/hyperlink" Target="http://download.abandonware.org/magazines/Generation%204/generation4_numero006/Gen4%20%236%20-%20page%20042.jpg" TargetMode="External"/><Relationship Id="rId673" Type="http://schemas.openxmlformats.org/officeDocument/2006/relationships/hyperlink" Target="http://download.abandonware.org/magazines/Generation%204/generation4_numero006/Gen4%20%236%20-%20page%20040.jpg" TargetMode="External"/><Relationship Id="rId672" Type="http://schemas.openxmlformats.org/officeDocument/2006/relationships/hyperlink" Target="http://download.abandonware.org/magazines/Generation%204/generation4_numero006/Gen4%20%236%20-%20page%20040.jpg" TargetMode="External"/><Relationship Id="rId5019" Type="http://schemas.openxmlformats.org/officeDocument/2006/relationships/hyperlink" Target="http://download.abandonware.org/magazines/Generation%204/generation4_numero135/Page%20102.jpg" TargetMode="External"/><Relationship Id="rId6340" Type="http://schemas.openxmlformats.org/officeDocument/2006/relationships/hyperlink" Target="http://download.abandonware.org/magazines/Generation%204/generation4_numero005/Gen4%20%235%20-%20page%20078.jpg" TargetMode="External"/><Relationship Id="rId5010" Type="http://schemas.openxmlformats.org/officeDocument/2006/relationships/hyperlink" Target="http://download.abandonware.org/magazines/Generation%204/generation4_numero134/Page%20144.jpg" TargetMode="External"/><Relationship Id="rId6341" Type="http://schemas.openxmlformats.org/officeDocument/2006/relationships/hyperlink" Target="http://download.abandonware.org/magazines/Generation%204/generation4_numero005/Gen4%20%235%20-%20page%20078.jpg" TargetMode="External"/><Relationship Id="rId5013" Type="http://schemas.openxmlformats.org/officeDocument/2006/relationships/hyperlink" Target="http://download.abandonware.org/magazines/Generation%204/generation4_numero135/Page%20091.jpg" TargetMode="External"/><Relationship Id="rId6344" Type="http://schemas.openxmlformats.org/officeDocument/2006/relationships/hyperlink" Target="http://download.abandonware.org/magazines/Generation%204/generation4_numero092/Generation%204%20-%20092%20-%20Page%20142.jpg" TargetMode="External"/><Relationship Id="rId5014" Type="http://schemas.openxmlformats.org/officeDocument/2006/relationships/hyperlink" Target="http://download.abandonware.org/magazines/Generation%204/generation4_numero135/Page%20091.jpg" TargetMode="External"/><Relationship Id="rId6345" Type="http://schemas.openxmlformats.org/officeDocument/2006/relationships/hyperlink" Target="http://download.abandonware.org/magazines/Generation%204/generation4_numero093/Page%20154.jpg" TargetMode="External"/><Relationship Id="rId5011" Type="http://schemas.openxmlformats.org/officeDocument/2006/relationships/hyperlink" Target="http://download.abandonware.org/magazines/Generation%204/generation4_numero135/Page%20082.jpg" TargetMode="External"/><Relationship Id="rId6342" Type="http://schemas.openxmlformats.org/officeDocument/2006/relationships/hyperlink" Target="http://download.abandonware.org/magazines/Generation%204/generation4_numero132/Page%20120.jpg" TargetMode="External"/><Relationship Id="rId5012" Type="http://schemas.openxmlformats.org/officeDocument/2006/relationships/hyperlink" Target="http://download.abandonware.org/magazines/Generation%204/generation4_numero135/Page%20088.jpg" TargetMode="External"/><Relationship Id="rId6343" Type="http://schemas.openxmlformats.org/officeDocument/2006/relationships/hyperlink" Target="http://download.abandonware.org/magazines/Generation%204/generation4_numero099/Page%20144.jpg" TargetMode="External"/><Relationship Id="rId5017" Type="http://schemas.openxmlformats.org/officeDocument/2006/relationships/hyperlink" Target="http://download.abandonware.org/magazines/Generation%204/generation4_numero135/Page%20099.jpg" TargetMode="External"/><Relationship Id="rId6348" Type="http://schemas.openxmlformats.org/officeDocument/2006/relationships/hyperlink" Target="http://download.abandonware.org/magazines/Generation%204/generation4_numero103/Page%20192.jpg" TargetMode="External"/><Relationship Id="rId5018" Type="http://schemas.openxmlformats.org/officeDocument/2006/relationships/hyperlink" Target="http://download.abandonware.org/magazines/Generation%204/generation4_numero135/Page%20102.jpg" TargetMode="External"/><Relationship Id="rId6349" Type="http://schemas.openxmlformats.org/officeDocument/2006/relationships/hyperlink" Target="http://download.abandonware.org/magazines/Generation%204/generation4_numero099/Page%20162.jpg" TargetMode="External"/><Relationship Id="rId5015" Type="http://schemas.openxmlformats.org/officeDocument/2006/relationships/hyperlink" Target="http://download.abandonware.org/magazines/Generation%204/generation4_numero135/Page%20091.jpg" TargetMode="External"/><Relationship Id="rId6346" Type="http://schemas.openxmlformats.org/officeDocument/2006/relationships/hyperlink" Target="http://download.abandonware.org/magazines/Generation%204/generation4_numero012/g4%20012%20(juin%201989)%20-%20page%20034.jpg" TargetMode="External"/><Relationship Id="rId5016" Type="http://schemas.openxmlformats.org/officeDocument/2006/relationships/hyperlink" Target="http://download.abandonware.org/magazines/Generation%204/generation4_numero135/Page%20096.jpg" TargetMode="External"/><Relationship Id="rId6347" Type="http://schemas.openxmlformats.org/officeDocument/2006/relationships/hyperlink" Target="http://download.abandonware.org/magazines/Generation%204/generation4_numero102/Page%20188.jpg" TargetMode="External"/><Relationship Id="rId5008" Type="http://schemas.openxmlformats.org/officeDocument/2006/relationships/hyperlink" Target="http://download.abandonware.org/magazines/Generation%204/generation4_numero134/Page%20137.jpg" TargetMode="External"/><Relationship Id="rId6339" Type="http://schemas.openxmlformats.org/officeDocument/2006/relationships/hyperlink" Target="http://download.abandonware.org/magazines/Generation%204/generation4_numero080/Generation%204%20-%20080%20-%20Page%20087.jpg" TargetMode="External"/><Relationship Id="rId5009" Type="http://schemas.openxmlformats.org/officeDocument/2006/relationships/hyperlink" Target="http://download.abandonware.org/magazines/Generation%204/generation4_numero134/Page%20138.jpg" TargetMode="External"/><Relationship Id="rId6330" Type="http://schemas.openxmlformats.org/officeDocument/2006/relationships/hyperlink" Target="http://download.abandonware.org/magazines/Generation%204/generation4_numerohsd01/gen4%20hs%20games1%20-%20p064.jpg" TargetMode="External"/><Relationship Id="rId5002" Type="http://schemas.openxmlformats.org/officeDocument/2006/relationships/hyperlink" Target="http://download.abandonware.org/magazines/Generation%204/generation4_numero134/Page%20128.jpg" TargetMode="External"/><Relationship Id="rId6333" Type="http://schemas.openxmlformats.org/officeDocument/2006/relationships/hyperlink" Target="http://download.abandonware.org/magazines/Generation%204/generation4_numerohsd02/gen4%20hs%20games2%20-%20p048.jpg" TargetMode="External"/><Relationship Id="rId5003" Type="http://schemas.openxmlformats.org/officeDocument/2006/relationships/hyperlink" Target="http://download.abandonware.org/magazines/Generation%204/generation4_numero134/Page%20131.jpg" TargetMode="External"/><Relationship Id="rId6334" Type="http://schemas.openxmlformats.org/officeDocument/2006/relationships/hyperlink" Target="http://download.abandonware.org/magazines/Generation%204/generation4_numerohsd02/gen4%20hs%20games2%20-%20p052.jpg" TargetMode="External"/><Relationship Id="rId5000" Type="http://schemas.openxmlformats.org/officeDocument/2006/relationships/hyperlink" Target="http://download.abandonware.org/magazines/Generation%204/generation4_numero134/Page%20120.jpg" TargetMode="External"/><Relationship Id="rId6331" Type="http://schemas.openxmlformats.org/officeDocument/2006/relationships/hyperlink" Target="http://download.abandonware.org/magazines/Generation%204/generation4_numerohsd01/gen4%20hs%20games1%20-%20p066.jpg" TargetMode="External"/><Relationship Id="rId5001" Type="http://schemas.openxmlformats.org/officeDocument/2006/relationships/hyperlink" Target="http://download.abandonware.org/magazines/Generation%204/generation4_numero134/Page%20124.jpg" TargetMode="External"/><Relationship Id="rId6332" Type="http://schemas.openxmlformats.org/officeDocument/2006/relationships/hyperlink" Target="http://download.abandonware.org/magazines/Generation%204/generation4_numerohsd01/gen4%20hs%20games1%20-%20p068.jpg" TargetMode="External"/><Relationship Id="rId5006" Type="http://schemas.openxmlformats.org/officeDocument/2006/relationships/hyperlink" Target="http://download.abandonware.org/magazines/Generation%204/generation4_numero134/Page%20134.jpg" TargetMode="External"/><Relationship Id="rId6337" Type="http://schemas.openxmlformats.org/officeDocument/2006/relationships/hyperlink" Target="http://download.abandonware.org/magazines/Generation%204/generation4_numerohsd02/gen4%20hs%20games2%20-%20p058.jpg" TargetMode="External"/><Relationship Id="rId5007" Type="http://schemas.openxmlformats.org/officeDocument/2006/relationships/hyperlink" Target="http://download.abandonware.org/magazines/Generation%204/generation4_numero134/Page%20137.jpg" TargetMode="External"/><Relationship Id="rId6338" Type="http://schemas.openxmlformats.org/officeDocument/2006/relationships/hyperlink" Target="http://download.abandonware.org/magazines/Generation%204/generation4_numerohsd02/gen4%20hs%20games2%20-%20p060.jpg" TargetMode="External"/><Relationship Id="rId5004" Type="http://schemas.openxmlformats.org/officeDocument/2006/relationships/hyperlink" Target="http://download.abandonware.org/magazines/Generation%204/generation4_numero134/Page%20134.jpg" TargetMode="External"/><Relationship Id="rId6335" Type="http://schemas.openxmlformats.org/officeDocument/2006/relationships/hyperlink" Target="http://download.abandonware.org/magazines/Generation%204/generation4_numerohsd02/gen4%20hs%20games2%20-%20p054.jpg" TargetMode="External"/><Relationship Id="rId5005" Type="http://schemas.openxmlformats.org/officeDocument/2006/relationships/hyperlink" Target="http://download.abandonware.org/magazines/Generation%204/generation4_numero134/Page%20134.jpg" TargetMode="External"/><Relationship Id="rId6336" Type="http://schemas.openxmlformats.org/officeDocument/2006/relationships/hyperlink" Target="http://download.abandonware.org/magazines/Generation%204/generation4_numerohsd02/gen4%20hs%20games2%20-%20p056.jpg" TargetMode="External"/><Relationship Id="rId5031" Type="http://schemas.openxmlformats.org/officeDocument/2006/relationships/hyperlink" Target="http://download.abandonware.org/magazines/Generation%204/generation4_numero136/Page%20092.jpg" TargetMode="External"/><Relationship Id="rId6362" Type="http://schemas.openxmlformats.org/officeDocument/2006/relationships/hyperlink" Target="http://download.abandonware.org/magazines/Generation%204/generation4_numero024/Gen4%20N024%20-%20Juillet-Aout%201990%20-%20Page%20014.jpg" TargetMode="External"/><Relationship Id="rId5032" Type="http://schemas.openxmlformats.org/officeDocument/2006/relationships/hyperlink" Target="http://download.abandonware.org/magazines/Generation%204/generation4_numero136/Page%20100.jpg" TargetMode="External"/><Relationship Id="rId6363" Type="http://schemas.openxmlformats.org/officeDocument/2006/relationships/hyperlink" Target="http://download.abandonware.org/magazines/Generation%204/generation4_numero024/Gen4%20N024%20-%20Juillet-Aout%201990%20-%20Page%20014.jpg" TargetMode="External"/><Relationship Id="rId6360" Type="http://schemas.openxmlformats.org/officeDocument/2006/relationships/hyperlink" Target="http://download.abandonware.org/magazines/Generation%204/generation4_numero034/Generation4%20034%20-%20Page%20042%20et%20043%20%281991-06%29.jpg" TargetMode="External"/><Relationship Id="rId5030" Type="http://schemas.openxmlformats.org/officeDocument/2006/relationships/hyperlink" Target="http://download.abandonware.org/magazines/Generation%204/generation4_numero136/Page%20084.jpg" TargetMode="External"/><Relationship Id="rId6361" Type="http://schemas.openxmlformats.org/officeDocument/2006/relationships/hyperlink" Target="http://download.abandonware.org/magazines/Generation%204/generation4_numero002/Gen4%20%232%20-%20Page%20070.jpg" TargetMode="External"/><Relationship Id="rId5035" Type="http://schemas.openxmlformats.org/officeDocument/2006/relationships/hyperlink" Target="http://download.abandonware.org/magazines/Generation%204/generation4_numero136/Page%20111.jpg" TargetMode="External"/><Relationship Id="rId6366" Type="http://schemas.openxmlformats.org/officeDocument/2006/relationships/hyperlink" Target="http://download.abandonware.org/magazines/Generation%204/generation4_numero012/g4%20012%20%28juin%201989%29%20-%20page%20046.jpg" TargetMode="External"/><Relationship Id="rId5036" Type="http://schemas.openxmlformats.org/officeDocument/2006/relationships/hyperlink" Target="http://download.abandonware.org/magazines/Generation%204/generation4_numero136/Page%20111.jpg" TargetMode="External"/><Relationship Id="rId6367" Type="http://schemas.openxmlformats.org/officeDocument/2006/relationships/hyperlink" Target="http://download.abandonware.org/magazines/Generation%204/generation4_numero012/g4%20012%20%28juin%201989%29%20-%20page%20046.jpg" TargetMode="External"/><Relationship Id="rId5033" Type="http://schemas.openxmlformats.org/officeDocument/2006/relationships/hyperlink" Target="http://download.abandonware.org/magazines/Generation%204/generation4_numero136/Page%20105.jpg" TargetMode="External"/><Relationship Id="rId6364" Type="http://schemas.openxmlformats.org/officeDocument/2006/relationships/hyperlink" Target="http://download.abandonware.org/magazines/Generation%204/generation4_numero059/Generation4%20059%20-%20Page%20060%20%281993-10%29.jpg" TargetMode="External"/><Relationship Id="rId5034" Type="http://schemas.openxmlformats.org/officeDocument/2006/relationships/hyperlink" Target="http://download.abandonware.org/magazines/Generation%204/generation4_numero136/Page%20108.jpg" TargetMode="External"/><Relationship Id="rId6365" Type="http://schemas.openxmlformats.org/officeDocument/2006/relationships/hyperlink" Target="http://download.abandonware.org/magazines/Generation%204/generation4_numero017/gen4%20-%20n017%20-%20decembre%201989%20-%20page074%20et%20075.jpg" TargetMode="External"/><Relationship Id="rId5039" Type="http://schemas.openxmlformats.org/officeDocument/2006/relationships/hyperlink" Target="http://download.abandonware.org/magazines/Generation%204/generation4_numero136/Page%20118.jpg" TargetMode="External"/><Relationship Id="rId5037" Type="http://schemas.openxmlformats.org/officeDocument/2006/relationships/hyperlink" Target="http://download.abandonware.org/magazines/Generation%204/generation4_numero136/Page%20111.jpg" TargetMode="External"/><Relationship Id="rId6368" Type="http://schemas.openxmlformats.org/officeDocument/2006/relationships/hyperlink" Target="http://download.abandonware.org/magazines/Generation%204/generation4_numero005/Gen4%20%235%20-%20page%20050.jpg" TargetMode="External"/><Relationship Id="rId5038" Type="http://schemas.openxmlformats.org/officeDocument/2006/relationships/hyperlink" Target="http://download.abandonware.org/magazines/Generation%204/generation4_numero136/Page%20114.jpg" TargetMode="External"/><Relationship Id="rId6369" Type="http://schemas.openxmlformats.org/officeDocument/2006/relationships/hyperlink" Target="http://download.abandonware.org/magazines/Generation%204/generation4_numero005/Gen4%20%235%20-%20page%20050.jpg" TargetMode="External"/><Relationship Id="rId5020" Type="http://schemas.openxmlformats.org/officeDocument/2006/relationships/hyperlink" Target="http://download.abandonware.org/magazines/Generation%204/generation4_numero135/Page%20102.jpg" TargetMode="External"/><Relationship Id="rId6351" Type="http://schemas.openxmlformats.org/officeDocument/2006/relationships/hyperlink" Target="http://download.abandonware.org/magazines/Generation%204/generation4_numero005/Gen4%20%235%20-%20page%20062.jpg" TargetMode="External"/><Relationship Id="rId5021" Type="http://schemas.openxmlformats.org/officeDocument/2006/relationships/hyperlink" Target="http://download.abandonware.org/magazines/Generation%204/generation4_numero135/Page%20105.jpg" TargetMode="External"/><Relationship Id="rId6352" Type="http://schemas.openxmlformats.org/officeDocument/2006/relationships/hyperlink" Target="http://download.abandonware.org/magazines/Generation%204/generation4_numero014/Gen4%20%23014%20-%20Page%20044.jpg" TargetMode="External"/><Relationship Id="rId6350" Type="http://schemas.openxmlformats.org/officeDocument/2006/relationships/hyperlink" Target="http://download.abandonware.org/magazines/Generation%204/generation4_numero167/074.jpg" TargetMode="External"/><Relationship Id="rId5024" Type="http://schemas.openxmlformats.org/officeDocument/2006/relationships/hyperlink" Target="http://download.abandonware.org/magazines/Generation%204/generation4_numero135/Page%20108.jpg" TargetMode="External"/><Relationship Id="rId6355" Type="http://schemas.openxmlformats.org/officeDocument/2006/relationships/hyperlink" Target="http://download.abandonware.org/magazines/Generation%204/generation4_numero039/Gen4%20N039%20-%20Decembre%201991%20-%20Page%20132.jpg" TargetMode="External"/><Relationship Id="rId5025" Type="http://schemas.openxmlformats.org/officeDocument/2006/relationships/hyperlink" Target="http://download.abandonware.org/magazines/Generation%204/generation4_numero135/Page%20111.jpg" TargetMode="External"/><Relationship Id="rId6356" Type="http://schemas.openxmlformats.org/officeDocument/2006/relationships/hyperlink" Target="http://download.abandonware.org/magazines/Generation%204/generation4_numero007/Gen4%20%237%20-%20page%20040.jpg" TargetMode="External"/><Relationship Id="rId5022" Type="http://schemas.openxmlformats.org/officeDocument/2006/relationships/hyperlink" Target="http://download.abandonware.org/magazines/Generation%204/generation4_numero135/Page%20105.jpg" TargetMode="External"/><Relationship Id="rId6353" Type="http://schemas.openxmlformats.org/officeDocument/2006/relationships/hyperlink" Target="http://download.abandonware.org/magazines/Generation%204/generation4_numero039/Gen4%20N039%20-%20Decembre%201991%20-%20Page%20118.jpg" TargetMode="External"/><Relationship Id="rId5023" Type="http://schemas.openxmlformats.org/officeDocument/2006/relationships/hyperlink" Target="http://download.abandonware.org/magazines/Generation%204/generation4_numero135/Page%20105.jpg" TargetMode="External"/><Relationship Id="rId6354" Type="http://schemas.openxmlformats.org/officeDocument/2006/relationships/hyperlink" Target="http://download.abandonware.org/magazines/Generation%204/generation4_numero019/Gen4%20n019%20-%20Fevrier%201990%20-%20Page%20010.jpg" TargetMode="External"/><Relationship Id="rId5028" Type="http://schemas.openxmlformats.org/officeDocument/2006/relationships/hyperlink" Target="http://download.abandonware.org/magazines/Generation%204/generation4_numero135/Page%20120.jpg" TargetMode="External"/><Relationship Id="rId6359" Type="http://schemas.openxmlformats.org/officeDocument/2006/relationships/hyperlink" Target="http://download.abandonware.org/magazines/Generation%204/generation4_numero034/Generation4%20034%20-%20Page%20042%20et%20043%20%281991-06%29.jpg" TargetMode="External"/><Relationship Id="rId5029" Type="http://schemas.openxmlformats.org/officeDocument/2006/relationships/hyperlink" Target="http://download.abandonware.org/magazines/Generation%204/generation4_numero135/Page%20124.jpg" TargetMode="External"/><Relationship Id="rId5026" Type="http://schemas.openxmlformats.org/officeDocument/2006/relationships/hyperlink" Target="http://download.abandonware.org/magazines/Generation%204/generation4_numero135/Page%20114.jpg" TargetMode="External"/><Relationship Id="rId6357" Type="http://schemas.openxmlformats.org/officeDocument/2006/relationships/hyperlink" Target="http://download.abandonware.org/magazines/Generation%204/generation4_numero059/Generation4%20059%20-%20Page%20060%20%281993-10%29.jpg" TargetMode="External"/><Relationship Id="rId5027" Type="http://schemas.openxmlformats.org/officeDocument/2006/relationships/hyperlink" Target="http://download.abandonware.org/magazines/Generation%204/generation4_numero135/Page%20117.jpg" TargetMode="External"/><Relationship Id="rId6358" Type="http://schemas.openxmlformats.org/officeDocument/2006/relationships/hyperlink" Target="http://download.abandonware.org/magazines/Generation%204/generation4_numero039/Gen4%20N039%20-%20Decembre%201991%20-%20Page%20130.jpg" TargetMode="External"/><Relationship Id="rId6308" Type="http://schemas.openxmlformats.org/officeDocument/2006/relationships/hyperlink" Target="http://download.abandonware.org/magazines/Generation%204/generation4_numero177/gen4%20n177%20-%20mai%202004%20-%20p062.jpg" TargetMode="External"/><Relationship Id="rId6309" Type="http://schemas.openxmlformats.org/officeDocument/2006/relationships/hyperlink" Target="http://download.abandonware.org/magazines/Generation%204/generation4_numero177/gen4%20n177%20-%20mai%202004%20-%20p068.jpg" TargetMode="External"/><Relationship Id="rId6306" Type="http://schemas.openxmlformats.org/officeDocument/2006/relationships/hyperlink" Target="http://download.abandonware.org/magazines/Generation%204/generation4_numero177/gen4%20n177%20-%20mai%202004%20-%20p054.jpg" TargetMode="External"/><Relationship Id="rId6307" Type="http://schemas.openxmlformats.org/officeDocument/2006/relationships/hyperlink" Target="http://download.abandonware.org/magazines/Generation%204/generation4_numero177/gen4%20n177%20-%20mai%202004%20-%20p058.jpg" TargetMode="External"/><Relationship Id="rId6300" Type="http://schemas.openxmlformats.org/officeDocument/2006/relationships/hyperlink" Target="http://download.abandonware.org/magazines/Generation%204/generation4_numero176/gen4%20n176%20-%20avril%202004%20-%20p072.jpg" TargetMode="External"/><Relationship Id="rId6301" Type="http://schemas.openxmlformats.org/officeDocument/2006/relationships/hyperlink" Target="http://download.abandonware.org/magazines/Generation%204/generation4_numero176/gen4%20n176%20-%20avril%202004%20-%20p076.jpg" TargetMode="External"/><Relationship Id="rId6304" Type="http://schemas.openxmlformats.org/officeDocument/2006/relationships/hyperlink" Target="http://download.abandonware.org/magazines/Generation%204/generation4_numero176/gen4%20n176%20-%20avril%202004%20-%20p086.jpg" TargetMode="External"/><Relationship Id="rId6305" Type="http://schemas.openxmlformats.org/officeDocument/2006/relationships/hyperlink" Target="http://download.abandonware.org/magazines/Generation%204/generation4_numero176/gen4%20n176%20-%20avril%202004%20-%20p088.jpg" TargetMode="External"/><Relationship Id="rId6302" Type="http://schemas.openxmlformats.org/officeDocument/2006/relationships/hyperlink" Target="http://download.abandonware.org/magazines/Generation%204/generation4_numero176/gen4%20n176%20-%20avril%202004%20-%20p082.jpg" TargetMode="External"/><Relationship Id="rId6303" Type="http://schemas.openxmlformats.org/officeDocument/2006/relationships/hyperlink" Target="http://download.abandonware.org/magazines/Generation%204/generation4_numero176/gen4%20n176%20-%20avril%202004%20-%20p084.jpg" TargetMode="External"/><Relationship Id="rId6328" Type="http://schemas.openxmlformats.org/officeDocument/2006/relationships/hyperlink" Target="http://download.abandonware.org/magazines/Generation%204/generation4_numero178/gen4%20n178%20-%20juin%202004%20-%20p080.jpg" TargetMode="External"/><Relationship Id="rId6329" Type="http://schemas.openxmlformats.org/officeDocument/2006/relationships/hyperlink" Target="http://download.abandonware.org/magazines/Generation%204/generation4_numerohsd01/gen4%20hs%20games1%20-%20p060.jpg" TargetMode="External"/><Relationship Id="rId6322" Type="http://schemas.openxmlformats.org/officeDocument/2006/relationships/hyperlink" Target="http://download.abandonware.org/magazines/Generation%204/generation4_numero178/gen4%20n178%20-%20juin%202004%20-%20p066.jpg" TargetMode="External"/><Relationship Id="rId6323" Type="http://schemas.openxmlformats.org/officeDocument/2006/relationships/hyperlink" Target="http://download.abandonware.org/magazines/Generation%204/generation4_numero178/gen4%20n178%20-%20juin%202004%20-%20p070.jpg" TargetMode="External"/><Relationship Id="rId6320" Type="http://schemas.openxmlformats.org/officeDocument/2006/relationships/hyperlink" Target="http://download.abandonware.org/magazines/Generation%204/generation4_numero178/gen4%20n178%20-%20juin%202004%20-%20p058.jpg" TargetMode="External"/><Relationship Id="rId6321" Type="http://schemas.openxmlformats.org/officeDocument/2006/relationships/hyperlink" Target="http://download.abandonware.org/magazines/Generation%204/generation4_numero178/gen4%20n178%20-%20juin%202004%20-%20p062.jpg" TargetMode="External"/><Relationship Id="rId6326" Type="http://schemas.openxmlformats.org/officeDocument/2006/relationships/hyperlink" Target="http://download.abandonware.org/magazines/Generation%204/generation4_numero178/gen4%20n178%20-%20juin%202004%20-%20p076.jpg" TargetMode="External"/><Relationship Id="rId6327" Type="http://schemas.openxmlformats.org/officeDocument/2006/relationships/hyperlink" Target="http://download.abandonware.org/magazines/Generation%204/generation4_numero178/gen4%20n178%20-%20juin%202004%20-%20p078.jpg" TargetMode="External"/><Relationship Id="rId6324" Type="http://schemas.openxmlformats.org/officeDocument/2006/relationships/hyperlink" Target="http://download.abandonware.org/magazines/Generation%204/generation4_numero178/gen4%20n178%20-%20juin%202004%20-%20p072.jpg" TargetMode="External"/><Relationship Id="rId6325" Type="http://schemas.openxmlformats.org/officeDocument/2006/relationships/hyperlink" Target="http://download.abandonware.org/magazines/Generation%204/generation4_numero178/gen4%20n178%20-%20juin%202004%20-%20p074.jpg" TargetMode="External"/><Relationship Id="rId6319" Type="http://schemas.openxmlformats.org/officeDocument/2006/relationships/hyperlink" Target="http://download.abandonware.org/magazines/Generation%204/generation4_numero177/gen4%20n177%20-%20mai%202004%20-%20p084.jpg" TargetMode="External"/><Relationship Id="rId6317" Type="http://schemas.openxmlformats.org/officeDocument/2006/relationships/hyperlink" Target="http://download.abandonware.org/magazines/Generation%204/generation4_numero177/gen4%20n177%20-%20mai%202004%20-%20p080.jpg" TargetMode="External"/><Relationship Id="rId6318" Type="http://schemas.openxmlformats.org/officeDocument/2006/relationships/hyperlink" Target="http://download.abandonware.org/magazines/Generation%204/generation4_numero177/gen4%20n177%20-%20mai%202004%20-%20p082.jpg" TargetMode="External"/><Relationship Id="rId6311" Type="http://schemas.openxmlformats.org/officeDocument/2006/relationships/hyperlink" Target="http://download.abandonware.org/magazines/Generation%204/generation4_numero177/gen4%20n177%20-%20mai%202004%20-%20p072.jpg" TargetMode="External"/><Relationship Id="rId6312" Type="http://schemas.openxmlformats.org/officeDocument/2006/relationships/hyperlink" Target="http://download.abandonware.org/magazines/Generation%204/generation4_numero177/gen4%20n177%20-%20mai%202004%20-%20p074.jpg" TargetMode="External"/><Relationship Id="rId6310" Type="http://schemas.openxmlformats.org/officeDocument/2006/relationships/hyperlink" Target="http://download.abandonware.org/magazines/Generation%204/generation4_numero177/gen4%20n177%20-%20mai%202004%20-%20p070.jpg" TargetMode="External"/><Relationship Id="rId6315" Type="http://schemas.openxmlformats.org/officeDocument/2006/relationships/hyperlink" Target="http://download.abandonware.org/magazines/Generation%204/generation4_numero177/gen4%20n177%20-%20mai%202004%20-%20p078.jpg" TargetMode="External"/><Relationship Id="rId6316" Type="http://schemas.openxmlformats.org/officeDocument/2006/relationships/hyperlink" Target="http://download.abandonware.org/magazines/Generation%204/generation4_numero177/gen4%20n177%20-%20mai%202004%20-%20p078.jpg" TargetMode="External"/><Relationship Id="rId6313" Type="http://schemas.openxmlformats.org/officeDocument/2006/relationships/hyperlink" Target="http://download.abandonware.org/magazines/Generation%204/generation4_numero177/gen4%20n177%20-%20mai%202004%20-%20p076.jpg" TargetMode="External"/><Relationship Id="rId6314" Type="http://schemas.openxmlformats.org/officeDocument/2006/relationships/hyperlink" Target="http://download.abandonware.org/magazines/Generation%204/generation4_numero177/gen4%20n177%20-%20mai%202004%20-%20p076.jpg" TargetMode="External"/><Relationship Id="rId2820" Type="http://schemas.openxmlformats.org/officeDocument/2006/relationships/hyperlink" Target="http://download.abandonware.org/magazines/Generation%204/generation4_numero047/Gen4%20N047%20-%20Page%20057.jpg" TargetMode="External"/><Relationship Id="rId2821" Type="http://schemas.openxmlformats.org/officeDocument/2006/relationships/hyperlink" Target="http://download.abandonware.org/magazines/Generation%204/generation4_numero047/Gen4%20N047%20-%20Page%20058.jpg" TargetMode="External"/><Relationship Id="rId2822" Type="http://schemas.openxmlformats.org/officeDocument/2006/relationships/hyperlink" Target="http://download.abandonware.org/magazines/Generation%204/generation4_numero047/Gen4%20N047%20-%20Page%20062.jpg" TargetMode="External"/><Relationship Id="rId2823" Type="http://schemas.openxmlformats.org/officeDocument/2006/relationships/hyperlink" Target="http://download.abandonware.org/magazines/Generation%204/generation4_numero047/Gen4%20N047%20-%20Page%20069.jpg" TargetMode="External"/><Relationship Id="rId2824" Type="http://schemas.openxmlformats.org/officeDocument/2006/relationships/hyperlink" Target="http://download.abandonware.org/magazines/Generation%204/generation4_numero047/Gen4%20N047%20-%20Page%20070.jpg" TargetMode="External"/><Relationship Id="rId2825" Type="http://schemas.openxmlformats.org/officeDocument/2006/relationships/hyperlink" Target="http://download.abandonware.org/magazines/Generation%204/generation4_numero047/Gen4%20N047%20-%20Page%20076.jpg" TargetMode="External"/><Relationship Id="rId2826" Type="http://schemas.openxmlformats.org/officeDocument/2006/relationships/hyperlink" Target="http://download.abandonware.org/magazines/Generation%204/generation4_numero047/Gen4%20N047%20-%20Page%20080.jpg" TargetMode="External"/><Relationship Id="rId2827" Type="http://schemas.openxmlformats.org/officeDocument/2006/relationships/hyperlink" Target="http://download.abandonware.org/magazines/Generation%204/generation4_numero047/Gen4%20N047%20-%20Page%20090.jpg" TargetMode="External"/><Relationship Id="rId2828" Type="http://schemas.openxmlformats.org/officeDocument/2006/relationships/hyperlink" Target="http://download.abandonware.org/magazines/Generation%204/generation4_numero047/Gen4%20N047%20-%20Page%20090.jpg" TargetMode="External"/><Relationship Id="rId2829" Type="http://schemas.openxmlformats.org/officeDocument/2006/relationships/hyperlink" Target="http://download.abandonware.org/magazines/Generation%204/generation4_numero047/Gen4%20N047%20-%20Page%20090.jpg" TargetMode="External"/><Relationship Id="rId5093" Type="http://schemas.openxmlformats.org/officeDocument/2006/relationships/hyperlink" Target="http://download.abandonware.org/magazines/Generation%204/generation4_numero139/Page%20137.jpg" TargetMode="External"/><Relationship Id="rId5094" Type="http://schemas.openxmlformats.org/officeDocument/2006/relationships/hyperlink" Target="http://download.abandonware.org/magazines/Generation%204/generation4_numero140/Page%20093.jpg" TargetMode="External"/><Relationship Id="rId5091" Type="http://schemas.openxmlformats.org/officeDocument/2006/relationships/hyperlink" Target="http://download.abandonware.org/magazines/Generation%204/generation4_numero139/Page%20137.jpg" TargetMode="External"/><Relationship Id="rId5092" Type="http://schemas.openxmlformats.org/officeDocument/2006/relationships/hyperlink" Target="http://download.abandonware.org/magazines/Generation%204/generation4_numero139/Page%20137.jpg" TargetMode="External"/><Relationship Id="rId5097" Type="http://schemas.openxmlformats.org/officeDocument/2006/relationships/hyperlink" Target="http://download.abandonware.org/magazines/Generation%204/generation4_numero140/Page%20116.jpg" TargetMode="External"/><Relationship Id="rId5098" Type="http://schemas.openxmlformats.org/officeDocument/2006/relationships/hyperlink" Target="http://download.abandonware.org/magazines/Generation%204/generation4_numero140/Page%20121.jpg" TargetMode="External"/><Relationship Id="rId5095" Type="http://schemas.openxmlformats.org/officeDocument/2006/relationships/hyperlink" Target="http://download.abandonware.org/magazines/Generation%204/generation4_numero140/Page%20103.jpg" TargetMode="External"/><Relationship Id="rId5096" Type="http://schemas.openxmlformats.org/officeDocument/2006/relationships/hyperlink" Target="http://download.abandonware.org/magazines/Generation%204/generation4_numero140/Page%20110.jpg" TargetMode="External"/><Relationship Id="rId5099" Type="http://schemas.openxmlformats.org/officeDocument/2006/relationships/hyperlink" Target="http://download.abandonware.org/magazines/Generation%204/generation4_numero140/Page%20126.jpg" TargetMode="External"/><Relationship Id="rId2810" Type="http://schemas.openxmlformats.org/officeDocument/2006/relationships/hyperlink" Target="http://download.abandonware.org/magazines/Generation%204/generation4_numero046/Gen4%20N046%20-%20Page%20122.jpg" TargetMode="External"/><Relationship Id="rId2811" Type="http://schemas.openxmlformats.org/officeDocument/2006/relationships/hyperlink" Target="http://download.abandonware.org/magazines/Generation%204/generation4_numero046/Gen4%20N046%20-%20Page%20123.jpg" TargetMode="External"/><Relationship Id="rId2812" Type="http://schemas.openxmlformats.org/officeDocument/2006/relationships/hyperlink" Target="http://download.abandonware.org/magazines/Generation%204/generation4_numero046/Gen4%20N046%20-%20Page%20124.jpg" TargetMode="External"/><Relationship Id="rId2813" Type="http://schemas.openxmlformats.org/officeDocument/2006/relationships/hyperlink" Target="http://download.abandonware.org/magazines/Generation%204/generation4_numero046/Gen4%20N046%20-%20Page%20124.jpg" TargetMode="External"/><Relationship Id="rId2814" Type="http://schemas.openxmlformats.org/officeDocument/2006/relationships/hyperlink" Target="http://download.abandonware.org/magazines/Generation%204/generation4_numero046/Gen4%20N046%20-%20Page%20124.jpg" TargetMode="External"/><Relationship Id="rId2815" Type="http://schemas.openxmlformats.org/officeDocument/2006/relationships/hyperlink" Target="http://download.abandonware.org/magazines/Generation%204/generation4_numero046/Gen4%20N046%20-%20Page%20125.jpg" TargetMode="External"/><Relationship Id="rId2816" Type="http://schemas.openxmlformats.org/officeDocument/2006/relationships/hyperlink" Target="http://download.abandonware.org/magazines/Generation%204/generation4_numero046/Gen4%20N046%20-%20Page%20125.jpg" TargetMode="External"/><Relationship Id="rId2817" Type="http://schemas.openxmlformats.org/officeDocument/2006/relationships/hyperlink" Target="http://download.abandonware.org/magazines/Generation%204/generation4_numero046/Gen4%20N046%20-%20Page%20125.jpg" TargetMode="External"/><Relationship Id="rId2818" Type="http://schemas.openxmlformats.org/officeDocument/2006/relationships/hyperlink" Target="http://download.abandonware.org/magazines/Generation%204/generation4_numero046/Gen4%20N046%20-%20Page%20126.jpg" TargetMode="External"/><Relationship Id="rId2819" Type="http://schemas.openxmlformats.org/officeDocument/2006/relationships/hyperlink" Target="http://download.abandonware.org/magazines/Generation%204/generation4_numero047/Gen4%20N047%20-%20Page%20054.jpg" TargetMode="External"/><Relationship Id="rId5090" Type="http://schemas.openxmlformats.org/officeDocument/2006/relationships/hyperlink" Target="http://download.abandonware.org/magazines/Generation%204/generation4_numero139/Page%20135.jpg" TargetMode="External"/><Relationship Id="rId5082" Type="http://schemas.openxmlformats.org/officeDocument/2006/relationships/hyperlink" Target="http://download.abandonware.org/magazines/Generation%204/generation4_numero139/Page%20122.jpg" TargetMode="External"/><Relationship Id="rId5083" Type="http://schemas.openxmlformats.org/officeDocument/2006/relationships/hyperlink" Target="http://download.abandonware.org/magazines/Generation%204/generation4_numero139/Page%20125.jpg" TargetMode="External"/><Relationship Id="rId5080" Type="http://schemas.openxmlformats.org/officeDocument/2006/relationships/hyperlink" Target="http://download.abandonware.org/magazines/Generation%204/generation4_numero139/Page%20112.jpg" TargetMode="External"/><Relationship Id="rId5081" Type="http://schemas.openxmlformats.org/officeDocument/2006/relationships/hyperlink" Target="http://download.abandonware.org/magazines/Generation%204/generation4_numero139/Page%20116.jpg" TargetMode="External"/><Relationship Id="rId5086" Type="http://schemas.openxmlformats.org/officeDocument/2006/relationships/hyperlink" Target="http://download.abandonware.org/magazines/Generation%204/generation4_numero139/Page%20131.jpg" TargetMode="External"/><Relationship Id="rId5087" Type="http://schemas.openxmlformats.org/officeDocument/2006/relationships/hyperlink" Target="http://download.abandonware.org/magazines/Generation%204/generation4_numero139/Page%20133.jpg" TargetMode="External"/><Relationship Id="rId5084" Type="http://schemas.openxmlformats.org/officeDocument/2006/relationships/hyperlink" Target="http://download.abandonware.org/magazines/Generation%204/generation4_numero139/Page%20125.jpg" TargetMode="External"/><Relationship Id="rId5085" Type="http://schemas.openxmlformats.org/officeDocument/2006/relationships/hyperlink" Target="http://download.abandonware.org/magazines/Generation%204/generation4_numero139/Page%20126.jpg" TargetMode="External"/><Relationship Id="rId5088" Type="http://schemas.openxmlformats.org/officeDocument/2006/relationships/hyperlink" Target="http://download.abandonware.org/magazines/Generation%204/generation4_numero139/Page%20133.jpg" TargetMode="External"/><Relationship Id="rId5089" Type="http://schemas.openxmlformats.org/officeDocument/2006/relationships/hyperlink" Target="http://download.abandonware.org/magazines/Generation%204/generation4_numero139/Page%20133.jpg" TargetMode="External"/><Relationship Id="rId1510" Type="http://schemas.openxmlformats.org/officeDocument/2006/relationships/hyperlink" Target="http://download.abandonware.org/magazines/Generation%204/generation4_numero018/Generation4%20018%20-%20Page%20044%20et%20045%20%281990-01%29.jpg" TargetMode="External"/><Relationship Id="rId2841" Type="http://schemas.openxmlformats.org/officeDocument/2006/relationships/hyperlink" Target="http://download.abandonware.org/magazines/Generation%204/generation4_numero047/Gen4%20N047%20-%20Page%20094.jpg" TargetMode="External"/><Relationship Id="rId1511" Type="http://schemas.openxmlformats.org/officeDocument/2006/relationships/hyperlink" Target="http://download.abandonware.org/magazines/Generation%204/generation4_numero018/Generation4%20018%20-%20Page%20044%20et%20045%20%281990-01%29.jpg" TargetMode="External"/><Relationship Id="rId2842" Type="http://schemas.openxmlformats.org/officeDocument/2006/relationships/hyperlink" Target="http://download.abandonware.org/magazines/Generation%204/generation4_numero047/Gen4%20N047%20-%20Page%20094.jpg" TargetMode="External"/><Relationship Id="rId1512" Type="http://schemas.openxmlformats.org/officeDocument/2006/relationships/hyperlink" Target="http://download.abandonware.org/magazines/Generation%204/generation4_numero018/Generation4%20018%20-%20Page%20044%20et%20045%20%281990-01%29.jpg" TargetMode="External"/><Relationship Id="rId2843" Type="http://schemas.openxmlformats.org/officeDocument/2006/relationships/hyperlink" Target="http://download.abandonware.org/magazines/Generation%204/generation4_numero047/Gen4%20N047%20-%20Page%20094.jpg" TargetMode="External"/><Relationship Id="rId1513" Type="http://schemas.openxmlformats.org/officeDocument/2006/relationships/hyperlink" Target="http://download.abandonware.org/magazines/Generation%204/generation4_numero018/Generation4%20018%20-%20Page%20046%20et%20047%20%281990-01%29.jpg" TargetMode="External"/><Relationship Id="rId2844" Type="http://schemas.openxmlformats.org/officeDocument/2006/relationships/hyperlink" Target="http://download.abandonware.org/magazines/Generation%204/generation4_numero047/Gen4%20N047%20-%20Page%20094.jpg" TargetMode="External"/><Relationship Id="rId1514" Type="http://schemas.openxmlformats.org/officeDocument/2006/relationships/hyperlink" Target="http://download.abandonware.org/magazines/Generation%204/generation4_numero018/Generation4%20018%20-%20Page%20046%20et%20047%20%281990-01%29.jpg" TargetMode="External"/><Relationship Id="rId2845" Type="http://schemas.openxmlformats.org/officeDocument/2006/relationships/hyperlink" Target="http://download.abandonware.org/magazines/Generation%204/generation4_numero047/Gen4%20N047%20-%20Page%20095.jpg" TargetMode="External"/><Relationship Id="rId1515" Type="http://schemas.openxmlformats.org/officeDocument/2006/relationships/hyperlink" Target="http://download.abandonware.org/magazines/Generation%204/generation4_numero018/Generation4%20018%20-%20Page%20048%20et%20049%20%281990-01%29.jpg" TargetMode="External"/><Relationship Id="rId2846" Type="http://schemas.openxmlformats.org/officeDocument/2006/relationships/hyperlink" Target="http://download.abandonware.org/magazines/Generation%204/generation4_numero047/Gen4%20N047%20-%20Page%20095.jpg" TargetMode="External"/><Relationship Id="rId1516" Type="http://schemas.openxmlformats.org/officeDocument/2006/relationships/hyperlink" Target="http://download.abandonware.org/magazines/Generation%204/generation4_numero018/Generation4%20018%20-%20Page%20048%20et%20049%20%281990-01%29.jpg" TargetMode="External"/><Relationship Id="rId2847" Type="http://schemas.openxmlformats.org/officeDocument/2006/relationships/hyperlink" Target="http://download.abandonware.org/magazines/Generation%204/generation4_numero047/Gen4%20N047%20-%20Page%20095.jpg" TargetMode="External"/><Relationship Id="rId1517" Type="http://schemas.openxmlformats.org/officeDocument/2006/relationships/hyperlink" Target="http://download.abandonware.org/magazines/Generation%204/generation4_numero018/Generation4%20018%20-%20Page%20048%20et%20049%20%281990-01%29.jpg" TargetMode="External"/><Relationship Id="rId2848" Type="http://schemas.openxmlformats.org/officeDocument/2006/relationships/hyperlink" Target="http://download.abandonware.org/magazines/Generation%204/generation4_numero047/Gen4%20N047%20-%20Page%20095.jpg" TargetMode="External"/><Relationship Id="rId1518" Type="http://schemas.openxmlformats.org/officeDocument/2006/relationships/hyperlink" Target="http://download.abandonware.org/magazines/Generation%204/generation4_numero018/Generation4%20018%20-%20Page%20048%20et%20049%20%281990-01%29.jpg" TargetMode="External"/><Relationship Id="rId2849" Type="http://schemas.openxmlformats.org/officeDocument/2006/relationships/hyperlink" Target="http://download.abandonware.org/magazines/Generation%204/generation4_numero047/Gen4%20N047%20-%20Page%20096.jpg" TargetMode="External"/><Relationship Id="rId1519" Type="http://schemas.openxmlformats.org/officeDocument/2006/relationships/hyperlink" Target="http://download.abandonware.org/magazines/Generation%204/generation4_numero018/Generation4%20018%20-%20Page%20050%20et%20051%20%281990-01%29.jpg" TargetMode="External"/><Relationship Id="rId2840" Type="http://schemas.openxmlformats.org/officeDocument/2006/relationships/hyperlink" Target="http://download.abandonware.org/magazines/Generation%204/generation4_numero047/Gen4%20N047%20-%20Page%20094.jpg" TargetMode="External"/><Relationship Id="rId2830" Type="http://schemas.openxmlformats.org/officeDocument/2006/relationships/hyperlink" Target="http://download.abandonware.org/magazines/Generation%204/generation4_numero047/Gen4%20N047%20-%20Page%20090.jpg" TargetMode="External"/><Relationship Id="rId1500" Type="http://schemas.openxmlformats.org/officeDocument/2006/relationships/hyperlink" Target="http://download.abandonware.org/magazines/Generation%204/generation4_numero018/Generation4%20018%20-%20Page%20034%20et%20035%20%281990-01%29.jpg" TargetMode="External"/><Relationship Id="rId2831" Type="http://schemas.openxmlformats.org/officeDocument/2006/relationships/hyperlink" Target="http://download.abandonware.org/magazines/Generation%204/generation4_numero047/Gen4%20N047%20-%20Page%20091.jpg" TargetMode="External"/><Relationship Id="rId1501" Type="http://schemas.openxmlformats.org/officeDocument/2006/relationships/hyperlink" Target="http://download.abandonware.org/magazines/Generation%204/generation4_numero018/Generation4%20018%20-%20Page%20034%20et%20035%20%281990-01%29.jpg" TargetMode="External"/><Relationship Id="rId2832" Type="http://schemas.openxmlformats.org/officeDocument/2006/relationships/hyperlink" Target="http://download.abandonware.org/magazines/Generation%204/generation4_numero047/Gen4%20N047%20-%20Page%20092.jpg" TargetMode="External"/><Relationship Id="rId1502" Type="http://schemas.openxmlformats.org/officeDocument/2006/relationships/hyperlink" Target="http://download.abandonware.org/magazines/Generation%204/generation4_numero018/Generation4%20018%20-%20Page%20034%20et%20035%20%281990-01%29.jpg" TargetMode="External"/><Relationship Id="rId2833" Type="http://schemas.openxmlformats.org/officeDocument/2006/relationships/hyperlink" Target="http://download.abandonware.org/magazines/Generation%204/generation4_numero047/Gen4%20N047%20-%20Page%20092.jpg" TargetMode="External"/><Relationship Id="rId1503" Type="http://schemas.openxmlformats.org/officeDocument/2006/relationships/hyperlink" Target="http://download.abandonware.org/magazines/Generation%204/generation4_numero018/Generation4%20018%20-%20Page%20038%20et%20039%20%281990-01%29.jpg" TargetMode="External"/><Relationship Id="rId2834" Type="http://schemas.openxmlformats.org/officeDocument/2006/relationships/hyperlink" Target="http://download.abandonware.org/magazines/Generation%204/generation4_numero047/Gen4%20N047%20-%20Page%20092.jpg" TargetMode="External"/><Relationship Id="rId1504" Type="http://schemas.openxmlformats.org/officeDocument/2006/relationships/hyperlink" Target="http://download.abandonware.org/magazines/Generation%204/generation4_numero018/Generation4%20018%20-%20Page%20038%20et%20039%20%281990-01%29.jpg" TargetMode="External"/><Relationship Id="rId2835" Type="http://schemas.openxmlformats.org/officeDocument/2006/relationships/hyperlink" Target="http://download.abandonware.org/magazines/Generation%204/generation4_numero047/Gen4%20N047%20-%20Page%20092.jpg" TargetMode="External"/><Relationship Id="rId1505" Type="http://schemas.openxmlformats.org/officeDocument/2006/relationships/hyperlink" Target="http://download.abandonware.org/magazines/Generation%204/generation4_numero018/Generation4%20018%20-%20Page%20038%20et%20039%20%281990-01%29.jpg" TargetMode="External"/><Relationship Id="rId2836" Type="http://schemas.openxmlformats.org/officeDocument/2006/relationships/hyperlink" Target="http://download.abandonware.org/magazines/Generation%204/generation4_numero047/Gen4%20N047%20-%20Page%20092.jpg" TargetMode="External"/><Relationship Id="rId1506" Type="http://schemas.openxmlformats.org/officeDocument/2006/relationships/hyperlink" Target="http://download.abandonware.org/magazines/Generation%204/generation4_numero018/Generation4%20018%20-%20Page%20040%20et%20041%20%281990-01%29.jpg" TargetMode="External"/><Relationship Id="rId2837" Type="http://schemas.openxmlformats.org/officeDocument/2006/relationships/hyperlink" Target="http://download.abandonware.org/magazines/Generation%204/generation4_numero047/Gen4%20N047%20-%20Page%20093.jpg" TargetMode="External"/><Relationship Id="rId1507" Type="http://schemas.openxmlformats.org/officeDocument/2006/relationships/hyperlink" Target="http://download.abandonware.org/magazines/Generation%204/generation4_numero018/Generation4%20018%20-%20Page%20042%20et%20043%20%281990-01%29.jpg" TargetMode="External"/><Relationship Id="rId2838" Type="http://schemas.openxmlformats.org/officeDocument/2006/relationships/hyperlink" Target="http://download.abandonware.org/magazines/Generation%204/generation4_numero047/Gen4%20N047%20-%20Page%20093.jpg" TargetMode="External"/><Relationship Id="rId1508" Type="http://schemas.openxmlformats.org/officeDocument/2006/relationships/hyperlink" Target="http://download.abandonware.org/magazines/Generation%204/generation4_numero018/Generation4%20018%20-%20Page%20042%20et%20043%20%281990-01%29.jpg" TargetMode="External"/><Relationship Id="rId2839" Type="http://schemas.openxmlformats.org/officeDocument/2006/relationships/hyperlink" Target="http://download.abandonware.org/magazines/Generation%204/generation4_numero047/Gen4%20N047%20-%20Page%20094.jpg" TargetMode="External"/><Relationship Id="rId1509" Type="http://schemas.openxmlformats.org/officeDocument/2006/relationships/hyperlink" Target="http://download.abandonware.org/magazines/Generation%204/generation4_numero018/Generation4%20018%20-%20Page%20044%20et%20045%20%281990-01%29.jpg" TargetMode="External"/><Relationship Id="rId6380" Type="http://schemas.openxmlformats.org/officeDocument/2006/relationships/hyperlink" Target="http://download.abandonware.org/magazines/Generation%204/generation4_numero047/Gen4%20N047%20-%20Page%20090.jpg" TargetMode="External"/><Relationship Id="rId5050" Type="http://schemas.openxmlformats.org/officeDocument/2006/relationships/hyperlink" Target="http://download.abandonware.org/magazines/Generation%204/generation4_numero137/Page%20133.jpg" TargetMode="External"/><Relationship Id="rId6381" Type="http://schemas.openxmlformats.org/officeDocument/2006/relationships/hyperlink" Target="http://download.abandonware.org/magazines/Generation%204/generation4_numero069/G%C3%A9n%C3%A9ration4%20069%20-%20Page%20096%20(1994-09).jpg" TargetMode="External"/><Relationship Id="rId5053" Type="http://schemas.openxmlformats.org/officeDocument/2006/relationships/hyperlink" Target="http://download.abandonware.org/magazines/Generation%204/generation4_numero137/Page%20140.jpg" TargetMode="External"/><Relationship Id="rId6384" Type="http://schemas.openxmlformats.org/officeDocument/2006/relationships/hyperlink" Target="http://download.abandonware.org/magazines/Generation%204/generation4_numero020/Gen4%20N020%20-%20Mars%201990%20-%20Page%20034.jpg" TargetMode="External"/><Relationship Id="rId5054" Type="http://schemas.openxmlformats.org/officeDocument/2006/relationships/hyperlink" Target="http://download.abandonware.org/magazines/Generation%204/generation4_numero137/Page%20146.jpg" TargetMode="External"/><Relationship Id="rId6385" Type="http://schemas.openxmlformats.org/officeDocument/2006/relationships/hyperlink" Target="http://download.abandonware.org/magazines/Generation%204/generation4_numero001/Generation4%20001%20-%20Page%20046%20%281987-Q4%29.jpg" TargetMode="External"/><Relationship Id="rId5051" Type="http://schemas.openxmlformats.org/officeDocument/2006/relationships/hyperlink" Target="http://download.abandonware.org/magazines/Generation%204/generation4_numero137/Page%20133.jpg" TargetMode="External"/><Relationship Id="rId6382" Type="http://schemas.openxmlformats.org/officeDocument/2006/relationships/hyperlink" Target="http://download.abandonware.org/magazines/Generation%204/generation4_numero050/generation4%20-%20N050%20-%20decembre%201992%20-%20%20page048%20et%20page049.jpg" TargetMode="External"/><Relationship Id="rId5052" Type="http://schemas.openxmlformats.org/officeDocument/2006/relationships/hyperlink" Target="http://download.abandonware.org/magazines/Generation%204/generation4_numero137/Page%20136.jpg" TargetMode="External"/><Relationship Id="rId6383" Type="http://schemas.openxmlformats.org/officeDocument/2006/relationships/hyperlink" Target="http://download.abandonware.org/magazines/Generation%204/generation4_numero175/gen4%20n175%20-%20mars%202004%20-%20p058.jpg" TargetMode="External"/><Relationship Id="rId5057" Type="http://schemas.openxmlformats.org/officeDocument/2006/relationships/hyperlink" Target="http://download.abandonware.org/magazines/Generation%204/generation4_numero137/Page%20149.jpg" TargetMode="External"/><Relationship Id="rId6388" Type="http://schemas.openxmlformats.org/officeDocument/2006/relationships/hyperlink" Target="http://download.abandonware.org/magazines/Generation%204/generation4_numero020/Gen4%20N020%20-%20Mars%201990%20-%20Page%20060.jpg" TargetMode="External"/><Relationship Id="rId5058" Type="http://schemas.openxmlformats.org/officeDocument/2006/relationships/hyperlink" Target="http://download.abandonware.org/magazines/Generation%204/generation4_numero137/Page%20151.jpg" TargetMode="External"/><Relationship Id="rId6389" Type="http://schemas.openxmlformats.org/officeDocument/2006/relationships/hyperlink" Target="http://download.abandonware.org/magazines/Generation%204/generation4_numero005/Gen4%20%235%20-%20page%20046.jpg" TargetMode="External"/><Relationship Id="rId5055" Type="http://schemas.openxmlformats.org/officeDocument/2006/relationships/hyperlink" Target="http://download.abandonware.org/magazines/Generation%204/generation4_numero137/Page%20149.jpg" TargetMode="External"/><Relationship Id="rId6386" Type="http://schemas.openxmlformats.org/officeDocument/2006/relationships/hyperlink" Target="http://download.abandonware.org/magazines/Generation%204/generation4_numero001/Generation4%20001%20-%20Page%20046%20%281987-Q4%29.jpg" TargetMode="External"/><Relationship Id="rId5056" Type="http://schemas.openxmlformats.org/officeDocument/2006/relationships/hyperlink" Target="http://download.abandonware.org/magazines/Generation%204/generation4_numero137/Page%20149.jpg" TargetMode="External"/><Relationship Id="rId6387" Type="http://schemas.openxmlformats.org/officeDocument/2006/relationships/hyperlink" Target="http://download.abandonware.org/magazines/Generation%204/generation4_numero019/Gen4%20n019%20-%20Fevrier%201990%20-%20Page%20122.jpg" TargetMode="External"/><Relationship Id="rId5059" Type="http://schemas.openxmlformats.org/officeDocument/2006/relationships/hyperlink" Target="http://download.abandonware.org/magazines/Generation%204/generation4_numero137/Page%20153.jpg" TargetMode="External"/><Relationship Id="rId6370" Type="http://schemas.openxmlformats.org/officeDocument/2006/relationships/hyperlink" Target="http://download.abandonware.org/magazines/Generation%204/generation4_numero051/generation4%20-%20N051%20-%20janvier%201993%20-%20page048%20et%20page049.jpg" TargetMode="External"/><Relationship Id="rId5042" Type="http://schemas.openxmlformats.org/officeDocument/2006/relationships/hyperlink" Target="http://download.abandonware.org/magazines/Generation%204/generation4_numero136/Page%20123.jpg" TargetMode="External"/><Relationship Id="rId6373" Type="http://schemas.openxmlformats.org/officeDocument/2006/relationships/hyperlink" Target="http://download.abandonware.org/magazines/Generation%204/generation4_numero018/Generation4%20018%20-%20Page%20062%20et%20063%20%281990-01%29.jpg" TargetMode="External"/><Relationship Id="rId5043" Type="http://schemas.openxmlformats.org/officeDocument/2006/relationships/hyperlink" Target="http://download.abandonware.org/magazines/Generation%204/generation4_numero136/Page%20123.jpg" TargetMode="External"/><Relationship Id="rId6374" Type="http://schemas.openxmlformats.org/officeDocument/2006/relationships/hyperlink" Target="http://download.abandonware.org/magazines/Generation%204/generation4_numero012/g4%20012%20(juin%201989)%20-%20page%20006.jpg" TargetMode="External"/><Relationship Id="rId5040" Type="http://schemas.openxmlformats.org/officeDocument/2006/relationships/hyperlink" Target="http://download.abandonware.org/magazines/Generation%204/generation4_numero136/Page%20118.jpg" TargetMode="External"/><Relationship Id="rId6371" Type="http://schemas.openxmlformats.org/officeDocument/2006/relationships/hyperlink" Target="http://download.abandonware.org/magazines/Generation%204/generation4_numero009/Gen4%20%239%20-%20Page%20030.jpg" TargetMode="External"/><Relationship Id="rId5041" Type="http://schemas.openxmlformats.org/officeDocument/2006/relationships/hyperlink" Target="http://download.abandonware.org/magazines/Generation%204/generation4_numero136/Page%20120.jpg" TargetMode="External"/><Relationship Id="rId6372" Type="http://schemas.openxmlformats.org/officeDocument/2006/relationships/hyperlink" Target="http://download.abandonware.org/magazines/Generation%204/generation4_numero020/Gen4%20N020%20-%20Mars%201990%20-%20Page%20012.jpg" TargetMode="External"/><Relationship Id="rId5046" Type="http://schemas.openxmlformats.org/officeDocument/2006/relationships/hyperlink" Target="http://download.abandonware.org/magazines/Generation%204/generation4_numero136/Page%20129.jpg" TargetMode="External"/><Relationship Id="rId6377" Type="http://schemas.openxmlformats.org/officeDocument/2006/relationships/hyperlink" Target="http://download.abandonware.org/magazines/Generation%204/generation4_numero005/Gen4%20%235%20-%20page%20052.jpg" TargetMode="External"/><Relationship Id="rId5047" Type="http://schemas.openxmlformats.org/officeDocument/2006/relationships/hyperlink" Target="http://download.abandonware.org/magazines/Generation%204/generation4_numero137/Page%20097.jpg" TargetMode="External"/><Relationship Id="rId6378" Type="http://schemas.openxmlformats.org/officeDocument/2006/relationships/hyperlink" Target="http://download.abandonware.org/magazines/Generation%204/generation4_numero004/Gen4%20%234%20-%20page%20050.jpg" TargetMode="External"/><Relationship Id="rId5044" Type="http://schemas.openxmlformats.org/officeDocument/2006/relationships/hyperlink" Target="http://download.abandonware.org/magazines/Generation%204/generation4_numero136/Page%20123.jpg" TargetMode="External"/><Relationship Id="rId6375" Type="http://schemas.openxmlformats.org/officeDocument/2006/relationships/hyperlink" Target="http://download.abandonware.org/magazines/Generation%204/generation4_numero019/Gen4%20N019%20-%20Fevrier%201990%20-%20Page%20075.jpg" TargetMode="External"/><Relationship Id="rId5045" Type="http://schemas.openxmlformats.org/officeDocument/2006/relationships/hyperlink" Target="http://download.abandonware.org/magazines/Generation%204/generation4_numero136/Page%20126.jpg" TargetMode="External"/><Relationship Id="rId6376" Type="http://schemas.openxmlformats.org/officeDocument/2006/relationships/hyperlink" Target="http://download.abandonware.org/magazines/Generation%204/generation4_numero005/Gen4%20%235%20-%20page%20052.jpg" TargetMode="External"/><Relationship Id="rId5048" Type="http://schemas.openxmlformats.org/officeDocument/2006/relationships/hyperlink" Target="http://download.abandonware.org/magazines/Generation%204/generation4_numero137/Page%20120.jpg" TargetMode="External"/><Relationship Id="rId6379" Type="http://schemas.openxmlformats.org/officeDocument/2006/relationships/hyperlink" Target="http://download.abandonware.org/magazines/Generation%204/generation4_numero003/Gen4%20%233%20-%20Page%20072.jpg" TargetMode="External"/><Relationship Id="rId5049" Type="http://schemas.openxmlformats.org/officeDocument/2006/relationships/hyperlink" Target="http://download.abandonware.org/magazines/Generation%204/generation4_numero137/Page%20128.jpg" TargetMode="External"/><Relationship Id="rId2800" Type="http://schemas.openxmlformats.org/officeDocument/2006/relationships/hyperlink" Target="http://download.abandonware.org/magazines/Generation%204/generation4_numero046/Gen4%20N046%20-%20Page%20113.jpg" TargetMode="External"/><Relationship Id="rId2801" Type="http://schemas.openxmlformats.org/officeDocument/2006/relationships/hyperlink" Target="http://download.abandonware.org/magazines/Generation%204/generation4_numero046/Gen4%20N046%20-%20Page%20113.jpg" TargetMode="External"/><Relationship Id="rId2802" Type="http://schemas.openxmlformats.org/officeDocument/2006/relationships/hyperlink" Target="http://download.abandonware.org/magazines/Generation%204/generation4_numero046/Gen4%20N046%20-%20Page%20117.jpg" TargetMode="External"/><Relationship Id="rId2803" Type="http://schemas.openxmlformats.org/officeDocument/2006/relationships/hyperlink" Target="http://download.abandonware.org/magazines/Generation%204/generation4_numero046/Gen4%20N046%20-%20Page%20117.jpg" TargetMode="External"/><Relationship Id="rId2804" Type="http://schemas.openxmlformats.org/officeDocument/2006/relationships/hyperlink" Target="http://download.abandonware.org/magazines/Generation%204/generation4_numero046/Gen4%20N046%20-%20Page%20120.jpg" TargetMode="External"/><Relationship Id="rId2805" Type="http://schemas.openxmlformats.org/officeDocument/2006/relationships/hyperlink" Target="http://download.abandonware.org/magazines/Generation%204/generation4_numero046/Gen4%20N046%20-%20Page%20120.jpg" TargetMode="External"/><Relationship Id="rId2806" Type="http://schemas.openxmlformats.org/officeDocument/2006/relationships/hyperlink" Target="http://download.abandonware.org/magazines/Generation%204/generation4_numero046/Gen4%20N046%20-%20Page%20120.jpg" TargetMode="External"/><Relationship Id="rId2807" Type="http://schemas.openxmlformats.org/officeDocument/2006/relationships/hyperlink" Target="http://download.abandonware.org/magazines/Generation%204/generation4_numero046/Gen4%20N046%20-%20Page%20121.jpg" TargetMode="External"/><Relationship Id="rId2808" Type="http://schemas.openxmlformats.org/officeDocument/2006/relationships/hyperlink" Target="http://download.abandonware.org/magazines/Generation%204/generation4_numero046/Gen4%20N046%20-%20Page%20122.jpg" TargetMode="External"/><Relationship Id="rId2809" Type="http://schemas.openxmlformats.org/officeDocument/2006/relationships/hyperlink" Target="http://download.abandonware.org/magazines/Generation%204/generation4_numero046/Gen4%20N046%20-%20Page%20122.jpg" TargetMode="External"/><Relationship Id="rId5071" Type="http://schemas.openxmlformats.org/officeDocument/2006/relationships/hyperlink" Target="http://download.abandonware.org/magazines/Generation%204/generation4_numero138/Page%20115.jpg" TargetMode="External"/><Relationship Id="rId5072" Type="http://schemas.openxmlformats.org/officeDocument/2006/relationships/hyperlink" Target="http://download.abandonware.org/magazines/Generation%204/generation4_numero138/Page%20118.jpg" TargetMode="External"/><Relationship Id="rId5070" Type="http://schemas.openxmlformats.org/officeDocument/2006/relationships/hyperlink" Target="http://download.abandonware.org/magazines/Generation%204/generation4_numero138/Page%20112.jpg" TargetMode="External"/><Relationship Id="rId5075" Type="http://schemas.openxmlformats.org/officeDocument/2006/relationships/hyperlink" Target="http://download.abandonware.org/magazines/Generation%204/generation4_numero138/Page%20122.jpg" TargetMode="External"/><Relationship Id="rId5076" Type="http://schemas.openxmlformats.org/officeDocument/2006/relationships/hyperlink" Target="http://download.abandonware.org/magazines/Generation%204/generation4_numero139/Page%20093.jpg" TargetMode="External"/><Relationship Id="rId5073" Type="http://schemas.openxmlformats.org/officeDocument/2006/relationships/hyperlink" Target="http://download.abandonware.org/magazines/Generation%204/generation4_numero138/Page%20122.jpg" TargetMode="External"/><Relationship Id="rId5074" Type="http://schemas.openxmlformats.org/officeDocument/2006/relationships/hyperlink" Target="http://download.abandonware.org/magazines/Generation%204/generation4_numero138/Page%20122.jpg" TargetMode="External"/><Relationship Id="rId5079" Type="http://schemas.openxmlformats.org/officeDocument/2006/relationships/hyperlink" Target="http://download.abandonware.org/magazines/Generation%204/generation4_numero139/Page%20108.jpg" TargetMode="External"/><Relationship Id="rId5077" Type="http://schemas.openxmlformats.org/officeDocument/2006/relationships/hyperlink" Target="http://download.abandonware.org/magazines/Generation%204/generation4_numero139/Page%20098.jpg" TargetMode="External"/><Relationship Id="rId5078" Type="http://schemas.openxmlformats.org/officeDocument/2006/relationships/hyperlink" Target="http://download.abandonware.org/magazines/Generation%204/generation4_numero139/Page%20104.jpg" TargetMode="External"/><Relationship Id="rId5060" Type="http://schemas.openxmlformats.org/officeDocument/2006/relationships/hyperlink" Target="http://download.abandonware.org/magazines/Generation%204/generation4_numero137/Page%20155.jpg" TargetMode="External"/><Relationship Id="rId6391" Type="http://schemas.openxmlformats.org/officeDocument/2006/relationships/hyperlink" Target="http://download.abandonware.org/magazines/Generation%204/generation4_numero032/Generation4%20032%20-%20Page%20022%20et%20023%20%281991-04%29.jpg" TargetMode="External"/><Relationship Id="rId5061" Type="http://schemas.openxmlformats.org/officeDocument/2006/relationships/hyperlink" Target="http://download.abandonware.org/magazines/Generation%204/generation4_numero137/Page%20155.jpg" TargetMode="External"/><Relationship Id="rId6392" Type="http://schemas.openxmlformats.org/officeDocument/2006/relationships/hyperlink" Target="http://download.abandonware.org/magazines/Generation%204/generation4_numero034/Generation4%20034%20-%20Page%20046%20et%20047%20%281991-06%29.jpg" TargetMode="External"/><Relationship Id="rId6390" Type="http://schemas.openxmlformats.org/officeDocument/2006/relationships/hyperlink" Target="http://download.abandonware.org/magazines/Generation%204/generation4_numero005/Gen4%20%235%20-%20page%20046.jpg" TargetMode="External"/><Relationship Id="rId5064" Type="http://schemas.openxmlformats.org/officeDocument/2006/relationships/hyperlink" Target="http://download.abandonware.org/magazines/Generation%204/generation4_numero137/Page%20157.jpg" TargetMode="External"/><Relationship Id="rId6395" Type="http://schemas.openxmlformats.org/officeDocument/2006/relationships/hyperlink" Target="http://download.abandonware.org/magazines/Generation%204/generation4_numero022/Gen4%20N022%20-%20Mai%201990%20-%20Page%20044.jpg" TargetMode="External"/><Relationship Id="rId5065" Type="http://schemas.openxmlformats.org/officeDocument/2006/relationships/hyperlink" Target="http://download.abandonware.org/magazines/Generation%204/generation4_numero137/Page%20157.jpg" TargetMode="External"/><Relationship Id="rId6396" Type="http://schemas.openxmlformats.org/officeDocument/2006/relationships/hyperlink" Target="http://download.abandonware.org/magazines/Generation%204/generation4_numero168/gen4%20n168%20-%20%C3%A9t%C3%A9%202003%20-%20p076.jpg" TargetMode="External"/><Relationship Id="rId5062" Type="http://schemas.openxmlformats.org/officeDocument/2006/relationships/hyperlink" Target="http://download.abandonware.org/magazines/Generation%204/generation4_numero137/Page%20155.jpg" TargetMode="External"/><Relationship Id="rId6393" Type="http://schemas.openxmlformats.org/officeDocument/2006/relationships/hyperlink" Target="http://download.abandonware.org/magazines/Generation%204/generation4_numero039/Gen4%20N039%20-%20Decembre%201991%20-%20Page%20138.jpg" TargetMode="External"/><Relationship Id="rId5063" Type="http://schemas.openxmlformats.org/officeDocument/2006/relationships/hyperlink" Target="http://download.abandonware.org/magazines/Generation%204/generation4_numero137/Page%20157.jpg" TargetMode="External"/><Relationship Id="rId6394" Type="http://schemas.openxmlformats.org/officeDocument/2006/relationships/hyperlink" Target="http://download.abandonware.org/magazines/Generation%204/generation4_numero053/Generation%204%20-%20053%20-%20Page%20058%20%281993-03%29.jpg" TargetMode="External"/><Relationship Id="rId5068" Type="http://schemas.openxmlformats.org/officeDocument/2006/relationships/hyperlink" Target="http://download.abandonware.org/magazines/Generation%204/generation4_numero138/Page%20102.jpg" TargetMode="External"/><Relationship Id="rId6399" Type="http://schemas.openxmlformats.org/officeDocument/2006/relationships/hyperlink" Target="http://download.abandonware.org/magazines/Generation%204/generation4_numero021/Gen4%20N021%20-%20Avril%201990%20-%20Page%20018.jpg" TargetMode="External"/><Relationship Id="rId5069" Type="http://schemas.openxmlformats.org/officeDocument/2006/relationships/hyperlink" Target="http://download.abandonware.org/magazines/Generation%204/generation4_numero138/Page%20106.jpg" TargetMode="External"/><Relationship Id="rId5066" Type="http://schemas.openxmlformats.org/officeDocument/2006/relationships/hyperlink" Target="http://download.abandonware.org/magazines/Generation%204/generation4_numero138/Page%20091.jpg" TargetMode="External"/><Relationship Id="rId6397" Type="http://schemas.openxmlformats.org/officeDocument/2006/relationships/hyperlink" Target="http://download.abandonware.org/magazines/Generation%204/generation4_numero021/Gen4%20N021%20-%20Avril%201990%20-%20Page%20018.jpg" TargetMode="External"/><Relationship Id="rId5067" Type="http://schemas.openxmlformats.org/officeDocument/2006/relationships/hyperlink" Target="http://download.abandonware.org/magazines/Generation%204/generation4_numero138/Page%20098.jpg" TargetMode="External"/><Relationship Id="rId6398" Type="http://schemas.openxmlformats.org/officeDocument/2006/relationships/hyperlink" Target="http://download.abandonware.org/magazines/Generation%204/generation4_numero021/Gen4%20N021%20-%20Avril%201990%20-%20Page%20018.jpg" TargetMode="External"/><Relationship Id="rId1576" Type="http://schemas.openxmlformats.org/officeDocument/2006/relationships/hyperlink" Target="http://download.abandonware.org/magazines/Generation%204/generation4_numero019/Gen4%20n019%20-%20Fevrier%201990%20-%20Page%20024.jpg" TargetMode="External"/><Relationship Id="rId1577" Type="http://schemas.openxmlformats.org/officeDocument/2006/relationships/hyperlink" Target="http://download.abandonware.org/magazines/Generation%204/generation4_numero019/Gen4%20n019%20-%20Fevrier%201990%20-%20Page%20024.jpg" TargetMode="External"/><Relationship Id="rId1578" Type="http://schemas.openxmlformats.org/officeDocument/2006/relationships/hyperlink" Target="http://download.abandonware.org/magazines/Generation%204/generation4_numero019/Gen4%20n019%20-%20Fevrier%201990%20-%20Page%20026.jpg" TargetMode="External"/><Relationship Id="rId1579" Type="http://schemas.openxmlformats.org/officeDocument/2006/relationships/hyperlink" Target="http://download.abandonware.org/magazines/Generation%204/generation4_numero019/Gen4%20n019%20-%20Fevrier%201990%20-%20Page%20026.jpg" TargetMode="External"/><Relationship Id="rId987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86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85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84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89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88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70" Type="http://schemas.openxmlformats.org/officeDocument/2006/relationships/hyperlink" Target="http://download.abandonware.org/magazines/Generation%204/generation4_numero019/Gen4%20n019%20-%20Fevrier%201990%20-%20Page%20023.jpg" TargetMode="External"/><Relationship Id="rId1571" Type="http://schemas.openxmlformats.org/officeDocument/2006/relationships/hyperlink" Target="http://download.abandonware.org/magazines/Generation%204/generation4_numero019/Gen4%20n019%20-%20Fevrier%201990%20-%20Page%20024.jpg" TargetMode="External"/><Relationship Id="rId983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72" Type="http://schemas.openxmlformats.org/officeDocument/2006/relationships/hyperlink" Target="http://download.abandonware.org/magazines/Generation%204/generation4_numero019/Gen4%20n019%20-%20Fevrier%201990%20-%20Page%20024.jpg" TargetMode="External"/><Relationship Id="rId982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73" Type="http://schemas.openxmlformats.org/officeDocument/2006/relationships/hyperlink" Target="http://download.abandonware.org/magazines/Generation%204/generation4_numero019/Gen4%20n019%20-%20Fevrier%201990%20-%20Page%20024.jpg" TargetMode="External"/><Relationship Id="rId981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74" Type="http://schemas.openxmlformats.org/officeDocument/2006/relationships/hyperlink" Target="http://download.abandonware.org/magazines/Generation%204/generation4_numero019/Gen4%20n019%20-%20Fevrier%201990%20-%20Page%20024.jpg" TargetMode="External"/><Relationship Id="rId980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75" Type="http://schemas.openxmlformats.org/officeDocument/2006/relationships/hyperlink" Target="http://download.abandonware.org/magazines/Generation%204/generation4_numero019/Gen4%20n019%20-%20Fevrier%201990%20-%20Page%20024.jpg" TargetMode="External"/><Relationship Id="rId1565" Type="http://schemas.openxmlformats.org/officeDocument/2006/relationships/hyperlink" Target="http://download.abandonware.org/magazines/Generation%204/generation4_numero019/Gen4%20n019%20-%20Fevrier%201990%20-%20Page%20017.jpg" TargetMode="External"/><Relationship Id="rId2896" Type="http://schemas.openxmlformats.org/officeDocument/2006/relationships/hyperlink" Target="http://download.abandonware.org/magazines/Generation%204/generation4_numero049/generation4%20-%20N049%20-%20novembre%201992%20-%20%20page106%20et%20page107.jpg" TargetMode="External"/><Relationship Id="rId1566" Type="http://schemas.openxmlformats.org/officeDocument/2006/relationships/hyperlink" Target="http://download.abandonware.org/magazines/Generation%204/generation4_numero019/Gen4%20n019%20-%20Fevrier%201990%20-%20Page%20017.jpg" TargetMode="External"/><Relationship Id="rId2897" Type="http://schemas.openxmlformats.org/officeDocument/2006/relationships/hyperlink" Target="http://download.abandonware.org/magazines/Generation%204/generation4_numero049/generation4%20-%20N049%20-%20novembre%201992%20-%20%20page106%20et%20page107.jpg" TargetMode="External"/><Relationship Id="rId1567" Type="http://schemas.openxmlformats.org/officeDocument/2006/relationships/hyperlink" Target="http://download.abandonware.org/magazines/Generation%204/generation4_numero019/Gen4%20n019%20-%20Fevrier%201990%20-%20Page%20017.jpg" TargetMode="External"/><Relationship Id="rId2898" Type="http://schemas.openxmlformats.org/officeDocument/2006/relationships/hyperlink" Target="http://download.abandonware.org/magazines/Generation%204/generation4_numero049/generation4%20-%20N049%20-%20novembre%201992%20-%20%20page108%20et%20page109.jpg" TargetMode="External"/><Relationship Id="rId1568" Type="http://schemas.openxmlformats.org/officeDocument/2006/relationships/hyperlink" Target="http://download.abandonware.org/magazines/Generation%204/generation4_numero019/Gen4%20n019%20-%20Fevrier%201990%20-%20Page%20018.jpg" TargetMode="External"/><Relationship Id="rId2899" Type="http://schemas.openxmlformats.org/officeDocument/2006/relationships/hyperlink" Target="http://download.abandonware.org/magazines/Generation%204/generation4_numero049/generation4%20-%20N049%20-%20novembre%201992%20-%20%20page108%20et%20page109.jpg" TargetMode="External"/><Relationship Id="rId1569" Type="http://schemas.openxmlformats.org/officeDocument/2006/relationships/hyperlink" Target="http://download.abandonware.org/magazines/Generation%204/generation4_numero019/Gen4%20n019%20-%20Fevrier%201990%20-%20Page%20022.jpg" TargetMode="External"/><Relationship Id="rId976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5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4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3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9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8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977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2890" Type="http://schemas.openxmlformats.org/officeDocument/2006/relationships/hyperlink" Target="http://download.abandonware.org/magazines/Generation%204/generation4_numero049/generation4%20-%20N049%20-%20novembre%201992%20-%20%20page094%20et%20page095.jpg" TargetMode="External"/><Relationship Id="rId1560" Type="http://schemas.openxmlformats.org/officeDocument/2006/relationships/hyperlink" Target="http://download.abandonware.org/magazines/Generation%204/generation4_numero019/Gen4%20n019%20-%20Fevrier%201990%20-%20Page%20008.jpg" TargetMode="External"/><Relationship Id="rId2891" Type="http://schemas.openxmlformats.org/officeDocument/2006/relationships/hyperlink" Target="http://download.abandonware.org/magazines/Generation%204/generation4_numero049/generation4%20-%20N049%20-%20novembre%201992%20-%20%20page100%20et%20page101.jpg" TargetMode="External"/><Relationship Id="rId972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61" Type="http://schemas.openxmlformats.org/officeDocument/2006/relationships/hyperlink" Target="http://download.abandonware.org/magazines/Generation%204/generation4_numero019/Gen4%20n019%20-%20Fevrier%201990%20-%20Page%20009.jpg" TargetMode="External"/><Relationship Id="rId2892" Type="http://schemas.openxmlformats.org/officeDocument/2006/relationships/hyperlink" Target="http://download.abandonware.org/magazines/Generation%204/generation4_numero049/generation4%20-%20N049%20-%20novembre%201992%20-%20%20page102%20et%20page103.jpg" TargetMode="External"/><Relationship Id="rId971" Type="http://schemas.openxmlformats.org/officeDocument/2006/relationships/hyperlink" Target="http://download.abandonware.org/magazines/Generation%204/generation4_numero010/gen4%20-%20n%C2%B010%20-%20avril%201989%20page%20108%20et%20109.jpg" TargetMode="External"/><Relationship Id="rId1562" Type="http://schemas.openxmlformats.org/officeDocument/2006/relationships/hyperlink" Target="http://download.abandonware.org/magazines/Generation%204/generation4_numero019/Gen4%20n019%20-%20Fevrier%201990%20-%20Page%20012.jpg" TargetMode="External"/><Relationship Id="rId2893" Type="http://schemas.openxmlformats.org/officeDocument/2006/relationships/hyperlink" Target="http://download.abandonware.org/magazines/Generation%204/generation4_numero049/generation4%20-%20N049%20-%20novembre%201992%20-%20%20page104%20et%20page105.jpg" TargetMode="External"/><Relationship Id="rId970" Type="http://schemas.openxmlformats.org/officeDocument/2006/relationships/hyperlink" Target="http://download.abandonware.org/magazines/Generation%204/generation4_numero010/gen4%20-%20n%C2%B010%20-%20avril%201989%20page%20108%20et%20109.jpg" TargetMode="External"/><Relationship Id="rId1563" Type="http://schemas.openxmlformats.org/officeDocument/2006/relationships/hyperlink" Target="http://download.abandonware.org/magazines/Generation%204/generation4_numero019/Gen4%20n019%20-%20Fevrier%201990%20-%20Page%20014.jpg" TargetMode="External"/><Relationship Id="rId2894" Type="http://schemas.openxmlformats.org/officeDocument/2006/relationships/hyperlink" Target="http://download.abandonware.org/magazines/Generation%204/generation4_numero049/generation4%20-%20N049%20-%20novembre%201992%20-%20%20page106%20et%20page107.jpg" TargetMode="External"/><Relationship Id="rId1564" Type="http://schemas.openxmlformats.org/officeDocument/2006/relationships/hyperlink" Target="http://download.abandonware.org/magazines/Generation%204/generation4_numero019/Gen4%20n019%20-%20Fevrier%201990%20-%20Page%20017.jpg" TargetMode="External"/><Relationship Id="rId2895" Type="http://schemas.openxmlformats.org/officeDocument/2006/relationships/hyperlink" Target="http://download.abandonware.org/magazines/Generation%204/generation4_numero049/generation4%20-%20N049%20-%20novembre%201992%20-%20%20page106%20et%20page107.jpg" TargetMode="External"/><Relationship Id="rId1598" Type="http://schemas.openxmlformats.org/officeDocument/2006/relationships/hyperlink" Target="http://download.abandonware.org/magazines/Generation%204/generation4_numero019/Gen4%20n019%20-%20Fevrier%201990%20-%20Page%20117.jpg" TargetMode="External"/><Relationship Id="rId1599" Type="http://schemas.openxmlformats.org/officeDocument/2006/relationships/hyperlink" Target="http://download.abandonware.org/magazines/Generation%204/generation4_numero019/Gen4%20n019%20-%20Fevrier%201990%20-%20Page%20119.jpg" TargetMode="External"/><Relationship Id="rId1590" Type="http://schemas.openxmlformats.org/officeDocument/2006/relationships/hyperlink" Target="http://download.abandonware.org/magazines/Generation%204/generation4_numero019/Gen4%20n019%20-%20Fevrier%201990%20-%20Page%20044.jpg" TargetMode="External"/><Relationship Id="rId1591" Type="http://schemas.openxmlformats.org/officeDocument/2006/relationships/hyperlink" Target="http://download.abandonware.org/magazines/Generation%204/generation4_numero019/Gen4%20n019%20-%20Fevrier%201990%20-%20Page%20111.jpg" TargetMode="External"/><Relationship Id="rId1592" Type="http://schemas.openxmlformats.org/officeDocument/2006/relationships/hyperlink" Target="http://download.abandonware.org/magazines/Generation%204/generation4_numero019/Gen4%20n019%20-%20Fevrier%201990%20-%20Page%20111.jpg" TargetMode="External"/><Relationship Id="rId1593" Type="http://schemas.openxmlformats.org/officeDocument/2006/relationships/hyperlink" Target="http://download.abandonware.org/magazines/Generation%204/generation4_numero019/Gen4%20n019%20-%20Fevrier%201990%20-%20Page%20113.jpg" TargetMode="External"/><Relationship Id="rId1594" Type="http://schemas.openxmlformats.org/officeDocument/2006/relationships/hyperlink" Target="http://download.abandonware.org/magazines/Generation%204/generation4_numero019/Gen4%20n019%20-%20Fevrier%201990%20-%20Page%20115.jpg" TargetMode="External"/><Relationship Id="rId1595" Type="http://schemas.openxmlformats.org/officeDocument/2006/relationships/hyperlink" Target="http://download.abandonware.org/magazines/Generation%204/generation4_numero019/Gen4%20n019%20-%20Fevrier%201990%20-%20Page%20116.jpg" TargetMode="External"/><Relationship Id="rId1596" Type="http://schemas.openxmlformats.org/officeDocument/2006/relationships/hyperlink" Target="http://download.abandonware.org/magazines/Generation%204/generation4_numero019/Gen4%20n019%20-%20Fevrier%201990%20-%20Page%20116.jpg" TargetMode="External"/><Relationship Id="rId1597" Type="http://schemas.openxmlformats.org/officeDocument/2006/relationships/hyperlink" Target="http://download.abandonware.org/magazines/Generation%204/generation4_numero019/Gen4%20n019%20-%20Fevrier%201990%20-%20Page%20117.jpg" TargetMode="External"/><Relationship Id="rId1587" Type="http://schemas.openxmlformats.org/officeDocument/2006/relationships/hyperlink" Target="http://download.abandonware.org/magazines/Generation%204/generation4_numero019/Gen4%20n019%20-%20Fevrier%201990%20-%20Page%20040.jpg" TargetMode="External"/><Relationship Id="rId1588" Type="http://schemas.openxmlformats.org/officeDocument/2006/relationships/hyperlink" Target="http://download.abandonware.org/magazines/Generation%204/generation4_numero019/Gen4%20n019%20-%20Fevrier%201990%20-%20Page%20040.jpg" TargetMode="External"/><Relationship Id="rId1589" Type="http://schemas.openxmlformats.org/officeDocument/2006/relationships/hyperlink" Target="http://download.abandonware.org/magazines/Generation%204/generation4_numero019/Gen4%20n019%20-%20Fevrier%201990%20-%20Page%20040.jpg" TargetMode="External"/><Relationship Id="rId998" Type="http://schemas.openxmlformats.org/officeDocument/2006/relationships/hyperlink" Target="http://download.abandonware.org/magazines/Generation%204/generation4_numero011/gen4%20-%20n%C2%B011%20-%20mai%201989%20-%20page%20016%20et%20017.jpg" TargetMode="External"/><Relationship Id="rId997" Type="http://schemas.openxmlformats.org/officeDocument/2006/relationships/hyperlink" Target="http://download.abandonware.org/magazines/Generation%204/generation4_numero011/gen4%20-%20n%C2%B011%20-%20mai%201989%20-%20page%20016%20et%20017.jpg" TargetMode="External"/><Relationship Id="rId996" Type="http://schemas.openxmlformats.org/officeDocument/2006/relationships/hyperlink" Target="http://download.abandonware.org/magazines/Generation%204/generation4_numero011/gen4%20-%20n%C2%B011%20-%20mai%201989%20-%20page%20016%20et%20017.jpg" TargetMode="External"/><Relationship Id="rId995" Type="http://schemas.openxmlformats.org/officeDocument/2006/relationships/hyperlink" Target="http://download.abandonware.org/magazines/Generation%204/generation4_numero011/gen4%20-%20n%C2%B011%20-%20mai%201989%20-%20page%20014%20et%20015.jpg" TargetMode="External"/><Relationship Id="rId999" Type="http://schemas.openxmlformats.org/officeDocument/2006/relationships/hyperlink" Target="http://download.abandonware.org/magazines/Generation%204/generation4_numero011/gen4%20-%20n%C2%B011%20-%20mai%201989%20-%20page%20018%20et%20019.jpg" TargetMode="External"/><Relationship Id="rId990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80" Type="http://schemas.openxmlformats.org/officeDocument/2006/relationships/hyperlink" Target="http://download.abandonware.org/magazines/Generation%204/generation4_numero019/Gen4%20n019%20-%20Fevrier%201990%20-%20Page%20026.jpg" TargetMode="External"/><Relationship Id="rId1581" Type="http://schemas.openxmlformats.org/officeDocument/2006/relationships/hyperlink" Target="http://download.abandonware.org/magazines/Generation%204/generation4_numero019/Gen4%20n019%20-%20Fevrier%201990%20-%20Page%20030.jpg" TargetMode="External"/><Relationship Id="rId1582" Type="http://schemas.openxmlformats.org/officeDocument/2006/relationships/hyperlink" Target="http://download.abandonware.org/magazines/Generation%204/generation4_numero019/Gen4%20n019%20-%20Fevrier%201990%20-%20Page%20030.jpg" TargetMode="External"/><Relationship Id="rId994" Type="http://schemas.openxmlformats.org/officeDocument/2006/relationships/hyperlink" Target="http://download.abandonware.org/magazines/Generation%204/generation4_numero011/gen4%20-%20n%C2%B011%20-%20mai%201989%20-%20page%20014%20et%20015.jpg" TargetMode="External"/><Relationship Id="rId1583" Type="http://schemas.openxmlformats.org/officeDocument/2006/relationships/hyperlink" Target="http://download.abandonware.org/magazines/Generation%204/generation4_numero019/Gen4%20n019%20-%20Fevrier%201990%20-%20Page%20032.jpg" TargetMode="External"/><Relationship Id="rId993" Type="http://schemas.openxmlformats.org/officeDocument/2006/relationships/hyperlink" Target="http://download.abandonware.org/magazines/Generation%204/generation4_numero011/gen4%20-%20n%C2%B011%20-%20mai%201989%20-%20page%20014%20et%20015.jpg" TargetMode="External"/><Relationship Id="rId1584" Type="http://schemas.openxmlformats.org/officeDocument/2006/relationships/hyperlink" Target="http://download.abandonware.org/magazines/Generation%204/generation4_numero019/Gen4%20n019%20-%20Fevrier%201990%20-%20Page%20034.jpg" TargetMode="External"/><Relationship Id="rId992" Type="http://schemas.openxmlformats.org/officeDocument/2006/relationships/hyperlink" Target="http://download.abandonware.org/magazines/Generation%204/generation4_numero011/gen4%20-%20n%C2%B011%20-%20mai%201989%20-%20page%20012%20et%20013.jpg" TargetMode="External"/><Relationship Id="rId1585" Type="http://schemas.openxmlformats.org/officeDocument/2006/relationships/hyperlink" Target="http://download.abandonware.org/magazines/Generation%204/generation4_numero019/Gen4%20n019%20-%20Fevrier%201990%20-%20Page%20040.jpg" TargetMode="External"/><Relationship Id="rId991" Type="http://schemas.openxmlformats.org/officeDocument/2006/relationships/hyperlink" Target="http://download.abandonware.org/magazines/Generation%204/generation4_numero011/gen4%20-%20n%C2%B011%20-%20mai%201989%20-%20page%20008%20et%20009.jpg" TargetMode="External"/><Relationship Id="rId1586" Type="http://schemas.openxmlformats.org/officeDocument/2006/relationships/hyperlink" Target="http://download.abandonware.org/magazines/Generation%204/generation4_numero019/Gen4%20n019%20-%20Fevrier%201990%20-%20Page%20040.jpg" TargetMode="External"/><Relationship Id="rId1532" Type="http://schemas.openxmlformats.org/officeDocument/2006/relationships/hyperlink" Target="http://download.abandonware.org/magazines/Generation%204/generation4_numero018/Generation4%20018%20-%20Page%20066%20et%20067%20%281990-01%29.jpg" TargetMode="External"/><Relationship Id="rId2863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33" Type="http://schemas.openxmlformats.org/officeDocument/2006/relationships/hyperlink" Target="http://download.abandonware.org/magazines/Generation%204/generation4_numero018/Generation4%20018%20-%20Page%20066%20et%20067%20%281990-01%29.jpg" TargetMode="External"/><Relationship Id="rId2864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34" Type="http://schemas.openxmlformats.org/officeDocument/2006/relationships/hyperlink" Target="http://download.abandonware.org/magazines/Generation%204/generation4_numero018/Generation4%20018%20-%20Page%20068%20et%20069%20%281990-01%29.jpg" TargetMode="External"/><Relationship Id="rId2865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35" Type="http://schemas.openxmlformats.org/officeDocument/2006/relationships/hyperlink" Target="http://download.abandonware.org/magazines/Generation%204/generation4_numero018/Generation4%20018%20-%20Page%20068%20et%20069%20%281990-01%29.jpg" TargetMode="External"/><Relationship Id="rId2866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36" Type="http://schemas.openxmlformats.org/officeDocument/2006/relationships/hyperlink" Target="http://download.abandonware.org/magazines/Generation%204/generation4_numero018/Generation4%20018%20-%20Page%20072%20et%20073%20%281990-01%29.jpg" TargetMode="External"/><Relationship Id="rId2867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37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2868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38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2869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39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949" Type="http://schemas.openxmlformats.org/officeDocument/2006/relationships/hyperlink" Target="http://download.abandonware.org/magazines/Generation%204/generation4_numero010/gen4%20-%20n%C2%B010%20-%20avril%201989%20page%20052%20et%20053.jpg" TargetMode="External"/><Relationship Id="rId948" Type="http://schemas.openxmlformats.org/officeDocument/2006/relationships/hyperlink" Target="http://download.abandonware.org/magazines/Generation%204/generation4_numero010/gen4%20-%20n%C2%B010%20-%20avril%201989%20page%20050a%20et%20051a.jpg" TargetMode="External"/><Relationship Id="rId943" Type="http://schemas.openxmlformats.org/officeDocument/2006/relationships/hyperlink" Target="http://download.abandonware.org/magazines/Generation%204/generation4_numero010/gen4%20-%20n%C2%B010%20-%20avril%201989%20page%20044%20et%20045.jpg" TargetMode="External"/><Relationship Id="rId942" Type="http://schemas.openxmlformats.org/officeDocument/2006/relationships/hyperlink" Target="http://download.abandonware.org/magazines/Generation%204/generation4_numero010/gen4%20-%20n%C2%B010%20-%20avril%201989%20page%20042%20et%20043.jpg" TargetMode="External"/><Relationship Id="rId941" Type="http://schemas.openxmlformats.org/officeDocument/2006/relationships/hyperlink" Target="http://download.abandonware.org/magazines/Generation%204/generation4_numero010/gen4%20-%20n%C2%B010%20-%20avril%201989%20page%20042%20et%20043.jpg" TargetMode="External"/><Relationship Id="rId940" Type="http://schemas.openxmlformats.org/officeDocument/2006/relationships/hyperlink" Target="http://download.abandonware.org/magazines/Generation%204/generation4_numero010/gen4%20-%20n%C2%B010%20-%20avril%201989%20page%20042%20et%20043.jpg" TargetMode="External"/><Relationship Id="rId947" Type="http://schemas.openxmlformats.org/officeDocument/2006/relationships/hyperlink" Target="http://download.abandonware.org/magazines/Generation%204/generation4_numero010/gen4%20-%20n%C2%B010%20-%20avril%201989%20page%20050a%20et%20051a.jpg" TargetMode="External"/><Relationship Id="rId946" Type="http://schemas.openxmlformats.org/officeDocument/2006/relationships/hyperlink" Target="http://download.abandonware.org/magazines/Generation%204/generation4_numero010/gen4%20-%20n%C2%B010%20-%20avril%201989%20page%20046%20et%20047.jpg" TargetMode="External"/><Relationship Id="rId945" Type="http://schemas.openxmlformats.org/officeDocument/2006/relationships/hyperlink" Target="http://download.abandonware.org/magazines/Generation%204/generation4_numero010/gen4%20-%20n%C2%B010%20-%20avril%201989%20page%20046%20et%20047.jpg" TargetMode="External"/><Relationship Id="rId944" Type="http://schemas.openxmlformats.org/officeDocument/2006/relationships/hyperlink" Target="http://download.abandonware.org/magazines/Generation%204/generation4_numero010/gen4%20-%20n%C2%B010%20-%20avril%201989%20page%20046%20et%20047.jpg" TargetMode="External"/><Relationship Id="rId2860" Type="http://schemas.openxmlformats.org/officeDocument/2006/relationships/hyperlink" Target="http://download.abandonware.org/magazines/Generation%204/generation4_numero048/generation4%20-%20N%C2%B048%20-%20octobre%201992%20-%20page076%20et%20page077.jpg" TargetMode="External"/><Relationship Id="rId1530" Type="http://schemas.openxmlformats.org/officeDocument/2006/relationships/hyperlink" Target="http://download.abandonware.org/magazines/Generation%204/generation4_numero018/Generation4%20018%20-%20Page%20062%20et%20063%20%281990-01%29.jpg" TargetMode="External"/><Relationship Id="rId2861" Type="http://schemas.openxmlformats.org/officeDocument/2006/relationships/hyperlink" Target="http://download.abandonware.org/magazines/Generation%204/generation4_numero048/generation4%20-%20N%C2%B048%20-%20octobre%201992%20-%20page078%20et%20page079.jpg" TargetMode="External"/><Relationship Id="rId1531" Type="http://schemas.openxmlformats.org/officeDocument/2006/relationships/hyperlink" Target="http://download.abandonware.org/magazines/Generation%204/generation4_numero018/Generation4%20018%20-%20Page%20066%20et%20067%20%281990-01%29.jpg" TargetMode="External"/><Relationship Id="rId2862" Type="http://schemas.openxmlformats.org/officeDocument/2006/relationships/hyperlink" Target="http://download.abandonware.org/magazines/Generation%204/generation4_numero048/generation4%20-%20N%C2%B048%20-%20octobre%201992%20-%20page080%20et%20page081.jpg" TargetMode="External"/><Relationship Id="rId1521" Type="http://schemas.openxmlformats.org/officeDocument/2006/relationships/hyperlink" Target="http://download.abandonware.org/magazines/Generation%204/generation4_numero018/Generation4%20018%20-%20Page%20052%20et%20053%20%281990-01%29.jpg" TargetMode="External"/><Relationship Id="rId2852" Type="http://schemas.openxmlformats.org/officeDocument/2006/relationships/hyperlink" Target="http://download.abandonware.org/magazines/Generation%204/generation4_numero048/generation4%20-%20N%C2%B048%20-%20octobre%201992%20-%20page038%20et%20page039.jpg" TargetMode="External"/><Relationship Id="rId1522" Type="http://schemas.openxmlformats.org/officeDocument/2006/relationships/hyperlink" Target="http://download.abandonware.org/magazines/Generation%204/generation4_numero018/Generation4%20018%20-%20Page%20052%20et%20053%20%281990-01%29.jpg" TargetMode="External"/><Relationship Id="rId2853" Type="http://schemas.openxmlformats.org/officeDocument/2006/relationships/hyperlink" Target="http://download.abandonware.org/magazines/Generation%204/generation4_numero048/generation4%20-%20N%C2%B048%20-%20octobre%201992%20-%20page044%20et%20page045.jpg" TargetMode="External"/><Relationship Id="rId1523" Type="http://schemas.openxmlformats.org/officeDocument/2006/relationships/hyperlink" Target="http://download.abandonware.org/magazines/Generation%204/generation4_numero018/Generation4%20018%20-%20Page%20052%20et%20053%20%281990-01%29.jpg" TargetMode="External"/><Relationship Id="rId2854" Type="http://schemas.openxmlformats.org/officeDocument/2006/relationships/hyperlink" Target="http://download.abandonware.org/magazines/Generation%204/generation4_numero048/generation4%20-%20N%C2%B048%20-%20octobre%201992%20-%20page046%20et%20page047.jpg" TargetMode="External"/><Relationship Id="rId1524" Type="http://schemas.openxmlformats.org/officeDocument/2006/relationships/hyperlink" Target="http://download.abandonware.org/magazines/Generation%204/generation4_numero018/Generation4%20018%20-%20Page%20054%20et%20055%20%281990-01%29.jpg" TargetMode="External"/><Relationship Id="rId2855" Type="http://schemas.openxmlformats.org/officeDocument/2006/relationships/hyperlink" Target="http://download.abandonware.org/magazines/Generation%204/generation4_numero048/generation4%20-%20N%C2%B048%20-%20octobre%201992%20-%20page052%20et%20page053.jpg" TargetMode="External"/><Relationship Id="rId1525" Type="http://schemas.openxmlformats.org/officeDocument/2006/relationships/hyperlink" Target="http://download.abandonware.org/magazines/Generation%204/generation4_numero018/Generation4%20018%20-%20Page%20054%20et%20055%20%281990-01%29.jpg" TargetMode="External"/><Relationship Id="rId2856" Type="http://schemas.openxmlformats.org/officeDocument/2006/relationships/hyperlink" Target="http://download.abandonware.org/magazines/Generation%204/generation4_numero048/generation4%20-%20N%C2%B048%20-%20octobre%201992%20-%20page062%20et%20page063.jpg" TargetMode="External"/><Relationship Id="rId1526" Type="http://schemas.openxmlformats.org/officeDocument/2006/relationships/hyperlink" Target="http://download.abandonware.org/magazines/Generation%204/generation4_numero018/Generation4%20018%20-%20Page%20054%20et%20055%20%281990-01%29.jpg" TargetMode="External"/><Relationship Id="rId2857" Type="http://schemas.openxmlformats.org/officeDocument/2006/relationships/hyperlink" Target="http://download.abandonware.org/magazines/Generation%204/generation4_numero048/generation4%20-%20N%C2%B048%20-%20octobre%201992%20-%20page072%20et%20page073.jpg" TargetMode="External"/><Relationship Id="rId1527" Type="http://schemas.openxmlformats.org/officeDocument/2006/relationships/hyperlink" Target="http://download.abandonware.org/magazines/Generation%204/generation4_numero018/Generation4%20018%20-%20Page%20056%20et%20057%20%281990-01%29.jpg" TargetMode="External"/><Relationship Id="rId2858" Type="http://schemas.openxmlformats.org/officeDocument/2006/relationships/hyperlink" Target="http://download.abandonware.org/magazines/Generation%204/generation4_numero048/generation4%20-%20N%C2%B048%20-%20octobre%201992%20-%20page072%20et%20page073.jpg" TargetMode="External"/><Relationship Id="rId1528" Type="http://schemas.openxmlformats.org/officeDocument/2006/relationships/hyperlink" Target="http://download.abandonware.org/magazines/Generation%204/generation4_numero018/Generation4%20018%20-%20Page%20058%20et%20059%20%281990-01%29.jpg" TargetMode="External"/><Relationship Id="rId2859" Type="http://schemas.openxmlformats.org/officeDocument/2006/relationships/hyperlink" Target="http://download.abandonware.org/magazines/Generation%204/generation4_numero048/generation4%20-%20N%C2%B048%20-%20octobre%201992%20-%20page076%20et%20page077.jpg" TargetMode="External"/><Relationship Id="rId1529" Type="http://schemas.openxmlformats.org/officeDocument/2006/relationships/hyperlink" Target="http://download.abandonware.org/magazines/Generation%204/generation4_numero018/Generation4%20018%20-%20Page%20058%20et%20059%20%281990-01%29.jpg" TargetMode="External"/><Relationship Id="rId939" Type="http://schemas.openxmlformats.org/officeDocument/2006/relationships/hyperlink" Target="http://download.abandonware.org/magazines/Generation%204/generation4_numero010/gen4%20-%20n%C2%B010%20-%20avril%201989%20page%20040%20et%20041.jpg" TargetMode="External"/><Relationship Id="rId938" Type="http://schemas.openxmlformats.org/officeDocument/2006/relationships/hyperlink" Target="http://download.abandonware.org/magazines/Generation%204/generation4_numero010/gen4%20-%20n%C2%B010%20-%20avril%201989%20page%20040%20et%20041.jpg" TargetMode="External"/><Relationship Id="rId937" Type="http://schemas.openxmlformats.org/officeDocument/2006/relationships/hyperlink" Target="http://download.abandonware.org/magazines/Generation%204/generation4_numero010/gen4%20-%20n%C2%B010%20-%20avril%201989%20page%20040%20et%20041.jpg" TargetMode="External"/><Relationship Id="rId932" Type="http://schemas.openxmlformats.org/officeDocument/2006/relationships/hyperlink" Target="http://download.abandonware.org/magazines/Generation%204/generation4_numero010/gen4%20-%20n%C2%B010%20-%20avril%201989%20page%20034%20et%20035.jpg" TargetMode="External"/><Relationship Id="rId931" Type="http://schemas.openxmlformats.org/officeDocument/2006/relationships/hyperlink" Target="http://download.abandonware.org/magazines/Generation%204/generation4_numero010/gen4%20-%20n%C2%B010%20-%20avril%201989%20page%20034%20et%20035.jpg" TargetMode="External"/><Relationship Id="rId930" Type="http://schemas.openxmlformats.org/officeDocument/2006/relationships/hyperlink" Target="http://download.abandonware.org/magazines/Generation%204/generation4_numero010/gen4%20-%20n%C2%B010%20-%20avril%201989%20page%20032%20et%20033.jpg" TargetMode="External"/><Relationship Id="rId936" Type="http://schemas.openxmlformats.org/officeDocument/2006/relationships/hyperlink" Target="http://download.abandonware.org/magazines/Generation%204/generation4_numero010/gen4%20-%20n%C2%B010%20-%20avril%201989%20page%20038%20et%20039.jpg" TargetMode="External"/><Relationship Id="rId935" Type="http://schemas.openxmlformats.org/officeDocument/2006/relationships/hyperlink" Target="http://download.abandonware.org/magazines/Generation%204/generation4_numero010/gen4%20-%20n%C2%B010%20-%20avril%201989%20page%20036%20et%20037.jpg" TargetMode="External"/><Relationship Id="rId934" Type="http://schemas.openxmlformats.org/officeDocument/2006/relationships/hyperlink" Target="http://download.abandonware.org/magazines/Generation%204/generation4_numero010/gen4%20-%20n%C2%B010%20-%20avril%201989%20page%20036%20et%20037.jpg" TargetMode="External"/><Relationship Id="rId933" Type="http://schemas.openxmlformats.org/officeDocument/2006/relationships/hyperlink" Target="http://download.abandonware.org/magazines/Generation%204/generation4_numero010/gen4%20-%20n%C2%B010%20-%20avril%201989%20page%20034%20et%20035.jpg" TargetMode="External"/><Relationship Id="rId2850" Type="http://schemas.openxmlformats.org/officeDocument/2006/relationships/hyperlink" Target="http://download.abandonware.org/magazines/Generation%204/generation4_numero048/generation4%20-%20N%C2%B048%20-%20octobre%201992%20-%20page032%20et%20page033.jpg" TargetMode="External"/><Relationship Id="rId1520" Type="http://schemas.openxmlformats.org/officeDocument/2006/relationships/hyperlink" Target="http://download.abandonware.org/magazines/Generation%204/generation4_numero018/Generation4%20018%20-%20Page%20050%20et%20051%20%281990-01%29.jpg" TargetMode="External"/><Relationship Id="rId2851" Type="http://schemas.openxmlformats.org/officeDocument/2006/relationships/hyperlink" Target="http://download.abandonware.org/magazines/Generation%204/generation4_numero048/generation4%20-%20N%C2%B048%20-%20octobre%201992%20-%20page036%20et%20page037.jpg" TargetMode="External"/><Relationship Id="rId1554" Type="http://schemas.openxmlformats.org/officeDocument/2006/relationships/hyperlink" Target="http://download.abandonware.org/magazines/Generation%204/generation4_numero018/Generation4%20018%20-%20Page%20106%20et%20107%20%281990-01%29.jpg" TargetMode="External"/><Relationship Id="rId2885" Type="http://schemas.openxmlformats.org/officeDocument/2006/relationships/hyperlink" Target="http://download.abandonware.org/magazines/Generation%204/generation4_numero049/generation4%20-%20N049%20-%20novembre%201992%20-%20%20page070%20et%20page071.jpg" TargetMode="External"/><Relationship Id="rId1555" Type="http://schemas.openxmlformats.org/officeDocument/2006/relationships/hyperlink" Target="http://download.abandonware.org/magazines/Generation%204/generation4_numero018/Generation4%20018%20-%20Page%20106%20et%20107%20%281990-01%29.jpg" TargetMode="External"/><Relationship Id="rId2886" Type="http://schemas.openxmlformats.org/officeDocument/2006/relationships/hyperlink" Target="http://download.abandonware.org/magazines/Generation%204/generation4_numero049/generation4%20-%20N049%20-%20novembre%201992%20-%20%20page076%20et%20page077.jpg" TargetMode="External"/><Relationship Id="rId1556" Type="http://schemas.openxmlformats.org/officeDocument/2006/relationships/hyperlink" Target="http://download.abandonware.org/magazines/Generation%204/generation4_numero019/Gen4%20n019%20-%20Fevrier%201990%20-%20Page%20006.jpg" TargetMode="External"/><Relationship Id="rId2887" Type="http://schemas.openxmlformats.org/officeDocument/2006/relationships/hyperlink" Target="http://download.abandonware.org/magazines/Generation%204/generation4_numero049/generation4%20-%20N049%20-%20novembre%201992%20-%20%20page076%20et%20page077.jpg" TargetMode="External"/><Relationship Id="rId1557" Type="http://schemas.openxmlformats.org/officeDocument/2006/relationships/hyperlink" Target="http://download.abandonware.org/magazines/Generation%204/generation4_numero019/Gen4%20n019%20-%20Fevrier%201990%20-%20Page%20007.jpg" TargetMode="External"/><Relationship Id="rId2888" Type="http://schemas.openxmlformats.org/officeDocument/2006/relationships/hyperlink" Target="http://download.abandonware.org/magazines/Generation%204/generation4_numero049/generation4%20-%20N049%20-%20novembre%201992%20-%20%20page082%20et%20page083.jpg" TargetMode="External"/><Relationship Id="rId1558" Type="http://schemas.openxmlformats.org/officeDocument/2006/relationships/hyperlink" Target="http://download.abandonware.org/magazines/Generation%204/generation4_numero019/Gen4%20n019%20-%20Fevrier%201990%20-%20Page%20007.jpg" TargetMode="External"/><Relationship Id="rId2889" Type="http://schemas.openxmlformats.org/officeDocument/2006/relationships/hyperlink" Target="http://download.abandonware.org/magazines/Generation%204/generation4_numero049/generation4%20-%20N049%20-%20novembre%201992%20-%20%20page094%20et%20page095.jpg" TargetMode="External"/><Relationship Id="rId1559" Type="http://schemas.openxmlformats.org/officeDocument/2006/relationships/hyperlink" Target="http://download.abandonware.org/magazines/Generation%204/generation4_numero019/Gen4%20n019%20-%20Fevrier%201990%20-%20Page%20007.jpg" TargetMode="External"/><Relationship Id="rId965" Type="http://schemas.openxmlformats.org/officeDocument/2006/relationships/hyperlink" Target="http://download.abandonware.org/magazines/Generation%204/generation4_numero010/gen4%20-%20n%C2%B010%20-%20avril%201989%20page%20104%20et%20105.jpg" TargetMode="External"/><Relationship Id="rId964" Type="http://schemas.openxmlformats.org/officeDocument/2006/relationships/hyperlink" Target="http://download.abandonware.org/magazines/Generation%204/generation4_numero010/gen4%20-%20n%C2%B010%20-%20avril%201989%20page%20104%20et%20105.jpg" TargetMode="External"/><Relationship Id="rId963" Type="http://schemas.openxmlformats.org/officeDocument/2006/relationships/hyperlink" Target="http://download.abandonware.org/magazines/Generation%204/generation4_numero010/gen4%20-%20n%C2%B010%20-%20avril%201989%20page%20064%20et%20065.jpg" TargetMode="External"/><Relationship Id="rId962" Type="http://schemas.openxmlformats.org/officeDocument/2006/relationships/hyperlink" Target="http://download.abandonware.org/magazines/Generation%204/generation4_numero010/gen4%20-%20n%C2%B010%20-%20avril%201989%20page%20064%20et%20065.jpg" TargetMode="External"/><Relationship Id="rId969" Type="http://schemas.openxmlformats.org/officeDocument/2006/relationships/hyperlink" Target="http://download.abandonware.org/magazines/Generation%204/generation4_numero010/gen4%20-%20n%C2%B010%20-%20avril%201989%20page%20106%20et%20107.jpg" TargetMode="External"/><Relationship Id="rId968" Type="http://schemas.openxmlformats.org/officeDocument/2006/relationships/hyperlink" Target="http://download.abandonware.org/magazines/Generation%204/generation4_numero010/gen4%20-%20n%C2%B010%20-%20avril%201989%20page%20106%20et%20107.jpg" TargetMode="External"/><Relationship Id="rId967" Type="http://schemas.openxmlformats.org/officeDocument/2006/relationships/hyperlink" Target="http://download.abandonware.org/magazines/Generation%204/generation4_numero010/gen4%20-%20n%C2%B010%20-%20avril%201989%20page%20106%20et%20107.jpg" TargetMode="External"/><Relationship Id="rId966" Type="http://schemas.openxmlformats.org/officeDocument/2006/relationships/hyperlink" Target="http://download.abandonware.org/magazines/Generation%204/generation4_numero010/gen4%20-%20n%C2%B010%20-%20avril%201989%20page%20106%20et%20107.jpg" TargetMode="External"/><Relationship Id="rId2880" Type="http://schemas.openxmlformats.org/officeDocument/2006/relationships/hyperlink" Target="http://download.abandonware.org/magazines/Generation%204/generation4_numero049/generation4%20-%20N049%20-%20novembre%201992%20-%20%20page054%20et%20page055.jpg" TargetMode="External"/><Relationship Id="rId961" Type="http://schemas.openxmlformats.org/officeDocument/2006/relationships/hyperlink" Target="http://download.abandonware.org/magazines/Generation%204/generation4_numero010/gen4%20-%20n%C2%B010%20-%20avril%201989%20page%20064%20et%20065.jpg" TargetMode="External"/><Relationship Id="rId1550" Type="http://schemas.openxmlformats.org/officeDocument/2006/relationships/hyperlink" Target="http://download.abandonware.org/magazines/Generation%204/generation4_numero018/Generation4%20018%20-%20Page%20102%20et%20103%20%281990-01%29.jpg" TargetMode="External"/><Relationship Id="rId2881" Type="http://schemas.openxmlformats.org/officeDocument/2006/relationships/hyperlink" Target="http://download.abandonware.org/magazines/Generation%204/generation4_numero049/generation4%20-%20N049%20-%20novembre%201992%20-%20%20page054%20et%20page055.jpg" TargetMode="External"/><Relationship Id="rId960" Type="http://schemas.openxmlformats.org/officeDocument/2006/relationships/hyperlink" Target="http://download.abandonware.org/magazines/Generation%204/generation4_numero010/gen4%20-%20n%C2%B010%20-%20avril%201989%20page%20064%20et%20065.jpg" TargetMode="External"/><Relationship Id="rId1551" Type="http://schemas.openxmlformats.org/officeDocument/2006/relationships/hyperlink" Target="http://download.abandonware.org/magazines/Generation%204/generation4_numero018/Generation4%20018%20-%20Page%20104%20et%20105%20%281990-01%29.jpg" TargetMode="External"/><Relationship Id="rId2882" Type="http://schemas.openxmlformats.org/officeDocument/2006/relationships/hyperlink" Target="http://download.abandonware.org/magazines/Generation%204/generation4_numero049/generation4%20-%20N049%20-%20novembre%201992%20-%20%20page056%20et%20page057.jpg" TargetMode="External"/><Relationship Id="rId1552" Type="http://schemas.openxmlformats.org/officeDocument/2006/relationships/hyperlink" Target="http://download.abandonware.org/magazines/Generation%204/generation4_numero018/Generation4%20018%20-%20Page%20104%20et%20105%20%281990-01%29.jpg" TargetMode="External"/><Relationship Id="rId2883" Type="http://schemas.openxmlformats.org/officeDocument/2006/relationships/hyperlink" Target="http://download.abandonware.org/magazines/Generation%204/generation4_numero049/generation4%20-%20N049%20-%20novembre%201992%20-%20%20page058%20et%20page059.jpg" TargetMode="External"/><Relationship Id="rId1553" Type="http://schemas.openxmlformats.org/officeDocument/2006/relationships/hyperlink" Target="http://download.abandonware.org/magazines/Generation%204/generation4_numero018/Generation4%20018%20-%20Page%20104%20et%20105%20%281990-01%29.jpg" TargetMode="External"/><Relationship Id="rId2884" Type="http://schemas.openxmlformats.org/officeDocument/2006/relationships/hyperlink" Target="http://download.abandonware.org/magazines/Generation%204/generation4_numero049/generation4%20-%20N049%20-%20novembre%201992%20-%20%20page068%20et%20page069.jpg" TargetMode="External"/><Relationship Id="rId1543" Type="http://schemas.openxmlformats.org/officeDocument/2006/relationships/hyperlink" Target="http://download.abandonware.org/magazines/Generation%204/generation4_numero018/Generation4%20018%20-%20Page%20076%20et%20077%20%281990-01%29.jpg" TargetMode="External"/><Relationship Id="rId2874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44" Type="http://schemas.openxmlformats.org/officeDocument/2006/relationships/hyperlink" Target="http://download.abandonware.org/magazines/Generation%204/generation4_numero018/Generation4%20018%20-%20Page%20076%20et%20077%20%281990-01%29.jpg" TargetMode="External"/><Relationship Id="rId2875" Type="http://schemas.openxmlformats.org/officeDocument/2006/relationships/hyperlink" Target="http://download.abandonware.org/magazines/Generation%204/generation4_numero048/generation4%20-%20N%C2%B048%20-%20octobre%201992%20-%20page084%20et%20page085.jpg" TargetMode="External"/><Relationship Id="rId1545" Type="http://schemas.openxmlformats.org/officeDocument/2006/relationships/hyperlink" Target="http://download.abandonware.org/magazines/Generation%204/generation4_numero018/Generation4%20018%20-%20Page%20080%20et%20081%20%281990-01%29.jpg" TargetMode="External"/><Relationship Id="rId2876" Type="http://schemas.openxmlformats.org/officeDocument/2006/relationships/hyperlink" Target="http://download.abandonware.org/magazines/Generation%204/generation4_numero048/generation4%20-%20N%C2%B048%20-%20octobre%201992%20-%20page084%20et%20page085.jpg" TargetMode="External"/><Relationship Id="rId1546" Type="http://schemas.openxmlformats.org/officeDocument/2006/relationships/hyperlink" Target="http://download.abandonware.org/magazines/Generation%204/generation4_numero018/Generation4%20018%20-%20Page%20080%20et%20081%20%281990-01%29.jpg" TargetMode="External"/><Relationship Id="rId2877" Type="http://schemas.openxmlformats.org/officeDocument/2006/relationships/hyperlink" Target="http://download.abandonware.org/magazines/Generation%204/generation4_numero049/generation4%20-%20N049%20-%20novembre%201992%20-%20%20page046%20et%20page047.jpg" TargetMode="External"/><Relationship Id="rId1547" Type="http://schemas.openxmlformats.org/officeDocument/2006/relationships/hyperlink" Target="http://download.abandonware.org/magazines/Generation%204/generation4_numero018/Generation4%20018%20-%20Page%20100%20et%20101%20%281990-01%29.jpg" TargetMode="External"/><Relationship Id="rId2878" Type="http://schemas.openxmlformats.org/officeDocument/2006/relationships/hyperlink" Target="http://download.abandonware.org/magazines/Generation%204/generation4_numero049/generation4%20-%20N049%20-%20novembre%201992%20-%20%20page048%20et%20page049.jpg" TargetMode="External"/><Relationship Id="rId1548" Type="http://schemas.openxmlformats.org/officeDocument/2006/relationships/hyperlink" Target="http://download.abandonware.org/magazines/Generation%204/generation4_numero018/Generation4%20018%20-%20Page%20100%20et%20101%20%281990-01%29.jpg" TargetMode="External"/><Relationship Id="rId2879" Type="http://schemas.openxmlformats.org/officeDocument/2006/relationships/hyperlink" Target="http://download.abandonware.org/magazines/Generation%204/generation4_numero049/generation4%20-%20N049%20-%20novembre%201992%20-%20%20page052%20et%20page053.jpg" TargetMode="External"/><Relationship Id="rId1549" Type="http://schemas.openxmlformats.org/officeDocument/2006/relationships/hyperlink" Target="http://download.abandonware.org/magazines/Generation%204/generation4_numero018/Generation4%20018%20-%20Page%20102%20et%20103%20%281990-01%29.jpg" TargetMode="External"/><Relationship Id="rId959" Type="http://schemas.openxmlformats.org/officeDocument/2006/relationships/hyperlink" Target="http://download.abandonware.org/magazines/Generation%204/generation4_numero010/gen4%20-%20n%C2%B010%20-%20avril%201989%20page%20064%20et%20065.jpg" TargetMode="External"/><Relationship Id="rId954" Type="http://schemas.openxmlformats.org/officeDocument/2006/relationships/hyperlink" Target="http://download.abandonware.org/magazines/Generation%204/generation4_numero010/gen4%20-%20n%C2%B010%20-%20avril%201989%20page%20058%20et%20059.jpg" TargetMode="External"/><Relationship Id="rId953" Type="http://schemas.openxmlformats.org/officeDocument/2006/relationships/hyperlink" Target="http://download.abandonware.org/magazines/Generation%204/generation4_numero010/gen4%20-%20n%C2%B010%20-%20avril%201989%20page%20058%20et%20059.jpg" TargetMode="External"/><Relationship Id="rId952" Type="http://schemas.openxmlformats.org/officeDocument/2006/relationships/hyperlink" Target="http://download.abandonware.org/magazines/Generation%204/generation4_numero010/gen4%20-%20n%C2%B010%20-%20avril%201989%20page%20056%20et%20057.jpg" TargetMode="External"/><Relationship Id="rId951" Type="http://schemas.openxmlformats.org/officeDocument/2006/relationships/hyperlink" Target="http://download.abandonware.org/magazines/Generation%204/generation4_numero010/gen4%20-%20n%C2%B010%20-%20avril%201989%20page%20054%20et%20055.jpg" TargetMode="External"/><Relationship Id="rId958" Type="http://schemas.openxmlformats.org/officeDocument/2006/relationships/hyperlink" Target="http://download.abandonware.org/magazines/Generation%204/generation4_numero010/gen4%20-%20n%C2%B010%20-%20avril%201989%20page%20062%20et%20063.jpg" TargetMode="External"/><Relationship Id="rId957" Type="http://schemas.openxmlformats.org/officeDocument/2006/relationships/hyperlink" Target="http://download.abandonware.org/magazines/Generation%204/generation4_numero010/gen4%20-%20n%C2%B010%20-%20avril%201989%20page%20060%20et%20061.jpg" TargetMode="External"/><Relationship Id="rId956" Type="http://schemas.openxmlformats.org/officeDocument/2006/relationships/hyperlink" Target="http://download.abandonware.org/magazines/Generation%204/generation4_numero010/gen4%20-%20n%C2%B010%20-%20avril%201989%20page%20060%20et%20061.jpg" TargetMode="External"/><Relationship Id="rId955" Type="http://schemas.openxmlformats.org/officeDocument/2006/relationships/hyperlink" Target="http://download.abandonware.org/magazines/Generation%204/generation4_numero010/gen4%20-%20n%C2%B010%20-%20avril%201989%20page%20058%20et%20059.jpg" TargetMode="External"/><Relationship Id="rId950" Type="http://schemas.openxmlformats.org/officeDocument/2006/relationships/hyperlink" Target="http://download.abandonware.org/magazines/Generation%204/generation4_numero010/gen4%20-%20n%C2%B010%20-%20avril%201989%20page%20054%20et%20055.jpg" TargetMode="External"/><Relationship Id="rId2870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40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2871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41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2872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1542" Type="http://schemas.openxmlformats.org/officeDocument/2006/relationships/hyperlink" Target="http://download.abandonware.org/magazines/Generation%204/generation4_numero018/Generation4%20018%20-%20Page%20074%20et%20075%20%281990-01%29.jpg" TargetMode="External"/><Relationship Id="rId2873" Type="http://schemas.openxmlformats.org/officeDocument/2006/relationships/hyperlink" Target="http://download.abandonware.org/magazines/Generation%204/generation4_numero048/generation4%20-%20N%C2%B048%20-%20octobre%201992%20-%20page082%20et%20page083.jpg" TargetMode="External"/><Relationship Id="rId6407" Type="http://schemas.openxmlformats.org/officeDocument/2006/relationships/hyperlink" Target="http://download.abandonware.org/magazines/Generation%204/generation4_numero046/Gen4%20N046%20-%20Page%20034.jpg" TargetMode="External"/><Relationship Id="rId6408" Type="http://schemas.openxmlformats.org/officeDocument/2006/relationships/hyperlink" Target="http://download.abandonware.org/magazines/Generation%204/generation4_numero019/Gen4%20n019%20-%20Fevrier%201990%20-%20Page%20073.jpg" TargetMode="External"/><Relationship Id="rId6405" Type="http://schemas.openxmlformats.org/officeDocument/2006/relationships/hyperlink" Target="http://download.abandonware.org/magazines/Generation%204/generation4_numero021/Gen4%20N021%20-%20Avril%201990%20-%20Page%20010.jpg" TargetMode="External"/><Relationship Id="rId6406" Type="http://schemas.openxmlformats.org/officeDocument/2006/relationships/hyperlink" Target="http://download.abandonware.org/magazines/Generation%204/generation4_numero002/Gen4%20%232%20-%20Page%20026.jpg" TargetMode="External"/><Relationship Id="rId6409" Type="http://schemas.openxmlformats.org/officeDocument/2006/relationships/hyperlink" Target="http://download.abandonware.org/magazines/Generation%204/generation4_numero049/generation4%20-%20N049%20-%20novembre%201992%20-%20%20page088%20et%20page089.jpg" TargetMode="External"/><Relationship Id="rId6400" Type="http://schemas.openxmlformats.org/officeDocument/2006/relationships/hyperlink" Target="http://download.abandonware.org/magazines/Generation%204/generation4_numero050/generation4%20-%20N050%20-%20decembre%201992%20-%20%20page064%20et%20page065.jpg" TargetMode="External"/><Relationship Id="rId6403" Type="http://schemas.openxmlformats.org/officeDocument/2006/relationships/hyperlink" Target="http://download.abandonware.org/magazines/Generation%204/generation4_numero063/G%C3%A9n%C3%A9ration4%20063%20-%20Page%20102%20%28f%C3%A9vrier%201994%29.jpg" TargetMode="External"/><Relationship Id="rId6404" Type="http://schemas.openxmlformats.org/officeDocument/2006/relationships/hyperlink" Target="http://download.abandonware.org/magazines/Generation%204/generation4_numerohsd01/gen4%20hs%20games1%20-%20p046.jpg" TargetMode="External"/><Relationship Id="rId6401" Type="http://schemas.openxmlformats.org/officeDocument/2006/relationships/hyperlink" Target="http://download.abandonware.org/magazines/Generation%204/generation4_numero059/Generation4%20059%20-%20Page%20060%20%281993-10%29.jpg" TargetMode="External"/><Relationship Id="rId6402" Type="http://schemas.openxmlformats.org/officeDocument/2006/relationships/hyperlink" Target="http://download.abandonware.org/magazines/Generation%204/generation4_numero022/Gen4%20N022%20-%20Mai%201990%20-%20Page%20046.jpg" TargetMode="External"/><Relationship Id="rId5130" Type="http://schemas.openxmlformats.org/officeDocument/2006/relationships/hyperlink" Target="http://download.abandonware.org/magazines/Generation%204/generation4_numero141/Page%20093.jpg" TargetMode="External"/><Relationship Id="rId6461" Type="http://schemas.openxmlformats.org/officeDocument/2006/relationships/hyperlink" Target="http://download.abandonware.org/magazines/Generation%204/generation4_numero051/generation4%20-%20N051%20-%20janvier%201993%20-%20page068%20et%20page069.jpg" TargetMode="External"/><Relationship Id="rId5131" Type="http://schemas.openxmlformats.org/officeDocument/2006/relationships/hyperlink" Target="http://download.abandonware.org/magazines/Generation%204/generation4_numero141/Page%20093.jpg" TargetMode="External"/><Relationship Id="rId6462" Type="http://schemas.openxmlformats.org/officeDocument/2006/relationships/hyperlink" Target="http://download.abandonware.org/magazines/Generation%204/generation4_numero017/gen4%20-%20n017%20-%20decembre%201989%20-%20page124%20et%20125.jpg" TargetMode="External"/><Relationship Id="rId6460" Type="http://schemas.openxmlformats.org/officeDocument/2006/relationships/hyperlink" Target="http://download.abandonware.org/magazines/Generation%204/generation4_numero039/Gen4%20N039%20-%20Decembre%201991%20-%20Page%20108.jpg" TargetMode="External"/><Relationship Id="rId5134" Type="http://schemas.openxmlformats.org/officeDocument/2006/relationships/hyperlink" Target="http://download.abandonware.org/magazines/Generation%204/generation4_numero141/Page%20106.jpg" TargetMode="External"/><Relationship Id="rId6465" Type="http://schemas.openxmlformats.org/officeDocument/2006/relationships/hyperlink" Target="http://v/" TargetMode="External"/><Relationship Id="rId5135" Type="http://schemas.openxmlformats.org/officeDocument/2006/relationships/hyperlink" Target="http://download.abandonware.org/magazines/Generation%204/generation4_numero141/Page%20110.jpg" TargetMode="External"/><Relationship Id="rId6466" Type="http://schemas.openxmlformats.org/officeDocument/2006/relationships/hyperlink" Target="http://download.abandonware.org/magazines/Generation%204/generation4_numero007/Gen4%20%237%20-%20page%20022.jpg" TargetMode="External"/><Relationship Id="rId5132" Type="http://schemas.openxmlformats.org/officeDocument/2006/relationships/hyperlink" Target="http://download.abandonware.org/magazines/Generation%204/generation4_numero141/Page%20098.jpg" TargetMode="External"/><Relationship Id="rId6463" Type="http://schemas.openxmlformats.org/officeDocument/2006/relationships/hyperlink" Target="http://download.abandonware.org/magazines/Generation%204/generation4_numero007/Gen4%20%237%20-%20page%20032.jpg" TargetMode="External"/><Relationship Id="rId5133" Type="http://schemas.openxmlformats.org/officeDocument/2006/relationships/hyperlink" Target="http://download.abandonware.org/magazines/Generation%204/generation4_numero141/Page%20102.jpg" TargetMode="External"/><Relationship Id="rId6464" Type="http://schemas.openxmlformats.org/officeDocument/2006/relationships/hyperlink" Target="http://download.abandonware.org/magazines/Generation%204/generation4_numero003/Gen4%20%233%20-%20Page%20062.jpg" TargetMode="External"/><Relationship Id="rId5138" Type="http://schemas.openxmlformats.org/officeDocument/2006/relationships/hyperlink" Target="http://download.abandonware.org/magazines/Generation%204/generation4_numero141/Page%20121.jpg" TargetMode="External"/><Relationship Id="rId6469" Type="http://schemas.openxmlformats.org/officeDocument/2006/relationships/hyperlink" Target="http://download.abandonware.org/magazines/Generation%204/generation4_numero005/Gen4%20%235%20-%20page%20026.jpg" TargetMode="External"/><Relationship Id="rId5139" Type="http://schemas.openxmlformats.org/officeDocument/2006/relationships/hyperlink" Target="http://download.abandonware.org/magazines/Generation%204/generation4_numero141/Page%20123.jpg" TargetMode="External"/><Relationship Id="rId5136" Type="http://schemas.openxmlformats.org/officeDocument/2006/relationships/hyperlink" Target="http://download.abandonware.org/magazines/Generation%204/generation4_numero141/Page%20114.jpg" TargetMode="External"/><Relationship Id="rId6467" Type="http://schemas.openxmlformats.org/officeDocument/2006/relationships/hyperlink" Target="http://download.abandonware.org/magazines/Generation%204/generation4_numero046/Gen4%20N046%20-%20Page%20084.jpg" TargetMode="External"/><Relationship Id="rId5137" Type="http://schemas.openxmlformats.org/officeDocument/2006/relationships/hyperlink" Target="http://download.abandonware.org/magazines/Generation%204/generation4_numero141/Page%20118.jpg" TargetMode="External"/><Relationship Id="rId6468" Type="http://schemas.openxmlformats.org/officeDocument/2006/relationships/hyperlink" Target="http://download.abandonware.org/magazines/Generation%204/generation4_numero003/Gen4%20%233%20-%20Page%20036.jpg" TargetMode="External"/><Relationship Id="rId5129" Type="http://schemas.openxmlformats.org/officeDocument/2006/relationships/hyperlink" Target="http://download.abandonware.org/magazines/Generation%204/generation4_numero141/Page%20090.jpg" TargetMode="External"/><Relationship Id="rId6450" Type="http://schemas.openxmlformats.org/officeDocument/2006/relationships/hyperlink" Target="http://download.abandonware.org/magazines/Generation%204/generation4_numero023/Gen4%20N023%20-%20Juin%201990%20-%20Page%20010.jpg" TargetMode="External"/><Relationship Id="rId5120" Type="http://schemas.openxmlformats.org/officeDocument/2006/relationships/hyperlink" Target="http://download.abandonware.org/magazines/Generation%204/generation4_numero140/Page%20159.jpg" TargetMode="External"/><Relationship Id="rId6451" Type="http://schemas.openxmlformats.org/officeDocument/2006/relationships/hyperlink" Target="http://download.abandonware.org/magazines/Generation%204/generation4_numero023/Gen4%20N023%20-%20Juin%201990%20-%20Page%20010.jpg" TargetMode="External"/><Relationship Id="rId5123" Type="http://schemas.openxmlformats.org/officeDocument/2006/relationships/hyperlink" Target="http://download.abandonware.org/magazines/Generation%204/generation4_numero140/Page%20161.jpg" TargetMode="External"/><Relationship Id="rId6454" Type="http://schemas.openxmlformats.org/officeDocument/2006/relationships/hyperlink" Target="http://download.abandonware.org/magazines/Generation%204/generation4_numero038/generation%204%20-%20N038%20-%20novembre%201991%20-%20page134%20et%20page135.jpg" TargetMode="External"/><Relationship Id="rId5124" Type="http://schemas.openxmlformats.org/officeDocument/2006/relationships/hyperlink" Target="http://download.abandonware.org/magazines/Generation%204/generation4_numero140/Page%20163.jpg" TargetMode="External"/><Relationship Id="rId6455" Type="http://schemas.openxmlformats.org/officeDocument/2006/relationships/hyperlink" Target="http://download.abandonware.org/magazines/Generation%204/generation4_numero050/generation4%20-%20N050%20-%20decembre%201992%20-%20%20page042%20et%20page043.jpg" TargetMode="External"/><Relationship Id="rId5121" Type="http://schemas.openxmlformats.org/officeDocument/2006/relationships/hyperlink" Target="http://download.abandonware.org/magazines/Generation%204/generation4_numero140/Page%20161.jpg" TargetMode="External"/><Relationship Id="rId6452" Type="http://schemas.openxmlformats.org/officeDocument/2006/relationships/hyperlink" Target="http://download.abandonware.org/magazines/Generation%204/generation4_numero009/Gen4%20%239%20-%20Page%20046.jpg" TargetMode="External"/><Relationship Id="rId5122" Type="http://schemas.openxmlformats.org/officeDocument/2006/relationships/hyperlink" Target="http://download.abandonware.org/magazines/Generation%204/generation4_numero140/Page%20161.jpg" TargetMode="External"/><Relationship Id="rId6453" Type="http://schemas.openxmlformats.org/officeDocument/2006/relationships/hyperlink" Target="http://download.abandonware.org/magazines/Generation%204/generation4_numero009/Gen4%20%239%20-%20Page%20046.jpg" TargetMode="External"/><Relationship Id="rId5127" Type="http://schemas.openxmlformats.org/officeDocument/2006/relationships/hyperlink" Target="http://download.abandonware.org/magazines/Generation%204/generation4_numero140/Page%20165.jpg" TargetMode="External"/><Relationship Id="rId6458" Type="http://schemas.openxmlformats.org/officeDocument/2006/relationships/hyperlink" Target="http://download.abandonware.org/magazines/Generation%204/generation4_numero012/g4%20012%20%28juin%201989%29%20-%20page%20008.jpg" TargetMode="External"/><Relationship Id="rId5128" Type="http://schemas.openxmlformats.org/officeDocument/2006/relationships/hyperlink" Target="http://download.abandonware.org/magazines/Generation%204/generation4_numero141/Page%20085.jpg" TargetMode="External"/><Relationship Id="rId6459" Type="http://schemas.openxmlformats.org/officeDocument/2006/relationships/hyperlink" Target="http://download.abandonware.org/magazines/Generation%204/generation4_numero012/g4%20012%20%28juin%201989%29%20-%20page%20008.jpg" TargetMode="External"/><Relationship Id="rId5125" Type="http://schemas.openxmlformats.org/officeDocument/2006/relationships/hyperlink" Target="http://download.abandonware.org/magazines/Generation%204/generation4_numero140/Page%20165.jpg" TargetMode="External"/><Relationship Id="rId6456" Type="http://schemas.openxmlformats.org/officeDocument/2006/relationships/hyperlink" Target="http://download.abandonware.org/magazines/Generation%204/generation4_numero169/gen4%20n169%20-%20septembre%202003%20-%20p060.jpg" TargetMode="External"/><Relationship Id="rId5126" Type="http://schemas.openxmlformats.org/officeDocument/2006/relationships/hyperlink" Target="http://download.abandonware.org/magazines/Generation%204/generation4_numero140/Page%20165.jpg" TargetMode="External"/><Relationship Id="rId6457" Type="http://schemas.openxmlformats.org/officeDocument/2006/relationships/hyperlink" Target="http://download.abandonware.org/magazines/Generation%204/generation4_numero024/Gen4%20N024%20-%20Juillet-Aout%201990%20-%20Page%20016.jpg" TargetMode="External"/><Relationship Id="rId6480" Type="http://schemas.openxmlformats.org/officeDocument/2006/relationships/hyperlink" Target="http://download.abandonware.org/magazines/Generation%204/generation4_numero040/Gen4%20N040%20-%20Janvier%201992%20-%20Page%20068.jpg" TargetMode="External"/><Relationship Id="rId5152" Type="http://schemas.openxmlformats.org/officeDocument/2006/relationships/hyperlink" Target="http://download.abandonware.org/magazines/Generation%204/generation4_numero141/Page%20131.jpg" TargetMode="External"/><Relationship Id="rId6483" Type="http://schemas.openxmlformats.org/officeDocument/2006/relationships/hyperlink" Target="http://download.abandonware.org/magazines/Generation%204/generation4_numero019/Gen4%20n019%20-%20Fevrier%201990%20-%20Page%20077.jpg" TargetMode="External"/><Relationship Id="rId5153" Type="http://schemas.openxmlformats.org/officeDocument/2006/relationships/hyperlink" Target="http://download.abandonware.org/magazines/Generation%204/generation4_numero142/Page%20080.jpg" TargetMode="External"/><Relationship Id="rId6484" Type="http://schemas.openxmlformats.org/officeDocument/2006/relationships/hyperlink" Target="http://download.abandonware.org/magazines/Generation%204/generation4_numero038/generation%204%20-%20N038%20-%20novembre%201991%20-%20page086%20et%20page087.jpg" TargetMode="External"/><Relationship Id="rId5150" Type="http://schemas.openxmlformats.org/officeDocument/2006/relationships/hyperlink" Target="http://download.abandonware.org/magazines/Generation%204/generation4_numero141/Page%20131.jpg" TargetMode="External"/><Relationship Id="rId6481" Type="http://schemas.openxmlformats.org/officeDocument/2006/relationships/hyperlink" Target="http://download.abandonware.org/magazines/Generation%204/generation4_numero039/Gen4%20N039%20-%20Decembre%201991%20-%20Page%20114.jpg" TargetMode="External"/><Relationship Id="rId5151" Type="http://schemas.openxmlformats.org/officeDocument/2006/relationships/hyperlink" Target="about:blank" TargetMode="External"/><Relationship Id="rId6482" Type="http://schemas.openxmlformats.org/officeDocument/2006/relationships/hyperlink" Target="http://download.abandonware.org/magazines/Generation%204/generation4_numero035/generation%204%20-%20N035%20-%20JUILLET%20AOUT%201991%20-%20page020%20et%20page021.jpg" TargetMode="External"/><Relationship Id="rId5156" Type="http://schemas.openxmlformats.org/officeDocument/2006/relationships/hyperlink" Target="http://download.abandonware.org/magazines/Generation%204/generation4_numero142/Page%20099.jpg" TargetMode="External"/><Relationship Id="rId6487" Type="http://schemas.openxmlformats.org/officeDocument/2006/relationships/hyperlink" Target="http://download.abandonware.org/magazines/Generation%204/generation4_numero042/G%C3%A9n%C3%A9ration%204%20N%C2%BA42%20Mars%2092%200050.jpg" TargetMode="External"/><Relationship Id="rId5157" Type="http://schemas.openxmlformats.org/officeDocument/2006/relationships/hyperlink" Target="http://download.abandonware.org/magazines/Generation%204/generation4_numero142/Page%20101.jpg" TargetMode="External"/><Relationship Id="rId6488" Type="http://schemas.openxmlformats.org/officeDocument/2006/relationships/hyperlink" Target="http://download.abandonware.org/magazines/Generation%204/generation4_numero068/GEN4%20068%20-%20Page%20166%20%281994-07-08%29.jpg" TargetMode="External"/><Relationship Id="rId5154" Type="http://schemas.openxmlformats.org/officeDocument/2006/relationships/hyperlink" Target="http://download.abandonware.org/magazines/Generation%204/generation4_numero142/Page%20089.jpg" TargetMode="External"/><Relationship Id="rId6485" Type="http://schemas.openxmlformats.org/officeDocument/2006/relationships/hyperlink" Target="http://download.abandonware.org/magazines/Generation%204/generation4_numero038/generation%204%20-%20N038%20-%20novembre%201991%20-%20page086%20et%20page087.jpg" TargetMode="External"/><Relationship Id="rId5155" Type="http://schemas.openxmlformats.org/officeDocument/2006/relationships/hyperlink" Target="http://download.abandonware.org/magazines/Generation%204/generation4_numero142/Page%20094.jpg" TargetMode="External"/><Relationship Id="rId6486" Type="http://schemas.openxmlformats.org/officeDocument/2006/relationships/hyperlink" Target="http://download.abandonware.org/magazines/Generation%204/generation4_numero007/Gen4%20%237%20-%20page%20066.jpg" TargetMode="External"/><Relationship Id="rId5158" Type="http://schemas.openxmlformats.org/officeDocument/2006/relationships/hyperlink" Target="http://download.abandonware.org/magazines/Generation%204/generation4_numero142/Page%20103.jpg" TargetMode="External"/><Relationship Id="rId6489" Type="http://schemas.openxmlformats.org/officeDocument/2006/relationships/hyperlink" Target="http://download.abandonware.org/magazines/Generation%204/generation4_numero040/Gen4%20N040%20-%20Janvier%201992%20-%20Page%20150.jpg" TargetMode="External"/><Relationship Id="rId5159" Type="http://schemas.openxmlformats.org/officeDocument/2006/relationships/hyperlink" Target="http://download.abandonware.org/magazines/Generation%204/generation4_numero142/Page%20105.jpg" TargetMode="External"/><Relationship Id="rId5141" Type="http://schemas.openxmlformats.org/officeDocument/2006/relationships/hyperlink" Target="http://download.abandonware.org/magazines/Generation%204/generation4_numero141/Page%20123.jpg" TargetMode="External"/><Relationship Id="rId6472" Type="http://schemas.openxmlformats.org/officeDocument/2006/relationships/hyperlink" Target="http://download.abandonware.org/magazines/Generation%204/generation4_numero006/Gen4%20%236%20-%20page%20018.jpg" TargetMode="External"/><Relationship Id="rId5142" Type="http://schemas.openxmlformats.org/officeDocument/2006/relationships/hyperlink" Target="http://download.abandonware.org/magazines/Generation%204/generation4_numero141/Page%20125.jpg" TargetMode="External"/><Relationship Id="rId6473" Type="http://schemas.openxmlformats.org/officeDocument/2006/relationships/hyperlink" Target="http://download.abandonware.org/magazines/Generation%204/generation4_numero012/g4%20012%20%28juin%201989%29%20-%20page%20018.jpg" TargetMode="External"/><Relationship Id="rId6470" Type="http://schemas.openxmlformats.org/officeDocument/2006/relationships/hyperlink" Target="http://download.abandonware.org/magazines/Generation%204/generation4_numero008/Gen4%20%238%20-%20page%20030.jpg" TargetMode="External"/><Relationship Id="rId5140" Type="http://schemas.openxmlformats.org/officeDocument/2006/relationships/hyperlink" Target="http://download.abandonware.org/magazines/Generation%204/generation4_numero141/Page%20123.jpg" TargetMode="External"/><Relationship Id="rId6471" Type="http://schemas.openxmlformats.org/officeDocument/2006/relationships/hyperlink" Target="http://download.abandonware.org/magazines/Generation%204/generation4_numero006/Gen4%20%236%20-%20page%20018.jpg" TargetMode="External"/><Relationship Id="rId5145" Type="http://schemas.openxmlformats.org/officeDocument/2006/relationships/hyperlink" Target="http://download.abandonware.org/magazines/Generation%204/generation4_numero141/Page%20127.jpg" TargetMode="External"/><Relationship Id="rId6476" Type="http://schemas.openxmlformats.org/officeDocument/2006/relationships/hyperlink" Target="http://download.abandonware.org/magazines/Generation%204/generation4_numero047/Gen4%20N047%20-%20Page%20048.jpg" TargetMode="External"/><Relationship Id="rId5146" Type="http://schemas.openxmlformats.org/officeDocument/2006/relationships/hyperlink" Target="http://download.abandonware.org/magazines/Generation%204/generation4_numero141/Page%20129.jpg" TargetMode="External"/><Relationship Id="rId6477" Type="http://schemas.openxmlformats.org/officeDocument/2006/relationships/hyperlink" Target="http://download.abandonware.org/magazines/Generation%204/generation4_numero047/Gen4%20N047%20-%20Page%20048.jpg" TargetMode="External"/><Relationship Id="rId5143" Type="http://schemas.openxmlformats.org/officeDocument/2006/relationships/hyperlink" Target="http://download.abandonware.org/magazines/Generation%204/generation4_numero141/Page%20127.jpg" TargetMode="External"/><Relationship Id="rId6474" Type="http://schemas.openxmlformats.org/officeDocument/2006/relationships/hyperlink" Target="http://download.abandonware.org/magazines/Generation%204/generation4_numero022/Gen4%20N022%20-%20Mai%201990%20-%20Page%20034.jpg" TargetMode="External"/><Relationship Id="rId5144" Type="http://schemas.openxmlformats.org/officeDocument/2006/relationships/hyperlink" Target="http://download.abandonware.org/magazines/Generation%204/generation4_numero141/Page%20127.jpg" TargetMode="External"/><Relationship Id="rId6475" Type="http://schemas.openxmlformats.org/officeDocument/2006/relationships/hyperlink" Target="http://download.abandonware.org/magazines/Generation%204/generation4_numero004/Gen4%20%234%20-%20page%20046.jpg" TargetMode="External"/><Relationship Id="rId5149" Type="http://schemas.openxmlformats.org/officeDocument/2006/relationships/hyperlink" Target="http://download.abandonware.org/magazines/Generation%204/generation4_numero141/Page%20131.jpg" TargetMode="External"/><Relationship Id="rId5147" Type="http://schemas.openxmlformats.org/officeDocument/2006/relationships/hyperlink" Target="http://download.abandonware.org/magazines/Generation%204/generation4_numero141/Page%20129.jpg" TargetMode="External"/><Relationship Id="rId6478" Type="http://schemas.openxmlformats.org/officeDocument/2006/relationships/hyperlink" Target="http://download.abandonware.org/magazines/Generation%204/generation4_numero023/Gen4%20N023%20-%20Juin%201990%20-%20Page%20020.jpg" TargetMode="External"/><Relationship Id="rId5148" Type="http://schemas.openxmlformats.org/officeDocument/2006/relationships/hyperlink" Target="http://download.abandonware.org/magazines/Generation%204/generation4_numero141/Page%20129.jpg" TargetMode="External"/><Relationship Id="rId6479" Type="http://schemas.openxmlformats.org/officeDocument/2006/relationships/hyperlink" Target="http://download.abandonware.org/magazines/Generation%204/generation4_numero023/Gen4%20N023%20-%20Juin%201990%20-%20Page%20020.jpg" TargetMode="External"/><Relationship Id="rId6429" Type="http://schemas.openxmlformats.org/officeDocument/2006/relationships/hyperlink" Target="http://download.abandonware.org/magazines/Generation%204/generation4_numero042/G%C3%A9n%C3%A9ration%204%20N%C2%BA42%20Mars%2092%200078.jpg" TargetMode="External"/><Relationship Id="rId6427" Type="http://schemas.openxmlformats.org/officeDocument/2006/relationships/hyperlink" Target="http://download.abandonware.org/magazines/Generation%204/generation4_numero003/Gen4%20%233%20-%20Page%20100.jpg" TargetMode="External"/><Relationship Id="rId6428" Type="http://schemas.openxmlformats.org/officeDocument/2006/relationships/hyperlink" Target="http://download.abandonware.org/magazines/Generation%204/generation4_numero042/G%C3%A9n%C3%A9ration%204%20N%C2%BA42%20Mars%2092%200078.jpg" TargetMode="External"/><Relationship Id="rId6421" Type="http://schemas.openxmlformats.org/officeDocument/2006/relationships/hyperlink" Target="http://download.abandonware.org/magazines/Generation%204/generation4_numero039/Gen4%20N039%20-%20Decembre%201991%20-%20Page%20102.jpg" TargetMode="External"/><Relationship Id="rId6422" Type="http://schemas.openxmlformats.org/officeDocument/2006/relationships/hyperlink" Target="http://download.abandonware.org/magazines/Generation%204/generation4_numero019/Gen4%20n019%20-%20Fevrier%201990%20-%20Page%20036.jpg" TargetMode="External"/><Relationship Id="rId6420" Type="http://schemas.openxmlformats.org/officeDocument/2006/relationships/hyperlink" Target="http://download.abandonware.org/magazines/Generation%204/generation4_numero054/Generation4%20054%20-%20Page%20060%20%281993-04%29.jpg" TargetMode="External"/><Relationship Id="rId6425" Type="http://schemas.openxmlformats.org/officeDocument/2006/relationships/hyperlink" Target="http://download.abandonware.org/magazines/Generation%204/generation4_numero017/gen4%20-%20n017%20-%20decembre%201989%20-%20page104%20et%20105.jpg" TargetMode="External"/><Relationship Id="rId6426" Type="http://schemas.openxmlformats.org/officeDocument/2006/relationships/hyperlink" Target="http://download.abandonware.org/magazines/Generation%204/generation4_numero019/Gen4%20n019%20-%20Fevrier%201990%20-%20Page%20074.jpg" TargetMode="External"/><Relationship Id="rId6423" Type="http://schemas.openxmlformats.org/officeDocument/2006/relationships/hyperlink" Target="http://download.abandonware.org/magazines/Generation%204/generation4_numero019/Gen4%20n019%20-%20Fevrier%201990%20-%20Page%20036.jpg" TargetMode="External"/><Relationship Id="rId6424" Type="http://schemas.openxmlformats.org/officeDocument/2006/relationships/hyperlink" Target="http://download.abandonware.org/magazines/Generation%204/generation4_numero017/gen4%20-%20n017%20-%20decembre%201989%20-%20page104%20et%20105.jpg" TargetMode="External"/><Relationship Id="rId6418" Type="http://schemas.openxmlformats.org/officeDocument/2006/relationships/hyperlink" Target="http://download.abandonware.org/magazines/Generation%204/generation4_numero020/Gen4%20N020%20-%20Mars%201990%20-%20Page%20020.jpg" TargetMode="External"/><Relationship Id="rId6419" Type="http://schemas.openxmlformats.org/officeDocument/2006/relationships/hyperlink" Target="http://download.abandonware.org/magazines/Generation%204/generation4_numero046/Gen4%20N046%20-%20Page%20038.jpg" TargetMode="External"/><Relationship Id="rId6416" Type="http://schemas.openxmlformats.org/officeDocument/2006/relationships/hyperlink" Target="http://download.abandonware.org/magazines/Generation%204/generation4_numero175/gen4%20n175%20-%20mars%202004%20-%20p054.jpg" TargetMode="External"/><Relationship Id="rId6417" Type="http://schemas.openxmlformats.org/officeDocument/2006/relationships/hyperlink" Target="http://download.abandonware.org/magazines/Generation%204/generation4_numero029/generation4%20-%20N029%20-%20janvier%201991%20-%20page090%20et%20page091.jpg" TargetMode="External"/><Relationship Id="rId6410" Type="http://schemas.openxmlformats.org/officeDocument/2006/relationships/hyperlink" Target="http://download.abandonware.org/magazines/Generation%204/generation4_numero173/gen4%20n173%20-%20janvier%202004%20-%20p090.jpg" TargetMode="External"/><Relationship Id="rId6411" Type="http://schemas.openxmlformats.org/officeDocument/2006/relationships/hyperlink" Target="http://download.abandonware.org/magazines/Generation%204/generation4_numero017/gen4%20-%20n017%20-%20decembre%201989%20-%20page014%20et%20015.jpg" TargetMode="External"/><Relationship Id="rId6414" Type="http://schemas.openxmlformats.org/officeDocument/2006/relationships/hyperlink" Target="http://download.abandonware.org/magazines/Generation%204/generation4_numero021/Gen4%20N021%20-%20Avril%201990%20-%20Page%20016.jpg" TargetMode="External"/><Relationship Id="rId6415" Type="http://schemas.openxmlformats.org/officeDocument/2006/relationships/hyperlink" Target="http://download.abandonware.org/magazines/Generation%204/generation4_numero044/Gen4%20N044%20-%20Page%20064.jpg" TargetMode="External"/><Relationship Id="rId6412" Type="http://schemas.openxmlformats.org/officeDocument/2006/relationships/hyperlink" Target="http://download.abandonware.org/magazines/Generation%204/generation4_numero047/Gen4%20N047%20-%20Page%20082.jpg" TargetMode="External"/><Relationship Id="rId6413" Type="http://schemas.openxmlformats.org/officeDocument/2006/relationships/hyperlink" Target="http://download.abandonware.org/magazines/Generation%204/generation4_numero051/generation4%20-%20N051%20-%20janvier%201993%20-%20page044%20et%20page045.jpg" TargetMode="External"/><Relationship Id="rId5118" Type="http://schemas.openxmlformats.org/officeDocument/2006/relationships/hyperlink" Target="http://download.abandonware.org/magazines/Generation%204/generation4_numero140/Page%20159.jpg" TargetMode="External"/><Relationship Id="rId6449" Type="http://schemas.openxmlformats.org/officeDocument/2006/relationships/hyperlink" Target="http://download.abandonware.org/magazines/Generation%204/generation4_numero005/Gen4%20%235%20-%20page%20064.jpg" TargetMode="External"/><Relationship Id="rId5119" Type="http://schemas.openxmlformats.org/officeDocument/2006/relationships/hyperlink" Target="http://download.abandonware.org/magazines/Generation%204/generation4_numero140/Page%20159.jpg" TargetMode="External"/><Relationship Id="rId6440" Type="http://schemas.openxmlformats.org/officeDocument/2006/relationships/hyperlink" Target="http://download.abandonware.org/magazines/Generation%204/generation4_numero023/Gen4%20N023%20-%20Juin%201990%20-%20Page%20030.jpg" TargetMode="External"/><Relationship Id="rId5112" Type="http://schemas.openxmlformats.org/officeDocument/2006/relationships/hyperlink" Target="http://download.abandonware.org/magazines/Generation%204/generation4_numero140/Page%20155.jpg" TargetMode="External"/><Relationship Id="rId6443" Type="http://schemas.openxmlformats.org/officeDocument/2006/relationships/hyperlink" Target="http://download.abandonware.org/magazines/Generation%204/generation4_numero059/Generation4%20059%20-%20Page%20060%20%281993-10%29.jpg" TargetMode="External"/><Relationship Id="rId5113" Type="http://schemas.openxmlformats.org/officeDocument/2006/relationships/hyperlink" Target="http://download.abandonware.org/magazines/Generation%204/generation4_numero140/Page%20155.jpg" TargetMode="External"/><Relationship Id="rId6444" Type="http://schemas.openxmlformats.org/officeDocument/2006/relationships/hyperlink" Target="http://download.abandonware.org/magazines/Generation%204/generation4_numero040/Gen4%20N040%20-%20Janvier%201992%20-%20Page%20102.jpg" TargetMode="External"/><Relationship Id="rId5110" Type="http://schemas.openxmlformats.org/officeDocument/2006/relationships/hyperlink" Target="http://download.abandonware.org/magazines/Generation%204/generation4_numero140/Page%20151.jpg" TargetMode="External"/><Relationship Id="rId6441" Type="http://schemas.openxmlformats.org/officeDocument/2006/relationships/hyperlink" Target="http://download.abandonware.org/magazines/Generation%204/generation4_numero032/Generation4%20032%20-%20Page%20042%20et%20043%20%281991-04%29.jpg" TargetMode="External"/><Relationship Id="rId5111" Type="http://schemas.openxmlformats.org/officeDocument/2006/relationships/hyperlink" Target="http://download.abandonware.org/magazines/Generation%204/generation4_numero140/Page%20153.jpg" TargetMode="External"/><Relationship Id="rId6442" Type="http://schemas.openxmlformats.org/officeDocument/2006/relationships/hyperlink" Target="http://download.abandonware.org/magazines/Generation%204/generation4_numero050/generation4%20-%20N050%20-%20decembre%201992%20-%20%20page134%20et%20page135.jpg" TargetMode="External"/><Relationship Id="rId5116" Type="http://schemas.openxmlformats.org/officeDocument/2006/relationships/hyperlink" Target="http://download.abandonware.org/magazines/Generation%204/generation4_numero140/Page%20157.jpg" TargetMode="External"/><Relationship Id="rId6447" Type="http://schemas.openxmlformats.org/officeDocument/2006/relationships/hyperlink" Target="http://download.abandonware.org/magazines/Generation%204/generation4_numero004/Gen4%20%234%20-%20page%20042.jpg" TargetMode="External"/><Relationship Id="rId5117" Type="http://schemas.openxmlformats.org/officeDocument/2006/relationships/hyperlink" Target="http://download.abandonware.org/magazines/Generation%204/generation4_numero140/Page%20157.jpg" TargetMode="External"/><Relationship Id="rId6448" Type="http://schemas.openxmlformats.org/officeDocument/2006/relationships/hyperlink" Target="http://download.abandonware.org/magazines/Generation%204/generation4_numero019/Gen4%20n019%20-%20Fevrier%201990%20-%20Page%20072.jpg" TargetMode="External"/><Relationship Id="rId5114" Type="http://schemas.openxmlformats.org/officeDocument/2006/relationships/hyperlink" Target="http://download.abandonware.org/magazines/Generation%204/generation4_numero140/Page%20155.jpg" TargetMode="External"/><Relationship Id="rId6445" Type="http://schemas.openxmlformats.org/officeDocument/2006/relationships/hyperlink" Target="http://download.abandonware.org/magazines/Generation%204/generation4_numero014/Gen4%20%23014%20-%20Page%20050.jpg" TargetMode="External"/><Relationship Id="rId5115" Type="http://schemas.openxmlformats.org/officeDocument/2006/relationships/hyperlink" Target="http://download.abandonware.org/magazines/Generation%204/generation4_numero140/Page%20157.jpg" TargetMode="External"/><Relationship Id="rId6446" Type="http://schemas.openxmlformats.org/officeDocument/2006/relationships/hyperlink" Target="http://download.abandonware.org/magazines/Generation%204/generation4_numero014/Gen4%20%23014%20-%20Page%20050.jpg" TargetMode="External"/><Relationship Id="rId5109" Type="http://schemas.openxmlformats.org/officeDocument/2006/relationships/hyperlink" Target="http://download.abandonware.org/magazines/Generation%204/generation4_numero140/Page%20149.jpg" TargetMode="External"/><Relationship Id="rId5107" Type="http://schemas.openxmlformats.org/officeDocument/2006/relationships/hyperlink" Target="http://download.abandonware.org/magazines/Generation%204/generation4_numero140/Page%20149.jpg" TargetMode="External"/><Relationship Id="rId6438" Type="http://schemas.openxmlformats.org/officeDocument/2006/relationships/hyperlink" Target="http://download.abandonware.org/magazines/Generation%204/generation4_numero023/Gen4%20N023%20-%20Juin%201990%20-%20Page%20030.jpg" TargetMode="External"/><Relationship Id="rId5108" Type="http://schemas.openxmlformats.org/officeDocument/2006/relationships/hyperlink" Target="http://download.abandonware.org/magazines/Generation%204/generation4_numero140/Page%20149.jpg" TargetMode="External"/><Relationship Id="rId6439" Type="http://schemas.openxmlformats.org/officeDocument/2006/relationships/hyperlink" Target="http://download.abandonware.org/magazines/Generation%204/generation4_numero023/Gen4%20N023%20-%20Juin%201990%20-%20Page%20030.jpg" TargetMode="External"/><Relationship Id="rId5101" Type="http://schemas.openxmlformats.org/officeDocument/2006/relationships/hyperlink" Target="http://download.abandonware.org/magazines/Generation%204/generation4_numero140/Page%20133.jpg" TargetMode="External"/><Relationship Id="rId6432" Type="http://schemas.openxmlformats.org/officeDocument/2006/relationships/hyperlink" Target="http://download.abandonware.org/magazines/Generation%204/generation4_numero005/Gen4%20%235%20-%20page%20044.jpg" TargetMode="External"/><Relationship Id="rId5102" Type="http://schemas.openxmlformats.org/officeDocument/2006/relationships/hyperlink" Target="http://download.abandonware.org/magazines/Generation%204/generation4_numero140/Page%20133.jpg" TargetMode="External"/><Relationship Id="rId6433" Type="http://schemas.openxmlformats.org/officeDocument/2006/relationships/hyperlink" Target="http://download.abandonware.org/magazines/Generation%204/generation4_numero168/gen4%20n168%20-%20%C3%A9t%C3%A9%202003%20-%20p080.jpg" TargetMode="External"/><Relationship Id="rId6430" Type="http://schemas.openxmlformats.org/officeDocument/2006/relationships/hyperlink" Target="http://download.abandonware.org/magazines/Generation%204/generation4_numero039/Gen4%20N039%20-%20Decembre%201991%20-%20Page%20094.jpg" TargetMode="External"/><Relationship Id="rId5100" Type="http://schemas.openxmlformats.org/officeDocument/2006/relationships/hyperlink" Target="http://download.abandonware.org/magazines/Generation%204/generation4_numero140/Page%20130.jpg" TargetMode="External"/><Relationship Id="rId6431" Type="http://schemas.openxmlformats.org/officeDocument/2006/relationships/hyperlink" Target="http://download.abandonware.org/magazines/Generation%204/generation4_numero171/gen4%20n171-%20novembre%202003%20-%20p060.jpg" TargetMode="External"/><Relationship Id="rId5105" Type="http://schemas.openxmlformats.org/officeDocument/2006/relationships/hyperlink" Target="http://download.abandonware.org/magazines/Generation%204/generation4_numero140/Page%20142.jpg" TargetMode="External"/><Relationship Id="rId6436" Type="http://schemas.openxmlformats.org/officeDocument/2006/relationships/hyperlink" Target="http://download.abandonware.org/magazines/Generation%204/generation4_numero006/Gen4%20%236%20-%20page%20048.jpg" TargetMode="External"/><Relationship Id="rId5106" Type="http://schemas.openxmlformats.org/officeDocument/2006/relationships/hyperlink" Target="http://download.abandonware.org/magazines/Generation%204/generation4_numero140/Page%20146.jpg" TargetMode="External"/><Relationship Id="rId6437" Type="http://schemas.openxmlformats.org/officeDocument/2006/relationships/hyperlink" Target="http://download.abandonware.org/magazines/Generation%204/generation4_numero006/Gen4%20%236%20-%20page%20048.jpg" TargetMode="External"/><Relationship Id="rId5103" Type="http://schemas.openxmlformats.org/officeDocument/2006/relationships/hyperlink" Target="http://download.abandonware.org/magazines/Generation%204/generation4_numero140/Page%20134.jpg" TargetMode="External"/><Relationship Id="rId6434" Type="http://schemas.openxmlformats.org/officeDocument/2006/relationships/hyperlink" Target="http://download.abandonware.org/magazines/Generation%204/generation4_numero022/Gen4%20N022%20-%20Mai%201990%20-%20Page%20024.jpg" TargetMode="External"/><Relationship Id="rId5104" Type="http://schemas.openxmlformats.org/officeDocument/2006/relationships/hyperlink" Target="http://download.abandonware.org/magazines/Generation%204/generation4_numero140/Page%20138.jpg" TargetMode="External"/><Relationship Id="rId6435" Type="http://schemas.openxmlformats.org/officeDocument/2006/relationships/hyperlink" Target="http://download.abandonware.org/magazines/Generation%204/generation4_numero043/Gen4%20N043%20-%20Page%20062-063.jpg" TargetMode="External"/><Relationship Id="rId2940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10" Type="http://schemas.openxmlformats.org/officeDocument/2006/relationships/hyperlink" Target="http://download.abandonware.org/magazines/Generation%204/generation4_numero020/Gen4%20N020%20-%20Mars%201990%20-%20Page%20010.jpg" TargetMode="External"/><Relationship Id="rId2941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11" Type="http://schemas.openxmlformats.org/officeDocument/2006/relationships/hyperlink" Target="http://download.abandonware.org/magazines/Generation%204/generation4_numero020/Gen4%20N020%20-%20Mars%201990%20-%20Page%20013.jpg" TargetMode="External"/><Relationship Id="rId2942" Type="http://schemas.openxmlformats.org/officeDocument/2006/relationships/hyperlink" Target="http://download.abandonware.org/magazines/Generation%204/generation4_numero050/generation4%20-%20N050%20-%20decembre%201992%20-%20%20page148%20et%20page149.jpg" TargetMode="External"/><Relationship Id="rId1612" Type="http://schemas.openxmlformats.org/officeDocument/2006/relationships/hyperlink" Target="http://download.abandonware.org/magazines/Generation%204/generation4_numero020/Gen4%20N020%20-%20Mars%201990%20-%20Page%20014.jpg" TargetMode="External"/><Relationship Id="rId2943" Type="http://schemas.openxmlformats.org/officeDocument/2006/relationships/hyperlink" Target="http://download.abandonware.org/magazines/Generation%204/generation4_numero050/generation4%20-%20N050%20-%20decembre%201992%20-%20%20page148%20et%20page149.jpg" TargetMode="External"/><Relationship Id="rId1613" Type="http://schemas.openxmlformats.org/officeDocument/2006/relationships/hyperlink" Target="http://download.abandonware.org/magazines/Generation%204/generation4_numero020/Gen4%20N020%20-%20Mars%201990%20-%20Page%20016.jpg" TargetMode="External"/><Relationship Id="rId2944" Type="http://schemas.openxmlformats.org/officeDocument/2006/relationships/hyperlink" Target="http://download.abandonware.org/magazines/Generation%204/generation4_numero050/generation4%20-%20N050%20-%20decembre%201992%20-%20%20page150%20et%20page151.jpg" TargetMode="External"/><Relationship Id="rId1614" Type="http://schemas.openxmlformats.org/officeDocument/2006/relationships/hyperlink" Target="http://download.abandonware.org/magazines/Generation%204/generation4_numero020/Gen4%20N020%20-%20Mars%201990%20-%20Page%20016.jpg" TargetMode="External"/><Relationship Id="rId2945" Type="http://schemas.openxmlformats.org/officeDocument/2006/relationships/hyperlink" Target="http://download.abandonware.org/magazines/Generation%204/generation4_numero050/generation4%20-%20N050%20-%20decembre%201992%20-%20%20page150%20et%20page151.jpg" TargetMode="External"/><Relationship Id="rId1615" Type="http://schemas.openxmlformats.org/officeDocument/2006/relationships/hyperlink" Target="http://download.abandonware.org/magazines/Generation%204/generation4_numero020/Gen4%20N020%20-%20Mars%201990%20-%20Page%20016.jpg" TargetMode="External"/><Relationship Id="rId2946" Type="http://schemas.openxmlformats.org/officeDocument/2006/relationships/hyperlink" Target="http://download.abandonware.org/magazines/Generation%204/generation4_numero050/generation4%20-%20N050%20-%20decembre%201992%20-%20%20page152%20et%20page153.jpg" TargetMode="External"/><Relationship Id="rId1616" Type="http://schemas.openxmlformats.org/officeDocument/2006/relationships/hyperlink" Target="http://download.abandonware.org/magazines/Generation%204/generation4_numero020/Gen4%20N020%20-%20Mars%201990%20-%20Page%20016.jpg" TargetMode="External"/><Relationship Id="rId2947" Type="http://schemas.openxmlformats.org/officeDocument/2006/relationships/hyperlink" Target="http://download.abandonware.org/magazines/Generation%204/generation4_numero050/generation4%20-%20N050%20-%20decembre%201992%20-%20%20page152%20et%20page153.jpg" TargetMode="External"/><Relationship Id="rId907" Type="http://schemas.openxmlformats.org/officeDocument/2006/relationships/hyperlink" Target="http://download.abandonware.org/magazines/Generation%204/generation4_numero010/gen4%20-%20n%C2%B010%20-%20avril%201989%20page%20014%20et%20015.jpg" TargetMode="External"/><Relationship Id="rId1617" Type="http://schemas.openxmlformats.org/officeDocument/2006/relationships/hyperlink" Target="http://download.abandonware.org/magazines/Generation%204/generation4_numero020/Gen4%20N020%20-%20Mars%201990%20-%20Page%20016.jpg" TargetMode="External"/><Relationship Id="rId2948" Type="http://schemas.openxmlformats.org/officeDocument/2006/relationships/hyperlink" Target="http://download.abandonware.org/magazines/Generation%204/generation4_numero050/generation4%20-%20N050%20-%20decembre%201992%20-%20%20page154%20et%20page155.jpg" TargetMode="External"/><Relationship Id="rId906" Type="http://schemas.openxmlformats.org/officeDocument/2006/relationships/hyperlink" Target="http://download.abandonware.org/magazines/Generation%204/generation4_numero010/gen4%20-%20n%C2%B010%20-%20avril%201989%20page%20012%20et%20013.jpg" TargetMode="External"/><Relationship Id="rId1618" Type="http://schemas.openxmlformats.org/officeDocument/2006/relationships/hyperlink" Target="http://download.abandonware.org/magazines/Generation%204/generation4_numero020/Gen4%20N020%20-%20Mars%201990%20-%20Page%20018.jpg" TargetMode="External"/><Relationship Id="rId2949" Type="http://schemas.openxmlformats.org/officeDocument/2006/relationships/hyperlink" Target="http://download.abandonware.org/magazines/Generation%204/generation4_numero050/generation4%20-%20N050%20-%20decembre%201992%20-%20%20page156%20et%20page157.jpg" TargetMode="External"/><Relationship Id="rId905" Type="http://schemas.openxmlformats.org/officeDocument/2006/relationships/hyperlink" Target="http://download.abandonware.org/magazines/Generation%204/generation4_numero010/gen4%20-%20n%C2%B010%20-%20avril%201989%20page%20012%20et%20013.jpg" TargetMode="External"/><Relationship Id="rId1619" Type="http://schemas.openxmlformats.org/officeDocument/2006/relationships/hyperlink" Target="http://download.abandonware.org/magazines/Generation%204/generation4_numero020/Gen4%20N020%20-%20Mars%201990%20-%20Page%20022.jpg" TargetMode="External"/><Relationship Id="rId904" Type="http://schemas.openxmlformats.org/officeDocument/2006/relationships/hyperlink" Target="http://download.abandonware.org/magazines/Generation%204/generation4_numero010/gen4%20-%20n%C2%B010%20-%20avril%201989%20page%20012%20et%20013.jpg" TargetMode="External"/><Relationship Id="rId909" Type="http://schemas.openxmlformats.org/officeDocument/2006/relationships/hyperlink" Target="http://download.abandonware.org/magazines/Generation%204/generation4_numero010/gen4%20-%20n%C2%B010%20-%20avril%201989%20page%20018%20et%20019.jpg" TargetMode="External"/><Relationship Id="rId908" Type="http://schemas.openxmlformats.org/officeDocument/2006/relationships/hyperlink" Target="http://download.abandonware.org/magazines/Generation%204/generation4_numero010/gen4%20-%20n%C2%B010%20-%20avril%201989%20page%20016%20et%20017.jpg" TargetMode="External"/><Relationship Id="rId903" Type="http://schemas.openxmlformats.org/officeDocument/2006/relationships/hyperlink" Target="http://download.abandonware.org/magazines/Generation%204/generation4_numero010/gen4%20-%20n%C2%B010%20-%20avril%201989%20page%20012%20et%20013.jpg" TargetMode="External"/><Relationship Id="rId902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901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900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2930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1600" Type="http://schemas.openxmlformats.org/officeDocument/2006/relationships/hyperlink" Target="http://download.abandonware.org/magazines/Generation%204/generation4_numero019/Gen4%20n019%20-%20Fevrier%201990%20-%20Page%20120.jpg" TargetMode="External"/><Relationship Id="rId2931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1601" Type="http://schemas.openxmlformats.org/officeDocument/2006/relationships/hyperlink" Target="http://download.abandonware.org/magazines/Generation%204/generation4_numero019/Gen4%20n019%20-%20Fevrier%201990%20-%20Page%20120.jpg" TargetMode="External"/><Relationship Id="rId2932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1602" Type="http://schemas.openxmlformats.org/officeDocument/2006/relationships/hyperlink" Target="http://download.abandonware.org/magazines/Generation%204/generation4_numero019/Gen4%20n019%20-%20Fevrier%201990%20-%20Page%20121.jpg" TargetMode="External"/><Relationship Id="rId2933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1603" Type="http://schemas.openxmlformats.org/officeDocument/2006/relationships/hyperlink" Target="http://download.abandonware.org/magazines/Generation%204/generation4_numero019/Gen4%20n019%20-%20Fevrier%201990%20-%20Page%20125.jpg" TargetMode="External"/><Relationship Id="rId2934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4" Type="http://schemas.openxmlformats.org/officeDocument/2006/relationships/hyperlink" Target="http://download.abandonware.org/magazines/Generation%204/generation4_numero020/Gen4%20N020%20-%20Mars%201990%20-%20Page%20006.jpg" TargetMode="External"/><Relationship Id="rId2935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5" Type="http://schemas.openxmlformats.org/officeDocument/2006/relationships/hyperlink" Target="http://download.abandonware.org/magazines/Generation%204/generation4_numero020/Gen4%20N020%20-%20Mars%201990%20-%20Page%20006.jpg" TargetMode="External"/><Relationship Id="rId2936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6" Type="http://schemas.openxmlformats.org/officeDocument/2006/relationships/hyperlink" Target="http://download.abandonware.org/magazines/Generation%204/generation4_numero020/Gen4%20N020%20-%20Mars%201990%20-%20Page%20006.jpg" TargetMode="External"/><Relationship Id="rId2937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7" Type="http://schemas.openxmlformats.org/officeDocument/2006/relationships/hyperlink" Target="http://download.abandonware.org/magazines/Generation%204/generation4_numero020/Gen4%20N020%20-%20Mars%201990%20-%20Page%20006.jpg" TargetMode="External"/><Relationship Id="rId2938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8" Type="http://schemas.openxmlformats.org/officeDocument/2006/relationships/hyperlink" Target="http://download.abandonware.org/magazines/Generation%204/generation4_numero020/Gen4%20N020%20-%20Mars%201990%20-%20Page%20006.jpg" TargetMode="External"/><Relationship Id="rId2939" Type="http://schemas.openxmlformats.org/officeDocument/2006/relationships/hyperlink" Target="http://download.abandonware.org/magazines/Generation%204/generation4_numero050/generation4%20-%20N050%20-%20decembre%201992%20-%20%20page142%20et%20page143.jpg" TargetMode="External"/><Relationship Id="rId1609" Type="http://schemas.openxmlformats.org/officeDocument/2006/relationships/hyperlink" Target="http://download.abandonware.org/magazines/Generation%204/generation4_numero020/Gen4%20N020%20-%20Mars%201990%20-%20Page%20008.jpg" TargetMode="External"/><Relationship Id="rId1631" Type="http://schemas.openxmlformats.org/officeDocument/2006/relationships/hyperlink" Target="http://download.abandonware.org/magazines/Generation%204/generation4_numero020/Gen4%20N020%20-%20Mars%201990%20-%20Page%20044.jpg" TargetMode="External"/><Relationship Id="rId2962" Type="http://schemas.openxmlformats.org/officeDocument/2006/relationships/hyperlink" Target="http://download.abandonware.org/magazines/Generation%204/generation4_numero051/generation4%20-%20N051%20-%20janvier%201993%20-%20page066%20et%20page067.jpg" TargetMode="External"/><Relationship Id="rId1632" Type="http://schemas.openxmlformats.org/officeDocument/2006/relationships/hyperlink" Target="http://download.abandonware.org/magazines/Generation%204/generation4_numero020/Gen4%20N020%20-%20Mars%201990%20-%20Page%20044.jpg" TargetMode="External"/><Relationship Id="rId2963" Type="http://schemas.openxmlformats.org/officeDocument/2006/relationships/hyperlink" Target="http://download.abandonware.org/magazines/Generation%204/generation4_numero051/generation4%20-%20N051%20-%20janvier%201993%20-%20page072%20et%20page073.jpg" TargetMode="External"/><Relationship Id="rId1633" Type="http://schemas.openxmlformats.org/officeDocument/2006/relationships/hyperlink" Target="http://download.abandonware.org/magazines/Generation%204/generation4_numero020/Gen4%20N020%20-%20Mars%201990%20-%20Page%20044.jpg" TargetMode="External"/><Relationship Id="rId2964" Type="http://schemas.openxmlformats.org/officeDocument/2006/relationships/hyperlink" Target="http://download.abandonware.org/magazines/Generation%204/generation4_numero051/generation4%20-%20N051%20-%20janvier%201993%20-%20page076%20et%20page077.jpg" TargetMode="External"/><Relationship Id="rId1634" Type="http://schemas.openxmlformats.org/officeDocument/2006/relationships/hyperlink" Target="http://download.abandonware.org/magazines/Generation%204/generation4_numero020/Gen4%20N020%20-%20Mars%201990%20-%20Page%20045.jpg" TargetMode="External"/><Relationship Id="rId2965" Type="http://schemas.openxmlformats.org/officeDocument/2006/relationships/hyperlink" Target="http://download.abandonware.org/magazines/Generation%204/generation4_numero051/generation4%20-%20N051%20-%20janvier%201993%20-%20page078%20et%20page079.jpg" TargetMode="External"/><Relationship Id="rId1635" Type="http://schemas.openxmlformats.org/officeDocument/2006/relationships/hyperlink" Target="http://download.abandonware.org/magazines/Generation%204/generation4_numero020/Gen4%20N020%20-%20Mars%201990%20-%20Page%20046.jpg" TargetMode="External"/><Relationship Id="rId2966" Type="http://schemas.openxmlformats.org/officeDocument/2006/relationships/hyperlink" Target="http://download.abandonware.org/magazines/Generation%204/generation4_numero051/generation4%20-%20N051%20-%20janvier%201993%20-%20page080%20et%20page081.jpg" TargetMode="External"/><Relationship Id="rId1636" Type="http://schemas.openxmlformats.org/officeDocument/2006/relationships/hyperlink" Target="http://download.abandonware.org/magazines/Generation%204/generation4_numero020/Gen4%20N020%20-%20Mars%201990%20-%20Page%20046.jpg" TargetMode="External"/><Relationship Id="rId2967" Type="http://schemas.openxmlformats.org/officeDocument/2006/relationships/hyperlink" Target="http://download.abandonware.org/magazines/Generation%204/generation4_numero051/generation4%20-%20N051%20-%20janvier%201993%20-%20page082%20et%20page083.jpg" TargetMode="External"/><Relationship Id="rId1637" Type="http://schemas.openxmlformats.org/officeDocument/2006/relationships/hyperlink" Target="http://download.abandonware.org/magazines/Generation%204/generation4_numero020/Gen4%20N020%20-%20Mars%201990%20-%20Page%20046.jpg" TargetMode="External"/><Relationship Id="rId2968" Type="http://schemas.openxmlformats.org/officeDocument/2006/relationships/hyperlink" Target="http://download.abandonware.org/magazines/Generation%204/generation4_numero051/generation4%20-%20N051%20-%20janvier%201993%20-%20page084%20et%20page085.jpg" TargetMode="External"/><Relationship Id="rId1638" Type="http://schemas.openxmlformats.org/officeDocument/2006/relationships/hyperlink" Target="http://download.abandonware.org/magazines/Generation%204/generation4_numero020/Gen4%20N020%20-%20Mars%201990%20-%20Page%20046.jpg" TargetMode="External"/><Relationship Id="rId2969" Type="http://schemas.openxmlformats.org/officeDocument/2006/relationships/hyperlink" Target="http://download.abandonware.org/magazines/Generation%204/generation4_numero051/generation4%20-%20N051%20-%20janvier%201993%20-%20page086%20et%20page087.jpg" TargetMode="External"/><Relationship Id="rId929" Type="http://schemas.openxmlformats.org/officeDocument/2006/relationships/hyperlink" Target="http://download.abandonware.org/magazines/Generation%204/generation4_numero010/gen4%20-%20n%C2%B010%20-%20avril%201989%20page%20032%20et%20033.jpg" TargetMode="External"/><Relationship Id="rId1639" Type="http://schemas.openxmlformats.org/officeDocument/2006/relationships/hyperlink" Target="http://download.abandonware.org/magazines/Generation%204/generation4_numero020/Gen4%20N020%20-%20Mars%201990%20-%20Page%20046.jpg" TargetMode="External"/><Relationship Id="rId928" Type="http://schemas.openxmlformats.org/officeDocument/2006/relationships/hyperlink" Target="http://download.abandonware.org/magazines/Generation%204/generation4_numero010/gen4%20-%20n%C2%B010%20-%20avril%201989%20page%20032%20et%20033.jpg" TargetMode="External"/><Relationship Id="rId927" Type="http://schemas.openxmlformats.org/officeDocument/2006/relationships/hyperlink" Target="http://download.abandonware.org/magazines/Generation%204/generation4_numero010/gen4%20-%20n%C2%B010%20-%20avril%201989%20page%20032%20et%20033.jpg" TargetMode="External"/><Relationship Id="rId926" Type="http://schemas.openxmlformats.org/officeDocument/2006/relationships/hyperlink" Target="http://download.abandonware.org/magazines/Generation%204/generation4_numero010/gen4%20-%20n%C2%B010%20-%20avril%201989%20page%20030%20et%20031.jpg" TargetMode="External"/><Relationship Id="rId921" Type="http://schemas.openxmlformats.org/officeDocument/2006/relationships/hyperlink" Target="http://download.abandonware.org/magazines/Generation%204/generation4_numero010/gen4%20-%20n%C2%B010%20-%20avril%201989%20page%20028%20et%20029.jpg" TargetMode="External"/><Relationship Id="rId920" Type="http://schemas.openxmlformats.org/officeDocument/2006/relationships/hyperlink" Target="http://download.abandonware.org/magazines/Generation%204/generation4_numero010/gen4%20-%20n%C2%B010%20-%20avril%201989%20page%20028%20et%20029.jpg" TargetMode="External"/><Relationship Id="rId925" Type="http://schemas.openxmlformats.org/officeDocument/2006/relationships/hyperlink" Target="http://download.abandonware.org/magazines/Generation%204/generation4_numero010/gen4%20-%20n%C2%B010%20-%20avril%201989%20page%20030%20et%20031.jpg" TargetMode="External"/><Relationship Id="rId924" Type="http://schemas.openxmlformats.org/officeDocument/2006/relationships/hyperlink" Target="http://download.abandonware.org/magazines/Generation%204/generation4_numero010/gen4%20-%20n%C2%B010%20-%20avril%201989%20page%20030%20et%20031.jpg" TargetMode="External"/><Relationship Id="rId923" Type="http://schemas.openxmlformats.org/officeDocument/2006/relationships/hyperlink" Target="http://download.abandonware.org/magazines/Generation%204/generation4_numero010/gen4%20-%20n%C2%B010%20-%20avril%201989%20page%20030%20et%20031.jpg" TargetMode="External"/><Relationship Id="rId922" Type="http://schemas.openxmlformats.org/officeDocument/2006/relationships/hyperlink" Target="http://download.abandonware.org/magazines/Generation%204/generation4_numero010/gen4%20-%20n%C2%B010%20-%20avril%201989%20page%20028%20et%20029.jpg" TargetMode="External"/><Relationship Id="rId2960" Type="http://schemas.openxmlformats.org/officeDocument/2006/relationships/hyperlink" Target="http://download.abandonware.org/magazines/Generation%204/generation4_numero051/generation4%20-%20N051%20-%20janvier%201993%20-%20page062%20et%20page063.jpg" TargetMode="External"/><Relationship Id="rId1630" Type="http://schemas.openxmlformats.org/officeDocument/2006/relationships/hyperlink" Target="http://download.abandonware.org/magazines/Generation%204/generation4_numero020/Gen4%20N020%20-%20Mars%201990%20-%20Page%20038.jpg" TargetMode="External"/><Relationship Id="rId2961" Type="http://schemas.openxmlformats.org/officeDocument/2006/relationships/hyperlink" Target="http://download.abandonware.org/magazines/Generation%204/generation4_numero051/generation4%20-%20N051%20-%20janvier%201993%20-%20page064%20et%20page065.jpg" TargetMode="External"/><Relationship Id="rId1620" Type="http://schemas.openxmlformats.org/officeDocument/2006/relationships/hyperlink" Target="http://download.abandonware.org/magazines/Generation%204/generation4_numero020/Gen4%20N020%20-%20Mars%201990%20-%20Page%20022.jpg" TargetMode="External"/><Relationship Id="rId2951" Type="http://schemas.openxmlformats.org/officeDocument/2006/relationships/hyperlink" Target="http://download.abandonware.org/magazines/Generation%204/generation4_numero050/generation4%20-%20N050%20-%20decembre%201992%20-%20%20page158%20et%20page159.jpg" TargetMode="External"/><Relationship Id="rId1621" Type="http://schemas.openxmlformats.org/officeDocument/2006/relationships/hyperlink" Target="http://download.abandonware.org/magazines/Generation%204/generation4_numero020/Gen4%20N020%20-%20Mars%201990%20-%20Page%20023.jpg" TargetMode="External"/><Relationship Id="rId2952" Type="http://schemas.openxmlformats.org/officeDocument/2006/relationships/hyperlink" Target="http://download.abandonware.org/magazines/Generation%204/generation4_numero050/generation4%20-%20N050%20-%20decembre%201992%20-%20%20page160%20et%20page161.jpg" TargetMode="External"/><Relationship Id="rId1622" Type="http://schemas.openxmlformats.org/officeDocument/2006/relationships/hyperlink" Target="http://download.abandonware.org/magazines/Generation%204/generation4_numero020/Gen4%20N020%20-%20Mars%201990%20-%20Page%20024.jpg" TargetMode="External"/><Relationship Id="rId2953" Type="http://schemas.openxmlformats.org/officeDocument/2006/relationships/hyperlink" Target="http://download.abandonware.org/magazines/Generation%204/generation4_numero050/generation4%20-%20N050%20-%20decembre%201992%20-%20%20page160%20et%20page161.jpg" TargetMode="External"/><Relationship Id="rId1623" Type="http://schemas.openxmlformats.org/officeDocument/2006/relationships/hyperlink" Target="http://download.abandonware.org/magazines/Generation%204/generation4_numero020/Gen4%20N020%20-%20Mars%201990%20-%20Page%20029.jpg" TargetMode="External"/><Relationship Id="rId2954" Type="http://schemas.openxmlformats.org/officeDocument/2006/relationships/hyperlink" Target="http://download.abandonware.org/magazines/Generation%204/generation4_numero051/generation4%20-%20N051%20-%20janvier%201993%20-%20page036%20et%20page037.jpg" TargetMode="External"/><Relationship Id="rId1624" Type="http://schemas.openxmlformats.org/officeDocument/2006/relationships/hyperlink" Target="http://download.abandonware.org/magazines/Generation%204/generation4_numero020/Gen4%20N020%20-%20Mars%201990%20-%20Page%20030.jpg" TargetMode="External"/><Relationship Id="rId2955" Type="http://schemas.openxmlformats.org/officeDocument/2006/relationships/hyperlink" Target="http://download.abandonware.org/magazines/Generation%204/generation4_numero051/generation4%20-%20N051%20-%20janvier%201993%20-%20page040%20et%20page041.jpg" TargetMode="External"/><Relationship Id="rId1625" Type="http://schemas.openxmlformats.org/officeDocument/2006/relationships/hyperlink" Target="http://download.abandonware.org/magazines/Generation%204/generation4_numero020/Gen4%20N020%20-%20Mars%201990%20-%20Page%20030.jpg" TargetMode="External"/><Relationship Id="rId2956" Type="http://schemas.openxmlformats.org/officeDocument/2006/relationships/hyperlink" Target="http://download.abandonware.org/magazines/Generation%204/generation4_numero051/generation4%20-%20N051%20-%20janvier%201993%20-%20page042%20et%20page043.jpg" TargetMode="External"/><Relationship Id="rId1626" Type="http://schemas.openxmlformats.org/officeDocument/2006/relationships/hyperlink" Target="http://download.abandonware.org/magazines/Generation%204/generation4_numero020/Gen4%20N020%20-%20Mars%201990%20-%20Page%20032.jpg" TargetMode="External"/><Relationship Id="rId2957" Type="http://schemas.openxmlformats.org/officeDocument/2006/relationships/hyperlink" Target="http://download.abandonware.org/magazines/Generation%204/generation4_numero051/generation4%20-%20N051%20-%20janvier%201993%20-%20page052%20et%20page053.jpg" TargetMode="External"/><Relationship Id="rId1627" Type="http://schemas.openxmlformats.org/officeDocument/2006/relationships/hyperlink" Target="http://download.abandonware.org/magazines/Generation%204/generation4_numero020/Gen4%20N020%20-%20Mars%201990%20-%20Page%20032.jpg" TargetMode="External"/><Relationship Id="rId2958" Type="http://schemas.openxmlformats.org/officeDocument/2006/relationships/hyperlink" Target="http://download.abandonware.org/magazines/Generation%204/generation4_numero051/generation4%20-%20N051%20-%20janvier%201993%20-%20page054%20et%20page055.jpg" TargetMode="External"/><Relationship Id="rId918" Type="http://schemas.openxmlformats.org/officeDocument/2006/relationships/hyperlink" Target="http://download.abandonware.org/magazines/Generation%204/generation4_numero010/gen4%20-%20n%C2%B010%20-%20avril%201989%20page%20026%20et%20027.jpg" TargetMode="External"/><Relationship Id="rId1628" Type="http://schemas.openxmlformats.org/officeDocument/2006/relationships/hyperlink" Target="http://download.abandonware.org/magazines/Generation%204/generation4_numero020/Gen4%20N020%20-%20Mars%201990%20-%20Page%20032.jpg" TargetMode="External"/><Relationship Id="rId2959" Type="http://schemas.openxmlformats.org/officeDocument/2006/relationships/hyperlink" Target="http://download.abandonware.org/magazines/Generation%204/generation4_numero051/generation4%20-%20N051%20-%20janvier%201993%20-%20page056%20et%20page057.jpg" TargetMode="External"/><Relationship Id="rId917" Type="http://schemas.openxmlformats.org/officeDocument/2006/relationships/hyperlink" Target="http://download.abandonware.org/magazines/Generation%204/generation4_numero010/gen4%20-%20n%C2%B010%20-%20avril%201989%20page%20026%20et%20027.jpg" TargetMode="External"/><Relationship Id="rId1629" Type="http://schemas.openxmlformats.org/officeDocument/2006/relationships/hyperlink" Target="http://download.abandonware.org/magazines/Generation%204/generation4_numero020/Gen4%20N020%20-%20Mars%201990%20-%20Page%20032.jpg" TargetMode="External"/><Relationship Id="rId916" Type="http://schemas.openxmlformats.org/officeDocument/2006/relationships/hyperlink" Target="http://download.abandonware.org/magazines/Generation%204/generation4_numero010/gen4%20-%20n%C2%B010%20-%20avril%201989%20page%20024%20et%20025.jpg" TargetMode="External"/><Relationship Id="rId915" Type="http://schemas.openxmlformats.org/officeDocument/2006/relationships/hyperlink" Target="http://download.abandonware.org/magazines/Generation%204/generation4_numero010/gen4%20-%20n%C2%B010%20-%20avril%201989%20page%20024%20et%20025.jpg" TargetMode="External"/><Relationship Id="rId919" Type="http://schemas.openxmlformats.org/officeDocument/2006/relationships/hyperlink" Target="http://download.abandonware.org/magazines/Generation%204/generation4_numero010/gen4%20-%20n%C2%B010%20-%20avril%201989%20page%20028%20et%20029.jpg" TargetMode="External"/><Relationship Id="rId910" Type="http://schemas.openxmlformats.org/officeDocument/2006/relationships/hyperlink" Target="http://download.abandonware.org/magazines/Generation%204/generation4_numero010/gen4%20-%20n%C2%B010%20-%20avril%201989%20page%20018%20et%20019.jpg" TargetMode="External"/><Relationship Id="rId914" Type="http://schemas.openxmlformats.org/officeDocument/2006/relationships/hyperlink" Target="http://download.abandonware.org/magazines/Generation%204/generation4_numero010/gen4%20-%20n%C2%B010%20-%20avril%201989%20page%20022%20et%20023.jpg" TargetMode="External"/><Relationship Id="rId913" Type="http://schemas.openxmlformats.org/officeDocument/2006/relationships/hyperlink" Target="http://download.abandonware.org/magazines/Generation%204/generation4_numero010/gen4%20-%20n%C2%B010%20-%20avril%201989%20page%20020%20et%20021.jpg" TargetMode="External"/><Relationship Id="rId912" Type="http://schemas.openxmlformats.org/officeDocument/2006/relationships/hyperlink" Target="http://download.abandonware.org/magazines/Generation%204/generation4_numero010/gen4%20-%20n%C2%B010%20-%20avril%201989%20page%20020%20et%20021.jpg" TargetMode="External"/><Relationship Id="rId911" Type="http://schemas.openxmlformats.org/officeDocument/2006/relationships/hyperlink" Target="http://download.abandonware.org/magazines/Generation%204/generation4_numero010/gen4%20-%20n%C2%B010%20-%20avril%201989%20page%20020%20et%20021.jpg" TargetMode="External"/><Relationship Id="rId2950" Type="http://schemas.openxmlformats.org/officeDocument/2006/relationships/hyperlink" Target="http://download.abandonware.org/magazines/Generation%204/generation4_numero050/generation4%20-%20N050%20-%20decembre%201992%20-%20%20page156%20et%20page157.jpg" TargetMode="External"/><Relationship Id="rId2900" Type="http://schemas.openxmlformats.org/officeDocument/2006/relationships/hyperlink" Target="http://download.abandonware.org/magazines/Generation%204/generation4_numero050/generation4%20-%20N050%20-%20decembre%201992%20-%20%20page046%20et%20page047.jpg" TargetMode="External"/><Relationship Id="rId2901" Type="http://schemas.openxmlformats.org/officeDocument/2006/relationships/hyperlink" Target="http://download.abandonware.org/magazines/Generation%204/generation4_numero050/generation4%20-%20N050%20-%20decembre%201992%20-%20%20page052%20et%20page053.jpg" TargetMode="External"/><Relationship Id="rId2902" Type="http://schemas.openxmlformats.org/officeDocument/2006/relationships/hyperlink" Target="http://download.abandonware.org/magazines/Generation%204/generation4_numero050/generation4%20-%20N050%20-%20decembre%201992%20-%20%20page056%20et%20page057.jpg" TargetMode="External"/><Relationship Id="rId2903" Type="http://schemas.openxmlformats.org/officeDocument/2006/relationships/hyperlink" Target="http://download.abandonware.org/magazines/Generation%204/generation4_numero050/generation4%20-%20N050%20-%20decembre%201992%20-%20%20page058%20et%20page059.jpg" TargetMode="External"/><Relationship Id="rId2904" Type="http://schemas.openxmlformats.org/officeDocument/2006/relationships/hyperlink" Target="http://download.abandonware.org/magazines/Generation%204/generation4_numero050/generation4%20-%20N050%20-%20decembre%201992%20-%20%20page060%20et%20page061.jpg" TargetMode="External"/><Relationship Id="rId2905" Type="http://schemas.openxmlformats.org/officeDocument/2006/relationships/hyperlink" Target="http://download.abandonware.org/magazines/Generation%204/generation4_numero050/generation4%20-%20N050%20-%20decembre%201992%20-%20%20page068%20et%20page069.jpg" TargetMode="External"/><Relationship Id="rId2906" Type="http://schemas.openxmlformats.org/officeDocument/2006/relationships/hyperlink" Target="http://download.abandonware.org/magazines/Generation%204/generation4_numero050/generation4%20-%20N050%20-%20decembre%201992%20-%20%20page070%20et%20page071.jpg" TargetMode="External"/><Relationship Id="rId2907" Type="http://schemas.openxmlformats.org/officeDocument/2006/relationships/hyperlink" Target="http://download.abandonware.org/magazines/Generation%204/generation4_numero050/generation4%20-%20N050%20-%20decembre%201992%20-%20%20page070%20et%20page071.jpg" TargetMode="External"/><Relationship Id="rId2908" Type="http://schemas.openxmlformats.org/officeDocument/2006/relationships/hyperlink" Target="http://download.abandonware.org/magazines/Generation%204/generation4_numero050/generation4%20-%20N050%20-%20decembre%201992%20-%20%20page072%20et%20page073.jpg" TargetMode="External"/><Relationship Id="rId2909" Type="http://schemas.openxmlformats.org/officeDocument/2006/relationships/hyperlink" Target="http://download.abandonware.org/magazines/Generation%204/generation4_numero050/generation4%20-%20N050%20-%20decembre%201992%20-%20%20page076%20et%20page077.jpg" TargetMode="External"/><Relationship Id="rId5170" Type="http://schemas.openxmlformats.org/officeDocument/2006/relationships/hyperlink" Target="http://download.abandonware.org/magazines/Generation%204/generation4_numero143/Page%20105.jpg" TargetMode="External"/><Relationship Id="rId5171" Type="http://schemas.openxmlformats.org/officeDocument/2006/relationships/hyperlink" Target="http://download.abandonware.org/magazines/Generation%204/generation4_numero144/Page%20083.jpg" TargetMode="External"/><Relationship Id="rId5174" Type="http://schemas.openxmlformats.org/officeDocument/2006/relationships/hyperlink" Target="http://download.abandonware.org/magazines/Generation%204/generation4_numero144/Page%20096.jpg" TargetMode="External"/><Relationship Id="rId5175" Type="http://schemas.openxmlformats.org/officeDocument/2006/relationships/hyperlink" Target="http://download.abandonware.org/magazines/Generation%204/generation4_numero144/Page%20100.jpg" TargetMode="External"/><Relationship Id="rId5172" Type="http://schemas.openxmlformats.org/officeDocument/2006/relationships/hyperlink" Target="http://download.abandonware.org/magazines/Generation%204/generation4_numero144/Page%20086.jpg" TargetMode="External"/><Relationship Id="rId5173" Type="http://schemas.openxmlformats.org/officeDocument/2006/relationships/hyperlink" Target="http://download.abandonware.org/magazines/Generation%204/generation4_numero144/Page%20092.jpg" TargetMode="External"/><Relationship Id="rId5178" Type="http://schemas.openxmlformats.org/officeDocument/2006/relationships/hyperlink" Target="http://download.abandonware.org/magazines/Generation%204/generation4_numero144/Page%20104.jpg" TargetMode="External"/><Relationship Id="rId5179" Type="http://schemas.openxmlformats.org/officeDocument/2006/relationships/hyperlink" Target="http://download.abandonware.org/magazines/Generation%204/generation4_numero144/Page%20107.jpg" TargetMode="External"/><Relationship Id="rId5176" Type="http://schemas.openxmlformats.org/officeDocument/2006/relationships/hyperlink" Target="http://download.abandonware.org/magazines/Generation%204/generation4_numero144/Page%20103.jpg" TargetMode="External"/><Relationship Id="rId5177" Type="http://schemas.openxmlformats.org/officeDocument/2006/relationships/hyperlink" Target="http://download.abandonware.org/magazines/Generation%204/generation4_numero144/Page%20103.jpg" TargetMode="External"/><Relationship Id="rId6490" Type="http://schemas.openxmlformats.org/officeDocument/2006/relationships/hyperlink" Target="http://download.abandonware.org/magazines/Generation%204/generation4_numero035/generation%204%20-%20N035%20-%20JUILLET%20AOUT%201991%20-%20page064%20et%20page065.jpg" TargetMode="External"/><Relationship Id="rId5160" Type="http://schemas.openxmlformats.org/officeDocument/2006/relationships/hyperlink" Target="http://download.abandonware.org/magazines/Generation%204/generation4_numero142/Page%20105.jpg" TargetMode="External"/><Relationship Id="rId6491" Type="http://schemas.openxmlformats.org/officeDocument/2006/relationships/hyperlink" Target="http://download.abandonware.org/magazines/Generation%204/generation4_numero005/Gen4%20%235%20-%20page%20010.jpg" TargetMode="External"/><Relationship Id="rId5163" Type="http://schemas.openxmlformats.org/officeDocument/2006/relationships/hyperlink" Target="http://download.abandonware.org/magazines/Generation%204/generation4_numero143/Page%20095.jpg" TargetMode="External"/><Relationship Id="rId6494" Type="http://schemas.openxmlformats.org/officeDocument/2006/relationships/hyperlink" Target="http://download.abandonware.org/magazines/Generation%204/generation4_numero008/Gen4%20%238%20-%20page%20026.jpg" TargetMode="External"/><Relationship Id="rId5164" Type="http://schemas.openxmlformats.org/officeDocument/2006/relationships/hyperlink" Target="http://download.abandonware.org/magazines/Generation%204/generation4_numero143/Page%20100.jpg" TargetMode="External"/><Relationship Id="rId6495" Type="http://schemas.openxmlformats.org/officeDocument/2006/relationships/hyperlink" Target="http://download.abandonware.org/magazines/Generation%204/generation4_numero006/Gen4%20%236%20-%20page%20086.jpg" TargetMode="External"/><Relationship Id="rId5161" Type="http://schemas.openxmlformats.org/officeDocument/2006/relationships/hyperlink" Target="http://download.abandonware.org/magazines/Generation%204/generation4_numero142/Page%20105.jpg" TargetMode="External"/><Relationship Id="rId6492" Type="http://schemas.openxmlformats.org/officeDocument/2006/relationships/hyperlink" Target="http://download.abandonware.org/magazines/Generation%204/generation4_numero020/Gen4%20N020%20-%20Mars%201990%20-%20Page%20061.jpg" TargetMode="External"/><Relationship Id="rId5162" Type="http://schemas.openxmlformats.org/officeDocument/2006/relationships/hyperlink" Target="http://download.abandonware.org/magazines/Generation%204/generation4_numero142/Page%20107.jpg" TargetMode="External"/><Relationship Id="rId6493" Type="http://schemas.openxmlformats.org/officeDocument/2006/relationships/hyperlink" Target="http://download.abandonware.org/magazines/Generation%204/generation4_numero008/Gen4%20%238%20-%20page%20026.jpg" TargetMode="External"/><Relationship Id="rId5167" Type="http://schemas.openxmlformats.org/officeDocument/2006/relationships/hyperlink" Target="http://download.abandonware.org/magazines/Generation%204/generation4_numero143/Page%20103.jpg" TargetMode="External"/><Relationship Id="rId6498" Type="http://schemas.openxmlformats.org/officeDocument/2006/relationships/hyperlink" Target="http://download.abandonware.org/magazines/Generation%204/generation4_numero014/Gen4%20%23014%20-%20Page%20028.jpg" TargetMode="External"/><Relationship Id="rId5168" Type="http://schemas.openxmlformats.org/officeDocument/2006/relationships/hyperlink" Target="http://download.abandonware.org/magazines/Generation%204/generation4_numero143/Page%20105.jpg" TargetMode="External"/><Relationship Id="rId6499" Type="http://schemas.openxmlformats.org/officeDocument/2006/relationships/hyperlink" Target="http://download.abandonware.org/magazines/Generation%204/generation4_numero006/Gen4%20%236%20-%20page%20054.jpg" TargetMode="External"/><Relationship Id="rId5165" Type="http://schemas.openxmlformats.org/officeDocument/2006/relationships/hyperlink" Target="http://download.abandonware.org/magazines/Generation%204/generation4_numero143/Page%20103.jpg" TargetMode="External"/><Relationship Id="rId6496" Type="http://schemas.openxmlformats.org/officeDocument/2006/relationships/hyperlink" Target="http://download.abandonware.org/magazines/Generation%204/generation4_numero045/Gen4%20N045%20-%20Page%20062.jpg" TargetMode="External"/><Relationship Id="rId5166" Type="http://schemas.openxmlformats.org/officeDocument/2006/relationships/hyperlink" Target="http://download.abandonware.org/magazines/Generation%204/generation4_numero143/Page%20103.jpg" TargetMode="External"/><Relationship Id="rId6497" Type="http://schemas.openxmlformats.org/officeDocument/2006/relationships/hyperlink" Target="http://download.abandonware.org/magazines/Generation%204/generation4_numero014/Gen4%20%23014%20-%20Page%20028.jpg" TargetMode="External"/><Relationship Id="rId5169" Type="http://schemas.openxmlformats.org/officeDocument/2006/relationships/hyperlink" Target="http://download.abandonware.org/magazines/Generation%204/generation4_numero143/Page%20105.jpg" TargetMode="External"/><Relationship Id="rId2920" Type="http://schemas.openxmlformats.org/officeDocument/2006/relationships/hyperlink" Target="http://download.abandonware.org/magazines/Generation%204/generation4_numero050/generation4%20-%20N050%20-%20decembre%201992%20-%20%20page110%20et%20page111.jpg" TargetMode="External"/><Relationship Id="rId2921" Type="http://schemas.openxmlformats.org/officeDocument/2006/relationships/hyperlink" Target="http://download.abandonware.org/magazines/Generation%204/generation4_numero050/generation4%20-%20N050%20-%20decembre%201992%20-%20%20page112%20et%20page113.jpg" TargetMode="External"/><Relationship Id="rId2922" Type="http://schemas.openxmlformats.org/officeDocument/2006/relationships/hyperlink" Target="http://download.abandonware.org/magazines/Generation%204/generation4_numero050/generation4%20-%20N050%20-%20decembre%201992%20-%20%20page120%20et%20page121.jpg" TargetMode="External"/><Relationship Id="rId2923" Type="http://schemas.openxmlformats.org/officeDocument/2006/relationships/hyperlink" Target="http://download.abandonware.org/magazines/Generation%204/generation4_numero050/generation4%20-%20N050%20-%20decembre%201992%20-%20%20page124%20et%20page125.jpg" TargetMode="External"/><Relationship Id="rId2924" Type="http://schemas.openxmlformats.org/officeDocument/2006/relationships/hyperlink" Target="http://download.abandonware.org/magazines/Generation%204/generation4_numero050/generation4%20-%20N050%20-%20decembre%201992%20-%20%20page130%20et%20page131.jpg" TargetMode="External"/><Relationship Id="rId2925" Type="http://schemas.openxmlformats.org/officeDocument/2006/relationships/hyperlink" Target="http://download.abandonware.org/magazines/Generation%204/generation4_numero050/generation4%20-%20N050%20-%20decembre%201992%20-%20%20page130%20et%20page131.jpg" TargetMode="External"/><Relationship Id="rId2926" Type="http://schemas.openxmlformats.org/officeDocument/2006/relationships/hyperlink" Target="http://download.abandonware.org/magazines/Generation%204/generation4_numero050/generation4%20-%20N050%20-%20decembre%201992%20-%20%20page132%20et%20page133.jpg" TargetMode="External"/><Relationship Id="rId2927" Type="http://schemas.openxmlformats.org/officeDocument/2006/relationships/hyperlink" Target="http://download.abandonware.org/magazines/Generation%204/generation4_numero050/generation4%20-%20N050%20-%20decembre%201992%20-%20%20page138%20et%20page139.jpg" TargetMode="External"/><Relationship Id="rId2928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2929" Type="http://schemas.openxmlformats.org/officeDocument/2006/relationships/hyperlink" Target="http://download.abandonware.org/magazines/Generation%204/generation4_numero050/generation4%20-%20N050%20-%20decembre%201992%20-%20%20page140%20et%20page141.jpg" TargetMode="External"/><Relationship Id="rId5192" Type="http://schemas.openxmlformats.org/officeDocument/2006/relationships/hyperlink" Target="http://download.abandonware.org/magazines/Generation%204/generation4_numero145/Page%20107.jpg" TargetMode="External"/><Relationship Id="rId5193" Type="http://schemas.openxmlformats.org/officeDocument/2006/relationships/hyperlink" Target="http://download.abandonware.org/magazines/Generation%204/generation4_numero145/Page%20109.jpg" TargetMode="External"/><Relationship Id="rId5190" Type="http://schemas.openxmlformats.org/officeDocument/2006/relationships/hyperlink" Target="http://download.abandonware.org/magazines/Generation%204/generation4_numero145/Page%20107.jpg" TargetMode="External"/><Relationship Id="rId5191" Type="http://schemas.openxmlformats.org/officeDocument/2006/relationships/hyperlink" Target="http://download.abandonware.org/magazines/Generation%204/generation4_numero145/Page%20107.jpg" TargetMode="External"/><Relationship Id="rId5196" Type="http://schemas.openxmlformats.org/officeDocument/2006/relationships/hyperlink" Target="http://download.abandonware.org/magazines/Generation%204/generation4_numero146/Page%20076.jpg" TargetMode="External"/><Relationship Id="rId5197" Type="http://schemas.openxmlformats.org/officeDocument/2006/relationships/hyperlink" Target="http://download.abandonware.org/magazines/Generation%204/generation4_numero146/Page%20084.jpg" TargetMode="External"/><Relationship Id="rId5194" Type="http://schemas.openxmlformats.org/officeDocument/2006/relationships/hyperlink" Target="http://download.abandonware.org/magazines/Generation%204/generation4_numero145/Page%20111.jpg" TargetMode="External"/><Relationship Id="rId5195" Type="http://schemas.openxmlformats.org/officeDocument/2006/relationships/hyperlink" Target="http://download.abandonware.org/magazines/Generation%204/generation4_numero145/Page%20111.jpg" TargetMode="External"/><Relationship Id="rId5198" Type="http://schemas.openxmlformats.org/officeDocument/2006/relationships/hyperlink" Target="http://download.abandonware.org/magazines/Generation%204/generation4_numero146/Page%20089.jpg" TargetMode="External"/><Relationship Id="rId5199" Type="http://schemas.openxmlformats.org/officeDocument/2006/relationships/hyperlink" Target="http://download.abandonware.org/magazines/Generation%204/generation4_numero146/Page%20089.jpg" TargetMode="External"/><Relationship Id="rId2910" Type="http://schemas.openxmlformats.org/officeDocument/2006/relationships/hyperlink" Target="http://download.abandonware.org/magazines/Generation%204/generation4_numero050/generation4%20-%20N050%20-%20decembre%201992%20-%20%20page078%20et%20page079.jpg" TargetMode="External"/><Relationship Id="rId2911" Type="http://schemas.openxmlformats.org/officeDocument/2006/relationships/hyperlink" Target="http://download.abandonware.org/magazines/Generation%204/generation4_numero050/generation4%20-%20N050%20-%20decembre%201992%20-%20%20page086%20et%20page087.jpg" TargetMode="External"/><Relationship Id="rId2912" Type="http://schemas.openxmlformats.org/officeDocument/2006/relationships/hyperlink" Target="http://download.abandonware.org/magazines/Generation%204/generation4_numero050/generation4%20-%20N050%20-%20decembre%201992%20-%20%20page088%20et%20page089.jpg" TargetMode="External"/><Relationship Id="rId2913" Type="http://schemas.openxmlformats.org/officeDocument/2006/relationships/hyperlink" Target="http://download.abandonware.org/magazines/Generation%204/generation4_numero050/generation4%20-%20N050%20-%20decembre%201992%20-%20%20page090%20et%20page091.jpg" TargetMode="External"/><Relationship Id="rId2914" Type="http://schemas.openxmlformats.org/officeDocument/2006/relationships/hyperlink" Target="http://download.abandonware.org/magazines/Generation%204/generation4_numero050/generation4%20-%20N050%20-%20decembre%201992%20-%20%20page092%20et%20page093.jpg" TargetMode="External"/><Relationship Id="rId2915" Type="http://schemas.openxmlformats.org/officeDocument/2006/relationships/hyperlink" Target="http://download.abandonware.org/magazines/Generation%204/generation4_numero050/generation4%20-%20N050%20-%20decembre%201992%20-%20%20page094%20et%20page095.jpg" TargetMode="External"/><Relationship Id="rId2916" Type="http://schemas.openxmlformats.org/officeDocument/2006/relationships/hyperlink" Target="http://download.abandonware.org/magazines/Generation%204/generation4_numero050/generation4%20-%20N050%20-%20decembre%201992%20-%20%20page098%20et%20page099.jpg" TargetMode="External"/><Relationship Id="rId2917" Type="http://schemas.openxmlformats.org/officeDocument/2006/relationships/hyperlink" Target="http://download.abandonware.org/magazines/Generation%204/generation4_numero050/generation4%20-%20N050%20-%20decembre%201992%20-%20%20page100%20et%20page101.jpg" TargetMode="External"/><Relationship Id="rId2918" Type="http://schemas.openxmlformats.org/officeDocument/2006/relationships/hyperlink" Target="http://download.abandonware.org/magazines/Generation%204/generation4_numero050/generation4%20-%20N050%20-%20decembre%201992%20-%20%20page104%20et%20page105.jpg" TargetMode="External"/><Relationship Id="rId2919" Type="http://schemas.openxmlformats.org/officeDocument/2006/relationships/hyperlink" Target="http://download.abandonware.org/magazines/Generation%204/generation4_numero050/generation4%20-%20N050%20-%20decembre%201992%20-%20%20page106%20et%20page107.jpg" TargetMode="External"/><Relationship Id="rId5181" Type="http://schemas.openxmlformats.org/officeDocument/2006/relationships/hyperlink" Target="http://download.abandonware.org/magazines/Generation%204/generation4_numero144/Page%20111.jpg" TargetMode="External"/><Relationship Id="rId5182" Type="http://schemas.openxmlformats.org/officeDocument/2006/relationships/hyperlink" Target="http://download.abandonware.org/magazines/Generation%204/generation4_numero144/Page%20111.jpg" TargetMode="External"/><Relationship Id="rId5180" Type="http://schemas.openxmlformats.org/officeDocument/2006/relationships/hyperlink" Target="http://download.abandonware.org/magazines/Generation%204/generation4_numero144/Page%20109.jpg" TargetMode="External"/><Relationship Id="rId5185" Type="http://schemas.openxmlformats.org/officeDocument/2006/relationships/hyperlink" Target="http://download.abandonware.org/magazines/Generation%204/generation4_numero145/Page%20092.jpg" TargetMode="External"/><Relationship Id="rId5186" Type="http://schemas.openxmlformats.org/officeDocument/2006/relationships/hyperlink" Target="http://download.abandonware.org/magazines/Generation%204/generation4_numero145/Page%20096.jpg" TargetMode="External"/><Relationship Id="rId5183" Type="http://schemas.openxmlformats.org/officeDocument/2006/relationships/hyperlink" Target="http://download.abandonware.org/magazines/Generation%204/generation4_numero144/Page%20111.jpg" TargetMode="External"/><Relationship Id="rId5184" Type="http://schemas.openxmlformats.org/officeDocument/2006/relationships/hyperlink" Target="http://download.abandonware.org/magazines/Generation%204/generation4_numero144/Page%20125.jpg" TargetMode="External"/><Relationship Id="rId5189" Type="http://schemas.openxmlformats.org/officeDocument/2006/relationships/hyperlink" Target="http://download.abandonware.org/magazines/Generation%204/generation4_numero145/Page%20105.jpg" TargetMode="External"/><Relationship Id="rId5187" Type="http://schemas.openxmlformats.org/officeDocument/2006/relationships/hyperlink" Target="http://download.abandonware.org/magazines/Generation%204/generation4_numero145/Page%20100.jpg" TargetMode="External"/><Relationship Id="rId5188" Type="http://schemas.openxmlformats.org/officeDocument/2006/relationships/hyperlink" Target="http://download.abandonware.org/magazines/Generation%204/generation4_numero145/Page%20103.jpg" TargetMode="External"/><Relationship Id="rId1697" Type="http://schemas.openxmlformats.org/officeDocument/2006/relationships/hyperlink" Target="http://download.abandonware.org/magazines/Generation%204/generation4_numero022/Gen4%20N022%20-%20Mai%201990%20-%20Page%20020.jpg" TargetMode="External"/><Relationship Id="rId1698" Type="http://schemas.openxmlformats.org/officeDocument/2006/relationships/hyperlink" Target="http://download.abandonware.org/magazines/Generation%204/generation4_numero022/Gen4%20N022%20-%20Mai%201990%20-%20Page%20022.jpg" TargetMode="External"/><Relationship Id="rId1699" Type="http://schemas.openxmlformats.org/officeDocument/2006/relationships/hyperlink" Target="http://download.abandonware.org/magazines/Generation%204/generation4_numero022/Gen4%20N022%20-%20Mai%201990%20-%20Page%20025.jpg" TargetMode="External"/><Relationship Id="rId866" Type="http://schemas.openxmlformats.org/officeDocument/2006/relationships/hyperlink" Target="http://download.abandonware.org/magazines/Generation%204/generation4_numero009/Gen4%20%239%20-%20Page%20029.jpg" TargetMode="External"/><Relationship Id="rId865" Type="http://schemas.openxmlformats.org/officeDocument/2006/relationships/hyperlink" Target="http://download.abandonware.org/magazines/Generation%204/generation4_numero009/Gen4%20%239%20-%20Page%20028.jpg" TargetMode="External"/><Relationship Id="rId864" Type="http://schemas.openxmlformats.org/officeDocument/2006/relationships/hyperlink" Target="http://download.abandonware.org/magazines/Generation%204/generation4_numero009/Gen4%20%239%20-%20Page%20028.jpg" TargetMode="External"/><Relationship Id="rId863" Type="http://schemas.openxmlformats.org/officeDocument/2006/relationships/hyperlink" Target="http://download.abandonware.org/magazines/Generation%204/generation4_numero009/Gen4%20%239%20-%20Page%20027.jpg" TargetMode="External"/><Relationship Id="rId869" Type="http://schemas.openxmlformats.org/officeDocument/2006/relationships/hyperlink" Target="http://download.abandonware.org/magazines/Generation%204/generation4_numero009/Gen4%20%239%20-%20Page%20033.jpg" TargetMode="External"/><Relationship Id="rId868" Type="http://schemas.openxmlformats.org/officeDocument/2006/relationships/hyperlink" Target="http://download.abandonware.org/magazines/Generation%204/generation4_numero009/Gen4%20%239%20-%20Page%20033.jpg" TargetMode="External"/><Relationship Id="rId867" Type="http://schemas.openxmlformats.org/officeDocument/2006/relationships/hyperlink" Target="http://download.abandonware.org/magazines/Generation%204/generation4_numero009/Gen4%20%239%20-%20Page%20032.jpg" TargetMode="External"/><Relationship Id="rId1690" Type="http://schemas.openxmlformats.org/officeDocument/2006/relationships/hyperlink" Target="http://download.abandonware.org/magazines/Generation%204/generation4_numero022/Gen4%20N022%20-%20Mai%201990%20-%20Page%20010.jpg" TargetMode="External"/><Relationship Id="rId1691" Type="http://schemas.openxmlformats.org/officeDocument/2006/relationships/hyperlink" Target="http://download.abandonware.org/magazines/Generation%204/generation4_numero022/Gen4%20N022%20-%20Mai%201990%20-%20Page%20010.jpg" TargetMode="External"/><Relationship Id="rId1692" Type="http://schemas.openxmlformats.org/officeDocument/2006/relationships/hyperlink" Target="http://download.abandonware.org/magazines/Generation%204/generation4_numero022/Gen4%20N022%20-%20Mai%201990%20-%20Page%20012.jpg" TargetMode="External"/><Relationship Id="rId862" Type="http://schemas.openxmlformats.org/officeDocument/2006/relationships/hyperlink" Target="http://download.abandonware.org/magazines/Generation%204/generation4_numero009/Gen4%20%239%20-%20Page%20025.jpg" TargetMode="External"/><Relationship Id="rId1693" Type="http://schemas.openxmlformats.org/officeDocument/2006/relationships/hyperlink" Target="http://download.abandonware.org/magazines/Generation%204/generation4_numero022/Gen4%20N022%20-%20Mai%201990%20-%20Page%20013.jpg" TargetMode="External"/><Relationship Id="rId861" Type="http://schemas.openxmlformats.org/officeDocument/2006/relationships/hyperlink" Target="http://download.abandonware.org/magazines/Generation%204/generation4_numero009/Gen4%20%239%20-%20Page%20025.jpg" TargetMode="External"/><Relationship Id="rId1694" Type="http://schemas.openxmlformats.org/officeDocument/2006/relationships/hyperlink" Target="http://download.abandonware.org/magazines/Generation%204/generation4_numero022/Gen4%20N022%20-%20Mai%201990%20-%20Page%20016.jpg" TargetMode="External"/><Relationship Id="rId860" Type="http://schemas.openxmlformats.org/officeDocument/2006/relationships/hyperlink" Target="http://download.abandonware.org/magazines/Generation%204/generation4_numero009/Gen4%20%239%20-%20Page%20024.jpg" TargetMode="External"/><Relationship Id="rId1695" Type="http://schemas.openxmlformats.org/officeDocument/2006/relationships/hyperlink" Target="http://download.abandonware.org/magazines/Generation%204/generation4_numero022/Gen4%20N022%20-%20Mai%201990%20-%20Page%20018.jpg" TargetMode="External"/><Relationship Id="rId1696" Type="http://schemas.openxmlformats.org/officeDocument/2006/relationships/hyperlink" Target="http://download.abandonware.org/magazines/Generation%204/generation4_numero022/Gen4%20N022%20-%20Mai%201990%20-%20Page%20020.jpg" TargetMode="External"/><Relationship Id="rId1686" Type="http://schemas.openxmlformats.org/officeDocument/2006/relationships/hyperlink" Target="http://download.abandonware.org/magazines/Generation%204/generation4_numero021/Gen4%20N021%20-%20Avril%201990%20-%20Page%20070.jpg" TargetMode="External"/><Relationship Id="rId1687" Type="http://schemas.openxmlformats.org/officeDocument/2006/relationships/hyperlink" Target="http://download.abandonware.org/magazines/Generation%204/generation4_numero021/Gen4%20N021%20-%20Avril%201990%20-%20Page%20071.jpg" TargetMode="External"/><Relationship Id="rId1688" Type="http://schemas.openxmlformats.org/officeDocument/2006/relationships/hyperlink" Target="http://download.abandonware.org/magazines/Generation%204/generation4_numero021/Gen4%20N021%20-%20Avril%201990%20-%20Page%20072.jpg" TargetMode="External"/><Relationship Id="rId1689" Type="http://schemas.openxmlformats.org/officeDocument/2006/relationships/hyperlink" Target="http://download.abandonware.org/magazines/Generation%204/generation4_numero022/Gen4%20N022%20-%20Mai%201990%20-%20Page%20008.jpg" TargetMode="External"/><Relationship Id="rId855" Type="http://schemas.openxmlformats.org/officeDocument/2006/relationships/hyperlink" Target="http://download.abandonware.org/magazines/Generation%204/generation4_numero009/Gen4%20%239%20-%20Page%20020.jpg" TargetMode="External"/><Relationship Id="rId854" Type="http://schemas.openxmlformats.org/officeDocument/2006/relationships/hyperlink" Target="http://download.abandonware.org/magazines/Generation%204/generation4_numero009/Gen4%20%239%20-%20Page%20019.jpg" TargetMode="External"/><Relationship Id="rId853" Type="http://schemas.openxmlformats.org/officeDocument/2006/relationships/hyperlink" Target="http://download.abandonware.org/magazines/Generation%204/generation4_numero009/Gen4%20%239%20-%20Page%20018.jpg" TargetMode="External"/><Relationship Id="rId852" Type="http://schemas.openxmlformats.org/officeDocument/2006/relationships/hyperlink" Target="http://download.abandonware.org/magazines/Generation%204/generation4_numero009/Gen4%20%239%20-%20Page%20018.jpg" TargetMode="External"/><Relationship Id="rId859" Type="http://schemas.openxmlformats.org/officeDocument/2006/relationships/hyperlink" Target="http://download.abandonware.org/magazines/Generation%204/generation4_numero009/Gen4%20%239%20-%20Page%20024.jpg" TargetMode="External"/><Relationship Id="rId858" Type="http://schemas.openxmlformats.org/officeDocument/2006/relationships/hyperlink" Target="http://download.abandonware.org/magazines/Generation%204/generation4_numero009/Gen4%20%239%20-%20Page%20022.jpg" TargetMode="External"/><Relationship Id="rId857" Type="http://schemas.openxmlformats.org/officeDocument/2006/relationships/hyperlink" Target="http://download.abandonware.org/magazines/Generation%204/generation4_numero009/Gen4%20%239%20-%20Page%20021.jpg" TargetMode="External"/><Relationship Id="rId856" Type="http://schemas.openxmlformats.org/officeDocument/2006/relationships/hyperlink" Target="http://download.abandonware.org/magazines/Generation%204/generation4_numero009/Gen4%20%239%20-%20Page%20021.jpg" TargetMode="External"/><Relationship Id="rId1680" Type="http://schemas.openxmlformats.org/officeDocument/2006/relationships/hyperlink" Target="http://download.abandonware.org/magazines/Generation%204/generation4_numero021/Gen4%20N021%20-%20Avril%201990%20-%20Page%20065.jpg" TargetMode="External"/><Relationship Id="rId1681" Type="http://schemas.openxmlformats.org/officeDocument/2006/relationships/hyperlink" Target="http://download.abandonware.org/magazines/Generation%204/generation4_numero021/Gen4%20N021%20-%20Avril%201990%20-%20Page%20066.jpg" TargetMode="External"/><Relationship Id="rId851" Type="http://schemas.openxmlformats.org/officeDocument/2006/relationships/hyperlink" Target="http://download.abandonware.org/magazines/Generation%204/generation4_numero009/Gen4%20%239%20-%20Page%20016.jpg" TargetMode="External"/><Relationship Id="rId1682" Type="http://schemas.openxmlformats.org/officeDocument/2006/relationships/hyperlink" Target="http://download.abandonware.org/magazines/Generation%204/generation4_numero021/Gen4%20N021%20-%20Avril%201990%20-%20Page%20067.jpg" TargetMode="External"/><Relationship Id="rId850" Type="http://schemas.openxmlformats.org/officeDocument/2006/relationships/hyperlink" Target="http://download.abandonware.org/magazines/Generation%204/generation4_numero009/Gen4%20%239%20-%20Page%20015.jpg" TargetMode="External"/><Relationship Id="rId1683" Type="http://schemas.openxmlformats.org/officeDocument/2006/relationships/hyperlink" Target="http://download.abandonware.org/magazines/Generation%204/generation4_numero021/Gen4%20N021%20-%20Avril%201990%20-%20Page%20068.jpg" TargetMode="External"/><Relationship Id="rId1684" Type="http://schemas.openxmlformats.org/officeDocument/2006/relationships/hyperlink" Target="http://download.abandonware.org/magazines/Generation%204/generation4_numero021/Gen4%20N021%20-%20Avril%201990%20-%20Page%20068.jpg" TargetMode="External"/><Relationship Id="rId1685" Type="http://schemas.openxmlformats.org/officeDocument/2006/relationships/hyperlink" Target="http://download.abandonware.org/magazines/Generation%204/generation4_numero021/Gen4%20N021%20-%20Avril%201990%20-%20Page%20070.jpg" TargetMode="External"/><Relationship Id="rId888" Type="http://schemas.openxmlformats.org/officeDocument/2006/relationships/hyperlink" Target="http://download.abandonware.org/magazines/Generation%204/generation4_numero009/Gen4%20%239%20-%20Page%20051.jpg" TargetMode="External"/><Relationship Id="rId887" Type="http://schemas.openxmlformats.org/officeDocument/2006/relationships/hyperlink" Target="http://download.abandonware.org/magazines/Generation%204/generation4_numero009/Gen4%20%239%20-%20Page%20050.jpg" TargetMode="External"/><Relationship Id="rId886" Type="http://schemas.openxmlformats.org/officeDocument/2006/relationships/hyperlink" Target="http://download.abandonware.org/magazines/Generation%204/generation4_numero009/Gen4%20%239%20-%20Page%20050.jpg" TargetMode="External"/><Relationship Id="rId885" Type="http://schemas.openxmlformats.org/officeDocument/2006/relationships/hyperlink" Target="http://download.abandonware.org/magazines/Generation%204/generation4_numero009/Gen4%20%239%20-%20Page%20050.jpg" TargetMode="External"/><Relationship Id="rId889" Type="http://schemas.openxmlformats.org/officeDocument/2006/relationships/hyperlink" Target="http://download.abandonware.org/magazines/Generation%204/generation4_numero009/Gen4%20%239%20-%20Page%20051.jpg" TargetMode="External"/><Relationship Id="rId880" Type="http://schemas.openxmlformats.org/officeDocument/2006/relationships/hyperlink" Target="http://download.abandonware.org/magazines/Generation%204/generation4_numero009/Gen4%20%239%20-%20Page%20046.jpg" TargetMode="External"/><Relationship Id="rId884" Type="http://schemas.openxmlformats.org/officeDocument/2006/relationships/hyperlink" Target="http://download.abandonware.org/magazines/Generation%204/generation4_numero009/Gen4%20%239%20-%20Page%20048.jpg" TargetMode="External"/><Relationship Id="rId883" Type="http://schemas.openxmlformats.org/officeDocument/2006/relationships/hyperlink" Target="http://download.abandonware.org/magazines/Generation%204/generation4_numero009/Gen4%20%239%20-%20Page%20048.jpg" TargetMode="External"/><Relationship Id="rId882" Type="http://schemas.openxmlformats.org/officeDocument/2006/relationships/hyperlink" Target="http://download.abandonware.org/magazines/Generation%204/generation4_numero009/Gen4%20%239%20-%20Page%20047.jpg" TargetMode="External"/><Relationship Id="rId881" Type="http://schemas.openxmlformats.org/officeDocument/2006/relationships/hyperlink" Target="http://download.abandonware.org/magazines/Generation%204/generation4_numero009/Gen4%20%239%20-%20Page%20046.jpg" TargetMode="External"/><Relationship Id="rId877" Type="http://schemas.openxmlformats.org/officeDocument/2006/relationships/hyperlink" Target="http://download.abandonware.org/magazines/Generation%204/generation4_numero009/Gen4%20%239%20-%20Page%20044.jpg" TargetMode="External"/><Relationship Id="rId876" Type="http://schemas.openxmlformats.org/officeDocument/2006/relationships/hyperlink" Target="http://download.abandonware.org/magazines/Generation%204/generation4_numero009/Gen4%20%239%20-%20Page%20043.jpg" TargetMode="External"/><Relationship Id="rId875" Type="http://schemas.openxmlformats.org/officeDocument/2006/relationships/hyperlink" Target="http://download.abandonware.org/magazines/Generation%204/generation4_numero009/Gen4%20%239%20-%20Page%20041.jpg" TargetMode="External"/><Relationship Id="rId874" Type="http://schemas.openxmlformats.org/officeDocument/2006/relationships/hyperlink" Target="http://download.abandonware.org/magazines/Generation%204/generation4_numero009/Gen4%20%239%20-%20Page%20040.jpg" TargetMode="External"/><Relationship Id="rId879" Type="http://schemas.openxmlformats.org/officeDocument/2006/relationships/hyperlink" Target="http://download.abandonware.org/magazines/Generation%204/generation4_numero009/Gen4%20%239%20-%20Page%20045.jpg" TargetMode="External"/><Relationship Id="rId878" Type="http://schemas.openxmlformats.org/officeDocument/2006/relationships/hyperlink" Target="http://download.abandonware.org/magazines/Generation%204/generation4_numero009/Gen4%20%239%20-%20Page%20044.jpg" TargetMode="External"/><Relationship Id="rId873" Type="http://schemas.openxmlformats.org/officeDocument/2006/relationships/hyperlink" Target="http://download.abandonware.org/magazines/Generation%204/generation4_numero009/Gen4%20%239%20-%20Page%20039.jpg" TargetMode="External"/><Relationship Id="rId872" Type="http://schemas.openxmlformats.org/officeDocument/2006/relationships/hyperlink" Target="http://download.abandonware.org/magazines/Generation%204/generation4_numero009/Gen4%20%239%20-%20Page%20039.jpg" TargetMode="External"/><Relationship Id="rId871" Type="http://schemas.openxmlformats.org/officeDocument/2006/relationships/hyperlink" Target="http://download.abandonware.org/magazines/Generation%204/generation4_numero009/Gen4%20%239%20-%20Page%20037.jpg" TargetMode="External"/><Relationship Id="rId870" Type="http://schemas.openxmlformats.org/officeDocument/2006/relationships/hyperlink" Target="http://download.abandonware.org/magazines/Generation%204/generation4_numero009/Gen4%20%239%20-%20Page%20034.jpg" TargetMode="External"/><Relationship Id="rId1653" Type="http://schemas.openxmlformats.org/officeDocument/2006/relationships/hyperlink" Target="http://download.abandonware.org/magazines/Generation%204/generation4_numero020/Gen4%20N020%20-%20Mars%201990%20-%20Page%20088.jpg" TargetMode="External"/><Relationship Id="rId2984" Type="http://schemas.openxmlformats.org/officeDocument/2006/relationships/hyperlink" Target="http://download.abandonware.org/magazines/Generation%204/generation4_numero051/generation4%20-%20N051%20-%20janvier%201993%20-%20page112%20et%20page113.jpg" TargetMode="External"/><Relationship Id="rId1654" Type="http://schemas.openxmlformats.org/officeDocument/2006/relationships/hyperlink" Target="http://download.abandonware.org/magazines/Generation%204/generation4_numero020/Gen4%20N020%20-%20Mars%201990%20-%20Page%20088.jpg" TargetMode="External"/><Relationship Id="rId2985" Type="http://schemas.openxmlformats.org/officeDocument/2006/relationships/hyperlink" Target="http://download.abandonware.org/magazines/Generation%204/generation4_numero051/generation4%20-%20N051%20-%20janvier%201993%20-%20page112%20et%20page113.jpg" TargetMode="External"/><Relationship Id="rId1655" Type="http://schemas.openxmlformats.org/officeDocument/2006/relationships/hyperlink" Target="http://download.abandonware.org/magazines/Generation%204/generation4_numero021/Gen4%20N021%20-%20Avril%201990%20-%20Page%20012.jpg" TargetMode="External"/><Relationship Id="rId2986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56" Type="http://schemas.openxmlformats.org/officeDocument/2006/relationships/hyperlink" Target="http://download.abandonware.org/magazines/Generation%204/generation4_numero021/Gen4%20N021%20-%20Avril%201990%20-%20Page%20012.jpg" TargetMode="External"/><Relationship Id="rId2987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57" Type="http://schemas.openxmlformats.org/officeDocument/2006/relationships/hyperlink" Target="http://download.abandonware.org/magazines/Generation%204/generation4_numero021/Gen4%20N021%20-%20Avril%201990%20-%20Page%20014.jpg" TargetMode="External"/><Relationship Id="rId2988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58" Type="http://schemas.openxmlformats.org/officeDocument/2006/relationships/hyperlink" Target="http://download.abandonware.org/magazines/Generation%204/generation4_numero021/Gen4%20N021%20-%20Avril%201990%20-%20Page%20019.jpg" TargetMode="External"/><Relationship Id="rId2989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59" Type="http://schemas.openxmlformats.org/officeDocument/2006/relationships/hyperlink" Target="http://download.abandonware.org/magazines/Generation%204/generation4_numero021/Gen4%20N021%20-%20Avril%201990%20-%20Page%20020.jpg" TargetMode="External"/><Relationship Id="rId829" Type="http://schemas.openxmlformats.org/officeDocument/2006/relationships/hyperlink" Target="http://download.abandonware.org/magazines/Generation%204/generation4_numero008/Gen4%20%238%20-%20page%20070.jpg" TargetMode="External"/><Relationship Id="rId828" Type="http://schemas.openxmlformats.org/officeDocument/2006/relationships/hyperlink" Target="http://download.abandonware.org/magazines/Generation%204/generation4_numero008/Gen4%20%238%20-%20page%20070.jpg" TargetMode="External"/><Relationship Id="rId827" Type="http://schemas.openxmlformats.org/officeDocument/2006/relationships/hyperlink" Target="http://download.abandonware.org/magazines/Generation%204/generation4_numero008/Gen4%20%238%20-%20page%20070.jpg" TargetMode="External"/><Relationship Id="rId822" Type="http://schemas.openxmlformats.org/officeDocument/2006/relationships/hyperlink" Target="http://download.abandonware.org/magazines/Generation%204/generation4_numero008/Gen4%20%238%20-%20page%20065.jpg" TargetMode="External"/><Relationship Id="rId821" Type="http://schemas.openxmlformats.org/officeDocument/2006/relationships/hyperlink" Target="http://download.abandonware.org/magazines/Generation%204/generation4_numero008/Gen4%20%238%20-%20page%20065.jpg" TargetMode="External"/><Relationship Id="rId820" Type="http://schemas.openxmlformats.org/officeDocument/2006/relationships/hyperlink" Target="http://download.abandonware.org/magazines/Generation%204/generation4_numero008/Gen4%20%238%20-%20page%20064.jpg" TargetMode="External"/><Relationship Id="rId826" Type="http://schemas.openxmlformats.org/officeDocument/2006/relationships/hyperlink" Target="http://download.abandonware.org/magazines/Generation%204/generation4_numero008/Gen4%20%238%20-%20page%20068.jpg" TargetMode="External"/><Relationship Id="rId825" Type="http://schemas.openxmlformats.org/officeDocument/2006/relationships/hyperlink" Target="http://download.abandonware.org/magazines/Generation%204/generation4_numero008/Gen4%20%238%20-%20page%20067.jpg" TargetMode="External"/><Relationship Id="rId824" Type="http://schemas.openxmlformats.org/officeDocument/2006/relationships/hyperlink" Target="http://download.abandonware.org/magazines/Generation%204/generation4_numero008/Gen4%20%238%20-%20page%20066.jpg" TargetMode="External"/><Relationship Id="rId823" Type="http://schemas.openxmlformats.org/officeDocument/2006/relationships/hyperlink" Target="http://download.abandonware.org/magazines/Generation%204/generation4_numero008/Gen4%20%238%20-%20page%20066.jpg" TargetMode="External"/><Relationship Id="rId2980" Type="http://schemas.openxmlformats.org/officeDocument/2006/relationships/hyperlink" Target="http://download.abandonware.org/magazines/Generation%204/generation4_numero051/generation4%20-%20N051%20-%20janvier%201993%20-%20page110%20et%20page111.jpg" TargetMode="External"/><Relationship Id="rId1650" Type="http://schemas.openxmlformats.org/officeDocument/2006/relationships/hyperlink" Target="http://download.abandonware.org/magazines/Generation%204/generation4_numero020/Gen4%20N020%20-%20Mars%201990%20-%20Page%20062.jpg" TargetMode="External"/><Relationship Id="rId2981" Type="http://schemas.openxmlformats.org/officeDocument/2006/relationships/hyperlink" Target="http://download.abandonware.org/magazines/Generation%204/generation4_numero051/generation4%20-%20N051%20-%20janvier%201993%20-%20page110%20et%20page111.jpg" TargetMode="External"/><Relationship Id="rId1651" Type="http://schemas.openxmlformats.org/officeDocument/2006/relationships/hyperlink" Target="http://download.abandonware.org/magazines/Generation%204/generation4_numero020/Gen4%20N020%20-%20Mars%201990%20-%20Page%20062.jpg" TargetMode="External"/><Relationship Id="rId2982" Type="http://schemas.openxmlformats.org/officeDocument/2006/relationships/hyperlink" Target="http://download.abandonware.org/magazines/Generation%204/generation4_numero051/generation4%20-%20N051%20-%20janvier%201993%20-%20page112%20et%20page113.jpg" TargetMode="External"/><Relationship Id="rId1652" Type="http://schemas.openxmlformats.org/officeDocument/2006/relationships/hyperlink" Target="http://download.abandonware.org/magazines/Generation%204/generation4_numero020/Gen4%20N020%20-%20Mars%201990%20-%20Page%20062.jpg" TargetMode="External"/><Relationship Id="rId2983" Type="http://schemas.openxmlformats.org/officeDocument/2006/relationships/hyperlink" Target="http://download.abandonware.org/magazines/Generation%204/generation4_numero051/generation4%20-%20N051%20-%20janvier%201993%20-%20page112%20et%20page113.jpg" TargetMode="External"/><Relationship Id="rId1642" Type="http://schemas.openxmlformats.org/officeDocument/2006/relationships/hyperlink" Target="http://download.abandonware.org/magazines/Generation%204/generation4_numero020/Gen4%20N020%20-%20Mars%201990%20-%20Page%20049.jpg" TargetMode="External"/><Relationship Id="rId2973" Type="http://schemas.openxmlformats.org/officeDocument/2006/relationships/hyperlink" Target="http://download.abandonware.org/magazines/Generation%204/generation4_numero051/generation4%20-%20N051%20-%20janvier%201993%20-%20page098%20et%20page099.jpg" TargetMode="External"/><Relationship Id="rId1643" Type="http://schemas.openxmlformats.org/officeDocument/2006/relationships/hyperlink" Target="http://download.abandonware.org/magazines/Generation%204/generation4_numero020/Gen4%20N020%20-%20Mars%201990%20-%20Page%20057.jpg" TargetMode="External"/><Relationship Id="rId2974" Type="http://schemas.openxmlformats.org/officeDocument/2006/relationships/hyperlink" Target="http://download.abandonware.org/magazines/Generation%204/generation4_numero051/generation4%20-%20N051%20-%20janvier%201993%20-%20page100%20et%20page101.jpg" TargetMode="External"/><Relationship Id="rId1644" Type="http://schemas.openxmlformats.org/officeDocument/2006/relationships/hyperlink" Target="http://download.abandonware.org/magazines/Generation%204/generation4_numero020/Gen4%20N020%20-%20Mars%201990%20-%20Page%20057.jpg" TargetMode="External"/><Relationship Id="rId2975" Type="http://schemas.openxmlformats.org/officeDocument/2006/relationships/hyperlink" Target="http://download.abandonware.org/magazines/Generation%204/generation4_numero051/generation4%20-%20N051%20-%20janvier%201993%20-%20page106%20et%20page107.jpg" TargetMode="External"/><Relationship Id="rId1645" Type="http://schemas.openxmlformats.org/officeDocument/2006/relationships/hyperlink" Target="http://download.abandonware.org/magazines/Generation%204/generation4_numero020/Gen4%20N020%20-%20Mars%201990%20-%20Page%20058.jpg" TargetMode="External"/><Relationship Id="rId2976" Type="http://schemas.openxmlformats.org/officeDocument/2006/relationships/hyperlink" Target="http://download.abandonware.org/magazines/Generation%204/generation4_numero051/generation4%20-%20N051%20-%20janvier%201993%20-%20page108%20et%20page109.jpg" TargetMode="External"/><Relationship Id="rId1646" Type="http://schemas.openxmlformats.org/officeDocument/2006/relationships/hyperlink" Target="http://download.abandonware.org/magazines/Generation%204/generation4_numero020/Gen4%20N020%20-%20Mars%201990%20-%20Page%20058.jpg" TargetMode="External"/><Relationship Id="rId2977" Type="http://schemas.openxmlformats.org/officeDocument/2006/relationships/hyperlink" Target="http://download.abandonware.org/magazines/Generation%204/generation4_numero051/generation4%20-%20N051%20-%20janvier%201993%20-%20page108%20et%20page109.jpg" TargetMode="External"/><Relationship Id="rId1647" Type="http://schemas.openxmlformats.org/officeDocument/2006/relationships/hyperlink" Target="http://download.abandonware.org/magazines/Generation%204/generation4_numero020/Gen4%20N020%20-%20Mars%201990%20-%20Page%20058.jpg" TargetMode="External"/><Relationship Id="rId2978" Type="http://schemas.openxmlformats.org/officeDocument/2006/relationships/hyperlink" Target="http://download.abandonware.org/magazines/Generation%204/generation4_numero051/generation4%20-%20N051%20-%20janvier%201993%20-%20page108%20et%20page109.jpg" TargetMode="External"/><Relationship Id="rId1648" Type="http://schemas.openxmlformats.org/officeDocument/2006/relationships/hyperlink" Target="http://download.abandonware.org/magazines/Generation%204/generation4_numero020/Gen4%20N020%20-%20Mars%201990%20-%20Page%20060.jpg" TargetMode="External"/><Relationship Id="rId2979" Type="http://schemas.openxmlformats.org/officeDocument/2006/relationships/hyperlink" Target="http://download.abandonware.org/magazines/Generation%204/generation4_numero051/generation4%20-%20N051%20-%20janvier%201993%20-%20page110%20et%20page111.jpg" TargetMode="External"/><Relationship Id="rId1649" Type="http://schemas.openxmlformats.org/officeDocument/2006/relationships/hyperlink" Target="http://download.abandonware.org/magazines/Generation%204/generation4_numero020/Gen4%20N020%20-%20Mars%201990%20-%20Page%20061.jpg" TargetMode="External"/><Relationship Id="rId819" Type="http://schemas.openxmlformats.org/officeDocument/2006/relationships/hyperlink" Target="http://download.abandonware.org/magazines/Generation%204/generation4_numero008/Gen4%20%238%20-%20page%20063.jpg" TargetMode="External"/><Relationship Id="rId818" Type="http://schemas.openxmlformats.org/officeDocument/2006/relationships/hyperlink" Target="http://download.abandonware.org/magazines/Generation%204/generation4_numero008/Gen4%20%238%20-%20page%20062.jpg" TargetMode="External"/><Relationship Id="rId817" Type="http://schemas.openxmlformats.org/officeDocument/2006/relationships/hyperlink" Target="http://download.abandonware.org/magazines/Generation%204/generation4_numero008/Gen4%20%238%20-%20page%20058.jpg" TargetMode="External"/><Relationship Id="rId816" Type="http://schemas.openxmlformats.org/officeDocument/2006/relationships/hyperlink" Target="http://download.abandonware.org/magazines/Generation%204/generation4_numero008/Gen4%20%238%20-%20page%20058.jpg" TargetMode="External"/><Relationship Id="rId811" Type="http://schemas.openxmlformats.org/officeDocument/2006/relationships/hyperlink" Target="http://download.abandonware.org/magazines/Generation%204/generation4_numero008/Gen4%20%238%20-%20page%20055.jpg" TargetMode="External"/><Relationship Id="rId810" Type="http://schemas.openxmlformats.org/officeDocument/2006/relationships/hyperlink" Target="http://download.abandonware.org/magazines/Generation%204/generation4_numero008/Gen4%20%238%20-%20page%20055.jpg" TargetMode="External"/><Relationship Id="rId815" Type="http://schemas.openxmlformats.org/officeDocument/2006/relationships/hyperlink" Target="http://download.abandonware.org/magazines/Generation%204/generation4_numero008/Gen4%20%238%20-%20page%20057.jpg" TargetMode="External"/><Relationship Id="rId814" Type="http://schemas.openxmlformats.org/officeDocument/2006/relationships/hyperlink" Target="http://download.abandonware.org/magazines/Generation%204/generation4_numero008/Gen4%20%238%20-%20page%20057.jpg" TargetMode="External"/><Relationship Id="rId813" Type="http://schemas.openxmlformats.org/officeDocument/2006/relationships/hyperlink" Target="http://download.abandonware.org/magazines/Generation%204/generation4_numero008/Gen4%20%238%20-%20page%20056.jpg" TargetMode="External"/><Relationship Id="rId812" Type="http://schemas.openxmlformats.org/officeDocument/2006/relationships/hyperlink" Target="http://download.abandonware.org/magazines/Generation%204/generation4_numero008/Gen4%20%238%20-%20page%20056.jpg" TargetMode="External"/><Relationship Id="rId2970" Type="http://schemas.openxmlformats.org/officeDocument/2006/relationships/hyperlink" Target="http://download.abandonware.org/magazines/Generation%204/generation4_numero051/generation4%20-%20N051%20-%20janvier%201993%20-%20page088%20et%20page089.jpg" TargetMode="External"/><Relationship Id="rId1640" Type="http://schemas.openxmlformats.org/officeDocument/2006/relationships/hyperlink" Target="http://download.abandonware.org/magazines/Generation%204/generation4_numero020/Gen4%20N020%20-%20Mars%201990%20-%20Page%20046.jpg" TargetMode="External"/><Relationship Id="rId2971" Type="http://schemas.openxmlformats.org/officeDocument/2006/relationships/hyperlink" Target="http://download.abandonware.org/magazines/Generation%204/generation4_numero051/generation4%20-%20N051%20-%20janvier%201993%20-%20page090%20et%20page091.jpg" TargetMode="External"/><Relationship Id="rId1641" Type="http://schemas.openxmlformats.org/officeDocument/2006/relationships/hyperlink" Target="http://download.abandonware.org/magazines/Generation%204/generation4_numero020/Gen4%20N020%20-%20Mars%201990%20-%20Page%20046.jpg" TargetMode="External"/><Relationship Id="rId2972" Type="http://schemas.openxmlformats.org/officeDocument/2006/relationships/hyperlink" Target="http://download.abandonware.org/magazines/Generation%204/generation4_numero051/generation4%20-%20N051%20-%20janvier%201993%20-%20page096%20et%20page097.jpg" TargetMode="External"/><Relationship Id="rId1675" Type="http://schemas.openxmlformats.org/officeDocument/2006/relationships/hyperlink" Target="http://download.abandonware.org/magazines/Generation%204/generation4_numero021/Gen4%20N021%20-%20Avril%201990%20-%20Page%20055.jpg" TargetMode="External"/><Relationship Id="rId1676" Type="http://schemas.openxmlformats.org/officeDocument/2006/relationships/hyperlink" Target="http://download.abandonware.org/magazines/Generation%204/generation4_numero021/Gen4%20N021%20-%20Avril%201990%20-%20Page%20056.jpg" TargetMode="External"/><Relationship Id="rId1677" Type="http://schemas.openxmlformats.org/officeDocument/2006/relationships/hyperlink" Target="http://download.abandonware.org/magazines/Generation%204/generation4_numero021/Gen4%20N021%20-%20Avril%201990%20-%20Page%20059.jpg" TargetMode="External"/><Relationship Id="rId1678" Type="http://schemas.openxmlformats.org/officeDocument/2006/relationships/hyperlink" Target="http://download.abandonware.org/magazines/Generation%204/generation4_numero021/Gen4%20N021%20-%20Avril%201990%20-%20Page%20062.jpg" TargetMode="External"/><Relationship Id="rId1679" Type="http://schemas.openxmlformats.org/officeDocument/2006/relationships/hyperlink" Target="http://download.abandonware.org/magazines/Generation%204/generation4_numero021/Gen4%20N021%20-%20Avril%201990%20-%20Page%20063.jpg" TargetMode="External"/><Relationship Id="rId849" Type="http://schemas.openxmlformats.org/officeDocument/2006/relationships/hyperlink" Target="http://download.abandonware.org/magazines/Generation%204/generation4_numero009/Gen4%20%239%20-%20Page%20012.jpg" TargetMode="External"/><Relationship Id="rId844" Type="http://schemas.openxmlformats.org/officeDocument/2006/relationships/hyperlink" Target="http://download.abandonware.org/magazines/Generation%204/generation4_numero009/Gen4%20%239%20-%20Page%20008.jpg" TargetMode="External"/><Relationship Id="rId843" Type="http://schemas.openxmlformats.org/officeDocument/2006/relationships/hyperlink" Target="http://download.abandonware.org/magazines/Generation%204/generation4_numero009/Gen4%20%239%20-%20Page%20008.jpg" TargetMode="External"/><Relationship Id="rId842" Type="http://schemas.openxmlformats.org/officeDocument/2006/relationships/hyperlink" Target="http://download.abandonware.org/magazines/Generation%204/generation4_numero009/Gen4%20%239%20-%20Page%20008.jpg" TargetMode="External"/><Relationship Id="rId841" Type="http://schemas.openxmlformats.org/officeDocument/2006/relationships/hyperlink" Target="http://download.abandonware.org/magazines/Generation%204/generation4_numero009/Gen4%20%239%20-%20Page%20008.jpg" TargetMode="External"/><Relationship Id="rId848" Type="http://schemas.openxmlformats.org/officeDocument/2006/relationships/hyperlink" Target="http://download.abandonware.org/magazines/Generation%204/generation4_numero009/Gen4%20%239%20-%20Page%20011.jpg" TargetMode="External"/><Relationship Id="rId847" Type="http://schemas.openxmlformats.org/officeDocument/2006/relationships/hyperlink" Target="http://download.abandonware.org/magazines/Generation%204/generation4_numero009/Gen4%20%239%20-%20Page%20011.jpg" TargetMode="External"/><Relationship Id="rId846" Type="http://schemas.openxmlformats.org/officeDocument/2006/relationships/hyperlink" Target="http://download.abandonware.org/magazines/Generation%204/generation4_numero009/Gen4%20%239%20-%20Page%20009.jpg" TargetMode="External"/><Relationship Id="rId845" Type="http://schemas.openxmlformats.org/officeDocument/2006/relationships/hyperlink" Target="http://download.abandonware.org/magazines/Generation%204/generation4_numero009/Gen4%20%239%20-%20Page%20009.jpg" TargetMode="External"/><Relationship Id="rId1670" Type="http://schemas.openxmlformats.org/officeDocument/2006/relationships/hyperlink" Target="http://download.abandonware.org/magazines/Generation%204/generation4_numero021/Gen4%20N021%20-%20Avril%201990%20-%20Page%20042.jpg" TargetMode="External"/><Relationship Id="rId840" Type="http://schemas.openxmlformats.org/officeDocument/2006/relationships/hyperlink" Target="http://download.abandonware.org/magazines/Generation%204/generation4_numero009/Gen4%20%239%20-%20Page%20008.jpg" TargetMode="External"/><Relationship Id="rId1671" Type="http://schemas.openxmlformats.org/officeDocument/2006/relationships/hyperlink" Target="http://download.abandonware.org/magazines/Generation%204/generation4_numero021/Gen4%20N021%20-%20Avril%201990%20-%20Page%20044.jpg" TargetMode="External"/><Relationship Id="rId1672" Type="http://schemas.openxmlformats.org/officeDocument/2006/relationships/hyperlink" Target="http://download.abandonware.org/magazines/Generation%204/generation4_numero021/Gen4%20N021%20-%20Avril%201990%20-%20Page%20050.jpg" TargetMode="External"/><Relationship Id="rId1673" Type="http://schemas.openxmlformats.org/officeDocument/2006/relationships/hyperlink" Target="http://download.abandonware.org/magazines/Generation%204/generation4_numero021/Gen4%20N021%20-%20Avril%201990%20-%20Page%20052.jpg" TargetMode="External"/><Relationship Id="rId1674" Type="http://schemas.openxmlformats.org/officeDocument/2006/relationships/hyperlink" Target="http://download.abandonware.org/magazines/Generation%204/generation4_numero021/Gen4%20N021%20-%20Avril%201990%20-%20Page%20055.jpg" TargetMode="External"/><Relationship Id="rId1664" Type="http://schemas.openxmlformats.org/officeDocument/2006/relationships/hyperlink" Target="http://download.abandonware.org/magazines/Generation%204/generation4_numero021/Gen4%20N021%20-%20Avril%201990%20-%20Page%20028.jpg" TargetMode="External"/><Relationship Id="rId2995" Type="http://schemas.openxmlformats.org/officeDocument/2006/relationships/hyperlink" Target="http://download.abandonware.org/magazines/Generation%204/generation4_numero051/generation4%20-%20N051%20-%20janvier%201993%20-%20page116%20et%20page117.jpg" TargetMode="External"/><Relationship Id="rId1665" Type="http://schemas.openxmlformats.org/officeDocument/2006/relationships/hyperlink" Target="http://download.abandonware.org/magazines/Generation%204/generation4_numero021/Gen4%20N021%20-%20Avril%201990%20-%20Page%20031.jpg" TargetMode="External"/><Relationship Id="rId2996" Type="http://schemas.openxmlformats.org/officeDocument/2006/relationships/hyperlink" Target="http://download.abandonware.org/magazines/Generation%204/generation4_numero051/generation4%20-%20N051%20-%20janvier%201993%20-%20page116%20et%20page117.jpg" TargetMode="External"/><Relationship Id="rId1666" Type="http://schemas.openxmlformats.org/officeDocument/2006/relationships/hyperlink" Target="http://download.abandonware.org/magazines/Generation%204/generation4_numero021/Gen4%20N021%20-%20Avril%201990%20-%20Page%20031.jpg" TargetMode="External"/><Relationship Id="rId2997" Type="http://schemas.openxmlformats.org/officeDocument/2006/relationships/hyperlink" Target="http://download.abandonware.org/magazines/Generation%204/generation4_numero051/generation4%20-%20N051%20-%20janvier%201993%20-%20page154%20et%20page155.jpg" TargetMode="External"/><Relationship Id="rId1667" Type="http://schemas.openxmlformats.org/officeDocument/2006/relationships/hyperlink" Target="http://download.abandonware.org/magazines/Generation%204/generation4_numero021/Gen4%20N021%20-%20Avril%201990%20-%20Page%20032.jpg" TargetMode="External"/><Relationship Id="rId2998" Type="http://schemas.openxmlformats.org/officeDocument/2006/relationships/hyperlink" Target="http://download.abandonware.org/magazines/Generation%204/generation4_numero051/generation4%20-%20N051%20-%20janvier%201993%20-%20page156%20et%20page157.jpg" TargetMode="External"/><Relationship Id="rId1668" Type="http://schemas.openxmlformats.org/officeDocument/2006/relationships/hyperlink" Target="http://download.abandonware.org/magazines/Generation%204/generation4_numero021/Gen4%20N021%20-%20Avril%201990%20-%20Page%20038.jpg" TargetMode="External"/><Relationship Id="rId2999" Type="http://schemas.openxmlformats.org/officeDocument/2006/relationships/hyperlink" Target="http://download.abandonware.org/magazines/Generation%204/generation4_numero051/generation4%20-%20N051%20-%20janvier%201993%20-%20page156%20et%20page157.jpg" TargetMode="External"/><Relationship Id="rId1669" Type="http://schemas.openxmlformats.org/officeDocument/2006/relationships/hyperlink" Target="http://download.abandonware.org/magazines/Generation%204/generation4_numero021/Gen4%20N021%20-%20Avril%201990%20-%20Page%20038.jpg" TargetMode="External"/><Relationship Id="rId839" Type="http://schemas.openxmlformats.org/officeDocument/2006/relationships/hyperlink" Target="http://download.abandonware.org/magazines/Generation%204/generation4_numero009/Gen4%20%239%20-%20Page%20008.jpg" TargetMode="External"/><Relationship Id="rId838" Type="http://schemas.openxmlformats.org/officeDocument/2006/relationships/hyperlink" Target="http://download.abandonware.org/magazines/Generation%204/generation4_numero009/Gen4%20%239%20-%20Page%20008.jpg" TargetMode="External"/><Relationship Id="rId833" Type="http://schemas.openxmlformats.org/officeDocument/2006/relationships/hyperlink" Target="http://download.abandonware.org/magazines/Generation%204/generation4_numero009/Gen4%20%239%20-%20Page%20008.jpg" TargetMode="External"/><Relationship Id="rId832" Type="http://schemas.openxmlformats.org/officeDocument/2006/relationships/hyperlink" Target="http://download.abandonware.org/magazines/Generation%204/generation4_numero008/Gen4%20%238%20-%20page%20071.jpg" TargetMode="External"/><Relationship Id="rId831" Type="http://schemas.openxmlformats.org/officeDocument/2006/relationships/hyperlink" Target="http://download.abandonware.org/magazines/Generation%204/generation4_numero008/Gen4%20%238%20-%20page%20071.jpg" TargetMode="External"/><Relationship Id="rId830" Type="http://schemas.openxmlformats.org/officeDocument/2006/relationships/hyperlink" Target="http://download.abandonware.org/magazines/Generation%204/generation4_numero008/Gen4%20%238%20-%20page%20070.jpg" TargetMode="External"/><Relationship Id="rId837" Type="http://schemas.openxmlformats.org/officeDocument/2006/relationships/hyperlink" Target="http://download.abandonware.org/magazines/Generation%204/generation4_numero009/Gen4%20%239%20-%20Page%20008.jpg" TargetMode="External"/><Relationship Id="rId836" Type="http://schemas.openxmlformats.org/officeDocument/2006/relationships/hyperlink" Target="http://download.abandonware.org/magazines/Generation%204/generation4_numero009/Gen4%20%239%20-%20Page%20008.jpg" TargetMode="External"/><Relationship Id="rId835" Type="http://schemas.openxmlformats.org/officeDocument/2006/relationships/hyperlink" Target="http://download.abandonware.org/magazines/Generation%204/generation4_numero009/Gen4%20%239%20-%20Page%20008.jpg" TargetMode="External"/><Relationship Id="rId834" Type="http://schemas.openxmlformats.org/officeDocument/2006/relationships/hyperlink" Target="http://download.abandonware.org/magazines/Generation%204/generation4_numero009/Gen4%20%239%20-%20Page%20008.jpg" TargetMode="External"/><Relationship Id="rId2990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60" Type="http://schemas.openxmlformats.org/officeDocument/2006/relationships/hyperlink" Target="http://download.abandonware.org/magazines/Generation%204/generation4_numero021/Gen4%20N021%20-%20Avril%201990%20-%20Page%20022.jpg" TargetMode="External"/><Relationship Id="rId2991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61" Type="http://schemas.openxmlformats.org/officeDocument/2006/relationships/hyperlink" Target="http://download.abandonware.org/magazines/Generation%204/generation4_numero021/Gen4%20N021%20-%20Avril%201990%20-%20Page%20024.jpg" TargetMode="External"/><Relationship Id="rId2992" Type="http://schemas.openxmlformats.org/officeDocument/2006/relationships/hyperlink" Target="http://download.abandonware.org/magazines/Generation%204/generation4_numero051/generation4%20-%20N051%20-%20janvier%201993%20-%20page114%20et%20page115.jpg" TargetMode="External"/><Relationship Id="rId1662" Type="http://schemas.openxmlformats.org/officeDocument/2006/relationships/hyperlink" Target="http://download.abandonware.org/magazines/Generation%204/generation4_numero021/Gen4%20N021%20-%20Avril%201990%20-%20Page%20026.jpg" TargetMode="External"/><Relationship Id="rId2993" Type="http://schemas.openxmlformats.org/officeDocument/2006/relationships/hyperlink" Target="http://download.abandonware.org/magazines/Generation%204/generation4_numero051/generation4%20-%20N051%20-%20janvier%201993%20-%20page116%20et%20page117.jpg" TargetMode="External"/><Relationship Id="rId1663" Type="http://schemas.openxmlformats.org/officeDocument/2006/relationships/hyperlink" Target="http://download.abandonware.org/magazines/Generation%204/generation4_numero021/Gen4%20N021%20-%20Avril%201990%20-%20Page%20028.jpg" TargetMode="External"/><Relationship Id="rId2994" Type="http://schemas.openxmlformats.org/officeDocument/2006/relationships/hyperlink" Target="http://download.abandonware.org/magazines/Generation%204/generation4_numero051/generation4%20-%20N051%20-%20janvier%201993%20-%20page116%20et%20page117.jpg" TargetMode="External"/><Relationship Id="rId6506" Type="http://schemas.openxmlformats.org/officeDocument/2006/relationships/hyperlink" Target="http://download.abandonware.org/magazines/Generation%204/generation4_numero065/G%C3%A9n%C3%A9ration4%20065%20-%20Page%20086%20(avril%201994).jpg" TargetMode="External"/><Relationship Id="rId6507" Type="http://schemas.openxmlformats.org/officeDocument/2006/relationships/hyperlink" Target="http://download.abandonware.org/magazines/Generation%204/generation4_numero008/Gen4%20%238%20-%20page%20018.jpg" TargetMode="External"/><Relationship Id="rId6504" Type="http://schemas.openxmlformats.org/officeDocument/2006/relationships/hyperlink" Target="http://download.abandonware.org/magazines/Generation%204/generation4_numero175/gen4%20n175%20-%20mars%202004%20-%20p084.jpg" TargetMode="External"/><Relationship Id="rId6505" Type="http://schemas.openxmlformats.org/officeDocument/2006/relationships/hyperlink" Target="http://download.abandonware.org/magazines/Generation%204/generation4_numero044/Gen4%20N044%20-%20Page%20082.jpg" TargetMode="External"/><Relationship Id="rId6508" Type="http://schemas.openxmlformats.org/officeDocument/2006/relationships/hyperlink" Target="http://download.abandonware.org/magazines/Generation%204/generation4_numero012/g4%20012%20%28juin%201989%29%20-%20page%20048.jpg" TargetMode="External"/><Relationship Id="rId6509" Type="http://schemas.openxmlformats.org/officeDocument/2006/relationships/hyperlink" Target="http://download.abandonware.org/magazines/Generation%204/generation4_numero021/Gen4%20N021%20-%20Avril%201990%20-%20Page%20064.jpg" TargetMode="External"/><Relationship Id="rId6502" Type="http://schemas.openxmlformats.org/officeDocument/2006/relationships/hyperlink" Target="http://download.abandonware.org/magazines/Generation%204/generation4_numero017/gen4%20-%20n017%20-%20decembre%201989%20-%20page096%20et%20097.jpg" TargetMode="External"/><Relationship Id="rId6503" Type="http://schemas.openxmlformats.org/officeDocument/2006/relationships/hyperlink" Target="http://download.abandonware.org/magazines/Generation%204/generation4_numero059/Generation4%20059%20-%20Page%20060%20%281993-10%29.jpg" TargetMode="External"/><Relationship Id="rId6500" Type="http://schemas.openxmlformats.org/officeDocument/2006/relationships/hyperlink" Target="http://download.abandonware.org/magazines/Generation%204/generation4_numero020/Gen4%20N020%20-%20Mars%201990%20-%20Page%20050.jpg" TargetMode="External"/><Relationship Id="rId6501" Type="http://schemas.openxmlformats.org/officeDocument/2006/relationships/hyperlink" Target="http://download.abandonware.org/magazines/Generation%204/generation4_numero017/gen4%20-%20n017%20-%20decembre%201989%20-%20page096%20et%20097.jpg" TargetMode="External"/><Relationship Id="rId6528" Type="http://schemas.openxmlformats.org/officeDocument/2006/relationships/hyperlink" Target="http://download.abandonware.org/magazines/Generation%204/generation4_numero006/Gen4%20%236%20-%20page%20080.jpg" TargetMode="External"/><Relationship Id="rId6529" Type="http://schemas.openxmlformats.org/officeDocument/2006/relationships/hyperlink" Target="http://download.abandonware.org/magazines/Generation%204/generation4_numero005/Gen4%20%235%20-%20page%20082.jpg" TargetMode="External"/><Relationship Id="rId6526" Type="http://schemas.openxmlformats.org/officeDocument/2006/relationships/hyperlink" Target="http://download.abandonware.org/magazines/Generation%204/generation4_numero039/Gen4%20N039%20-%20Decembre%201991%20-%20Page%20146.jpg" TargetMode="External"/><Relationship Id="rId6527" Type="http://schemas.openxmlformats.org/officeDocument/2006/relationships/hyperlink" Target="http://download.abandonware.org/magazines/Generation%204/generation4_numero006/Gen4%20%236%20-%20page%20080.jpg" TargetMode="External"/><Relationship Id="rId6520" Type="http://schemas.openxmlformats.org/officeDocument/2006/relationships/hyperlink" Target="http://download.abandonware.org/magazines/Generation%204/generation4_numero020/Gen4%20N020%20-%20Mars%201990%20-%20Page%20040.jpg" TargetMode="External"/><Relationship Id="rId6521" Type="http://schemas.openxmlformats.org/officeDocument/2006/relationships/hyperlink" Target="http://download.abandonware.org/magazines/Generation%204/generation4_numero021/Gen4%20N021%20-%20Avril%201990%20-%20Page%20060.jpg" TargetMode="External"/><Relationship Id="rId6524" Type="http://schemas.openxmlformats.org/officeDocument/2006/relationships/hyperlink" Target="http://download.abandonware.org/magazines/Generation%204/generation4_numero003/Gen4%20%233%20-%20Page%20102.jpg" TargetMode="External"/><Relationship Id="rId6525" Type="http://schemas.openxmlformats.org/officeDocument/2006/relationships/hyperlink" Target="http://download.abandonware.org/magazines/Generation%204/generation4_numero039/Gen4%20N039%20-%20Decembre%201991%20-%20Page%20146.jpg" TargetMode="External"/><Relationship Id="rId6522" Type="http://schemas.openxmlformats.org/officeDocument/2006/relationships/hyperlink" Target="http://download.abandonware.org/magazines/Generation%204/generation4_numero012/g4%20012%20(juin%201989)%20-%20page%20014.jpg" TargetMode="External"/><Relationship Id="rId6523" Type="http://schemas.openxmlformats.org/officeDocument/2006/relationships/hyperlink" Target="http://download.abandonware.org/magazines/Generation%204/generation4_numero012/g4%20012%20(juin%201989)%20-%20page%20044.jpg" TargetMode="External"/><Relationship Id="rId6517" Type="http://schemas.openxmlformats.org/officeDocument/2006/relationships/hyperlink" Target="http://download.abandonware.org/magazines/Generation%204/generation4_numero016/Generation4%20016%20-%20Page%20036%20et%20037%20%281989-11%29.jpg" TargetMode="External"/><Relationship Id="rId6518" Type="http://schemas.openxmlformats.org/officeDocument/2006/relationships/hyperlink" Target="http://download.abandonware.org/magazines/Generation%204/generation4_numero002/Gen4%20%232%20-%20Page%20072.jpg" TargetMode="External"/><Relationship Id="rId6515" Type="http://schemas.openxmlformats.org/officeDocument/2006/relationships/hyperlink" Target="http://download.abandonware.org/magazines/Generation%204/generation4_numero040/Gen4%20N040%20-%20Janvier%201992%20-%20Page%20084.jpg" TargetMode="External"/><Relationship Id="rId6516" Type="http://schemas.openxmlformats.org/officeDocument/2006/relationships/hyperlink" Target="http://download.abandonware.org/magazines/Generation%204/generation4_numero050/generation4%20-%20N050%20-%20decembre%201992%20-%20%20page080%20et%20page081.jpg" TargetMode="External"/><Relationship Id="rId6519" Type="http://schemas.openxmlformats.org/officeDocument/2006/relationships/hyperlink" Target="http://download.abandonware.org/magazines/Generation%204/generation4_numero002/Gen4%20%232%20-%20Page%20072.jpg" TargetMode="External"/><Relationship Id="rId6510" Type="http://schemas.openxmlformats.org/officeDocument/2006/relationships/hyperlink" Target="http://download.abandonware.org/magazines/Generation%204/generation4_numero008/Gen4%20%238%20-%20page%20024.jpg" TargetMode="External"/><Relationship Id="rId6513" Type="http://schemas.openxmlformats.org/officeDocument/2006/relationships/hyperlink" Target="http://download.abandonware.org/magazines/Generation%204/generation4_numero024/Gen4%20N024%20-%20Juillet-Aout%201990%20-%20Page%20032.jpg" TargetMode="External"/><Relationship Id="rId6514" Type="http://schemas.openxmlformats.org/officeDocument/2006/relationships/hyperlink" Target="http://download.abandonware.org/magazines/Generation%204/generation4_numero005/Gen4%20%235%20-%20page%20014.jpg" TargetMode="External"/><Relationship Id="rId6511" Type="http://schemas.openxmlformats.org/officeDocument/2006/relationships/hyperlink" Target="http://download.abandonware.org/magazines/Generation%204/generation4_numero008/Gen4%20%238%20-%20page%20034.jpg" TargetMode="External"/><Relationship Id="rId6512" Type="http://schemas.openxmlformats.org/officeDocument/2006/relationships/hyperlink" Target="http://download.abandonware.org/magazines/Generation%204/generation4_numero048/generation4%20-%20N%C2%B048%20-%20octobre%201992%20-%20page040%20et%20page041.jpg" TargetMode="External"/><Relationship Id="rId899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8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7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6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1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0" Type="http://schemas.openxmlformats.org/officeDocument/2006/relationships/hyperlink" Target="http://download.abandonware.org/magazines/Generation%204/generation4_numero009/Gen4%20%239%20-%20Page%20051.jpg" TargetMode="External"/><Relationship Id="rId895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4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3" Type="http://schemas.openxmlformats.org/officeDocument/2006/relationships/hyperlink" Target="http://download.abandonware.org/magazines/Generation%204/generation4_numero010/gen4%20-%20n%C2%B010%20-%20avril%201989%20page%20008%20et%20009.jpg" TargetMode="External"/><Relationship Id="rId892" Type="http://schemas.openxmlformats.org/officeDocument/2006/relationships/hyperlink" Target="http://download.abandonware.org/magazines/Generation%204/generation4_numero010/gen4%20-%20n%C2%B010%20-%20avril%201989%20page%20008%20et%20009.jpg" TargetMode="External"/></Relationships>
</file>

<file path=xl/worksheets/_rels/sheet6.xml.rels><?xml version="1.0" encoding="UTF-8" standalone="yes"?><Relationships xmlns="http://schemas.openxmlformats.org/package/2006/relationships"><Relationship Id="rId9617" Type="http://schemas.openxmlformats.org/officeDocument/2006/relationships/hyperlink" Target="http://download.abandonware.org/magazines/Tilt/tilt_numero035/TILT%20-%20N35%20-%20OCTOBRE%201986%20-%20%20page132%20%20et%20page133%20.jpg" TargetMode="External"/><Relationship Id="rId9618" Type="http://schemas.openxmlformats.org/officeDocument/2006/relationships/hyperlink" Target="http://download.abandonware.org/magazines/Tilt/tilt_numero035/TILT%20-%20N35%20-%20OCTOBRE%201986%20-%20%20page118%20%20et%20page119%20.jpg" TargetMode="External"/><Relationship Id="rId9619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9613" Type="http://schemas.openxmlformats.org/officeDocument/2006/relationships/hyperlink" Target="http://download.abandonware.org/magazines/Tilt/tilt_numero034/tilt%20N%C2%B0034%20-%20septembre%201986%20-%20page060%20et%20061.jpg" TargetMode="External"/><Relationship Id="rId9614" Type="http://schemas.openxmlformats.org/officeDocument/2006/relationships/hyperlink" Target="http://download.abandonware.org/magazines/Tilt/tilt_numero034/tilt%20N%C2%B0034%20-%20septembre%201986%20-%20page052%20et%20053.jpg" TargetMode="External"/><Relationship Id="rId9615" Type="http://schemas.openxmlformats.org/officeDocument/2006/relationships/hyperlink" Target="http://download.abandonware.org/magazines/Tilt/tilt_numero035/TILT%20-%20N35%20-%20OCTOBRE%201986%20-%20%20page124%20%20et%20page125%20.jpg" TargetMode="External"/><Relationship Id="rId9616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9610" Type="http://schemas.openxmlformats.org/officeDocument/2006/relationships/hyperlink" Target="http://download.abandonware.org/magazines/Tilt/tilt_numero034/tilt%20N%C2%B0034%20-%20septembre%201986%20-%20page124%20et%20125.jpg" TargetMode="External"/><Relationship Id="rId9611" Type="http://schemas.openxmlformats.org/officeDocument/2006/relationships/hyperlink" Target="http://download.abandonware.org/magazines/Tilt/tilt_numero034/tilt%20N%C2%B0034%20-%20septembre%201986%20-%20page128%20et%20129.jpg" TargetMode="External"/><Relationship Id="rId9612" Type="http://schemas.openxmlformats.org/officeDocument/2006/relationships/hyperlink" Target="http://download.abandonware.org/magazines/Tilt/tilt_numero034/tilt%20N%C2%B0034%20-%20septembre%201986%20-%20page150%20et%20151.jpg" TargetMode="External"/><Relationship Id="rId9606" Type="http://schemas.openxmlformats.org/officeDocument/2006/relationships/hyperlink" Target="http://download.abandonware.org/magazines/Tilt/tilt_numero033/tilt%20N%C2%B0033%20-%20juillet%20aout%201986%20-%20page116%20et%20117.jpg" TargetMode="External"/><Relationship Id="rId9607" Type="http://schemas.openxmlformats.org/officeDocument/2006/relationships/hyperlink" Target="http://download.abandonware.org/magazines/Tilt/tilt_numero034/tilt%20N%C2%B0034%20-%20septembre%201986%20-%20page128%20et%20129.jpg" TargetMode="External"/><Relationship Id="rId9608" Type="http://schemas.openxmlformats.org/officeDocument/2006/relationships/hyperlink" Target="http://download.abandonware.org/magazines/Tilt/tilt_numero034/tilt%20N%C2%B0034%20-%20septembre%201986%20-%20page134%20et%20135.jpg" TargetMode="External"/><Relationship Id="rId9609" Type="http://schemas.openxmlformats.org/officeDocument/2006/relationships/hyperlink" Target="http://download.abandonware.org/magazines/Tilt/tilt_numero034/tilt%20N%C2%B0034%20-%20septembre%201986%20-%20page146%20et%20147.jpg" TargetMode="External"/><Relationship Id="rId9602" Type="http://schemas.openxmlformats.org/officeDocument/2006/relationships/hyperlink" Target="http://download.abandonware.org/magazines/Tilt/tilt_numero032/TILT%20-%20n%C2%B032%20-%20juin%201986%20-%20page138%20et%20page139.jpg" TargetMode="External"/><Relationship Id="rId9603" Type="http://schemas.openxmlformats.org/officeDocument/2006/relationships/hyperlink" Target="http://download.abandonware.org/magazines/Tilt/tilt_numero033/tilt%20N%C2%B0033%20-%20juillet%20aout%201986%20-%20page042%20et%20043.jpg" TargetMode="External"/><Relationship Id="rId9604" Type="http://schemas.openxmlformats.org/officeDocument/2006/relationships/hyperlink" Target="http://download.abandonware.org/magazines/Tilt/tilt_numero033/tilt%20N%C2%B0033%20-%20juillet%20aout%201986%20-%20page050%20et%20051.jpg" TargetMode="External"/><Relationship Id="rId9605" Type="http://schemas.openxmlformats.org/officeDocument/2006/relationships/hyperlink" Target="http://download.abandonware.org/magazines/Tilt/tilt_numero033/tilt%20N%C2%B0033%20-%20juillet%20aout%201986%20-%20page054%20et%20055.jpg" TargetMode="External"/><Relationship Id="rId9600" Type="http://schemas.openxmlformats.org/officeDocument/2006/relationships/hyperlink" Target="http://download.abandonware.org/magazines/Tilt/tilt_numero032/TILT%20-%20n%C2%B032%20-%20juin%201986%20-%20page138%20et%20page139.jpg" TargetMode="External"/><Relationship Id="rId9601" Type="http://schemas.openxmlformats.org/officeDocument/2006/relationships/hyperlink" Target="http://download.abandonware.org/magazines/Tilt/tilt_numero032/TILT%20-%20n%C2%B032%20-%20juin%201986%20-%20page134%20et%20page135.jpg" TargetMode="External"/><Relationship Id="rId8309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8308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39" Type="http://schemas.openxmlformats.org/officeDocument/2006/relationships/hyperlink" Target="http://download.abandonware.org/magazines/Tilt/tilt_numero037/tilt%20N%C2%B0037%20-%20decembre%201986%20-%20page144%20et%20145.jpg" TargetMode="External"/><Relationship Id="rId9630" Type="http://schemas.openxmlformats.org/officeDocument/2006/relationships/hyperlink" Target="http://download.abandonware.org/magazines/Tilt/tilt_numero037/tilt%20N%C2%B0037%20-%20decembre%201986%20-%20page128%20et%20129.jpg" TargetMode="External"/><Relationship Id="rId8303" Type="http://schemas.openxmlformats.org/officeDocument/2006/relationships/hyperlink" Target="http://download.abandonware.org/magazines/Tilt/tilt_numerohs07/TILT%20HS7%20%28D%C3%A9cembre%201987%20-%20Janvier%201988%29%20-%20Page%20077.jpg" TargetMode="External"/><Relationship Id="rId9635" Type="http://schemas.openxmlformats.org/officeDocument/2006/relationships/hyperlink" Target="http://download.abandonware.org/magazines/Tilt/tilt_numero037/tilt%20N%C2%B0037%20-%20decembre%201986%20-%20page138%20et%20139.jpg" TargetMode="External"/><Relationship Id="rId8302" Type="http://schemas.openxmlformats.org/officeDocument/2006/relationships/hyperlink" Target="http://download.abandonware.org/magazines/Tilt/tilt_numerohs07/TILT%20HS7%20%28D%C3%A9cembre%201987%20-%20Janvier%201988%29%20-%20Page%20073.jpg" TargetMode="External"/><Relationship Id="rId9636" Type="http://schemas.openxmlformats.org/officeDocument/2006/relationships/hyperlink" Target="http://download.abandonware.org/magazines/Tilt/tilt_numero037/tilt%20N%C2%B0037%20-%20decembre%201986%20-%20page052%20et%20053.jpg" TargetMode="External"/><Relationship Id="rId8301" Type="http://schemas.openxmlformats.org/officeDocument/2006/relationships/hyperlink" Target="http://download.abandonware.org/magazines/Tilt/tilt_numerohs07/TILT%20HS7%20%28D%C3%A9cembre%201987%20-%20Janvier%201988%29%20-%20Page%20073.jpg" TargetMode="External"/><Relationship Id="rId9637" Type="http://schemas.openxmlformats.org/officeDocument/2006/relationships/hyperlink" Target="http://download.abandonware.org/magazines/Tilt/tilt_numero037/tilt%20N%C2%B0037%20-%20decembre%201986%20-%20page040%20et%20041.jpg" TargetMode="External"/><Relationship Id="rId8300" Type="http://schemas.openxmlformats.org/officeDocument/2006/relationships/hyperlink" Target="http://download.abandonware.org/magazines/Tilt/tilt_numerohs07/TILT%20HS7%20%28D%C3%A9cembre%201987%20-%20Janvier%201988%29%20-%20Page%20073.jpg" TargetMode="External"/><Relationship Id="rId9638" Type="http://schemas.openxmlformats.org/officeDocument/2006/relationships/hyperlink" Target="http://download.abandonware.org/magazines/Tilt/tilt_numero037/tilt%20N%C2%B0037%20-%20decembre%201986%20-%20page128%20et%20129.jpg" TargetMode="External"/><Relationship Id="rId8307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31" Type="http://schemas.openxmlformats.org/officeDocument/2006/relationships/hyperlink" Target="http://download.abandonware.org/magazines/Tilt/tilt_numero037/tilt%20N%C2%B0037%20-%20decembre%201986%20-%20page132%20et%20133.jpg" TargetMode="External"/><Relationship Id="rId8306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32" Type="http://schemas.openxmlformats.org/officeDocument/2006/relationships/hyperlink" Target="http://download.abandonware.org/magazines/Tilt/tilt_numero037/tilt%20N%C2%B0037%20-%20decembre%201986%20-%20page126%20et%20127.jpg" TargetMode="External"/><Relationship Id="rId8305" Type="http://schemas.openxmlformats.org/officeDocument/2006/relationships/hyperlink" Target="http://download.abandonware.org/magazines/Tilt/tilt_numerohs07/TILT%20HS7%20%28D%C3%A9cembre%201987%20-%20Janvier%201988%29%20-%20Page%20077.jpg" TargetMode="External"/><Relationship Id="rId9633" Type="http://schemas.openxmlformats.org/officeDocument/2006/relationships/hyperlink" Target="http://download.abandonware.org/magazines/Tilt/tilt_numero037/tilt%20N%C2%B0037%20-%20decembre%201986%20-%20page140%20et%20141.jpg" TargetMode="External"/><Relationship Id="rId8304" Type="http://schemas.openxmlformats.org/officeDocument/2006/relationships/hyperlink" Target="http://download.abandonware.org/magazines/Tilt/tilt_numerohs07/TILT%20HS7%20%28D%C3%A9cembre%201987%20-%20Janvier%201988%29%20-%20Page%20077.jpg" TargetMode="External"/><Relationship Id="rId9634" Type="http://schemas.openxmlformats.org/officeDocument/2006/relationships/hyperlink" Target="http://download.abandonware.org/magazines/Tilt/tilt_numero037/tilt%20N%C2%B0037%20-%20decembre%201986%20-%20page144%20et%20145.jpg" TargetMode="External"/><Relationship Id="rId9628" Type="http://schemas.openxmlformats.org/officeDocument/2006/relationships/hyperlink" Target="http://download.abandonware.org/magazines/Tilt/tilt_numero036/tilt%20N%C2%B0036%20-%20novembre%201986%20-%20page038%20et%20039.jpg" TargetMode="External"/><Relationship Id="rId9629" Type="http://schemas.openxmlformats.org/officeDocument/2006/relationships/hyperlink" Target="http://download.abandonware.org/magazines/Tilt/tilt_numero037/tilt%20N%C2%B0037%20-%20decembre%201986%20-%20page130%20et%20131.jpg" TargetMode="External"/><Relationship Id="rId9624" Type="http://schemas.openxmlformats.org/officeDocument/2006/relationships/hyperlink" Target="http://download.abandonware.org/magazines/Tilt/tilt_numero035/TILT%20-%20N35%20-%20OCTOBRE%201986%20-%20%20page052%20%20et%20page053%20.jpg" TargetMode="External"/><Relationship Id="rId9625" Type="http://schemas.openxmlformats.org/officeDocument/2006/relationships/hyperlink" Target="http://download.abandonware.org/magazines/Tilt/tilt_numero035/TILT%20-%20N35%20-%20OCTOBRE%201986%20-%20%20page126%20%20et%20page127%20.jpg" TargetMode="External"/><Relationship Id="rId9626" Type="http://schemas.openxmlformats.org/officeDocument/2006/relationships/hyperlink" Target="http://download.abandonware.org/magazines/Tilt/tilt_numero036/tilt%20N%C2%B0036%20-%20novembre%201986%20-%20page146%20et%20147.jpg" TargetMode="External"/><Relationship Id="rId9627" Type="http://schemas.openxmlformats.org/officeDocument/2006/relationships/hyperlink" Target="http://download.abandonware.org/magazines/Tilt/tilt_numero036/tilt%20N%C2%B0036%20-%20novembre%201986%20-%20page046%20et%20047.jpg" TargetMode="External"/><Relationship Id="rId9620" Type="http://schemas.openxmlformats.org/officeDocument/2006/relationships/hyperlink" Target="http://download.abandonware.org/magazines/Tilt/tilt_numero035/TILT%20-%20N35%20-%20OCTOBRE%201986%20-%20%20page044%20%20et%20page045%20.jpg" TargetMode="External"/><Relationship Id="rId9621" Type="http://schemas.openxmlformats.org/officeDocument/2006/relationships/hyperlink" Target="http://download.abandonware.org/magazines/Tilt/tilt_numero035/TILT%20-%20N35%20-%20OCTOBRE%201986%20-%20%20page040%20%20et%20page041%20.jpg" TargetMode="External"/><Relationship Id="rId9622" Type="http://schemas.openxmlformats.org/officeDocument/2006/relationships/hyperlink" Target="http://download.abandonware.org/magazines/Tilt/tilt_numero035/TILT%20-%20N35%20-%20OCTOBRE%201986%20-%20%20page118%20%20et%20page119%20.jpg" TargetMode="External"/><Relationship Id="rId9623" Type="http://schemas.openxmlformats.org/officeDocument/2006/relationships/hyperlink" Target="http://download.abandonware.org/magazines/Tilt/tilt_numero035/TILT%20-%20N35%20-%20OCTOBRE%201986%20-%20%20page118%20%20et%20page119%20.jpg" TargetMode="External"/><Relationship Id="rId2180" Type="http://schemas.openxmlformats.org/officeDocument/2006/relationships/hyperlink" Target="http://download.abandonware.org/magazines/Tilt/tilt_numero028/TILT%20-%20n%C2%B028%20-%20janvier%20fevrier%201986%20-%20page036%20et%20page037.jpg" TargetMode="External"/><Relationship Id="rId2181" Type="http://schemas.openxmlformats.org/officeDocument/2006/relationships/hyperlink" Target="http://download.abandonware.org/magazines/Tilt/tilt_numero028/TILT%20-%20n%C2%B028%20-%20janvier%20fevrier%201986%20-%20page036%20et%20page037.jpg" TargetMode="External"/><Relationship Id="rId2182" Type="http://schemas.openxmlformats.org/officeDocument/2006/relationships/hyperlink" Target="http://download.abandonware.org/magazines/Tilt/tilt_numero028/TILT%20-%20n%C2%B028%20-%20janvier%20fevrier%201986%20-%20page036%20et%20page037.jpg" TargetMode="External"/><Relationship Id="rId2183" Type="http://schemas.openxmlformats.org/officeDocument/2006/relationships/hyperlink" Target="http://download.abandonware.org/magazines/Tilt/tilt_numero028/TILT%20-%20n%C2%B028%20-%20janvier%20fevrier%201986%20-%20page038%20et%20page039.jpg" TargetMode="External"/><Relationship Id="rId2184" Type="http://schemas.openxmlformats.org/officeDocument/2006/relationships/hyperlink" Target="http://download.abandonware.org/magazines/Tilt/tilt_numero028/TILT%20-%20n%C2%B028%20-%20janvier%20fevrier%201986%20-%20page040%20et%20page041.jpg" TargetMode="External"/><Relationship Id="rId2185" Type="http://schemas.openxmlformats.org/officeDocument/2006/relationships/hyperlink" Target="http://download.abandonware.org/magazines/Tilt/tilt_numero028/TILT%20-%20n%C2%B028%20-%20janvier%20fevrier%201986%20-%20page040%20et%20page041.jpg" TargetMode="External"/><Relationship Id="rId2186" Type="http://schemas.openxmlformats.org/officeDocument/2006/relationships/hyperlink" Target="http://download.abandonware.org/magazines/Tilt/tilt_numero028/TILT%20-%20n%C2%B028%20-%20janvier%20fevrier%201986%20-%20page044%20et%20page045.jpg" TargetMode="External"/><Relationship Id="rId2187" Type="http://schemas.openxmlformats.org/officeDocument/2006/relationships/hyperlink" Target="http://download.abandonware.org/magazines/Tilt/tilt_numero028/TILT%20-%20n%C2%B028%20-%20janvier%20fevrier%201986%20-%20page044%20et%20page045.jpg" TargetMode="External"/><Relationship Id="rId2188" Type="http://schemas.openxmlformats.org/officeDocument/2006/relationships/hyperlink" Target="http://download.abandonware.org/magazines/Tilt/tilt_numero028/TILT%20-%20n%C2%B028%20-%20janvier%20fevrier%201986%20-%20page046%20et%20page047.jpg" TargetMode="External"/><Relationship Id="rId2189" Type="http://schemas.openxmlformats.org/officeDocument/2006/relationships/hyperlink" Target="http://download.abandonware.org/magazines/Tilt/tilt_numero028/TILT%20-%20n%C2%B028%20-%20janvier%20fevrier%201986%20-%20page046%20et%20page047.jpg" TargetMode="External"/><Relationship Id="rId2170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71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72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73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74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75" Type="http://schemas.openxmlformats.org/officeDocument/2006/relationships/hyperlink" Target="http://download.abandonware.org/magazines/Tilt/tilt_numero028/TILT%20-%20n%C2%B028%20-%20janvier%20fevrier%201986%20-%20page034%20et%20page035.jpg" TargetMode="External"/><Relationship Id="rId2176" Type="http://schemas.openxmlformats.org/officeDocument/2006/relationships/hyperlink" Target="http://download.abandonware.org/magazines/Tilt/tilt_numero028/TILT%20-%20n%C2%B028%20-%20janvier%20fevrier%201986%20-%20page034%20et%20page035.jpg" TargetMode="External"/><Relationship Id="rId2177" Type="http://schemas.openxmlformats.org/officeDocument/2006/relationships/hyperlink" Target="http://download.abandonware.org/magazines/Tilt/tilt_numero028/TILT%20-%20n%C2%B028%20-%20janvier%20fevrier%201986%20-%20page034%20et%20page035.jpg" TargetMode="External"/><Relationship Id="rId2178" Type="http://schemas.openxmlformats.org/officeDocument/2006/relationships/hyperlink" Target="http://download.abandonware.org/magazines/Tilt/tilt_numero028/TILT%20-%20n%C2%B028%20-%20janvier%20fevrier%201986%20-%20page034%20et%20page035.jpg" TargetMode="External"/><Relationship Id="rId2179" Type="http://schemas.openxmlformats.org/officeDocument/2006/relationships/hyperlink" Target="http://download.abandonware.org/magazines/Tilt/tilt_numero028/TILT%20-%20n%C2%B028%20-%20janvier%20fevrier%201986%20-%20page036%20et%20page037.jpg" TargetMode="External"/><Relationship Id="rId2190" Type="http://schemas.openxmlformats.org/officeDocument/2006/relationships/hyperlink" Target="http://download.abandonware.org/magazines/Tilt/tilt_numero028/TILT%20-%20n%C2%B028%20-%20janvier%20fevrier%201986%20-%20page048%20et%20page049.jpg" TargetMode="External"/><Relationship Id="rId2191" Type="http://schemas.openxmlformats.org/officeDocument/2006/relationships/hyperlink" Target="http://download.abandonware.org/magazines/Tilt/tilt_numero028/TILT%20-%20n%C2%B028%20-%20janvier%20fevrier%201986%20-%20page052%20et%20page053.jpg" TargetMode="External"/><Relationship Id="rId2192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3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4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5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6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7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8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2199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7030" Type="http://schemas.openxmlformats.org/officeDocument/2006/relationships/hyperlink" Target="http://download.abandonware.org/magazines/Tilt/tilt_numero087/TILT%20-%20n%C2%B087%20-%20fevrier%201991%20-%20page076%20et%20page077.jpg" TargetMode="External"/><Relationship Id="rId8361" Type="http://schemas.openxmlformats.org/officeDocument/2006/relationships/hyperlink" Target="http://download.abandonware.org/magazines/Tilt/tilt_numerohs08/Tilt%20Hors%20S%C3%A9rie%20008%20-%20Page%20088%20%281988-03%29.jpg" TargetMode="External"/><Relationship Id="rId9693" Type="http://schemas.openxmlformats.org/officeDocument/2006/relationships/hyperlink" Target="http://download.abandonware.org/magazines/Tilt/tilt_numero013/TILT%20-%20N%C2%B013%20-%20JUIN%201984%20-%20page062%20et%20page063.jpg" TargetMode="External"/><Relationship Id="rId8360" Type="http://schemas.openxmlformats.org/officeDocument/2006/relationships/hyperlink" Target="http://download.abandonware.org/magazines/Tilt/tilt_numerohs07/TILT%20HS7%20%28D%C3%A9cembre%201987%20-%20Janvier%201988%29%20-%20Page%20124.jpg" TargetMode="External"/><Relationship Id="rId9694" Type="http://schemas.openxmlformats.org/officeDocument/2006/relationships/hyperlink" Target="http://download.abandonware.org/magazines/Tilt/tilt_numero013/TILT%20-%20N%C2%B013%20-%20JUIN%201984%20-%20page058%20et%20page059.jpg" TargetMode="External"/><Relationship Id="rId9695" Type="http://schemas.openxmlformats.org/officeDocument/2006/relationships/hyperlink" Target="http://download.abandonware.org/magazines/Tilt/tilt_numero013/TILT%20-%20N%C2%B013%20-%20JUIN%201984%20-%20page038%20et%20page039.jpg" TargetMode="External"/><Relationship Id="rId9696" Type="http://schemas.openxmlformats.org/officeDocument/2006/relationships/hyperlink" Target="http://download.abandonware.org/magazines/Tilt/tilt_numero013/TILT%20-%20N%C2%B013%20-%20JUIN%201984%20-%20page060%20et%20page061.jpg" TargetMode="External"/><Relationship Id="rId7034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5" Type="http://schemas.openxmlformats.org/officeDocument/2006/relationships/hyperlink" Target="http://download.abandonware.org/magazines/Tilt/tilt_numerohs08/Tilt%20Hors%20S%C3%A9rie%20008%20-%20Page%20088%20%281988-03%29.jpg" TargetMode="External"/><Relationship Id="rId7033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4" Type="http://schemas.openxmlformats.org/officeDocument/2006/relationships/hyperlink" Target="http://download.abandonware.org/magazines/Tilt/tilt_numerohs08/Tilt%20Hors%20S%C3%A9rie%20008%20-%20Page%20088%20%281988-03%29.jpg" TargetMode="External"/><Relationship Id="rId9690" Type="http://schemas.openxmlformats.org/officeDocument/2006/relationships/hyperlink" Target="http://download.abandonware.org/magazines/Tilt/tilt_numero013/TILT%20-%20N%C2%B013%20-%20JUIN%201984%20-%20page068%20et%20page069.jpg" TargetMode="External"/><Relationship Id="rId7032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3" Type="http://schemas.openxmlformats.org/officeDocument/2006/relationships/hyperlink" Target="http://download.abandonware.org/magazines/Tilt/tilt_numerohs08/Tilt%20Hors%20S%C3%A9rie%20008%20-%20Page%20088%20%281988-03%29.jpg" TargetMode="External"/><Relationship Id="rId9691" Type="http://schemas.openxmlformats.org/officeDocument/2006/relationships/hyperlink" Target="http://download.abandonware.org/magazines/Tilt/tilt_numero013/TILT%20-%20N%C2%B013%20-%20JUIN%201984%20-%20page028%20et%20page029.jpg" TargetMode="External"/><Relationship Id="rId7031" Type="http://schemas.openxmlformats.org/officeDocument/2006/relationships/hyperlink" Target="http://download.abandonware.org/magazines/Tilt/tilt_numero087/TILT%20-%20n%C2%B087%20-%20fevrier%201991%20-%20page076%20et%20page077.jpg" TargetMode="External"/><Relationship Id="rId8362" Type="http://schemas.openxmlformats.org/officeDocument/2006/relationships/hyperlink" Target="http://download.abandonware.org/magazines/Tilt/tilt_numerohs08/Tilt%20Hors%20S%C3%A9rie%20008%20-%20Page%20088%20%281988-03%29.jpg" TargetMode="External"/><Relationship Id="rId9692" Type="http://schemas.openxmlformats.org/officeDocument/2006/relationships/hyperlink" Target="http://download.abandonware.org/magazines/Tilt/tilt_numero013/TILT%20-%20N%C2%B013%20-%20JUIN%201984%20-%20page030%20et%20page031.jpg" TargetMode="External"/><Relationship Id="rId7038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9" Type="http://schemas.openxmlformats.org/officeDocument/2006/relationships/hyperlink" Target="http://download.abandonware.org/magazines/Tilt/tilt_numerohs08/Tilt%20Hors%20S%C3%A9rie%20008%20-%20Page%20088%20%281988-03%29.jpg" TargetMode="External"/><Relationship Id="rId7037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8" Type="http://schemas.openxmlformats.org/officeDocument/2006/relationships/hyperlink" Target="http://download.abandonware.org/magazines/Tilt/tilt_numerohs08/Tilt%20Hors%20S%C3%A9rie%20008%20-%20Page%20088%20%281988-03%29.jpg" TargetMode="External"/><Relationship Id="rId7036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7" Type="http://schemas.openxmlformats.org/officeDocument/2006/relationships/hyperlink" Target="http://download.abandonware.org/magazines/Tilt/tilt_numerohs08/Tilt%20Hors%20S%C3%A9rie%20008%20-%20Page%20088%20%281988-03%29.jpg" TargetMode="External"/><Relationship Id="rId7035" Type="http://schemas.openxmlformats.org/officeDocument/2006/relationships/hyperlink" Target="http://download.abandonware.org/magazines/Tilt/tilt_numero087/TILT%20-%20n%C2%B087%20-%20fevrier%201991%20-%20page078%20et%20page079.jpg" TargetMode="External"/><Relationship Id="rId8366" Type="http://schemas.openxmlformats.org/officeDocument/2006/relationships/hyperlink" Target="http://download.abandonware.org/magazines/Tilt/tilt_numerohs08/Tilt%20Hors%20S%C3%A9rie%20008%20-%20Page%20088%20%281988-03%29.jpg" TargetMode="External"/><Relationship Id="rId9697" Type="http://schemas.openxmlformats.org/officeDocument/2006/relationships/hyperlink" Target="http://download.abandonware.org/magazines/Tilt/tilt_numero014/TILT%20-%20n%C2%B014%20-%20juillet%201984%20-%20page038%20et%20page039.jpg" TargetMode="External"/><Relationship Id="rId9698" Type="http://schemas.openxmlformats.org/officeDocument/2006/relationships/hyperlink" Target="http://download.abandonware.org/magazines/Tilt/tilt_numero014/TILT%20-%20n%C2%B014%20-%20juillet%201984%20-%20page040%20et%20page041.jpg" TargetMode="External"/><Relationship Id="rId9699" Type="http://schemas.openxmlformats.org/officeDocument/2006/relationships/hyperlink" Target="http://download.abandonware.org/magazines/Tilt/tilt_numero014/TILT%20-%20n%C2%B014%20-%20juillet%201984%20-%20page056%20et%20page057.jpg" TargetMode="External"/><Relationship Id="rId7039" Type="http://schemas.openxmlformats.org/officeDocument/2006/relationships/hyperlink" Target="http://download.abandonware.org/magazines/Tilt/tilt_numero087/TILT%20-%20n%C2%B087%20-%20fevrier%201991%20-%20page078%20et%20page079.jpg" TargetMode="External"/><Relationship Id="rId8350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82" Type="http://schemas.openxmlformats.org/officeDocument/2006/relationships/hyperlink" Target="http://download.abandonware.org/magazines/Tilt/tilt_numero010/TILT%20-%20n%C2%B010%20-%20mars%201984%20-%20page062%20et%20page063.jpg" TargetMode="External"/><Relationship Id="rId9683" Type="http://schemas.openxmlformats.org/officeDocument/2006/relationships/hyperlink" Target="http://download.abandonware.org/magazines/Tilt/tilt_numero010/TILT%20-%20n%C2%B010%20-%20mars%201984%20-%20page060%20et%20page061.jpg" TargetMode="External"/><Relationship Id="rId9684" Type="http://schemas.openxmlformats.org/officeDocument/2006/relationships/hyperlink" Target="http://download.abandonware.org/magazines/Tilt/tilt_numero012/TILT%20012%20%28Mai%201984%29%20-%20Page%20035.jpg" TargetMode="External"/><Relationship Id="rId9685" Type="http://schemas.openxmlformats.org/officeDocument/2006/relationships/hyperlink" Target="http://download.abandonware.org/magazines/Tilt/tilt_numero012/TILT%20012%20%28Mai%201984%29%20-%20Page%20029.jpg" TargetMode="External"/><Relationship Id="rId7023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4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7022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3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7021" Type="http://schemas.openxmlformats.org/officeDocument/2006/relationships/hyperlink" Target="http://download.abandonware.org/magazines/Tilt/tilt_numero087/TILT%20-%20n%C2%B087%20-%20fevrier%201991%20-%20page074%20et%20page075.jpg" TargetMode="External"/><Relationship Id="rId8352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80" Type="http://schemas.openxmlformats.org/officeDocument/2006/relationships/hyperlink" Target="http://download.abandonware.org/magazines/Tilt/tilt_numero010/TILT%20-%20n%C2%B010%20-%20mars%201984%20-%20page036%20et%20page037.jpg" TargetMode="External"/><Relationship Id="rId7020" Type="http://schemas.openxmlformats.org/officeDocument/2006/relationships/hyperlink" Target="http://download.abandonware.org/magazines/Tilt/tilt_numero087/TILT%20-%20n%C2%B087%20-%20fevrier%201991%20-%20page074%20et%20page075.jpg" TargetMode="External"/><Relationship Id="rId8351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81" Type="http://schemas.openxmlformats.org/officeDocument/2006/relationships/hyperlink" Target="http://download.abandonware.org/magazines/Tilt/tilt_numero010/TILT%20-%20n%C2%B010%20-%20mars%201984%20-%20page060%20et%20page061.jpg" TargetMode="External"/><Relationship Id="rId7027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8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7026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7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7025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6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7024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5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86" Type="http://schemas.openxmlformats.org/officeDocument/2006/relationships/hyperlink" Target="http://download.abandonware.org/magazines/Tilt/tilt_numero012/TILT%20012%20%28Mai%201984%29%20-%20Page%20026.jpg" TargetMode="External"/><Relationship Id="rId9687" Type="http://schemas.openxmlformats.org/officeDocument/2006/relationships/hyperlink" Target="http://download.abandonware.org/magazines/Tilt/tilt_numero012/TILT%20012%20%28Mai%201984%29%20-%20Page%20031.jpg" TargetMode="External"/><Relationship Id="rId7029" Type="http://schemas.openxmlformats.org/officeDocument/2006/relationships/hyperlink" Target="http://download.abandonware.org/magazines/Tilt/tilt_numero087/TILT%20-%20n%C2%B087%20-%20fevrier%201991%20-%20page076%20et%20page077.jpg" TargetMode="External"/><Relationship Id="rId9688" Type="http://schemas.openxmlformats.org/officeDocument/2006/relationships/hyperlink" Target="http://download.abandonware.org/magazines/Tilt/tilt_numero012/TILT%20012%20%28Mai%201984%29%20-%20Page%20034.jpg" TargetMode="External"/><Relationship Id="rId7028" Type="http://schemas.openxmlformats.org/officeDocument/2006/relationships/hyperlink" Target="http://download.abandonware.org/magazines/Tilt/tilt_numero087/TILT%20-%20n%C2%B087%20-%20fevrier%201991%20-%20page076%20et%20page077.jpg" TargetMode="External"/><Relationship Id="rId8359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89" Type="http://schemas.openxmlformats.org/officeDocument/2006/relationships/hyperlink" Target="http://download.abandonware.org/magazines/Tilt/tilt_numero012/TILT%20012%20%28Mai%201984%29%20-%20Page%20028.jpg" TargetMode="External"/><Relationship Id="rId8390" Type="http://schemas.openxmlformats.org/officeDocument/2006/relationships/hyperlink" Target="http://download.abandonware.org/magazines/Tilt/tilt_numerohs08/Tilt%20Hors%20S%C3%A9rie%20008%20-%20Page%20094%20%281988-03%29.jpg" TargetMode="External"/><Relationship Id="rId7052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3" Type="http://schemas.openxmlformats.org/officeDocument/2006/relationships/hyperlink" Target="http://download.abandonware.org/magazines/Tilt/tilt_numerohs08/Tilt%20Hors%20S%C3%A9rie%20008%20-%20Page%20091%20%281988-03%29.jpg" TargetMode="External"/><Relationship Id="rId7051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2" Type="http://schemas.openxmlformats.org/officeDocument/2006/relationships/hyperlink" Target="http://download.abandonware.org/magazines/Tilt/tilt_numerohs08/Tilt%20Hors%20S%C3%A9rie%20008%20-%20Page%20091%20%281988-03%29.jpg" TargetMode="External"/><Relationship Id="rId7050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1" Type="http://schemas.openxmlformats.org/officeDocument/2006/relationships/hyperlink" Target="http://download.abandonware.org/magazines/Tilt/tilt_numerohs08/Tilt%20Hors%20S%C3%A9rie%20008%20-%20Page%20091%20%281988-03%29.jpg" TargetMode="External"/><Relationship Id="rId8380" Type="http://schemas.openxmlformats.org/officeDocument/2006/relationships/hyperlink" Target="http://download.abandonware.org/magazines/Tilt/tilt_numerohs08/Tilt%20Hors%20S%C3%A9rie%20008%20-%20Page%20091%20%281988-03%29.jpg" TargetMode="External"/><Relationship Id="rId7056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7" Type="http://schemas.openxmlformats.org/officeDocument/2006/relationships/hyperlink" Target="http://download.abandonware.org/magazines/Tilt/tilt_numerohs08/Tilt%20Hors%20S%C3%A9rie%20008%20-%20Page%20092%20%281988-03%29.jpg" TargetMode="External"/><Relationship Id="rId7055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6" Type="http://schemas.openxmlformats.org/officeDocument/2006/relationships/hyperlink" Target="http://download.abandonware.org/magazines/Tilt/tilt_numerohs08/Tilt%20Hors%20S%C3%A9rie%20008%20-%20Page%20092%20%281988-03%29.jpg" TargetMode="External"/><Relationship Id="rId7054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5" Type="http://schemas.openxmlformats.org/officeDocument/2006/relationships/hyperlink" Target="http://download.abandonware.org/magazines/Tilt/tilt_numerohs08/Tilt%20Hors%20S%C3%A9rie%20008%20-%20Page%20092%20%281988-03%29.jpg" TargetMode="External"/><Relationship Id="rId7053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4" Type="http://schemas.openxmlformats.org/officeDocument/2006/relationships/hyperlink" Target="http://download.abandonware.org/magazines/Tilt/tilt_numerohs08/Tilt%20Hors%20S%C3%A9rie%20008%20-%20Page%20092%20%281988-03%29.jpg" TargetMode="External"/><Relationship Id="rId7059" Type="http://schemas.openxmlformats.org/officeDocument/2006/relationships/hyperlink" Target="http://download.abandonware.org/magazines/Tilt/tilt_numero087/TILT%20-%20n%C2%B087%20-%20fevrier%201991%20-%20page080%20et%20page081.jpg" TargetMode="External"/><Relationship Id="rId7058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9" Type="http://schemas.openxmlformats.org/officeDocument/2006/relationships/hyperlink" Target="http://download.abandonware.org/magazines/Tilt/tilt_numerohs08/Tilt%20Hors%20S%C3%A9rie%20008%20-%20Page%20094%20%281988-03%29.jpg" TargetMode="External"/><Relationship Id="rId7057" Type="http://schemas.openxmlformats.org/officeDocument/2006/relationships/hyperlink" Target="http://download.abandonware.org/magazines/Tilt/tilt_numero087/TILT%20-%20n%C2%B087%20-%20fevrier%201991%20-%20page080%20et%20page081.jpg" TargetMode="External"/><Relationship Id="rId8388" Type="http://schemas.openxmlformats.org/officeDocument/2006/relationships/hyperlink" Target="http://download.abandonware.org/magazines/Tilt/tilt_numerohs08/Tilt%20Hors%20S%C3%A9rie%20008%20-%20Page%20094%20%281988-03%29.jpg" TargetMode="External"/><Relationship Id="rId7041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2" Type="http://schemas.openxmlformats.org/officeDocument/2006/relationships/hyperlink" Target="http://download.abandonware.org/magazines/Tilt/tilt_numerohs08/Tilt%20Hors%20S%C3%A9rie%20008%20-%20Page%20089%20%281988-03%29.jpg" TargetMode="External"/><Relationship Id="rId7040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1" Type="http://schemas.openxmlformats.org/officeDocument/2006/relationships/hyperlink" Target="http://download.abandonware.org/magazines/Tilt/tilt_numerohs08/Tilt%20Hors%20S%C3%A9rie%20008%20-%20Page%20089%20%281988-03%29.jpg" TargetMode="External"/><Relationship Id="rId8370" Type="http://schemas.openxmlformats.org/officeDocument/2006/relationships/hyperlink" Target="http://download.abandonware.org/magazines/Tilt/tilt_numerohs08/Tilt%20Hors%20S%C3%A9rie%20008%20-%20Page%20089%20%281988-03%29.jpg" TargetMode="External"/><Relationship Id="rId7045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6" Type="http://schemas.openxmlformats.org/officeDocument/2006/relationships/hyperlink" Target="http://download.abandonware.org/magazines/Tilt/tilt_numerohs08/Tilt%20Hors%20S%C3%A9rie%20008%20-%20Page%20090%20%281988-03%29.jpg" TargetMode="External"/><Relationship Id="rId7044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5" Type="http://schemas.openxmlformats.org/officeDocument/2006/relationships/hyperlink" Target="http://download.abandonware.org/magazines/Tilt/tilt_numerohs08/Tilt%20Hors%20S%C3%A9rie%20008%20-%20Page%20090%20%281988-03%29.jpg" TargetMode="External"/><Relationship Id="rId7043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4" Type="http://schemas.openxmlformats.org/officeDocument/2006/relationships/hyperlink" Target="http://download.abandonware.org/magazines/Tilt/tilt_numerohs08/Tilt%20Hors%20S%C3%A9rie%20008%20-%20Page%20089%20%281988-03%29.jpg" TargetMode="External"/><Relationship Id="rId7042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3" Type="http://schemas.openxmlformats.org/officeDocument/2006/relationships/hyperlink" Target="http://download.abandonware.org/magazines/Tilt/tilt_numerohs08/Tilt%20Hors%20S%C3%A9rie%20008%20-%20Page%20089%20%281988-03%29.jpg" TargetMode="External"/><Relationship Id="rId7049" Type="http://schemas.openxmlformats.org/officeDocument/2006/relationships/hyperlink" Target="http://download.abandonware.org/magazines/Tilt/tilt_numero087/TILT%20-%20n%C2%B087%20-%20fevrier%201991%20-%20page080%20et%20page081.jpg" TargetMode="External"/><Relationship Id="rId7048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9" Type="http://schemas.openxmlformats.org/officeDocument/2006/relationships/hyperlink" Target="http://download.abandonware.org/magazines/Tilt/tilt_numerohs08/Tilt%20Hors%20S%C3%A9rie%20008%20-%20Page%20090%20%281988-03%29.jpg" TargetMode="External"/><Relationship Id="rId7047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8" Type="http://schemas.openxmlformats.org/officeDocument/2006/relationships/hyperlink" Target="http://download.abandonware.org/magazines/Tilt/tilt_numerohs08/Tilt%20Hors%20S%C3%A9rie%20008%20-%20Page%20090%20%281988-03%29.jpg" TargetMode="External"/><Relationship Id="rId7046" Type="http://schemas.openxmlformats.org/officeDocument/2006/relationships/hyperlink" Target="http://download.abandonware.org/magazines/Tilt/tilt_numero087/TILT%20-%20n%C2%B087%20-%20fevrier%201991%20-%20page080%20et%20page081.jpg" TargetMode="External"/><Relationship Id="rId8377" Type="http://schemas.openxmlformats.org/officeDocument/2006/relationships/hyperlink" Target="http://download.abandonware.org/magazines/Tilt/tilt_numerohs08/Tilt%20Hors%20S%C3%A9rie%20008%20-%20Page%20090%20%281988-03%29.jpg" TargetMode="External"/><Relationship Id="rId9650" Type="http://schemas.openxmlformats.org/officeDocument/2006/relationships/hyperlink" Target="http://download.abandonware.org/magazines/Tilt/tilt_numero038/tilt%20N%C2%B0038%20-%20janvier%201987%20-%20page114%20et%20115.jpg" TargetMode="External"/><Relationship Id="rId9651" Type="http://schemas.openxmlformats.org/officeDocument/2006/relationships/hyperlink" Target="http://download.abandonware.org/magazines/Tilt/tilt_numero038/tilt%20N%C2%B0038%20-%20janvier%201987%20-%20page118%20et%20119.jpg" TargetMode="External"/><Relationship Id="rId9652" Type="http://schemas.openxmlformats.org/officeDocument/2006/relationships/hyperlink" Target="http://download.abandonware.org/magazines/Tilt/tilt_numero038/tilt%20N%C2%B0038%20-%20janvier%201987%20-%20page046%20et%20047.jpg" TargetMode="External"/><Relationship Id="rId8321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8320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8325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57" Type="http://schemas.openxmlformats.org/officeDocument/2006/relationships/hyperlink" Target="http://download.abandonware.org/magazines/Tilt/tilt_numero002/TILT%20002%20%28Novembre%20-%20Decembre%201982%29%20-%20Page%20018.jpg" TargetMode="External"/><Relationship Id="rId8324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58" Type="http://schemas.openxmlformats.org/officeDocument/2006/relationships/hyperlink" Target="http://download.abandonware.org/magazines/Tilt/tilt_numero002/TILT%20002%20%28Novembre%20-%20Decembre%201982%29%20-%20Page%20016.jpg" TargetMode="External"/><Relationship Id="rId8323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59" Type="http://schemas.openxmlformats.org/officeDocument/2006/relationships/hyperlink" Target="http://download.abandonware.org/magazines/Tilt/tilt_numero002/TILT%20002%20%28Novembre%20-%20Decembre%201982%29%20-%20Page%20015.jpg" TargetMode="External"/><Relationship Id="rId8322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8329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53" Type="http://schemas.openxmlformats.org/officeDocument/2006/relationships/hyperlink" Target="http://download.abandonware.org/magazines/Tilt/tilt_numero038/tilt%20N%C2%B0038%20-%20janvier%201987%20-%20page112%20et%20113.jpg" TargetMode="External"/><Relationship Id="rId8328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54" Type="http://schemas.openxmlformats.org/officeDocument/2006/relationships/hyperlink" Target="http://download.abandonware.org/magazines/Tilt/tilt_numero038/tilt%20N%C2%B0038%20-%20janvier%201987%20-%20page110%20et%20111.jpg" TargetMode="External"/><Relationship Id="rId8327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55" Type="http://schemas.openxmlformats.org/officeDocument/2006/relationships/hyperlink" Target="http://download.abandonware.org/magazines/Tilt/tilt_numero038/tilt%20N%C2%B0038%20-%20janvier%201987%20-%20page118%20et%20119.jpg" TargetMode="External"/><Relationship Id="rId8326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56" Type="http://schemas.openxmlformats.org/officeDocument/2006/relationships/hyperlink" Target="http://download.abandonware.org/magazines/Tilt/tilt_numero038/tilt%20N%C2%B0038%20-%20janvier%201987%20-%20page108%20et%20109.jpg" TargetMode="External"/><Relationship Id="rId8319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40" Type="http://schemas.openxmlformats.org/officeDocument/2006/relationships/hyperlink" Target="http://download.abandonware.org/magazines/Tilt/tilt_numero037/tilt%20N%C2%B0037%20-%20decembre%201986%20-%20page054%20et%20055.jpg" TargetMode="External"/><Relationship Id="rId9641" Type="http://schemas.openxmlformats.org/officeDocument/2006/relationships/hyperlink" Target="http://download.abandonware.org/magazines/Tilt/tilt_numero038/tilt%20N%C2%B0038%20-%20janvier%201987%20-%20page050%20et%20051.jpg" TargetMode="External"/><Relationship Id="rId8310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8314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46" Type="http://schemas.openxmlformats.org/officeDocument/2006/relationships/hyperlink" Target="http://download.abandonware.org/magazines/Tilt/tilt_numero038/tilt%20N%C2%B0038%20-%20janvier%201987%20-%20page042%20et%20043.jpg" TargetMode="External"/><Relationship Id="rId8313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47" Type="http://schemas.openxmlformats.org/officeDocument/2006/relationships/hyperlink" Target="http://download.abandonware.org/magazines/Tilt/tilt_numero038/tilt%20N%C2%B0038%20-%20janvier%201987%20-%20page116%20et%20117.jpg" TargetMode="External"/><Relationship Id="rId8312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48" Type="http://schemas.openxmlformats.org/officeDocument/2006/relationships/hyperlink" Target="http://download.abandonware.org/magazines/Tilt/tilt_numero038/tilt%20N%C2%B0038%20-%20janvier%201987%20-%20page106%20et%20107.jpg" TargetMode="External"/><Relationship Id="rId8311" Type="http://schemas.openxmlformats.org/officeDocument/2006/relationships/hyperlink" Target="http://download.abandonware.org/magazines/Tilt/tilt_numerohs07/TILT%20HS7%20%28D%C3%A9cembre%201987%20-%20Janvier%201988%29%20-%20Page%20078.jpg" TargetMode="External"/><Relationship Id="rId9649" Type="http://schemas.openxmlformats.org/officeDocument/2006/relationships/hyperlink" Target="http://download.abandonware.org/magazines/Tilt/tilt_numero038/tilt%20N%C2%B0038%20-%20janvier%201987%20-%20page112%20et%20113.jpg" TargetMode="External"/><Relationship Id="rId8318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42" Type="http://schemas.openxmlformats.org/officeDocument/2006/relationships/hyperlink" Target="http://download.abandonware.org/magazines/Tilt/tilt_numero038/tilt%20N%C2%B0038%20-%20janvier%201987%20-%20page106%20et%20107.jpg" TargetMode="External"/><Relationship Id="rId8317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43" Type="http://schemas.openxmlformats.org/officeDocument/2006/relationships/hyperlink" Target="http://download.abandonware.org/magazines/Tilt/tilt_numero038/tilt%20N%C2%B0038%20-%20janvier%201987%20-%20page108%20et%20109.jpg" TargetMode="External"/><Relationship Id="rId8316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44" Type="http://schemas.openxmlformats.org/officeDocument/2006/relationships/hyperlink" Target="http://download.abandonware.org/magazines/Tilt/tilt_numero038/tilt%20N%C2%B0038%20-%20janvier%201987%20-%20page036%20et%20037.jpg" TargetMode="External"/><Relationship Id="rId8315" Type="http://schemas.openxmlformats.org/officeDocument/2006/relationships/hyperlink" Target="http://download.abandonware.org/magazines/Tilt/tilt_numerohs07/TILT%20HS7%20%28D%C3%A9cembre%201987%20-%20Janvier%201988%29%20-%20Page%20086.jpg" TargetMode="External"/><Relationship Id="rId9645" Type="http://schemas.openxmlformats.org/officeDocument/2006/relationships/hyperlink" Target="http://download.abandonware.org/magazines/Tilt/tilt_numero038/tilt%20N%C2%B0038%20-%20janvier%201987%20-%20page040%20et%20041.jpg" TargetMode="External"/><Relationship Id="rId9671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9672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9673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9674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7012" Type="http://schemas.openxmlformats.org/officeDocument/2006/relationships/hyperlink" Target="http://download.abandonware.org/magazines/Tilt/tilt_numero087/TILT%20-%20n%C2%B087%20-%20fevrier%201991%20-%20page072%20et%20page073.jpg" TargetMode="External"/><Relationship Id="rId8343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11" Type="http://schemas.openxmlformats.org/officeDocument/2006/relationships/hyperlink" Target="http://download.abandonware.org/magazines/Tilt/tilt_numero087/TILT%20-%20n%C2%B087%20-%20fevrier%201991%20-%20page072%20et%20page073.jpg" TargetMode="External"/><Relationship Id="rId8342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10" Type="http://schemas.openxmlformats.org/officeDocument/2006/relationships/hyperlink" Target="http://download.abandonware.org/magazines/Tilt/tilt_numero087/TILT%20-%20n%C2%B087%20-%20fevrier%201991%20-%20page072%20et%20page073.jpg" TargetMode="External"/><Relationship Id="rId8341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8340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70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7016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7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79" Type="http://schemas.openxmlformats.org/officeDocument/2006/relationships/hyperlink" Target="http://download.abandonware.org/magazines/Tilt/tilt_numero010/TILT%20-%20n%C2%B010%20-%20mars%201984%20-%20page062%20et%20page063.jpg" TargetMode="External"/><Relationship Id="rId7015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6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14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5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13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4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75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7019" Type="http://schemas.openxmlformats.org/officeDocument/2006/relationships/hyperlink" Target="http://download.abandonware.org/magazines/Tilt/tilt_numero087/TILT%20-%20n%C2%B087%20-%20fevrier%201991%20-%20page074%20et%20page075.jpg" TargetMode="External"/><Relationship Id="rId9676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7018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9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77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7017" Type="http://schemas.openxmlformats.org/officeDocument/2006/relationships/hyperlink" Target="http://download.abandonware.org/magazines/Tilt/tilt_numero087/TILT%20-%20n%C2%B087%20-%20fevrier%201991%20-%20page074%20et%20page075.jpg" TargetMode="External"/><Relationship Id="rId8348" Type="http://schemas.openxmlformats.org/officeDocument/2006/relationships/hyperlink" Target="http://download.abandonware.org/magazines/Tilt/tilt_numerohs07/TILT%20HS7%20%28D%C3%A9cembre%201987%20-%20Janvier%201988%29%20-%20Page%20106.jpg" TargetMode="External"/><Relationship Id="rId9678" Type="http://schemas.openxmlformats.org/officeDocument/2006/relationships/hyperlink" Target="http://download.abandonware.org/magazines/Tilt/tilt_numero010/TILT%20-%20n%C2%B010%20-%20mars%201984%20-%20page062%20et%20page063.jpg" TargetMode="External"/><Relationship Id="rId9660" Type="http://schemas.openxmlformats.org/officeDocument/2006/relationships/hyperlink" Target="http://download.abandonware.org/magazines/Tilt/tilt_numero004/Tilt%20004%20-%20Page%20028%20%281983-03-04%29.jpg" TargetMode="External"/><Relationship Id="rId9661" Type="http://schemas.openxmlformats.org/officeDocument/2006/relationships/hyperlink" Target="http://download.abandonware.org/magazines/Tilt/tilt_numero004/Tilt%20004%20-%20Page%20027%20%281983-03-04%29.jpg" TargetMode="External"/><Relationship Id="rId9662" Type="http://schemas.openxmlformats.org/officeDocument/2006/relationships/hyperlink" Target="http://download.abandonware.org/magazines/Tilt/tilt_numero005/Tilt%20005%20-%20Page%20065%20%281983-05-06%29.jpg" TargetMode="External"/><Relationship Id="rId9663" Type="http://schemas.openxmlformats.org/officeDocument/2006/relationships/hyperlink" Target="http://download.abandonware.org/magazines/Tilt/tilt_numero005/Tilt%20005%20-%20Page%20033%20%281983-05-06%29.jpg" TargetMode="External"/><Relationship Id="rId7001" Type="http://schemas.openxmlformats.org/officeDocument/2006/relationships/hyperlink" Target="http://download.abandonware.org/magazines/Tilt/tilt_numero087/TILT%20-%20n%C2%B087%20-%20fevrier%201991%20-%20page070%20et%20page071.jpg" TargetMode="External"/><Relationship Id="rId8332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00" Type="http://schemas.openxmlformats.org/officeDocument/2006/relationships/hyperlink" Target="http://download.abandonware.org/magazines/Tilt/tilt_numero087/TILT%20-%20n%C2%B087%20-%20fevrier%201991%20-%20page070%20et%20page071.jpg" TargetMode="External"/><Relationship Id="rId8331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8330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05" Type="http://schemas.openxmlformats.org/officeDocument/2006/relationships/hyperlink" Target="http://download.abandonware.org/magazines/Tilt/tilt_numero087/TILT%20-%20n%C2%B087%20-%20fevrier%201991%20-%20page072%20et%20page073.jpg" TargetMode="External"/><Relationship Id="rId8336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68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7004" Type="http://schemas.openxmlformats.org/officeDocument/2006/relationships/hyperlink" Target="http://download.abandonware.org/magazines/Tilt/tilt_numero087/TILT%20-%20n%C2%B087%20-%20fevrier%201991%20-%20page072%20et%20page073.jpg" TargetMode="External"/><Relationship Id="rId8335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69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7003" Type="http://schemas.openxmlformats.org/officeDocument/2006/relationships/hyperlink" Target="http://download.abandonware.org/magazines/Tilt/tilt_numero087/TILT%20-%20n%C2%B087%20-%20fevrier%201991%20-%20page070%20et%20page071.jpg" TargetMode="External"/><Relationship Id="rId8334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02" Type="http://schemas.openxmlformats.org/officeDocument/2006/relationships/hyperlink" Target="http://download.abandonware.org/magazines/Tilt/tilt_numero087/TILT%20-%20n%C2%B087%20-%20fevrier%201991%20-%20page070%20et%20page071.jpg" TargetMode="External"/><Relationship Id="rId8333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7009" Type="http://schemas.openxmlformats.org/officeDocument/2006/relationships/hyperlink" Target="http://download.abandonware.org/magazines/Tilt/tilt_numero087/TILT%20-%20n%C2%B087%20-%20fevrier%201991%20-%20page072%20et%20page073.jpg" TargetMode="External"/><Relationship Id="rId9664" Type="http://schemas.openxmlformats.org/officeDocument/2006/relationships/hyperlink" Target="http://download.abandonware.org/magazines/Tilt/tilt_numero006/Tilt6%20041.JPG" TargetMode="External"/><Relationship Id="rId7008" Type="http://schemas.openxmlformats.org/officeDocument/2006/relationships/hyperlink" Target="http://download.abandonware.org/magazines/Tilt/tilt_numero087/TILT%20-%20n%C2%B087%20-%20fevrier%201991%20-%20page072%20et%20page073.jpg" TargetMode="External"/><Relationship Id="rId8339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65" Type="http://schemas.openxmlformats.org/officeDocument/2006/relationships/hyperlink" Target="http://download.abandonware.org/magazines/Tilt/tilt_numero006/Tilt6%20037.JPG" TargetMode="External"/><Relationship Id="rId7007" Type="http://schemas.openxmlformats.org/officeDocument/2006/relationships/hyperlink" Target="http://download.abandonware.org/magazines/Tilt/tilt_numero087/TILT%20-%20n%C2%B087%20-%20fevrier%201991%20-%20page072%20et%20page073.jpg" TargetMode="External"/><Relationship Id="rId8338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66" Type="http://schemas.openxmlformats.org/officeDocument/2006/relationships/hyperlink" Target="http://download.abandonware.org/magazines/Tilt/tilt_numero007/Tilt%20007%20-%20Page%20038%20%2809-10-1983%29.jpg" TargetMode="External"/><Relationship Id="rId7006" Type="http://schemas.openxmlformats.org/officeDocument/2006/relationships/hyperlink" Target="http://download.abandonware.org/magazines/Tilt/tilt_numero087/TILT%20-%20n%C2%B087%20-%20fevrier%201991%20-%20page072%20et%20page073.jpg" TargetMode="External"/><Relationship Id="rId8337" Type="http://schemas.openxmlformats.org/officeDocument/2006/relationships/hyperlink" Target="http://download.abandonware.org/magazines/Tilt/tilt_numerohs07/TILT%20HS7%20%28D%C3%A9cembre%201987%20-%20Janvier%201988%29%20-%20Page%20088.jpg" TargetMode="External"/><Relationship Id="rId9667" Type="http://schemas.openxmlformats.org/officeDocument/2006/relationships/hyperlink" Target="http://download.abandonware.org/magazines/Tilt/tilt_numero007/Tilt%20007%20-%20Page%20100%20%2809-10-1983%29.jpg" TargetMode="External"/><Relationship Id="rId3513" Type="http://schemas.openxmlformats.org/officeDocument/2006/relationships/hyperlink" Target="http://download.abandonware.org/magazines/Tilt/tilt_numero044/TILT%20-%20n%C2%B044%20-%20juillet%20aout%201987%20-%20page086%20et%20page087.jpg" TargetMode="External"/><Relationship Id="rId4844" Type="http://schemas.openxmlformats.org/officeDocument/2006/relationships/hyperlink" Target="http://download.abandonware.org/magazines/Tilt/tilt_numero060/TILT%20060S%20%28Jeux%20et%20Micro%20-%20Guide%201989%29%20-%20Page%20060.jpg" TargetMode="External"/><Relationship Id="rId3512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43" Type="http://schemas.openxmlformats.org/officeDocument/2006/relationships/hyperlink" Target="http://download.abandonware.org/magazines/Tilt/tilt_numero060/TILT%20060S%20%28Jeux%20et%20Micro%20-%20Guide%201989%29%20-%20Page%20058.jpg" TargetMode="External"/><Relationship Id="rId3515" Type="http://schemas.openxmlformats.org/officeDocument/2006/relationships/hyperlink" Target="http://download.abandonware.org/magazines/Tilt/tilt_numero044/TILT%20-%20n%C2%B044%20-%20juillet%20aout%201987%20-%20page088%20et%20page089.jpg" TargetMode="External"/><Relationship Id="rId4846" Type="http://schemas.openxmlformats.org/officeDocument/2006/relationships/hyperlink" Target="http://download.abandonware.org/magazines/Tilt/tilt_numero060/TILT%20060S%20%28Jeux%20et%20Micro%20-%20Guide%201989%29%20-%20Page%20062.jpg" TargetMode="External"/><Relationship Id="rId3514" Type="http://schemas.openxmlformats.org/officeDocument/2006/relationships/hyperlink" Target="http://download.abandonware.org/magazines/Tilt/tilt_numero044/TILT%20-%20n%C2%B044%20-%20juillet%20aout%201987%20-%20page088%20et%20page089.jpg" TargetMode="External"/><Relationship Id="rId4845" Type="http://schemas.openxmlformats.org/officeDocument/2006/relationships/hyperlink" Target="http://download.abandonware.org/magazines/Tilt/tilt_numero060/TILT%20060S%20%28Jeux%20et%20Micro%20-%20Guide%201989%29%20-%20Page%20060.jpg" TargetMode="External"/><Relationship Id="rId3517" Type="http://schemas.openxmlformats.org/officeDocument/2006/relationships/hyperlink" Target="http://download.abandonware.org/magazines/Tilt/tilt_numero044/TILT%20-%20n%C2%B044%20-%20juillet%20aout%201987%20-%20page088%20et%20page089.jpg" TargetMode="External"/><Relationship Id="rId4848" Type="http://schemas.openxmlformats.org/officeDocument/2006/relationships/hyperlink" Target="http://download.abandonware.org/magazines/Tilt/tilt_numero060/TILT%20060S%20%28Jeux%20et%20Micro%20-%20Guide%201989%29%20-%20Page%20062.jpg" TargetMode="External"/><Relationship Id="rId11271" Type="http://schemas.openxmlformats.org/officeDocument/2006/relationships/hyperlink" Target="http://download.abandonware.org/magazines/Tilt/tilt_numero092/Tilt%20Num%C3%A9ro%2092%20-%20Page%20050%20%281991-07-08%29.JPG" TargetMode="External"/><Relationship Id="rId3516" Type="http://schemas.openxmlformats.org/officeDocument/2006/relationships/hyperlink" Target="http://download.abandonware.org/magazines/Tilt/tilt_numero044/TILT%20-%20n%C2%B044%20-%20juillet%20aout%201987%20-%20page088%20et%20page089.jpg" TargetMode="External"/><Relationship Id="rId4847" Type="http://schemas.openxmlformats.org/officeDocument/2006/relationships/hyperlink" Target="http://download.abandonware.org/magazines/Tilt/tilt_numero060/TILT%20060S%20%28Jeux%20et%20Micro%20-%20Guide%201989%29%20-%20Page%20062.jpg" TargetMode="External"/><Relationship Id="rId11270" Type="http://schemas.openxmlformats.org/officeDocument/2006/relationships/hyperlink" Target="http://download.abandonware.org/magazines/Tilt/tilt_numero092/Tilt%20Num%C3%A9ro%2092%20-%20Page%20060%20%281991-07-08%29.JPG" TargetMode="External"/><Relationship Id="rId3519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3518" Type="http://schemas.openxmlformats.org/officeDocument/2006/relationships/hyperlink" Target="http://download.abandonware.org/magazines/Tilt/tilt_numero044/TILT%20-%20n%C2%B044%20-%20juillet%20aout%201987%20-%20page088%20et%20page089.jpg" TargetMode="External"/><Relationship Id="rId4849" Type="http://schemas.openxmlformats.org/officeDocument/2006/relationships/hyperlink" Target="http://download.abandonware.org/magazines/Tilt/tilt_numero060/TILT%20060S%20%28Jeux%20et%20Micro%20-%20Guide%201989%29%20-%20Page%20062.jpg" TargetMode="External"/><Relationship Id="rId11269" Type="http://schemas.openxmlformats.org/officeDocument/2006/relationships/hyperlink" Target="http://download.abandonware.org/magazines/Tilt/tilt_numero091/TILT%20091%20%28Juin%201991%29%20Page%20057.jpg" TargetMode="External"/><Relationship Id="rId11264" Type="http://schemas.openxmlformats.org/officeDocument/2006/relationships/hyperlink" Target="http://download.abandonware.org/magazines/Tilt/tilt_numero090/TILT%20090%20%28Mai%201991%29%20Page%20058.jpg" TargetMode="External"/><Relationship Id="rId11263" Type="http://schemas.openxmlformats.org/officeDocument/2006/relationships/hyperlink" Target="http://download.abandonware.org/magazines/Tilt/tilt_numero090/TILT%20090%20%28Mai%201991%29%20Page%20107.jpg" TargetMode="External"/><Relationship Id="rId11262" Type="http://schemas.openxmlformats.org/officeDocument/2006/relationships/hyperlink" Target="http://download.abandonware.org/magazines/Tilt/tilt_numero090/TILT%20090%20%28Mai%201991%29%20Page%20107.jpg" TargetMode="External"/><Relationship Id="rId11261" Type="http://schemas.openxmlformats.org/officeDocument/2006/relationships/hyperlink" Target="http://download.abandonware.org/magazines/Tilt/tilt_numero089/tilt%20-%20n%C2%B089%20-%20avril%201991%20-%20page104%20et%20105.jpg" TargetMode="External"/><Relationship Id="rId4840" Type="http://schemas.openxmlformats.org/officeDocument/2006/relationships/hyperlink" Target="http://download.abandonware.org/magazines/Tilt/tilt_numero060/TILT%20060S%20%28Jeux%20et%20Micro%20-%20Guide%201989%29%20-%20Page%20056.jpg" TargetMode="External"/><Relationship Id="rId11268" Type="http://schemas.openxmlformats.org/officeDocument/2006/relationships/hyperlink" Target="http://download.abandonware.org/magazines/Tilt/tilt_numero091/TILT%20091%20%28Juin%201991%29%20Page%20055.jpg" TargetMode="External"/><Relationship Id="rId11267" Type="http://schemas.openxmlformats.org/officeDocument/2006/relationships/hyperlink" Target="http://download.abandonware.org/magazines/Tilt/tilt_numero090/TILT%20090%20%28Mai%201991%29%20Page%20065.jpg" TargetMode="External"/><Relationship Id="rId3511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42" Type="http://schemas.openxmlformats.org/officeDocument/2006/relationships/hyperlink" Target="http://download.abandonware.org/magazines/Tilt/tilt_numero060/TILT%20060S%20%28Jeux%20et%20Micro%20-%20Guide%201989%29%20-%20Page%20058.jpg" TargetMode="External"/><Relationship Id="rId11266" Type="http://schemas.openxmlformats.org/officeDocument/2006/relationships/hyperlink" Target="http://download.abandonware.org/magazines/Tilt/tilt_numero090/TILT%20090%20%28Mai%201991%29%20Page%20062.jpg" TargetMode="External"/><Relationship Id="rId3510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41" Type="http://schemas.openxmlformats.org/officeDocument/2006/relationships/hyperlink" Target="http://download.abandonware.org/magazines/Tilt/tilt_numero060/TILT%20060S%20%28Jeux%20et%20Micro%20-%20Guide%201989%29%20-%20Page%20057.jpg" TargetMode="External"/><Relationship Id="rId11265" Type="http://schemas.openxmlformats.org/officeDocument/2006/relationships/hyperlink" Target="http://download.abandonware.org/magazines/Tilt/tilt_numero090/TILT%20090%20%28Mai%201991%29%20Page%20059.jpg" TargetMode="External"/><Relationship Id="rId3502" Type="http://schemas.openxmlformats.org/officeDocument/2006/relationships/hyperlink" Target="http://download.abandonware.org/magazines/Tilt/tilt_numero044/TILT%20-%20n%C2%B044%20-%20juillet%20aout%201987%20-%20page068%20et%20page069.jpg" TargetMode="External"/><Relationship Id="rId4833" Type="http://schemas.openxmlformats.org/officeDocument/2006/relationships/hyperlink" Target="http://download.abandonware.org/magazines/Tilt/tilt_numero060/TILT%20060S%20%28Jeux%20et%20Micro%20-%20Guide%201989%29%20-%20Page%20052.jpg" TargetMode="External"/><Relationship Id="rId3501" Type="http://schemas.openxmlformats.org/officeDocument/2006/relationships/hyperlink" Target="http://download.abandonware.org/magazines/Tilt/tilt_numero044/TILT%20-%20n%C2%B044%20-%20juillet%20aout%201987%20-%20page056%20et%20page057.jpg" TargetMode="External"/><Relationship Id="rId4832" Type="http://schemas.openxmlformats.org/officeDocument/2006/relationships/hyperlink" Target="http://download.abandonware.org/magazines/Tilt/tilt_numero060/TILT%20060S%20%28Jeux%20et%20Micro%20-%20Guide%201989%29%20-%20Page%20052.jpg" TargetMode="External"/><Relationship Id="rId3504" Type="http://schemas.openxmlformats.org/officeDocument/2006/relationships/hyperlink" Target="http://download.abandonware.org/magazines/Tilt/tilt_numero044/TILT%20-%20n%C2%B044%20-%20juillet%20aout%201987%20-%20page076%20et%20page077.jpg" TargetMode="External"/><Relationship Id="rId4835" Type="http://schemas.openxmlformats.org/officeDocument/2006/relationships/hyperlink" Target="http://download.abandonware.org/magazines/Tilt/tilt_numero060/TILT%20060S%20%28Jeux%20et%20Micro%20-%20Guide%201989%29%20-%20Page%20053.jpg" TargetMode="External"/><Relationship Id="rId3503" Type="http://schemas.openxmlformats.org/officeDocument/2006/relationships/hyperlink" Target="http://download.abandonware.org/magazines/Tilt/tilt_numero044/TILT%20-%20n%C2%B044%20-%20juillet%20aout%201987%20-%20page076%20et%20page077.jpg" TargetMode="External"/><Relationship Id="rId4834" Type="http://schemas.openxmlformats.org/officeDocument/2006/relationships/hyperlink" Target="http://download.abandonware.org/magazines/Tilt/tilt_numero060/TILT%20060S%20%28Jeux%20et%20Micro%20-%20Guide%201989%29%20-%20Page%20052.jpg" TargetMode="External"/><Relationship Id="rId3506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37" Type="http://schemas.openxmlformats.org/officeDocument/2006/relationships/hyperlink" Target="http://download.abandonware.org/magazines/Tilt/tilt_numero060/TILT%20060S%20%28Jeux%20et%20Micro%20-%20Guide%201989%29%20-%20Page%20054.jpg" TargetMode="External"/><Relationship Id="rId11282" Type="http://schemas.openxmlformats.org/officeDocument/2006/relationships/hyperlink" Target="http://download.abandonware.org/magazines/Tilt/tilt_numero095/TILT%20-%20n%C2%B095%20-%20novembre%201991%20-%20page078%20et%20page079.jpg" TargetMode="External"/><Relationship Id="rId3505" Type="http://schemas.openxmlformats.org/officeDocument/2006/relationships/hyperlink" Target="http://download.abandonware.org/magazines/Tilt/tilt_numero044/TILT%20-%20n%C2%B044%20-%20juillet%20aout%201987%20-%20page076%20et%20page077.jpg" TargetMode="External"/><Relationship Id="rId4836" Type="http://schemas.openxmlformats.org/officeDocument/2006/relationships/hyperlink" Target="http://download.abandonware.org/magazines/Tilt/tilt_numero060/TILT%20060S%20%28Jeux%20et%20Micro%20-%20Guide%201989%29%20-%20Page%20053.jpg" TargetMode="External"/><Relationship Id="rId11281" Type="http://schemas.openxmlformats.org/officeDocument/2006/relationships/hyperlink" Target="http://download.abandonware.org/magazines/Tilt/tilt_numero095/TILT%20-%20n%C2%B095%20-%20novembre%201991%20-%20page124%20et%20page125.jpg" TargetMode="External"/><Relationship Id="rId3508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39" Type="http://schemas.openxmlformats.org/officeDocument/2006/relationships/hyperlink" Target="http://download.abandonware.org/magazines/Tilt/tilt_numero060/TILT%20060S%20%28Jeux%20et%20Micro%20-%20Guide%201989%29%20-%20Page%20055.jpg" TargetMode="External"/><Relationship Id="rId11280" Type="http://schemas.openxmlformats.org/officeDocument/2006/relationships/hyperlink" Target="http://download.abandonware.org/magazines/Tilt/tilt_numero094/tilt%20-%20n%C2%B094%20-%20octobre%201991%20-%20page100%20et%20101.jpg" TargetMode="External"/><Relationship Id="rId3507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838" Type="http://schemas.openxmlformats.org/officeDocument/2006/relationships/hyperlink" Target="http://download.abandonware.org/magazines/Tilt/tilt_numero060/TILT%20060S%20%28Jeux%20et%20Micro%20-%20Guide%201989%29%20-%20Page%20055.jpg" TargetMode="External"/><Relationship Id="rId3509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11275" Type="http://schemas.openxmlformats.org/officeDocument/2006/relationships/hyperlink" Target="http://download.abandonware.org/magazines/Tilt/tilt_numero093/TILT%20093%20%28Septembre%201991%29%20-%20Page%20057.jpg" TargetMode="External"/><Relationship Id="rId11274" Type="http://schemas.openxmlformats.org/officeDocument/2006/relationships/hyperlink" Target="http://download.abandonware.org/magazines/Tilt/tilt_numero093/TILT%20093%20%28Septembre%201991%29%20-%20Page%20108.jpg" TargetMode="External"/><Relationship Id="rId11273" Type="http://schemas.openxmlformats.org/officeDocument/2006/relationships/hyperlink" Target="http://download.abandonware.org/magazines/Tilt/tilt_numero093/TILT%20093%20%28Septembre%201991%29%20-%20Page%20056.jpg" TargetMode="External"/><Relationship Id="rId11272" Type="http://schemas.openxmlformats.org/officeDocument/2006/relationships/hyperlink" Target="http://download.abandonware.org/magazines/Tilt/tilt_numero092/Tilt%20Num%C3%A9ro%2092%20-%20Page%20051%20%281991-07-08%29.JPG" TargetMode="External"/><Relationship Id="rId11279" Type="http://schemas.openxmlformats.org/officeDocument/2006/relationships/hyperlink" Target="http://download.abandonware.org/magazines/Tilt/tilt_numero094/tilt%20-%20n%C2%B094%20-%20octobre%201991%20-%20page068%20et%20069.jpg" TargetMode="External"/><Relationship Id="rId11278" Type="http://schemas.openxmlformats.org/officeDocument/2006/relationships/hyperlink" Target="http://download.abandonware.org/magazines/Tilt/tilt_numero094/tilt%20-%20n%C2%B094%20-%20octobre%201991%20-%20page066%20et%20067.jpg" TargetMode="External"/><Relationship Id="rId3500" Type="http://schemas.openxmlformats.org/officeDocument/2006/relationships/hyperlink" Target="http://download.abandonware.org/magazines/Tilt/tilt_numero044/TILT%20-%20n%C2%B044%20-%20juillet%20aout%201987%20-%20page054%20et%20page055.jpg" TargetMode="External"/><Relationship Id="rId4831" Type="http://schemas.openxmlformats.org/officeDocument/2006/relationships/hyperlink" Target="http://download.abandonware.org/magazines/Tilt/tilt_numero060/TILT%20060S%20%28Jeux%20et%20Micro%20-%20Guide%201989%29%20-%20Page%20052.jpg" TargetMode="External"/><Relationship Id="rId11277" Type="http://schemas.openxmlformats.org/officeDocument/2006/relationships/hyperlink" Target="http://download.abandonware.org/magazines/Tilt/tilt_numero093/TILT%20093%20%28Septembre%201991%29%20-%20Page%20111.jpg" TargetMode="External"/><Relationship Id="rId4830" Type="http://schemas.openxmlformats.org/officeDocument/2006/relationships/hyperlink" Target="http://download.abandonware.org/magazines/Tilt/tilt_numero060/TILT%20060S%20%28Jeux%20et%20Micro%20-%20Guide%201989%29%20-%20Page%20048.jpg" TargetMode="External"/><Relationship Id="rId11276" Type="http://schemas.openxmlformats.org/officeDocument/2006/relationships/hyperlink" Target="http://download.abandonware.org/magazines/Tilt/tilt_numero093/TILT%20093%20%28Septembre%201991%29%20-%20Page%20072.jpg" TargetMode="External"/><Relationship Id="rId2203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5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6" Type="http://schemas.openxmlformats.org/officeDocument/2006/relationships/hyperlink" Target="http://download.abandonware.org/magazines/Tilt/tilt_numero061/TILT%20-%20%20n%C2%B0%20061%20-%20decembre%201988%20-%20page062%20et%20page063.jpg" TargetMode="External"/><Relationship Id="rId2204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4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5" Type="http://schemas.openxmlformats.org/officeDocument/2006/relationships/hyperlink" Target="http://download.abandonware.org/magazines/Tilt/tilt_numero061/TILT%20-%20%20n%C2%B0%20061%20-%20decembre%201988%20-%20page060%20et%20page061.jpg" TargetMode="External"/><Relationship Id="rId2205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7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8" Type="http://schemas.openxmlformats.org/officeDocument/2006/relationships/hyperlink" Target="http://download.abandonware.org/magazines/Tilt/tilt_numero061/TILT%20-%20%20n%C2%B0%20061%20-%20decembre%201988%20-%20page074%20et%20page075.jpg" TargetMode="External"/><Relationship Id="rId2206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6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7" Type="http://schemas.openxmlformats.org/officeDocument/2006/relationships/hyperlink" Target="http://download.abandonware.org/magazines/Tilt/tilt_numero061/TILT%20-%20%20n%C2%B0%20061%20-%20decembre%201988%20-%20page072%20et%20page073.jpg" TargetMode="External"/><Relationship Id="rId2207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9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2208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8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9" Type="http://schemas.openxmlformats.org/officeDocument/2006/relationships/hyperlink" Target="http://download.abandonware.org/magazines/Tilt/tilt_numero061/TILT%20-%20%20n%C2%B0%20061%20-%20decembre%201988%20-%20page080%20et%20page081.jpg" TargetMode="External"/><Relationship Id="rId2209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11249" Type="http://schemas.openxmlformats.org/officeDocument/2006/relationships/hyperlink" Target="http://download.abandonware.org/magazines/Tilt/tilt_numero086/TILT%20-%20N%20086%20-%20janvier%201991%20-%20page070%20et%20page071.jpg" TargetMode="External"/><Relationship Id="rId11248" Type="http://schemas.openxmlformats.org/officeDocument/2006/relationships/hyperlink" Target="http://download.abandonware.org/magazines/Tilt/tilt_numero086/TILT%20-%20N%20086%20-%20janvier%201991%20-%20page076%20et%20page077.jpg" TargetMode="External"/><Relationship Id="rId11247" Type="http://schemas.openxmlformats.org/officeDocument/2006/relationships/hyperlink" Target="http://download.abandonware.org/magazines/Tilt/tilt_numero084/TILT%20084%20%28Decembre%201990%29%20Page%20120.jpg" TargetMode="External"/><Relationship Id="rId11242" Type="http://schemas.openxmlformats.org/officeDocument/2006/relationships/hyperlink" Target="http://download.abandonware.org/magazines/Tilt/tilt_numero084/TILT%20084%20%28Decembre%201990%29%20Page%20116.jpg" TargetMode="External"/><Relationship Id="rId11241" Type="http://schemas.openxmlformats.org/officeDocument/2006/relationships/hyperlink" Target="http://download.abandonware.org/magazines/Tilt/tilt_numero084/TILT%20084%20%28Decembre%201990%29%20Page%20078.jpg" TargetMode="External"/><Relationship Id="rId4860" Type="http://schemas.openxmlformats.org/officeDocument/2006/relationships/hyperlink" Target="http://download.abandonware.org/magazines/Tilt/tilt_numero060/TILT%20060S%20%28Jeux%20et%20Micro%20-%20Guide%201989%29%20-%20Page%20103.jpg" TargetMode="External"/><Relationship Id="rId11240" Type="http://schemas.openxmlformats.org/officeDocument/2006/relationships/hyperlink" Target="http://download.abandonware.org/magazines/Tilt/tilt_numero084/TILT%20084%20%28Decembre%201990%29%20Page%20088.jpg" TargetMode="External"/><Relationship Id="rId3531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2" Type="http://schemas.openxmlformats.org/officeDocument/2006/relationships/hyperlink" Target="http://download.abandonware.org/magazines/Tilt/tilt_numero060/TILT%20060S%20%28Jeux%20et%20Micro%20-%20Guide%201989%29%20-%20Page%20108.jpg" TargetMode="External"/><Relationship Id="rId11246" Type="http://schemas.openxmlformats.org/officeDocument/2006/relationships/hyperlink" Target="http://download.abandonware.org/magazines/Tilt/tilt_numero084/TILT%20084%20%28Decembre%201990%29%20Page%20062.jpg" TargetMode="External"/><Relationship Id="rId2200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0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61" Type="http://schemas.openxmlformats.org/officeDocument/2006/relationships/hyperlink" Target="http://download.abandonware.org/magazines/Tilt/tilt_numero060/TILT%20060S%20%28Jeux%20et%20Micro%20-%20Guide%201989%29%20-%20Page%20104.jpg" TargetMode="External"/><Relationship Id="rId11245" Type="http://schemas.openxmlformats.org/officeDocument/2006/relationships/hyperlink" Target="http://download.abandonware.org/magazines/Tilt/tilt_numero084/TILT%20084%20%28Decembre%201990%29%20Page%20061.jpg" TargetMode="External"/><Relationship Id="rId2201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3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4" Type="http://schemas.openxmlformats.org/officeDocument/2006/relationships/hyperlink" Target="http://download.abandonware.org/magazines/Tilt/tilt_numero060/TILT%20060S%20%28Jeux%20et%20Micro%20-%20Guide%201989%29%20-%20Page%20117.jpg" TargetMode="External"/><Relationship Id="rId11244" Type="http://schemas.openxmlformats.org/officeDocument/2006/relationships/hyperlink" Target="http://download.abandonware.org/magazines/Tilt/tilt_numero084/TILT%20084%20%28Decembre%201990%29%20Page%20060.jpg" TargetMode="External"/><Relationship Id="rId2202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32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63" Type="http://schemas.openxmlformats.org/officeDocument/2006/relationships/hyperlink" Target="http://download.abandonware.org/magazines/Tilt/tilt_numero060/TILT%20060S%20%28Jeux%20et%20Micro%20-%20Guide%201989%29%20-%20Page%20111.jpg" TargetMode="External"/><Relationship Id="rId11243" Type="http://schemas.openxmlformats.org/officeDocument/2006/relationships/hyperlink" Target="http://download.abandonware.org/magazines/Tilt/tilt_numero084/TILT%20084%20%28Decembre%201990%29%20Page%20084.jpg" TargetMode="External"/><Relationship Id="rId3524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5" Type="http://schemas.openxmlformats.org/officeDocument/2006/relationships/hyperlink" Target="http://download.abandonware.org/magazines/Tilt/tilt_numero060/TILT%20060S%20%28Jeux%20et%20Micro%20-%20Guide%201989%29%20-%20Page%20097.jpg" TargetMode="External"/><Relationship Id="rId3523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4" Type="http://schemas.openxmlformats.org/officeDocument/2006/relationships/hyperlink" Target="http://download.abandonware.org/magazines/Tilt/tilt_numero060/TILT%20060S%20%28Jeux%20et%20Micro%20-%20Guide%201989%29%20-%20Page%20093.jpg" TargetMode="External"/><Relationship Id="rId3526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7" Type="http://schemas.openxmlformats.org/officeDocument/2006/relationships/hyperlink" Target="http://download.abandonware.org/magazines/Tilt/tilt_numero060/TILT%20060S%20%28Jeux%20et%20Micro%20-%20Guide%201989%29%20-%20Page%20101.jpg" TargetMode="External"/><Relationship Id="rId3525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6" Type="http://schemas.openxmlformats.org/officeDocument/2006/relationships/hyperlink" Target="http://download.abandonware.org/magazines/Tilt/tilt_numero060/TILT%20060S%20%28Jeux%20et%20Micro%20-%20Guide%201989%29%20-%20Page%20097.jpg" TargetMode="External"/><Relationship Id="rId3528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9" Type="http://schemas.openxmlformats.org/officeDocument/2006/relationships/hyperlink" Target="http://download.abandonware.org/magazines/Tilt/tilt_numero060/TILT%20060S%20%28Jeux%20et%20Micro%20-%20Guide%201989%29%20-%20Page%20103.jpg" TargetMode="External"/><Relationship Id="rId11260" Type="http://schemas.openxmlformats.org/officeDocument/2006/relationships/hyperlink" Target="http://download.abandonware.org/magazines/Tilt/tilt_numero088/TILT%20088%20%28Mars%201991%29%20Page%20110.jpg" TargetMode="External"/><Relationship Id="rId3527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8" Type="http://schemas.openxmlformats.org/officeDocument/2006/relationships/hyperlink" Target="http://download.abandonware.org/magazines/Tilt/tilt_numero060/TILT%20060S%20%28Jeux%20et%20Micro%20-%20Guide%201989%29%20-%20Page%20102.jpg" TargetMode="External"/><Relationship Id="rId3529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11259" Type="http://schemas.openxmlformats.org/officeDocument/2006/relationships/hyperlink" Target="http://download.abandonware.org/magazines/Tilt/tilt_numero088/TILT%20088%20%28Mars%201991%29%20Page%20057.jpg*" TargetMode="External"/><Relationship Id="rId11258" Type="http://schemas.openxmlformats.org/officeDocument/2006/relationships/hyperlink" Target="http://download.abandonware.org/magazines/Tilt/tilt_numero088/TILT%20088%20%28Mars%201991%29%20Page%20056.jpg" TargetMode="External"/><Relationship Id="rId11253" Type="http://schemas.openxmlformats.org/officeDocument/2006/relationships/hyperlink" Target="http://download.abandonware.org/magazines/Tilt/tilt_numero087/TILT%20-%20n%C2%B087%20-%20fevrier%201991%20-%20page062%20et%20page063.jpg" TargetMode="External"/><Relationship Id="rId11252" Type="http://schemas.openxmlformats.org/officeDocument/2006/relationships/hyperlink" Target="http://download.abandonware.org/magazines/Tilt/tilt_numero087/TILT%20-%20n%C2%B087%20-%20fevrier%201991%20-%20page062%20et%20page063.jpg" TargetMode="External"/><Relationship Id="rId11251" Type="http://schemas.openxmlformats.org/officeDocument/2006/relationships/hyperlink" Target="http://download.abandonware.org/magazines/Tilt/tilt_numero087/TILT%20-%20n%C2%B087%20-%20fevrier%201991%20-%20page072%20et%20page073.jpg" TargetMode="External"/><Relationship Id="rId11250" Type="http://schemas.openxmlformats.org/officeDocument/2006/relationships/hyperlink" Target="http://download.abandonware.org/magazines/Tilt/tilt_numero087/TILT%20-%20n%C2%B087%20-%20fevrier%201991%20-%20page112%20et%20page113.jpg" TargetMode="External"/><Relationship Id="rId3520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1" Type="http://schemas.openxmlformats.org/officeDocument/2006/relationships/hyperlink" Target="http://download.abandonware.org/magazines/Tilt/tilt_numero060/TILT%20060S%20%28Jeux%20et%20Micro%20-%20Guide%201989%29%20-%20Page%20081.jpg" TargetMode="External"/><Relationship Id="rId11257" Type="http://schemas.openxmlformats.org/officeDocument/2006/relationships/hyperlink" Target="http://download.abandonware.org/magazines/Tilt/tilt_numero088/TILT%20088%20%28Mars%201991%29%20Page%20059.jpg" TargetMode="External"/><Relationship Id="rId4850" Type="http://schemas.openxmlformats.org/officeDocument/2006/relationships/hyperlink" Target="http://download.abandonware.org/magazines/Tilt/tilt_numero060/TILT%20060S%20%28Jeux%20et%20Micro%20-%20Guide%201989%29%20-%20Page%20078.jpg" TargetMode="External"/><Relationship Id="rId11256" Type="http://schemas.openxmlformats.org/officeDocument/2006/relationships/hyperlink" Target="http://download.abandonware.org/magazines/Tilt/tilt_numero088/TILT%20088%20%28Mars%201991%29%20Page%20048.jpg" TargetMode="External"/><Relationship Id="rId3522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3" Type="http://schemas.openxmlformats.org/officeDocument/2006/relationships/hyperlink" Target="http://download.abandonware.org/magazines/Tilt/tilt_numero060/TILT%20060S%20%28Jeux%20et%20Micro%20-%20Guide%201989%29%20-%20Page%20093.jpg" TargetMode="External"/><Relationship Id="rId11255" Type="http://schemas.openxmlformats.org/officeDocument/2006/relationships/hyperlink" Target="http://download.abandonware.org/magazines/Tilt/tilt_numero088/TILT%20088%20%28Mars%201991%29%20Page%20048.jpg" TargetMode="External"/><Relationship Id="rId3521" Type="http://schemas.openxmlformats.org/officeDocument/2006/relationships/hyperlink" Target="http://download.abandonware.org/magazines/Tilt/tilt_numero045/TILT%20-%20n045%20-%20septembre%20aout%201987%20-%20page036%20%20et037%20.jpg" TargetMode="External"/><Relationship Id="rId4852" Type="http://schemas.openxmlformats.org/officeDocument/2006/relationships/hyperlink" Target="http://download.abandonware.org/magazines/Tilt/tilt_numero060/TILT%20060S%20%28Jeux%20et%20Micro%20-%20Guide%201989%29%20-%20Page%20082.jpg" TargetMode="External"/><Relationship Id="rId11254" Type="http://schemas.openxmlformats.org/officeDocument/2006/relationships/hyperlink" Target="http://download.abandonware.org/magazines/Tilt/tilt_numero087/TILT%20-%20n%C2%B087%20-%20fevrier%201991%20-%20page058%20et%20page059.jpg" TargetMode="External"/><Relationship Id="rId4800" Type="http://schemas.openxmlformats.org/officeDocument/2006/relationships/hyperlink" Target="http://download.abandonware.org/magazines/Tilt/tilt_numero059/TILT%20-%20n059%20-%20novembre%201989%20-%20page078%20et%20079.jpg" TargetMode="External"/><Relationship Id="rId4802" Type="http://schemas.openxmlformats.org/officeDocument/2006/relationships/hyperlink" Target="http://download.abandonware.org/magazines/Tilt/tilt_numero059/TILT%20-%20n059%20-%20novembre%201989%20-%20page078%20et%20079.jpg" TargetMode="External"/><Relationship Id="rId4801" Type="http://schemas.openxmlformats.org/officeDocument/2006/relationships/hyperlink" Target="http://download.abandonware.org/magazines/Tilt/tilt_numero059/TILT%20-%20n059%20-%20novembre%201989%20-%20page078%20et%20079.jpg" TargetMode="External"/><Relationship Id="rId4804" Type="http://schemas.openxmlformats.org/officeDocument/2006/relationships/hyperlink" Target="http://download.abandonware.org/magazines/Tilt/tilt_numero059/TILT%20-%20n059%20-%20novembre%201989%20-%20page078%20et%20079.jpg" TargetMode="External"/><Relationship Id="rId4803" Type="http://schemas.openxmlformats.org/officeDocument/2006/relationships/hyperlink" Target="http://download.abandonware.org/magazines/Tilt/tilt_numero059/TILT%20-%20n059%20-%20novembre%201989%20-%20page078%20et%20079.jpg" TargetMode="External"/><Relationship Id="rId4806" Type="http://schemas.openxmlformats.org/officeDocument/2006/relationships/hyperlink" Target="http://download.abandonware.org/magazines/Tilt/tilt_numero059/TILT%20-%20n059%20-%20novembre%201989%20-%20page096%20et%20097.jpg" TargetMode="External"/><Relationship Id="rId4805" Type="http://schemas.openxmlformats.org/officeDocument/2006/relationships/hyperlink" Target="http://download.abandonware.org/magazines/Tilt/tilt_numero059/TILT%20-%20n059%20-%20novembre%201989%20-%20page096%20et%20097.jpg" TargetMode="External"/><Relationship Id="rId4808" Type="http://schemas.openxmlformats.org/officeDocument/2006/relationships/hyperlink" Target="http://download.abandonware.org/magazines/Tilt/tilt_numero059/TILT%20-%20n059%20-%20novembre%201989%20-%20page112%20et%20113.jpg" TargetMode="External"/><Relationship Id="rId4807" Type="http://schemas.openxmlformats.org/officeDocument/2006/relationships/hyperlink" Target="http://download.abandonware.org/magazines/Tilt/tilt_numero059/TILT%20-%20n059%20-%20novembre%201989%20-%20page096%20et%20097.jpg" TargetMode="External"/><Relationship Id="rId4809" Type="http://schemas.openxmlformats.org/officeDocument/2006/relationships/hyperlink" Target="http://download.abandonware.org/magazines/Tilt/tilt_numero059/TILT%20-%20n059%20-%20novembre%201989%20-%20page112%20et%20113.jpg" TargetMode="External"/><Relationship Id="rId7081" Type="http://schemas.openxmlformats.org/officeDocument/2006/relationships/hyperlink" Target="http://download.abandonware.org/magazines/Tilt/tilt_numero087/TILT%20-%20n%C2%B087%20-%20fevrier%201991%20-%20page118%20et%20page119.jpg" TargetMode="External"/><Relationship Id="rId7080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4" Type="http://schemas.openxmlformats.org/officeDocument/2006/relationships/hyperlink" Target="http://download.abandonware.org/magazines/Tilt/tilt_numero087/TILT%20-%20n%C2%B087%20-%20fevrier%201991%20-%20page114%20et%20page115.jpg" TargetMode="External"/><Relationship Id="rId7073" Type="http://schemas.openxmlformats.org/officeDocument/2006/relationships/hyperlink" Target="http://download.abandonware.org/magazines/Tilt/tilt_numero087/TILT%20-%20n%C2%B087%20-%20fevrier%201991%20-%20page080%20et%20page081.jpg" TargetMode="External"/><Relationship Id="rId7072" Type="http://schemas.openxmlformats.org/officeDocument/2006/relationships/hyperlink" Target="http://download.abandonware.org/magazines/Tilt/tilt_numero087/TILT%20-%20n%C2%B087%20-%20fevrier%201991%20-%20page080%20et%20page081.jpg" TargetMode="External"/><Relationship Id="rId7071" Type="http://schemas.openxmlformats.org/officeDocument/2006/relationships/hyperlink" Target="http://download.abandonware.org/magazines/Tilt/tilt_numero087/TILT%20-%20n%C2%B087%20-%20fevrier%201991%20-%20page080%20et%20page081.jpg" TargetMode="External"/><Relationship Id="rId7078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7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6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5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9" Type="http://schemas.openxmlformats.org/officeDocument/2006/relationships/hyperlink" Target="http://download.abandonware.org/magazines/Tilt/tilt_numero087/TILT%20-%20n%C2%B087%20-%20fevrier%201991%20-%20page118%20et%20page119.jpg" TargetMode="External"/><Relationship Id="rId7070" Type="http://schemas.openxmlformats.org/officeDocument/2006/relationships/hyperlink" Target="http://download.abandonware.org/magazines/Tilt/tilt_numero087/TILT%20-%20n%C2%B087%20-%20fevrier%201991%20-%20page080%20et%20page081.jpg" TargetMode="External"/><Relationship Id="rId7063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4" Type="http://schemas.openxmlformats.org/officeDocument/2006/relationships/hyperlink" Target="http://download.abandonware.org/magazines/Tilt/tilt_numerohs08/Tilt%20Hors%20S%C3%A9rie%20008%20-%20Page%20094%20%281988-03%29.jpg" TargetMode="External"/><Relationship Id="rId7062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3" Type="http://schemas.openxmlformats.org/officeDocument/2006/relationships/hyperlink" Target="http://download.abandonware.org/magazines/Tilt/tilt_numerohs08/Tilt%20Hors%20S%C3%A9rie%20008%20-%20Page%20094%20%281988-03%29.jpg" TargetMode="External"/><Relationship Id="rId7061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2" Type="http://schemas.openxmlformats.org/officeDocument/2006/relationships/hyperlink" Target="http://download.abandonware.org/magazines/Tilt/tilt_numerohs08/Tilt%20Hors%20S%C3%A9rie%20008%20-%20Page%20094%20%281988-03%29.jpg" TargetMode="External"/><Relationship Id="rId7060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1" Type="http://schemas.openxmlformats.org/officeDocument/2006/relationships/hyperlink" Target="http://download.abandonware.org/magazines/Tilt/tilt_numerohs08/Tilt%20Hors%20S%C3%A9rie%20008%20-%20Page%20094%20%281988-03%29.jpg" TargetMode="External"/><Relationship Id="rId7067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8" Type="http://schemas.openxmlformats.org/officeDocument/2006/relationships/hyperlink" Target="http://download.abandonware.org/magazines/Tilt/tilt_numerohs08/Tilt%20Hors%20S%C3%A9rie%20008%20-%20Page%20094%20%281988-03%29.jpg" TargetMode="External"/><Relationship Id="rId7066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7" Type="http://schemas.openxmlformats.org/officeDocument/2006/relationships/hyperlink" Target="http://download.abandonware.org/magazines/Tilt/tilt_numerohs08/Tilt%20Hors%20S%C3%A9rie%20008%20-%20Page%20094%20%281988-03%29.jpg" TargetMode="External"/><Relationship Id="rId7065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6" Type="http://schemas.openxmlformats.org/officeDocument/2006/relationships/hyperlink" Target="http://download.abandonware.org/magazines/Tilt/tilt_numerohs08/Tilt%20Hors%20S%C3%A9rie%20008%20-%20Page%20094%20%281988-03%29.jpg" TargetMode="External"/><Relationship Id="rId7064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5" Type="http://schemas.openxmlformats.org/officeDocument/2006/relationships/hyperlink" Target="http://download.abandonware.org/magazines/Tilt/tilt_numerohs08/Tilt%20Hors%20S%C3%A9rie%20008%20-%20Page%20094%20%281988-03%29.jpg" TargetMode="External"/><Relationship Id="rId7069" Type="http://schemas.openxmlformats.org/officeDocument/2006/relationships/hyperlink" Target="http://download.abandonware.org/magazines/Tilt/tilt_numero087/TILT%20-%20n%C2%B087%20-%20fevrier%201991%20-%20page080%20et%20page081.jpg" TargetMode="External"/><Relationship Id="rId7068" Type="http://schemas.openxmlformats.org/officeDocument/2006/relationships/hyperlink" Target="http://download.abandonware.org/magazines/Tilt/tilt_numero087/TILT%20-%20n%C2%B087%20-%20fevrier%201991%20-%20page080%20et%20page081.jpg" TargetMode="External"/><Relationship Id="rId8399" Type="http://schemas.openxmlformats.org/officeDocument/2006/relationships/hyperlink" Target="http://download.abandonware.org/magazines/Tilt/tilt_numerohs08/Tilt%20Hors%20S%C3%A9rie%20008%20-%20Page%20096%20%281988-03%29.jpg" TargetMode="External"/><Relationship Id="rId4822" Type="http://schemas.openxmlformats.org/officeDocument/2006/relationships/hyperlink" Target="http://download.abandonware.org/magazines/Tilt/tilt_numero060/TILT%20060S%20%28Jeux%20et%20Micro%20-%20Guide%201989%29%20-%20Page%20038.jpg" TargetMode="External"/><Relationship Id="rId4821" Type="http://schemas.openxmlformats.org/officeDocument/2006/relationships/hyperlink" Target="http://download.abandonware.org/magazines/Tilt/tilt_numero060/TILT%20060S%20%28Jeux%20et%20Micro%20-%20Guide%201989%29%20-%20Page%20037.jpg" TargetMode="External"/><Relationship Id="rId4824" Type="http://schemas.openxmlformats.org/officeDocument/2006/relationships/hyperlink" Target="http://download.abandonware.org/magazines/Tilt/tilt_numero060/TILT%20060S%20%28Jeux%20et%20Micro%20-%20Guide%201989%29%20-%20Page%20041.jpg" TargetMode="External"/><Relationship Id="rId4823" Type="http://schemas.openxmlformats.org/officeDocument/2006/relationships/hyperlink" Target="http://download.abandonware.org/magazines/Tilt/tilt_numero060/TILT%20060S%20%28Jeux%20et%20Micro%20-%20Guide%201989%29%20-%20Page%20041.jpg" TargetMode="External"/><Relationship Id="rId4826" Type="http://schemas.openxmlformats.org/officeDocument/2006/relationships/hyperlink" Target="http://download.abandonware.org/magazines/Tilt/tilt_numero060/TILT%20060S%20%28Jeux%20et%20Micro%20-%20Guide%201989%29%20-%20Page%20045.jpg" TargetMode="External"/><Relationship Id="rId11293" Type="http://schemas.openxmlformats.org/officeDocument/2006/relationships/hyperlink" Target="http://download.abandonware.org/magazines/Tilt/tilt_numero099/TILT%20099%20%28F%C3%A9vrier%201992%29%20-%20Page%20066.jpg" TargetMode="External"/><Relationship Id="rId4825" Type="http://schemas.openxmlformats.org/officeDocument/2006/relationships/hyperlink" Target="http://download.abandonware.org/magazines/Tilt/tilt_numero060/TILT%20060S%20%28Jeux%20et%20Micro%20-%20Guide%201989%29%20-%20Page%20044.jpg" TargetMode="External"/><Relationship Id="rId11292" Type="http://schemas.openxmlformats.org/officeDocument/2006/relationships/hyperlink" Target="http://download.abandonware.org/magazines/Tilt/tilt_numero099/TILT%20099%20%28F%C3%A9vrier%201992%29%20-%20Page%20062.jpg" TargetMode="External"/><Relationship Id="rId4828" Type="http://schemas.openxmlformats.org/officeDocument/2006/relationships/hyperlink" Target="http://download.abandonware.org/magazines/Tilt/tilt_numero060/TILT%20060S%20%28Jeux%20et%20Micro%20-%20Guide%201989%29%20-%20Page%20047.jpg" TargetMode="External"/><Relationship Id="rId11291" Type="http://schemas.openxmlformats.org/officeDocument/2006/relationships/hyperlink" Target="http://download.abandonware.org/magazines/Tilt/tilt_numero099/TILT%20099%20%28F%C3%A9vrier%201992%29%20-%20Page%20048.jpg" TargetMode="External"/><Relationship Id="rId4827" Type="http://schemas.openxmlformats.org/officeDocument/2006/relationships/hyperlink" Target="http://download.abandonware.org/magazines/Tilt/tilt_numero060/TILT%20060S%20%28Jeux%20et%20Micro%20-%20Guide%201989%29%20-%20Page%20047.jpg" TargetMode="External"/><Relationship Id="rId11290" Type="http://schemas.openxmlformats.org/officeDocument/2006/relationships/hyperlink" Target="http://download.abandonware.org/magazines/Tilt/tilt_numero098/TILT%20098%20%28Janvier%201992%29%20-%20Page%20072.jpg" TargetMode="External"/><Relationship Id="rId4829" Type="http://schemas.openxmlformats.org/officeDocument/2006/relationships/hyperlink" Target="http://download.abandonware.org/magazines/Tilt/tilt_numero060/TILT%20060S%20%28Jeux%20et%20Micro%20-%20Guide%201989%29%20-%20Page%20047.jpg" TargetMode="External"/><Relationship Id="rId7096" Type="http://schemas.openxmlformats.org/officeDocument/2006/relationships/hyperlink" Target="http://download.abandonware.org/magazines/Tilt/tilt_numero088/TILT%20088%20%28Mars%201991%29%20Page%20064.jpg" TargetMode="External"/><Relationship Id="rId7095" Type="http://schemas.openxmlformats.org/officeDocument/2006/relationships/hyperlink" Target="http://download.abandonware.org/magazines/Tilt/tilt_numero088/TILT%20088%20%28Mars%201991%29%20Page%20064.jpg" TargetMode="External"/><Relationship Id="rId7094" Type="http://schemas.openxmlformats.org/officeDocument/2006/relationships/hyperlink" Target="http://download.abandonware.org/magazines/Tilt/tilt_numero088/TILT%20088%20%28Mars%201991%29%20Page%20064.jpg" TargetMode="External"/><Relationship Id="rId7093" Type="http://schemas.openxmlformats.org/officeDocument/2006/relationships/hyperlink" Target="http://download.abandonware.org/magazines/Tilt/tilt_numero088/TILT%20088%20%28Mars%201991%29%20Page%20064.jpg" TargetMode="External"/><Relationship Id="rId7099" Type="http://schemas.openxmlformats.org/officeDocument/2006/relationships/hyperlink" Target="http://download.abandonware.org/magazines/Tilt/tilt_numero088/TILT%20088%20%28Mars%201991%29%20Page%20065.jpg" TargetMode="External"/><Relationship Id="rId7098" Type="http://schemas.openxmlformats.org/officeDocument/2006/relationships/hyperlink" Target="http://download.abandonware.org/magazines/Tilt/tilt_numero088/TILT%20088%20%28Mars%201991%29%20Page%20065.jpg" TargetMode="External"/><Relationship Id="rId7097" Type="http://schemas.openxmlformats.org/officeDocument/2006/relationships/hyperlink" Target="http://download.abandonware.org/magazines/Tilt/tilt_numero088/TILT%20088%20%28Mars%201991%29%20Page%20065.jpg" TargetMode="External"/><Relationship Id="rId11286" Type="http://schemas.openxmlformats.org/officeDocument/2006/relationships/hyperlink" Target="http://download.abandonware.org/magazines/Tilt/tilt_numero096/tilt%20-%20n%C2%B096%20-%20decembre%201991%20-%20page040%20et%20041.jpg" TargetMode="External"/><Relationship Id="rId11285" Type="http://schemas.openxmlformats.org/officeDocument/2006/relationships/hyperlink" Target="http://download.abandonware.org/magazines/Tilt/tilt_numero096/tilt%20-%20n%C2%B096%20-%20decembre%201991%20-%20page042%20et%20043.jpg" TargetMode="External"/><Relationship Id="rId11284" Type="http://schemas.openxmlformats.org/officeDocument/2006/relationships/hyperlink" Target="http://download.abandonware.org/magazines/Tilt/tilt_numero096/tilt%20-%20n%C2%B096%20-%20decembre%201991%20-%20page046%20et%20047.jpg" TargetMode="External"/><Relationship Id="rId11283" Type="http://schemas.openxmlformats.org/officeDocument/2006/relationships/hyperlink" Target="http://download.abandonware.org/magazines/Tilt/tilt_numero095/TILT%20-%20n%C2%B095%20-%20novembre%201991%20-%20page062%20et%20page063.jpg" TargetMode="External"/><Relationship Id="rId11289" Type="http://schemas.openxmlformats.org/officeDocument/2006/relationships/hyperlink" Target="http://download.abandonware.org/magazines/Tilt/tilt_numero098/TILT%20098%20%28Janvier%201992%29%20-%20Page%20113.jpg" TargetMode="External"/><Relationship Id="rId4820" Type="http://schemas.openxmlformats.org/officeDocument/2006/relationships/hyperlink" Target="http://download.abandonware.org/magazines/Tilt/tilt_numero060/TILT%20060S%20%28Jeux%20et%20Micro%20-%20Guide%201989%29%20-%20Page%20037.jpg" TargetMode="External"/><Relationship Id="rId11288" Type="http://schemas.openxmlformats.org/officeDocument/2006/relationships/hyperlink" Target="http://download.abandonware.org/magazines/Tilt/tilt_numero097/TILT%20No%2097%20-%20Page%20051.jpg" TargetMode="External"/><Relationship Id="rId11287" Type="http://schemas.openxmlformats.org/officeDocument/2006/relationships/hyperlink" Target="http://download.abandonware.org/magazines/Tilt/tilt_numero096/tilt%20-%20n%C2%B096%20-%20decembre%201991%20-%20page116%20et%20117.jpg" TargetMode="External"/><Relationship Id="rId4811" Type="http://schemas.openxmlformats.org/officeDocument/2006/relationships/hyperlink" Target="http://download.abandonware.org/magazines/Tilt/tilt_numero059/TILT%20-%20n059%20-%20novembre%201989%20-%20page112%20et%20113.jpg" TargetMode="External"/><Relationship Id="rId4810" Type="http://schemas.openxmlformats.org/officeDocument/2006/relationships/hyperlink" Target="http://download.abandonware.org/magazines/Tilt/tilt_numero059/TILT%20-%20n059%20-%20novembre%201989%20-%20page112%20et%20113.jpg" TargetMode="External"/><Relationship Id="rId4813" Type="http://schemas.openxmlformats.org/officeDocument/2006/relationships/hyperlink" Target="http://download.abandonware.org/magazines/Tilt/tilt_numero060/TILT%20060S%20(Jeux%20et%20Micro%20-%20Guide%201989)%20-%20Page%20049.jpg" TargetMode="External"/><Relationship Id="rId4812" Type="http://schemas.openxmlformats.org/officeDocument/2006/relationships/hyperlink" Target="http://download.abandonware.org/magazines/Tilt/tilt_numero059/TILT%20-%20n059%20-%20novembre%201989%20-%20page112%20et%20113.jpg" TargetMode="External"/><Relationship Id="rId4815" Type="http://schemas.openxmlformats.org/officeDocument/2006/relationships/hyperlink" Target="http://download.abandonware.org/magazines/Tilt/tilt_numero060/TILT%20060S%20%28Jeux%20et%20Micro%20-%20Guide%201989%29%20-%20Page%20033.jpg" TargetMode="External"/><Relationship Id="rId4814" Type="http://schemas.openxmlformats.org/officeDocument/2006/relationships/hyperlink" Target="http://download.abandonware.org/magazines/Tilt/tilt_numero060/TILT%20060S%20%28Jeux%20et%20Micro%20-%20Guide%201989%29%20-%20Page%20032.jpg" TargetMode="External"/><Relationship Id="rId4817" Type="http://schemas.openxmlformats.org/officeDocument/2006/relationships/hyperlink" Target="http://download.abandonware.org/magazines/Tilt/tilt_numero060/TILT%20060S%20%28Jeux%20et%20Micro%20-%20Guide%201989%29%20-%20Page%20033.jpg" TargetMode="External"/><Relationship Id="rId4816" Type="http://schemas.openxmlformats.org/officeDocument/2006/relationships/hyperlink" Target="http://download.abandonware.org/magazines/Tilt/tilt_numero060/TILT%20060S%20%28Jeux%20et%20Micro%20-%20Guide%201989%29%20-%20Page%20033.jpg" TargetMode="External"/><Relationship Id="rId4819" Type="http://schemas.openxmlformats.org/officeDocument/2006/relationships/hyperlink" Target="http://download.abandonware.org/magazines/Tilt/tilt_numero060/TILT%20060S%20%28Jeux%20et%20Micro%20-%20Guide%201989%29%20-%20Page%20035.jpg" TargetMode="External"/><Relationship Id="rId4818" Type="http://schemas.openxmlformats.org/officeDocument/2006/relationships/hyperlink" Target="http://download.abandonware.org/magazines/Tilt/tilt_numero060/TILT%20060S%20%28Jeux%20et%20Micro%20-%20Guide%201989%29%20-%20Page%20034.jpg" TargetMode="External"/><Relationship Id="rId7092" Type="http://schemas.openxmlformats.org/officeDocument/2006/relationships/hyperlink" Target="http://download.abandonware.org/magazines/Tilt/tilt_numero088/TILT%20088%20%28Mars%201991%29%20Page%20062.jpg" TargetMode="External"/><Relationship Id="rId7091" Type="http://schemas.openxmlformats.org/officeDocument/2006/relationships/hyperlink" Target="http://download.abandonware.org/magazines/Tilt/tilt_numero088/TILT%20088%20%28Mars%201991%29%20Page%20054.jpg" TargetMode="External"/><Relationship Id="rId7090" Type="http://schemas.openxmlformats.org/officeDocument/2006/relationships/hyperlink" Target="http://download.abandonware.org/magazines/Tilt/tilt_numero088/TILT%20088%20%28Mars%201991%29%20Page%20047.jpg" TargetMode="External"/><Relationship Id="rId7085" Type="http://schemas.openxmlformats.org/officeDocument/2006/relationships/hyperlink" Target="http://download.abandonware.org/magazines/Tilt/tilt_numero088/TILT%20088%20%28Mars%201991%29%20Page%20038.jpg" TargetMode="External"/><Relationship Id="rId7084" Type="http://schemas.openxmlformats.org/officeDocument/2006/relationships/hyperlink" Target="http://download.abandonware.org/magazines/Tilt/tilt_numero087/TILT%20-%20n%C2%B087%20-%20fevrier%201991%20-%20page118%20et%20page119.jpg" TargetMode="External"/><Relationship Id="rId7083" Type="http://schemas.openxmlformats.org/officeDocument/2006/relationships/hyperlink" Target="http://download.abandonware.org/magazines/Tilt/tilt_numero087/TILT%20-%20n%C2%B087%20-%20fevrier%201991%20-%20page118%20et%20page119.jpg" TargetMode="External"/><Relationship Id="rId7082" Type="http://schemas.openxmlformats.org/officeDocument/2006/relationships/hyperlink" Target="http://download.abandonware.org/magazines/Tilt/tilt_numero087/TILT%20-%20n%C2%B087%20-%20fevrier%201991%20-%20page118%20et%20page119.jpg" TargetMode="External"/><Relationship Id="rId7089" Type="http://schemas.openxmlformats.org/officeDocument/2006/relationships/hyperlink" Target="http://download.abandonware.org/magazines/Tilt/tilt_numero088/TILT%20088%20%28Mars%201991%29%20Page%20047.jpg" TargetMode="External"/><Relationship Id="rId7088" Type="http://schemas.openxmlformats.org/officeDocument/2006/relationships/hyperlink" Target="http://download.abandonware.org/magazines/Tilt/tilt_numero088/TILT%20088%20%28Mars%201991%29%20Page%20047.jpg" TargetMode="External"/><Relationship Id="rId7087" Type="http://schemas.openxmlformats.org/officeDocument/2006/relationships/hyperlink" Target="http://download.abandonware.org/magazines/Tilt/tilt_numero088/TILT%20088%20%28Mars%201991%29%20Page%20038.jpg" TargetMode="External"/><Relationship Id="rId7086" Type="http://schemas.openxmlformats.org/officeDocument/2006/relationships/hyperlink" Target="http://download.abandonware.org/magazines/Tilt/tilt_numero088/TILT%20088%20%28Mars%201991%29%20Page%20038.jpg" TargetMode="External"/><Relationship Id="rId11297" Type="http://schemas.openxmlformats.org/officeDocument/2006/relationships/hyperlink" Target="http://download.abandonware.org/magazines/Tilt/tilt_numero103/tilt%20-%20n%C2%B0103%20-%20avril%201992%20-%20page070%20et%20071.jpg" TargetMode="External"/><Relationship Id="rId11296" Type="http://schemas.openxmlformats.org/officeDocument/2006/relationships/hyperlink" Target="http://download.abandonware.org/magazines/Tilt/tilt_numero103/tilt%20-%20n%C2%B0103%20-%20avril%201992%20-%20page072%20et%20073.jpg" TargetMode="External"/><Relationship Id="rId11295" Type="http://schemas.openxmlformats.org/officeDocument/2006/relationships/hyperlink" Target="http://download.abandonware.org/magazines/Tilt/tilt_numero102/TILT%20102%20%28Mai%201992%29%20-%20Page%20076.jpg" TargetMode="External"/><Relationship Id="rId11294" Type="http://schemas.openxmlformats.org/officeDocument/2006/relationships/hyperlink" Target="http://download.abandonware.org/magazines/Tilt/tilt_numero102/TILT%20102%20%28Mai%201992%29%20-%20Page%20118.jpg" TargetMode="External"/><Relationship Id="rId11299" Type="http://schemas.openxmlformats.org/officeDocument/2006/relationships/hyperlink" Target="http://download.abandonware.org/magazines/Tilt/tilt_numero104/TILT%20104%20%28Juillet-Aout%201992%29%20-%20Page%20122.jpg" TargetMode="External"/><Relationship Id="rId11298" Type="http://schemas.openxmlformats.org/officeDocument/2006/relationships/hyperlink" Target="http://download.abandonware.org/magazines/Tilt/tilt_numero104/TILT%20104%20%28Juillet-Aout%201992%29%20-%20Page%20118.jpg" TargetMode="External"/><Relationship Id="rId2269" Type="http://schemas.openxmlformats.org/officeDocument/2006/relationships/hyperlink" Target="http://download.abandonware.org/magazines/Tilt/tilt_numero028/TILT%20-%20n%C2%B028%20-%20janvier%20fevrier%201986%20-%20page136%20et%20page137.jpg" TargetMode="External"/><Relationship Id="rId3591" Type="http://schemas.openxmlformats.org/officeDocument/2006/relationships/hyperlink" Target="http://download.abandonware.org/magazines/Tilt/tilt_numero046/TILT%20-%20n%C2%B046%20-%20octobre%201987%20-%20page044%20et%20page045.jpg" TargetMode="External"/><Relationship Id="rId2260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90" Type="http://schemas.openxmlformats.org/officeDocument/2006/relationships/hyperlink" Target="http://download.abandonware.org/magazines/Tilt/tilt_numero046/TILT%20-%20n%C2%B046%20-%20octobre%201987%20-%20page044%20et%20page045.jpg" TargetMode="External"/><Relationship Id="rId2261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93" Type="http://schemas.openxmlformats.org/officeDocument/2006/relationships/hyperlink" Target="http://download.abandonware.org/magazines/Tilt/tilt_numero046/TILT%20-%20n%C2%B046%20-%20octobre%201987%20-%20page044%20et%20page045.jpg" TargetMode="External"/><Relationship Id="rId2262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92" Type="http://schemas.openxmlformats.org/officeDocument/2006/relationships/hyperlink" Target="http://download.abandonware.org/magazines/Tilt/tilt_numero046/TILT%20-%20n%C2%B046%20-%20octobre%201987%20-%20page044%20et%20page045.jpg" TargetMode="External"/><Relationship Id="rId2263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95" Type="http://schemas.openxmlformats.org/officeDocument/2006/relationships/hyperlink" Target="http://download.abandonware.org/magazines/Tilt/tilt_numero046/TILT%20-%20n%C2%B046%20-%20octobre%201987%20-%20page052%20et%20page053.jpg" TargetMode="External"/><Relationship Id="rId2264" Type="http://schemas.openxmlformats.org/officeDocument/2006/relationships/hyperlink" Target="http://download.abandonware.org/magazines/Tilt/tilt_numero028/TILT%20-%20n%C2%B028%20-%20janvier%20fevrier%201986%20-%20page106%20et%20page107.jpg" TargetMode="External"/><Relationship Id="rId3594" Type="http://schemas.openxmlformats.org/officeDocument/2006/relationships/hyperlink" Target="http://download.abandonware.org/magazines/Tilt/tilt_numero046/TILT%20-%20n%C2%B046%20-%20octobre%201987%20-%20page052%20et%20page053.jpg" TargetMode="External"/><Relationship Id="rId2265" Type="http://schemas.openxmlformats.org/officeDocument/2006/relationships/hyperlink" Target="http://download.abandonware.org/magazines/Tilt/tilt_numero028/TILT%20-%20n%C2%B028%20-%20janvier%20fevrier%201986%20-%20page106%20et%20page107.jpg" TargetMode="External"/><Relationship Id="rId3597" Type="http://schemas.openxmlformats.org/officeDocument/2006/relationships/hyperlink" Target="http://download.abandonware.org/magazines/Tilt/tilt_numero046/TILT%20-%20n%C2%B046%20-%20octobre%201987%20-%20page052%20et%20page053.jpg" TargetMode="External"/><Relationship Id="rId2266" Type="http://schemas.openxmlformats.org/officeDocument/2006/relationships/hyperlink" Target="http://download.abandonware.org/magazines/Tilt/tilt_numero028/TILT%20-%20n%C2%B028%20-%20janvier%20fevrier%201986%20-%20page106%20et%20page107.jpg" TargetMode="External"/><Relationship Id="rId3596" Type="http://schemas.openxmlformats.org/officeDocument/2006/relationships/hyperlink" Target="http://download.abandonware.org/magazines/Tilt/tilt_numero046/TILT%20-%20n%C2%B046%20-%20octobre%201987%20-%20page052%20et%20page053.jpg" TargetMode="External"/><Relationship Id="rId2267" Type="http://schemas.openxmlformats.org/officeDocument/2006/relationships/hyperlink" Target="http://download.abandonware.org/magazines/Tilt/tilt_numero028/TILT%20-%20n%C2%B028%20-%20janvier%20fevrier%201986%20-%20page116%20et%20page117.jpg" TargetMode="External"/><Relationship Id="rId3599" Type="http://schemas.openxmlformats.org/officeDocument/2006/relationships/hyperlink" Target="http://download.abandonware.org/magazines/Tilt/tilt_numero046/TILT%20-%20n%C2%B046%20-%20octobre%201987%20-%20page054%20et%20page055.jpg" TargetMode="External"/><Relationship Id="rId2268" Type="http://schemas.openxmlformats.org/officeDocument/2006/relationships/hyperlink" Target="http://download.abandonware.org/magazines/Tilt/tilt_numero028/TILT%20-%20n%C2%B028%20-%20janvier%20fevrier%201986%20-%20page116%20et%20page117.jpg" TargetMode="External"/><Relationship Id="rId3598" Type="http://schemas.openxmlformats.org/officeDocument/2006/relationships/hyperlink" Target="http://download.abandonware.org/magazines/Tilt/tilt_numero046/TILT%20-%20n%C2%B046%20-%20octobre%201987%20-%20page054%20et%20page055.jpg" TargetMode="External"/><Relationship Id="rId2258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2259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9" Type="http://schemas.openxmlformats.org/officeDocument/2006/relationships/hyperlink" Target="http://download.abandonware.org/magazines/Tilt/tilt_numero046/TILT%20-%20n%C2%B046%20-%20octobre%201987%20-%20page044%20et%20page045.jpg" TargetMode="External"/><Relationship Id="rId3580" Type="http://schemas.openxmlformats.org/officeDocument/2006/relationships/hyperlink" Target="http://download.abandonware.org/magazines/Tilt/tilt_numero046/TILT%20-%20n%C2%B046%20-%20octobre%201987%20-%20page042%20et%20page043.jpg" TargetMode="External"/><Relationship Id="rId2250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2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1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1" Type="http://schemas.openxmlformats.org/officeDocument/2006/relationships/hyperlink" Target="http://download.abandonware.org/magazines/Tilt/tilt_numero046/TILT%20-%20n%C2%B046%20-%20octobre%201987%20-%20page042%20et%20page043.jpg" TargetMode="External"/><Relationship Id="rId2252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4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3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3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4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6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5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5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6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8" Type="http://schemas.openxmlformats.org/officeDocument/2006/relationships/hyperlink" Target="http://download.abandonware.org/magazines/Tilt/tilt_numero046/TILT%20-%20n%C2%B046%20-%20octobre%201987%20-%20page044%20et%20page045.jpg" TargetMode="External"/><Relationship Id="rId2257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87" Type="http://schemas.openxmlformats.org/officeDocument/2006/relationships/hyperlink" Target="http://download.abandonware.org/magazines/Tilt/tilt_numero046/TILT%20-%20n%C2%B046%20-%20octobre%201987%20-%20page044%20et%20page045.jpg" TargetMode="External"/><Relationship Id="rId2280" Type="http://schemas.openxmlformats.org/officeDocument/2006/relationships/hyperlink" Target="http://download.abandonware.org/magazines/Tilt/tilt_numero029/TILT%20-%20n%C2%B029%20-%20mars%201986%20-%20page024%20et%20page025.jpg" TargetMode="External"/><Relationship Id="rId2281" Type="http://schemas.openxmlformats.org/officeDocument/2006/relationships/hyperlink" Target="http://download.abandonware.org/magazines/Tilt/tilt_numero029/TILT%20-%20n%C2%B029%20-%20mars%201986%20-%20page024%20et%20page025.jpg" TargetMode="External"/><Relationship Id="rId2282" Type="http://schemas.openxmlformats.org/officeDocument/2006/relationships/hyperlink" Target="http://download.abandonware.org/magazines/Tilt/tilt_numero029/TILT%20-%20n%C2%B029%20-%20mars%201986%20-%20page024%20et%20page025.jpg" TargetMode="External"/><Relationship Id="rId2283" Type="http://schemas.openxmlformats.org/officeDocument/2006/relationships/hyperlink" Target="http://download.abandonware.org/magazines/Tilt/tilt_numero029/TILT%20-%20n%C2%B029%20-%20mars%201986%20-%20page024%20et%20page025.jpg" TargetMode="External"/><Relationship Id="rId2284" Type="http://schemas.openxmlformats.org/officeDocument/2006/relationships/hyperlink" Target="http://download.abandonware.org/magazines/Tilt/tilt_numero029/TILT%20-%20n%C2%B029%20-%20mars%201986%20-%20page024%20et%20page025.jpg" TargetMode="External"/><Relationship Id="rId2285" Type="http://schemas.openxmlformats.org/officeDocument/2006/relationships/hyperlink" Target="http://download.abandonware.org/magazines/Tilt/tilt_numero029/TILT%20-%20n%C2%B029%20-%20mars%201986%20-%20page024%20et%20page025.jpg" TargetMode="External"/><Relationship Id="rId2286" Type="http://schemas.openxmlformats.org/officeDocument/2006/relationships/hyperlink" Target="http://download.abandonware.org/magazines/Tilt/tilt_numero029/TILT%20-%20n%C2%B029%20-%20mars%201986%20-%20page024%20et%20page025.jpg" TargetMode="External"/><Relationship Id="rId2287" Type="http://schemas.openxmlformats.org/officeDocument/2006/relationships/hyperlink" Target="http://download.abandonware.org/magazines/Tilt/tilt_numero029/TILT%20-%20n%C2%B029%20-%20mars%201986%20-%20page024%20et%20page025.jpg" TargetMode="External"/><Relationship Id="rId2288" Type="http://schemas.openxmlformats.org/officeDocument/2006/relationships/hyperlink" Target="http://download.abandonware.org/magazines/Tilt/tilt_numero029/TILT%20-%20n%C2%B029%20-%20mars%201986%20-%20page024%20et%20page025.jpg" TargetMode="External"/><Relationship Id="rId2289" Type="http://schemas.openxmlformats.org/officeDocument/2006/relationships/hyperlink" Target="http://download.abandonware.org/magazines/Tilt/tilt_numero029/TILT%20-%20n%C2%B029%20-%20mars%201986%20-%20page024%20et%20page025.jpg" TargetMode="External"/><Relationship Id="rId2270" Type="http://schemas.openxmlformats.org/officeDocument/2006/relationships/hyperlink" Target="http://download.abandonware.org/magazines/Tilt/tilt_numero028/TILT%20-%20n%C2%B028%20-%20janvier%20fevrier%201986%20-%20page136%20et%20page137.jpg" TargetMode="External"/><Relationship Id="rId2271" Type="http://schemas.openxmlformats.org/officeDocument/2006/relationships/hyperlink" Target="http://download.abandonware.org/magazines/Tilt/tilt_numero028/TILT%20-%20n%C2%B028%20-%20janvier%20fevrier%201986%20-%20page136%20et%20page137.jpg" TargetMode="External"/><Relationship Id="rId2272" Type="http://schemas.openxmlformats.org/officeDocument/2006/relationships/hyperlink" Target="http://download.abandonware.org/magazines/Tilt/tilt_numero028/TILT%20-%20n%C2%B028%20-%20janvier%20fevrier%201986%20-%20page136%20et%20page137.jpg" TargetMode="External"/><Relationship Id="rId2273" Type="http://schemas.openxmlformats.org/officeDocument/2006/relationships/hyperlink" Target="http://download.abandonware.org/magazines/Tilt/tilt_numero028/TILT%20-%20n%C2%B028%20-%20janvier%20fevrier%201986%20-%20page136%20et%20page137.jpg" TargetMode="External"/><Relationship Id="rId2274" Type="http://schemas.openxmlformats.org/officeDocument/2006/relationships/hyperlink" Target="http://download.abandonware.org/magazines/Tilt/tilt_numero029/TILT%20-%20n%C2%B029%20-%20mars%201986%20-%20page022%20et%20page023.jpg" TargetMode="External"/><Relationship Id="rId2275" Type="http://schemas.openxmlformats.org/officeDocument/2006/relationships/hyperlink" Target="http://download.abandonware.org/magazines/Tilt/tilt_numero029/TILT%20-%20n%C2%B029%20-%20mars%201986%20-%20page024%20et%20page025.jpg" TargetMode="External"/><Relationship Id="rId2276" Type="http://schemas.openxmlformats.org/officeDocument/2006/relationships/hyperlink" Target="http://download.abandonware.org/magazines/Tilt/tilt_numero029/TILT%20-%20n%C2%B029%20-%20mars%201986%20-%20page024%20et%20page025.jpg" TargetMode="External"/><Relationship Id="rId2277" Type="http://schemas.openxmlformats.org/officeDocument/2006/relationships/hyperlink" Target="http://download.abandonware.org/magazines/Tilt/tilt_numero029/TILT%20-%20n%C2%B029%20-%20mars%201986%20-%20page024%20et%20page025.jpg" TargetMode="External"/><Relationship Id="rId2278" Type="http://schemas.openxmlformats.org/officeDocument/2006/relationships/hyperlink" Target="http://download.abandonware.org/magazines/Tilt/tilt_numero029/TILT%20-%20n%C2%B029%20-%20mars%201986%20-%20page024%20et%20page025.jpg" TargetMode="External"/><Relationship Id="rId2279" Type="http://schemas.openxmlformats.org/officeDocument/2006/relationships/hyperlink" Target="http://download.abandonware.org/magazines/Tilt/tilt_numero029/TILT%20-%20n%C2%B029%20-%20mars%201986%20-%20page024%20et%20page025.jpg" TargetMode="External"/><Relationship Id="rId2225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7" Type="http://schemas.openxmlformats.org/officeDocument/2006/relationships/hyperlink" Target="http://download.abandonware.org/magazines/Tilt/tilt_numero045/TILT%20-%20n045%20-%20septembre%20aout%201987%20-%20page056%20%20et057%20.jpg" TargetMode="External"/><Relationship Id="rId4888" Type="http://schemas.openxmlformats.org/officeDocument/2006/relationships/hyperlink" Target="http://download.abandonware.org/magazines/Tilt/tilt_numero061/TILT%20-%20%20n%C2%B0%20061%20-%20decembre%201988%20-%20page086%20et%20page087.jpg" TargetMode="External"/><Relationship Id="rId2226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6" Type="http://schemas.openxmlformats.org/officeDocument/2006/relationships/hyperlink" Target="http://download.abandonware.org/magazines/Tilt/tilt_numero045/TILT%20-%20n045%20-%20septembre%20aout%201987%20-%20page056%20%20et057%20.jpg" TargetMode="External"/><Relationship Id="rId4887" Type="http://schemas.openxmlformats.org/officeDocument/2006/relationships/hyperlink" Target="http://download.abandonware.org/magazines/Tilt/tilt_numero061/TILT%20-%20%20n%C2%B0%20061%20-%20decembre%201988%20-%20page086%20et%20page087.jpg" TargetMode="External"/><Relationship Id="rId2227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9" Type="http://schemas.openxmlformats.org/officeDocument/2006/relationships/hyperlink" Target="http://download.abandonware.org/magazines/Tilt/tilt_numero045/TILT%20-%20n045%20-%20septembre%20aout%201987%20-%20page058%20%20et059%20.jpg" TargetMode="External"/><Relationship Id="rId2228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8" Type="http://schemas.openxmlformats.org/officeDocument/2006/relationships/hyperlink" Target="http://download.abandonware.org/magazines/Tilt/tilt_numero045/TILT%20-%20n045%20-%20septembre%20aout%201987%20-%20page058%20%20et059%20.jpg" TargetMode="External"/><Relationship Id="rId4889" Type="http://schemas.openxmlformats.org/officeDocument/2006/relationships/hyperlink" Target="http://download.abandonware.org/magazines/Tilt/tilt_numero061/TILT%20-%20%20n%C2%B0%20061%20-%20decembre%201988%20-%20page086%20et%20page087.jpg" TargetMode="External"/><Relationship Id="rId2229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11228" Type="http://schemas.openxmlformats.org/officeDocument/2006/relationships/hyperlink" Target="http://download.abandonware.org/magazines/Tilt/tilt_numero082/TILT%20082%20%28Octobre%201990%29%20Page%20104.jpg" TargetMode="External"/><Relationship Id="rId11227" Type="http://schemas.openxmlformats.org/officeDocument/2006/relationships/hyperlink" Target="http://download.abandonware.org/magazines/Tilt/tilt_numero082/TILT%20082%20%28Octobre%201990%29%20Page%20058.jpg" TargetMode="External"/><Relationship Id="rId11226" Type="http://schemas.openxmlformats.org/officeDocument/2006/relationships/hyperlink" Target="http://download.abandonware.org/magazines/Tilt/tilt_numero081/TILT%20-%20n081%20-%20septembre%201990%20-%20page060%20et%20061.jpg" TargetMode="External"/><Relationship Id="rId11225" Type="http://schemas.openxmlformats.org/officeDocument/2006/relationships/hyperlink" Target="http://download.abandonware.org/magazines/Tilt/tilt_numero081/TILT%20-%20n081%20-%20septembre%201990%20-%20page078%20et%20079.jpg" TargetMode="External"/><Relationship Id="rId11229" Type="http://schemas.openxmlformats.org/officeDocument/2006/relationships/hyperlink" Target="http://download.abandonware.org/magazines/Tilt/tilt_numero082/TILT%20082%20%28Octobre%201990%29%20Page%20055.jpg" TargetMode="External"/><Relationship Id="rId4880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11220" Type="http://schemas.openxmlformats.org/officeDocument/2006/relationships/hyperlink" Target="http://download.abandonware.org/magazines/Tilt/tilt_numero081/TILT%20-%20n081%20-%20septembre%201990%20-%20page066%20et%20067.jpg" TargetMode="External"/><Relationship Id="rId3551" Type="http://schemas.openxmlformats.org/officeDocument/2006/relationships/hyperlink" Target="http://download.abandonware.org/magazines/Tilt/tilt_numero045/TILT%20-%20n045%20-%20septembre%20aout%201987%20-%20page052%20%20et053%20.jpg" TargetMode="External"/><Relationship Id="rId4882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2220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0" Type="http://schemas.openxmlformats.org/officeDocument/2006/relationships/hyperlink" Target="http://download.abandonware.org/magazines/Tilt/tilt_numero045/TILT%20-%20n045%20-%20septembre%20aout%201987%20-%20page050%20%20et051%20.jpg" TargetMode="External"/><Relationship Id="rId4881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2221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3" Type="http://schemas.openxmlformats.org/officeDocument/2006/relationships/hyperlink" Target="http://download.abandonware.org/magazines/Tilt/tilt_numero045/TILT%20-%20n045%20-%20septembre%20aout%201987%20-%20page052%20%20et053%20.jpg" TargetMode="External"/><Relationship Id="rId4884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11224" Type="http://schemas.openxmlformats.org/officeDocument/2006/relationships/hyperlink" Target="http://download.abandonware.org/magazines/Tilt/tilt_numero081/TILT%20-%20n081%20-%20septembre%201990%20-%20page090%20et%20091.jpg" TargetMode="External"/><Relationship Id="rId2222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2" Type="http://schemas.openxmlformats.org/officeDocument/2006/relationships/hyperlink" Target="http://download.abandonware.org/magazines/Tilt/tilt_numero045/TILT%20-%20n045%20-%20septembre%20aout%201987%20-%20page052%20%20et053%20.jpg" TargetMode="External"/><Relationship Id="rId4883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11223" Type="http://schemas.openxmlformats.org/officeDocument/2006/relationships/hyperlink" Target="http://download.abandonware.org/magazines/Tilt/tilt_numero081/TILT%20-%20n081%20-%20septembre%201990%20-%20page068%20et%20069.jpg" TargetMode="External"/><Relationship Id="rId2223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5" Type="http://schemas.openxmlformats.org/officeDocument/2006/relationships/hyperlink" Target="http://download.abandonware.org/magazines/Tilt/tilt_numero045/TILT%20-%20n045%20-%20septembre%20aout%201987%20-%20page054%20%20et055%20.jpg" TargetMode="External"/><Relationship Id="rId4886" Type="http://schemas.openxmlformats.org/officeDocument/2006/relationships/hyperlink" Target="http://download.abandonware.org/magazines/Tilt/tilt_numero061/TILT%20-%20%20n%C2%B0%20061%20-%20decembre%201988%20-%20page086%20et%20page087.jpg" TargetMode="External"/><Relationship Id="rId11222" Type="http://schemas.openxmlformats.org/officeDocument/2006/relationships/hyperlink" Target="http://download.abandonware.org/magazines/Tilt/tilt_numero081/TILT%20-%20n081%20-%20septembre%201990%20-%20page064%20et%20065.jpg" TargetMode="External"/><Relationship Id="rId2224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54" Type="http://schemas.openxmlformats.org/officeDocument/2006/relationships/hyperlink" Target="http://download.abandonware.org/magazines/Tilt/tilt_numero045/TILT%20-%20n045%20-%20septembre%20aout%201987%20-%20page054%20%20et055%20.jpg" TargetMode="External"/><Relationship Id="rId4885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11221" Type="http://schemas.openxmlformats.org/officeDocument/2006/relationships/hyperlink" Target="http://download.abandonware.org/magazines/Tilt/tilt_numero081/TILT%20-%20n081%20-%20septembre%201990%20-%20page064%20et%20065.jpg" TargetMode="External"/><Relationship Id="rId2214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6" Type="http://schemas.openxmlformats.org/officeDocument/2006/relationships/hyperlink" Target="http://download.abandonware.org/magazines/Tilt/tilt_numero045/TILT%20-%20n045%20-%20septembre%20aout%201987%20-%20page048%20%20et049%20.jpg" TargetMode="External"/><Relationship Id="rId4877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2215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5" Type="http://schemas.openxmlformats.org/officeDocument/2006/relationships/hyperlink" Target="http://download.abandonware.org/magazines/Tilt/tilt_numero045/TILT%20-%20n045%20-%20septembre%20aout%201987%20-%20page046%20%20et047%20.jpg" TargetMode="External"/><Relationship Id="rId4876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2216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48" Type="http://schemas.openxmlformats.org/officeDocument/2006/relationships/hyperlink" Target="http://download.abandonware.org/magazines/Tilt/tilt_numero045/TILT%20-%20n045%20-%20septembre%20aout%201987%20-%20page048%20%20et049%20.jpg" TargetMode="External"/><Relationship Id="rId4879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2217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47" Type="http://schemas.openxmlformats.org/officeDocument/2006/relationships/hyperlink" Target="http://download.abandonware.org/magazines/Tilt/tilt_numero045/TILT%20-%20n045%20-%20septembre%20aout%201987%20-%20page048%20%20et049%20.jpg" TargetMode="External"/><Relationship Id="rId4878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2218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2219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49" Type="http://schemas.openxmlformats.org/officeDocument/2006/relationships/hyperlink" Target="http://download.abandonware.org/magazines/Tilt/tilt_numero045/TILT%20-%20n045%20-%20septembre%20aout%201987%20-%20page048%20%20et049%20.jpg" TargetMode="External"/><Relationship Id="rId11239" Type="http://schemas.openxmlformats.org/officeDocument/2006/relationships/hyperlink" Target="http://download.abandonware.org/magazines/Tilt/tilt_numero083/TILT%20-%20n083%20-%20novembre%201990%20-%20page096%20et%20097.jpg" TargetMode="External"/><Relationship Id="rId11238" Type="http://schemas.openxmlformats.org/officeDocument/2006/relationships/hyperlink" Target="http://download.abandonware.org/magazines/Tilt/tilt_numero083/TILT%20-%20n083%20-%20novembre%201990%20-%20page096%20et%20097.jpg" TargetMode="External"/><Relationship Id="rId11237" Type="http://schemas.openxmlformats.org/officeDocument/2006/relationships/hyperlink" Target="http://download.abandonware.org/magazines/Tilt/tilt_numero083/TILT%20-%20n083%20-%20novembre%201990%20-%20page080%20et%20081.jpg" TargetMode="External"/><Relationship Id="rId11236" Type="http://schemas.openxmlformats.org/officeDocument/2006/relationships/hyperlink" Target="http://download.abandonware.org/magazines/Tilt/tilt_numero083/TILT%20-%20n083%20-%20novembre%201990%20-%20page148%20et%20149.jpg" TargetMode="External"/><Relationship Id="rId11231" Type="http://schemas.openxmlformats.org/officeDocument/2006/relationships/hyperlink" Target="http://download.abandonware.org/magazines/Tilt/tilt_numero082/TILT%20082%20%28Octobre%201990%29%20Page%20090.jpg" TargetMode="External"/><Relationship Id="rId11230" Type="http://schemas.openxmlformats.org/officeDocument/2006/relationships/hyperlink" Target="http://download.abandonware.org/magazines/Tilt/tilt_numero082/TILT%20082%20%28Octobre%201990%29%20Page%20088.jpg" TargetMode="External"/><Relationship Id="rId3540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71" Type="http://schemas.openxmlformats.org/officeDocument/2006/relationships/hyperlink" Target="http://download.abandonware.org/magazines/Tilt/tilt_numero061/TILT%20-%20%20n%C2%B0%20061%20-%20decembre%201988%20-%20page080%20et%20page081.jpg" TargetMode="External"/><Relationship Id="rId4870" Type="http://schemas.openxmlformats.org/officeDocument/2006/relationships/hyperlink" Target="http://download.abandonware.org/magazines/Tilt/tilt_numero061/TILT%20-%20%20n%C2%B0%20061%20-%20decembre%201988%20-%20page080%20et%20page081.jpg" TargetMode="External"/><Relationship Id="rId2210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2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73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11235" Type="http://schemas.openxmlformats.org/officeDocument/2006/relationships/hyperlink" Target="http://download.abandonware.org/magazines/Tilt/tilt_numero083/TILT%20-%20n083%20-%20novembre%201990%20-%20page152%20et%20153.jpg" TargetMode="External"/><Relationship Id="rId2211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1" Type="http://schemas.openxmlformats.org/officeDocument/2006/relationships/hyperlink" Target="http://download.abandonware.org/magazines/Tilt/tilt_numero045/TILT%20-%20n045%20-%20septembre%20aout%201987%20-%20page038%20%20et039%20.jpg" TargetMode="External"/><Relationship Id="rId4872" Type="http://schemas.openxmlformats.org/officeDocument/2006/relationships/hyperlink" Target="http://download.abandonware.org/magazines/Tilt/tilt_numero061/TILT%20-%20%20n%C2%B0%20061%20-%20decembre%201988%20-%20page080%20et%20page081.jpg" TargetMode="External"/><Relationship Id="rId11234" Type="http://schemas.openxmlformats.org/officeDocument/2006/relationships/hyperlink" Target="http://download.abandonware.org/magazines/Tilt/tilt_numero083/TILT%20-%20n083%20-%20novembre%201990%20-%20page152%20et%20153.jpg" TargetMode="External"/><Relationship Id="rId2212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4" Type="http://schemas.openxmlformats.org/officeDocument/2006/relationships/hyperlink" Target="http://download.abandonware.org/magazines/Tilt/tilt_numero045/TILT%20-%20n045%20-%20septembre%20aout%201987%20-%20page046%20%20et047%20.jpg" TargetMode="External"/><Relationship Id="rId4875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11233" Type="http://schemas.openxmlformats.org/officeDocument/2006/relationships/hyperlink" Target="http://download.abandonware.org/magazines/Tilt/tilt_numero082/TILT%20082%20%28Octobre%201990%29%20Page%20138.jpg" TargetMode="External"/><Relationship Id="rId2213" Type="http://schemas.openxmlformats.org/officeDocument/2006/relationships/hyperlink" Target="http://download.abandonware.org/magazines/Tilt/tilt_numero028/TILT%20-%20n%C2%B028%20-%20janvier%20fevrier%201986%20-%20page088%20et%20page089.jpg" TargetMode="External"/><Relationship Id="rId3543" Type="http://schemas.openxmlformats.org/officeDocument/2006/relationships/hyperlink" Target="http://download.abandonware.org/magazines/Tilt/tilt_numero045/TILT%20-%20n045%20-%20septembre%20aout%201987%20-%20page046%20%20et047%20.jpg" TargetMode="External"/><Relationship Id="rId4874" Type="http://schemas.openxmlformats.org/officeDocument/2006/relationships/hyperlink" Target="http://download.abandonware.org/magazines/Tilt/tilt_numero061/TILT%20-%20%20n%C2%B0%20061%20-%20decembre%201988%20-%20page082%20et%20page083.jpg" TargetMode="External"/><Relationship Id="rId11232" Type="http://schemas.openxmlformats.org/officeDocument/2006/relationships/hyperlink" Target="http://download.abandonware.org/magazines/Tilt/tilt_numero082/TILT%20082%20%28Octobre%201990%29%20Page%20068.jpg" TargetMode="External"/><Relationship Id="rId2247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9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8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8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9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11206" Type="http://schemas.openxmlformats.org/officeDocument/2006/relationships/hyperlink" Target="http://download.abandonware.org/magazines/Tilt/tilt_numero076/TILT%20076%20-%20Page%20060%20%281990-03%29.JPG" TargetMode="External"/><Relationship Id="rId11205" Type="http://schemas.openxmlformats.org/officeDocument/2006/relationships/hyperlink" Target="http://download.abandonware.org/magazines/Tilt/tilt_numero076/TILT%20076%20-%20Page%20086%20%281990-03%29.JPG" TargetMode="External"/><Relationship Id="rId11204" Type="http://schemas.openxmlformats.org/officeDocument/2006/relationships/hyperlink" Target="http://download.abandonware.org/magazines/Tilt/tilt_numero076/TILT%20076%20-%20Page%20062%20%281990-03%29.JPG" TargetMode="External"/><Relationship Id="rId11203" Type="http://schemas.openxmlformats.org/officeDocument/2006/relationships/hyperlink" Target="http://download.abandonware.org/magazines/Tilt/tilt_numero075/TILT%20075%20%28Fevrier%201990%29%20page%20058.jpg" TargetMode="External"/><Relationship Id="rId11209" Type="http://schemas.openxmlformats.org/officeDocument/2006/relationships/hyperlink" Target="http://download.abandonware.org/magazines/Tilt/tilt_numero076/TILT%20076%20-%20Page%20080%20%281990-03%29.JPG" TargetMode="External"/><Relationship Id="rId11208" Type="http://schemas.openxmlformats.org/officeDocument/2006/relationships/hyperlink" Target="http://download.abandonware.org/magazines/Tilt/tilt_numero076/TILT%20076%20-%20Page%20108%20%281990-03%29.JPG" TargetMode="External"/><Relationship Id="rId11207" Type="http://schemas.openxmlformats.org/officeDocument/2006/relationships/hyperlink" Target="http://download.abandonware.org/magazines/Tilt/tilt_numero076/TILT%20076%20-%20Page%20109%20%281990-03%29.JPG" TargetMode="External"/><Relationship Id="rId3571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0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0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1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3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2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2" Type="http://schemas.openxmlformats.org/officeDocument/2006/relationships/hyperlink" Target="http://download.abandonware.org/magazines/Tilt/tilt_numero046/TILT%20-%20n%C2%B046%20-%20octobre%201987%20-%20page042%20et%20page043.jpg" TargetMode="External"/><Relationship Id="rId2243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5" Type="http://schemas.openxmlformats.org/officeDocument/2006/relationships/hyperlink" Target="http://download.abandonware.org/magazines/Tilt/tilt_numero046/TILT%20-%20n%C2%B046%20-%20octobre%201987%20-%20page042%20et%20page043.jpg" TargetMode="External"/><Relationship Id="rId11202" Type="http://schemas.openxmlformats.org/officeDocument/2006/relationships/hyperlink" Target="http://download.abandonware.org/magazines/Tilt/tilt_numero075/TILT%20075%20%28Fevrier%201990%29%20page%20055.jpg" TargetMode="External"/><Relationship Id="rId2244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4" Type="http://schemas.openxmlformats.org/officeDocument/2006/relationships/hyperlink" Target="http://download.abandonware.org/magazines/Tilt/tilt_numero046/TILT%20-%20n%C2%B046%20-%20octobre%201987%20-%20page042%20et%20page043.jpg" TargetMode="External"/><Relationship Id="rId11201" Type="http://schemas.openxmlformats.org/officeDocument/2006/relationships/hyperlink" Target="http://download.abandonware.org/magazines/Tilt/tilt_numero075/TILT%20075%20%28Fevrier%201990%29%20page%20055.jpg" TargetMode="External"/><Relationship Id="rId2245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7" Type="http://schemas.openxmlformats.org/officeDocument/2006/relationships/hyperlink" Target="http://download.abandonware.org/magazines/Tilt/tilt_numero046/TILT%20-%20n%C2%B046%20-%20octobre%201987%20-%20page042%20et%20page043.jpg" TargetMode="External"/><Relationship Id="rId11200" Type="http://schemas.openxmlformats.org/officeDocument/2006/relationships/hyperlink" Target="http://download.abandonware.org/magazines/Tilt/tilt_numero075/TILT%20075%20%28Fevrier%201990%29%20page%20056.jpg" TargetMode="External"/><Relationship Id="rId2246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76" Type="http://schemas.openxmlformats.org/officeDocument/2006/relationships/hyperlink" Target="http://download.abandonware.org/magazines/Tilt/tilt_numero046/TILT%20-%20n%C2%B046%20-%20octobre%201987%20-%20page042%20et%20page043.jpg" TargetMode="External"/><Relationship Id="rId2236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8" Type="http://schemas.openxmlformats.org/officeDocument/2006/relationships/hyperlink" Target="http://download.abandonware.org/magazines/Tilt/tilt_numero045/TILT%20-%20n045%20-%20septembre%20aout%201987%20-%20page118%20%20et119%20.jpg" TargetMode="External"/><Relationship Id="rId4899" Type="http://schemas.openxmlformats.org/officeDocument/2006/relationships/hyperlink" Target="http://download.abandonware.org/magazines/Tilt/tilt_numero061/TILT%20-%20%20n%C2%B0%20061%20-%20decembre%201988%20-%20page092%20et%20page093.jpg" TargetMode="External"/><Relationship Id="rId2237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7" Type="http://schemas.openxmlformats.org/officeDocument/2006/relationships/hyperlink" Target="http://download.abandonware.org/magazines/Tilt/tilt_numero045/TILT%20-%20n045%20-%20septembre%20aout%201987%20-%20page118%20%20et119%20.jpg" TargetMode="External"/><Relationship Id="rId4898" Type="http://schemas.openxmlformats.org/officeDocument/2006/relationships/hyperlink" Target="http://download.abandonware.org/magazines/Tilt/tilt_numero061/TILT%20-%20%20n%C2%B0%20061%20-%20decembre%201988%20-%20page092%20et%20page093.jpg" TargetMode="External"/><Relationship Id="rId2238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2239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9" Type="http://schemas.openxmlformats.org/officeDocument/2006/relationships/hyperlink" Target="http://download.abandonware.org/magazines/Tilt/tilt_numero045/TILT%20-%20n045%20-%20septembre%20aout%201987%20-%20page118%20%20et119%20.jpg" TargetMode="External"/><Relationship Id="rId11217" Type="http://schemas.openxmlformats.org/officeDocument/2006/relationships/hyperlink" Target="http://download.abandonware.org/magazines/Tilt/tilt_numero079/TILT%20079%20%28Juin%201990%29%20Page%20051.jpg" TargetMode="External"/><Relationship Id="rId11216" Type="http://schemas.openxmlformats.org/officeDocument/2006/relationships/hyperlink" Target="http://download.abandonware.org/magazines/Tilt/tilt_numero079/TILT%20079%20%28Juin%201990%29%20Page%20046.jpg" TargetMode="External"/><Relationship Id="rId11215" Type="http://schemas.openxmlformats.org/officeDocument/2006/relationships/hyperlink" Target="http://download.abandonware.org/magazines/Tilt/tilt_numero079/TILT%20079%20%28Juin%201990%29%20Page%20074.jpg" TargetMode="External"/><Relationship Id="rId11214" Type="http://schemas.openxmlformats.org/officeDocument/2006/relationships/hyperlink" Target="http://download.abandonware.org/magazines/Tilt/tilt_numero079/TILT%20079%20%28Juin%201990%29%20Page%20050.jpg" TargetMode="External"/><Relationship Id="rId11219" Type="http://schemas.openxmlformats.org/officeDocument/2006/relationships/hyperlink" Target="http://download.abandonware.org/magazines/Tilt/tilt_numero080/TILT%20-%20n080%20-%20juillet%20aout%201990%20-%20page054%20%20et055%20.jpg" TargetMode="External"/><Relationship Id="rId11218" Type="http://schemas.openxmlformats.org/officeDocument/2006/relationships/hyperlink" Target="http://download.abandonware.org/magazines/Tilt/tilt_numero080/TILT%20-%20n080%20-%20juillet%20aout%201990%20-%20page058%20%20et059%20.jpg" TargetMode="External"/><Relationship Id="rId3560" Type="http://schemas.openxmlformats.org/officeDocument/2006/relationships/hyperlink" Target="http://download.abandonware.org/magazines/Tilt/tilt_numero045/TILT%20-%20n045%20-%20septembre%20aout%201987%20-%20page060%20%20et061%20.jpg" TargetMode="External"/><Relationship Id="rId4891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4890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2230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2" Type="http://schemas.openxmlformats.org/officeDocument/2006/relationships/hyperlink" Target="http://download.abandonware.org/magazines/Tilt/tilt_numero045/TILT%20-%20n045%20-%20septembre%20aout%201987%20-%20page064%20%20et065%20.jpg" TargetMode="External"/><Relationship Id="rId4893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2231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1" Type="http://schemas.openxmlformats.org/officeDocument/2006/relationships/hyperlink" Target="http://download.abandonware.org/magazines/Tilt/tilt_numero045/TILT%20-%20n045%20-%20septembre%20aout%201987%20-%20page060%20%20et061%20.jpg" TargetMode="External"/><Relationship Id="rId4892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2232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4" Type="http://schemas.openxmlformats.org/officeDocument/2006/relationships/hyperlink" Target="http://download.abandonware.org/magazines/Tilt/tilt_numero045/TILT%20-%20n045%20-%20septembre%20aout%201987%20-%20page114%20%20et115%20.jpg" TargetMode="External"/><Relationship Id="rId4895" Type="http://schemas.openxmlformats.org/officeDocument/2006/relationships/hyperlink" Target="http://download.abandonware.org/magazines/Tilt/tilt_numero061/TILT%20-%20%20n%C2%B0%20061%20-%20decembre%201988%20-%20page090%20et%20page091.jpg" TargetMode="External"/><Relationship Id="rId11213" Type="http://schemas.openxmlformats.org/officeDocument/2006/relationships/hyperlink" Target="http://download.abandonware.org/magazines/Tilt/tilt_numero078/TILT%20-%20%20n%C2%B0%20078%20-%20mai%201990%20-%20page054%20et%20page055.jpg" TargetMode="External"/><Relationship Id="rId2233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3" Type="http://schemas.openxmlformats.org/officeDocument/2006/relationships/hyperlink" Target="http://download.abandonware.org/magazines/Tilt/tilt_numero045/TILT%20-%20n045%20-%20septembre%20aout%201987%20-%20page066%20%20et067%20.jpg" TargetMode="External"/><Relationship Id="rId4894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11212" Type="http://schemas.openxmlformats.org/officeDocument/2006/relationships/hyperlink" Target="http://download.abandonware.org/magazines/Tilt/tilt_numero078/TILT%20-%20%20n%C2%B0%20078%20-%20mai%201990%20-%20page060%20et%20page061.jpg" TargetMode="External"/><Relationship Id="rId2234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6" Type="http://schemas.openxmlformats.org/officeDocument/2006/relationships/hyperlink" Target="http://download.abandonware.org/magazines/Tilt/tilt_numero045/TILT%20-%20n045%20-%20septembre%20aout%201987%20-%20page118%20%20et119%20.jpg" TargetMode="External"/><Relationship Id="rId4897" Type="http://schemas.openxmlformats.org/officeDocument/2006/relationships/hyperlink" Target="http://download.abandonware.org/magazines/Tilt/tilt_numero061/TILT%20-%20%20n%C2%B0%20061%20-%20decembre%201988%20-%20page090%20et%20page091.jpg" TargetMode="External"/><Relationship Id="rId11211" Type="http://schemas.openxmlformats.org/officeDocument/2006/relationships/hyperlink" Target="http://download.abandonware.org/magazines/Tilt/tilt_numero077/TILT%20-%20n077%20-%20avril%201990%20-%20page054%20%20et055%20.jpg" TargetMode="External"/><Relationship Id="rId2235" Type="http://schemas.openxmlformats.org/officeDocument/2006/relationships/hyperlink" Target="http://download.abandonware.org/magazines/Tilt/tilt_numero028/TILT%20-%20n%C2%B028%20-%20janvier%20fevrier%201986%20-%20page090%20et%20page091.jpg" TargetMode="External"/><Relationship Id="rId3565" Type="http://schemas.openxmlformats.org/officeDocument/2006/relationships/hyperlink" Target="http://download.abandonware.org/magazines/Tilt/tilt_numero045/TILT%20-%20n045%20-%20septembre%20aout%201987%20-%20page118%20%20et119%20.jpg" TargetMode="External"/><Relationship Id="rId4896" Type="http://schemas.openxmlformats.org/officeDocument/2006/relationships/hyperlink" Target="http://download.abandonware.org/magazines/Tilt/tilt_numero061/TILT%20-%20%20n%C2%B0%20061%20-%20decembre%201988%20-%20page090%20et%20page091.jpg" TargetMode="External"/><Relationship Id="rId11210" Type="http://schemas.openxmlformats.org/officeDocument/2006/relationships/hyperlink" Target="http://download.abandonware.org/magazines/Tilt/tilt_numero077/TILT%20-%20n077%20-%20avril%201990%20-%20page048%20%20et049%20.jpg" TargetMode="External"/><Relationship Id="rId8409" Type="http://schemas.openxmlformats.org/officeDocument/2006/relationships/hyperlink" Target="http://download.abandonware.org/magazines/Tilt/tilt_numerohs08/Tilt%20Hors%20S%C3%A9rie%20008%20-%20Page%20098%20%281988-03%29.jpg" TargetMode="External"/><Relationship Id="rId8408" Type="http://schemas.openxmlformats.org/officeDocument/2006/relationships/hyperlink" Target="http://download.abandonware.org/magazines/Tilt/tilt_numerohs08/Tilt%20Hors%20S%C3%A9rie%20008%20-%20Page%20098%20%281988-03%29.jpg" TargetMode="External"/><Relationship Id="rId8407" Type="http://schemas.openxmlformats.org/officeDocument/2006/relationships/hyperlink" Target="http://download.abandonware.org/magazines/Tilt/tilt_numerohs08/Tilt%20Hors%20S%C3%A9rie%20008%20-%20Page%20098%20%281988-03%29.jpg" TargetMode="External"/><Relationship Id="rId9738" Type="http://schemas.openxmlformats.org/officeDocument/2006/relationships/hyperlink" Target="http://download.abandonware.org/magazines/Tilt/tilt_numero019/TILT%20-%20N%C2%B019%20-%20mars%201985%20-%20page070%20et%20page071.jpg" TargetMode="External"/><Relationship Id="rId9739" Type="http://schemas.openxmlformats.org/officeDocument/2006/relationships/hyperlink" Target="http://download.abandonware.org/magazines/Tilt/tilt_numero019/TILT%20-%20N%C2%B019%20-%20mars%201985%20-%20page032%20et%20page033.jpg" TargetMode="External"/><Relationship Id="rId8402" Type="http://schemas.openxmlformats.org/officeDocument/2006/relationships/hyperlink" Target="http://download.abandonware.org/magazines/Tilt/tilt_numerohs08/Tilt%20Hors%20S%C3%A9rie%20008%20-%20Page%20096%20%281988-03%29.jpg" TargetMode="External"/><Relationship Id="rId9734" Type="http://schemas.openxmlformats.org/officeDocument/2006/relationships/hyperlink" Target="http://download.abandonware.org/magazines/Tilt/tilt_numero019/TILT%20-%20N%C2%B019%20-%20mars%201985%20-%20page030%20et%20page031.jpg" TargetMode="External"/><Relationship Id="rId8401" Type="http://schemas.openxmlformats.org/officeDocument/2006/relationships/hyperlink" Target="http://download.abandonware.org/magazines/Tilt/tilt_numerohs08/Tilt%20Hors%20S%C3%A9rie%20008%20-%20Page%20096%20%281988-03%29.jpg" TargetMode="External"/><Relationship Id="rId9735" Type="http://schemas.openxmlformats.org/officeDocument/2006/relationships/hyperlink" Target="http://download.abandonware.org/magazines/Tilt/tilt_numero019/TILT%20-%20N%C2%B019%20-%20mars%201985%20-%20page072%20et%20page073.jpg" TargetMode="External"/><Relationship Id="rId8400" Type="http://schemas.openxmlformats.org/officeDocument/2006/relationships/hyperlink" Target="http://download.abandonware.org/magazines/Tilt/tilt_numerohs08/Tilt%20Hors%20S%C3%A9rie%20008%20-%20Page%20096%20%281988-03%29.jpg" TargetMode="External"/><Relationship Id="rId9736" Type="http://schemas.openxmlformats.org/officeDocument/2006/relationships/hyperlink" Target="http://download.abandonware.org/magazines/Tilt/tilt_numero019/TILT%20-%20N%C2%B019%20-%20mars%201985%20-%20page070%20et%20page071.jpg" TargetMode="External"/><Relationship Id="rId9737" Type="http://schemas.openxmlformats.org/officeDocument/2006/relationships/hyperlink" Target="http://download.abandonware.org/magazines/Tilt/tilt_numero019/TILT%20-%20N%C2%B019%20-%20mars%201985%20-%20page070%20et%20page071.jpg" TargetMode="External"/><Relationship Id="rId8406" Type="http://schemas.openxmlformats.org/officeDocument/2006/relationships/hyperlink" Target="http://download.abandonware.org/magazines/Tilt/tilt_numerohs08/Tilt%20Hors%20S%C3%A9rie%20008%20-%20Page%20098%20%281988-03%29.jpg" TargetMode="External"/><Relationship Id="rId9730" Type="http://schemas.openxmlformats.org/officeDocument/2006/relationships/hyperlink" Target="http://download.abandonware.org/magazines/Tilt/tilt_numero018/TILT%20-%20n%C2%B0018%20-%20janvier%20fevrier%201985%20-%20page%20060.jpg" TargetMode="External"/><Relationship Id="rId8405" Type="http://schemas.openxmlformats.org/officeDocument/2006/relationships/hyperlink" Target="http://download.abandonware.org/magazines/Tilt/tilt_numerohs08/Tilt%20Hors%20S%C3%A9rie%20008%20-%20Page%20096%20%281988-03%29.jpg" TargetMode="External"/><Relationship Id="rId9731" Type="http://schemas.openxmlformats.org/officeDocument/2006/relationships/hyperlink" Target="http://download.abandonware.org/magazines/Tilt/tilt_numero018/TILT%20-%20n%C2%B0018%20-%20janvier%20fevrier%201985%20-%20page%20067.jpg" TargetMode="External"/><Relationship Id="rId8404" Type="http://schemas.openxmlformats.org/officeDocument/2006/relationships/hyperlink" Target="http://download.abandonware.org/magazines/Tilt/tilt_numerohs08/Tilt%20Hors%20S%C3%A9rie%20008%20-%20Page%20096%20%281988-03%29.jpg" TargetMode="External"/><Relationship Id="rId9732" Type="http://schemas.openxmlformats.org/officeDocument/2006/relationships/hyperlink" Target="http://download.abandonware.org/magazines/Tilt/tilt_numero018/TILT%20-%20n%C2%B0018%20-%20janvier%20fevrier%201985%20-%20page%20058.jpg" TargetMode="External"/><Relationship Id="rId8403" Type="http://schemas.openxmlformats.org/officeDocument/2006/relationships/hyperlink" Target="http://download.abandonware.org/magazines/Tilt/tilt_numerohs08/Tilt%20Hors%20S%C3%A9rie%20008%20-%20Page%20096%20%281988-03%29.jpg" TargetMode="External"/><Relationship Id="rId9733" Type="http://schemas.openxmlformats.org/officeDocument/2006/relationships/hyperlink" Target="http://download.abandonware.org/magazines/Tilt/tilt_numero019/TILT%20-%20N%C2%B019%20-%20mars%201985%20-%20page076%20et%20page077.jpg" TargetMode="External"/><Relationship Id="rId9727" Type="http://schemas.openxmlformats.org/officeDocument/2006/relationships/hyperlink" Target="http://download.abandonware.org/magazines/Tilt/tilt_numero018/TILT%20-%20n%C2%B0018%20-%20janvier%20fevrier%201985%20-%20page%20071.jpg" TargetMode="External"/><Relationship Id="rId9728" Type="http://schemas.openxmlformats.org/officeDocument/2006/relationships/hyperlink" Target="http://download.abandonware.org/magazines/Tilt/tilt_numero018/TILT%20-%20n%C2%B0018%20-%20janvier%20fevrier%201985%20-%20page%20071.jpg" TargetMode="External"/><Relationship Id="rId9729" Type="http://schemas.openxmlformats.org/officeDocument/2006/relationships/hyperlink" Target="http://download.abandonware.org/magazines/Tilt/tilt_numero018/TILT%20-%20n%C2%B0018%20-%20janvier%20fevrier%201985%20-%20page%20061.jpg" TargetMode="External"/><Relationship Id="rId9723" Type="http://schemas.openxmlformats.org/officeDocument/2006/relationships/hyperlink" Target="http://download.abandonware.org/magazines/Tilt/tilt_numero018/TILT%20-%20n%C2%B0018%20-%20janvier%20fevrier%201985%20-%20page%20029.jpg" TargetMode="External"/><Relationship Id="rId9724" Type="http://schemas.openxmlformats.org/officeDocument/2006/relationships/hyperlink" Target="http://download.abandonware.org/magazines/Tilt/tilt_numero018/TILT%20-%20n%C2%B0018%20-%20janvier%20fevrier%201985%20-%20page%20057.jpg" TargetMode="External"/><Relationship Id="rId9725" Type="http://schemas.openxmlformats.org/officeDocument/2006/relationships/hyperlink" Target="http://download.abandonware.org/magazines/Tilt/tilt_numero018/TILT%20-%20n%C2%B0018%20-%20janvier%20fevrier%201985%20-%20page%20034.jpg" TargetMode="External"/><Relationship Id="rId9726" Type="http://schemas.openxmlformats.org/officeDocument/2006/relationships/hyperlink" Target="http://download.abandonware.org/magazines/Tilt/tilt_numero018/TILT%20-%20n%C2%B0018%20-%20janvier%20fevrier%201985%20-%20page%20057.jpg" TargetMode="External"/><Relationship Id="rId9720" Type="http://schemas.openxmlformats.org/officeDocument/2006/relationships/hyperlink" Target="http://download.abandonware.org/magazines/Tilt/tilt_numero018/TILT%20-%20n%C2%B0018%20-%20janvier%20fevrier%201985%20-%20page%20058.jpg" TargetMode="External"/><Relationship Id="rId9721" Type="http://schemas.openxmlformats.org/officeDocument/2006/relationships/hyperlink" Target="http://download.abandonware.org/magazines/Tilt/tilt_numero018/TILT%20-%20n%C2%B0018%20-%20janvier%20fevrier%201985%20-%20page%20064.jpg" TargetMode="External"/><Relationship Id="rId9722" Type="http://schemas.openxmlformats.org/officeDocument/2006/relationships/hyperlink" Target="http://download.abandonware.org/magazines/Tilt/tilt_numero018/TILT%20-%20n%C2%B0018%20-%20janvier%20fevrier%201985%20-%20page%20068.jpg" TargetMode="External"/><Relationship Id="rId8429" Type="http://schemas.openxmlformats.org/officeDocument/2006/relationships/hyperlink" Target="http://download.abandonware.org/magazines/Tilt/tilt_numerohs08/Tilt%20Hors%20S%C3%A9rie%20008%20-%20Page%20102%20%281988-03%29.jpg" TargetMode="External"/><Relationship Id="rId9750" Type="http://schemas.openxmlformats.org/officeDocument/2006/relationships/hyperlink" Target="http://download.abandonware.org/magazines/Tilt/tilt_numero020/TILT%20-%20N%C2%B020%20-%20avril%201985%20-%20page036%20et%20page037.jpg" TargetMode="External"/><Relationship Id="rId9751" Type="http://schemas.openxmlformats.org/officeDocument/2006/relationships/hyperlink" Target="http://download.abandonware.org/magazines/Tilt/tilt_numero020/TILT%20-%20N%C2%B020%20-%20avril%201985%20-%20page042%20et%20page043.jpg" TargetMode="External"/><Relationship Id="rId8420" Type="http://schemas.openxmlformats.org/officeDocument/2006/relationships/hyperlink" Target="http://download.abandonware.org/magazines/Tilt/tilt_numerohs08/Tilt%20Hors%20S%C3%A9rie%20008%20-%20Page%20102%20%281988-03%29.jpg" TargetMode="External"/><Relationship Id="rId8424" Type="http://schemas.openxmlformats.org/officeDocument/2006/relationships/hyperlink" Target="http://download.abandonware.org/magazines/Tilt/tilt_numerohs08/Tilt%20Hors%20S%C3%A9rie%20008%20-%20Page%20102%20%281988-03%29.jpg" TargetMode="External"/><Relationship Id="rId9756" Type="http://schemas.openxmlformats.org/officeDocument/2006/relationships/hyperlink" Target="http://download.abandonware.org/magazines/Tilt/tilt_numero021/TILT%20-%20N%C2%B021%20-%20mai%201985%20-%20page074%20et%20page075.jpg" TargetMode="External"/><Relationship Id="rId8423" Type="http://schemas.openxmlformats.org/officeDocument/2006/relationships/hyperlink" Target="http://download.abandonware.org/magazines/Tilt/tilt_numerohs08/Tilt%20Hors%20S%C3%A9rie%20008%20-%20Page%20102%20%281988-03%29.jpg" TargetMode="External"/><Relationship Id="rId9757" Type="http://schemas.openxmlformats.org/officeDocument/2006/relationships/hyperlink" Target="http://download.abandonware.org/magazines/Tilt/tilt_numero021/TILT%20-%20N%C2%B021%20-%20mai%201985%20-%20page072%20et%20page073.jpg" TargetMode="External"/><Relationship Id="rId8422" Type="http://schemas.openxmlformats.org/officeDocument/2006/relationships/hyperlink" Target="http://download.abandonware.org/magazines/Tilt/tilt_numerohs08/Tilt%20Hors%20S%C3%A9rie%20008%20-%20Page%20102%20%281988-03%29.jpg" TargetMode="External"/><Relationship Id="rId9758" Type="http://schemas.openxmlformats.org/officeDocument/2006/relationships/hyperlink" Target="http://download.abandonware.org/magazines/Tilt/tilt_numero021/TILT%20-%20N%C2%B021%20-%20mai%201985%20-%20page026%20et%20page027.jpg" TargetMode="External"/><Relationship Id="rId8421" Type="http://schemas.openxmlformats.org/officeDocument/2006/relationships/hyperlink" Target="http://download.abandonware.org/magazines/Tilt/tilt_numerohs08/Tilt%20Hors%20S%C3%A9rie%20008%20-%20Page%20102%20%281988-03%29.jpg" TargetMode="External"/><Relationship Id="rId9759" Type="http://schemas.openxmlformats.org/officeDocument/2006/relationships/hyperlink" Target="http://download.abandonware.org/magazines/Tilt/tilt_numero021/TILT%20-%20N%C2%B021%20-%20mai%201985%20-%20page032%20et%20page033.jpg" TargetMode="External"/><Relationship Id="rId8428" Type="http://schemas.openxmlformats.org/officeDocument/2006/relationships/hyperlink" Target="http://download.abandonware.org/magazines/Tilt/tilt_numerohs08/Tilt%20Hors%20S%C3%A9rie%20008%20-%20Page%20102%20%281988-03%29.jpg" TargetMode="External"/><Relationship Id="rId9752" Type="http://schemas.openxmlformats.org/officeDocument/2006/relationships/hyperlink" Target="http://download.abandonware.org/magazines/Tilt/tilt_numero020/TILT%20-%20N%C2%B020%20-%20avril%201985%20-%20page024%20et%20page025.jpg" TargetMode="External"/><Relationship Id="rId8427" Type="http://schemas.openxmlformats.org/officeDocument/2006/relationships/hyperlink" Target="http://download.abandonware.org/magazines/Tilt/tilt_numerohs08/Tilt%20Hors%20S%C3%A9rie%20008%20-%20Page%20102%20%281988-03%29.jpg" TargetMode="External"/><Relationship Id="rId9753" Type="http://schemas.openxmlformats.org/officeDocument/2006/relationships/hyperlink" Target="http://download.abandonware.org/magazines/Tilt/tilt_numero020/TILT%20-%20N%C2%B020%20-%20avril%201985%20-%20page038%20et%20page039.jpg" TargetMode="External"/><Relationship Id="rId8426" Type="http://schemas.openxmlformats.org/officeDocument/2006/relationships/hyperlink" Target="http://download.abandonware.org/magazines/Tilt/tilt_numerohs08/Tilt%20Hors%20S%C3%A9rie%20008%20-%20Page%20102%20%281988-03%29.jpg" TargetMode="External"/><Relationship Id="rId9754" Type="http://schemas.openxmlformats.org/officeDocument/2006/relationships/hyperlink" Target="http://download.abandonware.org/magazines/Tilt/tilt_numero020/TILT%20-%20N%C2%B020%20-%20avril%201985%20-%20page072%20et%20page073.jpg" TargetMode="External"/><Relationship Id="rId8425" Type="http://schemas.openxmlformats.org/officeDocument/2006/relationships/hyperlink" Target="http://download.abandonware.org/magazines/Tilt/tilt_numerohs08/Tilt%20Hors%20S%C3%A9rie%20008%20-%20Page%20102%20%281988-03%29.jpg" TargetMode="External"/><Relationship Id="rId9755" Type="http://schemas.openxmlformats.org/officeDocument/2006/relationships/hyperlink" Target="http://download.abandonware.org/magazines/Tilt/tilt_numero021/TILT%20-%20N%C2%B021%20-%20mai%201985%20-%20page024%20et%20page025.jpg" TargetMode="External"/><Relationship Id="rId8419" Type="http://schemas.openxmlformats.org/officeDocument/2006/relationships/hyperlink" Target="http://download.abandonware.org/magazines/Tilt/tilt_numerohs08/Tilt%20Hors%20S%C3%A9rie%20008%20-%20Page%20102%20%281988-03%29.jpg" TargetMode="External"/><Relationship Id="rId8418" Type="http://schemas.openxmlformats.org/officeDocument/2006/relationships/hyperlink" Target="http://download.abandonware.org/magazines/Tilt/tilt_numerohs08/Tilt%20Hors%20S%C3%A9rie%20008%20-%20Page%20098%20%281988-03%29.jpg" TargetMode="External"/><Relationship Id="rId9749" Type="http://schemas.openxmlformats.org/officeDocument/2006/relationships/hyperlink" Target="http://download.abandonware.org/magazines/Tilt/tilt_numero020/TILT%20-%20N%C2%B020%20-%20avril%201985%20-%20page060%20et%20page061.jpg" TargetMode="External"/><Relationship Id="rId9740" Type="http://schemas.openxmlformats.org/officeDocument/2006/relationships/hyperlink" Target="http://download.abandonware.org/magazines/Tilt/tilt_numero019/TILT%20-%20N%C2%B019%20-%20mars%201985%20-%20page078%20et%20page079.jpg" TargetMode="External"/><Relationship Id="rId8413" Type="http://schemas.openxmlformats.org/officeDocument/2006/relationships/hyperlink" Target="http://download.abandonware.org/magazines/Tilt/tilt_numerohs08/Tilt%20Hors%20S%C3%A9rie%20008%20-%20Page%20098%20%281988-03%29.jpg" TargetMode="External"/><Relationship Id="rId9745" Type="http://schemas.openxmlformats.org/officeDocument/2006/relationships/hyperlink" Target="http://download.abandonware.org/magazines/Tilt/tilt_numero020/TILT%20-%20N%C2%B020%20-%20avril%201985%20-%20page070%20et%20page071.jpg" TargetMode="External"/><Relationship Id="rId8412" Type="http://schemas.openxmlformats.org/officeDocument/2006/relationships/hyperlink" Target="http://download.abandonware.org/magazines/Tilt/tilt_numerohs08/Tilt%20Hors%20S%C3%A9rie%20008%20-%20Page%20098%20%281988-03%29.jpg" TargetMode="External"/><Relationship Id="rId9746" Type="http://schemas.openxmlformats.org/officeDocument/2006/relationships/hyperlink" Target="http://download.abandonware.org/magazines/Tilt/tilt_numero020/TILT%20-%20N%C2%B020%20-%20avril%201985%20-%20page066%20et%20page067.jpg" TargetMode="External"/><Relationship Id="rId8411" Type="http://schemas.openxmlformats.org/officeDocument/2006/relationships/hyperlink" Target="http://download.abandonware.org/magazines/Tilt/tilt_numerohs08/Tilt%20Hors%20S%C3%A9rie%20008%20-%20Page%20098%20%281988-03%29.jpg" TargetMode="External"/><Relationship Id="rId9747" Type="http://schemas.openxmlformats.org/officeDocument/2006/relationships/hyperlink" Target="http://download.abandonware.org/magazines/Tilt/tilt_numero020/TILT%20-%20N%C2%B020%20-%20avril%201985%20-%20page068%20et%20page069.jpg" TargetMode="External"/><Relationship Id="rId8410" Type="http://schemas.openxmlformats.org/officeDocument/2006/relationships/hyperlink" Target="http://download.abandonware.org/magazines/Tilt/tilt_numerohs08/Tilt%20Hors%20S%C3%A9rie%20008%20-%20Page%20098%20%281988-03%29.jpg" TargetMode="External"/><Relationship Id="rId9748" Type="http://schemas.openxmlformats.org/officeDocument/2006/relationships/hyperlink" Target="http://download.abandonware.org/magazines/Tilt/tilt_numero020/TILT%20-%20N%C2%B020%20-%20avril%201985%20-%20page060%20et%20page061.jpg" TargetMode="External"/><Relationship Id="rId8417" Type="http://schemas.openxmlformats.org/officeDocument/2006/relationships/hyperlink" Target="http://download.abandonware.org/magazines/Tilt/tilt_numerohs08/Tilt%20Hors%20S%C3%A9rie%20008%20-%20Page%20098%20%281988-03%29.jpg" TargetMode="External"/><Relationship Id="rId9741" Type="http://schemas.openxmlformats.org/officeDocument/2006/relationships/hyperlink" Target="http://download.abandonware.org/magazines/Tilt/tilt_numero019/TILT%20-%20N%C2%B019%20-%20mars%201985%20-%20page074%20et%20page075.jpg" TargetMode="External"/><Relationship Id="rId8416" Type="http://schemas.openxmlformats.org/officeDocument/2006/relationships/hyperlink" Target="http://download.abandonware.org/magazines/Tilt/tilt_numerohs08/Tilt%20Hors%20S%C3%A9rie%20008%20-%20Page%20098%20%281988-03%29.jpg" TargetMode="External"/><Relationship Id="rId9742" Type="http://schemas.openxmlformats.org/officeDocument/2006/relationships/hyperlink" Target="http://download.abandonware.org/magazines/Tilt/tilt_numero019/TILT%20-%20N%C2%B019%20-%20mars%201985%20-%20page070%20et%20page071.jpg" TargetMode="External"/><Relationship Id="rId8415" Type="http://schemas.openxmlformats.org/officeDocument/2006/relationships/hyperlink" Target="http://download.abandonware.org/magazines/Tilt/tilt_numerohs08/Tilt%20Hors%20S%C3%A9rie%20008%20-%20Page%20098%20%281988-03%29.jpg" TargetMode="External"/><Relationship Id="rId9743" Type="http://schemas.openxmlformats.org/officeDocument/2006/relationships/hyperlink" Target="http://download.abandonware.org/magazines/Tilt/tilt_numero019/TILT%20-%20N%C2%B019%20-%20mars%201985%20-%20page070%20et%20page071.jpg" TargetMode="External"/><Relationship Id="rId8414" Type="http://schemas.openxmlformats.org/officeDocument/2006/relationships/hyperlink" Target="http://download.abandonware.org/magazines/Tilt/tilt_numerohs08/Tilt%20Hors%20S%C3%A9rie%20008%20-%20Page%20098%20%281988-03%29.jpg" TargetMode="External"/><Relationship Id="rId9744" Type="http://schemas.openxmlformats.org/officeDocument/2006/relationships/hyperlink" Target="http://download.abandonware.org/magazines/Tilt/tilt_numero019/TILT%20-%20N%C2%B019%20-%20mars%201985%20-%20page028%20et%20page029.jpg" TargetMode="External"/><Relationship Id="rId2290" Type="http://schemas.openxmlformats.org/officeDocument/2006/relationships/hyperlink" Target="http://download.abandonware.org/magazines/Tilt/tilt_numero029/TILT%20-%20n%C2%B029%20-%20mars%201986%20-%20page024%20et%20page025.jpg" TargetMode="External"/><Relationship Id="rId2291" Type="http://schemas.openxmlformats.org/officeDocument/2006/relationships/hyperlink" Target="http://download.abandonware.org/magazines/Tilt/tilt_numero029/TILT%20-%20n%C2%B029%20-%20mars%201986%20-%20page024%20et%20page025.jpg" TargetMode="External"/><Relationship Id="rId2292" Type="http://schemas.openxmlformats.org/officeDocument/2006/relationships/hyperlink" Target="http://download.abandonware.org/magazines/Tilt/tilt_numero029/TILT%20-%20n%C2%B029%20-%20mars%201986%20-%20page024%20et%20page025.jpg" TargetMode="External"/><Relationship Id="rId2293" Type="http://schemas.openxmlformats.org/officeDocument/2006/relationships/hyperlink" Target="http://download.abandonware.org/magazines/Tilt/tilt_numero029/TILT%20-%20n%C2%B029%20-%20mars%201986%20-%20page024%20et%20page025.jpg" TargetMode="External"/><Relationship Id="rId2294" Type="http://schemas.openxmlformats.org/officeDocument/2006/relationships/hyperlink" Target="http://download.abandonware.org/magazines/Tilt/tilt_numero029/TILT%20-%20n%C2%B029%20-%20mars%201986%20-%20page024%20et%20page025.jpg" TargetMode="External"/><Relationship Id="rId2295" Type="http://schemas.openxmlformats.org/officeDocument/2006/relationships/hyperlink" Target="http://download.abandonware.org/magazines/Tilt/tilt_numero029/TILT%20-%20n%C2%B029%20-%20mars%201986%20-%20page024%20et%20page025.jpg" TargetMode="External"/><Relationship Id="rId2296" Type="http://schemas.openxmlformats.org/officeDocument/2006/relationships/hyperlink" Target="http://download.abandonware.org/magazines/Tilt/tilt_numero029/TILT%20-%20n%C2%B029%20-%20mars%201986%20-%20page024%20et%20page025.jpg" TargetMode="External"/><Relationship Id="rId2297" Type="http://schemas.openxmlformats.org/officeDocument/2006/relationships/hyperlink" Target="http://download.abandonware.org/magazines/Tilt/tilt_numero029/TILT%20-%20n%C2%B029%20-%20mars%201986%20-%20page024%20et%20page025.jpg" TargetMode="External"/><Relationship Id="rId2298" Type="http://schemas.openxmlformats.org/officeDocument/2006/relationships/hyperlink" Target="http://download.abandonware.org/magazines/Tilt/tilt_numero029/TILT%20-%20n%C2%B029%20-%20mars%201986%20-%20page024%20et%20page025.jpg" TargetMode="External"/><Relationship Id="rId2299" Type="http://schemas.openxmlformats.org/officeDocument/2006/relationships/hyperlink" Target="http://download.abandonware.org/magazines/Tilt/tilt_numero029/TILT%20-%20n%C2%B029%20-%20mars%201986%20-%20page024%20et%20page025.jpg" TargetMode="External"/><Relationship Id="rId9716" Type="http://schemas.openxmlformats.org/officeDocument/2006/relationships/hyperlink" Target="http://download.abandonware.org/magazines/Tilt/tilt_numero018/TILT%20-%20n%C2%B0018%20-%20janvier%20fevrier%201985%20-%20page%20059.jpg" TargetMode="External"/><Relationship Id="rId9717" Type="http://schemas.openxmlformats.org/officeDocument/2006/relationships/hyperlink" Target="http://download.abandonware.org/magazines/Tilt/tilt_numero018/TILT%20-%20n%C2%B0018%20-%20janvier%20fevrier%201985%20-%20page%20059.jpg" TargetMode="External"/><Relationship Id="rId9718" Type="http://schemas.openxmlformats.org/officeDocument/2006/relationships/hyperlink" Target="http://download.abandonware.org/magazines/Tilt/tilt_numero018/TILT%20-%20n%C2%B0018%20-%20janvier%20fevrier%201985%20-%20page%20035.jpg" TargetMode="External"/><Relationship Id="rId9719" Type="http://schemas.openxmlformats.org/officeDocument/2006/relationships/hyperlink" Target="http://download.abandonware.org/magazines/Tilt/tilt_numero018/TILT%20-%20n%C2%B0018%20-%20janvier%20fevrier%201985%20-%20page%20031.jpg" TargetMode="External"/><Relationship Id="rId9712" Type="http://schemas.openxmlformats.org/officeDocument/2006/relationships/hyperlink" Target="http://download.abandonware.org/magazines/Tilt/tilt_numero016/%5BMag%20-%20Fr%5D%20Tilt%20n%C2%B0016%20-%20Page%20041%20%28Octobre%201984%29.jpg" TargetMode="External"/><Relationship Id="rId9713" Type="http://schemas.openxmlformats.org/officeDocument/2006/relationships/hyperlink" Target="http://download.abandonware.org/magazines/Tilt/tilt_numero016/%5BMag%20-%20Fr%5D%20Tilt%20n%C2%B0016%20-%20Page%20040%20%28Octobre%201984%29.jpg" TargetMode="External"/><Relationship Id="rId9714" Type="http://schemas.openxmlformats.org/officeDocument/2006/relationships/hyperlink" Target="http://download.abandonware.org/magazines/Tilt/tilt_numero016/%5BMag%20-%20Fr%5D%20Tilt%20n%C2%B0016%20-%20Page%20054%20%28Octobre%201984%29.jpg" TargetMode="External"/><Relationship Id="rId9715" Type="http://schemas.openxmlformats.org/officeDocument/2006/relationships/hyperlink" Target="http://download.abandonware.org/magazines/Tilt/tilt_numero018/TILT%20-%20n%C2%B0018%20-%20janvier%20fevrier%201985%20-%20page%20074.jpg" TargetMode="External"/><Relationship Id="rId9710" Type="http://schemas.openxmlformats.org/officeDocument/2006/relationships/hyperlink" Target="http://download.abandonware.org/magazines/Tilt/tilt_numero016/%5BMag%20-%20Fr%5D%20Tilt%20n%C2%B0016%20-%20Page%20039%20%28Octobre%201984%29.jpg" TargetMode="External"/><Relationship Id="rId9711" Type="http://schemas.openxmlformats.org/officeDocument/2006/relationships/hyperlink" Target="http://download.abandonware.org/magazines/Tilt/tilt_numero016/%5BMag%20-%20Fr%5D%20Tilt%20n%C2%B0016%20-%20Page%20036%20%28Octobre%201984%29.jpg" TargetMode="External"/><Relationship Id="rId9709" Type="http://schemas.openxmlformats.org/officeDocument/2006/relationships/hyperlink" Target="http://download.abandonware.org/magazines/Tilt/tilt_numero016/%5BMag%20-%20Fr%5D%20Tilt%20n%C2%B0016%20-%20Page%20042%20%28Octobre%201984%29.jpg" TargetMode="External"/><Relationship Id="rId9705" Type="http://schemas.openxmlformats.org/officeDocument/2006/relationships/hyperlink" Target="http://download.abandonware.org/magazines/Tilt/tilt_numero015/%5BMag%20-%20Fr%5D%20Tilt%20n%C2%B0015%20page%20032%20%28Septembre%201984%29.jpg" TargetMode="External"/><Relationship Id="rId9706" Type="http://schemas.openxmlformats.org/officeDocument/2006/relationships/hyperlink" Target="http://download.abandonware.org/magazines/Tilt/tilt_numero015/%5BMag%20-%20Fr%5D%20Tilt%20n%C2%B0015%20page%20043%20%28Septembre%201984%29.jpg" TargetMode="External"/><Relationship Id="rId9707" Type="http://schemas.openxmlformats.org/officeDocument/2006/relationships/hyperlink" Target="http://download.abandonware.org/magazines/Tilt/tilt_numero016/%5BMag%20-%20Fr%5D%20Tilt%20n%C2%B0016%20-%20Page%20048%20%28Octobre%201984%29.jpg" TargetMode="External"/><Relationship Id="rId9708" Type="http://schemas.openxmlformats.org/officeDocument/2006/relationships/hyperlink" Target="http://download.abandonware.org/magazines/Tilt/tilt_numero016/%5BMag%20-%20Fr%5D%20Tilt%20n%C2%B0016%20-%20Page%20046%20%28Octobre%201984%29.jpg" TargetMode="External"/><Relationship Id="rId9701" Type="http://schemas.openxmlformats.org/officeDocument/2006/relationships/hyperlink" Target="http://download.abandonware.org/magazines/Tilt/tilt_numero014/TILT%20-%20n%C2%B014%20-%20juillet%201984%20-%20page066%20et%20page067.jpg" TargetMode="External"/><Relationship Id="rId9702" Type="http://schemas.openxmlformats.org/officeDocument/2006/relationships/hyperlink" Target="http://download.abandonware.org/magazines/Tilt/tilt_numero015/%5BMag%20-%20Fr%5D%20Tilt%20n%C2%B0015%20page%20035%20%28Septembre%201984%29.jpg" TargetMode="External"/><Relationship Id="rId9703" Type="http://schemas.openxmlformats.org/officeDocument/2006/relationships/hyperlink" Target="http://download.abandonware.org/magazines/Tilt/tilt_numero015/%5BMag%20-%20Fr%5D%20Tilt%20n%C2%B0015%20page%20038%20%28Septembre%201984%29.jpg" TargetMode="External"/><Relationship Id="rId9704" Type="http://schemas.openxmlformats.org/officeDocument/2006/relationships/hyperlink" Target="http://download.abandonware.org/magazines/Tilt/tilt_numero015/%5BMag%20-%20Fr%5D%20Tilt%20n%C2%B0015%20page%20036%20%28Septembre%201984%29.jpg" TargetMode="External"/><Relationship Id="rId9700" Type="http://schemas.openxmlformats.org/officeDocument/2006/relationships/hyperlink" Target="http://download.abandonware.org/magazines/Tilt/tilt_numero014/TILT%20-%20n%C2%B014%20-%20juillet%201984%20-%20page042%20et%20page043.jpg" TargetMode="External"/><Relationship Id="rId7151" Type="http://schemas.openxmlformats.org/officeDocument/2006/relationships/hyperlink" Target="http://download.abandonware.org/magazines/Tilt/tilt_numero089/tilt%20-%20n%C2%B089%20-%20avril%201991%20-%20page060%20et%20061.jpg" TargetMode="External"/><Relationship Id="rId8482" Type="http://schemas.openxmlformats.org/officeDocument/2006/relationships/hyperlink" Target="http://download.abandonware.org/magazines/Tilt/tilt_numerohs57/tilt%20057%20hs%20-%20page%20044.jpg" TargetMode="External"/><Relationship Id="rId7150" Type="http://schemas.openxmlformats.org/officeDocument/2006/relationships/hyperlink" Target="http://download.abandonware.org/magazines/Tilt/tilt_numero089/tilt%20-%20n%C2%B089%20-%20avril%201991%20-%20page058%20et%20059.jpg" TargetMode="External"/><Relationship Id="rId8481" Type="http://schemas.openxmlformats.org/officeDocument/2006/relationships/hyperlink" Target="http://download.abandonware.org/magazines/Tilt/tilt_numerohs57/tilt%20057%20hs%20-%20page%20043.jpg" TargetMode="External"/><Relationship Id="rId8480" Type="http://schemas.openxmlformats.org/officeDocument/2006/relationships/hyperlink" Target="http://download.abandonware.org/magazines/Tilt/tilt_numerohs57/tilt%20057%20hs%20-%20page%20042.jpg" TargetMode="External"/><Relationship Id="rId7155" Type="http://schemas.openxmlformats.org/officeDocument/2006/relationships/hyperlink" Target="http://download.abandonware.org/magazines/Tilt/tilt_numero089/tilt%20-%20n%C2%B089%20-%20avril%201991%20-%20page066%20et%20067.jpg" TargetMode="External"/><Relationship Id="rId8486" Type="http://schemas.openxmlformats.org/officeDocument/2006/relationships/hyperlink" Target="http://download.abandonware.org/magazines/Tilt/tilt_numerohs57/tilt%20057%20hs%20-%20page%20045.jpg" TargetMode="External"/><Relationship Id="rId7154" Type="http://schemas.openxmlformats.org/officeDocument/2006/relationships/hyperlink" Target="http://download.abandonware.org/magazines/Tilt/tilt_numero089/tilt%20-%20n%C2%B089%20-%20avril%201991%20-%20page064%20et%20065.jpg" TargetMode="External"/><Relationship Id="rId8485" Type="http://schemas.openxmlformats.org/officeDocument/2006/relationships/hyperlink" Target="http://download.abandonware.org/magazines/Tilt/tilt_numerohs57/tilt%20057%20hs%20-%20page%20044.jpg" TargetMode="External"/><Relationship Id="rId7153" Type="http://schemas.openxmlformats.org/officeDocument/2006/relationships/hyperlink" Target="http://download.abandonware.org/magazines/Tilt/tilt_numero089/tilt%20-%20n%C2%B089%20-%20avril%201991%20-%20page062%20et%20063.jpg" TargetMode="External"/><Relationship Id="rId8484" Type="http://schemas.openxmlformats.org/officeDocument/2006/relationships/hyperlink" Target="http://download.abandonware.org/magazines/Tilt/tilt_numerohs57/tilt%20057%20hs%20-%20page%20044.jpg" TargetMode="External"/><Relationship Id="rId7152" Type="http://schemas.openxmlformats.org/officeDocument/2006/relationships/hyperlink" Target="http://download.abandonware.org/magazines/Tilt/tilt_numero089/tilt%20-%20n%C2%B089%20-%20avril%201991%20-%20page060%20et%20061.jpg" TargetMode="External"/><Relationship Id="rId8483" Type="http://schemas.openxmlformats.org/officeDocument/2006/relationships/hyperlink" Target="http://download.abandonware.org/magazines/Tilt/tilt_numerohs57/tilt%20057%20hs%20-%20page%20044.jpg" TargetMode="External"/><Relationship Id="rId7159" Type="http://schemas.openxmlformats.org/officeDocument/2006/relationships/hyperlink" Target="http://download.abandonware.org/magazines/Tilt/tilt_numero089/tilt%20-%20n%C2%B089%20-%20avril%201991%20-%20page066%20et%20067.jpg" TargetMode="External"/><Relationship Id="rId7158" Type="http://schemas.openxmlformats.org/officeDocument/2006/relationships/hyperlink" Target="http://download.abandonware.org/magazines/Tilt/tilt_numero089/tilt%20-%20n%C2%B089%20-%20avril%201991%20-%20page066%20et%20067.jpg" TargetMode="External"/><Relationship Id="rId8489" Type="http://schemas.openxmlformats.org/officeDocument/2006/relationships/hyperlink" Target="http://download.abandonware.org/magazines/Tilt/tilt_numerohs57/tilt%20057%20hs%20-%20page%20047.jpg" TargetMode="External"/><Relationship Id="rId7157" Type="http://schemas.openxmlformats.org/officeDocument/2006/relationships/hyperlink" Target="http://download.abandonware.org/magazines/Tilt/tilt_numero089/tilt%20-%20n%C2%B089%20-%20avril%201991%20-%20page066%20et%20067.jpg" TargetMode="External"/><Relationship Id="rId8488" Type="http://schemas.openxmlformats.org/officeDocument/2006/relationships/hyperlink" Target="http://download.abandonware.org/magazines/Tilt/tilt_numerohs57/tilt%20057%20hs%20-%20page%20046.jpg" TargetMode="External"/><Relationship Id="rId7156" Type="http://schemas.openxmlformats.org/officeDocument/2006/relationships/hyperlink" Target="http://download.abandonware.org/magazines/Tilt/tilt_numero089/tilt%20-%20n%C2%B089%20-%20avril%201991%20-%20page066%20et%20067.jpg" TargetMode="External"/><Relationship Id="rId8487" Type="http://schemas.openxmlformats.org/officeDocument/2006/relationships/hyperlink" Target="http://download.abandonware.org/magazines/Tilt/tilt_numerohs57/tilt%20057%20hs%20-%20page%20045.jpg" TargetMode="External"/><Relationship Id="rId7140" Type="http://schemas.openxmlformats.org/officeDocument/2006/relationships/hyperlink" Target="http://download.abandonware.org/magazines/Tilt/tilt_numero088/TILT%20088%20%28Mars%201991%29%20Page%20112.jpg" TargetMode="External"/><Relationship Id="rId8471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8470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44" Type="http://schemas.openxmlformats.org/officeDocument/2006/relationships/hyperlink" Target="http://download.abandonware.org/magazines/Tilt/tilt_numero089/tilt%20-%20n%C2%B089%20-%20avril%201991%20-%20page048%20et%20049.jpg" TargetMode="External"/><Relationship Id="rId8475" Type="http://schemas.openxmlformats.org/officeDocument/2006/relationships/hyperlink" Target="http://download.abandonware.org/magazines/Tilt/tilt_numerohs57/tilt%20057%20hs%20-%20page%20041.jpg" TargetMode="External"/><Relationship Id="rId7143" Type="http://schemas.openxmlformats.org/officeDocument/2006/relationships/hyperlink" Target="http://download.abandonware.org/magazines/Tilt/tilt_numero089/tilt%20-%20n%C2%B089%20-%20avril%201991%20-%20page048%20et%20049.jpg" TargetMode="External"/><Relationship Id="rId8474" Type="http://schemas.openxmlformats.org/officeDocument/2006/relationships/hyperlink" Target="http://download.abandonware.org/magazines/Tilt/tilt_numerohs57/tilt%20057%20hs%20-%20page%20041.jpg" TargetMode="External"/><Relationship Id="rId7142" Type="http://schemas.openxmlformats.org/officeDocument/2006/relationships/hyperlink" Target="http://download.abandonware.org/magazines/Tilt/tilt_numero089/tilt%20-%20n%C2%B089%20-%20avril%201991%20-%20page048%20et%20049.jpg" TargetMode="External"/><Relationship Id="rId8473" Type="http://schemas.openxmlformats.org/officeDocument/2006/relationships/hyperlink" Target="http://download.abandonware.org/magazines/Tilt/tilt_numerohs57/tilt%20057%20hs%20-%20page%20031.jpg" TargetMode="External"/><Relationship Id="rId7141" Type="http://schemas.openxmlformats.org/officeDocument/2006/relationships/hyperlink" Target="http://download.abandonware.org/magazines/Tilt/tilt_numero089/tilt%20-%20n%C2%B089%20-%20avril%201991%20-%20page038%20et%20039.jpg" TargetMode="External"/><Relationship Id="rId8472" Type="http://schemas.openxmlformats.org/officeDocument/2006/relationships/hyperlink" Target="http://download.abandonware.org/magazines/Tilt/tilt_numerohs57/tilt%20057%20hs%20-%20page%20031.jpg" TargetMode="External"/><Relationship Id="rId7148" Type="http://schemas.openxmlformats.org/officeDocument/2006/relationships/hyperlink" Target="http://download.abandonware.org/magazines/Tilt/tilt_numero089/tilt%20-%20n%C2%B089%20-%20avril%201991%20-%20page054%20et%20055.jpg" TargetMode="External"/><Relationship Id="rId8479" Type="http://schemas.openxmlformats.org/officeDocument/2006/relationships/hyperlink" Target="http://download.abandonware.org/magazines/Tilt/tilt_numerohs57/tilt%20057%20hs%20-%20page%20042.jpg" TargetMode="External"/><Relationship Id="rId7147" Type="http://schemas.openxmlformats.org/officeDocument/2006/relationships/hyperlink" Target="http://download.abandonware.org/magazines/Tilt/tilt_numero089/tilt%20-%20n%C2%B089%20-%20avril%201991%20-%20page052%20et%20053.jpg" TargetMode="External"/><Relationship Id="rId8478" Type="http://schemas.openxmlformats.org/officeDocument/2006/relationships/hyperlink" Target="http://download.abandonware.org/magazines/Tilt/tilt_numerohs57/tilt%20057%20hs%20-%20page%20042.jpg" TargetMode="External"/><Relationship Id="rId7146" Type="http://schemas.openxmlformats.org/officeDocument/2006/relationships/hyperlink" Target="http://download.abandonware.org/magazines/Tilt/tilt_numero089/tilt%20-%20n%C2%B089%20-%20avril%201991%20-%20page052%20et%20053.jpg" TargetMode="External"/><Relationship Id="rId8477" Type="http://schemas.openxmlformats.org/officeDocument/2006/relationships/hyperlink" Target="http://download.abandonware.org/magazines/Tilt/tilt_numerohs57/tilt%20057%20hs%20-%20page%20042.jpg" TargetMode="External"/><Relationship Id="rId7145" Type="http://schemas.openxmlformats.org/officeDocument/2006/relationships/hyperlink" Target="http://download.abandonware.org/magazines/Tilt/tilt_numero089/tilt%20-%20n%C2%B089%20-%20avril%201991%20-%20page050%20et%20051.jpg" TargetMode="External"/><Relationship Id="rId8476" Type="http://schemas.openxmlformats.org/officeDocument/2006/relationships/hyperlink" Target="http://download.abandonware.org/magazines/Tilt/tilt_numerohs57/tilt%20057%20hs%20-%20page%20041.jpg" TargetMode="External"/><Relationship Id="rId7149" Type="http://schemas.openxmlformats.org/officeDocument/2006/relationships/hyperlink" Target="http://download.abandonware.org/magazines/Tilt/tilt_numero089/tilt%20-%20n%C2%B089%20-%20avril%201991%20-%20page058%20et%20059.jpg" TargetMode="External"/><Relationship Id="rId11091" Type="http://schemas.openxmlformats.org/officeDocument/2006/relationships/hyperlink" Target="http://download.abandonware.org/magazines/Tilt/tilt_numerohs08/Tilt%20Hors%20S%C3%A9rie%20008%20-%20Page%20064%20%281988-03%29.jpg" TargetMode="External"/><Relationship Id="rId11090" Type="http://schemas.openxmlformats.org/officeDocument/2006/relationships/hyperlink" Target="http://download.abandonware.org/magazines/Tilt/tilt_numerohs08/Tilt%20Hors%20S%C3%A9rie%20008%20-%20Page%20070%20%281988-03%29.jpg" TargetMode="External"/><Relationship Id="rId4901" Type="http://schemas.openxmlformats.org/officeDocument/2006/relationships/hyperlink" Target="http://download.abandonware.org/magazines/Tilt/tilt_numero061/TILT%20-%20%20n%C2%B0%20061%20-%20decembre%201988%20-%20page092%20et%20page093.jpg" TargetMode="External"/><Relationship Id="rId4900" Type="http://schemas.openxmlformats.org/officeDocument/2006/relationships/hyperlink" Target="http://download.abandonware.org/magazines/Tilt/tilt_numero061/TILT%20-%20%20n%C2%B0%20061%20-%20decembre%201988%20-%20page092%20et%20page093.jpg" TargetMode="External"/><Relationship Id="rId4903" Type="http://schemas.openxmlformats.org/officeDocument/2006/relationships/hyperlink" Target="http://download.abandonware.org/magazines/Tilt/tilt_numero061/TILT%20-%20%20n%C2%B0%20061%20-%20decembre%201988%20-%20page142%20et%20page143.jpg" TargetMode="External"/><Relationship Id="rId11095" Type="http://schemas.openxmlformats.org/officeDocument/2006/relationships/hyperlink" Target="http://download.abandonware.org/magazines/Tilt/tilt_numerohs08/Tilt%20Hors%20S%C3%A9rie%20008%20-%20Page%20066%20%281988-03%29.jpg" TargetMode="External"/><Relationship Id="rId4902" Type="http://schemas.openxmlformats.org/officeDocument/2006/relationships/hyperlink" Target="http://download.abandonware.org/magazines/Tilt/tilt_numero061/TILT%20-%20%20n%C2%B0%20061%20-%20decembre%201988%20-%20page134%20et%20page135.jpg" TargetMode="External"/><Relationship Id="rId11094" Type="http://schemas.openxmlformats.org/officeDocument/2006/relationships/hyperlink" Target="http://download.abandonware.org/magazines/Tilt/tilt_numerohs08/Tilt%20Hors%20S%C3%A9rie%20008%20-%20Page%20066%20%281988-03%29.jpg" TargetMode="External"/><Relationship Id="rId4905" Type="http://schemas.openxmlformats.org/officeDocument/2006/relationships/hyperlink" Target="http://download.abandonware.org/magazines/Tilt/tilt_numero061/TILT%20-%20%20n%C2%B0%20061%20-%20decembre%201988%20-%20page142%20et%20page143.jpg" TargetMode="External"/><Relationship Id="rId11093" Type="http://schemas.openxmlformats.org/officeDocument/2006/relationships/hyperlink" Target="http://download.abandonware.org/magazines/Tilt/tilt_numerohs08/Tilt%20Hors%20S%C3%A9rie%20008%20-%20Page%20086%20%281988-03%29.jpg" TargetMode="External"/><Relationship Id="rId4904" Type="http://schemas.openxmlformats.org/officeDocument/2006/relationships/hyperlink" Target="http://download.abandonware.org/magazines/Tilt/tilt_numero061/TILT%20-%20%20n%C2%B0%20061%20-%20decembre%201988%20-%20page142%20et%20page143.jpg" TargetMode="External"/><Relationship Id="rId11092" Type="http://schemas.openxmlformats.org/officeDocument/2006/relationships/hyperlink" Target="http://download.abandonware.org/magazines/Tilt/tilt_numerohs08/Tilt%20Hors%20S%C3%A9rie%20008%20-%20Page%20086%20%281988-03%29.jpg" TargetMode="External"/><Relationship Id="rId4907" Type="http://schemas.openxmlformats.org/officeDocument/2006/relationships/hyperlink" Target="http://download.abandonware.org/magazines/Tilt/tilt_numero061/TILT%20-%20%20n%C2%B0%20061%20-%20decembre%201988%20-%20page142%20et%20page143.jpg" TargetMode="External"/><Relationship Id="rId4906" Type="http://schemas.openxmlformats.org/officeDocument/2006/relationships/hyperlink" Target="http://download.abandonware.org/magazines/Tilt/tilt_numero061/TILT%20-%20%20n%C2%B0%20061%20-%20decembre%201988%20-%20page142%20et%20page143.jpg" TargetMode="External"/><Relationship Id="rId4909" Type="http://schemas.openxmlformats.org/officeDocument/2006/relationships/hyperlink" Target="http://download.abandonware.org/magazines/Tilt/tilt_numero062/TILT%20-%20n062%20-%20janvier%201989%20-%20page046%20et%20047.jpg" TargetMode="External"/><Relationship Id="rId4908" Type="http://schemas.openxmlformats.org/officeDocument/2006/relationships/hyperlink" Target="http://download.abandonware.org/magazines/Tilt/tilt_numero062/TILT%20-%20n062%20-%20janvier%201989%20-%20page046%20et%20047.jpg" TargetMode="External"/><Relationship Id="rId7180" Type="http://schemas.openxmlformats.org/officeDocument/2006/relationships/hyperlink" Target="http://download.abandonware.org/magazines/Tilt/tilt_numero089/tilt%20-%20n%C2%B089%20-%20avril%201991%20-%20page072%20et%20073.jpg" TargetMode="External"/><Relationship Id="rId7173" Type="http://schemas.openxmlformats.org/officeDocument/2006/relationships/hyperlink" Target="http://download.abandonware.org/magazines/Tilt/tilt_numero089/tilt%20-%20n%C2%B089%20-%20avril%201991%20-%20page070%20et%20071.jpg" TargetMode="External"/><Relationship Id="rId7172" Type="http://schemas.openxmlformats.org/officeDocument/2006/relationships/hyperlink" Target="http://download.abandonware.org/magazines/Tilt/tilt_numero089/tilt%20-%20n%C2%B089%20-%20avril%201991%20-%20page070%20et%20071.jpg" TargetMode="External"/><Relationship Id="rId7171" Type="http://schemas.openxmlformats.org/officeDocument/2006/relationships/hyperlink" Target="http://download.abandonware.org/magazines/Tilt/tilt_numero089/tilt%20-%20n%C2%B089%20-%20avril%201991%20-%20page068%20et%20069.jpg" TargetMode="External"/><Relationship Id="rId7170" Type="http://schemas.openxmlformats.org/officeDocument/2006/relationships/hyperlink" Target="http://download.abandonware.org/magazines/Tilt/tilt_numero089/tilt%20-%20n%C2%B089%20-%20avril%201991%20-%20page068%20et%20069.jpg" TargetMode="External"/><Relationship Id="rId7177" Type="http://schemas.openxmlformats.org/officeDocument/2006/relationships/hyperlink" Target="http://download.abandonware.org/magazines/Tilt/tilt_numero089/tilt%20-%20n%C2%B089%20-%20avril%201991%20-%20page070%20et%20071.jpg" TargetMode="External"/><Relationship Id="rId7176" Type="http://schemas.openxmlformats.org/officeDocument/2006/relationships/hyperlink" Target="http://download.abandonware.org/magazines/Tilt/tilt_numero089/tilt%20-%20n%C2%B089%20-%20avril%201991%20-%20page070%20et%20071.jpg" TargetMode="External"/><Relationship Id="rId7175" Type="http://schemas.openxmlformats.org/officeDocument/2006/relationships/hyperlink" Target="http://download.abandonware.org/magazines/Tilt/tilt_numero089/tilt%20-%20n%C2%B089%20-%20avril%201991%20-%20page070%20et%20071.jpg" TargetMode="External"/><Relationship Id="rId7174" Type="http://schemas.openxmlformats.org/officeDocument/2006/relationships/hyperlink" Target="http://download.abandonware.org/magazines/Tilt/tilt_numero089/tilt%20-%20n%C2%B089%20-%20avril%201991%20-%20page070%20et%20071.jpg" TargetMode="External"/><Relationship Id="rId11088" Type="http://schemas.openxmlformats.org/officeDocument/2006/relationships/hyperlink" Target="http://download.abandonware.org/magazines/Tilt/tilt_numerohs07/TILT%20HS7%20%28D%C3%A9cembre%201987%20-%20Janvier%201988%29%20-%20Page%20051.jpg" TargetMode="External"/><Relationship Id="rId11087" Type="http://schemas.openxmlformats.org/officeDocument/2006/relationships/hyperlink" Target="http://download.abandonware.org/magazines/Tilt/tilt_numerohs07/TILT%20HS7%20%28D%C3%A9cembre%201987%20-%20Janvier%201988%29%20-%20Page%20080.jpg" TargetMode="External"/><Relationship Id="rId7179" Type="http://schemas.openxmlformats.org/officeDocument/2006/relationships/hyperlink" Target="http://download.abandonware.org/magazines/Tilt/tilt_numero089/tilt%20-%20n%C2%B089%20-%20avril%201991%20-%20page070%20et%20071.jpg" TargetMode="External"/><Relationship Id="rId11086" Type="http://schemas.openxmlformats.org/officeDocument/2006/relationships/hyperlink" Target="http://download.abandonware.org/magazines/Tilt/tilt_numerohs07/TILT%20HS7%20%28D%C3%A9cembre%201987%20-%20Janvier%201988%29%20-%20Page%20069.jpg" TargetMode="External"/><Relationship Id="rId7178" Type="http://schemas.openxmlformats.org/officeDocument/2006/relationships/hyperlink" Target="http://download.abandonware.org/magazines/Tilt/tilt_numero089/tilt%20-%20n%C2%B089%20-%20avril%201991%20-%20page070%20et%20071.jpg" TargetMode="External"/><Relationship Id="rId11085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1089" Type="http://schemas.openxmlformats.org/officeDocument/2006/relationships/hyperlink" Target="http://download.abandonware.org/magazines/Tilt/tilt_numerohs08/Tilt%20Hors%20S%C3%A9rie%20008%20-%20Page%20070%20%281988-03%29.jpg" TargetMode="External"/><Relationship Id="rId7162" Type="http://schemas.openxmlformats.org/officeDocument/2006/relationships/hyperlink" Target="http://download.abandonware.org/magazines/Tilt/tilt_numero089/tilt%20-%20n%C2%B089%20-%20avril%201991%20-%20page066%20et%20067.jpg" TargetMode="External"/><Relationship Id="rId8493" Type="http://schemas.openxmlformats.org/officeDocument/2006/relationships/hyperlink" Target="http://download.abandonware.org/magazines/Tilt/tilt_numerohs57/tilt%20057%20hs%20-%20page%20048.jpg" TargetMode="External"/><Relationship Id="rId7161" Type="http://schemas.openxmlformats.org/officeDocument/2006/relationships/hyperlink" Target="http://download.abandonware.org/magazines/Tilt/tilt_numero089/tilt%20-%20n%C2%B089%20-%20avril%201991%20-%20page066%20et%20067.jpg" TargetMode="External"/><Relationship Id="rId8492" Type="http://schemas.openxmlformats.org/officeDocument/2006/relationships/hyperlink" Target="http://download.abandonware.org/magazines/Tilt/tilt_numerohs57/tilt%20057%20hs%20-%20page%20048.jpg" TargetMode="External"/><Relationship Id="rId7160" Type="http://schemas.openxmlformats.org/officeDocument/2006/relationships/hyperlink" Target="http://download.abandonware.org/magazines/Tilt/tilt_numero089/tilt%20-%20n%C2%B089%20-%20avril%201991%20-%20page066%20et%20067.jpg" TargetMode="External"/><Relationship Id="rId8491" Type="http://schemas.openxmlformats.org/officeDocument/2006/relationships/hyperlink" Target="http://download.abandonware.org/magazines/Tilt/tilt_numerohs57/tilt%20057%20hs%20-%20page%20047.jpg" TargetMode="External"/><Relationship Id="rId8490" Type="http://schemas.openxmlformats.org/officeDocument/2006/relationships/hyperlink" Target="http://download.abandonware.org/magazines/Tilt/tilt_numerohs57/tilt%20057%20hs%20-%20page%20047.jpg" TargetMode="External"/><Relationship Id="rId7166" Type="http://schemas.openxmlformats.org/officeDocument/2006/relationships/hyperlink" Target="http://download.abandonware.org/magazines/Tilt/tilt_numero089/tilt%20-%20n%C2%B089%20-%20avril%201991%20-%20page068%20et%20069.jpg" TargetMode="External"/><Relationship Id="rId8497" Type="http://schemas.openxmlformats.org/officeDocument/2006/relationships/hyperlink" Target="http://download.abandonware.org/magazines/Tilt/tilt_numerohs57/tilt%20057%20hs%20-%20page%20050.jpg" TargetMode="External"/><Relationship Id="rId7165" Type="http://schemas.openxmlformats.org/officeDocument/2006/relationships/hyperlink" Target="http://download.abandonware.org/magazines/Tilt/tilt_numero089/tilt%20-%20n%C2%B089%20-%20avril%201991%20-%20page068%20et%20069.jpg" TargetMode="External"/><Relationship Id="rId8496" Type="http://schemas.openxmlformats.org/officeDocument/2006/relationships/hyperlink" Target="http://download.abandonware.org/magazines/Tilt/tilt_numerohs57/tilt%20057%20hs%20-%20page%20050.jpg" TargetMode="External"/><Relationship Id="rId7164" Type="http://schemas.openxmlformats.org/officeDocument/2006/relationships/hyperlink" Target="http://download.abandonware.org/magazines/Tilt/tilt_numero089/tilt%20-%20n%C2%B089%20-%20avril%201991%20-%20page068%20et%20069.jpg" TargetMode="External"/><Relationship Id="rId8495" Type="http://schemas.openxmlformats.org/officeDocument/2006/relationships/hyperlink" Target="http://download.abandonware.org/magazines/Tilt/tilt_numerohs57/tilt%20057%20hs%20-%20page%20050.jpg" TargetMode="External"/><Relationship Id="rId7163" Type="http://schemas.openxmlformats.org/officeDocument/2006/relationships/hyperlink" Target="http://download.abandonware.org/magazines/Tilt/tilt_numero089/tilt%20-%20n%C2%B089%20-%20avril%201991%20-%20page068%20et%20069.jpg" TargetMode="External"/><Relationship Id="rId8494" Type="http://schemas.openxmlformats.org/officeDocument/2006/relationships/hyperlink" Target="http://download.abandonware.org/magazines/Tilt/tilt_numerohs57/tilt%20057%20hs%20-%20page%20050.jpg" TargetMode="External"/><Relationship Id="rId11099" Type="http://schemas.openxmlformats.org/officeDocument/2006/relationships/hyperlink" Target="http://download.abandonware.org/magazines/Tilt/tilt_numerohs08/Tilt%20Hors%20S%C3%A9rie%20008%20-%20Page%20065%20%281988-03%29.jpg" TargetMode="External"/><Relationship Id="rId7169" Type="http://schemas.openxmlformats.org/officeDocument/2006/relationships/hyperlink" Target="http://download.abandonware.org/magazines/Tilt/tilt_numero089/tilt%20-%20n%C2%B089%20-%20avril%201991%20-%20page068%20et%20069.jpg" TargetMode="External"/><Relationship Id="rId11098" Type="http://schemas.openxmlformats.org/officeDocument/2006/relationships/hyperlink" Target="http://download.abandonware.org/magazines/Tilt/tilt_numerohs08/Tilt%20Hors%20S%C3%A9rie%20008%20-%20Page%20040%20%281988-03%29.jpg" TargetMode="External"/><Relationship Id="rId7168" Type="http://schemas.openxmlformats.org/officeDocument/2006/relationships/hyperlink" Target="http://download.abandonware.org/magazines/Tilt/tilt_numero089/tilt%20-%20n%C2%B089%20-%20avril%201991%20-%20page068%20et%20069.jpg" TargetMode="External"/><Relationship Id="rId8499" Type="http://schemas.openxmlformats.org/officeDocument/2006/relationships/hyperlink" Target="http://download.abandonware.org/magazines/Tilt/tilt_numerohs57/tilt%20057%20hs%20-%20page%20067.jpg" TargetMode="External"/><Relationship Id="rId11097" Type="http://schemas.openxmlformats.org/officeDocument/2006/relationships/hyperlink" Target="http://download.abandonware.org/magazines/Tilt/tilt_numerohs08/Tilt%20Hors%20S%C3%A9rie%20008%20-%20Page%20071%20%281988-03%29.jpg" TargetMode="External"/><Relationship Id="rId7167" Type="http://schemas.openxmlformats.org/officeDocument/2006/relationships/hyperlink" Target="http://download.abandonware.org/magazines/Tilt/tilt_numero089/tilt%20-%20n%C2%B089%20-%20avril%201991%20-%20page068%20et%20069.jpg" TargetMode="External"/><Relationship Id="rId8498" Type="http://schemas.openxmlformats.org/officeDocument/2006/relationships/hyperlink" Target="http://download.abandonware.org/magazines/Tilt/tilt_numerohs57/tilt%20057%20hs%20-%20page%20066.jpg" TargetMode="External"/><Relationship Id="rId11096" Type="http://schemas.openxmlformats.org/officeDocument/2006/relationships/hyperlink" Target="http://download.abandonware.org/magazines/Tilt/tilt_numerohs08/Tilt%20Hors%20S%C3%A9rie%20008%20-%20Page%20071%20%281988-03%29.jpg" TargetMode="External"/><Relationship Id="rId9770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9771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9772" Type="http://schemas.openxmlformats.org/officeDocument/2006/relationships/hyperlink" Target="http://download.abandonware.org/magazines/Tilt/tilt_numero023/TILT%20-%20n%C2%B023%20-%20juillet%20aout%201985%20-%20page026%20et%20page027.jpg" TargetMode="External"/><Relationship Id="rId9773" Type="http://schemas.openxmlformats.org/officeDocument/2006/relationships/hyperlink" Target="http://download.abandonware.org/magazines/Tilt/tilt_numero023/TILT%20-%20n%C2%B023%20-%20juillet%20aout%201985%20-%20page032%20et%20page033.jpg" TargetMode="External"/><Relationship Id="rId7111" Type="http://schemas.openxmlformats.org/officeDocument/2006/relationships/hyperlink" Target="http://download.abandonware.org/magazines/Tilt/tilt_numero088/TILT%20088%20%28Mars%201991%29%20Page%20068.jpg" TargetMode="External"/><Relationship Id="rId8442" Type="http://schemas.openxmlformats.org/officeDocument/2006/relationships/hyperlink" Target="http://download.abandonware.org/magazines/Tilt/tilt_numerohs08/Tilt%20Hors%20S%C3%A9rie%20008%20-%20Page%20104%20%281988-03%29.jpg" TargetMode="External"/><Relationship Id="rId7110" Type="http://schemas.openxmlformats.org/officeDocument/2006/relationships/hyperlink" Target="http://download.abandonware.org/magazines/Tilt/tilt_numero088/TILT%20088%20%28Mars%201991%29%20Page%20068.jpg" TargetMode="External"/><Relationship Id="rId8441" Type="http://schemas.openxmlformats.org/officeDocument/2006/relationships/hyperlink" Target="http://download.abandonware.org/magazines/Tilt/tilt_numerohs08/Tilt%20Hors%20S%C3%A9rie%20008%20-%20Page%20104%20%281988-03%29.jpg" TargetMode="External"/><Relationship Id="rId8440" Type="http://schemas.openxmlformats.org/officeDocument/2006/relationships/hyperlink" Target="http://download.abandonware.org/magazines/Tilt/tilt_numerohs08/Tilt%20Hors%20S%C3%A9rie%20008%20-%20Page%20104%20%281988-03%29.jpg" TargetMode="External"/><Relationship Id="rId7115" Type="http://schemas.openxmlformats.org/officeDocument/2006/relationships/hyperlink" Target="http://download.abandonware.org/magazines/Tilt/tilt_numero088/TILT%20088%20%28Mars%201991%29%20Page%20071.jpg" TargetMode="External"/><Relationship Id="rId8446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9778" Type="http://schemas.openxmlformats.org/officeDocument/2006/relationships/hyperlink" Target="http://download.abandonware.org/magazines/Tilt/tilt_numero025/Tilt%20025%20-%20Page%20049.JPG" TargetMode="External"/><Relationship Id="rId7114" Type="http://schemas.openxmlformats.org/officeDocument/2006/relationships/hyperlink" Target="http://download.abandonware.org/magazines/Tilt/tilt_numero088/TILT%20088%20%28Mars%201991%29%20Page%20071.jpg" TargetMode="External"/><Relationship Id="rId8445" Type="http://schemas.openxmlformats.org/officeDocument/2006/relationships/hyperlink" Target="http://download.abandonware.org/magazines/Tilt/tilt_numerohs09/TILT%20-%20HS%20n%C2%B0%2009%20-%20juin%201988%20-%20page092%20et%20page093.jpg" TargetMode="External"/><Relationship Id="rId9779" Type="http://schemas.openxmlformats.org/officeDocument/2006/relationships/hyperlink" Target="http://download.abandonware.org/magazines/Tilt/tilt_numero025/Tilt%20025%20-%20Page%20045.JPG" TargetMode="External"/><Relationship Id="rId7113" Type="http://schemas.openxmlformats.org/officeDocument/2006/relationships/hyperlink" Target="http://download.abandonware.org/magazines/Tilt/tilt_numero088/TILT%20088%20%28Mars%201991%29%20Page%20071.jpg" TargetMode="External"/><Relationship Id="rId8444" Type="http://schemas.openxmlformats.org/officeDocument/2006/relationships/hyperlink" Target="http://download.abandonware.org/magazines/Tilt/tilt_numerohs08/Tilt%20Hors%20S%C3%A9rie%20008%20-%20Page%20104%20%281988-03%29.jpg" TargetMode="External"/><Relationship Id="rId7112" Type="http://schemas.openxmlformats.org/officeDocument/2006/relationships/hyperlink" Target="http://download.abandonware.org/magazines/Tilt/tilt_numero088/TILT%20088%20%28Mars%201991%29%20Page%20068.jpg" TargetMode="External"/><Relationship Id="rId8443" Type="http://schemas.openxmlformats.org/officeDocument/2006/relationships/hyperlink" Target="http://download.abandonware.org/magazines/Tilt/tilt_numerohs08/Tilt%20Hors%20S%C3%A9rie%20008%20-%20Page%20104%20%281988-03%29.jpg" TargetMode="External"/><Relationship Id="rId7119" Type="http://schemas.openxmlformats.org/officeDocument/2006/relationships/hyperlink" Target="http://download.abandonware.org/magazines/Tilt/tilt_numero088/TILT%20088%20%28Mars%201991%29%20Page%20072.jpg" TargetMode="External"/><Relationship Id="rId9774" Type="http://schemas.openxmlformats.org/officeDocument/2006/relationships/hyperlink" Target="http://download.abandonware.org/magazines/Tilt/tilt_numero024/TILT%20-%20n%C2%B024%20-%20septembret%201985%20-%20page042%20et%20page043.jpg" TargetMode="External"/><Relationship Id="rId7118" Type="http://schemas.openxmlformats.org/officeDocument/2006/relationships/hyperlink" Target="http://download.abandonware.org/magazines/Tilt/tilt_numero088/TILT%20088%20%28Mars%201991%29%20Page%20072.jpg" TargetMode="External"/><Relationship Id="rId8449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9775" Type="http://schemas.openxmlformats.org/officeDocument/2006/relationships/hyperlink" Target="http://download.abandonware.org/magazines/Tilt/tilt_numero024/TILT%20-%20n%C2%B024%20-%20septembret%201985%20-%20page038%20et%20page039.jpg" TargetMode="External"/><Relationship Id="rId7117" Type="http://schemas.openxmlformats.org/officeDocument/2006/relationships/hyperlink" Target="http://download.abandonware.org/magazines/Tilt/tilt_numero088/TILT%20088%20%28Mars%201991%29%20Page%20072.jpg" TargetMode="External"/><Relationship Id="rId8448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9776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7116" Type="http://schemas.openxmlformats.org/officeDocument/2006/relationships/hyperlink" Target="http://download.abandonware.org/magazines/Tilt/tilt_numero088/TILT%20088%20%28Mars%201991%29%20Page%20071.jpg" TargetMode="External"/><Relationship Id="rId8447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9777" Type="http://schemas.openxmlformats.org/officeDocument/2006/relationships/hyperlink" Target="http://download.abandonware.org/magazines/Tilt/tilt_numero024/TILT%20-%20n%C2%B024%20-%20septembret%201985%20-%20page030%20et%20page031.jpg" TargetMode="External"/><Relationship Id="rId7109" Type="http://schemas.openxmlformats.org/officeDocument/2006/relationships/hyperlink" Target="http://download.abandonware.org/magazines/Tilt/tilt_numero088/TILT%20088%20%28Mars%201991%29%20Page%20068.jpg" TargetMode="External"/><Relationship Id="rId9760" Type="http://schemas.openxmlformats.org/officeDocument/2006/relationships/hyperlink" Target="http://download.abandonware.org/magazines/Tilt/tilt_numero021/TILT%20-%20N%C2%B021%20-%20mai%201985%20-%20page030%20et%20page031.jpg" TargetMode="External"/><Relationship Id="rId9761" Type="http://schemas.openxmlformats.org/officeDocument/2006/relationships/hyperlink" Target="http://download.abandonware.org/magazines/Tilt/tilt_numero022/TILT%20-%20n%C2%B022%20-%20juin%201985%20-%20page028%20et%20page029.jpg" TargetMode="External"/><Relationship Id="rId9762" Type="http://schemas.openxmlformats.org/officeDocument/2006/relationships/hyperlink" Target="http://download.abandonware.org/magazines/Tilt/tilt_numero022/TILT%20-%20n%C2%B022%20-%20juin%201985%20-%20page032%20et%20page033.jpg" TargetMode="External"/><Relationship Id="rId7100" Type="http://schemas.openxmlformats.org/officeDocument/2006/relationships/hyperlink" Target="http://download.abandonware.org/magazines/Tilt/tilt_numero088/TILT%20088%20%28Mars%201991%29%20Page%20066.jpg" TargetMode="External"/><Relationship Id="rId8431" Type="http://schemas.openxmlformats.org/officeDocument/2006/relationships/hyperlink" Target="http://download.abandonware.org/magazines/Tilt/tilt_numerohs08/Tilt%20Hors%20S%C3%A9rie%20008%20-%20Page%20102%20%281988-03%29.jpg" TargetMode="External"/><Relationship Id="rId8430" Type="http://schemas.openxmlformats.org/officeDocument/2006/relationships/hyperlink" Target="http://download.abandonware.org/magazines/Tilt/tilt_numerohs08/Tilt%20Hors%20S%C3%A9rie%20008%20-%20Page%20102%20%281988-03%29.jpg" TargetMode="External"/><Relationship Id="rId7104" Type="http://schemas.openxmlformats.org/officeDocument/2006/relationships/hyperlink" Target="http://download.abandonware.org/magazines/Tilt/tilt_numero088/TILT%20088%20%28Mars%201991%29%20Page%20066.jpg" TargetMode="External"/><Relationship Id="rId8435" Type="http://schemas.openxmlformats.org/officeDocument/2006/relationships/hyperlink" Target="http://download.abandonware.org/magazines/Tilt/tilt_numerohs08/Tilt%20Hors%20S%C3%A9rie%20008%20-%20Page%20104%20%281988-03%29.jpg" TargetMode="External"/><Relationship Id="rId9767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7103" Type="http://schemas.openxmlformats.org/officeDocument/2006/relationships/hyperlink" Target="http://download.abandonware.org/magazines/Tilt/tilt_numero088/TILT%20088%20%28Mars%201991%29%20Page%20066.jpg" TargetMode="External"/><Relationship Id="rId8434" Type="http://schemas.openxmlformats.org/officeDocument/2006/relationships/hyperlink" Target="http://download.abandonware.org/magazines/Tilt/tilt_numerohs08/Tilt%20Hors%20S%C3%A9rie%20008%20-%20Page%20104%20%281988-03%29.jpg" TargetMode="External"/><Relationship Id="rId9768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7102" Type="http://schemas.openxmlformats.org/officeDocument/2006/relationships/hyperlink" Target="http://download.abandonware.org/magazines/Tilt/tilt_numero088/TILT%20088%20%28Mars%201991%29%20Page%20066.jpg" TargetMode="External"/><Relationship Id="rId8433" Type="http://schemas.openxmlformats.org/officeDocument/2006/relationships/hyperlink" Target="http://download.abandonware.org/magazines/Tilt/tilt_numerohs08/Tilt%20Hors%20S%C3%A9rie%20008%20-%20Page%20104%20%281988-03%29.jpg" TargetMode="External"/><Relationship Id="rId9769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7101" Type="http://schemas.openxmlformats.org/officeDocument/2006/relationships/hyperlink" Target="http://download.abandonware.org/magazines/Tilt/tilt_numero088/TILT%20088%20%28Mars%201991%29%20Page%20066.jpg" TargetMode="External"/><Relationship Id="rId8432" Type="http://schemas.openxmlformats.org/officeDocument/2006/relationships/hyperlink" Target="http://download.abandonware.org/magazines/Tilt/tilt_numerohs08/Tilt%20Hors%20S%C3%A9rie%20008%20-%20Page%20104%20%281988-03%29.jpg" TargetMode="External"/><Relationship Id="rId7108" Type="http://schemas.openxmlformats.org/officeDocument/2006/relationships/hyperlink" Target="http://download.abandonware.org/magazines/Tilt/tilt_numero088/TILT%20088%20%28Mars%201991%29%20Page%20067.jpg" TargetMode="External"/><Relationship Id="rId8439" Type="http://schemas.openxmlformats.org/officeDocument/2006/relationships/hyperlink" Target="http://download.abandonware.org/magazines/Tilt/tilt_numerohs08/Tilt%20Hors%20S%C3%A9rie%20008%20-%20Page%20104%20%281988-03%29.jpg" TargetMode="External"/><Relationship Id="rId9763" Type="http://schemas.openxmlformats.org/officeDocument/2006/relationships/hyperlink" Target="http://download.abandonware.org/magazines/Tilt/tilt_numero022/TILT%20-%20n%C2%B022%20-%20juin%201985%20-%20page078%20et%20page079.jpg" TargetMode="External"/><Relationship Id="rId7107" Type="http://schemas.openxmlformats.org/officeDocument/2006/relationships/hyperlink" Target="http://download.abandonware.org/magazines/Tilt/tilt_numero088/TILT%20088%20%28Mars%201991%29%20Page%20067.jpg" TargetMode="External"/><Relationship Id="rId8438" Type="http://schemas.openxmlformats.org/officeDocument/2006/relationships/hyperlink" Target="http://download.abandonware.org/magazines/Tilt/tilt_numerohs08/Tilt%20Hors%20S%C3%A9rie%20008%20-%20Page%20104%20%281988-03%29.jpg" TargetMode="External"/><Relationship Id="rId9764" Type="http://schemas.openxmlformats.org/officeDocument/2006/relationships/hyperlink" Target="http://download.abandonware.org/magazines/Tilt/tilt_numero022/TILT%20-%20n%C2%B022%20-%20juin%201985%20-%20page036%20et%20page037.jpg" TargetMode="External"/><Relationship Id="rId7106" Type="http://schemas.openxmlformats.org/officeDocument/2006/relationships/hyperlink" Target="http://download.abandonware.org/magazines/Tilt/tilt_numero088/TILT%20088%20%28Mars%201991%29%20Page%20067.jpg" TargetMode="External"/><Relationship Id="rId8437" Type="http://schemas.openxmlformats.org/officeDocument/2006/relationships/hyperlink" Target="http://download.abandonware.org/magazines/Tilt/tilt_numerohs08/Tilt%20Hors%20S%C3%A9rie%20008%20-%20Page%20104%20%281988-03%29.jpg" TargetMode="External"/><Relationship Id="rId9765" Type="http://schemas.openxmlformats.org/officeDocument/2006/relationships/hyperlink" Target="http://download.abandonware.org/magazines/Tilt/tilt_numero022/TILT%20-%20n%C2%B022%20-%20juin%201985%20-%20page076%20et%20page077.jpg" TargetMode="External"/><Relationship Id="rId7105" Type="http://schemas.openxmlformats.org/officeDocument/2006/relationships/hyperlink" Target="http://download.abandonware.org/magazines/Tilt/tilt_numero088/TILT%20088%20%28Mars%201991%29%20Page%20067.jpg" TargetMode="External"/><Relationship Id="rId8436" Type="http://schemas.openxmlformats.org/officeDocument/2006/relationships/hyperlink" Target="http://download.abandonware.org/magazines/Tilt/tilt_numerohs08/Tilt%20Hors%20S%C3%A9rie%20008%20-%20Page%20104%20%281988-03%29.jpg" TargetMode="External"/><Relationship Id="rId9766" Type="http://schemas.openxmlformats.org/officeDocument/2006/relationships/hyperlink" Target="http://download.abandonware.org/magazines/Tilt/tilt_numero023/TILT%20-%20n%C2%B023%20-%20juillet%20aout%201985%20-%20page082%20et%20page083.jpg" TargetMode="External"/><Relationship Id="rId8460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92" Type="http://schemas.openxmlformats.org/officeDocument/2006/relationships/hyperlink" Target="http://download.abandonware.org/magazines/Tilt/tilt_numero030/TILT%20-%20n%C2%B030%20-%20avril%201986%20-%20page100%20et%20page101.jpg" TargetMode="External"/><Relationship Id="rId9793" Type="http://schemas.openxmlformats.org/officeDocument/2006/relationships/hyperlink" Target="http://download.abandonware.org/magazines/Tilt/tilt_numero030/TILT%20-%20n%C2%B030%20-%20avril%201986%20-%20page106%20et%20page107.jpg" TargetMode="External"/><Relationship Id="rId9794" Type="http://schemas.openxmlformats.org/officeDocument/2006/relationships/hyperlink" Target="http://download.abandonware.org/magazines/Tilt/tilt_numero030/TILT%20-%20n%C2%B030%20-%20avril%201986%20-%20page100%20et%20page101.jpg" TargetMode="External"/><Relationship Id="rId9795" Type="http://schemas.openxmlformats.org/officeDocument/2006/relationships/hyperlink" Target="http://download.abandonware.org/magazines/Tilt/tilt_numero031/TILT%20-%20n%C2%B031%20-%20MAI%201986%20-%20page036%20et%20page037.jpg" TargetMode="External"/><Relationship Id="rId7133" Type="http://schemas.openxmlformats.org/officeDocument/2006/relationships/hyperlink" Target="http://download.abandonware.org/magazines/Tilt/tilt_numero088/TILT%20088%20%28Mars%201991%29%20Page%20076.jpg" TargetMode="External"/><Relationship Id="rId8464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32" Type="http://schemas.openxmlformats.org/officeDocument/2006/relationships/hyperlink" Target="http://download.abandonware.org/magazines/Tilt/tilt_numero088/TILT%20088%20%28Mars%201991%29%20Page%20076.jpg" TargetMode="External"/><Relationship Id="rId8463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31" Type="http://schemas.openxmlformats.org/officeDocument/2006/relationships/hyperlink" Target="http://download.abandonware.org/magazines/Tilt/tilt_numero088/TILT%20088%20%28Mars%201991%29%20Page%20076.jpg" TargetMode="External"/><Relationship Id="rId8462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90" Type="http://schemas.openxmlformats.org/officeDocument/2006/relationships/hyperlink" Target="http://download.abandonware.org/magazines/Tilt/tilt_numero030/TILT%20-%20n%C2%B030%20-%20avril%201986%20-%20page104%20et%20page105.jpg" TargetMode="External"/><Relationship Id="rId7130" Type="http://schemas.openxmlformats.org/officeDocument/2006/relationships/hyperlink" Target="http://download.abandonware.org/magazines/Tilt/tilt_numero088/TILT%20088%20%28Mars%201991%29%20Page%20075.jpg" TargetMode="External"/><Relationship Id="rId8461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91" Type="http://schemas.openxmlformats.org/officeDocument/2006/relationships/hyperlink" Target="http://download.abandonware.org/magazines/Tilt/tilt_numero030/TILT%20-%20n%C2%B030%20-%20avril%201986%20-%20page128%20et%20page129.jpg" TargetMode="External"/><Relationship Id="rId7137" Type="http://schemas.openxmlformats.org/officeDocument/2006/relationships/hyperlink" Target="http://download.abandonware.org/magazines/Tilt/tilt_numero088/TILT%20088%20%28Mars%201991%29%20Page%20078.jpg" TargetMode="External"/><Relationship Id="rId8468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36" Type="http://schemas.openxmlformats.org/officeDocument/2006/relationships/hyperlink" Target="http://download.abandonware.org/magazines/Tilt/tilt_numero088/TILT%20088%20%28Mars%201991%29%20Page%20078.jpg" TargetMode="External"/><Relationship Id="rId8467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35" Type="http://schemas.openxmlformats.org/officeDocument/2006/relationships/hyperlink" Target="http://download.abandonware.org/magazines/Tilt/tilt_numero088/TILT%20088%20%28Mars%201991%29%20Page%20078.jpg" TargetMode="External"/><Relationship Id="rId8466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7134" Type="http://schemas.openxmlformats.org/officeDocument/2006/relationships/hyperlink" Target="http://download.abandonware.org/magazines/Tilt/tilt_numero088/TILT%20088%20%28Mars%201991%29%20Page%20076.jpg" TargetMode="External"/><Relationship Id="rId8465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96" Type="http://schemas.openxmlformats.org/officeDocument/2006/relationships/hyperlink" Target="http://download.abandonware.org/magazines/Tilt/tilt_numero031/TILT%20-%20n%C2%B031%20-%20MAI%201986%20-%20page110%20et%20page111.jpg" TargetMode="External"/><Relationship Id="rId9797" Type="http://schemas.openxmlformats.org/officeDocument/2006/relationships/hyperlink" Target="http://download.abandonware.org/magazines/Tilt/tilt_numero031/TILT%20-%20n%C2%B031%20-%20MAI%201986%20-%20page038%20et%20page039.jpg" TargetMode="External"/><Relationship Id="rId7139" Type="http://schemas.openxmlformats.org/officeDocument/2006/relationships/hyperlink" Target="http://download.abandonware.org/magazines/Tilt/tilt_numero088/TILT%20088%20%28Mars%201991%29%20Page%20112.jpg" TargetMode="External"/><Relationship Id="rId9798" Type="http://schemas.openxmlformats.org/officeDocument/2006/relationships/hyperlink" Target="http://download.abandonware.org/magazines/Tilt/tilt_numero031/TILT%20-%20n%C2%B031%20-%20MAI%201986%20-%20page118%20et%20page119.jpg" TargetMode="External"/><Relationship Id="rId7138" Type="http://schemas.openxmlformats.org/officeDocument/2006/relationships/hyperlink" Target="http://download.abandonware.org/magazines/Tilt/tilt_numero088/TILT%20088%20%28Mars%201991%29%20Page%20112.jpg" TargetMode="External"/><Relationship Id="rId8469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99" Type="http://schemas.openxmlformats.org/officeDocument/2006/relationships/hyperlink" Target="http://download.abandonware.org/magazines/Tilt/tilt_numero031/TILT%20-%20n%C2%B031%20-%20MAI%201986%20-%20page118%20et%20page119.jpg" TargetMode="External"/><Relationship Id="rId9781" Type="http://schemas.openxmlformats.org/officeDocument/2006/relationships/hyperlink" Target="http://download.abandonware.org/magazines/Tilt/tilt_numero026/TILT%20026%20%28Novembre%201985%29%20Page%20054.jpg" TargetMode="External"/><Relationship Id="rId9782" Type="http://schemas.openxmlformats.org/officeDocument/2006/relationships/hyperlink" Target="http://download.abandonware.org/magazines/Tilt/tilt_numero027/TILT%20-%20n%C2%B027%20-%20decembre%201985%20-%20page122%20et%20page123.jpg" TargetMode="External"/><Relationship Id="rId9783" Type="http://schemas.openxmlformats.org/officeDocument/2006/relationships/hyperlink" Target="http://download.abandonware.org/magazines/Tilt/tilt_numero027/TILT%20-%20n%C2%B027%20-%20decembre%201985%20-%20page120%20et%20page121.jpg" TargetMode="External"/><Relationship Id="rId9784" Type="http://schemas.openxmlformats.org/officeDocument/2006/relationships/hyperlink" Target="http://download.abandonware.org/magazines/Tilt/tilt_numero028/TILT%20-%20n%C2%B028%20-%20janvier%20fevrier%201986%20-%20page038%20et%20page039.jpg" TargetMode="External"/><Relationship Id="rId7122" Type="http://schemas.openxmlformats.org/officeDocument/2006/relationships/hyperlink" Target="http://download.abandonware.org/magazines/Tilt/tilt_numero088/TILT%20088%20%28Mars%201991%29%20Page%20073.jpg" TargetMode="External"/><Relationship Id="rId8453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7121" Type="http://schemas.openxmlformats.org/officeDocument/2006/relationships/hyperlink" Target="http://download.abandonware.org/magazines/Tilt/tilt_numero088/TILT%20088%20%28Mars%201991%29%20Page%20073.jpg" TargetMode="External"/><Relationship Id="rId8452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7120" Type="http://schemas.openxmlformats.org/officeDocument/2006/relationships/hyperlink" Target="http://download.abandonware.org/magazines/Tilt/tilt_numero088/TILT%20088%20%28Mars%201991%29%20Page%20073.jpg" TargetMode="External"/><Relationship Id="rId8451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8450" Type="http://schemas.openxmlformats.org/officeDocument/2006/relationships/hyperlink" Target="http://download.abandonware.org/magazines/Tilt/tilt_numerohs09/TILT%20-%20HS%20n%C2%B0%2009%20-%20juin%201988%20-%20page104%20et%20page105.jpg" TargetMode="External"/><Relationship Id="rId9780" Type="http://schemas.openxmlformats.org/officeDocument/2006/relationships/hyperlink" Target="http://download.abandonware.org/magazines/Tilt/tilt_numero025/Tilt%20025%20-%20Page%20041.JPG" TargetMode="External"/><Relationship Id="rId7126" Type="http://schemas.openxmlformats.org/officeDocument/2006/relationships/hyperlink" Target="http://download.abandonware.org/magazines/Tilt/tilt_numero088/TILT%20088%20%28Mars%201991%29%20Page%20074.jpg" TargetMode="External"/><Relationship Id="rId8457" Type="http://schemas.openxmlformats.org/officeDocument/2006/relationships/hyperlink" Target="http://download.abandonware.org/magazines/Tilt/tilt_numerohs09/TILT%20-%20HS%20n%C2%B0%2009%20-%20juin%201988%20-%20page106%20et%20page107.jpg" TargetMode="External"/><Relationship Id="rId9789" Type="http://schemas.openxmlformats.org/officeDocument/2006/relationships/hyperlink" Target="http://download.abandonware.org/magazines/Tilt/tilt_numero029/TILT%20-%20n%C2%B029%20-%20mars%201986%20-%20page124%20et%20page125.jpg" TargetMode="External"/><Relationship Id="rId7125" Type="http://schemas.openxmlformats.org/officeDocument/2006/relationships/hyperlink" Target="http://download.abandonware.org/magazines/Tilt/tilt_numero088/TILT%20088%20%28Mars%201991%29%20Page%20074.jpg" TargetMode="External"/><Relationship Id="rId8456" Type="http://schemas.openxmlformats.org/officeDocument/2006/relationships/hyperlink" Target="http://download.abandonware.org/magazines/Tilt/tilt_numerohs09/TILT%20-%20HS%20n%C2%B0%2009%20-%20juin%201988%20-%20page106%20et%20page107.jpg" TargetMode="External"/><Relationship Id="rId7124" Type="http://schemas.openxmlformats.org/officeDocument/2006/relationships/hyperlink" Target="http://download.abandonware.org/magazines/Tilt/tilt_numero088/TILT%20088%20%28Mars%201991%29%20Page%20074.jpg" TargetMode="External"/><Relationship Id="rId8455" Type="http://schemas.openxmlformats.org/officeDocument/2006/relationships/hyperlink" Target="http://download.abandonware.org/magazines/Tilt/tilt_numerohs09/TILT%20-%20HS%20n%C2%B0%2009%20-%20juin%201988%20-%20page106%20et%20page107.jpg" TargetMode="External"/><Relationship Id="rId7123" Type="http://schemas.openxmlformats.org/officeDocument/2006/relationships/hyperlink" Target="http://download.abandonware.org/magazines/Tilt/tilt_numero088/TILT%20088%20%28Mars%201991%29%20Page%20074.jpg" TargetMode="External"/><Relationship Id="rId8454" Type="http://schemas.openxmlformats.org/officeDocument/2006/relationships/hyperlink" Target="http://download.abandonware.org/magazines/Tilt/tilt_numerohs09/TILT%20-%20HS%20n%C2%B0%2009%20-%20juin%201988%20-%20page106%20et%20page107.jpg" TargetMode="External"/><Relationship Id="rId9785" Type="http://schemas.openxmlformats.org/officeDocument/2006/relationships/hyperlink" Target="http://download.abandonware.org/magazines/Tilt/tilt_numero028/TILT%20-%20n%C2%B028%20-%20janvier%20fevrier%201986%20-%20page040%20et%20page041.jpg" TargetMode="External"/><Relationship Id="rId7129" Type="http://schemas.openxmlformats.org/officeDocument/2006/relationships/hyperlink" Target="http://download.abandonware.org/magazines/Tilt/tilt_numero088/TILT%20088%20%28Mars%201991%29%20Page%20075.jpg" TargetMode="External"/><Relationship Id="rId9786" Type="http://schemas.openxmlformats.org/officeDocument/2006/relationships/hyperlink" Target="http://download.abandonware.org/magazines/Tilt/tilt_numero028/TILT%20-%20n%C2%B028%20-%20janvier%20fevrier%201986%20-%20page050%20et%20page051.jpg" TargetMode="External"/><Relationship Id="rId7128" Type="http://schemas.openxmlformats.org/officeDocument/2006/relationships/hyperlink" Target="http://download.abandonware.org/magazines/Tilt/tilt_numero088/TILT%20088%20%28Mars%201991%29%20Page%20075.jpg" TargetMode="External"/><Relationship Id="rId8459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87" Type="http://schemas.openxmlformats.org/officeDocument/2006/relationships/hyperlink" Target="http://download.abandonware.org/magazines/Tilt/tilt_numero028/TILT%20-%20n%C2%B028%20-%20janvier%20fevrier%201986%20-%20page132%20et%20page133.jpg" TargetMode="External"/><Relationship Id="rId7127" Type="http://schemas.openxmlformats.org/officeDocument/2006/relationships/hyperlink" Target="http://download.abandonware.org/magazines/Tilt/tilt_numero088/TILT%20088%20%28Mars%201991%29%20Page%20075.jpg" TargetMode="External"/><Relationship Id="rId8458" Type="http://schemas.openxmlformats.org/officeDocument/2006/relationships/hyperlink" Target="http://download.abandonware.org/magazines/Tilt/tilt_numerohs09/TILT%20-%20HS%20n%C2%B0%2009%20-%20juin%201988%20-%20page108%20et%20page109.jpg" TargetMode="External"/><Relationship Id="rId9788" Type="http://schemas.openxmlformats.org/officeDocument/2006/relationships/hyperlink" Target="http://download.abandonware.org/magazines/Tilt/tilt_numero029/TILT%20-%20n%C2%B029%20-%20mars%201986%20-%20page038%20et%20page039.jpg" TargetMode="External"/><Relationship Id="rId2302" Type="http://schemas.openxmlformats.org/officeDocument/2006/relationships/hyperlink" Target="http://download.abandonware.org/magazines/Tilt/tilt_numero029/TILT%20-%20n%C2%B029%20-%20mars%201986%20-%20page024%20et%20page025.jpg" TargetMode="External"/><Relationship Id="rId3634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5" Type="http://schemas.openxmlformats.org/officeDocument/2006/relationships/hyperlink" Target="http://download.abandonware.org/magazines/Tilt/tilt_numero062/TILT%20-%20n062%20-%20janvier%201989%20-%20page114%20et%20115.jpg" TargetMode="External"/><Relationship Id="rId2303" Type="http://schemas.openxmlformats.org/officeDocument/2006/relationships/hyperlink" Target="http://download.abandonware.org/magazines/Tilt/tilt_numero029/TILT%20-%20n%C2%B029%20-%20mars%201986%20-%20page024%20et%20page025.jpg" TargetMode="External"/><Relationship Id="rId3633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4" Type="http://schemas.openxmlformats.org/officeDocument/2006/relationships/hyperlink" Target="http://download.abandonware.org/magazines/Tilt/tilt_numero062/TILT%20-%20n062%20-%20janvier%201989%20-%20page114%20et%20115.jpg" TargetMode="External"/><Relationship Id="rId2304" Type="http://schemas.openxmlformats.org/officeDocument/2006/relationships/hyperlink" Target="http://download.abandonware.org/magazines/Tilt/tilt_numero029/TILT%20-%20n%C2%B029%20-%20mars%201986%20-%20page024%20et%20page025.jpg" TargetMode="External"/><Relationship Id="rId3636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7" Type="http://schemas.openxmlformats.org/officeDocument/2006/relationships/hyperlink" Target="http://download.abandonware.org/magazines/Tilt/tilt_numero063/TILT%20-%20n063%20-%20fevrier%201989%20-%20page030%20et%20031.jpg" TargetMode="External"/><Relationship Id="rId2305" Type="http://schemas.openxmlformats.org/officeDocument/2006/relationships/hyperlink" Target="http://download.abandonware.org/magazines/Tilt/tilt_numero029/TILT%20-%20n%C2%B029%20-%20mars%201986%20-%20page024%20et%20page025.jpg" TargetMode="External"/><Relationship Id="rId3635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6" Type="http://schemas.openxmlformats.org/officeDocument/2006/relationships/hyperlink" Target="http://download.abandonware.org/magazines/Tilt/tilt_numero062/TILT%20-%20n062%20-%20janvier%201989%20-%20page114%20et%20115.jpg" TargetMode="External"/><Relationship Id="rId2306" Type="http://schemas.openxmlformats.org/officeDocument/2006/relationships/hyperlink" Target="http://download.abandonware.org/magazines/Tilt/tilt_numero029/TILT%20-%20n%C2%B029%20-%20mars%201986%20-%20page024%20et%20page025.jpg" TargetMode="External"/><Relationship Id="rId3638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9" Type="http://schemas.openxmlformats.org/officeDocument/2006/relationships/hyperlink" Target="http://download.abandonware.org/magazines/Tilt/tilt_numero063/TILT%20-%20n063%20-%20fevrier%201989%20-%20page032%20et%20033.jpg" TargetMode="External"/><Relationship Id="rId11150" Type="http://schemas.openxmlformats.org/officeDocument/2006/relationships/hyperlink" Target="http://download.abandonware.org/magazines/Tilt/tilt_numerohs59/Tilt%2059H%20%28Novembre%201988%29%20Page%20084.jpg" TargetMode="External"/><Relationship Id="rId2307" Type="http://schemas.openxmlformats.org/officeDocument/2006/relationships/hyperlink" Target="http://download.abandonware.org/magazines/Tilt/tilt_numero029/TILT%20-%20n%C2%B029%20-%20mars%201986%20-%20page034%20et%20page035.jpg" TargetMode="External"/><Relationship Id="rId3637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8" Type="http://schemas.openxmlformats.org/officeDocument/2006/relationships/hyperlink" Target="http://download.abandonware.org/magazines/Tilt/tilt_numero063/TILT%20-%20n063%20-%20fevrier%201989%20-%20page030%20et%20031.jpg" TargetMode="External"/><Relationship Id="rId2308" Type="http://schemas.openxmlformats.org/officeDocument/2006/relationships/hyperlink" Target="http://download.abandonware.org/magazines/Tilt/tilt_numero029/TILT%20-%20n%C2%B029%20-%20mars%201986%20-%20page034%20et%20page035.jpg" TargetMode="External"/><Relationship Id="rId2309" Type="http://schemas.openxmlformats.org/officeDocument/2006/relationships/hyperlink" Target="http://download.abandonware.org/magazines/Tilt/tilt_numero029/TILT%20-%20n%C2%B029%20-%20mars%201986%20-%20page034%20et%20page035.jpg" TargetMode="External"/><Relationship Id="rId3639" Type="http://schemas.openxmlformats.org/officeDocument/2006/relationships/hyperlink" Target="http://download.abandonware.org/magazines/Tilt/tilt_numero047/TILT%20-%20N47%20-%20NOVEMBRE%201987%20-%20page040%20%20et%20page041%20.jpg" TargetMode="External"/><Relationship Id="rId11149" Type="http://schemas.openxmlformats.org/officeDocument/2006/relationships/hyperlink" Target="http://download.abandonware.org/magazines/Tilt/tilt_numero059/TILT%20-%20n059%20-%20novembre%201989%20-%20page088%20et%20089.jpg" TargetMode="External"/><Relationship Id="rId11148" Type="http://schemas.openxmlformats.org/officeDocument/2006/relationships/hyperlink" Target="http://download.abandonware.org/magazines/Tilt/tilt_numero059/TILT%20-%20n059%20-%20novembre%201989%20-%20page108%20et%20109.jpg" TargetMode="External"/><Relationship Id="rId11143" Type="http://schemas.openxmlformats.org/officeDocument/2006/relationships/hyperlink" Target="http://download.abandonware.org/magazines/Tilt/tilt_numerohs57/tilt%20057%20hs%20-%20page%20033.jpg" TargetMode="External"/><Relationship Id="rId11142" Type="http://schemas.openxmlformats.org/officeDocument/2006/relationships/hyperlink" Target="http://download.abandonware.org/magazines/Tilt/tilt_numerohs57/tilt%20057%20hs%20-%20page%20032.jpg" TargetMode="External"/><Relationship Id="rId11141" Type="http://schemas.openxmlformats.org/officeDocument/2006/relationships/hyperlink" Target="http://download.abandonware.org/magazines/Tilt/tilt_numero057/TILT%20-%20n057%20-%20septembre%201988%20-%20page038%20et039.jpg" TargetMode="External"/><Relationship Id="rId11140" Type="http://schemas.openxmlformats.org/officeDocument/2006/relationships/hyperlink" Target="http://download.abandonware.org/magazines/Tilt/tilt_numero057/TILT%20-%20n057%20-%20septembre%201988%20-%20page054%20et055.jpg" TargetMode="External"/><Relationship Id="rId3630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1" Type="http://schemas.openxmlformats.org/officeDocument/2006/relationships/hyperlink" Target="http://download.abandonware.org/magazines/Tilt/tilt_numero062/TILT%20-%20n062%20-%20janvier%201989%20-%20page112%20et%20113.jpg" TargetMode="External"/><Relationship Id="rId11147" Type="http://schemas.openxmlformats.org/officeDocument/2006/relationships/hyperlink" Target="http://download.abandonware.org/magazines/Tilt/tilt_numero059/TILT%20-%20n059%20-%20novembre%201989%20-%20page092%20et%20093.jpg" TargetMode="External"/><Relationship Id="rId4960" Type="http://schemas.openxmlformats.org/officeDocument/2006/relationships/hyperlink" Target="http://download.abandonware.org/magazines/Tilt/tilt_numero062/TILT%20-%20n062%20-%20janvier%201989%20-%20page110%20et%20111.jpg" TargetMode="External"/><Relationship Id="rId11146" Type="http://schemas.openxmlformats.org/officeDocument/2006/relationships/hyperlink" Target="http://download.abandonware.org/magazines/Tilt/tilt_numero059/TILT%20-%20n059%20-%20novembre%201989%20-%20page052%20et%20053.jpg" TargetMode="External"/><Relationship Id="rId2300" Type="http://schemas.openxmlformats.org/officeDocument/2006/relationships/hyperlink" Target="http://download.abandonware.org/magazines/Tilt/tilt_numero029/TILT%20-%20n%C2%B029%20-%20mars%201986%20-%20page024%20et%20page025.jpg" TargetMode="External"/><Relationship Id="rId3632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3" Type="http://schemas.openxmlformats.org/officeDocument/2006/relationships/hyperlink" Target="http://download.abandonware.org/magazines/Tilt/tilt_numero062/TILT%20-%20n062%20-%20janvier%201989%20-%20page114%20et%20115.jpg" TargetMode="External"/><Relationship Id="rId11145" Type="http://schemas.openxmlformats.org/officeDocument/2006/relationships/hyperlink" Target="http://download.abandonware.org/magazines/Tilt/tilt_numerohs58/Tilt%20hs-058-page%20077.jpg" TargetMode="External"/><Relationship Id="rId2301" Type="http://schemas.openxmlformats.org/officeDocument/2006/relationships/hyperlink" Target="http://download.abandonware.org/magazines/Tilt/tilt_numero029/TILT%20-%20n%C2%B029%20-%20mars%201986%20-%20page024%20et%20page025.jpg" TargetMode="External"/><Relationship Id="rId3631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62" Type="http://schemas.openxmlformats.org/officeDocument/2006/relationships/hyperlink" Target="http://download.abandonware.org/magazines/Tilt/tilt_numero062/TILT%20-%20n062%20-%20janvier%201989%20-%20page114%20et%20115.jpg" TargetMode="External"/><Relationship Id="rId11144" Type="http://schemas.openxmlformats.org/officeDocument/2006/relationships/hyperlink" Target="http://download.abandonware.org/magazines/Tilt/tilt_numero058/TILT%20-%20N058%20-%20octobre%201988%20-%20page080%20et%20page081.jpg" TargetMode="External"/><Relationship Id="rId3623" Type="http://schemas.openxmlformats.org/officeDocument/2006/relationships/hyperlink" Target="http://download.abandonware.org/magazines/Tilt/tilt_numero046/TILT%20-%20n%C2%B046%20-%20octobre%201987%20-%20page110%20et%20page111.jpg" TargetMode="External"/><Relationship Id="rId4954" Type="http://schemas.openxmlformats.org/officeDocument/2006/relationships/hyperlink" Target="http://download.abandonware.org/magazines/Tilt/tilt_numero062/TILT%20-%20n062%20-%20janvier%201989%20-%20page092%20et%20093.jpg" TargetMode="External"/><Relationship Id="rId3622" Type="http://schemas.openxmlformats.org/officeDocument/2006/relationships/hyperlink" Target="http://download.abandonware.org/magazines/Tilt/tilt_numero046/TILT%20-%20n%C2%B046%20-%20octobre%201987%20-%20page108%20et%20page109.jpg" TargetMode="External"/><Relationship Id="rId4953" Type="http://schemas.openxmlformats.org/officeDocument/2006/relationships/hyperlink" Target="http://download.abandonware.org/magazines/Tilt/tilt_numero062/TILT%20-%20n062%20-%20janvier%201989%20-%20page092%20et%20093.jpg" TargetMode="External"/><Relationship Id="rId3625" Type="http://schemas.openxmlformats.org/officeDocument/2006/relationships/hyperlink" Target="http://download.abandonware.org/magazines/Tilt/tilt_numero046/TILT%20-%20n%C2%B046%20-%20octobre%201987%20-%20page134%20et%20page135.jpg" TargetMode="External"/><Relationship Id="rId4956" Type="http://schemas.openxmlformats.org/officeDocument/2006/relationships/hyperlink" Target="http://download.abandonware.org/magazines/Tilt/tilt_numero062/TILT%20-%20n062%20-%20janvier%201989%20-%20page094%20et%20095.jpg" TargetMode="External"/><Relationship Id="rId3624" Type="http://schemas.openxmlformats.org/officeDocument/2006/relationships/hyperlink" Target="http://download.abandonware.org/magazines/Tilt/tilt_numero046/TILT%20-%20n%C2%B046%20-%20octobre%201987%20-%20page112%20et%20page113.jpg" TargetMode="External"/><Relationship Id="rId4955" Type="http://schemas.openxmlformats.org/officeDocument/2006/relationships/hyperlink" Target="http://download.abandonware.org/magazines/Tilt/tilt_numero062/TILT%20-%20n062%20-%20janvier%201989%20-%20page094%20et%20095.jpg" TargetMode="External"/><Relationship Id="rId3627" Type="http://schemas.openxmlformats.org/officeDocument/2006/relationships/hyperlink" Target="http://download.abandonware.org/magazines/Tilt/tilt_numero046/TILT%20-%20n%C2%B046%20-%20octobre%201987%20-%20page134%20et%20page135.jpg" TargetMode="External"/><Relationship Id="rId4958" Type="http://schemas.openxmlformats.org/officeDocument/2006/relationships/hyperlink" Target="http://download.abandonware.org/magazines/Tilt/tilt_numero062/TILT%20-%20n062%20-%20janvier%201989%20-%20page104%20et%20105.jpg" TargetMode="External"/><Relationship Id="rId11161" Type="http://schemas.openxmlformats.org/officeDocument/2006/relationships/hyperlink" Target="http://download.abandonware.org/magazines/Tilt/tilt_numero065/TILT%20065%20%28Avril%201989%29%20-%20Page%20074.jpg" TargetMode="External"/><Relationship Id="rId3626" Type="http://schemas.openxmlformats.org/officeDocument/2006/relationships/hyperlink" Target="http://download.abandonware.org/magazines/Tilt/tilt_numero046/TILT%20-%20n%C2%B046%20-%20octobre%201987%20-%20page134%20et%20page135.jpg" TargetMode="External"/><Relationship Id="rId4957" Type="http://schemas.openxmlformats.org/officeDocument/2006/relationships/hyperlink" Target="http://download.abandonware.org/magazines/Tilt/tilt_numero062/TILT%20-%20n062%20-%20janvier%201989%20-%20page094%20et%20095.jpg" TargetMode="External"/><Relationship Id="rId11160" Type="http://schemas.openxmlformats.org/officeDocument/2006/relationships/hyperlink" Target="http://download.abandonware.org/magazines/Tilt/tilt_numero065/TILT%20065%20%28Avril%201989%29%20-%20Page%20072.jpg" TargetMode="External"/><Relationship Id="rId3629" Type="http://schemas.openxmlformats.org/officeDocument/2006/relationships/hyperlink" Target="http://download.abandonware.org/magazines/Tilt/tilt_numero046/TILT%20-%20n%C2%B046%20-%20octobre%201987%20-%20page134%20et%20page135.jpg" TargetMode="External"/><Relationship Id="rId3628" Type="http://schemas.openxmlformats.org/officeDocument/2006/relationships/hyperlink" Target="http://download.abandonware.org/magazines/Tilt/tilt_numero046/TILT%20-%20n%C2%B046%20-%20octobre%201987%20-%20page134%20et%20page135.jpg" TargetMode="External"/><Relationship Id="rId4959" Type="http://schemas.openxmlformats.org/officeDocument/2006/relationships/hyperlink" Target="http://download.abandonware.org/magazines/Tilt/tilt_numero062/TILT%20-%20n062%20-%20janvier%201989%20-%20page110%20et%20111.jpg" TargetMode="External"/><Relationship Id="rId11159" Type="http://schemas.openxmlformats.org/officeDocument/2006/relationships/hyperlink" Target="http://download.abandonware.org/magazines/Tilt/tilt_numero063/TILT%20-%20n063%20-%20fevrier%201989%20-%20page062%20et%20063.jpg" TargetMode="External"/><Relationship Id="rId11154" Type="http://schemas.openxmlformats.org/officeDocument/2006/relationships/hyperlink" Target="http://download.abandonware.org/magazines/Tilt/tilt_numero061/TILT%20-%20%20n%C2%B0%20061%20-%20decembre%201988%20-%20page132%20et%20page133.jpg" TargetMode="External"/><Relationship Id="rId11153" Type="http://schemas.openxmlformats.org/officeDocument/2006/relationships/hyperlink" Target="http://download.abandonware.org/magazines/Tilt/tilt_numerohs59/Tilt%2059H%20%28Novembre%201988%29%20Page%20072.jpg" TargetMode="External"/><Relationship Id="rId11152" Type="http://schemas.openxmlformats.org/officeDocument/2006/relationships/hyperlink" Target="http://download.abandonware.org/magazines/Tilt/tilt_numerohs59/Tilt%2059H%20%28Novembre%201988%29%20Page%20068.jpg" TargetMode="External"/><Relationship Id="rId11151" Type="http://schemas.openxmlformats.org/officeDocument/2006/relationships/hyperlink" Target="http://download.abandonware.org/magazines/Tilt/tilt_numerohs59/Tilt%2059H%20%28Novembre%201988%29%20Page%20069.jpg" TargetMode="External"/><Relationship Id="rId4950" Type="http://schemas.openxmlformats.org/officeDocument/2006/relationships/hyperlink" Target="http://download.abandonware.org/magazines/Tilt/tilt_numero062/TILT%20-%20n062%20-%20janvier%201989%20-%20page090%20et%20091.jpg" TargetMode="External"/><Relationship Id="rId11158" Type="http://schemas.openxmlformats.org/officeDocument/2006/relationships/hyperlink" Target="http://download.abandonware.org/magazines/Tilt/tilt_numero063/TILT%20-%20n063%20-%20fevrier%201989%20-%20page044%20et%20045.jpg" TargetMode="External"/><Relationship Id="rId11157" Type="http://schemas.openxmlformats.org/officeDocument/2006/relationships/hyperlink" Target="http://download.abandonware.org/magazines/Tilt/tilt_numero062/TILT%20-%20n062%20-%20janvier%201989%20-%20page064%20et%20065.jpg" TargetMode="External"/><Relationship Id="rId3621" Type="http://schemas.openxmlformats.org/officeDocument/2006/relationships/hyperlink" Target="http://download.abandonware.org/magazines/Tilt/tilt_numero046/TILT%20-%20n%C2%B046%20-%20octobre%201987%20-%20page078%20et%20page079.jpg" TargetMode="External"/><Relationship Id="rId4952" Type="http://schemas.openxmlformats.org/officeDocument/2006/relationships/hyperlink" Target="http://download.abandonware.org/magazines/Tilt/tilt_numero062/TILT%20-%20n062%20-%20janvier%201989%20-%20page090%20et%20091.jpg" TargetMode="External"/><Relationship Id="rId11156" Type="http://schemas.openxmlformats.org/officeDocument/2006/relationships/hyperlink" Target="http://download.abandonware.org/magazines/Tilt/tilt_numero062/TILT%20-%20n062%20-%20janvier%201989%20-%20page050%20et%20051.jpg" TargetMode="External"/><Relationship Id="rId3620" Type="http://schemas.openxmlformats.org/officeDocument/2006/relationships/hyperlink" Target="http://download.abandonware.org/magazines/Tilt/tilt_numero046/TILT%20-%20n%C2%B046%20-%20octobre%201987%20-%20page076%20et%20page077.jpg" TargetMode="External"/><Relationship Id="rId4951" Type="http://schemas.openxmlformats.org/officeDocument/2006/relationships/hyperlink" Target="http://download.abandonware.org/magazines/Tilt/tilt_numero062/TILT%20-%20n062%20-%20janvier%201989%20-%20page090%20et%20091.jpg" TargetMode="External"/><Relationship Id="rId11155" Type="http://schemas.openxmlformats.org/officeDocument/2006/relationships/hyperlink" Target="http://download.abandonware.org/magazines/Tilt/tilt_numero062/TILT%20-%20n062%20-%20janvier%201989%20-%20page068%20et%20069.jpg" TargetMode="External"/><Relationship Id="rId2324" Type="http://schemas.openxmlformats.org/officeDocument/2006/relationships/hyperlink" Target="http://download.abandonware.org/magazines/Tilt/tilt_numero029/TILT%20-%20n%C2%B029%20-%20mars%201986%20-%20page048%20et%20page049.jpg" TargetMode="External"/><Relationship Id="rId3656" Type="http://schemas.openxmlformats.org/officeDocument/2006/relationships/hyperlink" Target="http://download.abandonware.org/magazines/Tilt/tilt_numero047/TILT%20-%20N47%20-%20NOVEMBRE%201987%20-%20page050%20%20et%20page051%20.jpg" TargetMode="External"/><Relationship Id="rId4987" Type="http://schemas.openxmlformats.org/officeDocument/2006/relationships/hyperlink" Target="http://download.abandonware.org/magazines/Tilt/tilt_numero063/TILT%20-%20n063%20-%20fevrier%201989%20-%20page070%20et%20071.jpg" TargetMode="External"/><Relationship Id="rId2325" Type="http://schemas.openxmlformats.org/officeDocument/2006/relationships/hyperlink" Target="http://download.abandonware.org/magazines/Tilt/tilt_numero029/TILT%20-%20n%C2%B029%20-%20mars%201986%20-%20page048%20et%20page049.jpg" TargetMode="External"/><Relationship Id="rId3655" Type="http://schemas.openxmlformats.org/officeDocument/2006/relationships/hyperlink" Target="http://download.abandonware.org/magazines/Tilt/tilt_numero047/TILT%20-%20N47%20-%20NOVEMBRE%201987%20-%20page050%20%20et%20page051%20.jpg" TargetMode="External"/><Relationship Id="rId4986" Type="http://schemas.openxmlformats.org/officeDocument/2006/relationships/hyperlink" Target="http://download.abandonware.org/magazines/Tilt/tilt_numero063/TILT%20-%20n063%20-%20fevrier%201989%20-%20page070%20et%20071.jpg" TargetMode="External"/><Relationship Id="rId2326" Type="http://schemas.openxmlformats.org/officeDocument/2006/relationships/hyperlink" Target="http://download.abandonware.org/magazines/Tilt/tilt_numero029/TILT%20-%20n%C2%B029%20-%20mars%201986%20-%20page050%20et%20page051.jpg" TargetMode="External"/><Relationship Id="rId3658" Type="http://schemas.openxmlformats.org/officeDocument/2006/relationships/hyperlink" Target="http://download.abandonware.org/magazines/Tilt/tilt_numero047/TILT%20-%20N47%20-%20NOVEMBRE%201987%20-%20page052%20%20et%20page053%20.jpg" TargetMode="External"/><Relationship Id="rId4989" Type="http://schemas.openxmlformats.org/officeDocument/2006/relationships/hyperlink" Target="http://download.abandonware.org/magazines/Tilt/tilt_numero063/TILT%20-%20n063%20-%20fevrier%201989%20-%20page072%20et%20073.jpg" TargetMode="External"/><Relationship Id="rId2327" Type="http://schemas.openxmlformats.org/officeDocument/2006/relationships/hyperlink" Target="http://download.abandonware.org/magazines/Tilt/tilt_numero029/TILT%20-%20n%C2%B029%20-%20mars%201986%20-%20page050%20et%20page051.jpg" TargetMode="External"/><Relationship Id="rId3657" Type="http://schemas.openxmlformats.org/officeDocument/2006/relationships/hyperlink" Target="http://download.abandonware.org/magazines/Tilt/tilt_numero047/TILT%20-%20N47%20-%20NOVEMBRE%201987%20-%20page052%20%20et%20page053%20.jpg" TargetMode="External"/><Relationship Id="rId4988" Type="http://schemas.openxmlformats.org/officeDocument/2006/relationships/hyperlink" Target="http://download.abandonware.org/magazines/Tilt/tilt_numero063/TILT%20-%20n063%20-%20fevrier%201989%20-%20page070%20et%20071.jpg" TargetMode="External"/><Relationship Id="rId2328" Type="http://schemas.openxmlformats.org/officeDocument/2006/relationships/hyperlink" Target="http://download.abandonware.org/magazines/Tilt/tilt_numero029/TILT%20-%20n%C2%B029%20-%20mars%201986%20-%20page052%20et%20page053.jpg" TargetMode="External"/><Relationship Id="rId2329" Type="http://schemas.openxmlformats.org/officeDocument/2006/relationships/hyperlink" Target="http://download.abandonware.org/magazines/Tilt/tilt_numero029/TILT%20-%20n%C2%B029%20-%20mars%201986%20-%20page052%20et%20page053.jpg" TargetMode="External"/><Relationship Id="rId3659" Type="http://schemas.openxmlformats.org/officeDocument/2006/relationships/hyperlink" Target="http://download.abandonware.org/magazines/Tilt/tilt_numero047/TILT%20-%20N47%20-%20NOVEMBRE%201987%20-%20page052%20%20et%20page053%20.jpg" TargetMode="External"/><Relationship Id="rId11129" Type="http://schemas.openxmlformats.org/officeDocument/2006/relationships/hyperlink" Target="http://download.abandonware.org/magazines/Tilt/tilt_numero051/TILT%20-%20n051%20-%20fevrier%201988%20-%20page072%20et%20073.jpg" TargetMode="External"/><Relationship Id="rId11128" Type="http://schemas.openxmlformats.org/officeDocument/2006/relationships/hyperlink" Target="http://download.abandonware.org/magazines/Tilt/tilt_numero049/TILT%20-%20n%C2%B049%20-%20decembre%201987%20-%20page086%20et%20page087.jpg" TargetMode="External"/><Relationship Id="rId11127" Type="http://schemas.openxmlformats.org/officeDocument/2006/relationships/hyperlink" Target="http://v/" TargetMode="External"/><Relationship Id="rId11126" Type="http://schemas.openxmlformats.org/officeDocument/2006/relationships/hyperlink" Target="http://download.abandonware.org/magazines/Tilt/tilt_numero042/TILT%20-%20n042%20-%20mai%201987%20-%20page110%20et%20111.jpg" TargetMode="External"/><Relationship Id="rId11121" Type="http://schemas.openxmlformats.org/officeDocument/2006/relationships/hyperlink" Target="http://download.abandonware.org/magazines/Tilt/tilt_numero036/tilt%20N%C2%B0036%20-%20novembre%201986%20-%20page134%20et%20135.jpg" TargetMode="External"/><Relationship Id="rId11120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3650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81" Type="http://schemas.openxmlformats.org/officeDocument/2006/relationships/hyperlink" Target="http://download.abandonware.org/magazines/Tilt/tilt_numero063/TILT%20-%20n063%20-%20fevrier%201989%20-%20page070%20et%20071.jpg" TargetMode="External"/><Relationship Id="rId4980" Type="http://schemas.openxmlformats.org/officeDocument/2006/relationships/hyperlink" Target="http://download.abandonware.org/magazines/Tilt/tilt_numero063/TILT%20-%20n063%20-%20fevrier%201989%20-%20page068%20et%20069.jpg" TargetMode="External"/><Relationship Id="rId2320" Type="http://schemas.openxmlformats.org/officeDocument/2006/relationships/hyperlink" Target="http://download.abandonware.org/magazines/Tilt/tilt_numero029/TILT%20-%20n%C2%B029%20-%20mars%201986%20-%20page044%20et%20page045.jpg" TargetMode="External"/><Relationship Id="rId3652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83" Type="http://schemas.openxmlformats.org/officeDocument/2006/relationships/hyperlink" Target="http://download.abandonware.org/magazines/Tilt/tilt_numero063/TILT%20-%20n063%20-%20fevrier%201989%20-%20page070%20et%20071.jpg" TargetMode="External"/><Relationship Id="rId11125" Type="http://schemas.openxmlformats.org/officeDocument/2006/relationships/hyperlink" Target="http://download.abandonware.org/magazines/Tilt/tilt_numero041/TILT%20-%20N41%20-%20avril%201987%20-%20%20page040%20%20et%20page041%20.jpg" TargetMode="External"/><Relationship Id="rId2321" Type="http://schemas.openxmlformats.org/officeDocument/2006/relationships/hyperlink" Target="http://download.abandonware.org/magazines/Tilt/tilt_numero029/TILT%20-%20n%C2%B029%20-%20mars%201986%20-%20page044%20et%20page045.jpg" TargetMode="External"/><Relationship Id="rId3651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82" Type="http://schemas.openxmlformats.org/officeDocument/2006/relationships/hyperlink" Target="http://download.abandonware.org/magazines/Tilt/tilt_numero063/TILT%20-%20n063%20-%20fevrier%201989%20-%20page070%20et%20071.jpg" TargetMode="External"/><Relationship Id="rId11124" Type="http://schemas.openxmlformats.org/officeDocument/2006/relationships/hyperlink" Target="http://download.abandonware.org/magazines/Tilt/tilt_numero040/TILT%20-%20n040%20-%20mars%201987%20-%20page050%20et%20051.jpg" TargetMode="External"/><Relationship Id="rId2322" Type="http://schemas.openxmlformats.org/officeDocument/2006/relationships/hyperlink" Target="http://download.abandonware.org/magazines/Tilt/tilt_numero029/TILT%20-%20n%C2%B029%20-%20mars%201986%20-%20page046%20et%20page047.jpg" TargetMode="External"/><Relationship Id="rId3654" Type="http://schemas.openxmlformats.org/officeDocument/2006/relationships/hyperlink" Target="http://download.abandonware.org/magazines/Tilt/tilt_numero047/TILT%20-%20N47%20-%20NOVEMBRE%201987%20-%20page050%20%20et%20page051%20.jpg" TargetMode="External"/><Relationship Id="rId4985" Type="http://schemas.openxmlformats.org/officeDocument/2006/relationships/hyperlink" Target="http://download.abandonware.org/magazines/Tilt/tilt_numero063/TILT%20-%20n063%20-%20fevrier%201989%20-%20page070%20et%20071.jpg" TargetMode="External"/><Relationship Id="rId11123" Type="http://schemas.openxmlformats.org/officeDocument/2006/relationships/hyperlink" Target="http://download.abandonware.org/magazines/Tilt/tilt_numero040/TILT%20-%20n040%20-%20mars%201987%20-%20page104%20et%20105.jpg" TargetMode="External"/><Relationship Id="rId2323" Type="http://schemas.openxmlformats.org/officeDocument/2006/relationships/hyperlink" Target="http://download.abandonware.org/magazines/Tilt/tilt_numero029/TILT%20-%20n%C2%B029%20-%20mars%201986%20-%20page046%20et%20page047.jpg" TargetMode="External"/><Relationship Id="rId3653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84" Type="http://schemas.openxmlformats.org/officeDocument/2006/relationships/hyperlink" Target="http://download.abandonware.org/magazines/Tilt/tilt_numero063/TILT%20-%20n063%20-%20fevrier%201989%20-%20page070%20et%20071.jpg" TargetMode="External"/><Relationship Id="rId11122" Type="http://schemas.openxmlformats.org/officeDocument/2006/relationships/hyperlink" Target="http://download.abandonware.org/magazines/Tilt/tilt_numero040/TILT%20-%20n040%20-%20mars%201987%20-%20page114%20et%20115.jpg" TargetMode="External"/><Relationship Id="rId2313" Type="http://schemas.openxmlformats.org/officeDocument/2006/relationships/hyperlink" Target="http://download.abandonware.org/magazines/Tilt/tilt_numero029/TILT%20-%20n%C2%B029%20-%20mars%201986%20-%20page036%20et%20page037.jpg" TargetMode="External"/><Relationship Id="rId3645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6" Type="http://schemas.openxmlformats.org/officeDocument/2006/relationships/hyperlink" Target="http://download.abandonware.org/magazines/Tilt/tilt_numero063/TILT%20-%20n063%20-%20fevrier%201989%20-%20page068%20et%20069.jpg" TargetMode="External"/><Relationship Id="rId2314" Type="http://schemas.openxmlformats.org/officeDocument/2006/relationships/hyperlink" Target="http://download.abandonware.org/magazines/Tilt/tilt_numero029/TILT%20-%20n%C2%B029%20-%20mars%201986%20-%20page038%20et%20page039.jpg" TargetMode="External"/><Relationship Id="rId3644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5" Type="http://schemas.openxmlformats.org/officeDocument/2006/relationships/hyperlink" Target="http://download.abandonware.org/magazines/Tilt/tilt_numero063/TILT%20-%20n063%20-%20fevrier%201989%20-%20page066%20et%20067.jpg" TargetMode="External"/><Relationship Id="rId2315" Type="http://schemas.openxmlformats.org/officeDocument/2006/relationships/hyperlink" Target="http://download.abandonware.org/magazines/Tilt/tilt_numero029/TILT%20-%20n%C2%B029%20-%20mars%201986%20-%20page038%20et%20page039.jpg" TargetMode="External"/><Relationship Id="rId3647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8" Type="http://schemas.openxmlformats.org/officeDocument/2006/relationships/hyperlink" Target="http://download.abandonware.org/magazines/Tilt/tilt_numero063/TILT%20-%20n063%20-%20fevrier%201989%20-%20page068%20et%20069.jpg" TargetMode="External"/><Relationship Id="rId2316" Type="http://schemas.openxmlformats.org/officeDocument/2006/relationships/hyperlink" Target="http://download.abandonware.org/magazines/Tilt/tilt_numero029/TILT%20-%20n%C2%B029%20-%20mars%201986%20-%20page038%20et%20page039.jpg" TargetMode="External"/><Relationship Id="rId3646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7" Type="http://schemas.openxmlformats.org/officeDocument/2006/relationships/hyperlink" Target="http://download.abandonware.org/magazines/Tilt/tilt_numero063/TILT%20-%20n063%20-%20fevrier%201989%20-%20page068%20et%20069.jpg" TargetMode="External"/><Relationship Id="rId2317" Type="http://schemas.openxmlformats.org/officeDocument/2006/relationships/hyperlink" Target="http://download.abandonware.org/magazines/Tilt/tilt_numero029/TILT%20-%20n%C2%B029%20-%20mars%201986%20-%20page040%20et%20page041.jpg" TargetMode="External"/><Relationship Id="rId3649" Type="http://schemas.openxmlformats.org/officeDocument/2006/relationships/hyperlink" Target="http://download.abandonware.org/magazines/Tilt/tilt_numero047/TILT%20-%20N47%20-%20NOVEMBRE%201987%20-%20page042%20%20et%20page043%20.jpg" TargetMode="External"/><Relationship Id="rId2318" Type="http://schemas.openxmlformats.org/officeDocument/2006/relationships/hyperlink" Target="http://download.abandonware.org/magazines/Tilt/tilt_numero029/TILT%20-%20n%C2%B029%20-%20mars%201986%20-%20page042%20et%20page043.jpg" TargetMode="External"/><Relationship Id="rId3648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9" Type="http://schemas.openxmlformats.org/officeDocument/2006/relationships/hyperlink" Target="http://download.abandonware.org/magazines/Tilt/tilt_numero063/TILT%20-%20n063%20-%20fevrier%201989%20-%20page068%20et%20069.jpg" TargetMode="External"/><Relationship Id="rId2319" Type="http://schemas.openxmlformats.org/officeDocument/2006/relationships/hyperlink" Target="http://download.abandonware.org/magazines/Tilt/tilt_numero029/TILT%20-%20n%C2%B029%20-%20mars%201986%20-%20page042%20et%20page043.jpg" TargetMode="External"/><Relationship Id="rId11139" Type="http://schemas.openxmlformats.org/officeDocument/2006/relationships/hyperlink" Target="http://download.abandonware.org/magazines/Tilt/tilt_numero056/TILT%20056%20%28Juillet-Ao%C3%BBt%201988%29%20-%20Page%20036.jpg" TargetMode="External"/><Relationship Id="rId11138" Type="http://schemas.openxmlformats.org/officeDocument/2006/relationships/hyperlink" Target="http://download.abandonware.org/magazines/Tilt/tilt_numero056/TILT%20056%20%28Juillet-Ao%C3%BBt%201988%29%20-%20Page%20032.jpg" TargetMode="External"/><Relationship Id="rId11137" Type="http://schemas.openxmlformats.org/officeDocument/2006/relationships/hyperlink" Target="http://download.abandonware.org/magazines/Tilt/tilt_numero056/TILT%20056%20%28Juillet-Ao%C3%BBt%201988%29%20-%20Page%20041.jpg" TargetMode="External"/><Relationship Id="rId11132" Type="http://schemas.openxmlformats.org/officeDocument/2006/relationships/hyperlink" Target="http://download.abandonware.org/magazines/Tilt/tilt_numero051/TILT%20-%20n051%20-%20fevrier%201988%20-%20page076%20et%20077.jpg" TargetMode="External"/><Relationship Id="rId11131" Type="http://schemas.openxmlformats.org/officeDocument/2006/relationships/hyperlink" Target="http://download.abandonware.org/magazines/Tilt/tilt_numero051/TILT%20-%20n051%20-%20fevrier%201988%20-%20page076%20et%20077.jpg" TargetMode="External"/><Relationship Id="rId4970" Type="http://schemas.openxmlformats.org/officeDocument/2006/relationships/hyperlink" Target="http://download.abandonware.org/magazines/Tilt/tilt_numero063/TILT%20-%20n063%20-%20fevrier%201989%20-%20page038%20et%20039.jpg" TargetMode="External"/><Relationship Id="rId11130" Type="http://schemas.openxmlformats.org/officeDocument/2006/relationships/hyperlink" Target="http://download.abandonware.org/magazines/Tilt/tilt_numero051/TILT%20-%20n051%20-%20fevrier%201988%20-%20page078%20et%20079.jpg" TargetMode="External"/><Relationship Id="rId3641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72" Type="http://schemas.openxmlformats.org/officeDocument/2006/relationships/hyperlink" Target="http://download.abandonware.org/magazines/Tilt/tilt_numero063/TILT%20-%20n063%20-%20fevrier%201989%20-%20page046%20et%20047.jpg" TargetMode="External"/><Relationship Id="rId11136" Type="http://schemas.openxmlformats.org/officeDocument/2006/relationships/hyperlink" Target="http://download.abandonware.org/magazines/Tilt/tilt_numero055/TILT%20-%20n%C2%B0%2055%20-%20juin%201988%20-%20page096%20et%20page097.jpg" TargetMode="External"/><Relationship Id="rId2310" Type="http://schemas.openxmlformats.org/officeDocument/2006/relationships/hyperlink" Target="http://download.abandonware.org/magazines/Tilt/tilt_numero029/TILT%20-%20n%C2%B029%20-%20mars%201986%20-%20page036%20et%20page037.jpg" TargetMode="External"/><Relationship Id="rId3640" Type="http://schemas.openxmlformats.org/officeDocument/2006/relationships/hyperlink" Target="http://download.abandonware.org/magazines/Tilt/tilt_numero047/TILT%20-%20N47%20-%20NOVEMBRE%201987%20-%20page040%20%20et%20page041%20.jpg" TargetMode="External"/><Relationship Id="rId4971" Type="http://schemas.openxmlformats.org/officeDocument/2006/relationships/hyperlink" Target="http://download.abandonware.org/magazines/Tilt/tilt_numero063/TILT%20-%20n063%20-%20fevrier%201989%20-%20page040%20et%20041.jpg" TargetMode="External"/><Relationship Id="rId11135" Type="http://schemas.openxmlformats.org/officeDocument/2006/relationships/hyperlink" Target="http://download.abandonware.org/magazines/Tilt/tilt_numero055/TILT%20-%20n%C2%B0%2055%20-%20juin%201988%20-%20page100%20et%20page101.jpg" TargetMode="External"/><Relationship Id="rId2311" Type="http://schemas.openxmlformats.org/officeDocument/2006/relationships/hyperlink" Target="http://download.abandonware.org/magazines/Tilt/tilt_numero029/TILT%20-%20n%C2%B029%20-%20mars%201986%20-%20page036%20et%20page037.jpg" TargetMode="External"/><Relationship Id="rId3643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4" Type="http://schemas.openxmlformats.org/officeDocument/2006/relationships/hyperlink" Target="http://download.abandonware.org/magazines/Tilt/tilt_numero063/TILT%20-%20n063%20-%20fevrier%201989%20-%20page046%20et%20047.jpg" TargetMode="External"/><Relationship Id="rId11134" Type="http://schemas.openxmlformats.org/officeDocument/2006/relationships/hyperlink" Target="http://download.abandonware.org/magazines/Tilt/tilt_numero053/TILT%20-%20n053%20-%20avril%201988%20-%20page072%20et%20073.jpg" TargetMode="External"/><Relationship Id="rId2312" Type="http://schemas.openxmlformats.org/officeDocument/2006/relationships/hyperlink" Target="http://download.abandonware.org/magazines/Tilt/tilt_numero029/TILT%20-%20n%C2%B029%20-%20mars%201986%20-%20page036%20et%20page037.jpg" TargetMode="External"/><Relationship Id="rId3642" Type="http://schemas.openxmlformats.org/officeDocument/2006/relationships/hyperlink" Target="http://download.abandonware.org/magazines/Tilt/tilt_numero047/TILT%20-%20N47%20-%20NOVEMBRE%201987%20-%20page042%20%20et%20page043%20.jpg" TargetMode="External"/><Relationship Id="rId4973" Type="http://schemas.openxmlformats.org/officeDocument/2006/relationships/hyperlink" Target="http://download.abandonware.org/magazines/Tilt/tilt_numero063/TILT%20-%20n063%20-%20fevrier%201989%20-%20page046%20et%20047.jpg" TargetMode="External"/><Relationship Id="rId11133" Type="http://schemas.openxmlformats.org/officeDocument/2006/relationships/hyperlink" Target="http://download.abandonware.org/magazines/Tilt/tilt_numero052/TILT%20-%20n052%20-%20mars%201988%20-%20page076%20et%20077.jpg" TargetMode="External"/><Relationship Id="rId4921" Type="http://schemas.openxmlformats.org/officeDocument/2006/relationships/hyperlink" Target="http://download.abandonware.org/magazines/Tilt/tilt_numero062/TILT%20-%20n062%20-%20janvier%201989%20-%20page074%20et%20075.jpg" TargetMode="External"/><Relationship Id="rId11190" Type="http://schemas.openxmlformats.org/officeDocument/2006/relationships/hyperlink" Target="http://download.abandonware.org/magazines/Tilt/tilt_numero074/TILT%20074%20%28janvier%201990%29%20page%20066.jpg" TargetMode="External"/><Relationship Id="rId4920" Type="http://schemas.openxmlformats.org/officeDocument/2006/relationships/hyperlink" Target="http://download.abandonware.org/magazines/Tilt/tilt_numero062/TILT%20-%20n062%20-%20janvier%201989%20-%20page072%20et%20073.jpg" TargetMode="External"/><Relationship Id="rId4923" Type="http://schemas.openxmlformats.org/officeDocument/2006/relationships/hyperlink" Target="http://download.abandonware.org/magazines/Tilt/tilt_numero062/TILT%20-%20n062%20-%20janvier%201989%20-%20page074%20et%20075.jpg" TargetMode="External"/><Relationship Id="rId4922" Type="http://schemas.openxmlformats.org/officeDocument/2006/relationships/hyperlink" Target="http://download.abandonware.org/magazines/Tilt/tilt_numero062/TILT%20-%20n062%20-%20janvier%201989%20-%20page074%20et%20075.jpg" TargetMode="External"/><Relationship Id="rId4925" Type="http://schemas.openxmlformats.org/officeDocument/2006/relationships/hyperlink" Target="http://download.abandonware.org/magazines/Tilt/tilt_numero062/TILT%20-%20n062%20-%20janvier%201989%20-%20page074%20et%20075.jpg" TargetMode="External"/><Relationship Id="rId11194" Type="http://schemas.openxmlformats.org/officeDocument/2006/relationships/hyperlink" Target="http://download.abandonware.org/magazines/Tilt/tilt_numero074/TILT%20074%20%28janvier%201990%29%20page%20047.jpg" TargetMode="External"/><Relationship Id="rId4924" Type="http://schemas.openxmlformats.org/officeDocument/2006/relationships/hyperlink" Target="http://download.abandonware.org/magazines/Tilt/tilt_numero062/TILT%20-%20n062%20-%20janvier%201989%20-%20page074%20et%20075.jpg" TargetMode="External"/><Relationship Id="rId11193" Type="http://schemas.openxmlformats.org/officeDocument/2006/relationships/hyperlink" Target="http://download.abandonware.org/magazines/Tilt/tilt_numero074/TILT%20074%20%28janvier%201990%29%20page%20117.jpg" TargetMode="External"/><Relationship Id="rId4927" Type="http://schemas.openxmlformats.org/officeDocument/2006/relationships/hyperlink" Target="http://download.abandonware.org/magazines/Tilt/tilt_numero062/TILT%20-%20n062%20-%20janvier%201989%20-%20page076%20et%20077.jpg" TargetMode="External"/><Relationship Id="rId11192" Type="http://schemas.openxmlformats.org/officeDocument/2006/relationships/hyperlink" Target="http://download.abandonware.org/magazines/Tilt/tilt_numero074/TILT%20074%20%28janvier%201990%29%20page%20116.jpg" TargetMode="External"/><Relationship Id="rId4926" Type="http://schemas.openxmlformats.org/officeDocument/2006/relationships/hyperlink" Target="http://download.abandonware.org/magazines/Tilt/tilt_numero062/TILT%20-%20n062%20-%20janvier%201989%20-%20page074%20et%20075.jpg" TargetMode="External"/><Relationship Id="rId11191" Type="http://schemas.openxmlformats.org/officeDocument/2006/relationships/hyperlink" Target="http://download.abandonware.org/magazines/Tilt/tilt_numero074/TILT%20074%20%28janvier%201990%29%20page%20115.jpg" TargetMode="External"/><Relationship Id="rId4929" Type="http://schemas.openxmlformats.org/officeDocument/2006/relationships/hyperlink" Target="http://download.abandonware.org/magazines/Tilt/tilt_numero062/TILT%20-%20n062%20-%20janvier%201989%20-%20page076%20et%20077.jpg" TargetMode="External"/><Relationship Id="rId4928" Type="http://schemas.openxmlformats.org/officeDocument/2006/relationships/hyperlink" Target="http://download.abandonware.org/magazines/Tilt/tilt_numero062/TILT%20-%20n062%20-%20janvier%201989%20-%20page076%20et%20077.jpg" TargetMode="External"/><Relationship Id="rId7195" Type="http://schemas.openxmlformats.org/officeDocument/2006/relationships/hyperlink" Target="http://download.abandonware.org/magazines/Tilt/tilt_numero089/tilt%20-%20n%C2%B089%20-%20avril%201991%20-%20page076%20et%20077.jpg" TargetMode="External"/><Relationship Id="rId7194" Type="http://schemas.openxmlformats.org/officeDocument/2006/relationships/hyperlink" Target="http://download.abandonware.org/magazines/Tilt/tilt_numero089/tilt%20-%20n%C2%B089%20-%20avril%201991%20-%20page074%20et%20075.jpg" TargetMode="External"/><Relationship Id="rId7193" Type="http://schemas.openxmlformats.org/officeDocument/2006/relationships/hyperlink" Target="http://download.abandonware.org/magazines/Tilt/tilt_numero089/tilt%20-%20n%C2%B089%20-%20avril%201991%20-%20page074%20et%20075.jpg" TargetMode="External"/><Relationship Id="rId7192" Type="http://schemas.openxmlformats.org/officeDocument/2006/relationships/hyperlink" Target="http://download.abandonware.org/magazines/Tilt/tilt_numero089/tilt%20-%20n%C2%B089%20-%20avril%201991%20-%20page074%20et%20075.jpg" TargetMode="External"/><Relationship Id="rId7199" Type="http://schemas.openxmlformats.org/officeDocument/2006/relationships/hyperlink" Target="http://download.abandonware.org/magazines/Tilt/tilt_numero089/tilt%20-%20n%C2%B089%20-%20avril%201991%20-%20page076%20et%20077.jpg" TargetMode="External"/><Relationship Id="rId7198" Type="http://schemas.openxmlformats.org/officeDocument/2006/relationships/hyperlink" Target="http://download.abandonware.org/magazines/Tilt/tilt_numero089/tilt%20-%20n%C2%B089%20-%20avril%201991%20-%20page076%20et%20077.jpg" TargetMode="External"/><Relationship Id="rId7197" Type="http://schemas.openxmlformats.org/officeDocument/2006/relationships/hyperlink" Target="http://download.abandonware.org/magazines/Tilt/tilt_numero089/tilt%20-%20n%C2%B089%20-%20avril%201991%20-%20page076%20et%20077.jpg" TargetMode="External"/><Relationship Id="rId7196" Type="http://schemas.openxmlformats.org/officeDocument/2006/relationships/hyperlink" Target="http://download.abandonware.org/magazines/Tilt/tilt_numero089/tilt%20-%20n%C2%B089%20-%20avril%201991%20-%20page076%20et%20077.jpg" TargetMode="External"/><Relationship Id="rId11187" Type="http://schemas.openxmlformats.org/officeDocument/2006/relationships/hyperlink" Target="http://download.abandonware.org/magazines/Tilt/tilt_numero071/TILT%20-%20n071%20-%20novembre%201989%20-%20page066%20et%20067.jpg" TargetMode="External"/><Relationship Id="rId11186" Type="http://schemas.openxmlformats.org/officeDocument/2006/relationships/hyperlink" Target="http://download.abandonware.org/magazines/Tilt/tilt_numero071/TILT%20-%20n071%20-%20novembre%201989%20-%20page070%20et%20071.jpg" TargetMode="External"/><Relationship Id="rId11185" Type="http://schemas.openxmlformats.org/officeDocument/2006/relationships/hyperlink" Target="http://download.abandonware.org/magazines/Tilt/tilt_numero071/TILT%20-%20n071%20-%20novembre%201989%20-%20page060%20et%20061.jpg" TargetMode="External"/><Relationship Id="rId11184" Type="http://schemas.openxmlformats.org/officeDocument/2006/relationships/hyperlink" Target="http://download.abandonware.org/magazines/Tilt/tilt_numero071/TILT%20-%20n071%20-%20novembre%201989%20-%20page062%20et%20063.jpg" TargetMode="External"/><Relationship Id="rId11189" Type="http://schemas.openxmlformats.org/officeDocument/2006/relationships/hyperlink" Target="http://download.abandonware.org/magazines/Tilt/tilt_numero073/TILT%20073%20page%20058%20%281989-12%29.jpg" TargetMode="External"/><Relationship Id="rId11188" Type="http://schemas.openxmlformats.org/officeDocument/2006/relationships/hyperlink" Target="http://download.abandonware.org/magazines/Tilt/tilt_numero073/TILT%20073%20page%20092%20%281989-12%29.jpg" TargetMode="External"/><Relationship Id="rId4910" Type="http://schemas.openxmlformats.org/officeDocument/2006/relationships/hyperlink" Target="http://download.abandonware.org/magazines/Tilt/tilt_numero062/TILT%20-%20n062%20-%20janvier%201989%20-%20page048%20et%20049.jpg" TargetMode="External"/><Relationship Id="rId4912" Type="http://schemas.openxmlformats.org/officeDocument/2006/relationships/hyperlink" Target="http://download.abandonware.org/magazines/Tilt/tilt_numero062/TILT%20-%20n062%20-%20janvier%201989%20-%20page048%20et%20049.jpg" TargetMode="External"/><Relationship Id="rId4911" Type="http://schemas.openxmlformats.org/officeDocument/2006/relationships/hyperlink" Target="http://download.abandonware.org/magazines/Tilt/tilt_numero062/TILT%20-%20n062%20-%20janvier%201989%20-%20page048%20et%20049.jpg" TargetMode="External"/><Relationship Id="rId4914" Type="http://schemas.openxmlformats.org/officeDocument/2006/relationships/hyperlink" Target="http://download.abandonware.org/magazines/Tilt/tilt_numero062/TILT%20-%20n062%20-%20janvier%201989%20-%20page050%20et%20051.jpg" TargetMode="External"/><Relationship Id="rId4913" Type="http://schemas.openxmlformats.org/officeDocument/2006/relationships/hyperlink" Target="http://download.abandonware.org/magazines/Tilt/tilt_numero062/TILT%20-%20n062%20-%20janvier%201989%20-%20page048%20et%20049.jpg" TargetMode="External"/><Relationship Id="rId4916" Type="http://schemas.openxmlformats.org/officeDocument/2006/relationships/hyperlink" Target="http://download.abandonware.org/magazines/Tilt/tilt_numero062/TILT%20-%20n062%20-%20janvier%201989%20-%20page054%20et%20055.jpg" TargetMode="External"/><Relationship Id="rId4915" Type="http://schemas.openxmlformats.org/officeDocument/2006/relationships/hyperlink" Target="http://download.abandonware.org/magazines/Tilt/tilt_numero062/TILT%20-%20n062%20-%20janvier%201989%20-%20page050%20et%20051.jpg" TargetMode="External"/><Relationship Id="rId4918" Type="http://schemas.openxmlformats.org/officeDocument/2006/relationships/hyperlink" Target="http://download.abandonware.org/magazines/Tilt/tilt_numero062/TILT%20-%20n062%20-%20janvier%201989%20-%20page072%20et%20073.jpg" TargetMode="External"/><Relationship Id="rId4917" Type="http://schemas.openxmlformats.org/officeDocument/2006/relationships/hyperlink" Target="http://download.abandonware.org/magazines/Tilt/tilt_numero062/TILT%20-%20n062%20-%20janvier%201989%20-%20page072%20et%20073.jpg" TargetMode="External"/><Relationship Id="rId4919" Type="http://schemas.openxmlformats.org/officeDocument/2006/relationships/hyperlink" Target="http://download.abandonware.org/magazines/Tilt/tilt_numero062/TILT%20-%20n062%20-%20janvier%201989%20-%20page072%20et%20073.jpg" TargetMode="External"/><Relationship Id="rId7191" Type="http://schemas.openxmlformats.org/officeDocument/2006/relationships/hyperlink" Target="http://download.abandonware.org/magazines/Tilt/tilt_numero089/tilt%20-%20n%C2%B089%20-%20avril%201991%20-%20page074%20et%20075.jpg" TargetMode="External"/><Relationship Id="rId7190" Type="http://schemas.openxmlformats.org/officeDocument/2006/relationships/hyperlink" Target="http://download.abandonware.org/magazines/Tilt/tilt_numero089/tilt%20-%20n%C2%B089%20-%20avril%201991%20-%20page074%20et%20075.jpg" TargetMode="External"/><Relationship Id="rId7184" Type="http://schemas.openxmlformats.org/officeDocument/2006/relationships/hyperlink" Target="http://download.abandonware.org/magazines/Tilt/tilt_numero089/tilt%20-%20n%C2%B089%20-%20avril%201991%20-%20page072%20et%20073.jpg" TargetMode="External"/><Relationship Id="rId7183" Type="http://schemas.openxmlformats.org/officeDocument/2006/relationships/hyperlink" Target="http://download.abandonware.org/magazines/Tilt/tilt_numero089/tilt%20-%20n%C2%B089%20-%20avril%201991%20-%20page072%20et%20073.jpg" TargetMode="External"/><Relationship Id="rId7182" Type="http://schemas.openxmlformats.org/officeDocument/2006/relationships/hyperlink" Target="http://download.abandonware.org/magazines/Tilt/tilt_numero089/tilt%20-%20n%C2%B089%20-%20avril%201991%20-%20page072%20et%20073.jpg" TargetMode="External"/><Relationship Id="rId7181" Type="http://schemas.openxmlformats.org/officeDocument/2006/relationships/hyperlink" Target="http://download.abandonware.org/magazines/Tilt/tilt_numero089/tilt%20-%20n%C2%B089%20-%20avril%201991%20-%20page072%20et%20073.jpg" TargetMode="External"/><Relationship Id="rId7188" Type="http://schemas.openxmlformats.org/officeDocument/2006/relationships/hyperlink" Target="http://download.abandonware.org/magazines/Tilt/tilt_numero089/tilt%20-%20n%C2%B089%20-%20avril%201991%20-%20page072%20et%20073.jpg" TargetMode="External"/><Relationship Id="rId7187" Type="http://schemas.openxmlformats.org/officeDocument/2006/relationships/hyperlink" Target="http://download.abandonware.org/magazines/Tilt/tilt_numero089/tilt%20-%20n%C2%B089%20-%20avril%201991%20-%20page072%20et%20073.jpg" TargetMode="External"/><Relationship Id="rId7186" Type="http://schemas.openxmlformats.org/officeDocument/2006/relationships/hyperlink" Target="http://download.abandonware.org/magazines/Tilt/tilt_numero089/tilt%20-%20n%C2%B089%20-%20avril%201991%20-%20page072%20et%20073.jpg" TargetMode="External"/><Relationship Id="rId7185" Type="http://schemas.openxmlformats.org/officeDocument/2006/relationships/hyperlink" Target="http://download.abandonware.org/magazines/Tilt/tilt_numero089/tilt%20-%20n%C2%B089%20-%20avril%201991%20-%20page072%20et%20073.jpg" TargetMode="External"/><Relationship Id="rId11198" Type="http://schemas.openxmlformats.org/officeDocument/2006/relationships/hyperlink" Target="http://download.abandonware.org/magazines/Tilt/tilt_numero075/TILT%20075%20%28Fevrier%201990%29%20page%20053.jpg" TargetMode="External"/><Relationship Id="rId11197" Type="http://schemas.openxmlformats.org/officeDocument/2006/relationships/hyperlink" Target="http://download.abandonware.org/magazines/Tilt/tilt_numero075/TILT%20075%20%28Fevrier%201990%29%20page%20053.jpg" TargetMode="External"/><Relationship Id="rId11196" Type="http://schemas.openxmlformats.org/officeDocument/2006/relationships/hyperlink" Target="http://download.abandonware.org/magazines/Tilt/tilt_numero075/TILT%20075%20%28Fevrier%201990%29%20page%20074.jpg" TargetMode="External"/><Relationship Id="rId7189" Type="http://schemas.openxmlformats.org/officeDocument/2006/relationships/hyperlink" Target="http://download.abandonware.org/magazines/Tilt/tilt_numero089/tilt%20-%20n%C2%B089%20-%20avril%201991%20-%20page074%20et%20075.jpg" TargetMode="External"/><Relationship Id="rId11195" Type="http://schemas.openxmlformats.org/officeDocument/2006/relationships/hyperlink" Target="http://download.abandonware.org/magazines/Tilt/tilt_numero075/TILT%20075%20%28Fevrier%201990%29%20page%20057.jpg" TargetMode="External"/><Relationship Id="rId11199" Type="http://schemas.openxmlformats.org/officeDocument/2006/relationships/hyperlink" Target="http://download.abandonware.org/magazines/Tilt/tilt_numero075/TILT%20075%20%28Fevrier%201990%29%20page%20056.jpg" TargetMode="External"/><Relationship Id="rId3612" Type="http://schemas.openxmlformats.org/officeDocument/2006/relationships/hyperlink" Target="http://download.abandonware.org/magazines/Tilt/tilt_numero046/TILT%20-%20n%C2%B046%20-%20octobre%201987%20-%20page066%20et%20page067.jpg" TargetMode="External"/><Relationship Id="rId4943" Type="http://schemas.openxmlformats.org/officeDocument/2006/relationships/hyperlink" Target="http://download.abandonware.org/magazines/Tilt/tilt_numero062/TILT%20-%20n062%20-%20janvier%201989%20-%20page080%20et%20081.jpg" TargetMode="External"/><Relationship Id="rId3611" Type="http://schemas.openxmlformats.org/officeDocument/2006/relationships/hyperlink" Target="http://download.abandonware.org/magazines/Tilt/tilt_numero046/TILT%20-%20n%C2%B046%20-%20octobre%201987%20-%20page064%20et%20page065.jpg" TargetMode="External"/><Relationship Id="rId4942" Type="http://schemas.openxmlformats.org/officeDocument/2006/relationships/hyperlink" Target="http://download.abandonware.org/magazines/Tilt/tilt_numero062/TILT%20-%20n062%20-%20janvier%201989%20-%20page080%20et%20081.jpg" TargetMode="External"/><Relationship Id="rId3614" Type="http://schemas.openxmlformats.org/officeDocument/2006/relationships/hyperlink" Target="http://download.abandonware.org/magazines/Tilt/tilt_numero046/TILT%20-%20n%C2%B046%20-%20octobre%201987%20-%20page068%20et%20page069.jpg" TargetMode="External"/><Relationship Id="rId4945" Type="http://schemas.openxmlformats.org/officeDocument/2006/relationships/hyperlink" Target="http://download.abandonware.org/magazines/Tilt/tilt_numero062/TILT%20-%20n062%20-%20janvier%201989%20-%20page082%20et%20083.jpg" TargetMode="External"/><Relationship Id="rId3613" Type="http://schemas.openxmlformats.org/officeDocument/2006/relationships/hyperlink" Target="http://download.abandonware.org/magazines/Tilt/tilt_numero046/TILT%20-%20n%C2%B046%20-%20octobre%201987%20-%20page066%20et%20page067.jpg" TargetMode="External"/><Relationship Id="rId4944" Type="http://schemas.openxmlformats.org/officeDocument/2006/relationships/hyperlink" Target="http://download.abandonware.org/magazines/Tilt/tilt_numero062/TILT%20-%20n062%20-%20janvier%201989%20-%20page080%20et%20081.jpg" TargetMode="External"/><Relationship Id="rId3616" Type="http://schemas.openxmlformats.org/officeDocument/2006/relationships/hyperlink" Target="http://download.abandonware.org/magazines/Tilt/tilt_numero046/TILT%20-%20n%C2%B046%20-%20octobre%201987%20-%20page070%20et%20page071.jpg" TargetMode="External"/><Relationship Id="rId4947" Type="http://schemas.openxmlformats.org/officeDocument/2006/relationships/hyperlink" Target="http://download.abandonware.org/magazines/Tilt/tilt_numero062/TILT%20-%20n062%20-%20janvier%201989%20-%20page082%20et%20083.jpg" TargetMode="External"/><Relationship Id="rId11172" Type="http://schemas.openxmlformats.org/officeDocument/2006/relationships/hyperlink" Target="http://download.abandonware.org/magazines/Tilt/tilt_numero068/TILT%20068%20%28Juillet-Aout%201989%29%20-%20Page%20048.jpg" TargetMode="External"/><Relationship Id="rId3615" Type="http://schemas.openxmlformats.org/officeDocument/2006/relationships/hyperlink" Target="http://download.abandonware.org/magazines/Tilt/tilt_numero046/TILT%20-%20n%C2%B046%20-%20octobre%201987%20-%20page070%20et%20page071.jpg" TargetMode="External"/><Relationship Id="rId4946" Type="http://schemas.openxmlformats.org/officeDocument/2006/relationships/hyperlink" Target="http://download.abandonware.org/magazines/Tilt/tilt_numero062/TILT%20-%20n062%20-%20janvier%201989%20-%20page082%20et%20083.jpg" TargetMode="External"/><Relationship Id="rId11171" Type="http://schemas.openxmlformats.org/officeDocument/2006/relationships/hyperlink" Target="http://download.abandonware.org/magazines/Tilt/tilt_numero068/TILT%20068%20%28Juillet-Aout%201989%29%20-%20Page%20042.jpg" TargetMode="External"/><Relationship Id="rId3618" Type="http://schemas.openxmlformats.org/officeDocument/2006/relationships/hyperlink" Target="http://download.abandonware.org/magazines/Tilt/tilt_numero046/TILT%20-%20n%C2%B046%20-%20octobre%201987%20-%20page074%20et%20page075.jpg" TargetMode="External"/><Relationship Id="rId4949" Type="http://schemas.openxmlformats.org/officeDocument/2006/relationships/hyperlink" Target="http://download.abandonware.org/magazines/Tilt/tilt_numero062/TILT%20-%20n062%20-%20janvier%201989%20-%20page088%20et%20089.jpg" TargetMode="External"/><Relationship Id="rId11170" Type="http://schemas.openxmlformats.org/officeDocument/2006/relationships/hyperlink" Target="http://download.abandonware.org/magazines/Tilt/tilt_numero068/TILT%20068%20%28Juillet-Aout%201989%29%20-%20Page%20042.jpg" TargetMode="External"/><Relationship Id="rId3617" Type="http://schemas.openxmlformats.org/officeDocument/2006/relationships/hyperlink" Target="http://download.abandonware.org/magazines/Tilt/tilt_numero046/TILT%20-%20n%C2%B046%20-%20octobre%201987%20-%20page072%20et%20page073.jpg" TargetMode="External"/><Relationship Id="rId4948" Type="http://schemas.openxmlformats.org/officeDocument/2006/relationships/hyperlink" Target="http://download.abandonware.org/magazines/Tilt/tilt_numero062/TILT%20-%20n062%20-%20janvier%201989%20-%20page082%20et%20083.jpg" TargetMode="External"/><Relationship Id="rId3619" Type="http://schemas.openxmlformats.org/officeDocument/2006/relationships/hyperlink" Target="http://download.abandonware.org/magazines/Tilt/tilt_numero046/TILT%20-%20n%C2%B046%20-%20octobre%201987%20-%20page074%20et%20page075.jpg" TargetMode="External"/><Relationship Id="rId11165" Type="http://schemas.openxmlformats.org/officeDocument/2006/relationships/hyperlink" Target="http://download.abandonware.org/magazines/Tilt/tilt_numero067/TILT%20-%20N067%20-%20juin%201989%20-%20page066%20et%20page067.jpg" TargetMode="External"/><Relationship Id="rId11164" Type="http://schemas.openxmlformats.org/officeDocument/2006/relationships/hyperlink" Target="http://download.abandonware.org/magazines/Tilt/tilt_numero066/TILT%20-%20n066%20-%20mai%201989%20-%20page048%20et%20049.jpg" TargetMode="External"/><Relationship Id="rId11163" Type="http://schemas.openxmlformats.org/officeDocument/2006/relationships/hyperlink" Target="http://download.abandonware.org/magazines/Tilt/tilt_numero066/TILT%20-%20n066%20-%20mai%201989%20-%20page040%20et%20041.jpg" TargetMode="External"/><Relationship Id="rId11162" Type="http://schemas.openxmlformats.org/officeDocument/2006/relationships/hyperlink" Target="http://download.abandonware.org/magazines/Tilt/tilt_numero065/TILT%20065%20%28Avril%201989%29%20-%20Page%20044.jpg" TargetMode="External"/><Relationship Id="rId11169" Type="http://schemas.openxmlformats.org/officeDocument/2006/relationships/hyperlink" Target="http://download.abandonware.org/magazines/Tilt/tilt_numero068/TILT%20068%20%28Juillet-Aout%201989%29%20-%20Page%20076.jpg" TargetMode="External"/><Relationship Id="rId11168" Type="http://schemas.openxmlformats.org/officeDocument/2006/relationships/hyperlink" Target="http://download.abandonware.org/magazines/Tilt/tilt_numero067/TILT%20-%20N067%20-%20juin%201989%20-%20page048%20et%20page049.jpg" TargetMode="External"/><Relationship Id="rId3610" Type="http://schemas.openxmlformats.org/officeDocument/2006/relationships/hyperlink" Target="http://download.abandonware.org/magazines/Tilt/tilt_numero046/TILT%20-%20n%C2%B046%20-%20octobre%201987%20-%20page062%20et%20page063.jpg" TargetMode="External"/><Relationship Id="rId4941" Type="http://schemas.openxmlformats.org/officeDocument/2006/relationships/hyperlink" Target="http://download.abandonware.org/magazines/Tilt/tilt_numero062/TILT%20-%20n062%20-%20janvier%201989%20-%20page080%20et%20081.jpg" TargetMode="External"/><Relationship Id="rId11167" Type="http://schemas.openxmlformats.org/officeDocument/2006/relationships/hyperlink" Target="http://download.abandonware.org/magazines/Tilt/tilt_numero067/TILT%20-%20N067%20-%20juin%201989%20-%20page040%20et%20page041.jpg" TargetMode="External"/><Relationship Id="rId4940" Type="http://schemas.openxmlformats.org/officeDocument/2006/relationships/hyperlink" Target="http://download.abandonware.org/magazines/Tilt/tilt_numero062/TILT%20-%20n062%20-%20janvier%201989%20-%20page078%20et%20079.jpg" TargetMode="External"/><Relationship Id="rId11166" Type="http://schemas.openxmlformats.org/officeDocument/2006/relationships/hyperlink" Target="http://download.abandonware.org/magazines/Tilt/tilt_numero067/TILT%20-%20N067%20-%20juin%201989%20-%20page092%20et%20page093.jpg" TargetMode="External"/><Relationship Id="rId3601" Type="http://schemas.openxmlformats.org/officeDocument/2006/relationships/hyperlink" Target="http://download.abandonware.org/magazines/Tilt/tilt_numero046/TILT%20-%20n%C2%B046%20-%20octobre%201987%20-%20page056%20et%20page057.jpg" TargetMode="External"/><Relationship Id="rId4932" Type="http://schemas.openxmlformats.org/officeDocument/2006/relationships/hyperlink" Target="http://download.abandonware.org/magazines/Tilt/tilt_numero062/TILT%20-%20n062%20-%20janvier%201989%20-%20page076%20et%20077.jpg" TargetMode="External"/><Relationship Id="rId3600" Type="http://schemas.openxmlformats.org/officeDocument/2006/relationships/hyperlink" Target="http://download.abandonware.org/magazines/Tilt/tilt_numero046/TILT%20-%20n%C2%B046%20-%20octobre%201987%20-%20page056%20et%20page057.jpg" TargetMode="External"/><Relationship Id="rId4931" Type="http://schemas.openxmlformats.org/officeDocument/2006/relationships/hyperlink" Target="http://download.abandonware.org/magazines/Tilt/tilt_numero062/TILT%20-%20n062%20-%20janvier%201989%20-%20page076%20et%20077.jpg" TargetMode="External"/><Relationship Id="rId3603" Type="http://schemas.openxmlformats.org/officeDocument/2006/relationships/hyperlink" Target="http://download.abandonware.org/magazines/Tilt/tilt_numero046/TILT%20-%20n%C2%B046%20-%20octobre%201987%20-%20page056%20et%20page057.jpg" TargetMode="External"/><Relationship Id="rId4934" Type="http://schemas.openxmlformats.org/officeDocument/2006/relationships/hyperlink" Target="http://download.abandonware.org/magazines/Tilt/tilt_numero062/TILT%20-%20n062%20-%20janvier%201989%20-%20page078%20et%20079.jpg" TargetMode="External"/><Relationship Id="rId3602" Type="http://schemas.openxmlformats.org/officeDocument/2006/relationships/hyperlink" Target="http://download.abandonware.org/magazines/Tilt/tilt_numero046/TILT%20-%20n%C2%B046%20-%20octobre%201987%20-%20page056%20et%20page057.jpg" TargetMode="External"/><Relationship Id="rId4933" Type="http://schemas.openxmlformats.org/officeDocument/2006/relationships/hyperlink" Target="http://download.abandonware.org/magazines/Tilt/tilt_numero062/TILT%20-%20n062%20-%20janvier%201989%20-%20page078%20et%20079.jpg" TargetMode="External"/><Relationship Id="rId3605" Type="http://schemas.openxmlformats.org/officeDocument/2006/relationships/hyperlink" Target="http://download.abandonware.org/magazines/Tilt/tilt_numero046/TILT%20-%20n%C2%B046%20-%20octobre%201987%20-%20page058%20et%20page059.jpg" TargetMode="External"/><Relationship Id="rId4936" Type="http://schemas.openxmlformats.org/officeDocument/2006/relationships/hyperlink" Target="http://download.abandonware.org/magazines/Tilt/tilt_numero062/TILT%20-%20n062%20-%20janvier%201989%20-%20page078%20et%20079.jpg" TargetMode="External"/><Relationship Id="rId11183" Type="http://schemas.openxmlformats.org/officeDocument/2006/relationships/hyperlink" Target="http://download.abandonware.org/magazines/Tilt/tilt_numero071/TILT%20-%20n071%20-%20novembre%201989%20-%20page062%20et%20063.jpg" TargetMode="External"/><Relationship Id="rId3604" Type="http://schemas.openxmlformats.org/officeDocument/2006/relationships/hyperlink" Target="http://download.abandonware.org/magazines/Tilt/tilt_numero046/TILT%20-%20n%C2%B046%20-%20octobre%201987%20-%20page058%20et%20page059.jpg" TargetMode="External"/><Relationship Id="rId4935" Type="http://schemas.openxmlformats.org/officeDocument/2006/relationships/hyperlink" Target="http://download.abandonware.org/magazines/Tilt/tilt_numero062/TILT%20-%20n062%20-%20janvier%201989%20-%20page078%20et%20079.jpg" TargetMode="External"/><Relationship Id="rId11182" Type="http://schemas.openxmlformats.org/officeDocument/2006/relationships/hyperlink" Target="http://download.abandonware.org/magazines/Tilt/tilt_numero070/TILT%20070%20%28Octobre%201989%29%20Page0046.jpg" TargetMode="External"/><Relationship Id="rId3607" Type="http://schemas.openxmlformats.org/officeDocument/2006/relationships/hyperlink" Target="http://download.abandonware.org/magazines/Tilt/tilt_numero046/TILT%20-%20n%C2%B046%20-%20octobre%201987%20-%20page058%20et%20page059.jpg" TargetMode="External"/><Relationship Id="rId4938" Type="http://schemas.openxmlformats.org/officeDocument/2006/relationships/hyperlink" Target="http://download.abandonware.org/magazines/Tilt/tilt_numero062/TILT%20-%20n062%20-%20janvier%201989%20-%20page078%20et%20079.jpg" TargetMode="External"/><Relationship Id="rId11181" Type="http://schemas.openxmlformats.org/officeDocument/2006/relationships/hyperlink" Target="http://download.abandonware.org/magazines/Tilt/tilt_numero070/TILT%20070%20%28Octobre%201989%29%20Page0071.jpg" TargetMode="External"/><Relationship Id="rId3606" Type="http://schemas.openxmlformats.org/officeDocument/2006/relationships/hyperlink" Target="http://download.abandonware.org/magazines/Tilt/tilt_numero046/TILT%20-%20n%C2%B046%20-%20octobre%201987%20-%20page058%20et%20page059.jpg" TargetMode="External"/><Relationship Id="rId4937" Type="http://schemas.openxmlformats.org/officeDocument/2006/relationships/hyperlink" Target="http://download.abandonware.org/magazines/Tilt/tilt_numero062/TILT%20-%20n062%20-%20janvier%201989%20-%20page078%20et%20079.jpg" TargetMode="External"/><Relationship Id="rId11180" Type="http://schemas.openxmlformats.org/officeDocument/2006/relationships/hyperlink" Target="http://download.abandonware.org/magazines/Tilt/tilt_numero070/TILT%20070%20%28Octobre%201989%29%20Page0071.jpg" TargetMode="External"/><Relationship Id="rId3609" Type="http://schemas.openxmlformats.org/officeDocument/2006/relationships/hyperlink" Target="http://download.abandonware.org/magazines/Tilt/tilt_numero046/TILT%20-%20n%C2%B046%20-%20octobre%201987%20-%20page062%20et%20page063.jpg" TargetMode="External"/><Relationship Id="rId3608" Type="http://schemas.openxmlformats.org/officeDocument/2006/relationships/hyperlink" Target="http://download.abandonware.org/magazines/Tilt/tilt_numero046/TILT%20-%20n%C2%B046%20-%20octobre%201987%20-%20page060%20et%20page061.jpg" TargetMode="External"/><Relationship Id="rId4939" Type="http://schemas.openxmlformats.org/officeDocument/2006/relationships/hyperlink" Target="http://download.abandonware.org/magazines/Tilt/tilt_numero062/TILT%20-%20n062%20-%20janvier%201989%20-%20page078%20et%20079.jpg" TargetMode="External"/><Relationship Id="rId11176" Type="http://schemas.openxmlformats.org/officeDocument/2006/relationships/hyperlink" Target="http://download.abandonware.org/magazines/Tilt/tilt_numero069/TILT%20-%20n069%20-%20septembre%201989%20-%20page056%20et%20057.jpg" TargetMode="External"/><Relationship Id="rId11175" Type="http://schemas.openxmlformats.org/officeDocument/2006/relationships/hyperlink" Target="http://download.abandonware.org/magazines/Tilt/tilt_numero069/TILT%20-%20n069%20-%20septembre%201989%20-%20page056%20et%20057.jpg" TargetMode="External"/><Relationship Id="rId11174" Type="http://schemas.openxmlformats.org/officeDocument/2006/relationships/hyperlink" Target="http://download.abandonware.org/magazines/Tilt/tilt_numero069/TILT%20-%20n069%20-%20septembre%201989%20-%20page046%20et%20047.jpg" TargetMode="External"/><Relationship Id="rId11173" Type="http://schemas.openxmlformats.org/officeDocument/2006/relationships/hyperlink" Target="http://download.abandonware.org/magazines/Tilt/tilt_numero068/TILT%20068%20%28Juillet-Aout%201989%29%20-%20Page%20076.jpg" TargetMode="External"/><Relationship Id="rId11179" Type="http://schemas.openxmlformats.org/officeDocument/2006/relationships/hyperlink" Target="http://download.abandonware.org/magazines/Tilt/tilt_numero070/TILT%20070%20%28Octobre%201989%29%20Page0054.jpg" TargetMode="External"/><Relationship Id="rId4930" Type="http://schemas.openxmlformats.org/officeDocument/2006/relationships/hyperlink" Target="http://download.abandonware.org/magazines/Tilt/tilt_numero062/TILT%20-%20n062%20-%20janvier%201989%20-%20page076%20et%20077.jpg" TargetMode="External"/><Relationship Id="rId11178" Type="http://schemas.openxmlformats.org/officeDocument/2006/relationships/hyperlink" Target="http://download.abandonware.org/magazines/Tilt/tilt_numero070/TILT%20070%20%28Octobre%201989%29%20Page0058.jpg" TargetMode="External"/><Relationship Id="rId11177" Type="http://schemas.openxmlformats.org/officeDocument/2006/relationships/hyperlink" Target="http://download.abandonware.org/magazines/Tilt/tilt_numero070/TILT%20070%20%28Octobre%201989%29%20Page0132.jpg" TargetMode="External"/><Relationship Id="rId1059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0" Type="http://schemas.openxmlformats.org/officeDocument/2006/relationships/hyperlink" Target="http://download.abandonware.org/magazines/Tilt/tilt_numero030/TILT%20-%20n%C2%B030%20-%20avril%201986%20-%20page026%20et%20page027.jpg" TargetMode="External"/><Relationship Id="rId1050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81" Type="http://schemas.openxmlformats.org/officeDocument/2006/relationships/hyperlink" Target="http://download.abandonware.org/magazines/Tilt/tilt_numero030/TILT%20-%20n%C2%B030%20-%20avril%201986%20-%20page026%20et%20page027.jpg" TargetMode="External"/><Relationship Id="rId1051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82" Type="http://schemas.openxmlformats.org/officeDocument/2006/relationships/hyperlink" Target="http://download.abandonware.org/magazines/Tilt/tilt_numero030/TILT%20-%20n%C2%B030%20-%20avril%201986%20-%20page026%20et%20page027.jpg" TargetMode="External"/><Relationship Id="rId1052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83" Type="http://schemas.openxmlformats.org/officeDocument/2006/relationships/hyperlink" Target="http://download.abandonware.org/magazines/Tilt/tilt_numero030/TILT%20-%20n%C2%B030%20-%20avril%201986%20-%20page026%20et%20page027.jpg" TargetMode="External"/><Relationship Id="rId1053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4" Type="http://schemas.openxmlformats.org/officeDocument/2006/relationships/hyperlink" Target="http://download.abandonware.org/magazines/Tilt/tilt_numero030/TILT%20-%20n%C2%B030%20-%20avril%201986%20-%20page026%20et%20page027.jpg" TargetMode="External"/><Relationship Id="rId1054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5" Type="http://schemas.openxmlformats.org/officeDocument/2006/relationships/hyperlink" Target="http://download.abandonware.org/magazines/Tilt/tilt_numero030/TILT%20-%20n%C2%B030%20-%20avril%201986%20-%20page026%20et%20page027.jpg" TargetMode="External"/><Relationship Id="rId1055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6" Type="http://schemas.openxmlformats.org/officeDocument/2006/relationships/hyperlink" Target="http://download.abandonware.org/magazines/Tilt/tilt_numero030/TILT%20-%20n%C2%B030%20-%20avril%201986%20-%20page026%20et%20page027.jpg" TargetMode="External"/><Relationship Id="rId1056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7" Type="http://schemas.openxmlformats.org/officeDocument/2006/relationships/hyperlink" Target="http://download.abandonware.org/magazines/Tilt/tilt_numero030/TILT%20-%20n%C2%B030%20-%20avril%201986%20-%20page026%20et%20page027.jpg" TargetMode="External"/><Relationship Id="rId1057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8" Type="http://schemas.openxmlformats.org/officeDocument/2006/relationships/hyperlink" Target="http://download.abandonware.org/magazines/Tilt/tilt_numero030/TILT%20-%20n%C2%B030%20-%20avril%201986%20-%20page026%20et%20page027.jpg" TargetMode="External"/><Relationship Id="rId1058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89" Type="http://schemas.openxmlformats.org/officeDocument/2006/relationships/hyperlink" Target="http://download.abandonware.org/magazines/Tilt/tilt_numero030/TILT%20-%20n%C2%B030%20-%20avril%201986%20-%20page026%20et%20page027.jpg" TargetMode="External"/><Relationship Id="rId1048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9" Type="http://schemas.openxmlformats.org/officeDocument/2006/relationships/hyperlink" Target="http://download.abandonware.org/magazines/Tilt/tilt_numero030/TILT%20-%20n%C2%B030%20-%20avril%201986%20-%20page026%20et%20page027.jpg" TargetMode="External"/><Relationship Id="rId1049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0" Type="http://schemas.openxmlformats.org/officeDocument/2006/relationships/hyperlink" Target="http://download.abandonware.org/magazines/Tilt/tilt_numero029/TILT%20-%20n%C2%B029%20-%20mars%201986%20-%20page128%20et%20page129.jpg" TargetMode="External"/><Relationship Id="rId1040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1" Type="http://schemas.openxmlformats.org/officeDocument/2006/relationships/hyperlink" Target="http://download.abandonware.org/magazines/Tilt/tilt_numero029/TILT%20-%20n%C2%B029%20-%20mars%201986%20-%20page128%20et%20page129.jpg" TargetMode="External"/><Relationship Id="rId1041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2" Type="http://schemas.openxmlformats.org/officeDocument/2006/relationships/hyperlink" Target="http://download.abandonware.org/magazines/Tilt/tilt_numero030/TILT%20-%20n%C2%B030%20-%20avril%201986%20-%20page026%20et%20page027.jpg" TargetMode="External"/><Relationship Id="rId1042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3" Type="http://schemas.openxmlformats.org/officeDocument/2006/relationships/hyperlink" Target="http://download.abandonware.org/magazines/Tilt/tilt_numero030/TILT%20-%20n%C2%B030%20-%20avril%201986%20-%20page026%20et%20page027.jpg" TargetMode="External"/><Relationship Id="rId1043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4" Type="http://schemas.openxmlformats.org/officeDocument/2006/relationships/hyperlink" Target="http://download.abandonware.org/magazines/Tilt/tilt_numero030/TILT%20-%20n%C2%B030%20-%20avril%201986%20-%20page026%20et%20page027.jpg" TargetMode="External"/><Relationship Id="rId1044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5" Type="http://schemas.openxmlformats.org/officeDocument/2006/relationships/hyperlink" Target="http://download.abandonware.org/magazines/Tilt/tilt_numero030/TILT%20-%20n%C2%B030%20-%20avril%201986%20-%20page026%20et%20page027.jpg" TargetMode="External"/><Relationship Id="rId1045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6" Type="http://schemas.openxmlformats.org/officeDocument/2006/relationships/hyperlink" Target="http://download.abandonware.org/magazines/Tilt/tilt_numero030/TILT%20-%20n%C2%B030%20-%20avril%201986%20-%20page026%20et%20page027.jpg" TargetMode="External"/><Relationship Id="rId1046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7" Type="http://schemas.openxmlformats.org/officeDocument/2006/relationships/hyperlink" Target="http://download.abandonware.org/magazines/Tilt/tilt_numero030/TILT%20-%20n%C2%B030%20-%20avril%201986%20-%20page026%20et%20page027.jpg" TargetMode="External"/><Relationship Id="rId1047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78" Type="http://schemas.openxmlformats.org/officeDocument/2006/relationships/hyperlink" Target="http://download.abandonware.org/magazines/Tilt/tilt_numero030/TILT%20-%20n%C2%B030%20-%20avril%201986%20-%20page026%20et%20page027.jpg" TargetMode="External"/><Relationship Id="rId1070" Type="http://schemas.openxmlformats.org/officeDocument/2006/relationships/hyperlink" Target="http://download.abandonware.org/magazines/Tilt/tilt_numero017/TILT%20-%20n%C2%B017%20-%20decembre%201984%20-%20page066%20et%20page067.jpg" TargetMode="External"/><Relationship Id="rId1071" Type="http://schemas.openxmlformats.org/officeDocument/2006/relationships/hyperlink" Target="http://download.abandonware.org/magazines/Tilt/tilt_numero017/TILT%20-%20n%C2%B017%20-%20decembre%201984%20-%20page066%20et%20page067.jpg" TargetMode="External"/><Relationship Id="rId1072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3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4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5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6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7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8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79" Type="http://schemas.openxmlformats.org/officeDocument/2006/relationships/hyperlink" Target="http://download.abandonware.org/magazines/Tilt/tilt_numero017/TILT%20-%20n%C2%B017%20-%20decembre%201984%20-%20page068%20et%20page069.jpg" TargetMode="External"/><Relationship Id="rId2390" Type="http://schemas.openxmlformats.org/officeDocument/2006/relationships/hyperlink" Target="http://download.abandonware.org/magazines/Tilt/tilt_numero030/TILT%20-%20n%C2%B030%20-%20avril%201986%20-%20page026%20et%20page027.jpg" TargetMode="External"/><Relationship Id="rId1060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1" Type="http://schemas.openxmlformats.org/officeDocument/2006/relationships/hyperlink" Target="http://download.abandonware.org/magazines/Tilt/tilt_numero030/TILT%20-%20n%C2%B030%20-%20avril%201986%20-%20page026%20et%20page027.jpg" TargetMode="External"/><Relationship Id="rId1061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2" Type="http://schemas.openxmlformats.org/officeDocument/2006/relationships/hyperlink" Target="http://download.abandonware.org/magazines/Tilt/tilt_numero030/TILT%20-%20n%C2%B030%20-%20avril%201986%20-%20page026%20et%20page027.jpg" TargetMode="External"/><Relationship Id="rId1062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3" Type="http://schemas.openxmlformats.org/officeDocument/2006/relationships/hyperlink" Target="http://download.abandonware.org/magazines/Tilt/tilt_numero030/TILT%20-%20n%C2%B030%20-%20avril%201986%20-%20page026%20et%20page027.jpg" TargetMode="External"/><Relationship Id="rId1063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4" Type="http://schemas.openxmlformats.org/officeDocument/2006/relationships/hyperlink" Target="http://download.abandonware.org/magazines/Tilt/tilt_numero030/TILT%20-%20n%C2%B030%20-%20avril%201986%20-%20page026%20et%20page027.jpg" TargetMode="External"/><Relationship Id="rId1064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5" Type="http://schemas.openxmlformats.org/officeDocument/2006/relationships/hyperlink" Target="http://download.abandonware.org/magazines/Tilt/tilt_numero030/TILT%20-%20n%C2%B030%20-%20avril%201986%20-%20page026%20et%20page027.jpg" TargetMode="External"/><Relationship Id="rId1065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6" Type="http://schemas.openxmlformats.org/officeDocument/2006/relationships/hyperlink" Target="http://download.abandonware.org/magazines/Tilt/tilt_numero030/TILT%20-%20n%C2%B030%20-%20avril%201986%20-%20page026%20et%20page027.jpg" TargetMode="External"/><Relationship Id="rId1066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7" Type="http://schemas.openxmlformats.org/officeDocument/2006/relationships/hyperlink" Target="http://download.abandonware.org/magazines/Tilt/tilt_numero030/TILT%20-%20n%C2%B030%20-%20avril%201986%20-%20page034%20et%20page035.jpg" TargetMode="External"/><Relationship Id="rId1067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8" Type="http://schemas.openxmlformats.org/officeDocument/2006/relationships/hyperlink" Target="http://download.abandonware.org/magazines/Tilt/tilt_numero030/TILT%20-%20n%C2%B030%20-%20avril%201986%20-%20page034%20et%20page035.jpg" TargetMode="External"/><Relationship Id="rId1068" Type="http://schemas.openxmlformats.org/officeDocument/2006/relationships/hyperlink" Target="http://download.abandonware.org/magazines/Tilt/tilt_numero017/TILT%20-%20n%C2%B017%20-%20decembre%201984%20-%20page066%20et%20page067.jpg" TargetMode="External"/><Relationship Id="rId2399" Type="http://schemas.openxmlformats.org/officeDocument/2006/relationships/hyperlink" Target="http://download.abandonware.org/magazines/Tilt/tilt_numero030/TILT%20-%20n%C2%B030%20-%20avril%201986%20-%20page034%20et%20page035.jpg" TargetMode="External"/><Relationship Id="rId1069" Type="http://schemas.openxmlformats.org/officeDocument/2006/relationships/hyperlink" Target="http://download.abandonware.org/magazines/Tilt/tilt_numero017/TILT%20-%20n%C2%B017%20-%20decembre%201984%20-%20page066%20et%20page067.jpg" TargetMode="External"/><Relationship Id="rId1015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6" Type="http://schemas.openxmlformats.org/officeDocument/2006/relationships/hyperlink" Target="http://download.abandonware.org/magazines/Tilt/tilt_numero029/TILT%20-%20n%C2%B029%20-%20mars%201986%20-%20page098%20et%20page099.jpg" TargetMode="External"/><Relationship Id="rId3678" Type="http://schemas.openxmlformats.org/officeDocument/2006/relationships/hyperlink" Target="http://download.abandonware.org/magazines/Tilt/tilt_numero047/TILT%20-%20N47%20-%20NOVEMBRE%201987%20-%20page098%20%20et%20page099%20.jpg" TargetMode="External"/><Relationship Id="rId1016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7" Type="http://schemas.openxmlformats.org/officeDocument/2006/relationships/hyperlink" Target="http://download.abandonware.org/magazines/Tilt/tilt_numero029/TILT%20-%20n%C2%B029%20-%20mars%201986%20-%20page098%20et%20page099.jpg" TargetMode="External"/><Relationship Id="rId3677" Type="http://schemas.openxmlformats.org/officeDocument/2006/relationships/hyperlink" Target="http://download.abandonware.org/magazines/Tilt/tilt_numero047/TILT%20-%20N47%20-%20NOVEMBRE%201987%20-%20page070%20%20et%20page071%20.jpg" TargetMode="External"/><Relationship Id="rId1017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48" Type="http://schemas.openxmlformats.org/officeDocument/2006/relationships/hyperlink" Target="http://download.abandonware.org/magazines/Tilt/tilt_numero029/TILT%20-%20n%C2%B029%20-%20mars%201986%20-%20page098%20et%20page099.jpg" TargetMode="External"/><Relationship Id="rId1018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49" Type="http://schemas.openxmlformats.org/officeDocument/2006/relationships/hyperlink" Target="http://download.abandonware.org/magazines/Tilt/tilt_numero029/TILT%20-%20n%C2%B029%20-%20mars%201986%20-%20page098%20et%20page099.jpg" TargetMode="External"/><Relationship Id="rId3679" Type="http://schemas.openxmlformats.org/officeDocument/2006/relationships/hyperlink" Target="http://download.abandonware.org/magazines/Tilt/tilt_numero047/TILT%20-%20N47%20-%20NOVEMBRE%201987%20-%20page098%20%20et%20page099%20.jpg" TargetMode="External"/><Relationship Id="rId1019" Type="http://schemas.openxmlformats.org/officeDocument/2006/relationships/hyperlink" Target="http://download.abandonware.org/magazines/Tilt/tilt_numero017/TILT%20-%20n%C2%B017%20-%20decembre%201984%20-%20page062%20et%20page063.jpg" TargetMode="External"/><Relationship Id="rId11107" Type="http://schemas.openxmlformats.org/officeDocument/2006/relationships/hyperlink" Target="http://download.abandonware.org/magazines/Tilt/tilt_numerohs08/Tilt%20Hors%20S%C3%A9rie%20008%20-%20Page%20071%20%281988-03%29.jpg" TargetMode="External"/><Relationship Id="rId11106" Type="http://schemas.openxmlformats.org/officeDocument/2006/relationships/hyperlink" Target="http://download.abandonware.org/magazines/Tilt/tilt_numerohs08/Tilt%20Hors%20S%C3%A9rie%20008%20-%20Page%20067%20%281988-03%29.jpg" TargetMode="External"/><Relationship Id="rId11105" Type="http://schemas.openxmlformats.org/officeDocument/2006/relationships/hyperlink" Target="http://download.abandonware.org/magazines/Tilt/tilt_numerohs08/Tilt%20Hors%20S%C3%A9rie%20008%20-%20Page%20067%20%281988-03%29.jpg" TargetMode="External"/><Relationship Id="rId11104" Type="http://schemas.openxmlformats.org/officeDocument/2006/relationships/hyperlink" Target="http://download.abandonware.org/magazines/Tilt/tilt_numerohs08/Tilt%20Hors%20S%C3%A9rie%20008%20-%20Page%20044%20%281988-03%29.jpg" TargetMode="External"/><Relationship Id="rId11109" Type="http://schemas.openxmlformats.org/officeDocument/2006/relationships/hyperlink" Target="http://download.abandonware.org/magazines/Tilt/tilt_numerohs08/Tilt%20Hors%20S%C3%A9rie%20008%20-%20Page%20072%20%281988-03%29.jpg" TargetMode="External"/><Relationship Id="rId11108" Type="http://schemas.openxmlformats.org/officeDocument/2006/relationships/hyperlink" Target="http://download.abandonware.org/magazines/Tilt/tilt_numerohs08/Tilt%20Hors%20S%C3%A9rie%20008%20-%20Page%20042%20%281988-03%29.jpg" TargetMode="External"/><Relationship Id="rId3670" Type="http://schemas.openxmlformats.org/officeDocument/2006/relationships/hyperlink" Target="http://download.abandonware.org/magazines/Tilt/tilt_numero047/TILT%20-%20N47%20-%20NOVEMBRE%201987%20-%20page062%20%20et%20page063%20.jpg" TargetMode="External"/><Relationship Id="rId2340" Type="http://schemas.openxmlformats.org/officeDocument/2006/relationships/hyperlink" Target="http://download.abandonware.org/magazines/Tilt/tilt_numero029/TILT%20-%20n%C2%B029%20-%20mars%201986%20-%20page098%20et%20page099.jpg" TargetMode="External"/><Relationship Id="rId3672" Type="http://schemas.openxmlformats.org/officeDocument/2006/relationships/hyperlink" Target="http://download.abandonware.org/magazines/Tilt/tilt_numero047/TILT%20-%20N47%20-%20NOVEMBRE%201987%20-%20page064%20%20et%20page065%20.jpg" TargetMode="External"/><Relationship Id="rId1010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1" Type="http://schemas.openxmlformats.org/officeDocument/2006/relationships/hyperlink" Target="http://download.abandonware.org/magazines/Tilt/tilt_numero029/TILT%20-%20n%C2%B029%20-%20mars%201986%20-%20page098%20et%20page099.jpg" TargetMode="External"/><Relationship Id="rId3671" Type="http://schemas.openxmlformats.org/officeDocument/2006/relationships/hyperlink" Target="http://download.abandonware.org/magazines/Tilt/tilt_numero047/TILT%20-%20N47%20-%20NOVEMBRE%201987%20-%20page064%20%20et%20page065%20.jpg" TargetMode="External"/><Relationship Id="rId1011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2" Type="http://schemas.openxmlformats.org/officeDocument/2006/relationships/hyperlink" Target="http://download.abandonware.org/magazines/Tilt/tilt_numero029/TILT%20-%20n%C2%B029%20-%20mars%201986%20-%20page098%20et%20page099.jpg" TargetMode="External"/><Relationship Id="rId3674" Type="http://schemas.openxmlformats.org/officeDocument/2006/relationships/hyperlink" Target="http://download.abandonware.org/magazines/Tilt/tilt_numero047/TILT%20-%20N47%20-%20NOVEMBRE%201987%20-%20page066%20%20et%20page067%20.jpg" TargetMode="External"/><Relationship Id="rId11103" Type="http://schemas.openxmlformats.org/officeDocument/2006/relationships/hyperlink" Target="http://download.abandonware.org/magazines/Tilt/tilt_numerohs08/Tilt%20Hors%20S%C3%A9rie%20008%20-%20Page%20069%20%281988-03%29.jpg" TargetMode="External"/><Relationship Id="rId1012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3" Type="http://schemas.openxmlformats.org/officeDocument/2006/relationships/hyperlink" Target="http://download.abandonware.org/magazines/Tilt/tilt_numero029/TILT%20-%20n%C2%B029%20-%20mars%201986%20-%20page098%20et%20page099.jpg" TargetMode="External"/><Relationship Id="rId3673" Type="http://schemas.openxmlformats.org/officeDocument/2006/relationships/hyperlink" Target="http://download.abandonware.org/magazines/Tilt/tilt_numero047/TILT%20-%20N47%20-%20NOVEMBRE%201987%20-%20page066%20%20et%20page067%20.jpg" TargetMode="External"/><Relationship Id="rId11102" Type="http://schemas.openxmlformats.org/officeDocument/2006/relationships/hyperlink" Target="http://download.abandonware.org/magazines/Tilt/tilt_numerohs08/Tilt%20Hors%20S%C3%A9rie%20008%20-%20Page%20070%20%281988-03%29.jpg" TargetMode="External"/><Relationship Id="rId1013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4" Type="http://schemas.openxmlformats.org/officeDocument/2006/relationships/hyperlink" Target="http://download.abandonware.org/magazines/Tilt/tilt_numero029/TILT%20-%20n%C2%B029%20-%20mars%201986%20-%20page098%20et%20page099.jpg" TargetMode="External"/><Relationship Id="rId3676" Type="http://schemas.openxmlformats.org/officeDocument/2006/relationships/hyperlink" Target="http://download.abandonware.org/magazines/Tilt/tilt_numero047/TILT%20-%20N47%20-%20NOVEMBRE%201987%20-%20page068%20%20et%20page069%20.jpg" TargetMode="External"/><Relationship Id="rId11101" Type="http://schemas.openxmlformats.org/officeDocument/2006/relationships/hyperlink" Target="http://download.abandonware.org/magazines/Tilt/tilt_numerohs08/Tilt%20Hors%20S%C3%A9rie%20008%20-%20Page%20070%20%281988-03%29.jpg" TargetMode="External"/><Relationship Id="rId1014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45" Type="http://schemas.openxmlformats.org/officeDocument/2006/relationships/hyperlink" Target="http://download.abandonware.org/magazines/Tilt/tilt_numero029/TILT%20-%20n%C2%B029%20-%20mars%201986%20-%20page098%20et%20page099.jpg" TargetMode="External"/><Relationship Id="rId3675" Type="http://schemas.openxmlformats.org/officeDocument/2006/relationships/hyperlink" Target="http://download.abandonware.org/magazines/Tilt/tilt_numero047/TILT%20-%20N47%20-%20NOVEMBRE%201987%20-%20page068%20%20et%20page069%20.jpg" TargetMode="External"/><Relationship Id="rId11100" Type="http://schemas.openxmlformats.org/officeDocument/2006/relationships/hyperlink" Target="http://download.abandonware.org/magazines/Tilt/tilt_numerohs08/Tilt%20Hors%20S%C3%A9rie%20008%20-%20Page%20069%20%281988-03%29.jpg" TargetMode="External"/><Relationship Id="rId1004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5" Type="http://schemas.openxmlformats.org/officeDocument/2006/relationships/hyperlink" Target="http://download.abandonware.org/magazines/Tilt/tilt_numero029/TILT%20-%20n%C2%B029%20-%20mars%201986%20-%20page096%20et%20page097.jpg" TargetMode="External"/><Relationship Id="rId3667" Type="http://schemas.openxmlformats.org/officeDocument/2006/relationships/hyperlink" Target="http://download.abandonware.org/magazines/Tilt/tilt_numero047/TILT%20-%20N47%20-%20NOVEMBRE%201987%20-%20page060%20%20et%20page061%20.jpg" TargetMode="External"/><Relationship Id="rId4998" Type="http://schemas.openxmlformats.org/officeDocument/2006/relationships/hyperlink" Target="http://download.abandonware.org/magazines/Tilt/tilt_numero063/TILT%20-%20n063%20-%20fevrier%201989%20-%20page074%20et%20075.jpg" TargetMode="External"/><Relationship Id="rId1005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6" Type="http://schemas.openxmlformats.org/officeDocument/2006/relationships/hyperlink" Target="http://download.abandonware.org/magazines/Tilt/tilt_numero029/TILT%20-%20n%C2%B029%20-%20mars%201986%20-%20page096%20et%20page097.jpg" TargetMode="External"/><Relationship Id="rId3666" Type="http://schemas.openxmlformats.org/officeDocument/2006/relationships/hyperlink" Target="http://download.abandonware.org/magazines/Tilt/tilt_numero047/TILT%20-%20N47%20-%20NOVEMBRE%201987%20-%20page058%20%20et%20page059%20.jpg" TargetMode="External"/><Relationship Id="rId4997" Type="http://schemas.openxmlformats.org/officeDocument/2006/relationships/hyperlink" Target="http://download.abandonware.org/magazines/Tilt/tilt_numero063/TILT%20-%20n063%20-%20fevrier%201989%20-%20page074%20et%20075.jpg" TargetMode="External"/><Relationship Id="rId1006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7" Type="http://schemas.openxmlformats.org/officeDocument/2006/relationships/hyperlink" Target="http://download.abandonware.org/magazines/Tilt/tilt_numero029/TILT%20-%20n%C2%B029%20-%20mars%201986%20-%20page096%20et%20page097.jpg" TargetMode="External"/><Relationship Id="rId3669" Type="http://schemas.openxmlformats.org/officeDocument/2006/relationships/hyperlink" Target="http://download.abandonware.org/magazines/Tilt/tilt_numero047/TILT%20-%20N47%20-%20NOVEMBRE%201987%20-%20page062%20%20et%20page063%20.jpg" TargetMode="External"/><Relationship Id="rId1007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8" Type="http://schemas.openxmlformats.org/officeDocument/2006/relationships/hyperlink" Target="http://download.abandonware.org/magazines/Tilt/tilt_numero029/TILT%20-%20n%C2%B029%20-%20mars%201986%20-%20page096%20et%20page097.jpg" TargetMode="External"/><Relationship Id="rId3668" Type="http://schemas.openxmlformats.org/officeDocument/2006/relationships/hyperlink" Target="http://download.abandonware.org/magazines/Tilt/tilt_numero047/TILT%20-%20N47%20-%20NOVEMBRE%201987%20-%20page060%20%20et%20page061%20.jpg" TargetMode="External"/><Relationship Id="rId4999" Type="http://schemas.openxmlformats.org/officeDocument/2006/relationships/hyperlink" Target="http://download.abandonware.org/magazines/Tilt/tilt_numero063/TILT%20-%20n063%20-%20fevrier%201989%20-%20page074%20et%20075.jpg" TargetMode="External"/><Relationship Id="rId1008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9" Type="http://schemas.openxmlformats.org/officeDocument/2006/relationships/hyperlink" Target="http://download.abandonware.org/magazines/Tilt/tilt_numero029/TILT%20-%20n%C2%B029%20-%20mars%201986%20-%20page096%20et%20page097.jpg" TargetMode="External"/><Relationship Id="rId1009" Type="http://schemas.openxmlformats.org/officeDocument/2006/relationships/hyperlink" Target="http://download.abandonware.org/magazines/Tilt/tilt_numero017/TILT%20-%20n%C2%B017%20-%20decembre%201984%20-%20page060%20et%20page061.jpg" TargetMode="External"/><Relationship Id="rId11118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11117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1116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11115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119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4990" Type="http://schemas.openxmlformats.org/officeDocument/2006/relationships/hyperlink" Target="http://download.abandonware.org/magazines/Tilt/tilt_numero063/TILT%20-%20n063%20-%20fevrier%201989%20-%20page072%20et%20073.jpg" TargetMode="External"/><Relationship Id="rId11110" Type="http://schemas.openxmlformats.org/officeDocument/2006/relationships/hyperlink" Target="http://download.abandonware.org/magazines/Tilt/tilt_numerohs08/Tilt%20Hors%20S%C3%A9rie%20008%20-%20Page%20072%20%281988-03%29.jpg" TargetMode="External"/><Relationship Id="rId3661" Type="http://schemas.openxmlformats.org/officeDocument/2006/relationships/hyperlink" Target="http://download.abandonware.org/magazines/Tilt/tilt_numero047/TILT%20-%20N47%20-%20NOVEMBRE%201987%20-%20page054%20%20et%20page055%20.jpg" TargetMode="External"/><Relationship Id="rId4992" Type="http://schemas.openxmlformats.org/officeDocument/2006/relationships/hyperlink" Target="http://download.abandonware.org/magazines/Tilt/tilt_numero063/TILT%20-%20n063%20-%20fevrier%201989%20-%20page072%20et%20073.jpg" TargetMode="External"/><Relationship Id="rId2330" Type="http://schemas.openxmlformats.org/officeDocument/2006/relationships/hyperlink" Target="http://download.abandonware.org/magazines/Tilt/tilt_numero029/TILT%20-%20n%C2%B029%20-%20mars%201986%20-%20page052%20et%20page053.jpg" TargetMode="External"/><Relationship Id="rId3660" Type="http://schemas.openxmlformats.org/officeDocument/2006/relationships/hyperlink" Target="http://download.abandonware.org/magazines/Tilt/tilt_numero047/TILT%20-%20N47%20-%20NOVEMBRE%201987%20-%20page052%20%20et%20page053%20.jpg" TargetMode="External"/><Relationship Id="rId4991" Type="http://schemas.openxmlformats.org/officeDocument/2006/relationships/hyperlink" Target="http://download.abandonware.org/magazines/Tilt/tilt_numero063/TILT%20-%20n063%20-%20fevrier%201989%20-%20page072%20et%20073.jpg" TargetMode="External"/><Relationship Id="rId1000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1" Type="http://schemas.openxmlformats.org/officeDocument/2006/relationships/hyperlink" Target="http://download.abandonware.org/magazines/Tilt/tilt_numero029/TILT%20-%20n%C2%B029%20-%20mars%201986%20-%20page086%20et%20page087.jpg" TargetMode="External"/><Relationship Id="rId3663" Type="http://schemas.openxmlformats.org/officeDocument/2006/relationships/hyperlink" Target="http://download.abandonware.org/magazines/Tilt/tilt_numero047/TILT%20-%20N47%20-%20NOVEMBRE%201987%20-%20page054%20%20et%20page055%20.jpg" TargetMode="External"/><Relationship Id="rId4994" Type="http://schemas.openxmlformats.org/officeDocument/2006/relationships/hyperlink" Target="http://download.abandonware.org/magazines/Tilt/tilt_numero063/TILT%20-%20n063%20-%20fevrier%201989%20-%20page072%20et%20073.jpg" TargetMode="External"/><Relationship Id="rId11114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001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2" Type="http://schemas.openxmlformats.org/officeDocument/2006/relationships/hyperlink" Target="http://download.abandonware.org/magazines/Tilt/tilt_numero029/TILT%20-%20n%C2%B029%20-%20mars%201986%20-%20page088%20et%20page089.jpg" TargetMode="External"/><Relationship Id="rId3662" Type="http://schemas.openxmlformats.org/officeDocument/2006/relationships/hyperlink" Target="http://download.abandonware.org/magazines/Tilt/tilt_numero047/TILT%20-%20N47%20-%20NOVEMBRE%201987%20-%20page054%20%20et%20page055%20.jpg" TargetMode="External"/><Relationship Id="rId4993" Type="http://schemas.openxmlformats.org/officeDocument/2006/relationships/hyperlink" Target="http://download.abandonware.org/magazines/Tilt/tilt_numero063/TILT%20-%20n063%20-%20fevrier%201989%20-%20page072%20et%20073.jpg" TargetMode="External"/><Relationship Id="rId11113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002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3" Type="http://schemas.openxmlformats.org/officeDocument/2006/relationships/hyperlink" Target="http://download.abandonware.org/magazines/Tilt/tilt_numero029/TILT%20-%20n%C2%B029%20-%20mars%201986%20-%20page096%20et%20page097.jpg" TargetMode="External"/><Relationship Id="rId3665" Type="http://schemas.openxmlformats.org/officeDocument/2006/relationships/hyperlink" Target="http://download.abandonware.org/magazines/Tilt/tilt_numero047/TILT%20-%20N47%20-%20NOVEMBRE%201987%20-%20page058%20%20et%20page059%20.jpg" TargetMode="External"/><Relationship Id="rId4996" Type="http://schemas.openxmlformats.org/officeDocument/2006/relationships/hyperlink" Target="http://download.abandonware.org/magazines/Tilt/tilt_numero063/TILT%20-%20n063%20-%20fevrier%201989%20-%20page072%20et%20073.jpg" TargetMode="External"/><Relationship Id="rId11112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003" Type="http://schemas.openxmlformats.org/officeDocument/2006/relationships/hyperlink" Target="http://download.abandonware.org/magazines/Tilt/tilt_numero017/TILT%20-%20n%C2%B017%20-%20decembre%201984%20-%20page060%20et%20page061.jpg" TargetMode="External"/><Relationship Id="rId2334" Type="http://schemas.openxmlformats.org/officeDocument/2006/relationships/hyperlink" Target="http://download.abandonware.org/magazines/Tilt/tilt_numero029/TILT%20-%20n%C2%B029%20-%20mars%201986%20-%20page096%20et%20page097.jpg" TargetMode="External"/><Relationship Id="rId3664" Type="http://schemas.openxmlformats.org/officeDocument/2006/relationships/hyperlink" Target="http://download.abandonware.org/magazines/Tilt/tilt_numero047/TILT%20-%20N47%20-%20NOVEMBRE%201987%20-%20page056%20%20et%20page057%20.jpg" TargetMode="External"/><Relationship Id="rId4995" Type="http://schemas.openxmlformats.org/officeDocument/2006/relationships/hyperlink" Target="http://download.abandonware.org/magazines/Tilt/tilt_numero063/TILT%20-%20n063%20-%20fevrier%201989%20-%20page072%20et%20073.jpg" TargetMode="External"/><Relationship Id="rId11111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037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68" Type="http://schemas.openxmlformats.org/officeDocument/2006/relationships/hyperlink" Target="http://download.abandonware.org/magazines/Tilt/tilt_numero029/TILT%20-%20n%C2%B029%20-%20mars%201986%20-%20page128%20et%20page129.jpg" TargetMode="External"/><Relationship Id="rId1038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69" Type="http://schemas.openxmlformats.org/officeDocument/2006/relationships/hyperlink" Target="http://download.abandonware.org/magazines/Tilt/tilt_numero029/TILT%20-%20n%C2%B029%20-%20mars%201986%20-%20page128%20et%20page129.jpg" TargetMode="External"/><Relationship Id="rId3699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9" Type="http://schemas.openxmlformats.org/officeDocument/2006/relationships/hyperlink" Target="http://download.abandonware.org/magazines/Tilt/tilt_numero017/TILT%20-%20n%C2%B017%20-%20decembre%201984%20-%20page064%20et%20page065.jpg" TargetMode="External"/><Relationship Id="rId3690" Type="http://schemas.openxmlformats.org/officeDocument/2006/relationships/hyperlink" Target="http://download.abandonware.org/magazines/Tilt/tilt_numero049/TILT%20-%20n%C2%B049%20-%20decembre%201987%20-%20page042%20et%20page043.jpg" TargetMode="External"/><Relationship Id="rId2360" Type="http://schemas.openxmlformats.org/officeDocument/2006/relationships/hyperlink" Target="http://download.abandonware.org/magazines/Tilt/tilt_numero029/TILT%20-%20n%C2%B029%20-%20mars%201986%20-%20page098%20et%20page099.jpg" TargetMode="External"/><Relationship Id="rId3692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0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1" Type="http://schemas.openxmlformats.org/officeDocument/2006/relationships/hyperlink" Target="http://download.abandonware.org/magazines/Tilt/tilt_numero029/TILT%20-%20n%C2%B029%20-%20mars%201986%20-%20page098%20et%20page099.jpg" TargetMode="External"/><Relationship Id="rId3691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1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2" Type="http://schemas.openxmlformats.org/officeDocument/2006/relationships/hyperlink" Target="http://download.abandonware.org/magazines/Tilt/tilt_numero029/TILT%20-%20n%C2%B029%20-%20mars%201986%20-%20page124%20et%20page125.jpg" TargetMode="External"/><Relationship Id="rId3694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2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3" Type="http://schemas.openxmlformats.org/officeDocument/2006/relationships/hyperlink" Target="http://download.abandonware.org/magazines/Tilt/tilt_numero029/TILT%20-%20n%C2%B029%20-%20mars%201986%20-%20page124%20et%20page125.jpg" TargetMode="External"/><Relationship Id="rId3693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3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4" Type="http://schemas.openxmlformats.org/officeDocument/2006/relationships/hyperlink" Target="http://download.abandonware.org/magazines/Tilt/tilt_numero029/TILT%20-%20n%C2%B029%20-%20mars%201986%20-%20page124%20et%20page125.jpg" TargetMode="External"/><Relationship Id="rId3696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4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5" Type="http://schemas.openxmlformats.org/officeDocument/2006/relationships/hyperlink" Target="http://download.abandonware.org/magazines/Tilt/tilt_numero029/TILT%20-%20n%C2%B029%20-%20mars%201986%20-%20page124%20et%20page125.jpg" TargetMode="External"/><Relationship Id="rId3695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5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66" Type="http://schemas.openxmlformats.org/officeDocument/2006/relationships/hyperlink" Target="http://download.abandonware.org/magazines/Tilt/tilt_numero029/TILT%20-%20n%C2%B029%20-%20mars%201986%20-%20page124%20et%20page125.jpg" TargetMode="External"/><Relationship Id="rId3698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36" Type="http://schemas.openxmlformats.org/officeDocument/2006/relationships/hyperlink" Target="http://download.abandonware.org/magazines/Tilt/tilt_numero017/TILT%20-%20n%C2%B017%20-%20decembre%201984%20-%20page064%20et%20page065.jpg" TargetMode="External"/><Relationship Id="rId2367" Type="http://schemas.openxmlformats.org/officeDocument/2006/relationships/hyperlink" Target="http://download.abandonware.org/magazines/Tilt/tilt_numero029/TILT%20-%20n%C2%B029%20-%20mars%201986%20-%20page128%20et%20page129.jpg" TargetMode="External"/><Relationship Id="rId3697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26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7" Type="http://schemas.openxmlformats.org/officeDocument/2006/relationships/hyperlink" Target="http://download.abandonware.org/magazines/Tilt/tilt_numero029/TILT%20-%20n%C2%B029%20-%20mars%201986%20-%20page098%20et%20page099.jpg" TargetMode="External"/><Relationship Id="rId3689" Type="http://schemas.openxmlformats.org/officeDocument/2006/relationships/hyperlink" Target="http://download.abandonware.org/magazines/Tilt/tilt_numero049/TILT%20-%20n%C2%B049%20-%20decembre%201987%20-%20page042%20et%20page043.jpg" TargetMode="External"/><Relationship Id="rId1027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8" Type="http://schemas.openxmlformats.org/officeDocument/2006/relationships/hyperlink" Target="http://download.abandonware.org/magazines/Tilt/tilt_numero029/TILT%20-%20n%C2%B029%20-%20mars%201986%20-%20page098%20et%20page099.jpg" TargetMode="External"/><Relationship Id="rId3688" Type="http://schemas.openxmlformats.org/officeDocument/2006/relationships/hyperlink" Target="http://download.abandonware.org/magazines/Tilt/tilt_numero047/TILT%20-%20N47%20-%20NOVEMBRE%201987%20-%20page120%20%20et%20page121%20.jpg" TargetMode="External"/><Relationship Id="rId1028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9" Type="http://schemas.openxmlformats.org/officeDocument/2006/relationships/hyperlink" Target="http://download.abandonware.org/magazines/Tilt/tilt_numero029/TILT%20-%20n%C2%B029%20-%20mars%201986%20-%20page098%20et%20page099.jpg" TargetMode="External"/><Relationship Id="rId1029" Type="http://schemas.openxmlformats.org/officeDocument/2006/relationships/hyperlink" Target="http://download.abandonware.org/magazines/Tilt/tilt_numero017/TILT%20-%20n%C2%B017%20-%20decembre%201984%20-%20page062%20et%20page063.jpg" TargetMode="External"/><Relationship Id="rId3681" Type="http://schemas.openxmlformats.org/officeDocument/2006/relationships/hyperlink" Target="http://download.abandonware.org/magazines/Tilt/tilt_numero047/TILT%20-%20N47%20-%20NOVEMBRE%201987%20-%20page106%20%20et%20page107%20.jpg" TargetMode="External"/><Relationship Id="rId2350" Type="http://schemas.openxmlformats.org/officeDocument/2006/relationships/hyperlink" Target="http://download.abandonware.org/magazines/Tilt/tilt_numero029/TILT%20-%20n%C2%B029%20-%20mars%201986%20-%20page098%20et%20page099.jpg" TargetMode="External"/><Relationship Id="rId3680" Type="http://schemas.openxmlformats.org/officeDocument/2006/relationships/hyperlink" Target="http://download.abandonware.org/magazines/Tilt/tilt_numero047/TILT%20-%20N47%20-%20NOVEMBRE%201987%20-%20page098%20%20et%20page099%20.jpg" TargetMode="External"/><Relationship Id="rId1020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1" Type="http://schemas.openxmlformats.org/officeDocument/2006/relationships/hyperlink" Target="http://download.abandonware.org/magazines/Tilt/tilt_numero029/TILT%20-%20n%C2%B029%20-%20mars%201986%20-%20page098%20et%20page099.jpg" TargetMode="External"/><Relationship Id="rId3683" Type="http://schemas.openxmlformats.org/officeDocument/2006/relationships/hyperlink" Target="http://download.abandonware.org/magazines/Tilt/tilt_numero047/TILT%20-%20N47%20-%20NOVEMBRE%201987%20-%20page118%20%20et%20page119%20.jpg" TargetMode="External"/><Relationship Id="rId1021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2" Type="http://schemas.openxmlformats.org/officeDocument/2006/relationships/hyperlink" Target="http://download.abandonware.org/magazines/Tilt/tilt_numero029/TILT%20-%20n%C2%B029%20-%20mars%201986%20-%20page098%20et%20page099.jpg" TargetMode="External"/><Relationship Id="rId3682" Type="http://schemas.openxmlformats.org/officeDocument/2006/relationships/hyperlink" Target="http://download.abandonware.org/magazines/Tilt/tilt_numero047/TILT%20-%20N47%20-%20NOVEMBRE%201987%20-%20page114%20%20et%20page115%20.jpg" TargetMode="External"/><Relationship Id="rId1022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3" Type="http://schemas.openxmlformats.org/officeDocument/2006/relationships/hyperlink" Target="http://download.abandonware.org/magazines/Tilt/tilt_numero029/TILT%20-%20n%C2%B029%20-%20mars%201986%20-%20page098%20et%20page099.jpg" TargetMode="External"/><Relationship Id="rId3685" Type="http://schemas.openxmlformats.org/officeDocument/2006/relationships/hyperlink" Target="http://download.abandonware.org/magazines/Tilt/tilt_numero047/TILT%20-%20N47%20-%20NOVEMBRE%201987%20-%20page120%20%20et%20page121%20.jpg" TargetMode="External"/><Relationship Id="rId1023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4" Type="http://schemas.openxmlformats.org/officeDocument/2006/relationships/hyperlink" Target="http://download.abandonware.org/magazines/Tilt/tilt_numero029/TILT%20-%20n%C2%B029%20-%20mars%201986%20-%20page098%20et%20page099.jpg" TargetMode="External"/><Relationship Id="rId3684" Type="http://schemas.openxmlformats.org/officeDocument/2006/relationships/hyperlink" Target="http://download.abandonware.org/magazines/Tilt/tilt_numero047/TILT%20-%20N47%20-%20NOVEMBRE%201987%20-%20page120%20%20et%20page121%20.jpg" TargetMode="External"/><Relationship Id="rId1024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5" Type="http://schemas.openxmlformats.org/officeDocument/2006/relationships/hyperlink" Target="http://download.abandonware.org/magazines/Tilt/tilt_numero029/TILT%20-%20n%C2%B029%20-%20mars%201986%20-%20page098%20et%20page099.jpg" TargetMode="External"/><Relationship Id="rId3687" Type="http://schemas.openxmlformats.org/officeDocument/2006/relationships/hyperlink" Target="http://download.abandonware.org/magazines/Tilt/tilt_numero047/TILT%20-%20N47%20-%20NOVEMBRE%201987%20-%20page120%20%20et%20page121%20.jpg" TargetMode="External"/><Relationship Id="rId1025" Type="http://schemas.openxmlformats.org/officeDocument/2006/relationships/hyperlink" Target="http://download.abandonware.org/magazines/Tilt/tilt_numero017/TILT%20-%20n%C2%B017%20-%20decembre%201984%20-%20page062%20et%20page063.jpg" TargetMode="External"/><Relationship Id="rId2356" Type="http://schemas.openxmlformats.org/officeDocument/2006/relationships/hyperlink" Target="http://download.abandonware.org/magazines/Tilt/tilt_numero029/TILT%20-%20n%C2%B029%20-%20mars%201986%20-%20page098%20et%20page099.jpg" TargetMode="External"/><Relationship Id="rId3686" Type="http://schemas.openxmlformats.org/officeDocument/2006/relationships/hyperlink" Target="http://download.abandonware.org/magazines/Tilt/tilt_numero047/TILT%20-%20N47%20-%20NOVEMBRE%201987%20-%20page120%20%20et%20page121%20.jpg" TargetMode="External"/><Relationship Id="rId8529" Type="http://schemas.openxmlformats.org/officeDocument/2006/relationships/hyperlink" Target="http://download.abandonware.org/magazines/Tilt/tilt_numerohs58/Tilt%20hs-058-page%20041.jpg" TargetMode="External"/><Relationship Id="rId8528" Type="http://schemas.openxmlformats.org/officeDocument/2006/relationships/hyperlink" Target="http://download.abandonware.org/magazines/Tilt/tilt_numerohs58/Tilt%20hs-058-page%20039.jpg" TargetMode="External"/><Relationship Id="rId9859" Type="http://schemas.openxmlformats.org/officeDocument/2006/relationships/hyperlink" Target="http://download.abandonware.org/magazines/Tilt/tilt_numero005/Tilt%20005%20-%20Page%20034%20%281983-05-06%29.jpg" TargetMode="External"/><Relationship Id="rId9850" Type="http://schemas.openxmlformats.org/officeDocument/2006/relationships/hyperlink" Target="http://download.abandonware.org/magazines/Tilt/tilt_numero038/tilt%20N%C2%B0038%20-%20janvier%201987%20-%20page118%20et%20119.jpg" TargetMode="External"/><Relationship Id="rId8523" Type="http://schemas.openxmlformats.org/officeDocument/2006/relationships/hyperlink" Target="http://download.abandonware.org/magazines/Tilt/tilt_numerohs58/Tilt%20hs-058-page%20038.jpg" TargetMode="External"/><Relationship Id="rId9855" Type="http://schemas.openxmlformats.org/officeDocument/2006/relationships/hyperlink" Target="http://download.abandonware.org/magazines/Tilt/tilt_numero038/tilt%20N%C2%B0038%20-%20janvier%201987%20-%20page040%20et%20041.jpg" TargetMode="External"/><Relationship Id="rId8522" Type="http://schemas.openxmlformats.org/officeDocument/2006/relationships/hyperlink" Target="http://download.abandonware.org/magazines/Tilt/tilt_numerohs58/Tilt%20hs-058-page%20038.jpg" TargetMode="External"/><Relationship Id="rId9856" Type="http://schemas.openxmlformats.org/officeDocument/2006/relationships/hyperlink" Target="http://download.abandonware.org/magazines/Tilt/tilt_numero040/TILT%20-%20n040%20-%20mars%201987%20-%20page044%20et%20045.jpg" TargetMode="External"/><Relationship Id="rId8521" Type="http://schemas.openxmlformats.org/officeDocument/2006/relationships/hyperlink" Target="http://download.abandonware.org/magazines/Tilt/tilt_numerohs58/Tilt%20hs-058-page%20038.jpg" TargetMode="External"/><Relationship Id="rId9857" Type="http://schemas.openxmlformats.org/officeDocument/2006/relationships/hyperlink" Target="http://download.abandonware.org/magazines/Tilt/tilt_numero081/TILT%20-%20n081%20-%20septembre%201990%20-%20page092%20et%20093.jpg" TargetMode="External"/><Relationship Id="rId8520" Type="http://schemas.openxmlformats.org/officeDocument/2006/relationships/hyperlink" Target="http://download.abandonware.org/magazines/Tilt/tilt_numerohs58/Tilt%20hs-058-page%20038.jpg" TargetMode="External"/><Relationship Id="rId9858" Type="http://schemas.openxmlformats.org/officeDocument/2006/relationships/hyperlink" Target="http://download.abandonware.org/magazines/Tilt/tilt_numero005/Tilt%20005%20-%20Page%20034%20%281983-05-06%29.jpg" TargetMode="External"/><Relationship Id="rId8527" Type="http://schemas.openxmlformats.org/officeDocument/2006/relationships/hyperlink" Target="http://download.abandonware.org/magazines/Tilt/tilt_numerohs58/Tilt%20hs-058-page%20039.jpg" TargetMode="External"/><Relationship Id="rId9851" Type="http://schemas.openxmlformats.org/officeDocument/2006/relationships/hyperlink" Target="http://download.abandonware.org/magazines/Tilt/tilt_numero038/tilt%20N%C2%B0038%20-%20janvier%201987%20-%20page108%20et%20109.jpg" TargetMode="External"/><Relationship Id="rId8526" Type="http://schemas.openxmlformats.org/officeDocument/2006/relationships/hyperlink" Target="http://download.abandonware.org/magazines/Tilt/tilt_numerohs58/Tilt%20hs-058-page%20039.jpg" TargetMode="External"/><Relationship Id="rId9852" Type="http://schemas.openxmlformats.org/officeDocument/2006/relationships/hyperlink" Target="http://download.abandonware.org/magazines/Tilt/tilt_numero038/tilt%20N%C2%B0038%20-%20janvier%201987%20-%20page124%20et%20125.jpg" TargetMode="External"/><Relationship Id="rId8525" Type="http://schemas.openxmlformats.org/officeDocument/2006/relationships/hyperlink" Target="http://download.abandonware.org/magazines/Tilt/tilt_numerohs58/Tilt%20hs-058-page%20039.jpg" TargetMode="External"/><Relationship Id="rId9853" Type="http://schemas.openxmlformats.org/officeDocument/2006/relationships/hyperlink" Target="http://download.abandonware.org/magazines/Tilt/tilt_numero038/tilt%20N%C2%B0038%20-%20janvier%201987%20-%20page110%20et%20111.jpg" TargetMode="External"/><Relationship Id="rId8524" Type="http://schemas.openxmlformats.org/officeDocument/2006/relationships/hyperlink" Target="http://download.abandonware.org/magazines/Tilt/tilt_numerohs58/Tilt%20hs-058-page%20039.jpg" TargetMode="External"/><Relationship Id="rId9854" Type="http://schemas.openxmlformats.org/officeDocument/2006/relationships/hyperlink" Target="http://download.abandonware.org/magazines/Tilt/tilt_numero038/tilt%20N%C2%B0038%20-%20janvier%201987%20-%20page108%20et%20109.jpg" TargetMode="External"/><Relationship Id="rId8519" Type="http://schemas.openxmlformats.org/officeDocument/2006/relationships/hyperlink" Target="http://download.abandonware.org/magazines/Tilt/tilt_numerohs58/Tilt%20hs-058-page%20037.jpg" TargetMode="External"/><Relationship Id="rId8518" Type="http://schemas.openxmlformats.org/officeDocument/2006/relationships/hyperlink" Target="http://download.abandonware.org/magazines/Tilt/tilt_numerohs58/Tilt%20hs-058-page%20037.jpg" TargetMode="External"/><Relationship Id="rId8517" Type="http://schemas.openxmlformats.org/officeDocument/2006/relationships/hyperlink" Target="http://download.abandonware.org/magazines/Tilt/tilt_numerohs58/Tilt%20hs-058-page%20036.jpg" TargetMode="External"/><Relationship Id="rId9848" Type="http://schemas.openxmlformats.org/officeDocument/2006/relationships/hyperlink" Target="http://download.abandonware.org/magazines/Tilt/tilt_numero037/tilt%20N%C2%B0037%20-%20decembre%201986%20-%20page128%20et%20129.jpg" TargetMode="External"/><Relationship Id="rId9849" Type="http://schemas.openxmlformats.org/officeDocument/2006/relationships/hyperlink" Target="http://download.abandonware.org/magazines/Tilt/tilt_numero038/tilt%20N%C2%B0038%20-%20janvier%201987%20-%20page058%20et%20059.jpg" TargetMode="External"/><Relationship Id="rId8512" Type="http://schemas.openxmlformats.org/officeDocument/2006/relationships/hyperlink" Target="http://download.abandonware.org/magazines/Tilt/tilt_numerohs58/Tilt%20hs-058-page%20034.jpg" TargetMode="External"/><Relationship Id="rId9844" Type="http://schemas.openxmlformats.org/officeDocument/2006/relationships/hyperlink" Target="http://download.abandonware.org/magazines/Tilt/tilt_numero037/tilt%20N%C2%B0037%20-%20decembre%201986%20-%20page128%20et%20129.jpg" TargetMode="External"/><Relationship Id="rId8511" Type="http://schemas.openxmlformats.org/officeDocument/2006/relationships/hyperlink" Target="http://download.abandonware.org/magazines/Tilt/tilt_numerohs58/Tilt%20hs-058-page%20034.jpg" TargetMode="External"/><Relationship Id="rId9845" Type="http://schemas.openxmlformats.org/officeDocument/2006/relationships/hyperlink" Target="http://download.abandonware.org/magazines/Tilt/tilt_numero037/tilt%20N%C2%B0037%20-%20decembre%201986%20-%20page060%20et%20061.jpg" TargetMode="External"/><Relationship Id="rId8510" Type="http://schemas.openxmlformats.org/officeDocument/2006/relationships/hyperlink" Target="http://download.abandonware.org/magazines/Tilt/tilt_numerohs58/Tilt%20hs-058-page%20034.jpg" TargetMode="External"/><Relationship Id="rId9846" Type="http://schemas.openxmlformats.org/officeDocument/2006/relationships/hyperlink" Target="http://download.abandonware.org/magazines/Tilt/tilt_numero037/tilt%20N%C2%B0037%20-%20decembre%201986%20-%20page138%20et%20139.jpg" TargetMode="External"/><Relationship Id="rId9847" Type="http://schemas.openxmlformats.org/officeDocument/2006/relationships/hyperlink" Target="http://download.abandonware.org/magazines/Tilt/tilt_numero037/tilt%20N%C2%B0037%20-%20decembre%201986%20-%20page124%20et%20125.jpg" TargetMode="External"/><Relationship Id="rId8516" Type="http://schemas.openxmlformats.org/officeDocument/2006/relationships/hyperlink" Target="http://download.abandonware.org/magazines/Tilt/tilt_numerohs58/Tilt%20hs-058-page%20036.jpg" TargetMode="External"/><Relationship Id="rId9840" Type="http://schemas.openxmlformats.org/officeDocument/2006/relationships/hyperlink" Target="http://download.abandonware.org/magazines/Tilt/tilt_numero037/tilt%20N%C2%B0037%20-%20decembre%201986%20-%20page132%20et%20133.jpg" TargetMode="External"/><Relationship Id="rId8515" Type="http://schemas.openxmlformats.org/officeDocument/2006/relationships/hyperlink" Target="http://download.abandonware.org/magazines/Tilt/tilt_numerohs58/Tilt%20hs-058-page%20035.jpg" TargetMode="External"/><Relationship Id="rId9841" Type="http://schemas.openxmlformats.org/officeDocument/2006/relationships/hyperlink" Target="http://download.abandonware.org/magazines/Tilt/tilt_numero037/tilt%20N%C2%B0037%20-%20decembre%201986%20-%20page050%20et%20051.jpg" TargetMode="External"/><Relationship Id="rId8514" Type="http://schemas.openxmlformats.org/officeDocument/2006/relationships/hyperlink" Target="http://download.abandonware.org/magazines/Tilt/tilt_numerohs58/Tilt%20hs-058-page%20035.jpg" TargetMode="External"/><Relationship Id="rId9842" Type="http://schemas.openxmlformats.org/officeDocument/2006/relationships/hyperlink" Target="http://download.abandonware.org/magazines/Tilt/tilt_numero037/tilt%20N%C2%B0037%20-%20decembre%201986%20-%20page130%20et%20131.jpg" TargetMode="External"/><Relationship Id="rId8513" Type="http://schemas.openxmlformats.org/officeDocument/2006/relationships/hyperlink" Target="http://download.abandonware.org/magazines/Tilt/tilt_numerohs58/Tilt%20hs-058-page%20035.jpg" TargetMode="External"/><Relationship Id="rId9843" Type="http://schemas.openxmlformats.org/officeDocument/2006/relationships/hyperlink" Target="http://download.abandonware.org/magazines/Tilt/tilt_numero037/tilt%20N%C2%B0037%20-%20decembre%201986%20-%20page038%20et%20039.jpg" TargetMode="External"/><Relationship Id="rId7219" Type="http://schemas.openxmlformats.org/officeDocument/2006/relationships/hyperlink" Target="http://download.abandonware.org/magazines/Tilt/tilt_numero089/tilt%20-%20n%C2%B089%20-%20avril%201991%20-%20page080%20et%20081.jpg" TargetMode="External"/><Relationship Id="rId9870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9871" Type="http://schemas.openxmlformats.org/officeDocument/2006/relationships/hyperlink" Target="http://download.abandonware.org/magazines/Tilt/tilt_numero010/TILT%20-%20n%C2%B010%20-%20mars%201984%20-%20page040%20et%20page041.jpg" TargetMode="External"/><Relationship Id="rId9872" Type="http://schemas.openxmlformats.org/officeDocument/2006/relationships/hyperlink" Target="http://download.abandonware.org/magazines/Tilt/tilt_numero010/TILT%20-%20n%C2%B010%20-%20mars%201984%20-%20page058%20et%20page059.jpg" TargetMode="External"/><Relationship Id="rId7210" Type="http://schemas.openxmlformats.org/officeDocument/2006/relationships/hyperlink" Target="http://download.abandonware.org/magazines/Tilt/tilt_numero089/tilt%20-%20n%C2%B089%20-%20avril%201991%20-%20page078%20et%20079.jpg" TargetMode="External"/><Relationship Id="rId8541" Type="http://schemas.openxmlformats.org/officeDocument/2006/relationships/hyperlink" Target="http://download.abandonware.org/magazines/Tilt/tilt_numerohs59/Tilt%2059H%20%28Novembre%201988%29%20Page%20042.jpg" TargetMode="External"/><Relationship Id="rId8540" Type="http://schemas.openxmlformats.org/officeDocument/2006/relationships/hyperlink" Target="http://download.abandonware.org/magazines/Tilt/tilt_numerohs59/Tilt%2059H%20%28Novembre%201988%29%20Page%20040.jpg" TargetMode="External"/><Relationship Id="rId7214" Type="http://schemas.openxmlformats.org/officeDocument/2006/relationships/hyperlink" Target="http://download.abandonware.org/magazines/Tilt/tilt_numero089/tilt%20-%20n%C2%B089%20-%20avril%201991%20-%20page080%20et%20081.jpg" TargetMode="External"/><Relationship Id="rId8545" Type="http://schemas.openxmlformats.org/officeDocument/2006/relationships/hyperlink" Target="http://download.abandonware.org/magazines/Tilt/tilt_numerohs59/Tilt%2059H%20%28Novembre%201988%29%20Page%20045.jpg" TargetMode="External"/><Relationship Id="rId9877" Type="http://schemas.openxmlformats.org/officeDocument/2006/relationships/hyperlink" Target="http://download.abandonware.org/magazines/Tilt/tilt_numero013/TILT%20-%20N%C2%B013%20-%20JUIN%201984%20-%20page062%20et%20page063.jpg" TargetMode="External"/><Relationship Id="rId7213" Type="http://schemas.openxmlformats.org/officeDocument/2006/relationships/hyperlink" Target="http://download.abandonware.org/magazines/Tilt/tilt_numero089/tilt%20-%20n%C2%B089%20-%20avril%201991%20-%20page080%20et%20081.jpg" TargetMode="External"/><Relationship Id="rId8544" Type="http://schemas.openxmlformats.org/officeDocument/2006/relationships/hyperlink" Target="http://download.abandonware.org/magazines/Tilt/tilt_numerohs59/Tilt%2059H%20%28Novembre%201988%29%20Page%20044.jpg" TargetMode="External"/><Relationship Id="rId9878" Type="http://schemas.openxmlformats.org/officeDocument/2006/relationships/hyperlink" Target="http://download.abandonware.org/magazines/Tilt/tilt_numero013/TILT%20-%20N%C2%B013%20-%20JUIN%201984%20-%20page064%20et%20page065.jpg" TargetMode="External"/><Relationship Id="rId7212" Type="http://schemas.openxmlformats.org/officeDocument/2006/relationships/hyperlink" Target="http://download.abandonware.org/magazines/Tilt/tilt_numero089/tilt%20-%20n%C2%B089%20-%20avril%201991%20-%20page080%20et%20081.jpg" TargetMode="External"/><Relationship Id="rId8543" Type="http://schemas.openxmlformats.org/officeDocument/2006/relationships/hyperlink" Target="http://download.abandonware.org/magazines/Tilt/tilt_numerohs59/Tilt%2059H%20%28Novembre%201988%29%20Page%20044.jpg" TargetMode="External"/><Relationship Id="rId9879" Type="http://schemas.openxmlformats.org/officeDocument/2006/relationships/hyperlink" Target="http://download.abandonware.org/magazines/Tilt/tilt_numero013/TILT%20-%20N%C2%B013%20-%20JUIN%201984%20-%20page060%20et%20page061.jpg" TargetMode="External"/><Relationship Id="rId7211" Type="http://schemas.openxmlformats.org/officeDocument/2006/relationships/hyperlink" Target="http://download.abandonware.org/magazines/Tilt/tilt_numero089/tilt%20-%20n%C2%B089%20-%20avril%201991%20-%20page080%20et%20081.jpg" TargetMode="External"/><Relationship Id="rId8542" Type="http://schemas.openxmlformats.org/officeDocument/2006/relationships/hyperlink" Target="http://download.abandonware.org/magazines/Tilt/tilt_numerohs59/Tilt%2059H%20%28Novembre%201988%29%20Page%20044.jpg" TargetMode="External"/><Relationship Id="rId7218" Type="http://schemas.openxmlformats.org/officeDocument/2006/relationships/hyperlink" Target="http://download.abandonware.org/magazines/Tilt/tilt_numero089/tilt%20-%20n%C2%B089%20-%20avril%201991%20-%20page080%20et%20081.jpg" TargetMode="External"/><Relationship Id="rId8549" Type="http://schemas.openxmlformats.org/officeDocument/2006/relationships/hyperlink" Target="http://download.abandonware.org/magazines/Tilt/tilt_numerohs59/Tilt%2059H%20%28Novembre%201988%29%20Page%20047.jpg" TargetMode="External"/><Relationship Id="rId9873" Type="http://schemas.openxmlformats.org/officeDocument/2006/relationships/hyperlink" Target="http://download.abandonware.org/magazines/Tilt/tilt_numero010/TILT%20-%20n%C2%B010%20-%20mars%201984%20-%20page058%20et%20page059.jpg" TargetMode="External"/><Relationship Id="rId7217" Type="http://schemas.openxmlformats.org/officeDocument/2006/relationships/hyperlink" Target="http://download.abandonware.org/magazines/Tilt/tilt_numero089/tilt%20-%20n%C2%B089%20-%20avril%201991%20-%20page080%20et%20081.jpg" TargetMode="External"/><Relationship Id="rId8548" Type="http://schemas.openxmlformats.org/officeDocument/2006/relationships/hyperlink" Target="http://download.abandonware.org/magazines/Tilt/tilt_numerohs59/Tilt%2059H%20%28Novembre%201988%29%20Page%20047.jpg" TargetMode="External"/><Relationship Id="rId9874" Type="http://schemas.openxmlformats.org/officeDocument/2006/relationships/hyperlink" Target="http://download.abandonware.org/magazines/Tilt/tilt_numero011/TILT%20-%20N%C2%B011%20-%20AVRIL%201984%20-%20page022%20et%20page023.jpg" TargetMode="External"/><Relationship Id="rId7216" Type="http://schemas.openxmlformats.org/officeDocument/2006/relationships/hyperlink" Target="http://download.abandonware.org/magazines/Tilt/tilt_numero089/tilt%20-%20n%C2%B089%20-%20avril%201991%20-%20page080%20et%20081.jpg" TargetMode="External"/><Relationship Id="rId8547" Type="http://schemas.openxmlformats.org/officeDocument/2006/relationships/hyperlink" Target="http://download.abandonware.org/magazines/Tilt/tilt_numerohs59/Tilt%2059H%20%28Novembre%201988%29%20Page%20046.jpg" TargetMode="External"/><Relationship Id="rId9875" Type="http://schemas.openxmlformats.org/officeDocument/2006/relationships/hyperlink" Target="http://download.abandonware.org/magazines/Tilt/tilt_numero011/TILT%20-%20N%C2%B011%20-%20AVRIL%201984%20-%20page042%20et%20page043.jpg" TargetMode="External"/><Relationship Id="rId7215" Type="http://schemas.openxmlformats.org/officeDocument/2006/relationships/hyperlink" Target="http://download.abandonware.org/magazines/Tilt/tilt_numero089/tilt%20-%20n%C2%B089%20-%20avril%201991%20-%20page080%20et%20081.jpg" TargetMode="External"/><Relationship Id="rId8546" Type="http://schemas.openxmlformats.org/officeDocument/2006/relationships/hyperlink" Target="http://download.abandonware.org/magazines/Tilt/tilt_numerohs59/Tilt%2059H%20%28Novembre%201988%29%20Page%20046.jpg" TargetMode="External"/><Relationship Id="rId9876" Type="http://schemas.openxmlformats.org/officeDocument/2006/relationships/hyperlink" Target="http://download.abandonware.org/magazines/Tilt/tilt_numero013/TILT%20-%20N%C2%B013%20-%20JUIN%201984%20-%20page066%20et%20page067.jpg" TargetMode="External"/><Relationship Id="rId7209" Type="http://schemas.openxmlformats.org/officeDocument/2006/relationships/hyperlink" Target="http://download.abandonware.org/magazines/Tilt/tilt_numero089/tilt%20-%20n%C2%B089%20-%20avril%201991%20-%20page078%20et%20079.jpg" TargetMode="External"/><Relationship Id="rId7208" Type="http://schemas.openxmlformats.org/officeDocument/2006/relationships/hyperlink" Target="http://download.abandonware.org/magazines/Tilt/tilt_numero089/tilt%20-%20n%C2%B089%20-%20avril%201991%20-%20page078%20et%20079.jpg" TargetMode="External"/><Relationship Id="rId8539" Type="http://schemas.openxmlformats.org/officeDocument/2006/relationships/hyperlink" Target="http://download.abandonware.org/magazines/Tilt/tilt_numerohs58/Tilt%20hs-058-page%20081.jpg" TargetMode="External"/><Relationship Id="rId9860" Type="http://schemas.openxmlformats.org/officeDocument/2006/relationships/hyperlink" Target="http://download.abandonware.org/magazines/Tilt/tilt_numero006/Tilt6%20040.JPG" TargetMode="External"/><Relationship Id="rId9861" Type="http://schemas.openxmlformats.org/officeDocument/2006/relationships/hyperlink" Target="http://download.abandonware.org/magazines/Tilt/tilt_numero006/Tilt6%20042.JPG" TargetMode="External"/><Relationship Id="rId8530" Type="http://schemas.openxmlformats.org/officeDocument/2006/relationships/hyperlink" Target="http://download.abandonware.org/magazines/Tilt/tilt_numerohs58/Tilt%20hs-058-page%20041.jpg" TargetMode="External"/><Relationship Id="rId7203" Type="http://schemas.openxmlformats.org/officeDocument/2006/relationships/hyperlink" Target="http://download.abandonware.org/magazines/Tilt/tilt_numero089/tilt%20-%20n%C2%B089%20-%20avril%201991%20-%20page078%20et%20079.jpg" TargetMode="External"/><Relationship Id="rId8534" Type="http://schemas.openxmlformats.org/officeDocument/2006/relationships/hyperlink" Target="http://download.abandonware.org/magazines/Tilt/tilt_numerohs58/Tilt%20hs-058-page%20080.jpg" TargetMode="External"/><Relationship Id="rId9866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7202" Type="http://schemas.openxmlformats.org/officeDocument/2006/relationships/hyperlink" Target="http://download.abandonware.org/magazines/Tilt/tilt_numero089/tilt%20-%20n%C2%B089%20-%20avril%201991%20-%20page076%20et%20077.jpg" TargetMode="External"/><Relationship Id="rId8533" Type="http://schemas.openxmlformats.org/officeDocument/2006/relationships/hyperlink" Target="http://download.abandonware.org/magazines/Tilt/tilt_numerohs58/Tilt%20hs-058-page%20041.jpg" TargetMode="External"/><Relationship Id="rId9867" Type="http://schemas.openxmlformats.org/officeDocument/2006/relationships/hyperlink" Target="http://download.abandonware.org/magazines/Tilt/tilt_numero009/TILT%20-%20n%C2%B009%20-%20janvier%20fevrier%201984%20-%20page038%20et%20page039.jpg" TargetMode="External"/><Relationship Id="rId7201" Type="http://schemas.openxmlformats.org/officeDocument/2006/relationships/hyperlink" Target="http://download.abandonware.org/magazines/Tilt/tilt_numero089/tilt%20-%20n%C2%B089%20-%20avril%201991%20-%20page076%20et%20077.jpg" TargetMode="External"/><Relationship Id="rId8532" Type="http://schemas.openxmlformats.org/officeDocument/2006/relationships/hyperlink" Target="http://download.abandonware.org/magazines/Tilt/tilt_numerohs58/Tilt%20hs-058-page%20041.jpg" TargetMode="External"/><Relationship Id="rId9868" Type="http://schemas.openxmlformats.org/officeDocument/2006/relationships/hyperlink" Target="http://download.abandonware.org/magazines/Tilt/tilt_numero009/TILT%20-%20n%C2%B009%20-%20janvier%20fevrier%201984%20-%20page066%20et%20page067.jpg" TargetMode="External"/><Relationship Id="rId7200" Type="http://schemas.openxmlformats.org/officeDocument/2006/relationships/hyperlink" Target="http://download.abandonware.org/magazines/Tilt/tilt_numero089/tilt%20-%20n%C2%B089%20-%20avril%201991%20-%20page076%20et%20077.jpg" TargetMode="External"/><Relationship Id="rId8531" Type="http://schemas.openxmlformats.org/officeDocument/2006/relationships/hyperlink" Target="http://download.abandonware.org/magazines/Tilt/tilt_numerohs58/Tilt%20hs-058-page%20041.jpg" TargetMode="External"/><Relationship Id="rId9869" Type="http://schemas.openxmlformats.org/officeDocument/2006/relationships/hyperlink" Target="http://download.abandonware.org/magazines/Tilt/tilt_numero009/TILT%20-%20n%C2%B009%20-%20janvier%20fevrier%201984%20-%20page066%20et%20page067.jpg" TargetMode="External"/><Relationship Id="rId7207" Type="http://schemas.openxmlformats.org/officeDocument/2006/relationships/hyperlink" Target="http://download.abandonware.org/magazines/Tilt/tilt_numero089/tilt%20-%20n%C2%B089%20-%20avril%201991%20-%20page078%20et%20079.jpg" TargetMode="External"/><Relationship Id="rId8538" Type="http://schemas.openxmlformats.org/officeDocument/2006/relationships/hyperlink" Target="http://download.abandonware.org/magazines/Tilt/tilt_numerohs58/Tilt%20hs-058-page%20081.jpg" TargetMode="External"/><Relationship Id="rId9862" Type="http://schemas.openxmlformats.org/officeDocument/2006/relationships/hyperlink" Target="http://download.abandonware.org/magazines/Tilt/tilt_numero006/Tilt6%20036.JPG" TargetMode="External"/><Relationship Id="rId7206" Type="http://schemas.openxmlformats.org/officeDocument/2006/relationships/hyperlink" Target="http://download.abandonware.org/magazines/Tilt/tilt_numero089/tilt%20-%20n%C2%B089%20-%20avril%201991%20-%20page078%20et%20079.jpg" TargetMode="External"/><Relationship Id="rId8537" Type="http://schemas.openxmlformats.org/officeDocument/2006/relationships/hyperlink" Target="http://download.abandonware.org/magazines/Tilt/tilt_numerohs58/Tilt%20hs-058-page%20081.jpg" TargetMode="External"/><Relationship Id="rId9863" Type="http://schemas.openxmlformats.org/officeDocument/2006/relationships/hyperlink" Target="http://download.abandonware.org/magazines/Tilt/tilt_numero007/Tilt%20007%20-%20Page%20048%20%2809-10-1983%29.jpg" TargetMode="External"/><Relationship Id="rId7205" Type="http://schemas.openxmlformats.org/officeDocument/2006/relationships/hyperlink" Target="http://download.abandonware.org/magazines/Tilt/tilt_numero089/tilt%20-%20n%C2%B089%20-%20avril%201991%20-%20page078%20et%20079.jpg" TargetMode="External"/><Relationship Id="rId8536" Type="http://schemas.openxmlformats.org/officeDocument/2006/relationships/hyperlink" Target="http://download.abandonware.org/magazines/Tilt/tilt_numerohs58/Tilt%20hs-058-page%20081.jpg" TargetMode="External"/><Relationship Id="rId9864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7204" Type="http://schemas.openxmlformats.org/officeDocument/2006/relationships/hyperlink" Target="http://download.abandonware.org/magazines/Tilt/tilt_numero089/tilt%20-%20n%C2%B089%20-%20avril%201991%20-%20page078%20et%20079.jpg" TargetMode="External"/><Relationship Id="rId8535" Type="http://schemas.openxmlformats.org/officeDocument/2006/relationships/hyperlink" Target="http://download.abandonware.org/magazines/Tilt/tilt_numerohs58/Tilt%20hs-058-page%20081.jpg" TargetMode="External"/><Relationship Id="rId9865" Type="http://schemas.openxmlformats.org/officeDocument/2006/relationships/hyperlink" Target="http://download.abandonware.org/magazines/Tilt/tilt_numero009/TILT%20-%20n%C2%B009%20-%20janvier%20fevrier%201984%20-%20page094%20et%20page095.jpg" TargetMode="External"/><Relationship Id="rId9819" Type="http://schemas.openxmlformats.org/officeDocument/2006/relationships/hyperlink" Target="http://download.abandonware.org/magazines/Tilt/tilt_numero033/tilt%20N%C2%B0033%20-%20juillet%20aout%201986%20-%20page108%20et%20109.jpg" TargetMode="External"/><Relationship Id="rId9815" Type="http://schemas.openxmlformats.org/officeDocument/2006/relationships/hyperlink" Target="http://download.abandonware.org/magazines/Tilt/tilt_numero033/tilt%20N%C2%B0033%20-%20juillet%20aout%201986%20-%20page046%20et%20047.jpg" TargetMode="External"/><Relationship Id="rId9816" Type="http://schemas.openxmlformats.org/officeDocument/2006/relationships/hyperlink" Target="http://download.abandonware.org/magazines/Tilt/tilt_numero033/tilt%20N%C2%B0033%20-%20juillet%20aout%201986%20-%20page142%20et%20143.jpg" TargetMode="External"/><Relationship Id="rId9817" Type="http://schemas.openxmlformats.org/officeDocument/2006/relationships/hyperlink" Target="http://download.abandonware.org/magazines/Tilt/tilt_numero033/tilt%20N%C2%B0033%20-%20juillet%20aout%201986%20-%20page106%20et%20107.jpg" TargetMode="External"/><Relationship Id="rId9818" Type="http://schemas.openxmlformats.org/officeDocument/2006/relationships/hyperlink" Target="http://download.abandonware.org/magazines/Tilt/tilt_numero033/tilt%20N%C2%B0033%20-%20juillet%20aout%201986%20-%20page144%20et%20145.jpg" TargetMode="External"/><Relationship Id="rId1090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91" Type="http://schemas.openxmlformats.org/officeDocument/2006/relationships/hyperlink" Target="http://download.abandonware.org/magazines/Tilt/tilt_numero017/TILT%20-%20n%C2%B017%20-%20decembre%201984%20-%20page070%20et%20page071.jpg" TargetMode="External"/><Relationship Id="rId1092" Type="http://schemas.openxmlformats.org/officeDocument/2006/relationships/hyperlink" Target="http://download.abandonware.org/magazines/Tilt/tilt_numero017/TILT%20-%20n%C2%B017%20-%20decembre%201984%20-%20page070%20et%20page071.jpg" TargetMode="External"/><Relationship Id="rId1093" Type="http://schemas.openxmlformats.org/officeDocument/2006/relationships/hyperlink" Target="http://download.abandonware.org/magazines/Tilt/tilt_numero017/TILT%20-%20n%C2%B017%20-%20decembre%201984%20-%20page070%20et%20page071.jpg" TargetMode="External"/><Relationship Id="rId1094" Type="http://schemas.openxmlformats.org/officeDocument/2006/relationships/hyperlink" Target="http://download.abandonware.org/magazines/Tilt/tilt_numero017/TILT%20-%20n%C2%B017%20-%20decembre%201984%20-%20page070%20et%20page071.jpg" TargetMode="External"/><Relationship Id="rId1095" Type="http://schemas.openxmlformats.org/officeDocument/2006/relationships/hyperlink" Target="http://download.abandonware.org/magazines/Tilt/tilt_numero017/TILT%20-%20n%C2%B017%20-%20decembre%201984%20-%20page070%20et%20page071.jpg" TargetMode="External"/><Relationship Id="rId9811" Type="http://schemas.openxmlformats.org/officeDocument/2006/relationships/hyperlink" Target="http://download.abandonware.org/magazines/Tilt/tilt_numero032/TILT%20-%20n%C2%B032%20-%20juin%201986%20-%20page134%20et%20page135.jpg" TargetMode="External"/><Relationship Id="rId1096" Type="http://schemas.openxmlformats.org/officeDocument/2006/relationships/hyperlink" Target="http://download.abandonware.org/magazines/Tilt/tilt_numero017/TILT%20-%20n%C2%B017%20-%20decembre%201984%20-%20page070%20et%20page071.jpg" TargetMode="External"/><Relationship Id="rId9812" Type="http://schemas.openxmlformats.org/officeDocument/2006/relationships/hyperlink" Target="http://download.abandonware.org/magazines/Tilt/tilt_numero033/tilt%20N%C2%B0033%20-%20juillet%20aout%201986%20-%20page118%20et%20119.jpg" TargetMode="External"/><Relationship Id="rId1097" Type="http://schemas.openxmlformats.org/officeDocument/2006/relationships/hyperlink" Target="http://download.abandonware.org/magazines/Tilt/tilt_numero017/TILT%20-%20n%C2%B017%20-%20decembre%201984%20-%20page070%20et%20page071.jpg" TargetMode="External"/><Relationship Id="rId9813" Type="http://schemas.openxmlformats.org/officeDocument/2006/relationships/hyperlink" Target="http://download.abandonware.org/magazines/Tilt/tilt_numero033/tilt%20N%C2%B0033%20-%20juillet%20aout%201986%20-%20page038%20et%20039.jpg" TargetMode="External"/><Relationship Id="rId1098" Type="http://schemas.openxmlformats.org/officeDocument/2006/relationships/hyperlink" Target="http://download.abandonware.org/magazines/Tilt/tilt_numero017/TILT%20-%20n%C2%B017%20-%20decembre%201984%20-%20page070%20et%20page071.jpg" TargetMode="External"/><Relationship Id="rId9814" Type="http://schemas.openxmlformats.org/officeDocument/2006/relationships/hyperlink" Target="http://download.abandonware.org/magazines/Tilt/tilt_numero033/tilt%20N%C2%B0033%20-%20juillet%20aout%201986%20-%20page112%20et%20113.jpg" TargetMode="External"/><Relationship Id="rId1099" Type="http://schemas.openxmlformats.org/officeDocument/2006/relationships/hyperlink" Target="http://download.abandonware.org/magazines/Tilt/tilt_numero017/TILT%20-%20n%C2%B017%20-%20decembre%201984%20-%20page070%20et%20page071.jpg" TargetMode="External"/><Relationship Id="rId9810" Type="http://schemas.openxmlformats.org/officeDocument/2006/relationships/hyperlink" Target="http://download.abandonware.org/magazines/Tilt/tilt_numero032/TILT%20-%20n%C2%B032%20-%20juin%201986%20-%20page042%20et%20page043.jpg" TargetMode="External"/><Relationship Id="rId9808" Type="http://schemas.openxmlformats.org/officeDocument/2006/relationships/hyperlink" Target="http://download.abandonware.org/magazines/Tilt/tilt_numero032/TILT%20-%20n%C2%B032%20-%20juin%201986%20-%20page038%20et%20page039.jpg" TargetMode="External"/><Relationship Id="rId9809" Type="http://schemas.openxmlformats.org/officeDocument/2006/relationships/hyperlink" Target="http://download.abandonware.org/magazines/Tilt/tilt_numero032/TILT%20-%20n%C2%B032%20-%20juin%201986%20-%20page124%20et%20page125.jpg" TargetMode="External"/><Relationship Id="rId9804" Type="http://schemas.openxmlformats.org/officeDocument/2006/relationships/hyperlink" Target="http://download.abandonware.org/magazines/Tilt/tilt_numero032/TILT%20-%20n%C2%B032%20-%20juin%201986%20-%20page124%20et%20page125.jpg" TargetMode="External"/><Relationship Id="rId9805" Type="http://schemas.openxmlformats.org/officeDocument/2006/relationships/hyperlink" Target="http://download.abandonware.org/magazines/Tilt/tilt_numero032/TILT%20-%20n%C2%B032%20-%20juin%201986%20-%20page040%20et%20page041.jpg" TargetMode="External"/><Relationship Id="rId9806" Type="http://schemas.openxmlformats.org/officeDocument/2006/relationships/hyperlink" Target="http://download.abandonware.org/magazines/Tilt/tilt_numero032/TILT%20-%20n%C2%B032%20-%20juin%201986%20-%20page124%20et%20page125.jpg" TargetMode="External"/><Relationship Id="rId9807" Type="http://schemas.openxmlformats.org/officeDocument/2006/relationships/hyperlink" Target="http://download.abandonware.org/magazines/Tilt/tilt_numero032/TILT%20-%20n%C2%B032%20-%20juin%201986%20-%20page046%20et%20page047.jpg" TargetMode="External"/><Relationship Id="rId1080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81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82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83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84" Type="http://schemas.openxmlformats.org/officeDocument/2006/relationships/hyperlink" Target="http://download.abandonware.org/magazines/Tilt/tilt_numero017/TILT%20-%20n%C2%B017%20-%20decembre%201984%20-%20page068%20et%20page069.jpg" TargetMode="External"/><Relationship Id="rId9800" Type="http://schemas.openxmlformats.org/officeDocument/2006/relationships/hyperlink" Target="http://download.abandonware.org/magazines/Tilt/tilt_numero031/TILT%20-%20n%C2%B031%20-%20MAI%201986%20-%20page104%20et%20page105.jpg" TargetMode="External"/><Relationship Id="rId1085" Type="http://schemas.openxmlformats.org/officeDocument/2006/relationships/hyperlink" Target="http://download.abandonware.org/magazines/Tilt/tilt_numero017/TILT%20-%20n%C2%B017%20-%20decembre%201984%20-%20page068%20et%20page069.jpg" TargetMode="External"/><Relationship Id="rId9801" Type="http://schemas.openxmlformats.org/officeDocument/2006/relationships/hyperlink" Target="http://download.abandonware.org/magazines/Tilt/tilt_numero031/TILT%20-%20n%C2%B031%20-%20MAI%201986%20-%20page106%20et%20page107.jpg" TargetMode="External"/><Relationship Id="rId1086" Type="http://schemas.openxmlformats.org/officeDocument/2006/relationships/hyperlink" Target="http://download.abandonware.org/magazines/Tilt/tilt_numero017/TILT%20-%20n%C2%B017%20-%20decembre%201984%20-%20page068%20et%20page069.jpg" TargetMode="External"/><Relationship Id="rId9802" Type="http://schemas.openxmlformats.org/officeDocument/2006/relationships/hyperlink" Target="http://download.abandonware.org/magazines/Tilt/tilt_numero031/TILT%20-%20n%C2%B031%20-%20MAI%201986%20-%20page034%20et%20page035.jpg" TargetMode="External"/><Relationship Id="rId1087" Type="http://schemas.openxmlformats.org/officeDocument/2006/relationships/hyperlink" Target="http://download.abandonware.org/magazines/Tilt/tilt_numero017/TILT%20-%20n%C2%B017%20-%20decembre%201984%20-%20page068%20et%20page069.jpg" TargetMode="External"/><Relationship Id="rId9803" Type="http://schemas.openxmlformats.org/officeDocument/2006/relationships/hyperlink" Target="http://download.abandonware.org/magazines/Tilt/tilt_numero031/TILT%20-%20n%C2%B031%20-%20MAI%201986%20-%20page108%20et%20page109.jpg" TargetMode="External"/><Relationship Id="rId1088" Type="http://schemas.openxmlformats.org/officeDocument/2006/relationships/hyperlink" Target="http://download.abandonware.org/magazines/Tilt/tilt_numero017/TILT%20-%20n%C2%B017%20-%20decembre%201984%20-%20page068%20et%20page069.jpg" TargetMode="External"/><Relationship Id="rId1089" Type="http://schemas.openxmlformats.org/officeDocument/2006/relationships/hyperlink" Target="http://download.abandonware.org/magazines/Tilt/tilt_numero017/TILT%20-%20n%C2%B017%20-%20decembre%201984%20-%20page068%20et%20page069.jpg" TargetMode="External"/><Relationship Id="rId8509" Type="http://schemas.openxmlformats.org/officeDocument/2006/relationships/hyperlink" Target="http://download.abandonware.org/magazines/Tilt/tilt_numerohs58/Tilt%20hs-058-page%20034.jpg" TargetMode="External"/><Relationship Id="rId8508" Type="http://schemas.openxmlformats.org/officeDocument/2006/relationships/hyperlink" Target="http://download.abandonware.org/magazines/Tilt/tilt_numerohs58/Tilt%20hs-058-page%20033.jpg" TargetMode="External"/><Relationship Id="rId8507" Type="http://schemas.openxmlformats.org/officeDocument/2006/relationships/hyperlink" Target="http://download.abandonware.org/magazines/Tilt/tilt_numerohs58/Tilt%20hs-058-page%20032.jpg" TargetMode="External"/><Relationship Id="rId8506" Type="http://schemas.openxmlformats.org/officeDocument/2006/relationships/hyperlink" Target="http://download.abandonware.org/magazines/Tilt/tilt_numerohs58/Tilt%20hs-058-page%20031.jpg" TargetMode="External"/><Relationship Id="rId9837" Type="http://schemas.openxmlformats.org/officeDocument/2006/relationships/hyperlink" Target="http://download.abandonware.org/magazines/Tilt/tilt_numero036/tilt%20N%C2%B0036%20-%20novembre%201986%20-%20page040%20et%20041.jpg" TargetMode="External"/><Relationship Id="rId9838" Type="http://schemas.openxmlformats.org/officeDocument/2006/relationships/hyperlink" Target="http://download.abandonware.org/magazines/Tilt/tilt_numero037/tilt%20N%C2%B0037%20-%20decembre%201986%20-%20page130%20et%20131.jpg" TargetMode="External"/><Relationship Id="rId9839" Type="http://schemas.openxmlformats.org/officeDocument/2006/relationships/hyperlink" Target="http://download.abandonware.org/magazines/Tilt/tilt_numero037/tilt%20N%C2%B0037%20-%20decembre%201986%20-%20page132%20et%20133.jpg" TargetMode="External"/><Relationship Id="rId8501" Type="http://schemas.openxmlformats.org/officeDocument/2006/relationships/hyperlink" Target="http://download.abandonware.org/magazines/Tilt/tilt_numerohs57/tilt%20057%20hs%20-%20page%20067.jpg" TargetMode="External"/><Relationship Id="rId9833" Type="http://schemas.openxmlformats.org/officeDocument/2006/relationships/hyperlink" Target="http://download.abandonware.org/magazines/Tilt/tilt_numero035/TILT%20-%20N35%20-%20OCTOBRE%201986%20-%20%20page046%20%20et%20page047%20.jpg" TargetMode="External"/><Relationship Id="rId8500" Type="http://schemas.openxmlformats.org/officeDocument/2006/relationships/hyperlink" Target="http://download.abandonware.org/magazines/Tilt/tilt_numerohs57/tilt%20057%20hs%20-%20page%20067.jpg" TargetMode="External"/><Relationship Id="rId9834" Type="http://schemas.openxmlformats.org/officeDocument/2006/relationships/hyperlink" Target="http://download.abandonware.org/magazines/Tilt/tilt_numero036/tilt%20N%C2%B0036%20-%20novembre%201986%20-%20page132%20et%20133.jpg" TargetMode="External"/><Relationship Id="rId9835" Type="http://schemas.openxmlformats.org/officeDocument/2006/relationships/hyperlink" Target="http://download.abandonware.org/magazines/Tilt/tilt_numero036/tilt%20N%C2%B0036%20-%20novembre%201986%20-%20page150%20et%20151.jpg" TargetMode="External"/><Relationship Id="rId9836" Type="http://schemas.openxmlformats.org/officeDocument/2006/relationships/hyperlink" Target="http://download.abandonware.org/magazines/Tilt/tilt_numero036/tilt%20N%C2%B0036%20-%20novembre%201986%20-%20page152%20et%20153.jpg" TargetMode="External"/><Relationship Id="rId8505" Type="http://schemas.openxmlformats.org/officeDocument/2006/relationships/hyperlink" Target="http://download.abandonware.org/magazines/Tilt/tilt_numerohs58/Tilt%20hs-058-page%20031.jpg" TargetMode="External"/><Relationship Id="rId8504" Type="http://schemas.openxmlformats.org/officeDocument/2006/relationships/hyperlink" Target="http://download.abandonware.org/magazines/Tilt/tilt_numerohs58/Tilt%20hs-058-page%20031.jpg" TargetMode="External"/><Relationship Id="rId9830" Type="http://schemas.openxmlformats.org/officeDocument/2006/relationships/hyperlink" Target="http://download.abandonware.org/magazines/Tilt/tilt_numero035/TILT%20-%20N35%20-%20OCTOBRE%201986%20-%20%20page136%20%20et%20page137%20.jpg" TargetMode="External"/><Relationship Id="rId8503" Type="http://schemas.openxmlformats.org/officeDocument/2006/relationships/hyperlink" Target="http://download.abandonware.org/magazines/Tilt/tilt_numerohs57/tilt%20057%20hs%20-%20page%20067.jpg" TargetMode="External"/><Relationship Id="rId9831" Type="http://schemas.openxmlformats.org/officeDocument/2006/relationships/hyperlink" Target="http://download.abandonware.org/magazines/Tilt/tilt_numero035/TILT%20-%20N35%20-%20OCTOBRE%201986%20-%20%20page124%20%20et%20page125%20.jpg" TargetMode="External"/><Relationship Id="rId8502" Type="http://schemas.openxmlformats.org/officeDocument/2006/relationships/hyperlink" Target="http://download.abandonware.org/magazines/Tilt/tilt_numerohs57/tilt%20057%20hs%20-%20page%20067.jpg" TargetMode="External"/><Relationship Id="rId9832" Type="http://schemas.openxmlformats.org/officeDocument/2006/relationships/hyperlink" Target="http://download.abandonware.org/magazines/Tilt/tilt_numero035/TILT%20-%20N35%20-%20OCTOBRE%201986%20-%20%20page048%20%20et%20page049%20.jpg" TargetMode="External"/><Relationship Id="rId9826" Type="http://schemas.openxmlformats.org/officeDocument/2006/relationships/hyperlink" Target="http://download.abandonware.org/magazines/Tilt/tilt_numero034/tilt%20N%C2%B0034%20-%20septembre%201986%20-%20page050%20et%20051.jpg" TargetMode="External"/><Relationship Id="rId9827" Type="http://schemas.openxmlformats.org/officeDocument/2006/relationships/hyperlink" Target="http://download.abandonware.org/magazines/Tilt/tilt_numero034/tilt%20N%C2%B0034%20-%20septembre%201986%20-%20page126%20et%20127.jpg" TargetMode="External"/><Relationship Id="rId9828" Type="http://schemas.openxmlformats.org/officeDocument/2006/relationships/hyperlink" Target="http://download.abandonware.org/magazines/Tilt/tilt_numero035/TILT%20-%20N35%20-%20OCTOBRE%201986%20-%20%20page050%20%20et%20page051%20.jpg" TargetMode="External"/><Relationship Id="rId9829" Type="http://schemas.openxmlformats.org/officeDocument/2006/relationships/hyperlink" Target="http://download.abandonware.org/magazines/Tilt/tilt_numero035/TILT%20-%20N35%20-%20OCTOBRE%201986%20-%20%20page146%20%20et%20page147%20.jpg" TargetMode="External"/><Relationship Id="rId9822" Type="http://schemas.openxmlformats.org/officeDocument/2006/relationships/hyperlink" Target="http://download.abandonware.org/magazines/Tilt/tilt_numero034/tilt%20N%C2%B0034%20-%20septembre%201986%20-%20page048%20et%20049.jpg" TargetMode="External"/><Relationship Id="rId9823" Type="http://schemas.openxmlformats.org/officeDocument/2006/relationships/hyperlink" Target="http://download.abandonware.org/magazines/Tilt/tilt_numero034/tilt%20N%C2%B0034%20-%20septembre%201986%20-%20page128%20et%20129.jpg" TargetMode="External"/><Relationship Id="rId9824" Type="http://schemas.openxmlformats.org/officeDocument/2006/relationships/hyperlink" Target="http://download.abandonware.org/magazines/Tilt/tilt_numero034/tilt%20N%C2%B0034%20-%20septembre%201986%20-%20page056%20et%20057.jpg" TargetMode="External"/><Relationship Id="rId9825" Type="http://schemas.openxmlformats.org/officeDocument/2006/relationships/hyperlink" Target="http://download.abandonware.org/magazines/Tilt/tilt_numero034/tilt%20N%C2%B0034%20-%20septembre%201986%20-%20page128%20et%20129.jpg" TargetMode="External"/><Relationship Id="rId9820" Type="http://schemas.openxmlformats.org/officeDocument/2006/relationships/hyperlink" Target="http://download.abandonware.org/magazines/Tilt/tilt_numero034/tilt%20N%C2%B0034%20-%20septembre%201986%20-%20page132%20et%20133.jpg" TargetMode="External"/><Relationship Id="rId9821" Type="http://schemas.openxmlformats.org/officeDocument/2006/relationships/hyperlink" Target="http://download.abandonware.org/magazines/Tilt/tilt_numero034/tilt%20N%C2%B0034%20-%20septembre%201986%20-%20page130%20et%20131.jpg" TargetMode="External"/><Relationship Id="rId7272" Type="http://schemas.openxmlformats.org/officeDocument/2006/relationships/hyperlink" Target="http://download.abandonware.org/magazines/Tilt/tilt_numero090/TILT%20090%20%28Mai%201991%29%20Page%20081.jpg" TargetMode="External"/><Relationship Id="rId7271" Type="http://schemas.openxmlformats.org/officeDocument/2006/relationships/hyperlink" Target="http://download.abandonware.org/magazines/Tilt/tilt_numero090/TILT%20090%20%28Mai%201991%29%20Page%20081.jpg" TargetMode="External"/><Relationship Id="rId7270" Type="http://schemas.openxmlformats.org/officeDocument/2006/relationships/hyperlink" Target="http://download.abandonware.org/magazines/Tilt/tilt_numero090/TILT%20090%20%28Mai%201991%29%20Page%20080.jpg" TargetMode="External"/><Relationship Id="rId7276" Type="http://schemas.openxmlformats.org/officeDocument/2006/relationships/hyperlink" Target="http://download.abandonware.org/magazines/Tilt/tilt_numero090/TILT%20090%20%28Mai%201991%29%20Page%20082.jpg" TargetMode="External"/><Relationship Id="rId7275" Type="http://schemas.openxmlformats.org/officeDocument/2006/relationships/hyperlink" Target="http://download.abandonware.org/magazines/Tilt/tilt_numero090/TILT%20090%20%28Mai%201991%29%20Page%20082.jpg" TargetMode="External"/><Relationship Id="rId7274" Type="http://schemas.openxmlformats.org/officeDocument/2006/relationships/hyperlink" Target="http://download.abandonware.org/magazines/Tilt/tilt_numero090/TILT%20090%20%28Mai%201991%29%20Page%20082.jpg" TargetMode="External"/><Relationship Id="rId7273" Type="http://schemas.openxmlformats.org/officeDocument/2006/relationships/hyperlink" Target="http://download.abandonware.org/magazines/Tilt/tilt_numero090/TILT%20090%20%28Mai%201991%29%20Page%20081.jpg" TargetMode="External"/><Relationship Id="rId7279" Type="http://schemas.openxmlformats.org/officeDocument/2006/relationships/hyperlink" Target="http://download.abandonware.org/magazines/Tilt/tilt_numero090/TILT%20090%20%28Mai%201991%29%20Page%20083.jpg" TargetMode="External"/><Relationship Id="rId7278" Type="http://schemas.openxmlformats.org/officeDocument/2006/relationships/hyperlink" Target="http://download.abandonware.org/magazines/Tilt/tilt_numero090/TILT%20090%20%28Mai%201991%29%20Page%20083.jpg" TargetMode="External"/><Relationship Id="rId7277" Type="http://schemas.openxmlformats.org/officeDocument/2006/relationships/hyperlink" Target="http://download.abandonware.org/magazines/Tilt/tilt_numero090/TILT%20090%20%28Mai%201991%29%20Page%20082.jpg" TargetMode="External"/><Relationship Id="rId7261" Type="http://schemas.openxmlformats.org/officeDocument/2006/relationships/hyperlink" Target="http://download.abandonware.org/magazines/Tilt/tilt_numero090/TILT%20090%20%28Mai%201991%29%20Page%20078.jpg" TargetMode="External"/><Relationship Id="rId8592" Type="http://schemas.openxmlformats.org/officeDocument/2006/relationships/hyperlink" Target="http://download.abandonware.org/magazines/Tilt/tilt_numerohs83/TILT%20HS%20083%20-%20Page%20025%20%281990-11%29.jpg" TargetMode="External"/><Relationship Id="rId7260" Type="http://schemas.openxmlformats.org/officeDocument/2006/relationships/hyperlink" Target="http://download.abandonware.org/magazines/Tilt/tilt_numero090/TILT%20090%20%28Mai%201991%29%20Page%20078.jpg" TargetMode="External"/><Relationship Id="rId8591" Type="http://schemas.openxmlformats.org/officeDocument/2006/relationships/hyperlink" Target="http://download.abandonware.org/magazines/Tilt/tilt_numerohs83/TILT%20HS%20083%20-%20Page%20023%20%281990-11%29.jpg" TargetMode="External"/><Relationship Id="rId8590" Type="http://schemas.openxmlformats.org/officeDocument/2006/relationships/hyperlink" Target="http://download.abandonware.org/magazines/Tilt/tilt_numerohs83/TILT%20HS%20083%20-%20Page%20022%20%281990-11%29.jpg" TargetMode="External"/><Relationship Id="rId7265" Type="http://schemas.openxmlformats.org/officeDocument/2006/relationships/hyperlink" Target="http://download.abandonware.org/magazines/Tilt/tilt_numero090/TILT%20090%20%28Mai%201991%29%20Page%20079.jpg" TargetMode="External"/><Relationship Id="rId8596" Type="http://schemas.openxmlformats.org/officeDocument/2006/relationships/hyperlink" Target="http://download.abandonware.org/magazines/Tilt/tilt_numerohs83/TILT%20HS%20083%20-%20Page%20028%20%281990-11%29.jpg" TargetMode="External"/><Relationship Id="rId7264" Type="http://schemas.openxmlformats.org/officeDocument/2006/relationships/hyperlink" Target="http://download.abandonware.org/magazines/Tilt/tilt_numero090/TILT%20090%20%28Mai%201991%29%20Page%20079.jpg" TargetMode="External"/><Relationship Id="rId8595" Type="http://schemas.openxmlformats.org/officeDocument/2006/relationships/hyperlink" Target="http://download.abandonware.org/magazines/Tilt/tilt_numerohs83/TILT%20HS%20083%20-%20Page%20028%20%281990-11%29.jpg" TargetMode="External"/><Relationship Id="rId7263" Type="http://schemas.openxmlformats.org/officeDocument/2006/relationships/hyperlink" Target="http://download.abandonware.org/magazines/Tilt/tilt_numero090/TILT%20090%20%28Mai%201991%29%20Page%20078.jpg" TargetMode="External"/><Relationship Id="rId8594" Type="http://schemas.openxmlformats.org/officeDocument/2006/relationships/hyperlink" Target="http://download.abandonware.org/magazines/Tilt/tilt_numerohs83/TILT%20HS%20083%20-%20Page%20028%20%281990-11%29.jpg" TargetMode="External"/><Relationship Id="rId7262" Type="http://schemas.openxmlformats.org/officeDocument/2006/relationships/hyperlink" Target="http://download.abandonware.org/magazines/Tilt/tilt_numero090/TILT%20090%20%28Mai%201991%29%20Page%20078.jpg" TargetMode="External"/><Relationship Id="rId8593" Type="http://schemas.openxmlformats.org/officeDocument/2006/relationships/hyperlink" Target="http://download.abandonware.org/magazines/Tilt/tilt_numerohs83/TILT%20HS%20083%20-%20Page%20028%20%281990-11%29.jpg" TargetMode="External"/><Relationship Id="rId7269" Type="http://schemas.openxmlformats.org/officeDocument/2006/relationships/hyperlink" Target="http://download.abandonware.org/magazines/Tilt/tilt_numero090/TILT%20090%20%28Mai%201991%29%20Page%20080.jpg" TargetMode="External"/><Relationship Id="rId7268" Type="http://schemas.openxmlformats.org/officeDocument/2006/relationships/hyperlink" Target="http://download.abandonware.org/magazines/Tilt/tilt_numero090/TILT%20090%20%28Mai%201991%29%20Page%20080.jpg" TargetMode="External"/><Relationship Id="rId8599" Type="http://schemas.openxmlformats.org/officeDocument/2006/relationships/hyperlink" Target="http://download.abandonware.org/magazines/Tilt/tilt_numerohs83/TILT%20HS%20083%20-%20Page%20029%20%281990-11%29.jpg" TargetMode="External"/><Relationship Id="rId7267" Type="http://schemas.openxmlformats.org/officeDocument/2006/relationships/hyperlink" Target="http://download.abandonware.org/magazines/Tilt/tilt_numero090/TILT%20090%20%28Mai%201991%29%20Page%20080.jpg" TargetMode="External"/><Relationship Id="rId8598" Type="http://schemas.openxmlformats.org/officeDocument/2006/relationships/hyperlink" Target="http://download.abandonware.org/magazines/Tilt/tilt_numerohs83/TILT%20HS%20083%20-%20Page%20029%20%281990-11%29.jpg" TargetMode="External"/><Relationship Id="rId7266" Type="http://schemas.openxmlformats.org/officeDocument/2006/relationships/hyperlink" Target="http://download.abandonware.org/magazines/Tilt/tilt_numero090/TILT%20090%20%28Mai%201991%29%20Page%20079.jpg" TargetMode="External"/><Relationship Id="rId8597" Type="http://schemas.openxmlformats.org/officeDocument/2006/relationships/hyperlink" Target="http://download.abandonware.org/magazines/Tilt/tilt_numerohs83/TILT%20HS%20083%20-%20Page%20029%20%281990-11%29.jpg" TargetMode="External"/><Relationship Id="rId7294" Type="http://schemas.openxmlformats.org/officeDocument/2006/relationships/hyperlink" Target="http://download.abandonware.org/magazines/Tilt/tilt_numero091/TILT%20091%20%28Juin%201991%29%20Page%20051.jpg" TargetMode="External"/><Relationship Id="rId7293" Type="http://schemas.openxmlformats.org/officeDocument/2006/relationships/hyperlink" Target="http://download.abandonware.org/magazines/Tilt/tilt_numero091/TILT%20091%20%28Juin%201991%29%20Page%20051.jpg" TargetMode="External"/><Relationship Id="rId7292" Type="http://schemas.openxmlformats.org/officeDocument/2006/relationships/hyperlink" Target="http://download.abandonware.org/magazines/Tilt/tilt_numero091/TILT%20091%20%28Juin%201991%29%20Page%20051.jpg" TargetMode="External"/><Relationship Id="rId7291" Type="http://schemas.openxmlformats.org/officeDocument/2006/relationships/hyperlink" Target="http://download.abandonware.org/magazines/Tilt/tilt_numero091/TILT%20091%20%28Juin%201991%29%20Page%20046.jpg" TargetMode="External"/><Relationship Id="rId7298" Type="http://schemas.openxmlformats.org/officeDocument/2006/relationships/hyperlink" Target="http://download.abandonware.org/magazines/Tilt/tilt_numero091/TILT%20091%20%28Juin%201991%29%20Page%20064.jpg" TargetMode="External"/><Relationship Id="rId7297" Type="http://schemas.openxmlformats.org/officeDocument/2006/relationships/hyperlink" Target="http://download.abandonware.org/magazines/Tilt/tilt_numero091/TILT%20091%20%28Juin%201991%29%20Page%20062.jpg" TargetMode="External"/><Relationship Id="rId7296" Type="http://schemas.openxmlformats.org/officeDocument/2006/relationships/hyperlink" Target="http://download.abandonware.org/magazines/Tilt/tilt_numero091/TILT%20091%20%28Juin%201991%29%20Page%20060.jpg" TargetMode="External"/><Relationship Id="rId7295" Type="http://schemas.openxmlformats.org/officeDocument/2006/relationships/hyperlink" Target="http://download.abandonware.org/magazines/Tilt/tilt_numero091/TILT%20091%20%28Juin%201991%29%20Page%20052.jpg" TargetMode="External"/><Relationship Id="rId7299" Type="http://schemas.openxmlformats.org/officeDocument/2006/relationships/hyperlink" Target="http://download.abandonware.org/magazines/Tilt/tilt_numero091/TILT%20091%20%28Juin%201991%29%20Page%20066.jpg" TargetMode="External"/><Relationship Id="rId7290" Type="http://schemas.openxmlformats.org/officeDocument/2006/relationships/hyperlink" Target="http://download.abandonware.org/magazines/Tilt/tilt_numero090/TILT%20090%20%28Mai%201991%29%20Page%20109.jpg" TargetMode="External"/><Relationship Id="rId7283" Type="http://schemas.openxmlformats.org/officeDocument/2006/relationships/hyperlink" Target="http://download.abandonware.org/magazines/Tilt/tilt_numero090/TILT%20090%20%28Mai%201991%29%20Page%20084.jpg" TargetMode="External"/><Relationship Id="rId7282" Type="http://schemas.openxmlformats.org/officeDocument/2006/relationships/hyperlink" Target="http://download.abandonware.org/magazines/Tilt/tilt_numero090/TILT%20090%20%28Mai%201991%29%20Page%20084.jpg" TargetMode="External"/><Relationship Id="rId7281" Type="http://schemas.openxmlformats.org/officeDocument/2006/relationships/hyperlink" Target="http://download.abandonware.org/magazines/Tilt/tilt_numero090/TILT%20090%20%28Mai%201991%29%20Page%20083.jpg" TargetMode="External"/><Relationship Id="rId7280" Type="http://schemas.openxmlformats.org/officeDocument/2006/relationships/hyperlink" Target="http://download.abandonware.org/magazines/Tilt/tilt_numero090/TILT%20090%20%28Mai%201991%29%20Page%20083.jpg" TargetMode="External"/><Relationship Id="rId7287" Type="http://schemas.openxmlformats.org/officeDocument/2006/relationships/hyperlink" Target="http://download.abandonware.org/magazines/Tilt/tilt_numero090/TILT%20090%20%28Mai%201991%29%20Page%20109.jpg" TargetMode="External"/><Relationship Id="rId7286" Type="http://schemas.openxmlformats.org/officeDocument/2006/relationships/hyperlink" Target="http://download.abandonware.org/magazines/Tilt/tilt_numero090/TILT%20090%20%28Mai%201991%29%20Page%20109.jpg" TargetMode="External"/><Relationship Id="rId7285" Type="http://schemas.openxmlformats.org/officeDocument/2006/relationships/hyperlink" Target="http://download.abandonware.org/magazines/Tilt/tilt_numero090/TILT%20090%20%28Mai%201991%29%20Page%20084.jpg" TargetMode="External"/><Relationship Id="rId7284" Type="http://schemas.openxmlformats.org/officeDocument/2006/relationships/hyperlink" Target="http://download.abandonware.org/magazines/Tilt/tilt_numero090/TILT%20090%20%28Mai%201991%29%20Page%20084.jpg" TargetMode="External"/><Relationship Id="rId7289" Type="http://schemas.openxmlformats.org/officeDocument/2006/relationships/hyperlink" Target="http://download.abandonware.org/magazines/Tilt/tilt_numero090/TILT%20090%20%28Mai%201991%29%20Page%20109.jpg" TargetMode="External"/><Relationship Id="rId7288" Type="http://schemas.openxmlformats.org/officeDocument/2006/relationships/hyperlink" Target="http://download.abandonware.org/magazines/Tilt/tilt_numero090/TILT%20090%20%28Mai%201991%29%20Page%20109.jpg" TargetMode="External"/><Relationship Id="rId9891" Type="http://schemas.openxmlformats.org/officeDocument/2006/relationships/hyperlink" Target="http://download.abandonware.org/magazines/Tilt/tilt_numero018/TILT%20-%20n%C2%B0018%20-%20janvier%20fevrier%201985%20-%20page%20066.jpg" TargetMode="External"/><Relationship Id="rId9892" Type="http://schemas.openxmlformats.org/officeDocument/2006/relationships/hyperlink" Target="http://download.abandonware.org/magazines/Tilt/tilt_numero018/TILT%20-%20n%C2%B0018%20-%20janvier%20fevrier%201985%20-%20page%20056.jpg" TargetMode="External"/><Relationship Id="rId9893" Type="http://schemas.openxmlformats.org/officeDocument/2006/relationships/hyperlink" Target="http://download.abandonware.org/magazines/Tilt/tilt_numero018/TILT%20-%20n%C2%B0018%20-%20janvier%20fevrier%201985%20-%20page%20058.jpg" TargetMode="External"/><Relationship Id="rId9894" Type="http://schemas.openxmlformats.org/officeDocument/2006/relationships/hyperlink" Target="http://download.abandonware.org/magazines/Tilt/tilt_numero018/TILT%20-%20n%C2%B0018%20-%20janvier%20fevrier%201985%20-%20page%20064.jpg" TargetMode="External"/><Relationship Id="rId7232" Type="http://schemas.openxmlformats.org/officeDocument/2006/relationships/hyperlink" Target="http://download.abandonware.org/magazines/Tilt/tilt_numero089/tilt%20-%20n%C2%B089%20-%20avril%201991%20-%20page080%20et%20081.jpg" TargetMode="External"/><Relationship Id="rId8563" Type="http://schemas.openxmlformats.org/officeDocument/2006/relationships/hyperlink" Target="http://download.abandonware.org/magazines/Tilt/tilt_numerohs59/Tilt%2059H%20%28Novembre%201988%29%20Page%20052.jpg" TargetMode="External"/><Relationship Id="rId7231" Type="http://schemas.openxmlformats.org/officeDocument/2006/relationships/hyperlink" Target="http://download.abandonware.org/magazines/Tilt/tilt_numero089/tilt%20-%20n%C2%B089%20-%20avril%201991%20-%20page080%20et%20081.jpg" TargetMode="External"/><Relationship Id="rId8562" Type="http://schemas.openxmlformats.org/officeDocument/2006/relationships/hyperlink" Target="http://download.abandonware.org/magazines/Tilt/tilt_numerohs59/Tilt%2059H%20%28Novembre%201988%29%20Page%20052.jpg" TargetMode="External"/><Relationship Id="rId7230" Type="http://schemas.openxmlformats.org/officeDocument/2006/relationships/hyperlink" Target="http://download.abandonware.org/magazines/Tilt/tilt_numero089/tilt%20-%20n%C2%B089%20-%20avril%201991%20-%20page080%20et%20081.jpg" TargetMode="External"/><Relationship Id="rId8561" Type="http://schemas.openxmlformats.org/officeDocument/2006/relationships/hyperlink" Target="http://download.abandonware.org/magazines/Tilt/tilt_numerohs59/Tilt%2059H%20%28Novembre%201988%29%20Page%20051.jpg" TargetMode="External"/><Relationship Id="rId8560" Type="http://schemas.openxmlformats.org/officeDocument/2006/relationships/hyperlink" Target="http://download.abandonware.org/magazines/Tilt/tilt_numerohs59/Tilt%2059H%20%28Novembre%201988%29%20Page%20051.jpg" TargetMode="External"/><Relationship Id="rId9890" Type="http://schemas.openxmlformats.org/officeDocument/2006/relationships/hyperlink" Target="http://download.abandonware.org/magazines/Tilt/tilt_numero018/TILT%20-%20n%C2%B0018%20-%20janvier%20fevrier%201985%20-%20page%20025.jpg" TargetMode="External"/><Relationship Id="rId7236" Type="http://schemas.openxmlformats.org/officeDocument/2006/relationships/hyperlink" Target="http://download.abandonware.org/magazines/Tilt/tilt_numero089/tilt%20-%20n%C2%B089%20-%20avril%201991%20-%20page108%20et%20109.jpg" TargetMode="External"/><Relationship Id="rId8567" Type="http://schemas.openxmlformats.org/officeDocument/2006/relationships/hyperlink" Target="http://download.abandonware.org/magazines/Tilt/tilt_numerohs59/Tilt%2059H%20%28Novembre%201988%29%20Page%20054.jpg" TargetMode="External"/><Relationship Id="rId9899" Type="http://schemas.openxmlformats.org/officeDocument/2006/relationships/hyperlink" Target="http://download.abandonware.org/magazines/Tilt/tilt_numero018/TILT%20-%20n%C2%B0018%20-%20janvier%20fevrier%201985%20-%20page%20066.jpg" TargetMode="External"/><Relationship Id="rId7235" Type="http://schemas.openxmlformats.org/officeDocument/2006/relationships/hyperlink" Target="http://download.abandonware.org/magazines/Tilt/tilt_numero089/tilt%20-%20n%C2%B089%20-%20avril%201991%20-%20page106%20et%20107.jpg" TargetMode="External"/><Relationship Id="rId8566" Type="http://schemas.openxmlformats.org/officeDocument/2006/relationships/hyperlink" Target="http://download.abandonware.org/magazines/Tilt/tilt_numerohs59/Tilt%2059H%20%28Novembre%201988%29%20Page%20053.jpg" TargetMode="External"/><Relationship Id="rId7234" Type="http://schemas.openxmlformats.org/officeDocument/2006/relationships/hyperlink" Target="http://download.abandonware.org/magazines/Tilt/tilt_numero089/tilt%20-%20n%C2%B089%20-%20avril%201991%20-%20page080%20et%20081.jpg" TargetMode="External"/><Relationship Id="rId8565" Type="http://schemas.openxmlformats.org/officeDocument/2006/relationships/hyperlink" Target="http://download.abandonware.org/magazines/Tilt/tilt_numerohs59/Tilt%2059H%20%28Novembre%201988%29%20Page%20053.jpg" TargetMode="External"/><Relationship Id="rId7233" Type="http://schemas.openxmlformats.org/officeDocument/2006/relationships/hyperlink" Target="http://download.abandonware.org/magazines/Tilt/tilt_numero089/tilt%20-%20n%C2%B089%20-%20avril%201991%20-%20page080%20et%20081.jpg" TargetMode="External"/><Relationship Id="rId8564" Type="http://schemas.openxmlformats.org/officeDocument/2006/relationships/hyperlink" Target="http://download.abandonware.org/magazines/Tilt/tilt_numerohs59/Tilt%2059H%20%28Novembre%201988%29%20Page%20052.jpg" TargetMode="External"/><Relationship Id="rId9895" Type="http://schemas.openxmlformats.org/officeDocument/2006/relationships/hyperlink" Target="http://download.abandonware.org/magazines/Tilt/tilt_numero018/TILT%20-%20n%C2%B0018%20-%20janvier%20fevrier%201985%20-%20page%20070.jpg" TargetMode="External"/><Relationship Id="rId7239" Type="http://schemas.openxmlformats.org/officeDocument/2006/relationships/hyperlink" Target="http://download.abandonware.org/magazines/Tilt/tilt_numero089/tilt%20-%20n%C2%B089%20-%20avril%201991%20-%20page110%20et%20111.jpg" TargetMode="External"/><Relationship Id="rId9896" Type="http://schemas.openxmlformats.org/officeDocument/2006/relationships/hyperlink" Target="http://download.abandonware.org/magazines/Tilt/tilt_numero018/TILT%20-%20n%C2%B0018%20-%20janvier%20fevrier%201985%20-%20page%20066.jpg" TargetMode="External"/><Relationship Id="rId7238" Type="http://schemas.openxmlformats.org/officeDocument/2006/relationships/hyperlink" Target="http://download.abandonware.org/magazines/Tilt/tilt_numero089/tilt%20-%20n%C2%B089%20-%20avril%201991%20-%20page110%20et%20111.jpg" TargetMode="External"/><Relationship Id="rId8569" Type="http://schemas.openxmlformats.org/officeDocument/2006/relationships/hyperlink" Target="http://download.abandonware.org/magazines/Tilt/tilt_numerohs59/Tilt%2059H%20%28Novembre%201988%29%20Page%20054.jpg" TargetMode="External"/><Relationship Id="rId9897" Type="http://schemas.openxmlformats.org/officeDocument/2006/relationships/hyperlink" Target="http://download.abandonware.org/magazines/Tilt/tilt_numero018/TILT%20-%20n%C2%B0018%20-%20janvier%20fevrier%201985%20-%20page%20070.jpg" TargetMode="External"/><Relationship Id="rId7237" Type="http://schemas.openxmlformats.org/officeDocument/2006/relationships/hyperlink" Target="http://download.abandonware.org/magazines/Tilt/tilt_numero089/tilt%20-%20n%C2%B089%20-%20avril%201991%20-%20page110%20et%20111.jpg" TargetMode="External"/><Relationship Id="rId8568" Type="http://schemas.openxmlformats.org/officeDocument/2006/relationships/hyperlink" Target="http://download.abandonware.org/magazines/Tilt/tilt_numerohs59/Tilt%2059H%20%28Novembre%201988%29%20Page%20054.jpg" TargetMode="External"/><Relationship Id="rId9898" Type="http://schemas.openxmlformats.org/officeDocument/2006/relationships/hyperlink" Target="http://download.abandonware.org/magazines/Tilt/tilt_numero018/TILT%20-%20n%C2%B0018%20-%20janvier%20fevrier%201985%20-%20page%20066.jpg" TargetMode="External"/><Relationship Id="rId9880" Type="http://schemas.openxmlformats.org/officeDocument/2006/relationships/hyperlink" Target="http://download.abandonware.org/magazines/Tilt/tilt_numero013/TILT%20-%20N%C2%B013%20-%20JUIN%201984%20-%20page040%20et%20page041.jpg" TargetMode="External"/><Relationship Id="rId9881" Type="http://schemas.openxmlformats.org/officeDocument/2006/relationships/hyperlink" Target="http://download.abandonware.org/magazines/Tilt/tilt_numero013/TILT%20-%20N%C2%B013%20-%20JUIN%201984%20-%20page060%20et%20page061.jpg" TargetMode="External"/><Relationship Id="rId9882" Type="http://schemas.openxmlformats.org/officeDocument/2006/relationships/hyperlink" Target="http://download.abandonware.org/magazines/Tilt/tilt_numero013/TILT%20-%20N%C2%B013%20-%20JUIN%201984%20-%20page060%20et%20page061.jpg" TargetMode="External"/><Relationship Id="rId9883" Type="http://schemas.openxmlformats.org/officeDocument/2006/relationships/hyperlink" Target="http://download.abandonware.org/magazines/Tilt/tilt_numero013/TILT%20-%20N%C2%B013%20-%20JUIN%201984%20-%20page066%20et%20page067.jpg" TargetMode="External"/><Relationship Id="rId7221" Type="http://schemas.openxmlformats.org/officeDocument/2006/relationships/hyperlink" Target="http://download.abandonware.org/magazines/Tilt/tilt_numero089/tilt%20-%20n%C2%B089%20-%20avril%201991%20-%20page080%20et%20081.jpg" TargetMode="External"/><Relationship Id="rId8552" Type="http://schemas.openxmlformats.org/officeDocument/2006/relationships/hyperlink" Target="http://download.abandonware.org/magazines/Tilt/tilt_numerohs59/Tilt%2059H%20%28Novembre%201988%29%20Page%20048.jpg" TargetMode="External"/><Relationship Id="rId7220" Type="http://schemas.openxmlformats.org/officeDocument/2006/relationships/hyperlink" Target="http://download.abandonware.org/magazines/Tilt/tilt_numero089/tilt%20-%20n%C2%B089%20-%20avril%201991%20-%20page080%20et%20081.jpg" TargetMode="External"/><Relationship Id="rId8551" Type="http://schemas.openxmlformats.org/officeDocument/2006/relationships/hyperlink" Target="http://download.abandonware.org/magazines/Tilt/tilt_numerohs59/Tilt%2059H%20%28Novembre%201988%29%20Page%20048.jpg" TargetMode="External"/><Relationship Id="rId8550" Type="http://schemas.openxmlformats.org/officeDocument/2006/relationships/hyperlink" Target="http://download.abandonware.org/magazines/Tilt/tilt_numerohs59/Tilt%2059H%20%28Novembre%201988%29%20Page%20047.jpg" TargetMode="External"/><Relationship Id="rId7225" Type="http://schemas.openxmlformats.org/officeDocument/2006/relationships/hyperlink" Target="http://download.abandonware.org/magazines/Tilt/tilt_numero089/tilt%20-%20n%C2%B089%20-%20avril%201991%20-%20page080%20et%20081.jpg" TargetMode="External"/><Relationship Id="rId8556" Type="http://schemas.openxmlformats.org/officeDocument/2006/relationships/hyperlink" Target="http://download.abandonware.org/magazines/Tilt/tilt_numerohs59/Tilt%2059H%20%28Novembre%201988%29%20Page%20049.jpg" TargetMode="External"/><Relationship Id="rId9888" Type="http://schemas.openxmlformats.org/officeDocument/2006/relationships/hyperlink" Target="http://download.abandonware.org/magazines/Tilt/tilt_numero015/%5BMag%20-%20Fr%5D%20Tilt%20n%C2%B0015%20page%20076%20%28Septembre%201984%29.jpg" TargetMode="External"/><Relationship Id="rId7224" Type="http://schemas.openxmlformats.org/officeDocument/2006/relationships/hyperlink" Target="http://download.abandonware.org/magazines/Tilt/tilt_numero089/tilt%20-%20n%C2%B089%20-%20avril%201991%20-%20page080%20et%20081.jpg" TargetMode="External"/><Relationship Id="rId8555" Type="http://schemas.openxmlformats.org/officeDocument/2006/relationships/hyperlink" Target="http://download.abandonware.org/magazines/Tilt/tilt_numerohs59/Tilt%2059H%20%28Novembre%201988%29%20Page%20048.jpg" TargetMode="External"/><Relationship Id="rId9889" Type="http://schemas.openxmlformats.org/officeDocument/2006/relationships/hyperlink" Target="http://download.abandonware.org/magazines/Tilt/tilt_numero016/%5BMag%20-%20Fr%5D%20Tilt%20n%C2%B0016%20-%20Page%20050%20%28Octobre%201984%29.jpg" TargetMode="External"/><Relationship Id="rId7223" Type="http://schemas.openxmlformats.org/officeDocument/2006/relationships/hyperlink" Target="http://download.abandonware.org/magazines/Tilt/tilt_numero089/tilt%20-%20n%C2%B089%20-%20avril%201991%20-%20page080%20et%20081.jpg" TargetMode="External"/><Relationship Id="rId8554" Type="http://schemas.openxmlformats.org/officeDocument/2006/relationships/hyperlink" Target="http://download.abandonware.org/magazines/Tilt/tilt_numerohs59/Tilt%2059H%20%28Novembre%201988%29%20Page%20048.jpg" TargetMode="External"/><Relationship Id="rId7222" Type="http://schemas.openxmlformats.org/officeDocument/2006/relationships/hyperlink" Target="http://download.abandonware.org/magazines/Tilt/tilt_numero089/tilt%20-%20n%C2%B089%20-%20avril%201991%20-%20page080%20et%20081.jpg" TargetMode="External"/><Relationship Id="rId8553" Type="http://schemas.openxmlformats.org/officeDocument/2006/relationships/hyperlink" Target="http://download.abandonware.org/magazines/Tilt/tilt_numerohs59/Tilt%2059H%20%28Novembre%201988%29%20Page%20048.jpg" TargetMode="External"/><Relationship Id="rId7229" Type="http://schemas.openxmlformats.org/officeDocument/2006/relationships/hyperlink" Target="http://download.abandonware.org/magazines/Tilt/tilt_numero089/tilt%20-%20n%C2%B089%20-%20avril%201991%20-%20page080%20et%20081.jpg" TargetMode="External"/><Relationship Id="rId9884" Type="http://schemas.openxmlformats.org/officeDocument/2006/relationships/hyperlink" Target="http://download.abandonware.org/magazines/Tilt/tilt_numero013/TILT%20-%20N%C2%B013%20-%20JUIN%201984%20-%20page034%20et%20page035.jpg" TargetMode="External"/><Relationship Id="rId7228" Type="http://schemas.openxmlformats.org/officeDocument/2006/relationships/hyperlink" Target="http://download.abandonware.org/magazines/Tilt/tilt_numero089/tilt%20-%20n%C2%B089%20-%20avril%201991%20-%20page080%20et%20081.jpg" TargetMode="External"/><Relationship Id="rId8559" Type="http://schemas.openxmlformats.org/officeDocument/2006/relationships/hyperlink" Target="http://download.abandonware.org/magazines/Tilt/tilt_numerohs59/Tilt%2059H%20%28Novembre%201988%29%20Page%20050.jpg" TargetMode="External"/><Relationship Id="rId9885" Type="http://schemas.openxmlformats.org/officeDocument/2006/relationships/hyperlink" Target="http://download.abandonware.org/magazines/Tilt/tilt_numero013/TILT%20-%20N%C2%B013%20-%20JUIN%201984%20-%20page064%20et%20page065.jpg" TargetMode="External"/><Relationship Id="rId7227" Type="http://schemas.openxmlformats.org/officeDocument/2006/relationships/hyperlink" Target="http://download.abandonware.org/magazines/Tilt/tilt_numero089/tilt%20-%20n%C2%B089%20-%20avril%201991%20-%20page080%20et%20081.jpg" TargetMode="External"/><Relationship Id="rId8558" Type="http://schemas.openxmlformats.org/officeDocument/2006/relationships/hyperlink" Target="http://download.abandonware.org/magazines/Tilt/tilt_numerohs59/Tilt%2059H%20%28Novembre%201988%29%20Page%20050.jpg" TargetMode="External"/><Relationship Id="rId9886" Type="http://schemas.openxmlformats.org/officeDocument/2006/relationships/hyperlink" Target="http://download.abandonware.org/magazines/Tilt/tilt_numero014/TILT%20-%20n%C2%B014%20-%20juillet%201984%20-%20page034%20et%20page035.jpg" TargetMode="External"/><Relationship Id="rId7226" Type="http://schemas.openxmlformats.org/officeDocument/2006/relationships/hyperlink" Target="http://download.abandonware.org/magazines/Tilt/tilt_numero089/tilt%20-%20n%C2%B089%20-%20avril%201991%20-%20page080%20et%20081.jpg" TargetMode="External"/><Relationship Id="rId8557" Type="http://schemas.openxmlformats.org/officeDocument/2006/relationships/hyperlink" Target="http://download.abandonware.org/magazines/Tilt/tilt_numerohs59/Tilt%2059H%20%28Novembre%201988%29%20Page%20050.jpg" TargetMode="External"/><Relationship Id="rId9887" Type="http://schemas.openxmlformats.org/officeDocument/2006/relationships/hyperlink" Target="http://download.abandonware.org/magazines/Tilt/tilt_numero015/%5BMag%20-%20Fr%5D%20Tilt%20n%C2%B0015%20page%20039%20%28Septembre%201984%29.jpg" TargetMode="External"/><Relationship Id="rId7250" Type="http://schemas.openxmlformats.org/officeDocument/2006/relationships/hyperlink" Target="http://download.abandonware.org/magazines/Tilt/tilt_numero090/TILT%20090%20%28Mai%201991%29%20Page%20074.jpg" TargetMode="External"/><Relationship Id="rId8581" Type="http://schemas.openxmlformats.org/officeDocument/2006/relationships/hyperlink" Target="http://download.abandonware.org/magazines/Tilt/tilt_numerohs59/Tilt%2059H%20%28Novembre%201988%29%20Page%20086.jpg" TargetMode="External"/><Relationship Id="rId8580" Type="http://schemas.openxmlformats.org/officeDocument/2006/relationships/hyperlink" Target="http://download.abandonware.org/magazines/Tilt/tilt_numerohs59/Tilt%2059H%20%28Novembre%201988%29%20Page%20086.jpg" TargetMode="External"/><Relationship Id="rId7254" Type="http://schemas.openxmlformats.org/officeDocument/2006/relationships/hyperlink" Target="http://download.abandonware.org/magazines/Tilt/tilt_numero090/TILT%20090%20%28Mai%201991%29%20Page%20076.jpg" TargetMode="External"/><Relationship Id="rId8585" Type="http://schemas.openxmlformats.org/officeDocument/2006/relationships/hyperlink" Target="http://download.abandonware.org/magazines/Tilt/tilt_numerohs83/TILT%20HS%20083%20-%20Page%20012%20%281990-11%29.jpg" TargetMode="External"/><Relationship Id="rId7253" Type="http://schemas.openxmlformats.org/officeDocument/2006/relationships/hyperlink" Target="http://download.abandonware.org/magazines/Tilt/tilt_numero090/TILT%20090%20%28Mai%201991%29%20Page%20075.jpg" TargetMode="External"/><Relationship Id="rId8584" Type="http://schemas.openxmlformats.org/officeDocument/2006/relationships/hyperlink" Target="http://download.abandonware.org/magazines/Tilt/tilt_numerohs83/TILT%20HS%20083%20-%20Page%20009%20%281990-11%29.jpg" TargetMode="External"/><Relationship Id="rId7252" Type="http://schemas.openxmlformats.org/officeDocument/2006/relationships/hyperlink" Target="http://download.abandonware.org/magazines/Tilt/tilt_numero090/TILT%20090%20%28Mai%201991%29%20Page%20075.jpg" TargetMode="External"/><Relationship Id="rId8583" Type="http://schemas.openxmlformats.org/officeDocument/2006/relationships/hyperlink" Target="http://download.abandonware.org/magazines/Tilt/tilt_numerohs59/Tilt%2059H%20%28Novembre%201988%29%20Page%20086.jpg" TargetMode="External"/><Relationship Id="rId7251" Type="http://schemas.openxmlformats.org/officeDocument/2006/relationships/hyperlink" Target="http://download.abandonware.org/magazines/Tilt/tilt_numero090/TILT%20090%20%28Mai%201991%29%20Page%20075.jpg" TargetMode="External"/><Relationship Id="rId8582" Type="http://schemas.openxmlformats.org/officeDocument/2006/relationships/hyperlink" Target="http://download.abandonware.org/magazines/Tilt/tilt_numerohs59/Tilt%2059H%20%28Novembre%201988%29%20Page%20086.jpg" TargetMode="External"/><Relationship Id="rId7258" Type="http://schemas.openxmlformats.org/officeDocument/2006/relationships/hyperlink" Target="http://download.abandonware.org/magazines/Tilt/tilt_numero090/TILT%20090%20%28Mai%201991%29%20Page%20077.jpg" TargetMode="External"/><Relationship Id="rId8589" Type="http://schemas.openxmlformats.org/officeDocument/2006/relationships/hyperlink" Target="http://download.abandonware.org/magazines/Tilt/tilt_numerohs83/TILT%20HS%20083%20-%20Page%20020%20%281990-11%29.jpg" TargetMode="External"/><Relationship Id="rId7257" Type="http://schemas.openxmlformats.org/officeDocument/2006/relationships/hyperlink" Target="http://download.abandonware.org/magazines/Tilt/tilt_numero090/TILT%20090%20%28Mai%201991%29%20Page%20077.jpg" TargetMode="External"/><Relationship Id="rId8588" Type="http://schemas.openxmlformats.org/officeDocument/2006/relationships/hyperlink" Target="http://download.abandonware.org/magazines/Tilt/tilt_numerohs83/TILT%20HS%20083%20-%20Page%20020%20%281990-11%29.jpg" TargetMode="External"/><Relationship Id="rId7256" Type="http://schemas.openxmlformats.org/officeDocument/2006/relationships/hyperlink" Target="http://download.abandonware.org/magazines/Tilt/tilt_numero090/TILT%20090%20%28Mai%201991%29%20Page%20076.jpg" TargetMode="External"/><Relationship Id="rId8587" Type="http://schemas.openxmlformats.org/officeDocument/2006/relationships/hyperlink" Target="http://download.abandonware.org/magazines/Tilt/tilt_numerohs83/TILT%20HS%20083%20-%20Page%20017%20%281990-11%29.jpg" TargetMode="External"/><Relationship Id="rId7255" Type="http://schemas.openxmlformats.org/officeDocument/2006/relationships/hyperlink" Target="http://download.abandonware.org/magazines/Tilt/tilt_numero090/TILT%20090%20%28Mai%201991%29%20Page%20076.jpg" TargetMode="External"/><Relationship Id="rId8586" Type="http://schemas.openxmlformats.org/officeDocument/2006/relationships/hyperlink" Target="http://download.abandonware.org/magazines/Tilt/tilt_numerohs83/TILT%20HS%20083%20-%20Page%20012%20%281990-11%29.jpg" TargetMode="External"/><Relationship Id="rId7259" Type="http://schemas.openxmlformats.org/officeDocument/2006/relationships/hyperlink" Target="http://download.abandonware.org/magazines/Tilt/tilt_numero090/TILT%20090%20%28Mai%201991%29%20Page%20077.jpg" TargetMode="External"/><Relationship Id="rId8570" Type="http://schemas.openxmlformats.org/officeDocument/2006/relationships/hyperlink" Target="http://download.abandonware.org/magazines/Tilt/tilt_numerohs59/Tilt%2059H%20%28Novembre%201988%29%20Page%20054.jpg" TargetMode="External"/><Relationship Id="rId7243" Type="http://schemas.openxmlformats.org/officeDocument/2006/relationships/hyperlink" Target="http://download.abandonware.org/magazines/Tilt/tilt_numero090/TILT%20090%20%28Mai%201991%29%20Page%20050.jpg" TargetMode="External"/><Relationship Id="rId8574" Type="http://schemas.openxmlformats.org/officeDocument/2006/relationships/hyperlink" Target="http://download.abandonware.org/magazines/Tilt/tilt_numerohs59/Tilt%2059H%20%28Novembre%201988%29%20Page%20056.jpg" TargetMode="External"/><Relationship Id="rId7242" Type="http://schemas.openxmlformats.org/officeDocument/2006/relationships/hyperlink" Target="http://download.abandonware.org/magazines/Tilt/tilt_numero089/tilt%20-%20n%C2%B089%20-%20avril%201991%20-%20page110%20et%20111.jpg" TargetMode="External"/><Relationship Id="rId8573" Type="http://schemas.openxmlformats.org/officeDocument/2006/relationships/hyperlink" Target="http://download.abandonware.org/magazines/Tilt/tilt_numerohs59/Tilt%2059H%20%28Novembre%201988%29%20Page%20056.jpg" TargetMode="External"/><Relationship Id="rId7241" Type="http://schemas.openxmlformats.org/officeDocument/2006/relationships/hyperlink" Target="http://download.abandonware.org/magazines/Tilt/tilt_numero089/tilt%20-%20n%C2%B089%20-%20avril%201991%20-%20page110%20et%20111.jpg" TargetMode="External"/><Relationship Id="rId8572" Type="http://schemas.openxmlformats.org/officeDocument/2006/relationships/hyperlink" Target="http://download.abandonware.org/magazines/Tilt/tilt_numerohs59/Tilt%2059H%20%28Novembre%201988%29%20Page%20054.jpg" TargetMode="External"/><Relationship Id="rId7240" Type="http://schemas.openxmlformats.org/officeDocument/2006/relationships/hyperlink" Target="http://download.abandonware.org/magazines/Tilt/tilt_numero089/tilt%20-%20n%C2%B089%20-%20avril%201991%20-%20page110%20et%20111.jpg" TargetMode="External"/><Relationship Id="rId8571" Type="http://schemas.openxmlformats.org/officeDocument/2006/relationships/hyperlink" Target="http://download.abandonware.org/magazines/Tilt/tilt_numerohs59/Tilt%2059H%20%28Novembre%201988%29%20Page%20054.jpg" TargetMode="External"/><Relationship Id="rId7247" Type="http://schemas.openxmlformats.org/officeDocument/2006/relationships/hyperlink" Target="http://download.abandonware.org/magazines/Tilt/tilt_numero090/TILT%20090%20%28Mai%201991%29%20Page%20074.jpg" TargetMode="External"/><Relationship Id="rId8578" Type="http://schemas.openxmlformats.org/officeDocument/2006/relationships/hyperlink" Target="http://download.abandonware.org/magazines/Tilt/tilt_numerohs59/Tilt%2059H%20%28Novembre%201988%29%20Page%20074.jpg" TargetMode="External"/><Relationship Id="rId7246" Type="http://schemas.openxmlformats.org/officeDocument/2006/relationships/hyperlink" Target="http://download.abandonware.org/magazines/Tilt/tilt_numero090/TILT%20090%20%28Mai%201991%29%20Page%20072.jpg" TargetMode="External"/><Relationship Id="rId8577" Type="http://schemas.openxmlformats.org/officeDocument/2006/relationships/hyperlink" Target="http://download.abandonware.org/magazines/Tilt/tilt_numerohs59/Tilt%2059H%20%28Novembre%201988%29%20Page%20074.jpg" TargetMode="External"/><Relationship Id="rId7245" Type="http://schemas.openxmlformats.org/officeDocument/2006/relationships/hyperlink" Target="http://download.abandonware.org/magazines/Tilt/tilt_numero090/TILT%20090%20%28Mai%201991%29%20Page%20061.jpg" TargetMode="External"/><Relationship Id="rId8576" Type="http://schemas.openxmlformats.org/officeDocument/2006/relationships/hyperlink" Target="http://download.abandonware.org/magazines/Tilt/tilt_numerohs59/Tilt%2059H%20%28Novembre%201988%29%20Page%20056.jpg" TargetMode="External"/><Relationship Id="rId7244" Type="http://schemas.openxmlformats.org/officeDocument/2006/relationships/hyperlink" Target="http://download.abandonware.org/magazines/Tilt/tilt_numero090/TILT%20090%20%28Mai%201991%29%20Page%20052.jpg" TargetMode="External"/><Relationship Id="rId8575" Type="http://schemas.openxmlformats.org/officeDocument/2006/relationships/hyperlink" Target="http://download.abandonware.org/magazines/Tilt/tilt_numerohs59/Tilt%2059H%20%28Novembre%201988%29%20Page%20056.jpg" TargetMode="External"/><Relationship Id="rId7249" Type="http://schemas.openxmlformats.org/officeDocument/2006/relationships/hyperlink" Target="http://download.abandonware.org/magazines/Tilt/tilt_numero090/TILT%20090%20%28Mai%201991%29%20Page%20074.jpg" TargetMode="External"/><Relationship Id="rId7248" Type="http://schemas.openxmlformats.org/officeDocument/2006/relationships/hyperlink" Target="http://download.abandonware.org/magazines/Tilt/tilt_numero090/TILT%20090%20%28Mai%201991%29%20Page%20074.jpg" TargetMode="External"/><Relationship Id="rId8579" Type="http://schemas.openxmlformats.org/officeDocument/2006/relationships/hyperlink" Target="http://download.abandonware.org/magazines/Tilt/tilt_numerohs59/Tilt%2059H%20%28Novembre%201988%29%20Page%20086.jpg" TargetMode="External"/><Relationship Id="rId2423" Type="http://schemas.openxmlformats.org/officeDocument/2006/relationships/hyperlink" Target="http://download.abandonware.org/magazines/Tilt/tilt_numero030/TILT%20-%20n%C2%B030%20-%20avril%201986%20-%20page090%20et%20page091.jpg" TargetMode="External"/><Relationship Id="rId3755" Type="http://schemas.openxmlformats.org/officeDocument/2006/relationships/hyperlink" Target="http://download.abandonware.org/magazines/Tilt/tilt_numero049/TILT%20-%20n%C2%B049%20-%20decembre%201987%20-%20page100%20et%20page101.jpg" TargetMode="External"/><Relationship Id="rId2424" Type="http://schemas.openxmlformats.org/officeDocument/2006/relationships/hyperlink" Target="http://download.abandonware.org/magazines/Tilt/tilt_numero030/TILT%20-%20n%C2%B030%20-%20avril%201986%20-%20page090%20et%20page091.jpg" TargetMode="External"/><Relationship Id="rId3754" Type="http://schemas.openxmlformats.org/officeDocument/2006/relationships/hyperlink" Target="http://download.abandonware.org/magazines/Tilt/tilt_numero049/TILT%20-%20n%C2%B049%20-%20decembre%201987%20-%20page100%20et%20page101.jpg" TargetMode="External"/><Relationship Id="rId2425" Type="http://schemas.openxmlformats.org/officeDocument/2006/relationships/hyperlink" Target="http://download.abandonware.org/magazines/Tilt/tilt_numero030/TILT%20-%20n%C2%B030%20-%20avril%201986%20-%20page090%20et%20page091.jpg" TargetMode="External"/><Relationship Id="rId3757" Type="http://schemas.openxmlformats.org/officeDocument/2006/relationships/hyperlink" Target="http://download.abandonware.org/magazines/Tilt/tilt_numero049/TILT%20-%20n%C2%B049%20-%20decembre%201987%20-%20page100%20et%20page101.jpg" TargetMode="External"/><Relationship Id="rId2426" Type="http://schemas.openxmlformats.org/officeDocument/2006/relationships/hyperlink" Target="http://download.abandonware.org/magazines/Tilt/tilt_numero030/TILT%20-%20n%C2%B030%20-%20avril%201986%20-%20page090%20et%20page091.jpg" TargetMode="External"/><Relationship Id="rId3756" Type="http://schemas.openxmlformats.org/officeDocument/2006/relationships/hyperlink" Target="http://download.abandonware.org/magazines/Tilt/tilt_numero049/TILT%20-%20n%C2%B049%20-%20decembre%201987%20-%20page100%20et%20page101.jpg" TargetMode="External"/><Relationship Id="rId2427" Type="http://schemas.openxmlformats.org/officeDocument/2006/relationships/hyperlink" Target="http://download.abandonware.org/magazines/Tilt/tilt_numero030/TILT%20-%20n%C2%B030%20-%20avril%201986%20-%20page090%20et%20page091.jpg" TargetMode="External"/><Relationship Id="rId3759" Type="http://schemas.openxmlformats.org/officeDocument/2006/relationships/hyperlink" Target="http://download.abandonware.org/magazines/Tilt/tilt_numero049/TILT%20-%20n%C2%B049%20-%20decembre%201987%20-%20page100%20et%20page101.jpg" TargetMode="External"/><Relationship Id="rId10181" Type="http://schemas.openxmlformats.org/officeDocument/2006/relationships/hyperlink" Target="http://download.abandonware.org/magazines/Tilt/tilt_numero047/TILT%20-%20N47%20-%20NOVEMBRE%201987%20-%20page054%20%20et%20page055%20.jpg" TargetMode="External"/><Relationship Id="rId2428" Type="http://schemas.openxmlformats.org/officeDocument/2006/relationships/hyperlink" Target="http://download.abandonware.org/magazines/Tilt/tilt_numero030/TILT%20-%20n%C2%B030%20-%20avril%201986%20-%20page090%20et%20page091.jpg" TargetMode="External"/><Relationship Id="rId3758" Type="http://schemas.openxmlformats.org/officeDocument/2006/relationships/hyperlink" Target="http://download.abandonware.org/magazines/Tilt/tilt_numero049/TILT%20-%20n%C2%B049%20-%20decembre%201987%20-%20page100%20et%20page101.jpg" TargetMode="External"/><Relationship Id="rId10182" Type="http://schemas.openxmlformats.org/officeDocument/2006/relationships/hyperlink" Target="http://download.abandonware.org/magazines/Tilt/tilt_numero047/TILT%20-%20N47%20-%20NOVEMBRE%201987%20-%20page092%20%20et%20page093%20.jpg" TargetMode="External"/><Relationship Id="rId2429" Type="http://schemas.openxmlformats.org/officeDocument/2006/relationships/hyperlink" Target="http://download.abandonware.org/magazines/Tilt/tilt_numero030/TILT%20-%20n%C2%B030%20-%20avril%201986%20-%20page090%20et%20page091.jpg" TargetMode="External"/><Relationship Id="rId10180" Type="http://schemas.openxmlformats.org/officeDocument/2006/relationships/hyperlink" Target="http://download.abandonware.org/magazines/Tilt/tilt_numero047/TILT%20-%20N47%20-%20NOVEMBRE%201987%20-%20page090%20%20et%20page091%20.jpg" TargetMode="External"/><Relationship Id="rId10174" Type="http://schemas.openxmlformats.org/officeDocument/2006/relationships/hyperlink" Target="http://download.abandonware.org/magazines/Tilt/tilt_numero043/TILT%20043%20-%20page061.JPG" TargetMode="External"/><Relationship Id="rId10175" Type="http://schemas.openxmlformats.org/officeDocument/2006/relationships/hyperlink" Target="http://download.abandonware.org/magazines/Tilt/tilt_numero043/TILT%20043%20-%20page042.JPG" TargetMode="External"/><Relationship Id="rId10172" Type="http://schemas.openxmlformats.org/officeDocument/2006/relationships/hyperlink" Target="http://download.abandonware.org/magazines/Tilt/tilt_numero042/TILT%20-%20n042%20-%20mai%201987%20-%20page112%20et%20113.jpg" TargetMode="External"/><Relationship Id="rId10173" Type="http://schemas.openxmlformats.org/officeDocument/2006/relationships/hyperlink" Target="http://download.abandonware.org/magazines/Tilt/tilt_numero042/TILT%20-%20n042%20-%20mai%201987%20-%20page048%20et%20049.jpg" TargetMode="External"/><Relationship Id="rId3751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78" Type="http://schemas.openxmlformats.org/officeDocument/2006/relationships/hyperlink" Target="http://download.abandonware.org/magazines/Tilt/tilt_numero046/TILT%20-%20n%C2%B046%20-%20octobre%201987%20-%20page058%20et%20page059.jpg" TargetMode="External"/><Relationship Id="rId2420" Type="http://schemas.openxmlformats.org/officeDocument/2006/relationships/hyperlink" Target="http://download.abandonware.org/magazines/Tilt/tilt_numero030/TILT%20-%20n%C2%B030%20-%20avril%201986%20-%20page054%20et%20page055.jpg" TargetMode="External"/><Relationship Id="rId3750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79" Type="http://schemas.openxmlformats.org/officeDocument/2006/relationships/hyperlink" Target="http://download.abandonware.org/magazines/Tilt/tilt_numero046/TILT%20-%20n%C2%B046%20-%20octobre%201987%20-%20page072%20et%20page073.jpg" TargetMode="External"/><Relationship Id="rId2421" Type="http://schemas.openxmlformats.org/officeDocument/2006/relationships/hyperlink" Target="http://download.abandonware.org/magazines/Tilt/tilt_numero030/TILT%20-%20n%C2%B030%20-%20avril%201986%20-%20page058%20et%20page059.jpg" TargetMode="External"/><Relationship Id="rId3753" Type="http://schemas.openxmlformats.org/officeDocument/2006/relationships/hyperlink" Target="http://download.abandonware.org/magazines/Tilt/tilt_numero049/TILT%20-%20n%C2%B049%20-%20decembre%201987%20-%20page100%20et%20page101.jpg" TargetMode="External"/><Relationship Id="rId10176" Type="http://schemas.openxmlformats.org/officeDocument/2006/relationships/hyperlink" Target="http://download.abandonware.org/magazines/Tilt/tilt_numero044/TILT%20-%20n%C2%B044%20-%20juillet%20aout%201987%20-%20page042%20et%20page043.jpg" TargetMode="External"/><Relationship Id="rId2422" Type="http://schemas.openxmlformats.org/officeDocument/2006/relationships/hyperlink" Target="http://download.abandonware.org/magazines/Tilt/tilt_numero030/TILT%20-%20n%C2%B030%20-%20avril%201986%20-%20page090%20et%20page091.jpg" TargetMode="External"/><Relationship Id="rId3752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77" Type="http://schemas.openxmlformats.org/officeDocument/2006/relationships/hyperlink" Target="http://download.abandonware.org/magazines/Tilt/tilt_numero045/TILT%20-%20n045%20-%20septembre%20aout%201987%20-%20page054%20%20et055%20.jpg" TargetMode="External"/><Relationship Id="rId2412" Type="http://schemas.openxmlformats.org/officeDocument/2006/relationships/hyperlink" Target="http://download.abandonware.org/magazines/Tilt/tilt_numero030/TILT%20-%20n%C2%B030%20-%20avril%201986%20-%20page046%20et%20page047.jpg" TargetMode="External"/><Relationship Id="rId3744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13" Type="http://schemas.openxmlformats.org/officeDocument/2006/relationships/hyperlink" Target="http://download.abandonware.org/magazines/Tilt/tilt_numero030/TILT%20-%20n%C2%B030%20-%20avril%201986%20-%20page046%20et%20page047.jpg" TargetMode="External"/><Relationship Id="rId3743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14" Type="http://schemas.openxmlformats.org/officeDocument/2006/relationships/hyperlink" Target="http://download.abandonware.org/magazines/Tilt/tilt_numero030/TILT%20-%20n%C2%B030%20-%20avril%201986%20-%20page048%20et%20page049.jpg" TargetMode="External"/><Relationship Id="rId3746" Type="http://schemas.openxmlformats.org/officeDocument/2006/relationships/hyperlink" Target="http://download.abandonware.org/magazines/Tilt/tilt_numero049/TILT%20-%20n%C2%B049%20-%20decembre%201987%20-%20page098%20et%20page099.jpg" TargetMode="External"/><Relationship Id="rId2415" Type="http://schemas.openxmlformats.org/officeDocument/2006/relationships/hyperlink" Target="http://download.abandonware.org/magazines/Tilt/tilt_numero030/TILT%20-%20n%C2%B030%20-%20avril%201986%20-%20page050%20et%20page051.jpg" TargetMode="External"/><Relationship Id="rId3745" Type="http://schemas.openxmlformats.org/officeDocument/2006/relationships/hyperlink" Target="http://download.abandonware.org/magazines/Tilt/tilt_numero049/TILT%20-%20n%C2%B049%20-%20decembre%201987%20-%20page098%20et%20page099.jpg" TargetMode="External"/><Relationship Id="rId2416" Type="http://schemas.openxmlformats.org/officeDocument/2006/relationships/hyperlink" Target="http://download.abandonware.org/magazines/Tilt/tilt_numero030/TILT%20-%20n%C2%B030%20-%20avril%201986%20-%20page050%20et%20page051.jpg" TargetMode="External"/><Relationship Id="rId3748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92" Type="http://schemas.openxmlformats.org/officeDocument/2006/relationships/hyperlink" Target="http://download.abandonware.org/magazines/Tilt/tilt_numero051/TILT%20-%20n051%20-%20fevrier%201988%20-%20page058%20et%20059.jpg" TargetMode="External"/><Relationship Id="rId2417" Type="http://schemas.openxmlformats.org/officeDocument/2006/relationships/hyperlink" Target="http://download.abandonware.org/magazines/Tilt/tilt_numero030/TILT%20-%20n%C2%B030%20-%20avril%201986%20-%20page052%20et%20page053.jpg" TargetMode="External"/><Relationship Id="rId3747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93" Type="http://schemas.openxmlformats.org/officeDocument/2006/relationships/hyperlink" Target="http://download.abandonware.org/magazines/Tilt/tilt_numero051/TILT%20-%20n051%20-%20fevrier%201988%20-%20page054%20et%20055.jpg" TargetMode="External"/><Relationship Id="rId2418" Type="http://schemas.openxmlformats.org/officeDocument/2006/relationships/hyperlink" Target="http://download.abandonware.org/magazines/Tilt/tilt_numero030/TILT%20-%20n%C2%B030%20-%20avril%201986%20-%20page052%20et%20page053.jpg" TargetMode="External"/><Relationship Id="rId10190" Type="http://schemas.openxmlformats.org/officeDocument/2006/relationships/hyperlink" Target="http://download.abandonware.org/magazines/Tilt/tilt_numero051/TILT%20-%20n051%20-%20fevrier%201988%20-%20page084%20et%20085.jpg" TargetMode="External"/><Relationship Id="rId2419" Type="http://schemas.openxmlformats.org/officeDocument/2006/relationships/hyperlink" Target="http://download.abandonware.org/magazines/Tilt/tilt_numero030/TILT%20-%20n%C2%B030%20-%20avril%201986%20-%20page054%20et%20page055.jpg" TargetMode="External"/><Relationship Id="rId3749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191" Type="http://schemas.openxmlformats.org/officeDocument/2006/relationships/hyperlink" Target="http://download.abandonware.org/magazines/Tilt/tilt_numero051/TILT%20-%20n051%20-%20fevrier%201988%20-%20page036%20et%20037.jpg" TargetMode="External"/><Relationship Id="rId10185" Type="http://schemas.openxmlformats.org/officeDocument/2006/relationships/hyperlink" Target="http://download.abandonware.org/magazines/Tilt/tilt_numero049/TILT%20-%20n%C2%B049%20-%20decembre%201987%20-%20page086%20et%20page087.jpg" TargetMode="External"/><Relationship Id="rId10186" Type="http://schemas.openxmlformats.org/officeDocument/2006/relationships/hyperlink" Target="http://download.abandonware.org/magazines/Tilt/tilt_numero049/TILT%20-%20n%C2%B049%20-%20decembre%201987%20-%20page088%20et%20page089.jpg" TargetMode="External"/><Relationship Id="rId10183" Type="http://schemas.openxmlformats.org/officeDocument/2006/relationships/hyperlink" Target="http://download.abandonware.org/magazines/Tilt/tilt_numero047/TILT%20-%20N47%20-%20NOVEMBRE%201987%20-%20page050%20%20et%20page051%20.jpg" TargetMode="External"/><Relationship Id="rId10184" Type="http://schemas.openxmlformats.org/officeDocument/2006/relationships/hyperlink" Target="http://download.abandonware.org/magazines/Tilt/tilt_numero047/TILT%20-%20N47%20-%20NOVEMBRE%201987%20-%20page096%20%20et%20page097%20.jpg" TargetMode="External"/><Relationship Id="rId3740" Type="http://schemas.openxmlformats.org/officeDocument/2006/relationships/hyperlink" Target="http://download.abandonware.org/magazines/Tilt/tilt_numero049/TILT%20-%20n%C2%B049%20-%20decembre%201987%20-%20page092%20et%20page093.jpg" TargetMode="External"/><Relationship Id="rId10189" Type="http://schemas.openxmlformats.org/officeDocument/2006/relationships/hyperlink" Target="http://download.abandonware.org/magazines/Tilt/tilt_numero050/TILT%20-%20n050%20-%20janvier%201988%20-%20page092%20%20et093%20.jpg" TargetMode="External"/><Relationship Id="rId2410" Type="http://schemas.openxmlformats.org/officeDocument/2006/relationships/hyperlink" Target="http://download.abandonware.org/magazines/Tilt/tilt_numero030/TILT%20-%20n%C2%B030%20-%20avril%201986%20-%20page042%20et%20page043.jpg" TargetMode="External"/><Relationship Id="rId3742" Type="http://schemas.openxmlformats.org/officeDocument/2006/relationships/hyperlink" Target="http://download.abandonware.org/magazines/Tilt/tilt_numero049/TILT%20-%20n%C2%B049%20-%20decembre%201987%20-%20page092%20et%20page093.jpg" TargetMode="External"/><Relationship Id="rId10187" Type="http://schemas.openxmlformats.org/officeDocument/2006/relationships/hyperlink" Target="http://download.abandonware.org/magazines/Tilt/tilt_numero050/TILT%20-%20n050%20-%20janvier%201988%20-%20page056%20%20et057%20.jpg" TargetMode="External"/><Relationship Id="rId2411" Type="http://schemas.openxmlformats.org/officeDocument/2006/relationships/hyperlink" Target="http://download.abandonware.org/magazines/Tilt/tilt_numero030/TILT%20-%20n%C2%B030%20-%20avril%201986%20-%20page044%20et%20page045.jpg" TargetMode="External"/><Relationship Id="rId3741" Type="http://schemas.openxmlformats.org/officeDocument/2006/relationships/hyperlink" Target="http://download.abandonware.org/magazines/Tilt/tilt_numero049/TILT%20-%20n%C2%B049%20-%20decembre%201987%20-%20page092%20et%20page093.jpg" TargetMode="External"/><Relationship Id="rId10188" Type="http://schemas.openxmlformats.org/officeDocument/2006/relationships/hyperlink" Target="http://download.abandonware.org/magazines/Tilt/tilt_numero050/TILT%20-%20n050%20-%20janvier%201988%20-%20page044%20%20et045%20.jpg" TargetMode="External"/><Relationship Id="rId1114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5" Type="http://schemas.openxmlformats.org/officeDocument/2006/relationships/hyperlink" Target="http://download.abandonware.org/magazines/Tilt/tilt_numero030/TILT%20-%20n%C2%B030%20-%20avril%201986%20-%20page092%20et%20page093.jpg" TargetMode="External"/><Relationship Id="rId3777" Type="http://schemas.openxmlformats.org/officeDocument/2006/relationships/hyperlink" Target="http://download.abandonware.org/magazines/Tilt/tilt_numero049/TILT%20-%20n%C2%B049%20-%20decembre%201987%20-%20page104%20et%20page105.jpg" TargetMode="External"/><Relationship Id="rId1115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6" Type="http://schemas.openxmlformats.org/officeDocument/2006/relationships/hyperlink" Target="http://download.abandonware.org/magazines/Tilt/tilt_numero030/TILT%20-%20n%C2%B030%20-%20avril%201986%20-%20page108%20et%20page109.jpg" TargetMode="External"/><Relationship Id="rId3776" Type="http://schemas.openxmlformats.org/officeDocument/2006/relationships/hyperlink" Target="http://download.abandonware.org/magazines/Tilt/tilt_numero049/TILT%20-%20n%C2%B049%20-%20decembre%201987%20-%20page104%20et%20page105.jpg" TargetMode="External"/><Relationship Id="rId1116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7" Type="http://schemas.openxmlformats.org/officeDocument/2006/relationships/hyperlink" Target="http://download.abandonware.org/magazines/Tilt/tilt_numero030/TILT%20-%20n%C2%B030%20-%20avril%201986%20-%20page114%20et%20page115.jpg" TargetMode="External"/><Relationship Id="rId3779" Type="http://schemas.openxmlformats.org/officeDocument/2006/relationships/hyperlink" Target="http://download.abandonware.org/magazines/Tilt/tilt_numero049/TILT%20-%20n%C2%B049%20-%20decembre%201987%20-%20page104%20et%20page105.jpg" TargetMode="External"/><Relationship Id="rId1117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8" Type="http://schemas.openxmlformats.org/officeDocument/2006/relationships/hyperlink" Target="http://download.abandonware.org/magazines/Tilt/tilt_numero030/TILT%20-%20n%C2%B030%20-%20avril%201986%20-%20page116%20et%20page117.jpg" TargetMode="External"/><Relationship Id="rId3778" Type="http://schemas.openxmlformats.org/officeDocument/2006/relationships/hyperlink" Target="http://download.abandonware.org/magazines/Tilt/tilt_numero049/TILT%20-%20n%C2%B049%20-%20decembre%201987%20-%20page104%20et%20page105.jpg" TargetMode="External"/><Relationship Id="rId1118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9" Type="http://schemas.openxmlformats.org/officeDocument/2006/relationships/hyperlink" Target="http://download.abandonware.org/magazines/Tilt/tilt_numero030/TILT%20-%20n%C2%B030%20-%20avril%201986%20-%20page118%20et%20page119.jpg" TargetMode="External"/><Relationship Id="rId11491" Type="http://schemas.openxmlformats.org/officeDocument/2006/relationships/hyperlink" Target="http://download.abandonware.org/magazines/Tilt/tilt_numero095/TILT%20-%20n%C2%B095%20-%20novembre%201991%20-%20page080%20et%20page081.jpg" TargetMode="External"/><Relationship Id="rId1119" Type="http://schemas.openxmlformats.org/officeDocument/2006/relationships/hyperlink" Target="http://download.abandonware.org/magazines/Tilt/tilt_numero017/TILT%20-%20n%C2%B017%20-%20decembre%201984%20-%20page072%20et%20page073.jpg" TargetMode="External"/><Relationship Id="rId10160" Type="http://schemas.openxmlformats.org/officeDocument/2006/relationships/hyperlink" Target="http://download.abandonware.org/magazines/Tilt/tilt_numerohs09/TILT%20-%20HS%20n%C2%B0%2009%20-%20juin%201988%20-%20page080%20et%20page081.jpg" TargetMode="External"/><Relationship Id="rId11490" Type="http://schemas.openxmlformats.org/officeDocument/2006/relationships/hyperlink" Target="http://download.abandonware.org/magazines/Tilt/tilt_numero095/TILT%20-%20n%C2%B095%20-%20novembre%201991%20-%20page066%20et%20page067.jpg" TargetMode="External"/><Relationship Id="rId10158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0159" Type="http://schemas.openxmlformats.org/officeDocument/2006/relationships/hyperlink" Target="http://download.abandonware.org/magazines/Tilt/tilt_numerohs09/TILT%20-%20HS%20n%C2%B0%2009%20-%20juin%201988%20-%20page082%20et%20page083.jpg" TargetMode="External"/><Relationship Id="rId11489" Type="http://schemas.openxmlformats.org/officeDocument/2006/relationships/hyperlink" Target="http://download.abandonware.org/magazines/Tilt/tilt_numero095/TILT%20-%20n%C2%B095%20-%20novembre%201991%20-%20page122%20et%20page123.jpg" TargetMode="External"/><Relationship Id="rId10152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484" Type="http://schemas.openxmlformats.org/officeDocument/2006/relationships/hyperlink" Target="http://download.abandonware.org/magazines/Tilt/tilt_numero094/tilt%20-%20n%C2%B094%20-%20octobre%201991%20-%20page102%20et%20103.jpg" TargetMode="External"/><Relationship Id="rId10153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1483" Type="http://schemas.openxmlformats.org/officeDocument/2006/relationships/hyperlink" Target="http://download.abandonware.org/magazines/Tilt/tilt_numero093/TILT%20093%20%28Septembre%201991%29%20-%20Page%20066.jpg" TargetMode="External"/><Relationship Id="rId3771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50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482" Type="http://schemas.openxmlformats.org/officeDocument/2006/relationships/hyperlink" Target="http://download.abandonware.org/magazines/Tilt/tilt_numero093/TILT%20093%20%28Septembre%201991%29%20-%20Page%20090.jpg" TargetMode="External"/><Relationship Id="rId2440" Type="http://schemas.openxmlformats.org/officeDocument/2006/relationships/hyperlink" Target="http://download.abandonware.org/magazines/Tilt/tilt_numero030/TILT%20-%20n%C2%B030%20-%20avril%201986%20-%20page092%20et%20page093.jpg" TargetMode="External"/><Relationship Id="rId3770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51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1481" Type="http://schemas.openxmlformats.org/officeDocument/2006/relationships/hyperlink" Target="http://download.abandonware.org/magazines/Tilt/tilt_numero093/TILT%20093%20%28Septembre%201991%29%20-%20Page%20063.jpg" TargetMode="External"/><Relationship Id="rId1110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1" Type="http://schemas.openxmlformats.org/officeDocument/2006/relationships/hyperlink" Target="http://download.abandonware.org/magazines/Tilt/tilt_numero030/TILT%20-%20n%C2%B030%20-%20avril%201986%20-%20page092%20et%20page093.jpg" TargetMode="External"/><Relationship Id="rId3773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56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11488" Type="http://schemas.openxmlformats.org/officeDocument/2006/relationships/hyperlink" Target="http://download.abandonware.org/magazines/Tilt/tilt_numero095/TILT%20-%20n%C2%B095%20-%20novembre%201991%20-%20page072%20et%20page073.jpg" TargetMode="External"/><Relationship Id="rId1111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2" Type="http://schemas.openxmlformats.org/officeDocument/2006/relationships/hyperlink" Target="http://download.abandonware.org/magazines/Tilt/tilt_numero030/TILT%20-%20n%C2%B030%20-%20avril%201986%20-%20page092%20et%20page093.jpg" TargetMode="External"/><Relationship Id="rId3772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57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11487" Type="http://schemas.openxmlformats.org/officeDocument/2006/relationships/hyperlink" Target="http://download.abandonware.org/magazines/Tilt/tilt_numero095/TILT%20-%20n%C2%B095%20-%20novembre%201991%20-%20page126%20et%20page127.jpg" TargetMode="External"/><Relationship Id="rId1112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3" Type="http://schemas.openxmlformats.org/officeDocument/2006/relationships/hyperlink" Target="http://download.abandonware.org/magazines/Tilt/tilt_numero030/TILT%20-%20n%C2%B030%20-%20avril%201986%20-%20page092%20et%20page093.jpg" TargetMode="External"/><Relationship Id="rId3775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54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11486" Type="http://schemas.openxmlformats.org/officeDocument/2006/relationships/hyperlink" Target="http://download.abandonware.org/magazines/Tilt/tilt_numero094/tilt%20-%20n%C2%B094%20-%20octobre%201991%20-%20page106%20et%20107.jpg" TargetMode="External"/><Relationship Id="rId1113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44" Type="http://schemas.openxmlformats.org/officeDocument/2006/relationships/hyperlink" Target="http://download.abandonware.org/magazines/Tilt/tilt_numero030/TILT%20-%20n%C2%B030%20-%20avril%201986%20-%20page092%20et%20page093.jpg" TargetMode="External"/><Relationship Id="rId3774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55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485" Type="http://schemas.openxmlformats.org/officeDocument/2006/relationships/hyperlink" Target="http://download.abandonware.org/magazines/Tilt/tilt_numero094/tilt%20-%20n%C2%B094%20-%20octobre%201991%20-%20page062%20et%20063.jpg" TargetMode="External"/><Relationship Id="rId1103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4" Type="http://schemas.openxmlformats.org/officeDocument/2006/relationships/hyperlink" Target="http://download.abandonware.org/magazines/Tilt/tilt_numero030/TILT%20-%20n%C2%B030%20-%20avril%201986%20-%20page090%20et%20page091.jpg" TargetMode="External"/><Relationship Id="rId3766" Type="http://schemas.openxmlformats.org/officeDocument/2006/relationships/hyperlink" Target="http://download.abandonware.org/magazines/Tilt/tilt_numero049/TILT%20-%20n%C2%B049%20-%20decembre%201987%20-%20page102%20et%20page103.jpg" TargetMode="External"/><Relationship Id="rId1104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5" Type="http://schemas.openxmlformats.org/officeDocument/2006/relationships/hyperlink" Target="http://download.abandonware.org/magazines/Tilt/tilt_numero030/TILT%20-%20n%C2%B030%20-%20avril%201986%20-%20page090%20et%20page091.jpg" TargetMode="External"/><Relationship Id="rId3765" Type="http://schemas.openxmlformats.org/officeDocument/2006/relationships/hyperlink" Target="http://download.abandonware.org/magazines/Tilt/tilt_numero049/TILT%20-%20n%C2%B049%20-%20decembre%201987%20-%20page102%20et%20page103.jpg" TargetMode="External"/><Relationship Id="rId1105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6" Type="http://schemas.openxmlformats.org/officeDocument/2006/relationships/hyperlink" Target="http://download.abandonware.org/magazines/Tilt/tilt_numero030/TILT%20-%20n%C2%B030%20-%20avril%201986%20-%20page090%20et%20page091.jpg" TargetMode="External"/><Relationship Id="rId3768" Type="http://schemas.openxmlformats.org/officeDocument/2006/relationships/hyperlink" Target="http://download.abandonware.org/magazines/Tilt/tilt_numero049/TILT%20-%20n%C2%B049%20-%20decembre%201987%20-%20page102%20et%20page103.jpg" TargetMode="External"/><Relationship Id="rId1106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7" Type="http://schemas.openxmlformats.org/officeDocument/2006/relationships/hyperlink" Target="http://download.abandonware.org/magazines/Tilt/tilt_numero030/TILT%20-%20n%C2%B030%20-%20avril%201986%20-%20page090%20et%20page091.jpg" TargetMode="External"/><Relationship Id="rId3767" Type="http://schemas.openxmlformats.org/officeDocument/2006/relationships/hyperlink" Target="http://download.abandonware.org/magazines/Tilt/tilt_numero049/TILT%20-%20n%C2%B049%20-%20decembre%201987%20-%20page102%20et%20page103.jpg" TargetMode="External"/><Relationship Id="rId1107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8" Type="http://schemas.openxmlformats.org/officeDocument/2006/relationships/hyperlink" Target="http://download.abandonware.org/magazines/Tilt/tilt_numero030/TILT%20-%20n%C2%B030%20-%20avril%201986%20-%20page090%20et%20page091.jpg" TargetMode="External"/><Relationship Id="rId10170" Type="http://schemas.openxmlformats.org/officeDocument/2006/relationships/hyperlink" Target="http://download.abandonware.org/magazines/Tilt/tilt_numero040/TILT%20-%20n040%20-%20mars%201987%20-%20page046%20et%20047.jpg" TargetMode="External"/><Relationship Id="rId1108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9" Type="http://schemas.openxmlformats.org/officeDocument/2006/relationships/hyperlink" Target="http://download.abandonware.org/magazines/Tilt/tilt_numero030/TILT%20-%20n%C2%B030%20-%20avril%201986%20-%20page090%20et%20page091.jpg" TargetMode="External"/><Relationship Id="rId3769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71" Type="http://schemas.openxmlformats.org/officeDocument/2006/relationships/hyperlink" Target="http://download.abandonware.org/magazines/Tilt/tilt_numero042/TILT%20-%20n042%20-%20mai%201987%20-%20page112%20et%20113.jpg" TargetMode="External"/><Relationship Id="rId1109" Type="http://schemas.openxmlformats.org/officeDocument/2006/relationships/hyperlink" Target="http://download.abandonware.org/magazines/Tilt/tilt_numero017/TILT%20-%20n%C2%B017%20-%20decembre%201984%20-%20page072%20et%20page073.jpg" TargetMode="External"/><Relationship Id="rId10169" Type="http://schemas.openxmlformats.org/officeDocument/2006/relationships/hyperlink" Target="http://download.abandonware.org/magazines/Tilt/tilt_numero040/TILT%20-%20n040%20-%20mars%201987%20-%20page114%20et%20115.jpg" TargetMode="External"/><Relationship Id="rId10163" Type="http://schemas.openxmlformats.org/officeDocument/2006/relationships/hyperlink" Target="http://download.abandonware.org/magazines/Tilt/tilt_numerohs09/TILT%20-%20HS%20n%C2%B0%2009%20-%20juin%201988%20-%20page092%20et%20page093.jpg" TargetMode="External"/><Relationship Id="rId11495" Type="http://schemas.openxmlformats.org/officeDocument/2006/relationships/hyperlink" Target="http://download.abandonware.org/magazines/Tilt/tilt_numero098/TILT%20098%20%28Janvier%201992%29%20-%20Page%20112.jpg" TargetMode="External"/><Relationship Id="rId10164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11494" Type="http://schemas.openxmlformats.org/officeDocument/2006/relationships/hyperlink" Target="http://download.abandonware.org/magazines/Tilt/tilt_numero096/tilt%20-%20n%C2%B096%20-%20decembre%201991%20-%20page054%20et%20055.jpg" TargetMode="External"/><Relationship Id="rId3760" Type="http://schemas.openxmlformats.org/officeDocument/2006/relationships/hyperlink" Target="http://download.abandonware.org/magazines/Tilt/tilt_numero049/TILT%20-%20n%C2%B049%20-%20decembre%201987%20-%20page100%20et%20page101.jpg" TargetMode="External"/><Relationship Id="rId10161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1493" Type="http://schemas.openxmlformats.org/officeDocument/2006/relationships/hyperlink" Target="http://download.abandonware.org/magazines/Tilt/tilt_numero096/tilt%20-%20n%C2%B096%20-%20decembre%201991%20-%20page112%20et%20113.jpg" TargetMode="External"/><Relationship Id="rId10162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492" Type="http://schemas.openxmlformats.org/officeDocument/2006/relationships/hyperlink" Target="http://download.abandonware.org/magazines/Tilt/tilt_numero096/tilt%20-%20n%C2%B096%20-%20decembre%201991%20-%20page104%20et%20105.jpg" TargetMode="External"/><Relationship Id="rId2430" Type="http://schemas.openxmlformats.org/officeDocument/2006/relationships/hyperlink" Target="http://download.abandonware.org/magazines/Tilt/tilt_numero030/TILT%20-%20n%C2%B030%20-%20avril%201986%20-%20page090%20et%20page091.jpg" TargetMode="External"/><Relationship Id="rId3762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67" Type="http://schemas.openxmlformats.org/officeDocument/2006/relationships/hyperlink" Target="http://download.abandonware.org/magazines/Tilt/tilt_numero039/TILT%20-%20n039%20-%20fevrier%201987%20-%20page098%20et%20099.jpg" TargetMode="External"/><Relationship Id="rId11499" Type="http://schemas.openxmlformats.org/officeDocument/2006/relationships/hyperlink" Target="http://download.abandonware.org/magazines/Tilt/tilt_numero099/TILT%20099%20%28F%C3%A9vrier%201992%29%20-%20Page%20058.jpg" TargetMode="External"/><Relationship Id="rId1100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1" Type="http://schemas.openxmlformats.org/officeDocument/2006/relationships/hyperlink" Target="http://download.abandonware.org/magazines/Tilt/tilt_numero030/TILT%20-%20n%C2%B030%20-%20avril%201986%20-%20page090%20et%20page091.jpg" TargetMode="External"/><Relationship Id="rId3761" Type="http://schemas.openxmlformats.org/officeDocument/2006/relationships/hyperlink" Target="http://download.abandonware.org/magazines/Tilt/tilt_numero049/TILT%20-%20n%C2%B049%20-%20decembre%201987%20-%20page100%20et%20page101.jpg" TargetMode="External"/><Relationship Id="rId10168" Type="http://schemas.openxmlformats.org/officeDocument/2006/relationships/hyperlink" Target="http://download.abandonware.org/magazines/Tilt/tilt_numero040/TILT%20-%20n040%20-%20mars%201987%20-%20page112%20et%20113.jpg" TargetMode="External"/><Relationship Id="rId11498" Type="http://schemas.openxmlformats.org/officeDocument/2006/relationships/hyperlink" Target="http://download.abandonware.org/magazines/Tilt/tilt_numero099/TILT%20099%20%28F%C3%A9vrier%201992%29%20-%20Page%20073.jpg" TargetMode="External"/><Relationship Id="rId1101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2" Type="http://schemas.openxmlformats.org/officeDocument/2006/relationships/hyperlink" Target="http://download.abandonware.org/magazines/Tilt/tilt_numero030/TILT%20-%20n%C2%B030%20-%20avril%201986%20-%20page090%20et%20page091.jpg" TargetMode="External"/><Relationship Id="rId3764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65" Type="http://schemas.openxmlformats.org/officeDocument/2006/relationships/hyperlink" Target="http://download.abandonware.org/magazines/Tilt/tilt_numerohs09/TILT%20-%20HS%20n%C2%B0%2009%20-%20juin%201988%20-%20page080%20et%20page081.jpg" TargetMode="External"/><Relationship Id="rId11497" Type="http://schemas.openxmlformats.org/officeDocument/2006/relationships/hyperlink" Target="http://download.abandonware.org/magazines/Tilt/tilt_numero098/TILT%20098%20%28Janvier%201992%29%20-%20Page%20068.jpg" TargetMode="External"/><Relationship Id="rId1102" Type="http://schemas.openxmlformats.org/officeDocument/2006/relationships/hyperlink" Target="http://download.abandonware.org/magazines/Tilt/tilt_numero017/TILT%20-%20n%C2%B017%20-%20decembre%201984%20-%20page070%20et%20page071.jpg" TargetMode="External"/><Relationship Id="rId2433" Type="http://schemas.openxmlformats.org/officeDocument/2006/relationships/hyperlink" Target="http://download.abandonware.org/magazines/Tilt/tilt_numero030/TILT%20-%20n%C2%B030%20-%20avril%201986%20-%20page090%20et%20page091.jpg" TargetMode="External"/><Relationship Id="rId3763" Type="http://schemas.openxmlformats.org/officeDocument/2006/relationships/hyperlink" Target="http://download.abandonware.org/magazines/Tilt/tilt_numero049/TILT%20-%20n%C2%B049%20-%20decembre%201987%20-%20page102%20et%20page103.jpg" TargetMode="External"/><Relationship Id="rId10166" Type="http://schemas.openxmlformats.org/officeDocument/2006/relationships/hyperlink" Target="http://download.abandonware.org/magazines/Tilt/tilt_numero039/TILT%20-%20n039%20-%20fevrier%201987%20-%20page100%20et%20101.jpg" TargetMode="External"/><Relationship Id="rId11496" Type="http://schemas.openxmlformats.org/officeDocument/2006/relationships/hyperlink" Target="http://download.abandonware.org/magazines/Tilt/tilt_numero098/TILT%20098%20%28Janvier%201992%29%20-%20Page%20052.jpg" TargetMode="External"/><Relationship Id="rId3711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10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13" Type="http://schemas.openxmlformats.org/officeDocument/2006/relationships/hyperlink" Target="http://download.abandonware.org/magazines/Tilt/tilt_numero049/TILT%20-%20n%C2%B049%20-%20decembre%201987%20-%20page054%20et%20page055.jpg" TargetMode="External"/><Relationship Id="rId3712" Type="http://schemas.openxmlformats.org/officeDocument/2006/relationships/hyperlink" Target="http://download.abandonware.org/magazines/Tilt/tilt_numero049/TILT%20-%20n%C2%B049%20-%20decembre%201987%20-%20page054%20et%20page055.jpg" TargetMode="External"/><Relationship Id="rId3715" Type="http://schemas.openxmlformats.org/officeDocument/2006/relationships/hyperlink" Target="http://download.abandonware.org/magazines/Tilt/tilt_numero049/TILT%20-%20n%C2%B049%20-%20decembre%201987%20-%20page054%20et%20page055.jpg" TargetMode="External"/><Relationship Id="rId3714" Type="http://schemas.openxmlformats.org/officeDocument/2006/relationships/hyperlink" Target="http://download.abandonware.org/magazines/Tilt/tilt_numero049/TILT%20-%20n%C2%B049%20-%20decembre%201987%20-%20page054%20et%20page055.jpg" TargetMode="External"/><Relationship Id="rId3717" Type="http://schemas.openxmlformats.org/officeDocument/2006/relationships/hyperlink" Target="http://download.abandonware.org/magazines/Tilt/tilt_numero049/TILT%20-%20n%C2%B049%20-%20decembre%201987%20-%20page058%20et%20page059.jpg" TargetMode="External"/><Relationship Id="rId3716" Type="http://schemas.openxmlformats.org/officeDocument/2006/relationships/hyperlink" Target="http://download.abandonware.org/magazines/Tilt/tilt_numero049/TILT%20-%20n%C2%B049%20-%20decembre%201987%20-%20page056%20et%20page057.jpg" TargetMode="External"/><Relationship Id="rId3719" Type="http://schemas.openxmlformats.org/officeDocument/2006/relationships/hyperlink" Target="http://download.abandonware.org/magazines/Tilt/tilt_numero049/TILT%20-%20n%C2%B049%20-%20decembre%201987%20-%20page058%20et%20page059.jpg" TargetMode="External"/><Relationship Id="rId3718" Type="http://schemas.openxmlformats.org/officeDocument/2006/relationships/hyperlink" Target="http://download.abandonware.org/magazines/Tilt/tilt_numero049/TILT%20-%20n%C2%B049%20-%20decembre%201987%20-%20page058%20et%20page059.jpg" TargetMode="External"/><Relationship Id="rId3700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2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1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4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3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6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5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8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7" Type="http://schemas.openxmlformats.org/officeDocument/2006/relationships/hyperlink" Target="http://download.abandonware.org/magazines/Tilt/tilt_numero049/TILT%20-%20n%C2%B049%20-%20decembre%201987%20-%20page044%20et%20page045.jpg" TargetMode="External"/><Relationship Id="rId3709" Type="http://schemas.openxmlformats.org/officeDocument/2006/relationships/hyperlink" Target="http://download.abandonware.org/magazines/Tilt/tilt_numero049/TILT%20-%20n%C2%B049%20-%20decembre%201987%20-%20page044%20et%20page045.jpg" TargetMode="External"/><Relationship Id="rId2401" Type="http://schemas.openxmlformats.org/officeDocument/2006/relationships/hyperlink" Target="http://download.abandonware.org/magazines/Tilt/tilt_numero030/TILT%20-%20n%C2%B030%20-%20avril%201986%20-%20page036%20et%20page037.jpg" TargetMode="External"/><Relationship Id="rId3733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2" Type="http://schemas.openxmlformats.org/officeDocument/2006/relationships/hyperlink" Target="http://download.abandonware.org/magazines/Tilt/tilt_numero030/TILT%20-%20n%C2%B030%20-%20avril%201986%20-%20page036%20et%20page037.jpg" TargetMode="External"/><Relationship Id="rId3732" Type="http://schemas.openxmlformats.org/officeDocument/2006/relationships/hyperlink" Target="http://download.abandonware.org/magazines/Tilt/tilt_numero049/TILT%20-%20n%C2%B049%20-%20decembre%201987%20-%20page074%20et%20page075.jpg" TargetMode="External"/><Relationship Id="rId2403" Type="http://schemas.openxmlformats.org/officeDocument/2006/relationships/hyperlink" Target="http://download.abandonware.org/magazines/Tilt/tilt_numero030/TILT%20-%20n%C2%B030%20-%20avril%201986%20-%20page036%20et%20page037.jpg" TargetMode="External"/><Relationship Id="rId3735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4" Type="http://schemas.openxmlformats.org/officeDocument/2006/relationships/hyperlink" Target="http://download.abandonware.org/magazines/Tilt/tilt_numero030/TILT%20-%20n%C2%B030%20-%20avril%201986%20-%20page038%20et%20page039.jpg" TargetMode="External"/><Relationship Id="rId3734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5" Type="http://schemas.openxmlformats.org/officeDocument/2006/relationships/hyperlink" Target="http://download.abandonware.org/magazines/Tilt/tilt_numero030/TILT%20-%20n%C2%B030%20-%20avril%201986%20-%20page038%20et%20page039.jpg" TargetMode="External"/><Relationship Id="rId3737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6" Type="http://schemas.openxmlformats.org/officeDocument/2006/relationships/hyperlink" Target="http://download.abandonware.org/magazines/Tilt/tilt_numero030/TILT%20-%20n%C2%B030%20-%20avril%201986%20-%20page038%20et%20page039.jpg" TargetMode="External"/><Relationship Id="rId3736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7" Type="http://schemas.openxmlformats.org/officeDocument/2006/relationships/hyperlink" Target="http://download.abandonware.org/magazines/Tilt/tilt_numero030/TILT%20-%20n%C2%B030%20-%20avril%201986%20-%20page038%20et%20page039.jpg" TargetMode="External"/><Relationship Id="rId3739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8" Type="http://schemas.openxmlformats.org/officeDocument/2006/relationships/hyperlink" Target="http://download.abandonware.org/magazines/Tilt/tilt_numero030/TILT%20-%20n%C2%B030%20-%20avril%201986%20-%20page040%20et%20page041.jpg" TargetMode="External"/><Relationship Id="rId3738" Type="http://schemas.openxmlformats.org/officeDocument/2006/relationships/hyperlink" Target="http://download.abandonware.org/magazines/Tilt/tilt_numero049/TILT%20-%20n%C2%B049%20-%20decembre%201987%20-%20page092%20et%20page093.jpg" TargetMode="External"/><Relationship Id="rId2409" Type="http://schemas.openxmlformats.org/officeDocument/2006/relationships/hyperlink" Target="http://download.abandonware.org/magazines/Tilt/tilt_numero030/TILT%20-%20n%C2%B030%20-%20avril%201986%20-%20page040%20et%20page041.jpg" TargetMode="External"/><Relationship Id="rId10196" Type="http://schemas.openxmlformats.org/officeDocument/2006/relationships/hyperlink" Target="http://v/" TargetMode="External"/><Relationship Id="rId10197" Type="http://schemas.openxmlformats.org/officeDocument/2006/relationships/hyperlink" Target="http://download.abandonware.org/magazines/Tilt/tilt_numero053/TILT%20-%20n053%20-%20avril%201988%20-%20page086%20et%20087.jpg" TargetMode="External"/><Relationship Id="rId10194" Type="http://schemas.openxmlformats.org/officeDocument/2006/relationships/hyperlink" Target="http://download.abandonware.org/magazines/Tilt/tilt_numero052/TILT%20-%20n052%20-%20mars%201988%20-%20page042%20et%20043.jpg" TargetMode="External"/><Relationship Id="rId10195" Type="http://schemas.openxmlformats.org/officeDocument/2006/relationships/hyperlink" Target="http://download.abandonware.org/magazines/Tilt/tilt_numero052/TILT%20-%20n052%20-%20mars%201988%20-%20page088%20et%20089.jpg" TargetMode="External"/><Relationship Id="rId3731" Type="http://schemas.openxmlformats.org/officeDocument/2006/relationships/hyperlink" Target="http://download.abandonware.org/magazines/Tilt/tilt_numero049/TILT%20-%20n%C2%B049%20-%20decembre%201987%20-%20page072%20et%20page073.jpg" TargetMode="External"/><Relationship Id="rId10198" Type="http://schemas.openxmlformats.org/officeDocument/2006/relationships/hyperlink" Target="http://download.abandonware.org/magazines/Tilt/tilt_numero053/TILT%20-%20n053%20-%20avril%201988%20-%20page056%20et%20057.jpg" TargetMode="External"/><Relationship Id="rId2400" Type="http://schemas.openxmlformats.org/officeDocument/2006/relationships/hyperlink" Target="http://download.abandonware.org/magazines/Tilt/tilt_numero030/TILT%20-%20n%C2%B030%20-%20avril%201986%20-%20page034%20et%20page035.jpg" TargetMode="External"/><Relationship Id="rId3730" Type="http://schemas.openxmlformats.org/officeDocument/2006/relationships/hyperlink" Target="http://download.abandonware.org/magazines/Tilt/tilt_numero049/TILT%20-%20n%C2%B049%20-%20decembre%201987%20-%20page072%20et%20page073.jpg" TargetMode="External"/><Relationship Id="rId10199" Type="http://schemas.openxmlformats.org/officeDocument/2006/relationships/hyperlink" Target="http://download.abandonware.org/magazines/Tilt/tilt_numero053/TILT%20-%20n053%20-%20avril%201988%20-%20page096%20et%20097.jpg" TargetMode="External"/><Relationship Id="rId3722" Type="http://schemas.openxmlformats.org/officeDocument/2006/relationships/hyperlink" Target="http://download.abandonware.org/magazines/Tilt/tilt_numero049/TILT%20-%20n%C2%B049%20-%20decembre%201987%20-%20page062%20et%20page063.jpg" TargetMode="External"/><Relationship Id="rId3721" Type="http://schemas.openxmlformats.org/officeDocument/2006/relationships/hyperlink" Target="http://download.abandonware.org/magazines/Tilt/tilt_numero049/TILT%20-%20n%C2%B049%20-%20decembre%201987%20-%20page060%20et%20page061.jpg" TargetMode="External"/><Relationship Id="rId3724" Type="http://schemas.openxmlformats.org/officeDocument/2006/relationships/hyperlink" Target="http://download.abandonware.org/magazines/Tilt/tilt_numero049/TILT%20-%20n%C2%B049%20-%20decembre%201987%20-%20page064%20et%20page065.jpg" TargetMode="External"/><Relationship Id="rId3723" Type="http://schemas.openxmlformats.org/officeDocument/2006/relationships/hyperlink" Target="http://download.abandonware.org/magazines/Tilt/tilt_numero049/TILT%20-%20n%C2%B049%20-%20decembre%201987%20-%20page062%20et%20page063.jpg" TargetMode="External"/><Relationship Id="rId3726" Type="http://schemas.openxmlformats.org/officeDocument/2006/relationships/hyperlink" Target="http://download.abandonware.org/magazines/Tilt/tilt_numero049/TILT%20-%20n%C2%B049%20-%20decembre%201987%20-%20page066%20et%20page067.jpg" TargetMode="External"/><Relationship Id="rId3725" Type="http://schemas.openxmlformats.org/officeDocument/2006/relationships/hyperlink" Target="http://download.abandonware.org/magazines/Tilt/tilt_numero049/TILT%20-%20n%C2%B049%20-%20decembre%201987%20-%20page066%20et%20page067.jpg" TargetMode="External"/><Relationship Id="rId3728" Type="http://schemas.openxmlformats.org/officeDocument/2006/relationships/hyperlink" Target="http://download.abandonware.org/magazines/Tilt/tilt_numero049/TILT%20-%20n%C2%B049%20-%20decembre%201987%20-%20page070%20et%20page071.jpg" TargetMode="External"/><Relationship Id="rId3727" Type="http://schemas.openxmlformats.org/officeDocument/2006/relationships/hyperlink" Target="http://download.abandonware.org/magazines/Tilt/tilt_numero049/TILT%20-%20n%C2%B049%20-%20decembre%201987%20-%20page068%20et%20page069.jpg" TargetMode="External"/><Relationship Id="rId3729" Type="http://schemas.openxmlformats.org/officeDocument/2006/relationships/hyperlink" Target="http://download.abandonware.org/magazines/Tilt/tilt_numero049/TILT%20-%20n%C2%B049%20-%20decembre%201987%20-%20page070%20et%20page071.jpg" TargetMode="External"/><Relationship Id="rId3720" Type="http://schemas.openxmlformats.org/officeDocument/2006/relationships/hyperlink" Target="http://download.abandonware.org/magazines/Tilt/tilt_numero049/TILT%20-%20n%C2%B049%20-%20decembre%201987%20-%20page060%20et%20page061.jpg" TargetMode="External"/><Relationship Id="rId11426" Type="http://schemas.openxmlformats.org/officeDocument/2006/relationships/hyperlink" Target="http://download.abandonware.org/magazines/Tilt/tilt_numero075/TILT%20075%20%28Fevrier%201990%29%20page%20096.jpg" TargetMode="External"/><Relationship Id="rId11425" Type="http://schemas.openxmlformats.org/officeDocument/2006/relationships/hyperlink" Target="http://download.abandonware.org/magazines/Tilt/tilt_numero074/TILT%20074%20%28janvier%201990%29%20page%20064.jpg" TargetMode="External"/><Relationship Id="rId11424" Type="http://schemas.openxmlformats.org/officeDocument/2006/relationships/hyperlink" Target="http://download.abandonware.org/magazines/Tilt/tilt_numero073/TILT%20073%20page%20062%20%281989-12%29.jpg" TargetMode="External"/><Relationship Id="rId11423" Type="http://schemas.openxmlformats.org/officeDocument/2006/relationships/hyperlink" Target="http://download.abandonware.org/magazines/Tilt/tilt_numero073/TILT%20073%20page%20062%20%281989-12%29.jpg" TargetMode="External"/><Relationship Id="rId11429" Type="http://schemas.openxmlformats.org/officeDocument/2006/relationships/hyperlink" Target="http://download.abandonware.org/magazines/Tilt/tilt_numero076/TILT%20076%20-%20Page%20068%20%281990-03%29.JPG" TargetMode="External"/><Relationship Id="rId1170" Type="http://schemas.openxmlformats.org/officeDocument/2006/relationships/hyperlink" Target="http://download.abandonware.org/magazines/Tilt/tilt_numero017/TILT%20-%20n%C2%B017%20-%20decembre%201984%20-%20page078%20et%20page079.jpg" TargetMode="External"/><Relationship Id="rId11428" Type="http://schemas.openxmlformats.org/officeDocument/2006/relationships/hyperlink" Target="http://download.abandonware.org/magazines/Tilt/tilt_numero076/TILT%20076%20-%20Page%20052%20%281990-03%29.JPG" TargetMode="External"/><Relationship Id="rId1171" Type="http://schemas.openxmlformats.org/officeDocument/2006/relationships/hyperlink" Target="http://download.abandonware.org/magazines/Tilt/tilt_numero017/TILT%20-%20n%C2%B017%20-%20decembre%201984%20-%20page078%20et%20page079.jpg" TargetMode="External"/><Relationship Id="rId11427" Type="http://schemas.openxmlformats.org/officeDocument/2006/relationships/hyperlink" Target="http://download.abandonware.org/magazines/Tilt/tilt_numero076/TILT%20076%20-%20Page%20061%20%281990-03%29.JPG" TargetMode="External"/><Relationship Id="rId1172" Type="http://schemas.openxmlformats.org/officeDocument/2006/relationships/hyperlink" Target="http://download.abandonware.org/magazines/Tilt/tilt_numero017/TILT%20-%20n%C2%B017%20-%20decembre%201984%20-%20page078%20et%20page079.jpg" TargetMode="External"/><Relationship Id="rId1173" Type="http://schemas.openxmlformats.org/officeDocument/2006/relationships/hyperlink" Target="http://download.abandonware.org/magazines/Tilt/tilt_numero017/TILT%20-%20n%C2%B017%20-%20decembre%201984%20-%20page078%20et%20page079.jpg" TargetMode="External"/><Relationship Id="rId1174" Type="http://schemas.openxmlformats.org/officeDocument/2006/relationships/hyperlink" Target="http://download.abandonware.org/magazines/Tilt/tilt_numero017/TILT%20-%20n%C2%B017%20-%20decembre%201984%20-%20page078%20et%20page079.jpg" TargetMode="External"/><Relationship Id="rId1175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76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22" Type="http://schemas.openxmlformats.org/officeDocument/2006/relationships/hyperlink" Target="http://download.abandonware.org/magazines/Tilt/tilt_numero071/TILT%20-%20n071%20-%20novembre%201989%20-%20page068%20et%20069.jpg" TargetMode="External"/><Relationship Id="rId1177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21" Type="http://schemas.openxmlformats.org/officeDocument/2006/relationships/hyperlink" Target="http://download.abandonware.org/magazines/Tilt/tilt_numero071/TILT%20-%20n071%20-%20novembre%201989%20-%20page058%20et%20059.jpg" TargetMode="External"/><Relationship Id="rId1178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20" Type="http://schemas.openxmlformats.org/officeDocument/2006/relationships/hyperlink" Target="http://download.abandonware.org/magazines/Tilt/tilt_numero071/TILT%20-%20n071%20-%20novembre%201989%20-%20page064%20et%20065.jpg" TargetMode="External"/><Relationship Id="rId1179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69" Type="http://schemas.openxmlformats.org/officeDocument/2006/relationships/hyperlink" Target="http://download.abandonware.org/magazines/Tilt/tilt_numero017/TILT%20-%20n%C2%B017%20-%20decembre%201984%20-%20page078%20et%20page079.jpg" TargetMode="External"/><Relationship Id="rId10105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11437" Type="http://schemas.openxmlformats.org/officeDocument/2006/relationships/hyperlink" Target="http://download.abandonware.org/magazines/Tilt/tilt_numero079/TILT%20079%20%28Juin%201990%29%20Page%20074.jpg" TargetMode="External"/><Relationship Id="rId10106" Type="http://schemas.openxmlformats.org/officeDocument/2006/relationships/hyperlink" Target="http://download.abandonware.org/magazines/Tilt/tilt_numerohs06/TILT%20-%20HS%20n%C2%B0%2006%20-%20OCTOBRE%201987%20-%20page074%20et%20page075.jpg" TargetMode="External"/><Relationship Id="rId11436" Type="http://schemas.openxmlformats.org/officeDocument/2006/relationships/hyperlink" Target="http://download.abandonware.org/magazines/Tilt/tilt_numero079/TILT%20079%20%28Juin%201990%29%20Page%20074.jpg" TargetMode="External"/><Relationship Id="rId10103" Type="http://schemas.openxmlformats.org/officeDocument/2006/relationships/hyperlink" Target="http://download.abandonware.org/magazines/Tilt/tilt_numerohs04/TILT%20-%20HS%20n%C2%B0%2004%20-%20JUIN%201987%20-%20page050%20et%20page051.jpg" TargetMode="External"/><Relationship Id="rId11435" Type="http://schemas.openxmlformats.org/officeDocument/2006/relationships/hyperlink" Target="http://download.abandonware.org/magazines/Tilt/tilt_numero079/TILT%20079%20%28Juin%201990%29%20Page%20047.jpg" TargetMode="External"/><Relationship Id="rId10104" Type="http://schemas.openxmlformats.org/officeDocument/2006/relationships/hyperlink" Target="http://download.abandonware.org/magazines/Tilt/tilt_numerohs04/TILT%20-%20HS%20n%C2%B0%2004%20-%20JUIN%201987%20-%20page080%20et%20page081.jpg" TargetMode="External"/><Relationship Id="rId11434" Type="http://schemas.openxmlformats.org/officeDocument/2006/relationships/hyperlink" Target="http://download.abandonware.org/magazines/Tilt/tilt_numero078/TILT%20-%20%20n%C2%B0%20078%20-%20mai%201990%20-%20page118%20et%20page119.jpg" TargetMode="External"/><Relationship Id="rId10109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2490" Type="http://schemas.openxmlformats.org/officeDocument/2006/relationships/hyperlink" Target="http://download.abandonware.org/magazines/Tilt/tilt_numero031/TILT%20-%20n%C2%B031%20-%20MAI%201986%20-%20page026%20et%20page027.jpg" TargetMode="External"/><Relationship Id="rId10107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1439" Type="http://schemas.openxmlformats.org/officeDocument/2006/relationships/hyperlink" Target="http://download.abandonware.org/magazines/Tilt/tilt_numero080/TILT%20-%20n080%20-%20juillet%20aout%201990%20-%20page110%20%20et111%20.jpg" TargetMode="External"/><Relationship Id="rId1160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1" Type="http://schemas.openxmlformats.org/officeDocument/2006/relationships/hyperlink" Target="http://download.abandonware.org/magazines/Tilt/tilt_numero031/TILT%20-%20n%C2%B031%20-%20MAI%201986%20-%20page026%20et%20page027.jpg" TargetMode="External"/><Relationship Id="rId10108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1438" Type="http://schemas.openxmlformats.org/officeDocument/2006/relationships/hyperlink" Target="http://download.abandonware.org/magazines/Tilt/tilt_numero079/TILT%20079%20%28Juin%201990%29%20Page%20074.jpg" TargetMode="External"/><Relationship Id="rId1161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2" Type="http://schemas.openxmlformats.org/officeDocument/2006/relationships/hyperlink" Target="http://download.abandonware.org/magazines/Tilt/tilt_numero031/TILT%20-%20n%C2%B031%20-%20MAI%201986%20-%20page026%20et%20page027.jpg" TargetMode="External"/><Relationship Id="rId1162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3" Type="http://schemas.openxmlformats.org/officeDocument/2006/relationships/hyperlink" Target="http://download.abandonware.org/magazines/Tilt/tilt_numero031/TILT%20-%20n%C2%B031%20-%20MAI%201986%20-%20page026%20et%20page027.jpg" TargetMode="External"/><Relationship Id="rId1163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4" Type="http://schemas.openxmlformats.org/officeDocument/2006/relationships/hyperlink" Target="http://download.abandonware.org/magazines/Tilt/tilt_numero031/TILT%20-%20n%C2%B031%20-%20MAI%201986%20-%20page026%20et%20page027.jpg" TargetMode="External"/><Relationship Id="rId1164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5" Type="http://schemas.openxmlformats.org/officeDocument/2006/relationships/hyperlink" Target="http://download.abandonware.org/magazines/Tilt/tilt_numero031/TILT%20-%20n%C2%B031%20-%20MAI%201986%20-%20page032%20et%20page033.jpg" TargetMode="External"/><Relationship Id="rId1165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6" Type="http://schemas.openxmlformats.org/officeDocument/2006/relationships/hyperlink" Target="http://download.abandonware.org/magazines/Tilt/tilt_numero031/TILT%20-%20n%C2%B031%20-%20MAI%201986%20-%20page032%20et%20page033.jpg" TargetMode="External"/><Relationship Id="rId10101" Type="http://schemas.openxmlformats.org/officeDocument/2006/relationships/hyperlink" Target="http://download.abandonware.org/magazines/Tilt/tilt_numero107/TILT%20107%20%28Novembre%201992%29%20-%20Page%20134.jpg" TargetMode="External"/><Relationship Id="rId11433" Type="http://schemas.openxmlformats.org/officeDocument/2006/relationships/hyperlink" Target="http://download.abandonware.org/magazines/Tilt/tilt_numero078/TILT%20-%20%20n%C2%B0%20078%20-%20mai%201990%20-%20page116%20et%20page117.jpg" TargetMode="External"/><Relationship Id="rId1166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7" Type="http://schemas.openxmlformats.org/officeDocument/2006/relationships/hyperlink" Target="http://download.abandonware.org/magazines/Tilt/tilt_numero031/TILT%20-%20n%C2%B031%20-%20MAI%201986%20-%20page032%20et%20page033.jpg" TargetMode="External"/><Relationship Id="rId10102" Type="http://schemas.openxmlformats.org/officeDocument/2006/relationships/hyperlink" Target="http://download.abandonware.org/magazines/Tilt/tilt_numerohs04/TILT%20-%20HS%20n%C2%B0%2004%20-%20JUIN%201987%20-%20page050%20et%20page051.jpg" TargetMode="External"/><Relationship Id="rId11432" Type="http://schemas.openxmlformats.org/officeDocument/2006/relationships/hyperlink" Target="http://download.abandonware.org/magazines/Tilt/tilt_numero077/TILT%20-%20n077%20-%20avril%201990%20-%20page094%20%20et095%20.jpg" TargetMode="External"/><Relationship Id="rId1167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8" Type="http://schemas.openxmlformats.org/officeDocument/2006/relationships/hyperlink" Target="http://download.abandonware.org/magazines/Tilt/tilt_numero031/TILT%20-%20n%C2%B031%20-%20MAI%201986%20-%20page032%20et%20page033.jpg" TargetMode="External"/><Relationship Id="rId11431" Type="http://schemas.openxmlformats.org/officeDocument/2006/relationships/hyperlink" Target="http://download.abandonware.org/magazines/Tilt/tilt_numero077/TILT%20-%20n077%20-%20avril%201990%20-%20page096%20%20et097%20.jpg" TargetMode="External"/><Relationship Id="rId1168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99" Type="http://schemas.openxmlformats.org/officeDocument/2006/relationships/hyperlink" Target="http://download.abandonware.org/magazines/Tilt/tilt_numero031/TILT%20-%20n%C2%B031%20-%20MAI%201986%20-%20page034%20et%20page035.jpg" TargetMode="External"/><Relationship Id="rId10100" Type="http://schemas.openxmlformats.org/officeDocument/2006/relationships/hyperlink" Target="http://download.abandonware.org/magazines/Tilt/tilt_numero101/tilt%20-%20n%C2%B0101%20-%20avril%201992%20-%20page086%20et%20087.jpg" TargetMode="External"/><Relationship Id="rId11430" Type="http://schemas.openxmlformats.org/officeDocument/2006/relationships/hyperlink" Target="http://download.abandonware.org/magazines/Tilt/tilt_numero076/TILT%20076%20-%20Page%20086%20%281990-03%29.JPG" TargetMode="External"/><Relationship Id="rId9918" Type="http://schemas.openxmlformats.org/officeDocument/2006/relationships/hyperlink" Target="http://download.abandonware.org/magazines/Tilt/tilt_numero031/TILT%20-%20n%C2%B031%20-%20MAI%201986%20-%20page122%20et%20page123.jpg" TargetMode="External"/><Relationship Id="rId9919" Type="http://schemas.openxmlformats.org/officeDocument/2006/relationships/hyperlink" Target="http://download.abandonware.org/magazines/Tilt/tilt_numero031/TILT%20-%20n%C2%B031%20-%20MAI%201986%20-%20page122%20et%20page123.jpg" TargetMode="External"/><Relationship Id="rId9914" Type="http://schemas.openxmlformats.org/officeDocument/2006/relationships/hyperlink" Target="http://download.abandonware.org/magazines/Tilt/tilt_numero030/TILT%20-%20n%C2%B030%20-%20avril%201986%20-%20page094%20et%20page095.jpg" TargetMode="External"/><Relationship Id="rId9915" Type="http://schemas.openxmlformats.org/officeDocument/2006/relationships/hyperlink" Target="http://download.abandonware.org/magazines/Tilt/tilt_numero030/TILT%20-%20n%C2%B030%20-%20avril%201986%20-%20page104%20et%20page105.jpg" TargetMode="External"/><Relationship Id="rId9916" Type="http://schemas.openxmlformats.org/officeDocument/2006/relationships/hyperlink" Target="http://download.abandonware.org/magazines/Tilt/tilt_numero030/TILT%20-%20n%C2%B030%20-%20avril%201986%20-%20page044%20et%20page045.jpg" TargetMode="External"/><Relationship Id="rId9917" Type="http://schemas.openxmlformats.org/officeDocument/2006/relationships/hyperlink" Target="http://download.abandonware.org/magazines/Tilt/tilt_numero030/TILT%20-%20n%C2%B030%20-%20avril%201986%20-%20page094%20et%20page095.jpg" TargetMode="External"/><Relationship Id="rId11409" Type="http://schemas.openxmlformats.org/officeDocument/2006/relationships/hyperlink" Target="http://download.abandonware.org/magazines/Tilt/tilt_numero066/TILT%20-%20n066%20-%20mai%201989%20-%20page102%20et%20103.jpg" TargetMode="External"/><Relationship Id="rId11404" Type="http://schemas.openxmlformats.org/officeDocument/2006/relationships/hyperlink" Target="http://download.abandonware.org/magazines/Tilt/tilt_numero063/TILT%20-%20n063%20-%20fevrier%201989%20-%20page040%20et%20041.jpg" TargetMode="External"/><Relationship Id="rId11403" Type="http://schemas.openxmlformats.org/officeDocument/2006/relationships/hyperlink" Target="http://download.abandonware.org/magazines/Tilt/tilt_numero063/TILT%20-%20n063%20-%20fevrier%201989%20-%20page040%20et%20041.jpg" TargetMode="External"/><Relationship Id="rId11402" Type="http://schemas.openxmlformats.org/officeDocument/2006/relationships/hyperlink" Target="http://download.abandonware.org/magazines/Tilt/tilt_numero063/TILT%20-%20n063%20-%20fevrier%201989%20-%20page054%20et%20055.jpg" TargetMode="External"/><Relationship Id="rId11401" Type="http://schemas.openxmlformats.org/officeDocument/2006/relationships/hyperlink" Target="http://download.abandonware.org/magazines/Tilt/tilt_numero063/TILT%20-%20n063%20-%20fevrier%201989%20-%20page048%20et%20049.jpg" TargetMode="External"/><Relationship Id="rId1190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08" Type="http://schemas.openxmlformats.org/officeDocument/2006/relationships/hyperlink" Target="http://download.abandonware.org/magazines/Tilt/tilt_numero065/TILT%20065%20%28Avril%201989%29%20-%20Page%20038.jpg" TargetMode="External"/><Relationship Id="rId1191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07" Type="http://schemas.openxmlformats.org/officeDocument/2006/relationships/hyperlink" Target="http://download.abandonware.org/magazines/Tilt/tilt_numero064/TILT%20-%20n064%20-%20mars%201989%20-%20page054%20et%20055.jpg" TargetMode="External"/><Relationship Id="rId1192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06" Type="http://schemas.openxmlformats.org/officeDocument/2006/relationships/hyperlink" Target="http://download.abandonware.org/magazines/Tilt/tilt_numero064/TILT%20-%20n064%20-%20mars%201989%20-%20page048%20et%20049.jpg" TargetMode="External"/><Relationship Id="rId1193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05" Type="http://schemas.openxmlformats.org/officeDocument/2006/relationships/hyperlink" Target="http://download.abandonware.org/magazines/Tilt/tilt_numero063/TILT%20-%20n063%20-%20fevrier%201989%20-%20page030%20et%20031.jpg" TargetMode="External"/><Relationship Id="rId1194" Type="http://schemas.openxmlformats.org/officeDocument/2006/relationships/hyperlink" Target="http://download.abandonware.org/magazines/Tilt/tilt_numero017/TILT%20-%20n%C2%B017%20-%20decembre%201984%20-%20page082%20et%20page083.jpg" TargetMode="External"/><Relationship Id="rId9910" Type="http://schemas.openxmlformats.org/officeDocument/2006/relationships/hyperlink" Target="http://download.abandonware.org/magazines/Tilt/tilt_numero029/TILT%20-%20n%C2%B029%20-%20mars%201986%20-%20page034%20et%20page035.jpg" TargetMode="External"/><Relationship Id="rId1195" Type="http://schemas.openxmlformats.org/officeDocument/2006/relationships/hyperlink" Target="http://download.abandonware.org/magazines/Tilt/tilt_numero017/TILT%20-%20n%C2%B017%20-%20decembre%201984%20-%20page082%20et%20page083.jpg" TargetMode="External"/><Relationship Id="rId9911" Type="http://schemas.openxmlformats.org/officeDocument/2006/relationships/hyperlink" Target="http://download.abandonware.org/magazines/Tilt/tilt_numero029/TILT%20-%20n%C2%B029%20-%20mars%201986%20-%20page048%20et%20page049.jpg" TargetMode="External"/><Relationship Id="rId1196" Type="http://schemas.openxmlformats.org/officeDocument/2006/relationships/hyperlink" Target="http://download.abandonware.org/magazines/Tilt/tilt_numero017/TILT%20-%20n%C2%B017%20-%20decembre%201984%20-%20page082%20et%20page083.jpg" TargetMode="External"/><Relationship Id="rId9912" Type="http://schemas.openxmlformats.org/officeDocument/2006/relationships/hyperlink" Target="http://download.abandonware.org/magazines/Tilt/tilt_numero029/TILT%20-%20n%C2%B029%20-%20mars%201986%20-%20page122%20et%20page123.jpg" TargetMode="External"/><Relationship Id="rId1197" Type="http://schemas.openxmlformats.org/officeDocument/2006/relationships/hyperlink" Target="http://download.abandonware.org/magazines/Tilt/tilt_numero017/TILT%20-%20n%C2%B017%20-%20decembre%201984%20-%20page082%20et%20page083.jpg" TargetMode="External"/><Relationship Id="rId9913" Type="http://schemas.openxmlformats.org/officeDocument/2006/relationships/hyperlink" Target="http://download.abandonware.org/magazines/Tilt/tilt_numero029/TILT%20-%20n%C2%B029%20-%20mars%201986%20-%20page122%20et%20page123.jpg" TargetMode="External"/><Relationship Id="rId1198" Type="http://schemas.openxmlformats.org/officeDocument/2006/relationships/hyperlink" Target="http://download.abandonware.org/magazines/Tilt/tilt_numero017/TILT%20-%20n%C2%B017%20-%20decembre%201984%20-%20page082%20et%20page083.jpg" TargetMode="External"/><Relationship Id="rId11400" Type="http://schemas.openxmlformats.org/officeDocument/2006/relationships/hyperlink" Target="http://download.abandonware.org/magazines/Tilt/tilt_numero063/TILT%20-%20n063%20-%20fevrier%201989%20-%20page056%20et%20057.jpg" TargetMode="External"/><Relationship Id="rId1199" Type="http://schemas.openxmlformats.org/officeDocument/2006/relationships/hyperlink" Target="http://download.abandonware.org/magazines/Tilt/tilt_numero017/TILT%20-%20n%C2%B017%20-%20decembre%201984%20-%20page082%20et%20page083.jpg" TargetMode="External"/><Relationship Id="rId9907" Type="http://schemas.openxmlformats.org/officeDocument/2006/relationships/hyperlink" Target="http://download.abandonware.org/magazines/Tilt/tilt_numero025/Tilt%20025%20-%20Page%20053.JPG" TargetMode="External"/><Relationship Id="rId9908" Type="http://schemas.openxmlformats.org/officeDocument/2006/relationships/hyperlink" Target="http://download.abandonware.org/magazines/Tilt/tilt_numero028/TILT%20-%20n%C2%B028%20-%20janvier%20fevrier%201986%20-%20page122%20et%20page123.jpg" TargetMode="External"/><Relationship Id="rId9909" Type="http://schemas.openxmlformats.org/officeDocument/2006/relationships/hyperlink" Target="http://download.abandonware.org/magazines/Tilt/tilt_numero028/TILT%20-%20n%C2%B028%20-%20janvier%20fevrier%201986%20-%20page092%20et%20page093.jpg" TargetMode="External"/><Relationship Id="rId9903" Type="http://schemas.openxmlformats.org/officeDocument/2006/relationships/hyperlink" Target="http://download.abandonware.org/magazines/Tilt/tilt_numero021/TILT%20-%20N%C2%B021%20-%20mai%201985%20-%20page076%20et%20page077.jpg" TargetMode="External"/><Relationship Id="rId9904" Type="http://schemas.openxmlformats.org/officeDocument/2006/relationships/hyperlink" Target="http://download.abandonware.org/magazines/Tilt/tilt_numero021/TILT%20-%20N%C2%B021%20-%20mai%201985%20-%20page076%20et%20page077.jpg" TargetMode="External"/><Relationship Id="rId9905" Type="http://schemas.openxmlformats.org/officeDocument/2006/relationships/hyperlink" Target="http://download.abandonware.org/magazines/Tilt/tilt_numero023/TILT%20-%20n%C2%B023%20-%20juillet%20aout%201985%20-%20page038%20et%20page039.jpg" TargetMode="External"/><Relationship Id="rId9906" Type="http://schemas.openxmlformats.org/officeDocument/2006/relationships/hyperlink" Target="http://download.abandonware.org/magazines/Tilt/tilt_numero025/Tilt%20025%20-%20Page%20042.JPG" TargetMode="External"/><Relationship Id="rId11415" Type="http://schemas.openxmlformats.org/officeDocument/2006/relationships/hyperlink" Target="http://download.abandonware.org/magazines/Tilt/tilt_numero070/TILT%20070%20%28Octobre%201989%29%20Page0130.jpg" TargetMode="External"/><Relationship Id="rId11414" Type="http://schemas.openxmlformats.org/officeDocument/2006/relationships/hyperlink" Target="http://download.abandonware.org/magazines/Tilt/tilt_numero068/TILT%20068%20%28Juillet-Aout%201989%29%20-%20Page%20046.jpg" TargetMode="External"/><Relationship Id="rId11413" Type="http://schemas.openxmlformats.org/officeDocument/2006/relationships/hyperlink" Target="http://download.abandonware.org/magazines/Tilt/tilt_numero068/TILT%20068%20%28Juillet-Aout%201989%29%20-%20Page%20122.jpg" TargetMode="External"/><Relationship Id="rId11412" Type="http://schemas.openxmlformats.org/officeDocument/2006/relationships/hyperlink" Target="http://download.abandonware.org/magazines/Tilt/tilt_numero067/TILT%20-%20N067%20-%20juin%201989%20-%20page044%20et%20page045.jpg" TargetMode="External"/><Relationship Id="rId11419" Type="http://schemas.openxmlformats.org/officeDocument/2006/relationships/hyperlink" Target="http://download.abandonware.org/magazines/Tilt/tilt_numero070/TILT%20070%20%28Octobre%201989%29%20Page0060.jpg" TargetMode="External"/><Relationship Id="rId1180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18" Type="http://schemas.openxmlformats.org/officeDocument/2006/relationships/hyperlink" Target="http://download.abandonware.org/magazines/Tilt/tilt_numero070/TILT%20070%20%28Octobre%201989%29%20Page0062.jpg" TargetMode="External"/><Relationship Id="rId1181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17" Type="http://schemas.openxmlformats.org/officeDocument/2006/relationships/hyperlink" Target="http://download.abandonware.org/magazines/Tilt/tilt_numero070/TILT%20070%20%28Octobre%201989%29%20Page0062.jpg" TargetMode="External"/><Relationship Id="rId1182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16" Type="http://schemas.openxmlformats.org/officeDocument/2006/relationships/hyperlink" Target="http://download.abandonware.org/magazines/Tilt/tilt_numero070/TILT%20070%20%28Octobre%201989%29%20Page0049.jpg" TargetMode="External"/><Relationship Id="rId1183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84" Type="http://schemas.openxmlformats.org/officeDocument/2006/relationships/hyperlink" Target="http://download.abandonware.org/magazines/Tilt/tilt_numero017/TILT%20-%20n%C2%B017%20-%20decembre%201984%20-%20page080%20et%20page081.jpg" TargetMode="External"/><Relationship Id="rId9900" Type="http://schemas.openxmlformats.org/officeDocument/2006/relationships/hyperlink" Target="http://download.abandonware.org/magazines/Tilt/tilt_numero019/TILT%20-%20N%C2%B019%20-%20mars%201985%20-%20page026%20et%20page027.jpg" TargetMode="External"/><Relationship Id="rId1185" Type="http://schemas.openxmlformats.org/officeDocument/2006/relationships/hyperlink" Target="http://download.abandonware.org/magazines/Tilt/tilt_numero017/TILT%20-%20n%C2%B017%20-%20decembre%201984%20-%20page080%20et%20page081.jpg" TargetMode="External"/><Relationship Id="rId9901" Type="http://schemas.openxmlformats.org/officeDocument/2006/relationships/hyperlink" Target="http://download.abandonware.org/magazines/Tilt/tilt_numero020/TILT%20-%20N%C2%B020%20-%20avril%201985%20-%20page064%20et%20page065.jpg" TargetMode="External"/><Relationship Id="rId1186" Type="http://schemas.openxmlformats.org/officeDocument/2006/relationships/hyperlink" Target="http://download.abandonware.org/magazines/Tilt/tilt_numero017/TILT%20-%20n%C2%B017%20-%20decembre%201984%20-%20page080%20et%20page081.jpg" TargetMode="External"/><Relationship Id="rId9902" Type="http://schemas.openxmlformats.org/officeDocument/2006/relationships/hyperlink" Target="http://download.abandonware.org/magazines/Tilt/tilt_numero020/TILT%20-%20N%C2%B020%20-%20avril%201985%20-%20page066%20et%20page067.jpg" TargetMode="External"/><Relationship Id="rId1187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11" Type="http://schemas.openxmlformats.org/officeDocument/2006/relationships/hyperlink" Target="http://download.abandonware.org/magazines/Tilt/tilt_numero067/TILT%20-%20N067%20-%20juin%201989%20-%20page064%20et%20page065.jpg" TargetMode="External"/><Relationship Id="rId1188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410" Type="http://schemas.openxmlformats.org/officeDocument/2006/relationships/hyperlink" Target="http://download.abandonware.org/magazines/Tilt/tilt_numero067/TILT%20-%20N067%20-%20juin%201989%20-%20page064%20et%20page065.jpg" TargetMode="External"/><Relationship Id="rId1189" Type="http://schemas.openxmlformats.org/officeDocument/2006/relationships/hyperlink" Target="http://download.abandonware.org/magazines/Tilt/tilt_numero017/TILT%20-%20n%C2%B017%20-%20decembre%201984%20-%20page080%20et%20page081.jpg" TargetMode="External"/><Relationship Id="rId1136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7" Type="http://schemas.openxmlformats.org/officeDocument/2006/relationships/hyperlink" Target="http://download.abandonware.org/magazines/Tilt/tilt_numero030/TILT%20-%20n%C2%B030%20-%20avril%201986%20-%20page136%20et%20page137.jpg" TargetMode="External"/><Relationship Id="rId3799" Type="http://schemas.openxmlformats.org/officeDocument/2006/relationships/hyperlink" Target="http://download.abandonware.org/magazines/Tilt/tilt_numero050/TILT%20-%20n050%20-%20janvier%201988%20-%20page019%20%20et037%20.jpg" TargetMode="External"/><Relationship Id="rId1137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8" Type="http://schemas.openxmlformats.org/officeDocument/2006/relationships/hyperlink" Target="http://download.abandonware.org/magazines/Tilt/tilt_numero031/TILT%20-%20n%C2%B031%20-%20MAI%201986%20-%20page026%20et%20page027.jpg" TargetMode="External"/><Relationship Id="rId3798" Type="http://schemas.openxmlformats.org/officeDocument/2006/relationships/hyperlink" Target="http://download.abandonware.org/magazines/Tilt/tilt_numero050/TILT%20-%20n050%20-%20janvier%201988%20-%20page019%20%20et037%20.jpg" TargetMode="External"/><Relationship Id="rId1138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9" Type="http://schemas.openxmlformats.org/officeDocument/2006/relationships/hyperlink" Target="http://download.abandonware.org/magazines/Tilt/tilt_numero031/TILT%20-%20n%C2%B031%20-%20MAI%201986%20-%20page026%20et%20page027.jpg" TargetMode="External"/><Relationship Id="rId1139" Type="http://schemas.openxmlformats.org/officeDocument/2006/relationships/hyperlink" Target="http://download.abandonware.org/magazines/Tilt/tilt_numero017/TILT%20-%20n%C2%B017%20-%20decembre%201984%20-%20page074%20et%20page075.jpg" TargetMode="External"/><Relationship Id="rId10138" Type="http://schemas.openxmlformats.org/officeDocument/2006/relationships/hyperlink" Target="http://download.abandonware.org/magazines/Tilt/tilt_numerohs08/Tilt%20Hors%20S%C3%A9rie%20008%20-%20Page%20078%20%281988-03%29.jpg" TargetMode="External"/><Relationship Id="rId10139" Type="http://schemas.openxmlformats.org/officeDocument/2006/relationships/hyperlink" Target="http://download.abandonware.org/magazines/Tilt/tilt_numerohs08/Tilt%20Hors%20S%C3%A9rie%20008%20-%20Page%20056%20%281988-03%29.jpg" TargetMode="External"/><Relationship Id="rId11469" Type="http://schemas.openxmlformats.org/officeDocument/2006/relationships/hyperlink" Target="http://download.abandonware.org/magazines/Tilt/tilt_numero089/tilt%20-%20n%C2%B089%20-%20avril%201991%20-%20page054%20et%20055.jpg" TargetMode="External"/><Relationship Id="rId10136" Type="http://schemas.openxmlformats.org/officeDocument/2006/relationships/hyperlink" Target="http://download.abandonware.org/magazines/Tilt/tilt_numerohs08/Tilt%20Hors%20S%C3%A9rie%20008%20-%20Page%20064%20%281988-03%29.jpg" TargetMode="External"/><Relationship Id="rId11468" Type="http://schemas.openxmlformats.org/officeDocument/2006/relationships/hyperlink" Target="http://download.abandonware.org/magazines/Tilt/tilt_numero089/tilt%20-%20n%C2%B089%20-%20avril%201991%20-%20page054%20et%20055.jpg" TargetMode="External"/><Relationship Id="rId10137" Type="http://schemas.openxmlformats.org/officeDocument/2006/relationships/hyperlink" Target="http://download.abandonware.org/magazines/Tilt/tilt_numerohs08/Tilt%20Hors%20S%C3%A9rie%20008%20-%20Page%20048%20%281988-03%29.jpg" TargetMode="External"/><Relationship Id="rId11467" Type="http://schemas.openxmlformats.org/officeDocument/2006/relationships/hyperlink" Target="http://download.abandonware.org/magazines/Tilt/tilt_numero088/TILT%20088%20%28Mars%201991%29%20Page%20058.jpg" TargetMode="External"/><Relationship Id="rId3791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30" Type="http://schemas.openxmlformats.org/officeDocument/2006/relationships/hyperlink" Target="http://download.abandonware.org/magazines/Tilt/tilt_numerohs08/Tilt%20Hors%20S%C3%A9rie%20008%20-%20Page%20084%20%281988-03%29.jpg" TargetMode="External"/><Relationship Id="rId11462" Type="http://schemas.openxmlformats.org/officeDocument/2006/relationships/hyperlink" Target="http://download.abandonware.org/magazines/Tilt/tilt_numero087/TILT%20-%20n%C2%B087%20-%20fevrier%201991%20-%20page054%20et%20page055.jpg" TargetMode="External"/><Relationship Id="rId2460" Type="http://schemas.openxmlformats.org/officeDocument/2006/relationships/hyperlink" Target="http://download.abandonware.org/magazines/Tilt/tilt_numero030/TILT%20-%20n%C2%B030%20-%20avril%201986%20-%20page134%20et%20page135.jpg" TargetMode="External"/><Relationship Id="rId3790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31" Type="http://schemas.openxmlformats.org/officeDocument/2006/relationships/hyperlink" Target="http://download.abandonware.org/magazines/Tilt/tilt_numerohs08/Tilt%20Hors%20S%C3%A9rie%20008%20-%20Page%20079%20%281988-03%29.jpg" TargetMode="External"/><Relationship Id="rId11461" Type="http://schemas.openxmlformats.org/officeDocument/2006/relationships/hyperlink" Target="http://download.abandonware.org/magazines/Tilt/tilt_numero087/TILT%20-%20n%C2%B087%20-%20fevrier%201991%20-%20page054%20et%20page055.jpg" TargetMode="External"/><Relationship Id="rId1130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1" Type="http://schemas.openxmlformats.org/officeDocument/2006/relationships/hyperlink" Target="http://download.abandonware.org/magazines/Tilt/tilt_numero030/TILT%20-%20n%C2%B030%20-%20avril%201986%20-%20page134%20et%20page135.jpg" TargetMode="External"/><Relationship Id="rId3793" Type="http://schemas.openxmlformats.org/officeDocument/2006/relationships/hyperlink" Target="http://download.abandonware.org/magazines/Tilt/tilt_numero049/TILT%20-%20n%C2%B049%20-%20decembre%201987%20-%20page122%20et%20page123.jpg" TargetMode="External"/><Relationship Id="rId11460" Type="http://schemas.openxmlformats.org/officeDocument/2006/relationships/hyperlink" Target="http://download.abandonware.org/magazines/Tilt/tilt_numero087/TILT%20-%20n%C2%B087%20-%20fevrier%201991%20-%20page054%20et%20page055.jpg" TargetMode="External"/><Relationship Id="rId1131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2" Type="http://schemas.openxmlformats.org/officeDocument/2006/relationships/hyperlink" Target="http://download.abandonware.org/magazines/Tilt/tilt_numero030/TILT%20-%20n%C2%B030%20-%20avril%201986%20-%20page134%20et%20page135.jpg" TargetMode="External"/><Relationship Id="rId3792" Type="http://schemas.openxmlformats.org/officeDocument/2006/relationships/hyperlink" Target="http://download.abandonware.org/magazines/Tilt/tilt_numero049/TILT%20-%20n%C2%B049%20-%20decembre%201987%20-%20page108%20et%20page109.jpg" TargetMode="External"/><Relationship Id="rId1132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3" Type="http://schemas.openxmlformats.org/officeDocument/2006/relationships/hyperlink" Target="http://download.abandonware.org/magazines/Tilt/tilt_numero030/TILT%20-%20n%C2%B030%20-%20avril%201986%20-%20page136%20et%20page137.jpg" TargetMode="External"/><Relationship Id="rId3795" Type="http://schemas.openxmlformats.org/officeDocument/2006/relationships/hyperlink" Target="http://download.abandonware.org/magazines/Tilt/tilt_numero049/TILT%20-%20n%C2%B049%20-%20decembre%201987%20-%20page122%20et%20page123.jpg" TargetMode="External"/><Relationship Id="rId10134" Type="http://schemas.openxmlformats.org/officeDocument/2006/relationships/hyperlink" Target="http://download.abandonware.org/magazines/Tilt/tilt_numerohs08/Tilt%20Hors%20S%C3%A9rie%20008%20-%20Page%20080%20%281988-03%29.jpg" TargetMode="External"/><Relationship Id="rId11466" Type="http://schemas.openxmlformats.org/officeDocument/2006/relationships/hyperlink" Target="http://download.abandonware.org/magazines/Tilt/tilt_numero088/TILT%20088%20%28Mars%201991%29%20Page%20052.jpg" TargetMode="External"/><Relationship Id="rId1133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4" Type="http://schemas.openxmlformats.org/officeDocument/2006/relationships/hyperlink" Target="http://download.abandonware.org/magazines/Tilt/tilt_numero030/TILT%20-%20n%C2%B030%20-%20avril%201986%20-%20page136%20et%20page137.jpg" TargetMode="External"/><Relationship Id="rId3794" Type="http://schemas.openxmlformats.org/officeDocument/2006/relationships/hyperlink" Target="http://download.abandonware.org/magazines/Tilt/tilt_numero049/TILT%20-%20n%C2%B049%20-%20decembre%201987%20-%20page122%20et%20page123.jpg" TargetMode="External"/><Relationship Id="rId10135" Type="http://schemas.openxmlformats.org/officeDocument/2006/relationships/hyperlink" Target="http://download.abandonware.org/magazines/Tilt/tilt_numerohs08/Tilt%20Hors%20S%C3%A9rie%20008%20-%20Page%20058%20%281988-03%29.jpg" TargetMode="External"/><Relationship Id="rId11465" Type="http://schemas.openxmlformats.org/officeDocument/2006/relationships/hyperlink" Target="http://download.abandonware.org/magazines/Tilt/tilt_numero088/TILT%20088%20%28Mars%201991%29%20Page%20108.jpg" TargetMode="External"/><Relationship Id="rId1134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5" Type="http://schemas.openxmlformats.org/officeDocument/2006/relationships/hyperlink" Target="http://download.abandonware.org/magazines/Tilt/tilt_numero030/TILT%20-%20n%C2%B030%20-%20avril%201986%20-%20page136%20et%20page137.jpg" TargetMode="External"/><Relationship Id="rId3797" Type="http://schemas.openxmlformats.org/officeDocument/2006/relationships/hyperlink" Target="http://download.abandonware.org/magazines/Tilt/tilt_numero049/TILT%20-%20n%C2%B049%20-%20decembre%201987%20-%20page122%20et%20page123.jpg" TargetMode="External"/><Relationship Id="rId10132" Type="http://schemas.openxmlformats.org/officeDocument/2006/relationships/hyperlink" Target="http://download.abandonware.org/magazines/Tilt/tilt_numerohs08/Tilt%20Hors%20S%C3%A9rie%20008%20-%20Page%20050%20%281988-03%29.jpg" TargetMode="External"/><Relationship Id="rId11464" Type="http://schemas.openxmlformats.org/officeDocument/2006/relationships/hyperlink" Target="http://download.abandonware.org/magazines/Tilt/tilt_numero088/TILT%20088%20%28Mars%201991%29%20Page%20107.jpg" TargetMode="External"/><Relationship Id="rId1135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66" Type="http://schemas.openxmlformats.org/officeDocument/2006/relationships/hyperlink" Target="http://download.abandonware.org/magazines/Tilt/tilt_numero030/TILT%20-%20n%C2%B030%20-%20avril%201986%20-%20page136%20et%20page137.jpg" TargetMode="External"/><Relationship Id="rId3796" Type="http://schemas.openxmlformats.org/officeDocument/2006/relationships/hyperlink" Target="http://download.abandonware.org/magazines/Tilt/tilt_numero049/TILT%20-%20n%C2%B049%20-%20decembre%201987%20-%20page122%20et%20page123.jpg" TargetMode="External"/><Relationship Id="rId10133" Type="http://schemas.openxmlformats.org/officeDocument/2006/relationships/hyperlink" Target="http://download.abandonware.org/magazines/Tilt/tilt_numerohs08/Tilt%20Hors%20S%C3%A9rie%20008%20-%20Page%20080%20%281988-03%29.jpg" TargetMode="External"/><Relationship Id="rId11463" Type="http://schemas.openxmlformats.org/officeDocument/2006/relationships/hyperlink" Target="http://download.abandonware.org/magazines/Tilt/tilt_numero087/TILT%20-%20n%C2%B087%20-%20fevrier%201991%20-%20page114%20et%20page115.jpg" TargetMode="External"/><Relationship Id="rId1125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56" Type="http://schemas.openxmlformats.org/officeDocument/2006/relationships/hyperlink" Target="http://download.abandonware.org/magazines/Tilt/tilt_numero030/TILT%20-%20n%C2%B030%20-%20avril%201986%20-%20page120%20et%20page121.jpg" TargetMode="External"/><Relationship Id="rId3788" Type="http://schemas.openxmlformats.org/officeDocument/2006/relationships/hyperlink" Target="http://download.abandonware.org/magazines/Tilt/tilt_numero049/TILT%20-%20n%C2%B049%20-%20decembre%201987%20-%20page106%20et%20page107.jpg" TargetMode="External"/><Relationship Id="rId1126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57" Type="http://schemas.openxmlformats.org/officeDocument/2006/relationships/hyperlink" Target="http://download.abandonware.org/magazines/Tilt/tilt_numero030/TILT%20-%20n%C2%B030%20-%20avril%201986%20-%20page122%20et%20page123.jpg" TargetMode="External"/><Relationship Id="rId3787" Type="http://schemas.openxmlformats.org/officeDocument/2006/relationships/hyperlink" Target="http://download.abandonware.org/magazines/Tilt/tilt_numero049/TILT%20-%20n%C2%B049%20-%20decembre%201987%20-%20page106%20et%20page107.jpg" TargetMode="External"/><Relationship Id="rId1127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58" Type="http://schemas.openxmlformats.org/officeDocument/2006/relationships/hyperlink" Target="http://download.abandonware.org/magazines/Tilt/tilt_numero030/TILT%20-%20n%C2%B030%20-%20avril%201986%20-%20page134%20et%20page135.jpg" TargetMode="External"/><Relationship Id="rId1128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59" Type="http://schemas.openxmlformats.org/officeDocument/2006/relationships/hyperlink" Target="http://download.abandonware.org/magazines/Tilt/tilt_numero030/TILT%20-%20n%C2%B030%20-%20avril%201986%20-%20page134%20et%20page135.jpg" TargetMode="External"/><Relationship Id="rId3789" Type="http://schemas.openxmlformats.org/officeDocument/2006/relationships/hyperlink" Target="http://download.abandonware.org/magazines/Tilt/tilt_numero049/TILT%20-%20n%C2%B049%20-%20decembre%201987%20-%20page106%20et%20page107.jpg" TargetMode="External"/><Relationship Id="rId1129" Type="http://schemas.openxmlformats.org/officeDocument/2006/relationships/hyperlink" Target="http://download.abandonware.org/magazines/Tilt/tilt_numero017/TILT%20-%20n%C2%B017%20-%20decembre%201984%20-%20page074%20et%20page075.jpg" TargetMode="External"/><Relationship Id="rId11480" Type="http://schemas.openxmlformats.org/officeDocument/2006/relationships/hyperlink" Target="http://download.abandonware.org/magazines/Tilt/tilt_numero093/TILT%20093%20%28Septembre%201991%29%20-%20Page%20114.jpg" TargetMode="External"/><Relationship Id="rId10149" Type="http://schemas.openxmlformats.org/officeDocument/2006/relationships/hyperlink" Target="http://download.abandonware.org/magazines/Tilt/tilt_numerohs09/TILT%20-%20HS%20n%C2%B0%2009%20-%20juin%201988%20-%20page080%20et%20page081.jpg" TargetMode="External"/><Relationship Id="rId10147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479" Type="http://schemas.openxmlformats.org/officeDocument/2006/relationships/hyperlink" Target="http://download.abandonware.org/magazines/Tilt/tilt_numero093/TILT%20093%20%28Septembre%201991%29%20-%20Page%20060.jpg" TargetMode="External"/><Relationship Id="rId10148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11478" Type="http://schemas.openxmlformats.org/officeDocument/2006/relationships/hyperlink" Target="http://download.abandonware.org/magazines/Tilt/tilt_numero093/TILT%20093%20%28Septembre%201991%29%20-%20Page%20117.jpg" TargetMode="External"/><Relationship Id="rId3780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41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1473" Type="http://schemas.openxmlformats.org/officeDocument/2006/relationships/hyperlink" Target="http://download.abandonware.org/magazines/Tilt/tilt_numero090/TILT%20090%20%28Mai%201991%29%20Page%20063.jpg" TargetMode="External"/><Relationship Id="rId10142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11472" Type="http://schemas.openxmlformats.org/officeDocument/2006/relationships/hyperlink" Target="http://download.abandonware.org/magazines/Tilt/tilt_numero090/TILT%20090%20%28Mai%201991%29%20Page%20059.jpg" TargetMode="External"/><Relationship Id="rId2450" Type="http://schemas.openxmlformats.org/officeDocument/2006/relationships/hyperlink" Target="http://download.abandonware.org/magazines/Tilt/tilt_numero030/TILT%20-%20n%C2%B030%20-%20avril%201986%20-%20page118%20et%20page119.jpg" TargetMode="External"/><Relationship Id="rId3782" Type="http://schemas.openxmlformats.org/officeDocument/2006/relationships/hyperlink" Target="http://download.abandonware.org/magazines/Tilt/tilt_numero049/TILT%20-%20n%C2%B049%20-%20decembre%201987%20-%20page106%20et%20page107.jpg" TargetMode="External"/><Relationship Id="rId11471" Type="http://schemas.openxmlformats.org/officeDocument/2006/relationships/hyperlink" Target="http://download.abandonware.org/magazines/Tilt/tilt_numero090/TILT%20090%20%28Mai%201991%29%20Page%20057.jpg" TargetMode="External"/><Relationship Id="rId1120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51" Type="http://schemas.openxmlformats.org/officeDocument/2006/relationships/hyperlink" Target="http://download.abandonware.org/magazines/Tilt/tilt_numero030/TILT%20-%20n%C2%B030%20-%20avril%201986%20-%20page118%20et%20page119.jpg" TargetMode="External"/><Relationship Id="rId3781" Type="http://schemas.openxmlformats.org/officeDocument/2006/relationships/hyperlink" Target="http://download.abandonware.org/magazines/Tilt/tilt_numero049/TILT%20-%20n%C2%B049%20-%20decembre%201987%20-%20page104%20et%20page105.jpg" TargetMode="External"/><Relationship Id="rId10140" Type="http://schemas.openxmlformats.org/officeDocument/2006/relationships/hyperlink" Target="http://download.abandonware.org/magazines/Tilt/tilt_numerohs08/Tilt%20Hors%20S%C3%A9rie%20008%20-%20Page%20058%20%281988-03%29.jpg" TargetMode="External"/><Relationship Id="rId11470" Type="http://schemas.openxmlformats.org/officeDocument/2006/relationships/hyperlink" Target="http://download.abandonware.org/magazines/Tilt/tilt_numero090/TILT%20090%20%28Mai%201991%29%20Page%20066.jpg" TargetMode="External"/><Relationship Id="rId1121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52" Type="http://schemas.openxmlformats.org/officeDocument/2006/relationships/hyperlink" Target="http://download.abandonware.org/magazines/Tilt/tilt_numero030/TILT%20-%20n%C2%B030%20-%20avril%201986%20-%20page118%20et%20page119.jpg" TargetMode="External"/><Relationship Id="rId3784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45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477" Type="http://schemas.openxmlformats.org/officeDocument/2006/relationships/hyperlink" Target="http://download.abandonware.org/magazines/Tilt/tilt_numero093/TILT%20093%20%28Septembre%201991%29%20-%20Page%20052.jpg" TargetMode="External"/><Relationship Id="rId1122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53" Type="http://schemas.openxmlformats.org/officeDocument/2006/relationships/hyperlink" Target="http://download.abandonware.org/magazines/Tilt/tilt_numero030/TILT%20-%20n%C2%B030%20-%20avril%201986%20-%20page118%20et%20page119.jpg" TargetMode="External"/><Relationship Id="rId3783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46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476" Type="http://schemas.openxmlformats.org/officeDocument/2006/relationships/hyperlink" Target="http://download.abandonware.org/magazines/Tilt/tilt_numero092/Tilt%20Num%C3%A9ro%2092%20-%20Page%20054%20%281991-07-08%29.JPG" TargetMode="External"/><Relationship Id="rId1123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54" Type="http://schemas.openxmlformats.org/officeDocument/2006/relationships/hyperlink" Target="http://download.abandonware.org/magazines/Tilt/tilt_numero030/TILT%20-%20n%C2%B030%20-%20avril%201986%20-%20page118%20et%20page119.jpg" TargetMode="External"/><Relationship Id="rId3786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43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11475" Type="http://schemas.openxmlformats.org/officeDocument/2006/relationships/hyperlink" Target="http://download.abandonware.org/magazines/Tilt/tilt_numero092/Tilt%20Num%C3%A9ro%2092%20-%20Page%20062%20%281991-07-08%29.JPG" TargetMode="External"/><Relationship Id="rId1124" Type="http://schemas.openxmlformats.org/officeDocument/2006/relationships/hyperlink" Target="http://download.abandonware.org/magazines/Tilt/tilt_numero017/TILT%20-%20n%C2%B017%20-%20decembre%201984%20-%20page072%20et%20page073.jpg" TargetMode="External"/><Relationship Id="rId2455" Type="http://schemas.openxmlformats.org/officeDocument/2006/relationships/hyperlink" Target="http://download.abandonware.org/magazines/Tilt/tilt_numero030/TILT%20-%20n%C2%B030%20-%20avril%201986%20-%20page120%20et%20page121.jpg" TargetMode="External"/><Relationship Id="rId3785" Type="http://schemas.openxmlformats.org/officeDocument/2006/relationships/hyperlink" Target="http://download.abandonware.org/magazines/Tilt/tilt_numero049/TILT%20-%20n%C2%B049%20-%20decembre%201987%20-%20page106%20et%20page107.jpg" TargetMode="External"/><Relationship Id="rId10144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474" Type="http://schemas.openxmlformats.org/officeDocument/2006/relationships/hyperlink" Target="http://download.abandonware.org/magazines/Tilt/tilt_numero091/TILT%20091%20%28Juin%201991%29%20Page%20080.jpg" TargetMode="External"/><Relationship Id="rId1158" Type="http://schemas.openxmlformats.org/officeDocument/2006/relationships/hyperlink" Target="http://download.abandonware.org/magazines/Tilt/tilt_numero017/TILT%20-%20n%C2%B017%20-%20decembre%201984%20-%20page078%20et%20page079.jpg" TargetMode="External"/><Relationship Id="rId2489" Type="http://schemas.openxmlformats.org/officeDocument/2006/relationships/hyperlink" Target="http://download.abandonware.org/magazines/Tilt/tilt_numero031/TILT%20-%20n%C2%B031%20-%20MAI%201986%20-%20page026%20et%20page027.jpg" TargetMode="External"/><Relationship Id="rId1159" Type="http://schemas.openxmlformats.org/officeDocument/2006/relationships/hyperlink" Target="http://download.abandonware.org/magazines/Tilt/tilt_numero017/TILT%20-%20n%C2%B017%20-%20decembre%201984%20-%20page078%20et%20page079.jpg" TargetMode="External"/><Relationship Id="rId10116" Type="http://schemas.openxmlformats.org/officeDocument/2006/relationships/hyperlink" Target="http://download.abandonware.org/magazines/Tilt/tilt_numerohs07/TILT%20HS7%20%28D%C3%A9cembre%201987%20-%20Janvier%201988%29%20-%20Page%20070.jpg" TargetMode="External"/><Relationship Id="rId11448" Type="http://schemas.openxmlformats.org/officeDocument/2006/relationships/hyperlink" Target="http://download.abandonware.org/magazines/Tilt/tilt_numero082/TILT%20082%20%28Octobre%201990%29%20Page%20050.jpg" TargetMode="External"/><Relationship Id="rId10117" Type="http://schemas.openxmlformats.org/officeDocument/2006/relationships/hyperlink" Target="http://download.abandonware.org/magazines/Tilt/tilt_numerohs07/TILT%20HS7%20%28D%C3%A9cembre%201987%20-%20Janvier%201988%29%20-%20Page%20054.jpg" TargetMode="External"/><Relationship Id="rId11447" Type="http://schemas.openxmlformats.org/officeDocument/2006/relationships/hyperlink" Target="http://download.abandonware.org/magazines/Tilt/tilt_numero082/TILT%20082%20%28Octobre%201990%29%20Page%20062.jpg" TargetMode="External"/><Relationship Id="rId10114" Type="http://schemas.openxmlformats.org/officeDocument/2006/relationships/hyperlink" Target="http://download.abandonware.org/magazines/Tilt/tilt_numerohs07/TILT%20HS7%20%28D%C3%A9cembre%201987%20-%20Janvier%201988%29%20-%20Page%20056.jpg" TargetMode="External"/><Relationship Id="rId11446" Type="http://schemas.openxmlformats.org/officeDocument/2006/relationships/hyperlink" Target="http://download.abandonware.org/magazines/Tilt/tilt_numero082/TILT%20082%20%28Octobre%201990%29%20Page%20064.jpg" TargetMode="External"/><Relationship Id="rId10115" Type="http://schemas.openxmlformats.org/officeDocument/2006/relationships/hyperlink" Target="http://download.abandonware.org/magazines/Tilt/tilt_numerohs07/TILT%20HS7%20%28D%C3%A9cembre%201987%20-%20Janvier%201988%29%20-%20Page%20055.jpg" TargetMode="External"/><Relationship Id="rId11445" Type="http://schemas.openxmlformats.org/officeDocument/2006/relationships/hyperlink" Target="http://download.abandonware.org/magazines/Tilt/tilt_numero082/TILT%20082%20%28Octobre%201990%29%20Page%20056.jpg" TargetMode="External"/><Relationship Id="rId10118" Type="http://schemas.openxmlformats.org/officeDocument/2006/relationships/hyperlink" Target="http://download.abandonware.org/magazines/Tilt/tilt_numerohs07/TILT%20HS7%20%28D%C3%A9cembre%201987%20-%20Janvier%201988%29%20-%20Page%20052.jpg" TargetMode="External"/><Relationship Id="rId2480" Type="http://schemas.openxmlformats.org/officeDocument/2006/relationships/hyperlink" Target="http://download.abandonware.org/magazines/Tilt/tilt_numero031/TILT%20-%20n%C2%B031%20-%20MAI%201986%20-%20page026%20et%20page027.jpg" TargetMode="External"/><Relationship Id="rId10119" Type="http://schemas.openxmlformats.org/officeDocument/2006/relationships/hyperlink" Target="http://download.abandonware.org/magazines/Tilt/tilt_numerohs07/TILT%20HS7%20%28D%C3%A9cembre%201987%20-%20Janvier%201988%29%20-%20Page%20057.jpg" TargetMode="External"/><Relationship Id="rId11449" Type="http://schemas.openxmlformats.org/officeDocument/2006/relationships/hyperlink" Target="http://download.abandonware.org/magazines/Tilt/tilt_numero083/TILT%20-%20n083%20-%20novembre%201990%20-%20page078%20et%20079.jpg" TargetMode="External"/><Relationship Id="rId1150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1" Type="http://schemas.openxmlformats.org/officeDocument/2006/relationships/hyperlink" Target="http://download.abandonware.org/magazines/Tilt/tilt_numero031/TILT%20-%20n%C2%B031%20-%20MAI%201986%20-%20page026%20et%20page027.jpg" TargetMode="External"/><Relationship Id="rId11440" Type="http://schemas.openxmlformats.org/officeDocument/2006/relationships/hyperlink" Target="http://download.abandonware.org/magazines/Tilt/tilt_numero080/TILT%20-%20n080%20-%20juillet%20aout%201990%20-%20page112%20%20et113%20.jpg" TargetMode="External"/><Relationship Id="rId1151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2" Type="http://schemas.openxmlformats.org/officeDocument/2006/relationships/hyperlink" Target="http://download.abandonware.org/magazines/Tilt/tilt_numero031/TILT%20-%20n%C2%B031%20-%20MAI%201986%20-%20page026%20et%20page027.jpg" TargetMode="External"/><Relationship Id="rId1152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3" Type="http://schemas.openxmlformats.org/officeDocument/2006/relationships/hyperlink" Target="http://download.abandonware.org/magazines/Tilt/tilt_numero031/TILT%20-%20n%C2%B031%20-%20MAI%201986%20-%20page026%20et%20page027.jpg" TargetMode="External"/><Relationship Id="rId1153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4" Type="http://schemas.openxmlformats.org/officeDocument/2006/relationships/hyperlink" Target="http://download.abandonware.org/magazines/Tilt/tilt_numero031/TILT%20-%20n%C2%B031%20-%20MAI%201986%20-%20page026%20et%20page027.jpg" TargetMode="External"/><Relationship Id="rId1154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5" Type="http://schemas.openxmlformats.org/officeDocument/2006/relationships/hyperlink" Target="http://download.abandonware.org/magazines/Tilt/tilt_numero031/TILT%20-%20n%C2%B031%20-%20MAI%201986%20-%20page026%20et%20page027.jpg" TargetMode="External"/><Relationship Id="rId10112" Type="http://schemas.openxmlformats.org/officeDocument/2006/relationships/hyperlink" Target="http://download.abandonware.org/magazines/Tilt/tilt_numerohs07/TILT%20HS7%20%28D%C3%A9cembre%201987%20-%20Janvier%201988%29%20-%20Page%20055.jpg" TargetMode="External"/><Relationship Id="rId11444" Type="http://schemas.openxmlformats.org/officeDocument/2006/relationships/hyperlink" Target="http://download.abandonware.org/magazines/Tilt/tilt_numero082/TILT%20082%20%28Octobre%201990%29%20Page%20056.jpg" TargetMode="External"/><Relationship Id="rId1155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6" Type="http://schemas.openxmlformats.org/officeDocument/2006/relationships/hyperlink" Target="http://download.abandonware.org/magazines/Tilt/tilt_numero031/TILT%20-%20n%C2%B031%20-%20MAI%201986%20-%20page026%20et%20page027.jpg" TargetMode="External"/><Relationship Id="rId10113" Type="http://schemas.openxmlformats.org/officeDocument/2006/relationships/hyperlink" Target="http://download.abandonware.org/magazines/Tilt/tilt_numerohs07/TILT%20HS7%20%28D%C3%A9cembre%201987%20-%20Janvier%201988%29%20-%20Page%20071.jpg" TargetMode="External"/><Relationship Id="rId11443" Type="http://schemas.openxmlformats.org/officeDocument/2006/relationships/hyperlink" Target="http://download.abandonware.org/magazines/Tilt/tilt_numero081/TILT%20-%20n081%20-%20septembre%201990%20-%20page062%20et%20063.jpg" TargetMode="External"/><Relationship Id="rId1156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7" Type="http://schemas.openxmlformats.org/officeDocument/2006/relationships/hyperlink" Target="http://download.abandonware.org/magazines/Tilt/tilt_numero031/TILT%20-%20n%C2%B031%20-%20MAI%201986%20-%20page026%20et%20page027.jpg" TargetMode="External"/><Relationship Id="rId10110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11442" Type="http://schemas.openxmlformats.org/officeDocument/2006/relationships/hyperlink" Target="http://download.abandonware.org/magazines/Tilt/tilt_numero081/TILT%20-%20n081%20-%20septembre%201990%20-%20page086%20et%20087.jpg" TargetMode="External"/><Relationship Id="rId1157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88" Type="http://schemas.openxmlformats.org/officeDocument/2006/relationships/hyperlink" Target="http://download.abandonware.org/magazines/Tilt/tilt_numero031/TILT%20-%20n%C2%B031%20-%20MAI%201986%20-%20page026%20et%20page027.jpg" TargetMode="External"/><Relationship Id="rId10111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1441" Type="http://schemas.openxmlformats.org/officeDocument/2006/relationships/hyperlink" Target="http://download.abandonware.org/magazines/Tilt/tilt_numero081/TILT%20-%20n081%20-%20septembre%201990%20-%20page126%20et%20127.jpg" TargetMode="External"/><Relationship Id="rId1147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78" Type="http://schemas.openxmlformats.org/officeDocument/2006/relationships/hyperlink" Target="http://download.abandonware.org/magazines/Tilt/tilt_numero031/TILT%20-%20n%C2%B031%20-%20MAI%201986%20-%20page026%20et%20page027.jpg" TargetMode="External"/><Relationship Id="rId1148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79" Type="http://schemas.openxmlformats.org/officeDocument/2006/relationships/hyperlink" Target="http://download.abandonware.org/magazines/Tilt/tilt_numero031/TILT%20-%20n%C2%B031%20-%20MAI%201986%20-%20page026%20et%20page027.jpg" TargetMode="External"/><Relationship Id="rId1149" Type="http://schemas.openxmlformats.org/officeDocument/2006/relationships/hyperlink" Target="http://download.abandonware.org/magazines/Tilt/tilt_numero017/TILT%20-%20n%C2%B017%20-%20decembre%201984%20-%20page076%20et%20page077.jpg" TargetMode="External"/><Relationship Id="rId10127" Type="http://schemas.openxmlformats.org/officeDocument/2006/relationships/hyperlink" Target="http://download.abandonware.org/magazines/Tilt/tilt_numerohs08/Tilt%20Hors%20S%C3%A9rie%20008%20-%20Page%20078%20%281988-03%29.jpg" TargetMode="External"/><Relationship Id="rId11459" Type="http://schemas.openxmlformats.org/officeDocument/2006/relationships/hyperlink" Target="http://download.abandonware.org/magazines/Tilt/tilt_numero087/TILT%20-%20n%C2%B087%20-%20fevrier%201991%20-%20page054%20et%20page055.jpg" TargetMode="External"/><Relationship Id="rId10128" Type="http://schemas.openxmlformats.org/officeDocument/2006/relationships/hyperlink" Target="http://download.abandonware.org/magazines/Tilt/tilt_numerohs08/Tilt%20Hors%20S%C3%A9rie%20008%20-%20Page%20084%20%281988-03%29.jpg" TargetMode="External"/><Relationship Id="rId11458" Type="http://schemas.openxmlformats.org/officeDocument/2006/relationships/hyperlink" Target="http://download.abandonware.org/magazines/Tilt/tilt_numero087/TILT%20-%20n%C2%B087%20-%20fevrier%201991%20-%20page052%20et%20page053.jpg" TargetMode="External"/><Relationship Id="rId10125" Type="http://schemas.openxmlformats.org/officeDocument/2006/relationships/hyperlink" Target="http://download.abandonware.org/magazines/Tilt/tilt_numerohs07/TILT%20HS7%20%28D%C3%A9cembre%201987%20-%20Janvier%201988%29%20-%20Page%20082.jpg" TargetMode="External"/><Relationship Id="rId11457" Type="http://schemas.openxmlformats.org/officeDocument/2006/relationships/hyperlink" Target="http://download.abandonware.org/magazines/Tilt/tilt_numero086/TILT%20-%20N%20086%20-%20janvier%201991%20-%20page034%20et%20page035.jpg" TargetMode="External"/><Relationship Id="rId10126" Type="http://schemas.openxmlformats.org/officeDocument/2006/relationships/hyperlink" Target="http://download.abandonware.org/magazines/Tilt/tilt_numerohs08/Tilt%20Hors%20S%C3%A9rie%20008%20-%20Page%20048%20%281988-03%29.jpg" TargetMode="External"/><Relationship Id="rId11456" Type="http://schemas.openxmlformats.org/officeDocument/2006/relationships/hyperlink" Target="http://download.abandonware.org/magazines/Tilt/tilt_numero084/TILT%20084%20%28Decembre%201990%29%20Page%20074.jpg" TargetMode="External"/><Relationship Id="rId10129" Type="http://schemas.openxmlformats.org/officeDocument/2006/relationships/hyperlink" Target="http://download.abandonware.org/magazines/Tilt/tilt_numerohs08/Tilt%20Hors%20S%C3%A9rie%20008%20-%20Page%20084%20%281988-03%29.jpg" TargetMode="External"/><Relationship Id="rId2470" Type="http://schemas.openxmlformats.org/officeDocument/2006/relationships/hyperlink" Target="http://download.abandonware.org/magazines/Tilt/tilt_numero031/TILT%20-%20n%C2%B031%20-%20MAI%201986%20-%20page026%20et%20page027.jpg" TargetMode="External"/><Relationship Id="rId11451" Type="http://schemas.openxmlformats.org/officeDocument/2006/relationships/hyperlink" Target="http://download.abandonware.org/magazines/Tilt/tilt_numero084/TILT%20084%20%28Decembre%201990%29%20Page%20092.jpg" TargetMode="External"/><Relationship Id="rId1140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71" Type="http://schemas.openxmlformats.org/officeDocument/2006/relationships/hyperlink" Target="http://download.abandonware.org/magazines/Tilt/tilt_numero031/TILT%20-%20n%C2%B031%20-%20MAI%201986%20-%20page026%20et%20page027.jpg" TargetMode="External"/><Relationship Id="rId10120" Type="http://schemas.openxmlformats.org/officeDocument/2006/relationships/hyperlink" Target="http://download.abandonware.org/magazines/Tilt/tilt_numerohs07/TILT%20HS7%20%28D%C3%A9cembre%201987%20-%20Janvier%201988%29%20-%20Page%20083.jpg" TargetMode="External"/><Relationship Id="rId11450" Type="http://schemas.openxmlformats.org/officeDocument/2006/relationships/hyperlink" Target="http://download.abandonware.org/magazines/Tilt/tilt_numero083/TILT%20-%20n083%20-%20novembre%201990%20-%20page146%20et%20147.jpg" TargetMode="External"/><Relationship Id="rId1141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72" Type="http://schemas.openxmlformats.org/officeDocument/2006/relationships/hyperlink" Target="http://download.abandonware.org/magazines/Tilt/tilt_numero031/TILT%20-%20n%C2%B031%20-%20MAI%201986%20-%20page026%20et%20page027.jpg" TargetMode="External"/><Relationship Id="rId1142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73" Type="http://schemas.openxmlformats.org/officeDocument/2006/relationships/hyperlink" Target="http://download.abandonware.org/magazines/Tilt/tilt_numero031/TILT%20-%20n%C2%B031%20-%20MAI%201986%20-%20page026%20et%20page027.jpg" TargetMode="External"/><Relationship Id="rId1143" Type="http://schemas.openxmlformats.org/officeDocument/2006/relationships/hyperlink" Target="http://download.abandonware.org/magazines/Tilt/tilt_numero017/TILT%20-%20n%C2%B017%20-%20decembre%201984%20-%20page074%20et%20page075.jpg" TargetMode="External"/><Relationship Id="rId2474" Type="http://schemas.openxmlformats.org/officeDocument/2006/relationships/hyperlink" Target="http://download.abandonware.org/magazines/Tilt/tilt_numero031/TILT%20-%20n%C2%B031%20-%20MAI%201986%20-%20page026%20et%20page027.jpg" TargetMode="External"/><Relationship Id="rId10123" Type="http://schemas.openxmlformats.org/officeDocument/2006/relationships/hyperlink" Target="http://download.abandonware.org/magazines/Tilt/tilt_numerohs07/TILT%20HS7%20%28D%C3%A9cembre%201987%20-%20Janvier%201988%29%20-%20Page%20071.jpg" TargetMode="External"/><Relationship Id="rId11455" Type="http://schemas.openxmlformats.org/officeDocument/2006/relationships/hyperlink" Target="http://download.abandonware.org/magazines/Tilt/tilt_numero084/TILT%20084%20%28Decembre%201990%29%20Page%20154.jpg" TargetMode="External"/><Relationship Id="rId1144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75" Type="http://schemas.openxmlformats.org/officeDocument/2006/relationships/hyperlink" Target="http://download.abandonware.org/magazines/Tilt/tilt_numero031/TILT%20-%20n%C2%B031%20-%20MAI%201986%20-%20page026%20et%20page027.jpg" TargetMode="External"/><Relationship Id="rId10124" Type="http://schemas.openxmlformats.org/officeDocument/2006/relationships/hyperlink" Target="http://download.abandonware.org/magazines/Tilt/tilt_numerohs07/TILT%20HS7%20%28D%C3%A9cembre%201987%20-%20Janvier%201988%29%20-%20Page%20083.jpg" TargetMode="External"/><Relationship Id="rId11454" Type="http://schemas.openxmlformats.org/officeDocument/2006/relationships/hyperlink" Target="http://download.abandonware.org/magazines/Tilt/tilt_numero084/TILT%20084%20%28Decembre%201990%29%20Page%20116.jpg" TargetMode="External"/><Relationship Id="rId1145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76" Type="http://schemas.openxmlformats.org/officeDocument/2006/relationships/hyperlink" Target="http://download.abandonware.org/magazines/Tilt/tilt_numero031/TILT%20-%20n%C2%B031%20-%20MAI%201986%20-%20page026%20et%20page027.jpg" TargetMode="External"/><Relationship Id="rId10121" Type="http://schemas.openxmlformats.org/officeDocument/2006/relationships/hyperlink" Target="http://download.abandonware.org/magazines/Tilt/tilt_numerohs07/TILT%20HS7%20%28D%C3%A9cembre%201987%20-%20Janvier%201988%29%20-%20Page%20051.jpg" TargetMode="External"/><Relationship Id="rId11453" Type="http://schemas.openxmlformats.org/officeDocument/2006/relationships/hyperlink" Target="http://download.abandonware.org/magazines/Tilt/tilt_numero084/TILT%20084%20%28Decembre%201990%29%20Page%20116.jpg" TargetMode="External"/><Relationship Id="rId1146" Type="http://schemas.openxmlformats.org/officeDocument/2006/relationships/hyperlink" Target="http://download.abandonware.org/magazines/Tilt/tilt_numero017/TILT%20-%20n%C2%B017%20-%20decembre%201984%20-%20page076%20et%20page077.jpg" TargetMode="External"/><Relationship Id="rId2477" Type="http://schemas.openxmlformats.org/officeDocument/2006/relationships/hyperlink" Target="http://download.abandonware.org/magazines/Tilt/tilt_numero031/TILT%20-%20n%C2%B031%20-%20MAI%201986%20-%20page026%20et%20page027.jpg" TargetMode="External"/><Relationship Id="rId10122" Type="http://schemas.openxmlformats.org/officeDocument/2006/relationships/hyperlink" Target="http://download.abandonware.org/magazines/Tilt/tilt_numerohs07/TILT%20HS7%20%28D%C3%A9cembre%201987%20-%20Janvier%201988%29%20-%20Page%20056.jpg" TargetMode="External"/><Relationship Id="rId11452" Type="http://schemas.openxmlformats.org/officeDocument/2006/relationships/hyperlink" Target="http://download.abandonware.org/magazines/Tilt/tilt_numero084/TILT%20084%20%28Decembre%201990%29%20Page%20092.jpg" TargetMode="External"/><Relationship Id="rId7319" Type="http://schemas.openxmlformats.org/officeDocument/2006/relationships/hyperlink" Target="http://download.abandonware.org/magazines/Tilt/tilt_numero091/TILT%20091%20%28Juin%201991%29%20Page%20075.jpg" TargetMode="External"/><Relationship Id="rId7318" Type="http://schemas.openxmlformats.org/officeDocument/2006/relationships/hyperlink" Target="http://download.abandonware.org/magazines/Tilt/tilt_numero091/TILT%20091%20%28Juin%201991%29%20Page%20075.jpg" TargetMode="External"/><Relationship Id="rId8649" Type="http://schemas.openxmlformats.org/officeDocument/2006/relationships/hyperlink" Target="http://download.abandonware.org/magazines/Tilt/tilt_numero113/TILT%20-%20avril%201993%20-%20n%C2%B0113%20-%20page%20099.jpg" TargetMode="External"/><Relationship Id="rId9970" Type="http://schemas.openxmlformats.org/officeDocument/2006/relationships/hyperlink" Target="http://download.abandonware.org/magazines/Tilt/tilt_numero054/TILT%20-%20n%C2%B054%20-%20MAI%20%201988%20-%20page074%20et%20page075.jpg" TargetMode="External"/><Relationship Id="rId9971" Type="http://schemas.openxmlformats.org/officeDocument/2006/relationships/hyperlink" Target="http://download.abandonware.org/magazines/Tilt/tilt_numero055/TILT%20-%20n%C2%B0%2055%20-%20juin%201988%20-%20page080%20et%20page081.jpg" TargetMode="External"/><Relationship Id="rId8640" Type="http://schemas.openxmlformats.org/officeDocument/2006/relationships/hyperlink" Target="http://download.abandonware.org/magazines/Tilt/tilt_numero114/TILT%20-%20mai%201993%20-%20n%C2%B0114%20-%20page%20117.jpg" TargetMode="External"/><Relationship Id="rId7313" Type="http://schemas.openxmlformats.org/officeDocument/2006/relationships/hyperlink" Target="http://download.abandonware.org/magazines/Tilt/tilt_numero091/TILT%20091%20%28Juin%201991%29%20Page%20074.jpg" TargetMode="External"/><Relationship Id="rId8644" Type="http://schemas.openxmlformats.org/officeDocument/2006/relationships/hyperlink" Target="http://download.abandonware.org/magazines/Tilt/tilt_numero118/TILT%20-%20octobre%201993%20-%20n%C2%B0118%20-%20page%20096.jpg" TargetMode="External"/><Relationship Id="rId9976" Type="http://schemas.openxmlformats.org/officeDocument/2006/relationships/hyperlink" Target="http://download.abandonware.org/magazines/Tilt/tilt_numero056/TILT%20056%20%28Juillet-Ao%C3%BBt%201988%29%20-%20Page%20048.jpg" TargetMode="External"/><Relationship Id="rId7312" Type="http://schemas.openxmlformats.org/officeDocument/2006/relationships/hyperlink" Target="http://download.abandonware.org/magazines/Tilt/tilt_numero091/TILT%20091%20%28Juin%201991%29%20Page%20073.jpg" TargetMode="External"/><Relationship Id="rId8643" Type="http://schemas.openxmlformats.org/officeDocument/2006/relationships/hyperlink" Target="http://download.abandonware.org/magazines/Tilt/tilt_numero119c/tilt%20-%20n%C2%B0119%20-%20novembre%201992%20-%20page102.jpg" TargetMode="External"/><Relationship Id="rId9977" Type="http://schemas.openxmlformats.org/officeDocument/2006/relationships/hyperlink" Target="http://download.abandonware.org/magazines/Tilt/tilt_numero056/TILT%20056%20%28Juillet-Ao%C3%BBt%201988%29%20-%20Page%20048.jpg" TargetMode="External"/><Relationship Id="rId7311" Type="http://schemas.openxmlformats.org/officeDocument/2006/relationships/hyperlink" Target="http://download.abandonware.org/magazines/Tilt/tilt_numero091/TILT%20091%20%28Juin%201991%29%20Page%20073.jpg" TargetMode="External"/><Relationship Id="rId8642" Type="http://schemas.openxmlformats.org/officeDocument/2006/relationships/hyperlink" Target="http://download.abandonware.org/magazines/Tilt/tilt_numero114/TILT%20-%20mai%201993%20-%20n%C2%B0114%20-%20page%20074.jpg" TargetMode="External"/><Relationship Id="rId9978" Type="http://schemas.openxmlformats.org/officeDocument/2006/relationships/hyperlink" Target="http://download.abandonware.org/magazines/Tilt/tilt_numero056/TILT%20056%20%28Juillet-Ao%C3%BBt%201988%29%20-%20Page%20045.jpg" TargetMode="External"/><Relationship Id="rId7310" Type="http://schemas.openxmlformats.org/officeDocument/2006/relationships/hyperlink" Target="http://download.abandonware.org/magazines/Tilt/tilt_numero091/TILT%20091%20%28Juin%201991%29%20Page%20073.jpg" TargetMode="External"/><Relationship Id="rId8641" Type="http://schemas.openxmlformats.org/officeDocument/2006/relationships/hyperlink" Target="http://download.abandonware.org/magazines/Tilt/tilt_numero113/TILT%20-%20avril%201993%20-%20n%C2%B0113%20-%20page%20097.jpg" TargetMode="External"/><Relationship Id="rId9979" Type="http://schemas.openxmlformats.org/officeDocument/2006/relationships/hyperlink" Target="http://download.abandonware.org/magazines/Tilt/tilt_numero056/TILT%20056%20%28Juillet-Ao%C3%BBt%201988%29%20-%20Page%20054.jpg" TargetMode="External"/><Relationship Id="rId7317" Type="http://schemas.openxmlformats.org/officeDocument/2006/relationships/hyperlink" Target="http://download.abandonware.org/magazines/Tilt/tilt_numero091/TILT%20091%20%28Juin%201991%29%20Page%20075.jpg" TargetMode="External"/><Relationship Id="rId8648" Type="http://schemas.openxmlformats.org/officeDocument/2006/relationships/hyperlink" Target="http://download.abandonware.org/magazines/Tilt/tilt_numero113/TILT%20-%20avril%201993%20-%20n%C2%B0113%20-%20page%20101.jpg" TargetMode="External"/><Relationship Id="rId9972" Type="http://schemas.openxmlformats.org/officeDocument/2006/relationships/hyperlink" Target="http://download.abandonware.org/magazines/Tilt/tilt_numero055/TILT%20-%20n%C2%B0%2055%20-%20juin%201988%20-%20page084%20et%20page085.jpg" TargetMode="External"/><Relationship Id="rId7316" Type="http://schemas.openxmlformats.org/officeDocument/2006/relationships/hyperlink" Target="http://download.abandonware.org/magazines/Tilt/tilt_numero091/TILT%20091%20%28Juin%201991%29%20Page%20074.jpg" TargetMode="External"/><Relationship Id="rId8647" Type="http://schemas.openxmlformats.org/officeDocument/2006/relationships/hyperlink" Target="http://download.abandonware.org/magazines/Tilt/tilt_numero114/TILT%20-%20mai%201993%20-%20n%C2%B0114%20-%20page%20095.jpg" TargetMode="External"/><Relationship Id="rId9973" Type="http://schemas.openxmlformats.org/officeDocument/2006/relationships/hyperlink" Target="http://download.abandonware.org/magazines/Tilt/tilt_numero055/TILT%20-%20n%C2%B0%2055%20-%20juin%201988%20-%20page092%20et%20page093.jpg" TargetMode="External"/><Relationship Id="rId7315" Type="http://schemas.openxmlformats.org/officeDocument/2006/relationships/hyperlink" Target="http://download.abandonware.org/magazines/Tilt/tilt_numero091/TILT%20091%20%28Juin%201991%29%20Page%20074.jpg" TargetMode="External"/><Relationship Id="rId8646" Type="http://schemas.openxmlformats.org/officeDocument/2006/relationships/hyperlink" Target="http://download.abandonware.org/magazines/Tilt/tilt_numero117/TILT%20-%20septembre%201993%20-%20n%C2%B0117%20-%20page%20106.jpg" TargetMode="External"/><Relationship Id="rId9974" Type="http://schemas.openxmlformats.org/officeDocument/2006/relationships/hyperlink" Target="http://download.abandonware.org/magazines/Tilt/tilt_numero056/TILT%20056%20%28Juillet-Ao%C3%BBt%201988%29%20-%20Page%20044.jpg" TargetMode="External"/><Relationship Id="rId7314" Type="http://schemas.openxmlformats.org/officeDocument/2006/relationships/hyperlink" Target="http://download.abandonware.org/magazines/Tilt/tilt_numero091/TILT%20091%20%28Juin%201991%29%20Page%20074.jpg" TargetMode="External"/><Relationship Id="rId8645" Type="http://schemas.openxmlformats.org/officeDocument/2006/relationships/hyperlink" Target="http://download.abandonware.org/magazines/Tilt/tilt_numero117/TILT%20-%20septembre%201993%20-%20n%C2%B0117%20-%20page%20100.jpg" TargetMode="External"/><Relationship Id="rId9975" Type="http://schemas.openxmlformats.org/officeDocument/2006/relationships/hyperlink" Target="http://download.abandonware.org/magazines/Tilt/tilt_numero056/TILT%20056%20%28Juillet-Ao%C3%BBt%201988%29%20-%20Page%20053.jpg" TargetMode="External"/><Relationship Id="rId7309" Type="http://schemas.openxmlformats.org/officeDocument/2006/relationships/hyperlink" Target="http://download.abandonware.org/magazines/Tilt/tilt_numero091/TILT%20091%20%28Juin%201991%29%20Page%20073.jpg" TargetMode="External"/><Relationship Id="rId7308" Type="http://schemas.openxmlformats.org/officeDocument/2006/relationships/hyperlink" Target="http://download.abandonware.org/magazines/Tilt/tilt_numero091/TILT%20091%20%28Juin%201991%29%20Page%20072.jpg" TargetMode="External"/><Relationship Id="rId8639" Type="http://schemas.openxmlformats.org/officeDocument/2006/relationships/hyperlink" Target="http://download.abandonware.org/magazines/Tilt/tilt_numero046/TILT%20-%20n%C2%B046%20-%20octobre%201987%20-%20page128%20et%20page129.jpg" TargetMode="External"/><Relationship Id="rId7307" Type="http://schemas.openxmlformats.org/officeDocument/2006/relationships/hyperlink" Target="http://download.abandonware.org/magazines/Tilt/tilt_numero091/TILT%20091%20%28Juin%201991%29%20Page%20072.jpg" TargetMode="External"/><Relationship Id="rId8638" Type="http://schemas.openxmlformats.org/officeDocument/2006/relationships/hyperlink" Target="http://download.abandonware.org/magazines/Tilt/tilt_numerohs95/Tilt%20095%20-%20Suppl%C3%A9ment%20gratuit%20-%20Page%20037.jpg" TargetMode="External"/><Relationship Id="rId9969" Type="http://schemas.openxmlformats.org/officeDocument/2006/relationships/hyperlink" Target="http://download.abandonware.org/magazines/Tilt/tilt_numero054/TILT%20-%20n%C2%B054%20-%20MAI%20%201988%20-%20page090%20et%20page091.jpg" TargetMode="External"/><Relationship Id="rId9960" Type="http://schemas.openxmlformats.org/officeDocument/2006/relationships/hyperlink" Target="http://download.abandonware.org/magazines/Tilt/tilt_numero050/TILT%20-%20n050%20-%20janvier%201988%20-%20page020%20%20et039%20.jpg" TargetMode="External"/><Relationship Id="rId7302" Type="http://schemas.openxmlformats.org/officeDocument/2006/relationships/hyperlink" Target="http://download.abandonware.org/magazines/Tilt/tilt_numero091/TILT%20091%20%28Juin%201991%29%20Page%20070.jpg" TargetMode="External"/><Relationship Id="rId8633" Type="http://schemas.openxmlformats.org/officeDocument/2006/relationships/hyperlink" Target="http://download.abandonware.org/magazines/Tilt/tilt_numerohs95/Tilt%20095%20-%20Suppl%C3%A9ment%20gratuit%20-%20Page%20035.jpg" TargetMode="External"/><Relationship Id="rId9965" Type="http://schemas.openxmlformats.org/officeDocument/2006/relationships/hyperlink" Target="http://download.abandonware.org/magazines/Tilt/tilt_numero052/TILT%20-%20n052%20-%20mars%201988%20-%20page050%20et%20051.jpg" TargetMode="External"/><Relationship Id="rId7301" Type="http://schemas.openxmlformats.org/officeDocument/2006/relationships/hyperlink" Target="http://download.abandonware.org/magazines/Tilt/tilt_numero091/TILT%20091%20%28Juin%201991%29%20Page%20070.jpg" TargetMode="External"/><Relationship Id="rId8632" Type="http://schemas.openxmlformats.org/officeDocument/2006/relationships/hyperlink" Target="http://download.abandonware.org/magazines/Tilt/tilt_numerohs95/Tilt%20095%20-%20Suppl%C3%A9ment%20gratuit%20-%20Page%20033.jpg" TargetMode="External"/><Relationship Id="rId9966" Type="http://schemas.openxmlformats.org/officeDocument/2006/relationships/hyperlink" Target="http://download.abandonware.org/magazines/Tilt/tilt_numero052/TILT%20-%20n052%20-%20mars%201988%20-%20page082%20et%20083.jpg" TargetMode="External"/><Relationship Id="rId7300" Type="http://schemas.openxmlformats.org/officeDocument/2006/relationships/hyperlink" Target="http://download.abandonware.org/magazines/Tilt/tilt_numero091/TILT%20091%20%28Juin%201991%29%20Page%20070.jpg" TargetMode="External"/><Relationship Id="rId8631" Type="http://schemas.openxmlformats.org/officeDocument/2006/relationships/hyperlink" Target="http://download.abandonware.org/magazines/Tilt/tilt_numerohs95/Tilt%20095%20-%20Suppl%C3%A9ment%20gratuit%20-%20Page%20032.jpg" TargetMode="External"/><Relationship Id="rId9967" Type="http://schemas.openxmlformats.org/officeDocument/2006/relationships/hyperlink" Target="http://download.abandonware.org/magazines/Tilt/tilt_numero053/TILT%20-%20n053%20-%20avril%201988%20-%20page086%20et%20087.jpg" TargetMode="External"/><Relationship Id="rId8630" Type="http://schemas.openxmlformats.org/officeDocument/2006/relationships/hyperlink" Target="http://download.abandonware.org/magazines/Tilt/tilt_numerohs95/Tilt%20095%20-%20Suppl%C3%A9ment%20gratuit%20-%20Page%20030.jpg" TargetMode="External"/><Relationship Id="rId9968" Type="http://schemas.openxmlformats.org/officeDocument/2006/relationships/hyperlink" Target="http://download.abandonware.org/magazines/Tilt/tilt_numero053/TILT%20-%20n053%20-%20avril%201988%20-%20page052%20et%20053.jpg" TargetMode="External"/><Relationship Id="rId7306" Type="http://schemas.openxmlformats.org/officeDocument/2006/relationships/hyperlink" Target="http://download.abandonware.org/magazines/Tilt/tilt_numero091/TILT%20091%20%28Juin%201991%29%20Page%20072.jpg" TargetMode="External"/><Relationship Id="rId8637" Type="http://schemas.openxmlformats.org/officeDocument/2006/relationships/hyperlink" Target="http://download.abandonware.org/magazines/Tilt/tilt_numerohs95/Tilt%20095%20-%20Suppl%C3%A9ment%20gratuit%20-%20Page%20037.jpg" TargetMode="External"/><Relationship Id="rId9961" Type="http://schemas.openxmlformats.org/officeDocument/2006/relationships/hyperlink" Target="http://download.abandonware.org/magazines/Tilt/tilt_numero050/TILT%20-%20n050%20-%20janvier%201988%20-%20page104%20%20et105%20.jpg" TargetMode="External"/><Relationship Id="rId7305" Type="http://schemas.openxmlformats.org/officeDocument/2006/relationships/hyperlink" Target="http://download.abandonware.org/magazines/Tilt/tilt_numero091/TILT%20091%20%28Juin%201991%29%20Page%20071.jpg" TargetMode="External"/><Relationship Id="rId8636" Type="http://schemas.openxmlformats.org/officeDocument/2006/relationships/hyperlink" Target="http://download.abandonware.org/magazines/Tilt/tilt_numerohs95/Tilt%20095%20-%20Suppl%C3%A9ment%20gratuit%20-%20Page%20037.jpg" TargetMode="External"/><Relationship Id="rId9962" Type="http://schemas.openxmlformats.org/officeDocument/2006/relationships/hyperlink" Target="http://download.abandonware.org/magazines/Tilt/tilt_numero050/TILT%20-%20n050%20-%20janvier%201988%20-%20page086%20%20et087%20.jpg" TargetMode="External"/><Relationship Id="rId7304" Type="http://schemas.openxmlformats.org/officeDocument/2006/relationships/hyperlink" Target="http://download.abandonware.org/magazines/Tilt/tilt_numero091/TILT%20091%20%28Juin%201991%29%20Page%20071.jpg" TargetMode="External"/><Relationship Id="rId8635" Type="http://schemas.openxmlformats.org/officeDocument/2006/relationships/hyperlink" Target="http://download.abandonware.org/magazines/Tilt/tilt_numerohs95/Tilt%20095%20-%20Suppl%C3%A9ment%20gratuit%20-%20Page%20037.jpg" TargetMode="External"/><Relationship Id="rId9963" Type="http://schemas.openxmlformats.org/officeDocument/2006/relationships/hyperlink" Target="http://download.abandonware.org/magazines/Tilt/tilt_numero051/TILT%20-%20n051%20-%20fevrier%201988%20-%20page076%20et%20077.jpg" TargetMode="External"/><Relationship Id="rId7303" Type="http://schemas.openxmlformats.org/officeDocument/2006/relationships/hyperlink" Target="http://download.abandonware.org/magazines/Tilt/tilt_numero091/TILT%20091%20%28Juin%201991%29%20Page%20071.jpg" TargetMode="External"/><Relationship Id="rId8634" Type="http://schemas.openxmlformats.org/officeDocument/2006/relationships/hyperlink" Target="http://download.abandonware.org/magazines/Tilt/tilt_numerohs95/Tilt%20095%20-%20Suppl%C3%A9ment%20gratuit%20-%20Page%20036.jpg" TargetMode="External"/><Relationship Id="rId9964" Type="http://schemas.openxmlformats.org/officeDocument/2006/relationships/hyperlink" Target="http://download.abandonware.org/magazines/Tilt/tilt_numero052/TILT%20-%20n052%20-%20mars%201988%20-%20page088%20et%20089.jpg" TargetMode="External"/><Relationship Id="rId6009" Type="http://schemas.openxmlformats.org/officeDocument/2006/relationships/hyperlink" Target="http://download.abandonware.org/magazines/Tilt/tilt_numero074/TILT%20074%20%28janvier%201990%29%20page%20120.jpg" TargetMode="External"/><Relationship Id="rId9990" Type="http://schemas.openxmlformats.org/officeDocument/2006/relationships/hyperlink" Target="http://download.abandonware.org/magazines/Tilt/tilt_numero058/TILT%20-%20N058%20-%20octobre%201988%20-%20page052%20et%20page053.jpg" TargetMode="External"/><Relationship Id="rId9991" Type="http://schemas.openxmlformats.org/officeDocument/2006/relationships/hyperlink" Target="http://download.abandonware.org/magazines/Tilt/tilt_numero058/TILT%20-%20N058%20-%20octobre%201988%20-%20page082%20et%20page083.jpg" TargetMode="External"/><Relationship Id="rId9992" Type="http://schemas.openxmlformats.org/officeDocument/2006/relationships/hyperlink" Target="http://download.abandonware.org/magazines/Tilt/tilt_numero058/TILT%20-%20N058%20-%20octobre%201988%20-%20page078%20et%20page079.jpg" TargetMode="External"/><Relationship Id="rId9993" Type="http://schemas.openxmlformats.org/officeDocument/2006/relationships/hyperlink" Target="http://download.abandonware.org/magazines/Tilt/tilt_numerohs58/Tilt%20hs-058-page%20035.jpg" TargetMode="External"/><Relationship Id="rId7331" Type="http://schemas.openxmlformats.org/officeDocument/2006/relationships/hyperlink" Target="http://download.abandonware.org/magazines/Tilt/tilt_numero091/TILT%20091%20%28Juin%201991%29%20Page%20078.jpg" TargetMode="External"/><Relationship Id="rId8662" Type="http://schemas.openxmlformats.org/officeDocument/2006/relationships/hyperlink" Target="http://download.abandonware.org/magazines/Tilt/tilt_numero115/TILT%20-%20juin%201993%20-%20n%C2%B0115%20-%20page%20122.jpg" TargetMode="External"/><Relationship Id="rId6000" Type="http://schemas.openxmlformats.org/officeDocument/2006/relationships/hyperlink" Target="http://download.abandonware.org/magazines/Tilt/tilt_numero074/TILT%20074%20%28janvier%201990%29%20page%20078.jpg" TargetMode="External"/><Relationship Id="rId7330" Type="http://schemas.openxmlformats.org/officeDocument/2006/relationships/hyperlink" Target="http://download.abandonware.org/magazines/Tilt/tilt_numero091/TILT%20091%20%28Juin%201991%29%20Page%20078.jpg" TargetMode="External"/><Relationship Id="rId8661" Type="http://schemas.openxmlformats.org/officeDocument/2006/relationships/hyperlink" Target="http://download.abandonware.org/magazines/Tilt/tilt_numero121c/Tilt%20121%20-%20Page%20120.jpg" TargetMode="External"/><Relationship Id="rId8660" Type="http://schemas.openxmlformats.org/officeDocument/2006/relationships/hyperlink" Target="http://download.abandonware.org/magazines/Tilt/tilt_numero119c/tilt%20-%20n%C2%B0119%20-%20novembre%201992%20-%20page098.jpg" TargetMode="External"/><Relationship Id="rId6003" Type="http://schemas.openxmlformats.org/officeDocument/2006/relationships/hyperlink" Target="http://download.abandonware.org/magazines/Tilt/tilt_numero074/TILT%20074%20%28janvier%201990%29%20page%20080.jpg" TargetMode="External"/><Relationship Id="rId7335" Type="http://schemas.openxmlformats.org/officeDocument/2006/relationships/hyperlink" Target="http://download.abandonware.org/magazines/Tilt/tilt_numero091/TILT%20091%20%28Juin%201991%29%20Page%20108.jpg" TargetMode="External"/><Relationship Id="rId8666" Type="http://schemas.openxmlformats.org/officeDocument/2006/relationships/hyperlink" Target="http://download.abandonware.org/magazines/Tilt/tilt_numero116/TILT%20-juillet-%20aout%201993%20-%20n%C2%B0116%20-%20page%20114.jpg" TargetMode="External"/><Relationship Id="rId9998" Type="http://schemas.openxmlformats.org/officeDocument/2006/relationships/hyperlink" Target="http://download.abandonware.org/magazines/Tilt/tilt_numero059/TILT%20-%20n059%20-%20novembre%201989%20-%20page090%20et%20091.jpg" TargetMode="External"/><Relationship Id="rId6004" Type="http://schemas.openxmlformats.org/officeDocument/2006/relationships/hyperlink" Target="http://download.abandonware.org/magazines/Tilt/tilt_numero074/TILT%20074%20%28janvier%201990%29%20page%20081.jpg" TargetMode="External"/><Relationship Id="rId7334" Type="http://schemas.openxmlformats.org/officeDocument/2006/relationships/hyperlink" Target="http://download.abandonware.org/magazines/Tilt/tilt_numero091/TILT%20091%20%28Juin%201991%29%20Page%20079.jpg" TargetMode="External"/><Relationship Id="rId8665" Type="http://schemas.openxmlformats.org/officeDocument/2006/relationships/hyperlink" Target="http://download.abandonware.org/magazines/Tilt/tilt_numero122/TILT%20-%20janvier%201994%20-%20n%C2%B0122%20-%20page%20050.jpg" TargetMode="External"/><Relationship Id="rId9999" Type="http://schemas.openxmlformats.org/officeDocument/2006/relationships/hyperlink" Target="http://download.abandonware.org/magazines/Tilt/tilt_numerohs59/Tilt%2059H%20%28Novembre%201988%29%20Page%20045.jpg" TargetMode="External"/><Relationship Id="rId6001" Type="http://schemas.openxmlformats.org/officeDocument/2006/relationships/hyperlink" Target="http://download.abandonware.org/magazines/Tilt/tilt_numero074/TILT%20074%20%28janvier%201990%29%20page%20078.jpg" TargetMode="External"/><Relationship Id="rId7333" Type="http://schemas.openxmlformats.org/officeDocument/2006/relationships/hyperlink" Target="http://download.abandonware.org/magazines/Tilt/tilt_numero091/TILT%20091%20%28Juin%201991%29%20Page%20079.jpg" TargetMode="External"/><Relationship Id="rId8664" Type="http://schemas.openxmlformats.org/officeDocument/2006/relationships/hyperlink" Target="http://download.abandonware.org/magazines/Tilt/tilt_numero119c/tilt%20-%20n%C2%B0119%20-%20novembre%201992%20-%20page076.jpg" TargetMode="External"/><Relationship Id="rId6002" Type="http://schemas.openxmlformats.org/officeDocument/2006/relationships/hyperlink" Target="http://download.abandonware.org/magazines/Tilt/tilt_numero074/TILT%20074%20%28janvier%201990%29%20page%20080.jpg" TargetMode="External"/><Relationship Id="rId7332" Type="http://schemas.openxmlformats.org/officeDocument/2006/relationships/hyperlink" Target="http://download.abandonware.org/magazines/Tilt/tilt_numero091/TILT%20091%20%28Juin%201991%29%20Page%20079.jpg" TargetMode="External"/><Relationship Id="rId8663" Type="http://schemas.openxmlformats.org/officeDocument/2006/relationships/hyperlink" Target="http://download.abandonware.org/magazines/Tilt/tilt_numero119c/tilt%20-%20n%C2%B0119%20-%20novembre%201992%20-%20page094.jpg" TargetMode="External"/><Relationship Id="rId6007" Type="http://schemas.openxmlformats.org/officeDocument/2006/relationships/hyperlink" Target="http://download.abandonware.org/magazines/Tilt/tilt_numero074/TILT%20074%20%28janvier%201990%29%20page%20120.jpg" TargetMode="External"/><Relationship Id="rId7339" Type="http://schemas.openxmlformats.org/officeDocument/2006/relationships/hyperlink" Target="http://download.abandonware.org/magazines/Tilt/tilt_numero092/Tilt%20Num%C3%A9ro%2092%20-%20Page%20044%20%281991-07-08%29.JPG" TargetMode="External"/><Relationship Id="rId9994" Type="http://schemas.openxmlformats.org/officeDocument/2006/relationships/hyperlink" Target="http://download.abandonware.org/magazines/Tilt/tilt_numerohs58/Tilt%20hs-058-page%20033.jpg" TargetMode="External"/><Relationship Id="rId6008" Type="http://schemas.openxmlformats.org/officeDocument/2006/relationships/hyperlink" Target="http://download.abandonware.org/magazines/Tilt/tilt_numero074/TILT%20074%20%28janvier%201990%29%20page%20120.jpg" TargetMode="External"/><Relationship Id="rId7338" Type="http://schemas.openxmlformats.org/officeDocument/2006/relationships/hyperlink" Target="http://download.abandonware.org/magazines/Tilt/tilt_numero092/Tilt%20N%C2%B0%2092%20-%20Page%20068%20%281991-07-08%29.jpg" TargetMode="External"/><Relationship Id="rId8669" Type="http://schemas.openxmlformats.org/officeDocument/2006/relationships/hyperlink" Target="http://download.abandonware.org/magazines/Tilt/tilt_numero121c/Tilt%20121%20-%20Page%20084.jpg" TargetMode="External"/><Relationship Id="rId9995" Type="http://schemas.openxmlformats.org/officeDocument/2006/relationships/hyperlink" Target="http://download.abandonware.org/magazines/Tilt/tilt_numerohs58/Tilt%20hs-058-page%20079.jpg" TargetMode="External"/><Relationship Id="rId6005" Type="http://schemas.openxmlformats.org/officeDocument/2006/relationships/hyperlink" Target="http://download.abandonware.org/magazines/Tilt/tilt_numero074/TILT%20074%20%28janvier%201990%29%20page%20081.jpg" TargetMode="External"/><Relationship Id="rId7337" Type="http://schemas.openxmlformats.org/officeDocument/2006/relationships/hyperlink" Target="http://download.abandonware.org/magazines/Tilt/tilt_numero092/Tilt%20N%C2%B0%2092%20-%20Page%20068%20%281991-07-08%29.jpg" TargetMode="External"/><Relationship Id="rId8668" Type="http://schemas.openxmlformats.org/officeDocument/2006/relationships/hyperlink" Target="http://download.abandonware.org/magazines/Tilt/tilt_numero122/TILT%20-%20janvier%201994%20-%20n%C2%B0122%20-%20page%20052.jpg" TargetMode="External"/><Relationship Id="rId9996" Type="http://schemas.openxmlformats.org/officeDocument/2006/relationships/hyperlink" Target="http://download.abandonware.org/magazines/Tilt/tilt_numero059/TILT%20-%20n059%20-%20novembre%201989%20-%20page088%20et%20089.jpg" TargetMode="External"/><Relationship Id="rId6006" Type="http://schemas.openxmlformats.org/officeDocument/2006/relationships/hyperlink" Target="http://download.abandonware.org/magazines/Tilt/tilt_numero074/TILT%20074%20%28janvier%201990%29%20page%20120.jpg" TargetMode="External"/><Relationship Id="rId7336" Type="http://schemas.openxmlformats.org/officeDocument/2006/relationships/hyperlink" Target="http://download.abandonware.org/magazines/Tilt/tilt_numero092/Tilt%20N%C2%B0%2092%20-%20Page%20068%20%281991-07-08%29.jpg" TargetMode="External"/><Relationship Id="rId8667" Type="http://schemas.openxmlformats.org/officeDocument/2006/relationships/hyperlink" Target="http://download.abandonware.org/magazines/Tilt/tilt_numero119c/tilt%20-%20n%C2%B0119%20-%20novembre%201992%20-%20page124.jpg" TargetMode="External"/><Relationship Id="rId9997" Type="http://schemas.openxmlformats.org/officeDocument/2006/relationships/hyperlink" Target="http://download.abandonware.org/magazines/Tilt/tilt_numero059/TILT%20-%20n059%20-%20novembre%201989%20-%20page088%20et%20089.jpg" TargetMode="External"/><Relationship Id="rId7329" Type="http://schemas.openxmlformats.org/officeDocument/2006/relationships/hyperlink" Target="http://download.abandonware.org/magazines/Tilt/tilt_numero091/TILT%20091%20%28Juin%201991%29%20Page%20078.jpg" TargetMode="External"/><Relationship Id="rId9980" Type="http://schemas.openxmlformats.org/officeDocument/2006/relationships/hyperlink" Target="http://download.abandonware.org/magazines/Tilt/tilt_numero056/TILT%20056%20%28Juillet-Ao%C3%BBt%201988%29%20-%20Page%20058.jpg" TargetMode="External"/><Relationship Id="rId9981" Type="http://schemas.openxmlformats.org/officeDocument/2006/relationships/hyperlink" Target="http://download.abandonware.org/magazines/Tilt/tilt_numero056/TILT%20056%20%28Juillet-Ao%C3%BBt%201988%29%20-%20Page%20036.jpg" TargetMode="External"/><Relationship Id="rId9982" Type="http://schemas.openxmlformats.org/officeDocument/2006/relationships/hyperlink" Target="http://download.abandonware.org/magazines/Tilt/tilt_numero056/TILT%20056%20%28Juillet-Ao%C3%BBt%201988%29%20-%20Page%20059.jpg" TargetMode="External"/><Relationship Id="rId7320" Type="http://schemas.openxmlformats.org/officeDocument/2006/relationships/hyperlink" Target="http://download.abandonware.org/magazines/Tilt/tilt_numero091/TILT%20091%20%28Juin%201991%29%20Page%20075.jpg" TargetMode="External"/><Relationship Id="rId8651" Type="http://schemas.openxmlformats.org/officeDocument/2006/relationships/hyperlink" Target="http://download.abandonware.org/magazines/Tilt/tilt_numero121c/Tilt%20121%20-%20Page%20092.jpg" TargetMode="External"/><Relationship Id="rId8650" Type="http://schemas.openxmlformats.org/officeDocument/2006/relationships/hyperlink" Target="http://download.abandonware.org/magazines/Tilt/tilt_numero116/TILT%20-juillet-%20aout%201993%20-%20n%C2%B0116%20-%20page%20096.jpg" TargetMode="External"/><Relationship Id="rId7324" Type="http://schemas.openxmlformats.org/officeDocument/2006/relationships/hyperlink" Target="http://download.abandonware.org/magazines/Tilt/tilt_numero091/TILT%20091%20%28Juin%201991%29%20Page%20077.jpg" TargetMode="External"/><Relationship Id="rId8655" Type="http://schemas.openxmlformats.org/officeDocument/2006/relationships/hyperlink" Target="http://download.abandonware.org/magazines/Tilt/tilt_numero115/TILT%20-%20juin%201993%20-%20n%C2%B0115%20-%20page%20084.jpg" TargetMode="External"/><Relationship Id="rId9987" Type="http://schemas.openxmlformats.org/officeDocument/2006/relationships/hyperlink" Target="http://download.abandonware.org/magazines/Tilt/tilt_numerohs57/tilt%20057%20hs%20-%20page%20046.jpg" TargetMode="External"/><Relationship Id="rId7323" Type="http://schemas.openxmlformats.org/officeDocument/2006/relationships/hyperlink" Target="http://download.abandonware.org/magazines/Tilt/tilt_numero091/TILT%20091%20%28Juin%201991%29%20Page%20076.jpg" TargetMode="External"/><Relationship Id="rId8654" Type="http://schemas.openxmlformats.org/officeDocument/2006/relationships/hyperlink" Target="http://download.abandonware.org/magazines/Tilt/tilt_numero118/TILT%20-%20octobre%201993%20-%20n%C2%B0118%20-%20page%20134.jpg" TargetMode="External"/><Relationship Id="rId9988" Type="http://schemas.openxmlformats.org/officeDocument/2006/relationships/hyperlink" Target="http://download.abandonware.org/magazines/Tilt/tilt_numero058/TILT%20-%20N058%20-%20octobre%201988%20-%20page078%20et%20page079.jpg" TargetMode="External"/><Relationship Id="rId7322" Type="http://schemas.openxmlformats.org/officeDocument/2006/relationships/hyperlink" Target="http://download.abandonware.org/magazines/Tilt/tilt_numero091/TILT%20091%20%28Juin%201991%29%20Page%20076.jpg" TargetMode="External"/><Relationship Id="rId8653" Type="http://schemas.openxmlformats.org/officeDocument/2006/relationships/hyperlink" Target="http://download.abandonware.org/magazines/Tilt/tilt_numero117/TILT%20-%20septembre%201993%20-%20n%C2%B0117%20-%20page%20120.jpg" TargetMode="External"/><Relationship Id="rId9989" Type="http://schemas.openxmlformats.org/officeDocument/2006/relationships/hyperlink" Target="http://download.abandonware.org/magazines/Tilt/tilt_numero058/TILT%20-%20N058%20-%20octobre%201988%20-%20page086%20et%20page087.jpg" TargetMode="External"/><Relationship Id="rId7321" Type="http://schemas.openxmlformats.org/officeDocument/2006/relationships/hyperlink" Target="http://download.abandonware.org/magazines/Tilt/tilt_numero091/TILT%20091%20%28Juin%201991%29%20Page%20076.jpg" TargetMode="External"/><Relationship Id="rId8652" Type="http://schemas.openxmlformats.org/officeDocument/2006/relationships/hyperlink" Target="http://download.abandonware.org/magazines/Tilt/tilt_numero118/TILT%20-%20octobre%201993%20-%20n%C2%B0118%20-%20page%20136.jpg" TargetMode="External"/><Relationship Id="rId7328" Type="http://schemas.openxmlformats.org/officeDocument/2006/relationships/hyperlink" Target="http://download.abandonware.org/magazines/Tilt/tilt_numero091/TILT%20091%20%28Juin%201991%29%20Page%20078.jpg" TargetMode="External"/><Relationship Id="rId8659" Type="http://schemas.openxmlformats.org/officeDocument/2006/relationships/hyperlink" Target="http://download.abandonware.org/magazines/Tilt/tilt_numero119c/tilt%20-%20n%C2%B0119%20-%20novembre%201992%20-%20page108.jpg" TargetMode="External"/><Relationship Id="rId9983" Type="http://schemas.openxmlformats.org/officeDocument/2006/relationships/hyperlink" Target="http://download.abandonware.org/magazines/Tilt/tilt_numerohs57/tilt%20057%20hs%20-%20page%20042.jpg" TargetMode="External"/><Relationship Id="rId7327" Type="http://schemas.openxmlformats.org/officeDocument/2006/relationships/hyperlink" Target="http://download.abandonware.org/magazines/Tilt/tilt_numero091/TILT%20091%20%28Juin%201991%29%20Page%20077.jpg" TargetMode="External"/><Relationship Id="rId8658" Type="http://schemas.openxmlformats.org/officeDocument/2006/relationships/hyperlink" Target="http://download.abandonware.org/magazines/Tilt/tilt_numero119c/tilt%20-%20n%C2%B0119%20-%20novembre%201992%20-%20page126.jpg" TargetMode="External"/><Relationship Id="rId9984" Type="http://schemas.openxmlformats.org/officeDocument/2006/relationships/hyperlink" Target="http://download.abandonware.org/magazines/Tilt/tilt_numerohs57/tilt%20057%20hs%20-%20page%20042.jpg" TargetMode="External"/><Relationship Id="rId7326" Type="http://schemas.openxmlformats.org/officeDocument/2006/relationships/hyperlink" Target="http://download.abandonware.org/magazines/Tilt/tilt_numero091/TILT%20091%20%28Juin%201991%29%20Page%20077.jpg" TargetMode="External"/><Relationship Id="rId8657" Type="http://schemas.openxmlformats.org/officeDocument/2006/relationships/hyperlink" Target="http://download.abandonware.org/magazines/Tilt/tilt_numero118/TILT%20-%20octobre%201993%20-%20n%C2%B0118%20-%20page%20138.jpg" TargetMode="External"/><Relationship Id="rId9985" Type="http://schemas.openxmlformats.org/officeDocument/2006/relationships/hyperlink" Target="http://download.abandonware.org/magazines/Tilt/tilt_numerohs57/tilt%20057%20hs%20-%20page%20036.jpg" TargetMode="External"/><Relationship Id="rId7325" Type="http://schemas.openxmlformats.org/officeDocument/2006/relationships/hyperlink" Target="http://download.abandonware.org/magazines/Tilt/tilt_numero091/TILT%20091%20%28Juin%201991%29%20Page%20077.jpg" TargetMode="External"/><Relationship Id="rId8656" Type="http://schemas.openxmlformats.org/officeDocument/2006/relationships/hyperlink" Target="http://download.abandonware.org/magazines/Tilt/tilt_numero116/TILT%20-juillet-%20aout%201993%20-%20n%C2%B0116%20-%20page%20088.jpg" TargetMode="External"/><Relationship Id="rId9986" Type="http://schemas.openxmlformats.org/officeDocument/2006/relationships/hyperlink" Target="http://download.abandonware.org/magazines/Tilt/tilt_numerohs57/tilt%20057%20hs%20-%20page%20034.jpg" TargetMode="External"/><Relationship Id="rId8608" Type="http://schemas.openxmlformats.org/officeDocument/2006/relationships/hyperlink" Target="http://download.abandonware.org/magazines/Tilt/tilt_numerohs83/TILT%20HS%20083%20-%20Page%20031%20%281990-11%29.jpg" TargetMode="External"/><Relationship Id="rId8607" Type="http://schemas.openxmlformats.org/officeDocument/2006/relationships/hyperlink" Target="http://download.abandonware.org/magazines/Tilt/tilt_numerohs83/TILT%20HS%20083%20-%20Page%20031%20%281990-11%29.jpg" TargetMode="External"/><Relationship Id="rId8606" Type="http://schemas.openxmlformats.org/officeDocument/2006/relationships/hyperlink" Target="http://download.abandonware.org/magazines/Tilt/tilt_numerohs83/TILT%20HS%20083%20-%20Page%20031%20%281990-11%29.jpg" TargetMode="External"/><Relationship Id="rId8605" Type="http://schemas.openxmlformats.org/officeDocument/2006/relationships/hyperlink" Target="http://download.abandonware.org/magazines/Tilt/tilt_numerohs83/TILT%20HS%20083%20-%20Page%20031%20%281990-11%29.jpg" TargetMode="External"/><Relationship Id="rId9936" Type="http://schemas.openxmlformats.org/officeDocument/2006/relationships/hyperlink" Target="http://download.abandonware.org/magazines/Tilt/tilt_numero039/TILT%20-%20n039%20-%20fevrier%201987%20-%20page098%20et%20099.jpg" TargetMode="External"/><Relationship Id="rId9937" Type="http://schemas.openxmlformats.org/officeDocument/2006/relationships/hyperlink" Target="http://download.abandonware.org/magazines/Tilt/tilt_numero039/TILT%20-%20n039%20-%20fevrier%201987%20-%20page098%20et%20099.jpg" TargetMode="External"/><Relationship Id="rId9938" Type="http://schemas.openxmlformats.org/officeDocument/2006/relationships/hyperlink" Target="http://download.abandonware.org/magazines/Tilt/tilt_numero040/TILT%20-%20n040%20-%20mars%201987%20-%20page034%20et%20035.jpg" TargetMode="External"/><Relationship Id="rId8609" Type="http://schemas.openxmlformats.org/officeDocument/2006/relationships/hyperlink" Target="http://download.abandonware.org/magazines/Tilt/tilt_numerohs83/TILT%20HS%20083%20-%20Page%20032%20%281990-11%29.jpg" TargetMode="External"/><Relationship Id="rId9939" Type="http://schemas.openxmlformats.org/officeDocument/2006/relationships/hyperlink" Target="http://download.abandonware.org/magazines/Tilt/tilt_numero040/TILT%20-%20n040%20-%20mars%201987%20-%20page106%20et%20107.jpg" TargetMode="External"/><Relationship Id="rId8600" Type="http://schemas.openxmlformats.org/officeDocument/2006/relationships/hyperlink" Target="http://download.abandonware.org/magazines/Tilt/tilt_numerohs83/TILT%20HS%20083%20-%20Page%20029%20%281990-11%29.jpg" TargetMode="External"/><Relationship Id="rId9932" Type="http://schemas.openxmlformats.org/officeDocument/2006/relationships/hyperlink" Target="http://download.abandonware.org/magazines/Tilt/tilt_numero035/TILT%20-%20N35%20-%20OCTOBRE%201986%20-%20%20page132%20%20et%20page133%20.jpg" TargetMode="External"/><Relationship Id="rId9933" Type="http://schemas.openxmlformats.org/officeDocument/2006/relationships/hyperlink" Target="http://download.abandonware.org/magazines/Tilt/tilt_numero036/tilt%20N%C2%B0036%20-%20novembre%201986%20-%20page042%20et%20043.jpg" TargetMode="External"/><Relationship Id="rId9934" Type="http://schemas.openxmlformats.org/officeDocument/2006/relationships/hyperlink" Target="http://download.abandonware.org/magazines/Tilt/tilt_numero036/tilt%20N%C2%B0036%20-%20novembre%201986%20-%20page054%20et%20055.jpg" TargetMode="External"/><Relationship Id="rId9935" Type="http://schemas.openxmlformats.org/officeDocument/2006/relationships/hyperlink" Target="http://download.abandonware.org/magazines/Tilt/tilt_numero042/TILT%20-%20n042%20-%20mai%201987%20-%20page014%20et%20015.jpg" TargetMode="External"/><Relationship Id="rId8604" Type="http://schemas.openxmlformats.org/officeDocument/2006/relationships/hyperlink" Target="http://download.abandonware.org/magazines/Tilt/tilt_numerohs83/TILT%20HS%20083%20-%20Page%20030%20%281990-11%29.jpg" TargetMode="External"/><Relationship Id="rId8603" Type="http://schemas.openxmlformats.org/officeDocument/2006/relationships/hyperlink" Target="http://download.abandonware.org/magazines/Tilt/tilt_numerohs83/TILT%20HS%20083%20-%20Page%20030%20%281990-11%29.jpg" TargetMode="External"/><Relationship Id="rId8602" Type="http://schemas.openxmlformats.org/officeDocument/2006/relationships/hyperlink" Target="http://download.abandonware.org/magazines/Tilt/tilt_numerohs83/TILT%20HS%20083%20-%20Page%20030%20%281990-11%29.jpg" TargetMode="External"/><Relationship Id="rId9930" Type="http://schemas.openxmlformats.org/officeDocument/2006/relationships/hyperlink" Target="http://download.abandonware.org/magazines/Tilt/tilt_numero034/tilt%20N%C2%B0034%20-%20septembre%201986%20-%20page058%20et%20059.jpg" TargetMode="External"/><Relationship Id="rId8601" Type="http://schemas.openxmlformats.org/officeDocument/2006/relationships/hyperlink" Target="http://download.abandonware.org/magazines/Tilt/tilt_numerohs83/TILT%20HS%20083%20-%20Page%20030%20%281990-11%29.jpg" TargetMode="External"/><Relationship Id="rId9931" Type="http://schemas.openxmlformats.org/officeDocument/2006/relationships/hyperlink" Target="http://download.abandonware.org/magazines/Tilt/tilt_numero034/tilt%20N%C2%B0034%20-%20septembre%201986%20-%20page126%20et%20127.jpg" TargetMode="External"/><Relationship Id="rId9929" Type="http://schemas.openxmlformats.org/officeDocument/2006/relationships/hyperlink" Target="http://download.abandonware.org/magazines/Tilt/tilt_numero034/tilt%20N%C2%B0034%20-%20septembre%201986%20-%20page128%20et%20129.jpg" TargetMode="External"/><Relationship Id="rId9925" Type="http://schemas.openxmlformats.org/officeDocument/2006/relationships/hyperlink" Target="http://download.abandonware.org/magazines/Tilt/tilt_numero032/TILT%20-%20n%C2%B032%20-%20juin%201986%20-%20page036%20et%20page037.jpg" TargetMode="External"/><Relationship Id="rId9926" Type="http://schemas.openxmlformats.org/officeDocument/2006/relationships/hyperlink" Target="http://download.abandonware.org/magazines/Tilt/tilt_numero034/tilt%20N%C2%B0034%20-%20septembre%201986%20-%20page126%20et%20127.jpg" TargetMode="External"/><Relationship Id="rId9927" Type="http://schemas.openxmlformats.org/officeDocument/2006/relationships/hyperlink" Target="http://download.abandonware.org/magazines/Tilt/tilt_numero034/tilt%20N%C2%B0034%20-%20septembre%201986%20-%20page136%20et%20137.jpg" TargetMode="External"/><Relationship Id="rId9928" Type="http://schemas.openxmlformats.org/officeDocument/2006/relationships/hyperlink" Target="http://download.abandonware.org/magazines/Tilt/tilt_numero034/tilt%20N%C2%B0034%20-%20septembre%201986%20-%20page126%20et%20127.jpg" TargetMode="External"/><Relationship Id="rId9921" Type="http://schemas.openxmlformats.org/officeDocument/2006/relationships/hyperlink" Target="http://download.abandonware.org/magazines/Tilt/tilt_numero031/TILT%20-%20n%C2%B031%20-%20MAI%201986%20-%20page122%20et%20page123.jpg" TargetMode="External"/><Relationship Id="rId9922" Type="http://schemas.openxmlformats.org/officeDocument/2006/relationships/hyperlink" Target="http://download.abandonware.org/magazines/Tilt/tilt_numero031/TILT%20-%20n%C2%B031%20-%20MAI%201986%20-%20page108%20et%20page109.jpg" TargetMode="External"/><Relationship Id="rId9923" Type="http://schemas.openxmlformats.org/officeDocument/2006/relationships/hyperlink" Target="http://download.abandonware.org/magazines/Tilt/tilt_numero032/TILT%20-%20n%C2%B032%20-%20juin%201986%20-%20page044%20et%20page045.jpg" TargetMode="External"/><Relationship Id="rId9924" Type="http://schemas.openxmlformats.org/officeDocument/2006/relationships/hyperlink" Target="http://download.abandonware.org/magazines/Tilt/tilt_numero032/TILT%20-%20n%C2%B032%20-%20juin%201986%20-%20page150%20et%20page151.jpg" TargetMode="External"/><Relationship Id="rId9920" Type="http://schemas.openxmlformats.org/officeDocument/2006/relationships/hyperlink" Target="http://download.abandonware.org/magazines/Tilt/tilt_numero031/TILT%20-%20n%C2%B031%20-%20MAI%201986%20-%20page122%20et%20page123.jpg" TargetMode="External"/><Relationship Id="rId8629" Type="http://schemas.openxmlformats.org/officeDocument/2006/relationships/hyperlink" Target="http://download.abandonware.org/magazines/Tilt/tilt_numerohs95/Tilt%20095%20-%20Suppl%C3%A9ment%20gratuit%20-%20Page%20030.jpg" TargetMode="External"/><Relationship Id="rId8628" Type="http://schemas.openxmlformats.org/officeDocument/2006/relationships/hyperlink" Target="http://download.abandonware.org/magazines/Tilt/tilt_numerohs95/Tilt%20095%20-%20Suppl%C3%A9ment%20gratuit%20-%20Page%20028.jpg" TargetMode="External"/><Relationship Id="rId8627" Type="http://schemas.openxmlformats.org/officeDocument/2006/relationships/hyperlink" Target="http://download.abandonware.org/magazines/Tilt/tilt_numerohs95/Tilt%20095%20-%20Suppl%C3%A9ment%20gratuit%20-%20Page%20027.jpg" TargetMode="External"/><Relationship Id="rId9958" Type="http://schemas.openxmlformats.org/officeDocument/2006/relationships/hyperlink" Target="http://download.abandonware.org/magazines/Tilt/tilt_numero050/TILT%20-%20n050%20-%20janvier%201988%20-%20page106%20%20et107%20.jpg" TargetMode="External"/><Relationship Id="rId9959" Type="http://schemas.openxmlformats.org/officeDocument/2006/relationships/hyperlink" Target="http://download.abandonware.org/magazines/Tilt/tilt_numero050/TILT%20-%20n050%20-%20janvier%201988%20-%20page092%20%20et093%20.jpg" TargetMode="External"/><Relationship Id="rId8622" Type="http://schemas.openxmlformats.org/officeDocument/2006/relationships/hyperlink" Target="http://download.abandonware.org/magazines/Tilt/tilt_numerohs95/Tilt%20095%20-%20Suppl%C3%A9ment%20gratuit%20-%20Page%20014.jpg" TargetMode="External"/><Relationship Id="rId9954" Type="http://schemas.openxmlformats.org/officeDocument/2006/relationships/hyperlink" Target="http://download.abandonware.org/magazines/Tilt/tilt_numero049/TILT%20-%20n%C2%B049%20-%20decembre%201987%20-%20page066%20et%20page067.jpg" TargetMode="External"/><Relationship Id="rId8621" Type="http://schemas.openxmlformats.org/officeDocument/2006/relationships/hyperlink" Target="http://download.abandonware.org/magazines/Tilt/tilt_numerohs95/Tilt%20095%20-%20Suppl%C3%A9ment%20gratuit%20-%20Page%20011.jpg" TargetMode="External"/><Relationship Id="rId9955" Type="http://schemas.openxmlformats.org/officeDocument/2006/relationships/hyperlink" Target="http://download.abandonware.org/magazines/Tilt/tilt_numero049/TILT%20-%20n%C2%B049%20-%20decembre%201987%20-%20page088%20et%20page089.jpg" TargetMode="External"/><Relationship Id="rId8620" Type="http://schemas.openxmlformats.org/officeDocument/2006/relationships/hyperlink" Target="http://download.abandonware.org/magazines/Tilt/tilt_numerohs95/Tilt%20095%20-%20Suppl%C3%A9ment%20gratuit%20-%20Page%20010.jpg" TargetMode="External"/><Relationship Id="rId9956" Type="http://schemas.openxmlformats.org/officeDocument/2006/relationships/hyperlink" Target="http://download.abandonware.org/magazines/Tilt/tilt_numero049/TILT%20-%20n%C2%B049%20-%20decembre%201987%20-%20page090%20et%20page091.jpg" TargetMode="External"/><Relationship Id="rId9957" Type="http://schemas.openxmlformats.org/officeDocument/2006/relationships/hyperlink" Target="http://download.abandonware.org/magazines/Tilt/tilt_numero049/TILT%20-%20n%C2%B049%20-%20decembre%201987%20-%20page084%20et%20page085.jpg" TargetMode="External"/><Relationship Id="rId8626" Type="http://schemas.openxmlformats.org/officeDocument/2006/relationships/hyperlink" Target="http://download.abandonware.org/magazines/Tilt/tilt_numerohs95/Tilt%20095%20-%20Suppl%C3%A9ment%20gratuit%20-%20Page%20018.jpg" TargetMode="External"/><Relationship Id="rId9950" Type="http://schemas.openxmlformats.org/officeDocument/2006/relationships/hyperlink" Target="http://download.abandonware.org/magazines/Tilt/tilt_numero046/TILT%20-%20n%C2%B046%20-%20octobre%201987%20-%20page052%20et%20page053.jpg" TargetMode="External"/><Relationship Id="rId8625" Type="http://schemas.openxmlformats.org/officeDocument/2006/relationships/hyperlink" Target="http://download.abandonware.org/magazines/Tilt/tilt_numerohs95/Tilt%20095%20-%20Suppl%C3%A9ment%20gratuit%20-%20Page%20015.jpg" TargetMode="External"/><Relationship Id="rId9951" Type="http://schemas.openxmlformats.org/officeDocument/2006/relationships/hyperlink" Target="http://download.abandonware.org/magazines/Tilt/tilt_numero047/TILT%20-%20N47%20-%20NOVEMBRE%201987%20-%20page066%20%20et%20page067%20.jpg" TargetMode="External"/><Relationship Id="rId8624" Type="http://schemas.openxmlformats.org/officeDocument/2006/relationships/hyperlink" Target="http://download.abandonware.org/magazines/Tilt/tilt_numerohs95/Tilt%20095%20-%20Suppl%C3%A9ment%20gratuit%20-%20Page%20014.jpg" TargetMode="External"/><Relationship Id="rId9952" Type="http://schemas.openxmlformats.org/officeDocument/2006/relationships/hyperlink" Target="http://download.abandonware.org/magazines/Tilt/tilt_numero047/TILT%20-%20N47%20-%20NOVEMBRE%201987%20-%20page094%20%20et%20page095%20.jpg" TargetMode="External"/><Relationship Id="rId8623" Type="http://schemas.openxmlformats.org/officeDocument/2006/relationships/hyperlink" Target="http://download.abandonware.org/magazines/Tilt/tilt_numerohs95/Tilt%20095%20-%20Suppl%C3%A9ment%20gratuit%20-%20Page%20014.jpg" TargetMode="External"/><Relationship Id="rId9953" Type="http://schemas.openxmlformats.org/officeDocument/2006/relationships/hyperlink" Target="http://download.abandonware.org/magazines/Tilt/tilt_numero047/TILT%20-%20N47%20-%20NOVEMBRE%201987%20-%20page094%20%20et%20page095%20.jpg" TargetMode="External"/><Relationship Id="rId8619" Type="http://schemas.openxmlformats.org/officeDocument/2006/relationships/hyperlink" Target="http://download.abandonware.org/magazines/Tilt/tilt_numerohs95/Tilt%20095%20-%20Suppl%C3%A9ment%20gratuit%20-%20Page%20009.jpg" TargetMode="External"/><Relationship Id="rId8618" Type="http://schemas.openxmlformats.org/officeDocument/2006/relationships/hyperlink" Target="http://download.abandonware.org/magazines/Tilt/tilt_numerohs83/TILT%20HS%20083%20-%20Page%20034%20%281990-11%29.jpg" TargetMode="External"/><Relationship Id="rId8617" Type="http://schemas.openxmlformats.org/officeDocument/2006/relationships/hyperlink" Target="http://download.abandonware.org/magazines/Tilt/tilt_numerohs83/TILT%20HS%20083%20-%20Page%20034%20%281990-11%29.jpg" TargetMode="External"/><Relationship Id="rId8616" Type="http://schemas.openxmlformats.org/officeDocument/2006/relationships/hyperlink" Target="http://download.abandonware.org/magazines/Tilt/tilt_numerohs83/TILT%20HS%20083%20-%20Page%20033%20%281990-11%29.jpg" TargetMode="External"/><Relationship Id="rId9947" Type="http://schemas.openxmlformats.org/officeDocument/2006/relationships/hyperlink" Target="http://download.abandonware.org/magazines/Tilt/tilt_numero043/TILT%20043%20-%20page047.JPG" TargetMode="External"/><Relationship Id="rId9948" Type="http://schemas.openxmlformats.org/officeDocument/2006/relationships/hyperlink" Target="http://download.abandonware.org/magazines/Tilt/tilt_numero043/TILT%20043%20-%20page042.JPG" TargetMode="External"/><Relationship Id="rId9949" Type="http://schemas.openxmlformats.org/officeDocument/2006/relationships/hyperlink" Target="http://download.abandonware.org/magazines/Tilt/tilt_numero043/TILT%20043%20-%20page045.JPG" TargetMode="External"/><Relationship Id="rId8611" Type="http://schemas.openxmlformats.org/officeDocument/2006/relationships/hyperlink" Target="http://download.abandonware.org/magazines/Tilt/tilt_numerohs83/TILT%20HS%20083%20-%20Page%20032%20%281990-11%29.jpg" TargetMode="External"/><Relationship Id="rId9943" Type="http://schemas.openxmlformats.org/officeDocument/2006/relationships/hyperlink" Target="http://download.abandonware.org/magazines/Tilt/tilt_numero041/TILT%20-%20N41%20-%20avril%201987%20-%20%20page044%20%20et%20page045%20.jpg" TargetMode="External"/><Relationship Id="rId8610" Type="http://schemas.openxmlformats.org/officeDocument/2006/relationships/hyperlink" Target="http://download.abandonware.org/magazines/Tilt/tilt_numerohs83/TILT%20HS%20083%20-%20Page%20032%20%281990-11%29.jpg" TargetMode="External"/><Relationship Id="rId9944" Type="http://schemas.openxmlformats.org/officeDocument/2006/relationships/hyperlink" Target="http://download.abandonware.org/magazines/Tilt/tilt_numero041/TILT%20-%20N41%20-%20avril%201987%20-%20%20page050%20%20et%20page051%20.jpg" TargetMode="External"/><Relationship Id="rId9945" Type="http://schemas.openxmlformats.org/officeDocument/2006/relationships/hyperlink" Target="http://download.abandonware.org/magazines/Tilt/tilt_numero042/TILT%20-%20n042%20-%20mai%201987%20-%20page038%20et%20039.jpg" TargetMode="External"/><Relationship Id="rId9946" Type="http://schemas.openxmlformats.org/officeDocument/2006/relationships/hyperlink" Target="http://download.abandonware.org/magazines/Tilt/tilt_numero042/TILT%20-%20n042%20-%20mai%201987%20-%20page036%20et%20037.jpg" TargetMode="External"/><Relationship Id="rId8615" Type="http://schemas.openxmlformats.org/officeDocument/2006/relationships/hyperlink" Target="http://download.abandonware.org/magazines/Tilt/tilt_numerohs83/TILT%20HS%20083%20-%20Page%20033%20%281990-11%29.jpg" TargetMode="External"/><Relationship Id="rId8614" Type="http://schemas.openxmlformats.org/officeDocument/2006/relationships/hyperlink" Target="http://download.abandonware.org/magazines/Tilt/tilt_numerohs83/TILT%20HS%20083%20-%20Page%20033%20%281990-11%29.jpg" TargetMode="External"/><Relationship Id="rId9940" Type="http://schemas.openxmlformats.org/officeDocument/2006/relationships/hyperlink" Target="http://download.abandonware.org/magazines/Tilt/tilt_numero040/TILT%20-%20n040%20-%20mars%201987%20-%20page110%20et%20111.jpg" TargetMode="External"/><Relationship Id="rId8613" Type="http://schemas.openxmlformats.org/officeDocument/2006/relationships/hyperlink" Target="http://download.abandonware.org/magazines/Tilt/tilt_numerohs83/TILT%20HS%20083%20-%20Page%20033%20%281990-11%29.jpg" TargetMode="External"/><Relationship Id="rId9941" Type="http://schemas.openxmlformats.org/officeDocument/2006/relationships/hyperlink" Target="http://download.abandonware.org/magazines/Tilt/tilt_numero040/TILT%20-%20n040%20-%20mars%201987%20-%20page042%20et%20043.jpg" TargetMode="External"/><Relationship Id="rId8612" Type="http://schemas.openxmlformats.org/officeDocument/2006/relationships/hyperlink" Target="http://download.abandonware.org/magazines/Tilt/tilt_numerohs83/TILT%20HS%20083%20-%20Page%20032%20%281990-11%29.jpg" TargetMode="External"/><Relationship Id="rId9942" Type="http://schemas.openxmlformats.org/officeDocument/2006/relationships/hyperlink" Target="http://download.abandonware.org/magazines/Tilt/tilt_numero041/TILT%20-%20N41%20-%20avril%201987%20-%20%20page052%20%20et%20page053%20.jpg" TargetMode="External"/><Relationship Id="rId6061" Type="http://schemas.openxmlformats.org/officeDocument/2006/relationships/hyperlink" Target="http://download.abandonware.org/magazines/Tilt/tilt_numero075/TILT%20075%20%28Fevrier%201990%29%20page%20072.jpg" TargetMode="External"/><Relationship Id="rId7393" Type="http://schemas.openxmlformats.org/officeDocument/2006/relationships/hyperlink" Target="http://download.abandonware.org/magazines/Tilt/tilt_numero093/TILT%20093%20%28Septembre%201991%29%20-%20Page%20077.jpg" TargetMode="External"/><Relationship Id="rId6062" Type="http://schemas.openxmlformats.org/officeDocument/2006/relationships/hyperlink" Target="http://download.abandonware.org/magazines/Tilt/tilt_numero075/TILT%20075%20%28Fevrier%201990%29%20page%20098.jpg" TargetMode="External"/><Relationship Id="rId7392" Type="http://schemas.openxmlformats.org/officeDocument/2006/relationships/hyperlink" Target="http://download.abandonware.org/magazines/Tilt/tilt_numero093/TILT%20093%20%28Septembre%201991%29%20-%20Page%20077.jpg" TargetMode="External"/><Relationship Id="rId7391" Type="http://schemas.openxmlformats.org/officeDocument/2006/relationships/hyperlink" Target="http://download.abandonware.org/magazines/Tilt/tilt_numero093/TILT%20093%20%28Septembre%201991%29%20-%20Page%20076.jpg" TargetMode="External"/><Relationship Id="rId6060" Type="http://schemas.openxmlformats.org/officeDocument/2006/relationships/hyperlink" Target="http://download.abandonware.org/magazines/Tilt/tilt_numero075/TILT%20075%20%28Fevrier%201990%29%20page%20072.jpg" TargetMode="External"/><Relationship Id="rId7390" Type="http://schemas.openxmlformats.org/officeDocument/2006/relationships/hyperlink" Target="http://download.abandonware.org/magazines/Tilt/tilt_numero093/TILT%20093%20%28Septembre%201991%29%20-%20Page%20076.jpg" TargetMode="External"/><Relationship Id="rId6065" Type="http://schemas.openxmlformats.org/officeDocument/2006/relationships/hyperlink" Target="http://download.abandonware.org/magazines/Tilt/tilt_numero075/TILT%20075%20%28Fevrier%201990%29%20page%20102.jpg" TargetMode="External"/><Relationship Id="rId7397" Type="http://schemas.openxmlformats.org/officeDocument/2006/relationships/hyperlink" Target="http://download.abandonware.org/magazines/Tilt/tilt_numero093/TILT%20093%20%28Septembre%201991%29%20-%20Page%20078.jpg" TargetMode="External"/><Relationship Id="rId6066" Type="http://schemas.openxmlformats.org/officeDocument/2006/relationships/hyperlink" Target="http://download.abandonware.org/magazines/Tilt/tilt_numero075/TILT%20075%20%28Fevrier%201990%29%20page%20102.jpg" TargetMode="External"/><Relationship Id="rId7396" Type="http://schemas.openxmlformats.org/officeDocument/2006/relationships/hyperlink" Target="http://download.abandonware.org/magazines/Tilt/tilt_numero093/TILT%20093%20%28Septembre%201991%29%20-%20Page%20078.jpg" TargetMode="External"/><Relationship Id="rId6063" Type="http://schemas.openxmlformats.org/officeDocument/2006/relationships/hyperlink" Target="http://download.abandonware.org/magazines/Tilt/tilt_numero075/TILT%20075%20%28Fevrier%201990%29%20page%20099.jpg" TargetMode="External"/><Relationship Id="rId7395" Type="http://schemas.openxmlformats.org/officeDocument/2006/relationships/hyperlink" Target="http://download.abandonware.org/magazines/Tilt/tilt_numero093/TILT%20093%20%28Septembre%201991%29%20-%20Page%20078.jpg" TargetMode="External"/><Relationship Id="rId6064" Type="http://schemas.openxmlformats.org/officeDocument/2006/relationships/hyperlink" Target="http://download.abandonware.org/magazines/Tilt/tilt_numero075/TILT%20075%20%28Fevrier%201990%29%20page%20100.jpg" TargetMode="External"/><Relationship Id="rId7394" Type="http://schemas.openxmlformats.org/officeDocument/2006/relationships/hyperlink" Target="http://download.abandonware.org/magazines/Tilt/tilt_numero093/TILT%20093%20%28Septembre%201991%29%20-%20Page%20077.jpg" TargetMode="External"/><Relationship Id="rId6069" Type="http://schemas.openxmlformats.org/officeDocument/2006/relationships/hyperlink" Target="http://download.abandonware.org/magazines/Tilt/tilt_numero075/TILT%20075%20%28Fevrier%201990%29%20page%20102.jpg" TargetMode="External"/><Relationship Id="rId6067" Type="http://schemas.openxmlformats.org/officeDocument/2006/relationships/hyperlink" Target="http://download.abandonware.org/magazines/Tilt/tilt_numero075/TILT%20075%20%28Fevrier%201990%29%20page%20102.jpg" TargetMode="External"/><Relationship Id="rId7399" Type="http://schemas.openxmlformats.org/officeDocument/2006/relationships/hyperlink" Target="http://download.abandonware.org/magazines/Tilt/tilt_numero093/TILT%20093%20%28Septembre%201991%29%20-%20Page%20079.jpg" TargetMode="External"/><Relationship Id="rId6068" Type="http://schemas.openxmlformats.org/officeDocument/2006/relationships/hyperlink" Target="http://download.abandonware.org/magazines/Tilt/tilt_numero075/TILT%20075%20%28Fevrier%201990%29%20page%20102.jpg" TargetMode="External"/><Relationship Id="rId7398" Type="http://schemas.openxmlformats.org/officeDocument/2006/relationships/hyperlink" Target="http://download.abandonware.org/magazines/Tilt/tilt_numero093/TILT%20093%20%28Septembre%201991%29%20-%20Page%20079.jpg" TargetMode="External"/><Relationship Id="rId6050" Type="http://schemas.openxmlformats.org/officeDocument/2006/relationships/hyperlink" Target="http://download.abandonware.org/magazines/Tilt/tilt_numero075/TILT%20075%20%28Fevrier%201990%29%20page%20070.jpg" TargetMode="External"/><Relationship Id="rId7382" Type="http://schemas.openxmlformats.org/officeDocument/2006/relationships/hyperlink" Target="http://download.abandonware.org/magazines/Tilt/tilt_numero092/Tilt%20Num%C3%A9ro%2092%20-%20Page%20111%20%281991-07-08%29.JPG" TargetMode="External"/><Relationship Id="rId6051" Type="http://schemas.openxmlformats.org/officeDocument/2006/relationships/hyperlink" Target="http://download.abandonware.org/magazines/Tilt/tilt_numero075/TILT%20075%20%28Fevrier%201990%29%20page%20070.jpg" TargetMode="External"/><Relationship Id="rId7381" Type="http://schemas.openxmlformats.org/officeDocument/2006/relationships/hyperlink" Target="http://download.abandonware.org/magazines/Tilt/tilt_numero092/Tilt%20Num%C3%A9ro%2092%20-%20Page%20111%20%281991-07-08%29.JPG" TargetMode="External"/><Relationship Id="rId7380" Type="http://schemas.openxmlformats.org/officeDocument/2006/relationships/hyperlink" Target="http://download.abandonware.org/magazines/Tilt/tilt_numero092/Tilt%20Num%C3%A9ro%2092%20-%20Page%20111%20%281991-07-08%29.JPG" TargetMode="External"/><Relationship Id="rId6054" Type="http://schemas.openxmlformats.org/officeDocument/2006/relationships/hyperlink" Target="http://download.abandonware.org/magazines/Tilt/tilt_numero075/TILT%20075%20%28Fevrier%201990%29%20page%20071.jpg" TargetMode="External"/><Relationship Id="rId7386" Type="http://schemas.openxmlformats.org/officeDocument/2006/relationships/hyperlink" Target="http://download.abandonware.org/magazines/Tilt/tilt_numero093/TILT%20093%20%28Septembre%201991%29%20-%20Page%20051.jpg" TargetMode="External"/><Relationship Id="rId6055" Type="http://schemas.openxmlformats.org/officeDocument/2006/relationships/hyperlink" Target="http://download.abandonware.org/magazines/Tilt/tilt_numero075/TILT%20075%20%28Fevrier%201990%29%20page%20071.jpg" TargetMode="External"/><Relationship Id="rId7385" Type="http://schemas.openxmlformats.org/officeDocument/2006/relationships/hyperlink" Target="http://download.abandonware.org/magazines/Tilt/tilt_numero093/TILT%20093%20%28Septembre%201991%29%20-%20Page%20046.jpg" TargetMode="External"/><Relationship Id="rId6052" Type="http://schemas.openxmlformats.org/officeDocument/2006/relationships/hyperlink" Target="http://download.abandonware.org/magazines/Tilt/tilt_numero075/TILT%20075%20%28Fevrier%201990%29%20page%20070.jpg" TargetMode="External"/><Relationship Id="rId7384" Type="http://schemas.openxmlformats.org/officeDocument/2006/relationships/hyperlink" Target="http://download.abandonware.org/magazines/Tilt/tilt_numero092/Tilt%20Num%C3%A9ro%2092%20-%20Page%20111%20%281991-07-08%29.JPG" TargetMode="External"/><Relationship Id="rId6053" Type="http://schemas.openxmlformats.org/officeDocument/2006/relationships/hyperlink" Target="http://download.abandonware.org/magazines/Tilt/tilt_numero075/TILT%20075%20%28Fevrier%201990%29%20page%20071.jpg" TargetMode="External"/><Relationship Id="rId7383" Type="http://schemas.openxmlformats.org/officeDocument/2006/relationships/hyperlink" Target="http://download.abandonware.org/magazines/Tilt/tilt_numero092/Tilt%20Num%C3%A9ro%2092%20-%20Page%20111%20%281991-07-08%29.JPG" TargetMode="External"/><Relationship Id="rId6058" Type="http://schemas.openxmlformats.org/officeDocument/2006/relationships/hyperlink" Target="http://download.abandonware.org/magazines/Tilt/tilt_numero075/TILT%20075%20%28Fevrier%201990%29%20page%20072.jpg" TargetMode="External"/><Relationship Id="rId6059" Type="http://schemas.openxmlformats.org/officeDocument/2006/relationships/hyperlink" Target="http://download.abandonware.org/magazines/Tilt/tilt_numero075/TILT%20075%20%28Fevrier%201990%29%20page%20072.jpg" TargetMode="External"/><Relationship Id="rId7389" Type="http://schemas.openxmlformats.org/officeDocument/2006/relationships/hyperlink" Target="http://download.abandonware.org/magazines/Tilt/tilt_numero093/TILT%20093%20%28Septembre%201991%29%20-%20Page%20076.jpg" TargetMode="External"/><Relationship Id="rId6056" Type="http://schemas.openxmlformats.org/officeDocument/2006/relationships/hyperlink" Target="http://download.abandonware.org/magazines/Tilt/tilt_numero075/TILT%20075%20%28Fevrier%201990%29%20page%20071.jpg" TargetMode="External"/><Relationship Id="rId7388" Type="http://schemas.openxmlformats.org/officeDocument/2006/relationships/hyperlink" Target="http://download.abandonware.org/magazines/Tilt/tilt_numero093/TILT%20093%20%28Septembre%201991%29%20-%20Page%20059.jpg" TargetMode="External"/><Relationship Id="rId6057" Type="http://schemas.openxmlformats.org/officeDocument/2006/relationships/hyperlink" Target="http://download.abandonware.org/magazines/Tilt/tilt_numero075/TILT%20075%20%28Fevrier%201990%29%20page%20072.jpg" TargetMode="External"/><Relationship Id="rId7387" Type="http://schemas.openxmlformats.org/officeDocument/2006/relationships/hyperlink" Target="http://download.abandonware.org/magazines/Tilt/tilt_numero093/TILT%20093%20%28Septembre%201991%29%20-%20Page%20051.jpg" TargetMode="External"/><Relationship Id="rId3810" Type="http://schemas.openxmlformats.org/officeDocument/2006/relationships/hyperlink" Target="http://download.abandonware.org/magazines/Tilt/tilt_numero050/TILT%20-%20n050%20-%20janvier%201988%20-%20page019%20%20et037%20.jpg" TargetMode="External"/><Relationship Id="rId3812" Type="http://schemas.openxmlformats.org/officeDocument/2006/relationships/hyperlink" Target="http://download.abandonware.org/magazines/Tilt/tilt_numero050/TILT%20-%20n050%20-%20janvier%201988%20-%20page019%20%20et037%20.jpg" TargetMode="External"/><Relationship Id="rId3811" Type="http://schemas.openxmlformats.org/officeDocument/2006/relationships/hyperlink" Target="http://download.abandonware.org/magazines/Tilt/tilt_numero050/TILT%20-%20n050%20-%20janvier%201988%20-%20page019%20%20et037%20.jpg" TargetMode="External"/><Relationship Id="rId3814" Type="http://schemas.openxmlformats.org/officeDocument/2006/relationships/hyperlink" Target="http://download.abandonware.org/magazines/Tilt/tilt_numero050/TILT%20-%20n050%20-%20janvier%201988%20-%20page019%20%20et037%20.jpg" TargetMode="External"/><Relationship Id="rId3813" Type="http://schemas.openxmlformats.org/officeDocument/2006/relationships/hyperlink" Target="http://download.abandonware.org/magazines/Tilt/tilt_numero050/TILT%20-%20n050%20-%20janvier%201988%20-%20page019%20%20et037%20.jpg" TargetMode="External"/><Relationship Id="rId3816" Type="http://schemas.openxmlformats.org/officeDocument/2006/relationships/hyperlink" Target="http://download.abandonware.org/magazines/Tilt/tilt_numero050/TILT%20-%20n050%20-%20janvier%201988%20-%20page019%20%20et037%20.jpg" TargetMode="External"/><Relationship Id="rId3815" Type="http://schemas.openxmlformats.org/officeDocument/2006/relationships/hyperlink" Target="http://download.abandonware.org/magazines/Tilt/tilt_numero050/TILT%20-%20n050%20-%20janvier%201988%20-%20page019%20%20et037%20.jpg" TargetMode="External"/><Relationship Id="rId3818" Type="http://schemas.openxmlformats.org/officeDocument/2006/relationships/hyperlink" Target="http://download.abandonware.org/magazines/Tilt/tilt_numero050/TILT%20-%20n050%20-%20janvier%201988%20-%20page019%20%20et037%20.jpg" TargetMode="External"/><Relationship Id="rId3817" Type="http://schemas.openxmlformats.org/officeDocument/2006/relationships/hyperlink" Target="http://download.abandonware.org/magazines/Tilt/tilt_numero050/TILT%20-%20n050%20-%20janvier%201988%20-%20page019%20%20et037%20.jpg" TargetMode="External"/><Relationship Id="rId3819" Type="http://schemas.openxmlformats.org/officeDocument/2006/relationships/hyperlink" Target="http://download.abandonware.org/magazines/Tilt/tilt_numero050/TILT%20-%20n050%20-%20janvier%201988%20-%20page019%20%20et037%20.jpg" TargetMode="External"/><Relationship Id="rId6090" Type="http://schemas.openxmlformats.org/officeDocument/2006/relationships/hyperlink" Target="http://download.abandonware.org/magazines/Tilt/tilt_numero076/TILT%20076%20-%20Page%20078%20%281990-03%29.JPG" TargetMode="External"/><Relationship Id="rId6091" Type="http://schemas.openxmlformats.org/officeDocument/2006/relationships/hyperlink" Target="http://download.abandonware.org/magazines/Tilt/tilt_numero076/TILT%20076%20-%20Page%20078%20%281990-03%29.JPG" TargetMode="External"/><Relationship Id="rId6083" Type="http://schemas.openxmlformats.org/officeDocument/2006/relationships/hyperlink" Target="http://download.abandonware.org/magazines/Tilt/tilt_numero076/TILT%20076%20-%20Page%20076%20%281990-03%29.JPG" TargetMode="External"/><Relationship Id="rId6084" Type="http://schemas.openxmlformats.org/officeDocument/2006/relationships/hyperlink" Target="http://download.abandonware.org/magazines/Tilt/tilt_numero076/TILT%20076%20-%20Page%20076%20%281990-03%29.JPG" TargetMode="External"/><Relationship Id="rId6081" Type="http://schemas.openxmlformats.org/officeDocument/2006/relationships/hyperlink" Target="http://download.abandonware.org/magazines/Tilt/tilt_numero076/TILT%20076%20-%20Page%20076%20%281990-03%29.JPG" TargetMode="External"/><Relationship Id="rId6082" Type="http://schemas.openxmlformats.org/officeDocument/2006/relationships/hyperlink" Target="http://download.abandonware.org/magazines/Tilt/tilt_numero076/TILT%20076%20-%20Page%20076%20%281990-03%29.JPG" TargetMode="External"/><Relationship Id="rId6087" Type="http://schemas.openxmlformats.org/officeDocument/2006/relationships/hyperlink" Target="http://download.abandonware.org/magazines/Tilt/tilt_numero076/TILT%20076%20-%20Page%20077%20%281990-03%29.JPG" TargetMode="External"/><Relationship Id="rId6088" Type="http://schemas.openxmlformats.org/officeDocument/2006/relationships/hyperlink" Target="http://download.abandonware.org/magazines/Tilt/tilt_numero076/TILT%20076%20-%20Page%20077%20%281990-03%29.JPG" TargetMode="External"/><Relationship Id="rId6085" Type="http://schemas.openxmlformats.org/officeDocument/2006/relationships/hyperlink" Target="http://download.abandonware.org/magazines/Tilt/tilt_numero076/TILT%20076%20-%20Page%20077%20%281990-03%29.JPG" TargetMode="External"/><Relationship Id="rId6086" Type="http://schemas.openxmlformats.org/officeDocument/2006/relationships/hyperlink" Target="http://download.abandonware.org/magazines/Tilt/tilt_numero076/TILT%20076%20-%20Page%20077%20%281990-03%29.JPG" TargetMode="External"/><Relationship Id="rId6089" Type="http://schemas.openxmlformats.org/officeDocument/2006/relationships/hyperlink" Target="http://download.abandonware.org/magazines/Tilt/tilt_numero076/TILT%20076%20-%20Page%20078%20%281990-03%29.JPG" TargetMode="External"/><Relationship Id="rId3801" Type="http://schemas.openxmlformats.org/officeDocument/2006/relationships/hyperlink" Target="http://download.abandonware.org/magazines/Tilt/tilt_numero050/TILT%20-%20n050%20-%20janvier%201988%20-%20page019%20%20et037%20.jpg" TargetMode="External"/><Relationship Id="rId3800" Type="http://schemas.openxmlformats.org/officeDocument/2006/relationships/hyperlink" Target="http://download.abandonware.org/magazines/Tilt/tilt_numero050/TILT%20-%20n050%20-%20janvier%201988%20-%20page019%20%20et037%20.jpg" TargetMode="External"/><Relationship Id="rId3803" Type="http://schemas.openxmlformats.org/officeDocument/2006/relationships/hyperlink" Target="http://download.abandonware.org/magazines/Tilt/tilt_numero050/TILT%20-%20n050%20-%20janvier%201988%20-%20page019%20%20et037%20.jpg" TargetMode="External"/><Relationship Id="rId3802" Type="http://schemas.openxmlformats.org/officeDocument/2006/relationships/hyperlink" Target="http://download.abandonware.org/magazines/Tilt/tilt_numero050/TILT%20-%20n050%20-%20janvier%201988%20-%20page019%20%20et037%20.jpg" TargetMode="External"/><Relationship Id="rId3805" Type="http://schemas.openxmlformats.org/officeDocument/2006/relationships/hyperlink" Target="http://download.abandonware.org/magazines/Tilt/tilt_numero050/TILT%20-%20n050%20-%20janvier%201988%20-%20page019%20%20et037%20.jpg" TargetMode="External"/><Relationship Id="rId3804" Type="http://schemas.openxmlformats.org/officeDocument/2006/relationships/hyperlink" Target="http://download.abandonware.org/magazines/Tilt/tilt_numero050/TILT%20-%20n050%20-%20janvier%201988%20-%20page019%20%20et037%20.jpg" TargetMode="External"/><Relationship Id="rId3807" Type="http://schemas.openxmlformats.org/officeDocument/2006/relationships/hyperlink" Target="http://download.abandonware.org/magazines/Tilt/tilt_numero050/TILT%20-%20n050%20-%20janvier%201988%20-%20page019%20%20et037%20.jpg" TargetMode="External"/><Relationship Id="rId3806" Type="http://schemas.openxmlformats.org/officeDocument/2006/relationships/hyperlink" Target="http://download.abandonware.org/magazines/Tilt/tilt_numero050/TILT%20-%20n050%20-%20janvier%201988%20-%20page019%20%20et037%20.jpg" TargetMode="External"/><Relationship Id="rId3809" Type="http://schemas.openxmlformats.org/officeDocument/2006/relationships/hyperlink" Target="http://download.abandonware.org/magazines/Tilt/tilt_numero050/TILT%20-%20n050%20-%20janvier%201988%20-%20page019%20%20et037%20.jpg" TargetMode="External"/><Relationship Id="rId3808" Type="http://schemas.openxmlformats.org/officeDocument/2006/relationships/hyperlink" Target="http://download.abandonware.org/magazines/Tilt/tilt_numero050/TILT%20-%20n050%20-%20janvier%201988%20-%20page019%20%20et037%20.jpg" TargetMode="External"/><Relationship Id="rId6080" Type="http://schemas.openxmlformats.org/officeDocument/2006/relationships/hyperlink" Target="http://download.abandonware.org/magazines/Tilt/tilt_numero076/TILT%20076%20-%20Page%20051%20%281990-03%29.JPG" TargetMode="External"/><Relationship Id="rId6072" Type="http://schemas.openxmlformats.org/officeDocument/2006/relationships/hyperlink" Target="http://download.abandonware.org/magazines/Tilt/tilt_numero076/TILT%20076%20-%20Page%20029%20%281990-03%29.JPG" TargetMode="External"/><Relationship Id="rId6073" Type="http://schemas.openxmlformats.org/officeDocument/2006/relationships/hyperlink" Target="http://download.abandonware.org/magazines/Tilt/tilt_numero076/TILT%20076%20-%20Page%20029%20%281990-03%29.JPG" TargetMode="External"/><Relationship Id="rId6070" Type="http://schemas.openxmlformats.org/officeDocument/2006/relationships/hyperlink" Target="http://download.abandonware.org/magazines/Tilt/tilt_numero075/TILT%20075%20%28Fevrier%201990%29%20page%20102.jpg" TargetMode="External"/><Relationship Id="rId6071" Type="http://schemas.openxmlformats.org/officeDocument/2006/relationships/hyperlink" Target="http://download.abandonware.org/magazines/Tilt/tilt_numero075/TILT%20075%20%28Fevrier%201990%29%20page%20102.jpg" TargetMode="External"/><Relationship Id="rId6076" Type="http://schemas.openxmlformats.org/officeDocument/2006/relationships/hyperlink" Target="http://download.abandonware.org/magazines/Tilt/tilt_numero076/TILT%20076%20-%20Page%20038%20%281990-03%29.JPG" TargetMode="External"/><Relationship Id="rId6077" Type="http://schemas.openxmlformats.org/officeDocument/2006/relationships/hyperlink" Target="http://download.abandonware.org/magazines/Tilt/tilt_numero076/TILT%20076%20-%20Page%20051%20%281990-03%29.JPG" TargetMode="External"/><Relationship Id="rId6074" Type="http://schemas.openxmlformats.org/officeDocument/2006/relationships/hyperlink" Target="http://download.abandonware.org/magazines/Tilt/tilt_numero076/TILT%20076%20-%20Page%20029%20%281990-03%29.JPG" TargetMode="External"/><Relationship Id="rId6075" Type="http://schemas.openxmlformats.org/officeDocument/2006/relationships/hyperlink" Target="http://download.abandonware.org/magazines/Tilt/tilt_numero076/TILT%20076%20-%20Page%20029%20%281990-03%29.JPG" TargetMode="External"/><Relationship Id="rId6078" Type="http://schemas.openxmlformats.org/officeDocument/2006/relationships/hyperlink" Target="http://download.abandonware.org/magazines/Tilt/tilt_numero076/TILT%20076%20-%20Page%20051%20%281990-03%29.JPG" TargetMode="External"/><Relationship Id="rId6079" Type="http://schemas.openxmlformats.org/officeDocument/2006/relationships/hyperlink" Target="http://download.abandonware.org/magazines/Tilt/tilt_numero076/TILT%20076%20-%20Page%20051%20%281990-03%29.JPG" TargetMode="External"/><Relationship Id="rId8680" Type="http://schemas.openxmlformats.org/officeDocument/2006/relationships/hyperlink" Target="http://download.abandonware.org/magazines/Tilt/tilt_numero121c/Tilt%20121%20-%20Page%20090.jpg" TargetMode="External"/><Relationship Id="rId6021" Type="http://schemas.openxmlformats.org/officeDocument/2006/relationships/hyperlink" Target="http://download.abandonware.org/magazines/Tilt/tilt_numero075/TILT%20075%20%28Fevrier%201990%29%20page%20059.jpg" TargetMode="External"/><Relationship Id="rId7353" Type="http://schemas.openxmlformats.org/officeDocument/2006/relationships/hyperlink" Target="http://download.abandonware.org/magazines/Tilt/tilt_numero092/Tilt%20Num%C3%A9ro%2092%20-%20Page%20072%20%281991-07-08%29.JPG" TargetMode="External"/><Relationship Id="rId8684" Type="http://schemas.openxmlformats.org/officeDocument/2006/relationships/hyperlink" Target="http://download.abandonware.org/magazines/Tilt/tilt_numero121c/Tilt%20121%20-%20Page%20098.jpg" TargetMode="External"/><Relationship Id="rId6022" Type="http://schemas.openxmlformats.org/officeDocument/2006/relationships/hyperlink" Target="http://download.abandonware.org/magazines/Tilt/tilt_numero075/TILT%20075%20%28Fevrier%201990%29%20page%20060.jpg" TargetMode="External"/><Relationship Id="rId7352" Type="http://schemas.openxmlformats.org/officeDocument/2006/relationships/hyperlink" Target="http://download.abandonware.org/magazines/Tilt/tilt_numero092/Tilt%20Num%C3%A9ro%2092%20-%20Page%20071%20%281991-07-08%29.JPG" TargetMode="External"/><Relationship Id="rId8683" Type="http://schemas.openxmlformats.org/officeDocument/2006/relationships/hyperlink" Target="http://download.abandonware.org/magazines/Tilt/tilt_numero121c/Tilt%20121%20-%20Page%20122.jpg" TargetMode="External"/><Relationship Id="rId7351" Type="http://schemas.openxmlformats.org/officeDocument/2006/relationships/hyperlink" Target="http://download.abandonware.org/magazines/Tilt/tilt_numero092/Tilt%20Num%C3%A9ro%2092%20-%20Page%20071%20%281991-07-08%29.JPG" TargetMode="External"/><Relationship Id="rId8682" Type="http://schemas.openxmlformats.org/officeDocument/2006/relationships/hyperlink" Target="http://download.abandonware.org/magazines/Tilt/tilt_numero114/TILT%20-%20mai%201993%20-%20n%C2%B0114%20-%20page%20119.jpg" TargetMode="External"/><Relationship Id="rId6020" Type="http://schemas.openxmlformats.org/officeDocument/2006/relationships/hyperlink" Target="http://download.abandonware.org/magazines/Tilt/tilt_numero075/TILT%20075%20%28Fevrier%201990%29%20page%20054.jpg" TargetMode="External"/><Relationship Id="rId7350" Type="http://schemas.openxmlformats.org/officeDocument/2006/relationships/hyperlink" Target="http://download.abandonware.org/magazines/Tilt/tilt_numero092/Tilt%20Num%C3%A9ro%2092%20-%20Page%20070%20%281991-07-08%29.JPG" TargetMode="External"/><Relationship Id="rId8681" Type="http://schemas.openxmlformats.org/officeDocument/2006/relationships/hyperlink" Target="http://download.abandonware.org/magazines/Tilt/tilt_numero121c/Tilt%20121%20-%20Page%20106.jpg" TargetMode="External"/><Relationship Id="rId6025" Type="http://schemas.openxmlformats.org/officeDocument/2006/relationships/hyperlink" Target="http://download.abandonware.org/magazines/Tilt/tilt_numero075/TILT%20075%20%28Fevrier%201990%29%20page%20064.jpg" TargetMode="External"/><Relationship Id="rId7357" Type="http://schemas.openxmlformats.org/officeDocument/2006/relationships/hyperlink" Target="http://download.abandonware.org/magazines/Tilt/tilt_numero092/Tilt%20Num%C3%A9ro%2092%20-%20Page%20073%20%281991-07-08%29.JPG" TargetMode="External"/><Relationship Id="rId8688" Type="http://schemas.openxmlformats.org/officeDocument/2006/relationships/hyperlink" Target="http://download.abandonware.org/magazines/Tilt/tilt_numero119c/tilt%20-%20n%C2%B0119%20-%20novembre%201992%20-%20page128.jpg" TargetMode="External"/><Relationship Id="rId6026" Type="http://schemas.openxmlformats.org/officeDocument/2006/relationships/hyperlink" Target="http://download.abandonware.org/magazines/Tilt/tilt_numero075/TILT%20075%20%28Fevrier%201990%29%20page%20064.jpg" TargetMode="External"/><Relationship Id="rId7356" Type="http://schemas.openxmlformats.org/officeDocument/2006/relationships/hyperlink" Target="http://download.abandonware.org/magazines/Tilt/tilt_numero092/Tilt%20Num%C3%A9ro%2092%20-%20Page%20073%20%281991-07-08%29.JPG" TargetMode="External"/><Relationship Id="rId8687" Type="http://schemas.openxmlformats.org/officeDocument/2006/relationships/hyperlink" Target="http://download.abandonware.org/magazines/Tilt/tilt_numero121c/Tilt%20121%20-%20Page%20104.jpg" TargetMode="External"/><Relationship Id="rId6023" Type="http://schemas.openxmlformats.org/officeDocument/2006/relationships/hyperlink" Target="http://download.abandonware.org/magazines/Tilt/tilt_numero075/TILT%20075%20%28Fevrier%201990%29%20page%20062.jpg" TargetMode="External"/><Relationship Id="rId7355" Type="http://schemas.openxmlformats.org/officeDocument/2006/relationships/hyperlink" Target="http://download.abandonware.org/magazines/Tilt/tilt_numero092/Tilt%20Num%C3%A9ro%2092%20-%20Page%20072%20%281991-07-08%29.JPG" TargetMode="External"/><Relationship Id="rId8686" Type="http://schemas.openxmlformats.org/officeDocument/2006/relationships/hyperlink" Target="http://download.abandonware.org/magazines/Tilt/tilt_numero119c/tilt%20-%20n%C2%B0119%20-%20novembre%201992%20-%20page096.jpg" TargetMode="External"/><Relationship Id="rId6024" Type="http://schemas.openxmlformats.org/officeDocument/2006/relationships/hyperlink" Target="http://download.abandonware.org/magazines/Tilt/tilt_numero075/TILT%20075%20%28Fevrier%201990%29%20page%20064.jpg" TargetMode="External"/><Relationship Id="rId7354" Type="http://schemas.openxmlformats.org/officeDocument/2006/relationships/hyperlink" Target="http://download.abandonware.org/magazines/Tilt/tilt_numero092/Tilt%20Num%C3%A9ro%2092%20-%20Page%20072%20%281991-07-08%29.JPG" TargetMode="External"/><Relationship Id="rId8685" Type="http://schemas.openxmlformats.org/officeDocument/2006/relationships/hyperlink" Target="http://download.abandonware.org/magazines/Tilt/tilt_numero114/TILT%20-%20mai%201993%20-%20n%C2%B0114%20-%20page%20101.jpg" TargetMode="External"/><Relationship Id="rId6029" Type="http://schemas.openxmlformats.org/officeDocument/2006/relationships/hyperlink" Target="http://download.abandonware.org/magazines/Tilt/tilt_numero075/TILT%20075%20%28Fevrier%201990%29%20page%20065.jpg" TargetMode="External"/><Relationship Id="rId6027" Type="http://schemas.openxmlformats.org/officeDocument/2006/relationships/hyperlink" Target="http://download.abandonware.org/magazines/Tilt/tilt_numero075/TILT%20075%20%28Fevrier%201990%29%20page%20064.jpg" TargetMode="External"/><Relationship Id="rId7359" Type="http://schemas.openxmlformats.org/officeDocument/2006/relationships/hyperlink" Target="http://download.abandonware.org/magazines/Tilt/tilt_numero092/Tilt%20Num%C3%A9ro%2092%20-%20Page%20074%20%281991-07-08%29.JPG" TargetMode="External"/><Relationship Id="rId6028" Type="http://schemas.openxmlformats.org/officeDocument/2006/relationships/hyperlink" Target="http://download.abandonware.org/magazines/Tilt/tilt_numero075/TILT%20075%20%28Fevrier%201990%29%20page%20065.jpg" TargetMode="External"/><Relationship Id="rId7358" Type="http://schemas.openxmlformats.org/officeDocument/2006/relationships/hyperlink" Target="http://download.abandonware.org/magazines/Tilt/tilt_numero092/Tilt%20Num%C3%A9ro%2092%20-%20Page%20073%20%281991-07-08%29.JPG" TargetMode="External"/><Relationship Id="rId8689" Type="http://schemas.openxmlformats.org/officeDocument/2006/relationships/hyperlink" Target="http://download.abandonware.org/magazines/Tilt/tilt_numero121c/Tilt%20121%20-%20Page%20080.jpg" TargetMode="External"/><Relationship Id="rId6010" Type="http://schemas.openxmlformats.org/officeDocument/2006/relationships/hyperlink" Target="http://download.abandonware.org/magazines/Tilt/tilt_numero074/TILT%20074%20%28janvier%201990%29%20page%20120.jpg" TargetMode="External"/><Relationship Id="rId7342" Type="http://schemas.openxmlformats.org/officeDocument/2006/relationships/hyperlink" Target="http://download.abandonware.org/magazines/Tilt/tilt_numero092/Tilt%20Num%C3%A9ro%2092%20-%20Page%20049%20%281991-07-08%29.JPG" TargetMode="External"/><Relationship Id="rId8673" Type="http://schemas.openxmlformats.org/officeDocument/2006/relationships/hyperlink" Target="http://download.abandonware.org/magazines/Tilt/tilt_numero115/TILT%20-%20juin%201993%20-%20n%C2%B0115%20-%20page%20112.jpg" TargetMode="External"/><Relationship Id="rId6011" Type="http://schemas.openxmlformats.org/officeDocument/2006/relationships/hyperlink" Target="http://download.abandonware.org/magazines/Tilt/tilt_numero074/TILT%20074%20%28janvier%201990%29%20page%20120.jpg" TargetMode="External"/><Relationship Id="rId7341" Type="http://schemas.openxmlformats.org/officeDocument/2006/relationships/hyperlink" Target="http://download.abandonware.org/magazines/Tilt/tilt_numero092/Tilt%20Num%C3%A9ro%2092%20-%20Page%20049%20%281991-07-08%29.JPG" TargetMode="External"/><Relationship Id="rId8672" Type="http://schemas.openxmlformats.org/officeDocument/2006/relationships/hyperlink" Target="http://download.abandonware.org/magazines/Tilt/tilt_numero122/TILT%20-%20janvier%201994%20-%20n%C2%B0122%20-%20page%20058.jpg" TargetMode="External"/><Relationship Id="rId7340" Type="http://schemas.openxmlformats.org/officeDocument/2006/relationships/hyperlink" Target="http://download.abandonware.org/magazines/Tilt/tilt_numero092/Tilt%20Num%C3%A9ro%2092%20-%20Page%20049%20%281991-07-08%29.JPG" TargetMode="External"/><Relationship Id="rId8671" Type="http://schemas.openxmlformats.org/officeDocument/2006/relationships/hyperlink" Target="http://download.abandonware.org/magazines/Tilt/tilt_numero122/TILT%20-%20janvier%201994%20-%20n%C2%B0122%20-%20page%20054.jpg" TargetMode="External"/><Relationship Id="rId8670" Type="http://schemas.openxmlformats.org/officeDocument/2006/relationships/hyperlink" Target="http://download.abandonware.org/magazines/Tilt/tilt_numero121c/Tilt%20121%20-%20Page%20136.jpg" TargetMode="External"/><Relationship Id="rId6014" Type="http://schemas.openxmlformats.org/officeDocument/2006/relationships/hyperlink" Target="http://download.abandonware.org/magazines/Tilt/tilt_numero075/TILT%20075%20%28Fevrier%201990%29%20page%20030.jpg" TargetMode="External"/><Relationship Id="rId7346" Type="http://schemas.openxmlformats.org/officeDocument/2006/relationships/hyperlink" Target="http://download.abandonware.org/magazines/Tilt/tilt_numero092/Tilt%20Num%C3%A9ro%2092%20-%20Page%20069%20%281991-07-08%29.JPG" TargetMode="External"/><Relationship Id="rId8677" Type="http://schemas.openxmlformats.org/officeDocument/2006/relationships/hyperlink" Target="http://download.abandonware.org/magazines/Tilt/tilt_numero121c/Tilt%20121%20-%20Page%20112.jpg" TargetMode="External"/><Relationship Id="rId6015" Type="http://schemas.openxmlformats.org/officeDocument/2006/relationships/hyperlink" Target="http://download.abandonware.org/magazines/Tilt/tilt_numero075/TILT%20075%20%28Fevrier%201990%29%20page%20030.jpg" TargetMode="External"/><Relationship Id="rId7345" Type="http://schemas.openxmlformats.org/officeDocument/2006/relationships/hyperlink" Target="http://download.abandonware.org/magazines/Tilt/tilt_numero092/Tilt%20Num%C3%A9ro%2092%20-%20Page%20069%20%281991-07-08%29.JPG" TargetMode="External"/><Relationship Id="rId8676" Type="http://schemas.openxmlformats.org/officeDocument/2006/relationships/hyperlink" Target="http://download.abandonware.org/magazines/Tilt/tilt_numero121c/Tilt%20121%20-%20Page%20116.jpg" TargetMode="External"/><Relationship Id="rId6012" Type="http://schemas.openxmlformats.org/officeDocument/2006/relationships/hyperlink" Target="http://download.abandonware.org/magazines/Tilt/tilt_numero075/TILT%20075%20%28Fevrier%201990%29%20page%20030.jpg" TargetMode="External"/><Relationship Id="rId7344" Type="http://schemas.openxmlformats.org/officeDocument/2006/relationships/hyperlink" Target="http://download.abandonware.org/magazines/Tilt/tilt_numero092/Tilt%20Num%C3%A9ro%2092%20-%20Page%20066%20%281991-07-08%29.JPG" TargetMode="External"/><Relationship Id="rId8675" Type="http://schemas.openxmlformats.org/officeDocument/2006/relationships/hyperlink" Target="http://download.abandonware.org/magazines/Tilt/tilt_numero121c/Tilt%20121%20-%20Page%20124.jpg" TargetMode="External"/><Relationship Id="rId6013" Type="http://schemas.openxmlformats.org/officeDocument/2006/relationships/hyperlink" Target="http://download.abandonware.org/magazines/Tilt/tilt_numero075/TILT%20075%20%28Fevrier%201990%29%20page%20030.jpg" TargetMode="External"/><Relationship Id="rId7343" Type="http://schemas.openxmlformats.org/officeDocument/2006/relationships/hyperlink" Target="http://download.abandonware.org/magazines/Tilt/tilt_numero092/Tilt%20Num%C3%A9ro%2092%20-%20Page%20056%20%281991-07-08%29.JPG" TargetMode="External"/><Relationship Id="rId8674" Type="http://schemas.openxmlformats.org/officeDocument/2006/relationships/hyperlink" Target="http://download.abandonware.org/magazines/Tilt/tilt_numero121c/Tilt%20121%20-%20Page%20078.jpg" TargetMode="External"/><Relationship Id="rId6018" Type="http://schemas.openxmlformats.org/officeDocument/2006/relationships/hyperlink" Target="http://download.abandonware.org/magazines/Tilt/tilt_numero075/TILT%20075%20%28Fevrier%201990%29%20page%20047.jpg" TargetMode="External"/><Relationship Id="rId6019" Type="http://schemas.openxmlformats.org/officeDocument/2006/relationships/hyperlink" Target="http://download.abandonware.org/magazines/Tilt/tilt_numero075/TILT%20075%20%28Fevrier%201990%29%20page%20047.jpg" TargetMode="External"/><Relationship Id="rId7349" Type="http://schemas.openxmlformats.org/officeDocument/2006/relationships/hyperlink" Target="http://download.abandonware.org/magazines/Tilt/tilt_numero092/Tilt%20Num%C3%A9ro%2092%20-%20Page%20070%20%281991-07-08%29.JPG" TargetMode="External"/><Relationship Id="rId6016" Type="http://schemas.openxmlformats.org/officeDocument/2006/relationships/hyperlink" Target="http://download.abandonware.org/magazines/Tilt/tilt_numero075/TILT%20075%20%28Fevrier%201990%29%20page%20047.jpg" TargetMode="External"/><Relationship Id="rId7348" Type="http://schemas.openxmlformats.org/officeDocument/2006/relationships/hyperlink" Target="http://download.abandonware.org/magazines/Tilt/tilt_numero092/Tilt%20Num%C3%A9ro%2092%20-%20Page%20070%20%281991-07-08%29.JPG" TargetMode="External"/><Relationship Id="rId8679" Type="http://schemas.openxmlformats.org/officeDocument/2006/relationships/hyperlink" Target="http://download.abandonware.org/magazines/Tilt/tilt_numero119c/tilt%20-%20n%C2%B0119%20-%20novembre%201992%20-%20page092.jpg" TargetMode="External"/><Relationship Id="rId6017" Type="http://schemas.openxmlformats.org/officeDocument/2006/relationships/hyperlink" Target="http://download.abandonware.org/magazines/Tilt/tilt_numero075/TILT%20075%20%28Fevrier%201990%29%20page%20047.jpg" TargetMode="External"/><Relationship Id="rId7347" Type="http://schemas.openxmlformats.org/officeDocument/2006/relationships/hyperlink" Target="http://download.abandonware.org/magazines/Tilt/tilt_numero092/Tilt%20Num%C3%A9ro%2092%20-%20Page%20069%20%281991-07-08%29.JPG" TargetMode="External"/><Relationship Id="rId8678" Type="http://schemas.openxmlformats.org/officeDocument/2006/relationships/hyperlink" Target="http://download.abandonware.org/magazines/Tilt/tilt_numero122/TILT%20-%20janvier%201994%20-%20n%C2%B0122%20-%20page%20056.jpg" TargetMode="External"/><Relationship Id="rId7371" Type="http://schemas.openxmlformats.org/officeDocument/2006/relationships/hyperlink" Target="http://download.abandonware.org/magazines/Tilt/tilt_numero092/Tilt%20Num%C3%A9ro%2092%20-%20Page%20080%20%281991-07-08%29.JPG" TargetMode="External"/><Relationship Id="rId6040" Type="http://schemas.openxmlformats.org/officeDocument/2006/relationships/hyperlink" Target="http://download.abandonware.org/magazines/Tilt/tilt_numero075/TILT%20075%20%28Fevrier%201990%29%20page%20067.jpg" TargetMode="External"/><Relationship Id="rId7370" Type="http://schemas.openxmlformats.org/officeDocument/2006/relationships/hyperlink" Target="http://download.abandonware.org/magazines/Tilt/tilt_numero092/Tilt%20Num%C3%A9ro%2092%20-%20Page%20080%20%281991-07-08%29.JPG" TargetMode="External"/><Relationship Id="rId6043" Type="http://schemas.openxmlformats.org/officeDocument/2006/relationships/hyperlink" Target="http://download.abandonware.org/magazines/Tilt/tilt_numero075/TILT%20075%20%28Fevrier%201990%29%20page%20068.jpg" TargetMode="External"/><Relationship Id="rId7375" Type="http://schemas.openxmlformats.org/officeDocument/2006/relationships/hyperlink" Target="http://download.abandonware.org/magazines/Tilt/tilt_numero092/Tilt%20Num%C3%A9ro%2092%20-%20Page%20110%20%281991-07-08%29.JPG" TargetMode="External"/><Relationship Id="rId6044" Type="http://schemas.openxmlformats.org/officeDocument/2006/relationships/hyperlink" Target="http://download.abandonware.org/magazines/Tilt/tilt_numero075/TILT%20075%20%28Fevrier%201990%29%20page%20068.jpg" TargetMode="External"/><Relationship Id="rId7374" Type="http://schemas.openxmlformats.org/officeDocument/2006/relationships/hyperlink" Target="http://download.abandonware.org/magazines/Tilt/tilt_numero092/Tilt%20Num%C3%A9ro%2092%20-%20Page%20110%20%281991-07-08%29.JPG" TargetMode="External"/><Relationship Id="rId6041" Type="http://schemas.openxmlformats.org/officeDocument/2006/relationships/hyperlink" Target="http://download.abandonware.org/magazines/Tilt/tilt_numero075/TILT%20075%20%28Fevrier%201990%29%20page%20068.jpg" TargetMode="External"/><Relationship Id="rId7373" Type="http://schemas.openxmlformats.org/officeDocument/2006/relationships/hyperlink" Target="http://download.abandonware.org/magazines/Tilt/tilt_numero092/Tilt%20Num%C3%A9ro%2092%20-%20Page%20080%20%281991-07-08%29.JPG" TargetMode="External"/><Relationship Id="rId6042" Type="http://schemas.openxmlformats.org/officeDocument/2006/relationships/hyperlink" Target="http://download.abandonware.org/magazines/Tilt/tilt_numero075/TILT%20075%20%28Fevrier%201990%29%20page%20068.jpg" TargetMode="External"/><Relationship Id="rId7372" Type="http://schemas.openxmlformats.org/officeDocument/2006/relationships/hyperlink" Target="http://download.abandonware.org/magazines/Tilt/tilt_numero092/Tilt%20Num%C3%A9ro%2092%20-%20Page%20080%20%281991-07-08%29.JPG" TargetMode="External"/><Relationship Id="rId6047" Type="http://schemas.openxmlformats.org/officeDocument/2006/relationships/hyperlink" Target="http://download.abandonware.org/magazines/Tilt/tilt_numero075/TILT%20075%20%28Fevrier%201990%29%20page%20069.jpg" TargetMode="External"/><Relationship Id="rId7379" Type="http://schemas.openxmlformats.org/officeDocument/2006/relationships/hyperlink" Target="http://download.abandonware.org/magazines/Tilt/tilt_numero092/Tilt%20Num%C3%A9ro%2092%20-%20Page%20110%20%281991-07-08%29.JPG" TargetMode="External"/><Relationship Id="rId6048" Type="http://schemas.openxmlformats.org/officeDocument/2006/relationships/hyperlink" Target="http://download.abandonware.org/magazines/Tilt/tilt_numero075/TILT%20075%20%28Fevrier%201990%29%20page%20069.jpg" TargetMode="External"/><Relationship Id="rId7378" Type="http://schemas.openxmlformats.org/officeDocument/2006/relationships/hyperlink" Target="http://download.abandonware.org/magazines/Tilt/tilt_numero092/Tilt%20Num%C3%A9ro%2092%20-%20Page%20110%20%281991-07-08%29.JPG" TargetMode="External"/><Relationship Id="rId6045" Type="http://schemas.openxmlformats.org/officeDocument/2006/relationships/hyperlink" Target="http://download.abandonware.org/magazines/Tilt/tilt_numero075/TILT%20075%20%28Fevrier%201990%29%20page%20069.jpg" TargetMode="External"/><Relationship Id="rId7377" Type="http://schemas.openxmlformats.org/officeDocument/2006/relationships/hyperlink" Target="http://download.abandonware.org/magazines/Tilt/tilt_numero092/Tilt%20Num%C3%A9ro%2092%20-%20Page%20110%20%281991-07-08%29.JPG" TargetMode="External"/><Relationship Id="rId6046" Type="http://schemas.openxmlformats.org/officeDocument/2006/relationships/hyperlink" Target="http://download.abandonware.org/magazines/Tilt/tilt_numero075/TILT%20075%20%28Fevrier%201990%29%20page%20069.jpg" TargetMode="External"/><Relationship Id="rId7376" Type="http://schemas.openxmlformats.org/officeDocument/2006/relationships/hyperlink" Target="http://download.abandonware.org/magazines/Tilt/tilt_numero092/Tilt%20Num%C3%A9ro%2092%20-%20Page%20110%20%281991-07-08%29.JPG" TargetMode="External"/><Relationship Id="rId6049" Type="http://schemas.openxmlformats.org/officeDocument/2006/relationships/hyperlink" Target="http://download.abandonware.org/magazines/Tilt/tilt_numero075/TILT%20075%20%28Fevrier%201990%29%20page%20070.jpg" TargetMode="External"/><Relationship Id="rId7360" Type="http://schemas.openxmlformats.org/officeDocument/2006/relationships/hyperlink" Target="http://download.abandonware.org/magazines/Tilt/tilt_numero092/Tilt%20Num%C3%A9ro%2092%20-%20Page%20074%20%281991-07-08%29.JPG" TargetMode="External"/><Relationship Id="rId8691" Type="http://schemas.openxmlformats.org/officeDocument/2006/relationships/hyperlink" Target="http://download.abandonware.org/magazines/Tilt/tilt_numero113/TILT%20-%20avril%201993%20-%20n%C2%B0113%20-%20page%20111.jpg" TargetMode="External"/><Relationship Id="rId8690" Type="http://schemas.openxmlformats.org/officeDocument/2006/relationships/hyperlink" Target="http://download.abandonware.org/magazines/Tilt/tilt_numero121c/Tilt%20121%20-%20Page%20126.jpg" TargetMode="External"/><Relationship Id="rId6032" Type="http://schemas.openxmlformats.org/officeDocument/2006/relationships/hyperlink" Target="http://download.abandonware.org/magazines/Tilt/tilt_numero075/TILT%20075%20%28Fevrier%201990%29%20page%20066.jpg" TargetMode="External"/><Relationship Id="rId7364" Type="http://schemas.openxmlformats.org/officeDocument/2006/relationships/hyperlink" Target="http://download.abandonware.org/magazines/Tilt/tilt_numero092/Tilt%20Num%C3%A9ro%2092%20-%20Page%20076%20%281991-07-08%29.JPG" TargetMode="External"/><Relationship Id="rId8695" Type="http://schemas.openxmlformats.org/officeDocument/2006/relationships/hyperlink" Target="http://download.abandonware.org/magazines/Tilt/tilt_numero065/TILT%20065%20%28Avril%201989%29%20-%20Page%20074.jpg" TargetMode="External"/><Relationship Id="rId6033" Type="http://schemas.openxmlformats.org/officeDocument/2006/relationships/hyperlink" Target="http://download.abandonware.org/magazines/Tilt/tilt_numero075/TILT%20075%20%28Fevrier%201990%29%20page%20066.jpg" TargetMode="External"/><Relationship Id="rId7363" Type="http://schemas.openxmlformats.org/officeDocument/2006/relationships/hyperlink" Target="http://download.abandonware.org/magazines/Tilt/tilt_numero092/Tilt%20Num%C3%A9ro%2092%20-%20Page%20076%20%281991-07-08%29.JPG" TargetMode="External"/><Relationship Id="rId8694" Type="http://schemas.openxmlformats.org/officeDocument/2006/relationships/hyperlink" Target="http://download.abandonware.org/magazines/Tilt/tilt_numero065/TILT%20065%20%28Avril%201989%29%20-%20Page%20074.jpg" TargetMode="External"/><Relationship Id="rId6030" Type="http://schemas.openxmlformats.org/officeDocument/2006/relationships/hyperlink" Target="http://download.abandonware.org/magazines/Tilt/tilt_numero075/TILT%20075%20%28Fevrier%201990%29%20page%20065.jpg" TargetMode="External"/><Relationship Id="rId7362" Type="http://schemas.openxmlformats.org/officeDocument/2006/relationships/hyperlink" Target="http://download.abandonware.org/magazines/Tilt/tilt_numero092/Tilt%20Num%C3%A9ro%2092%20-%20Page%20074%20%281991-07-08%29.JPG" TargetMode="External"/><Relationship Id="rId8693" Type="http://schemas.openxmlformats.org/officeDocument/2006/relationships/hyperlink" Target="http://download.abandonware.org/magazines/Tilt/tilt_numero065/TILT%20065%20%28Avril%201989%29%20-%20Page%20074.jpg" TargetMode="External"/><Relationship Id="rId6031" Type="http://schemas.openxmlformats.org/officeDocument/2006/relationships/hyperlink" Target="http://download.abandonware.org/magazines/Tilt/tilt_numero075/TILT%20075%20%28Fevrier%201990%29%20page%20065.jpg" TargetMode="External"/><Relationship Id="rId7361" Type="http://schemas.openxmlformats.org/officeDocument/2006/relationships/hyperlink" Target="http://download.abandonware.org/magazines/Tilt/tilt_numero092/Tilt%20Num%C3%A9ro%2092%20-%20Page%20074%20%281991-07-08%29.JPG" TargetMode="External"/><Relationship Id="rId8692" Type="http://schemas.openxmlformats.org/officeDocument/2006/relationships/hyperlink" Target="http://download.abandonware.org/magazines/Tilt/tilt_numero003/TILT%20003%20%28Janvier%20-%20F%C3%A9vrier%201983%29%20-%20Page%20042.jpg" TargetMode="External"/><Relationship Id="rId6036" Type="http://schemas.openxmlformats.org/officeDocument/2006/relationships/hyperlink" Target="http://download.abandonware.org/magazines/Tilt/tilt_numero075/TILT%20075%20%28Fevrier%201990%29%20page%20066.jpg" TargetMode="External"/><Relationship Id="rId7368" Type="http://schemas.openxmlformats.org/officeDocument/2006/relationships/hyperlink" Target="http://download.abandonware.org/magazines/Tilt/tilt_numero092/Tilt%20Num%C3%A9ro%2092%20-%20Page%20078%20%281991-07-08%29.JPG" TargetMode="External"/><Relationship Id="rId8699" Type="http://schemas.openxmlformats.org/officeDocument/2006/relationships/hyperlink" Target="http://download.abandonware.org/magazines/Tilt/tilt_numero003/TILT%20003%20%28Janvier%20-%20F%C3%A9vrier%201983%29%20-%20Page%20042.jpg" TargetMode="External"/><Relationship Id="rId6037" Type="http://schemas.openxmlformats.org/officeDocument/2006/relationships/hyperlink" Target="http://download.abandonware.org/magazines/Tilt/tilt_numero075/TILT%20075%20%28Fevrier%201990%29%20page%20067.jpg" TargetMode="External"/><Relationship Id="rId7367" Type="http://schemas.openxmlformats.org/officeDocument/2006/relationships/hyperlink" Target="http://download.abandonware.org/magazines/Tilt/tilt_numero092/Tilt%20Num%C3%A9ro%2092%20-%20Page%20078%20%281991-07-08%29.JPG" TargetMode="External"/><Relationship Id="rId8698" Type="http://schemas.openxmlformats.org/officeDocument/2006/relationships/hyperlink" Target="http://download.abandonware.org/magazines/Tilt/tilt_numero003/TILT%20003%20%28Janvier%20-%20F%C3%A9vrier%201983%29%20-%20Page%20042.jpg" TargetMode="External"/><Relationship Id="rId6034" Type="http://schemas.openxmlformats.org/officeDocument/2006/relationships/hyperlink" Target="http://download.abandonware.org/magazines/Tilt/tilt_numero075/TILT%20075%20%28Fevrier%201990%29%20page%20066.jpg" TargetMode="External"/><Relationship Id="rId7366" Type="http://schemas.openxmlformats.org/officeDocument/2006/relationships/hyperlink" Target="http://download.abandonware.org/magazines/Tilt/tilt_numero092/Tilt%20Num%C3%A9ro%2092%20-%20Page%20078%20%281991-07-08%29.JPG" TargetMode="External"/><Relationship Id="rId8697" Type="http://schemas.openxmlformats.org/officeDocument/2006/relationships/hyperlink" Target="http://download.abandonware.org/magazines/Tilt/tilt_numero091/TILT%20091%20%28Juin%201991%29%20Page%20080.jpg" TargetMode="External"/><Relationship Id="rId6035" Type="http://schemas.openxmlformats.org/officeDocument/2006/relationships/hyperlink" Target="http://download.abandonware.org/magazines/Tilt/tilt_numero075/TILT%20075%20%28Fevrier%201990%29%20page%20066.jpg" TargetMode="External"/><Relationship Id="rId7365" Type="http://schemas.openxmlformats.org/officeDocument/2006/relationships/hyperlink" Target="http://download.abandonware.org/magazines/Tilt/tilt_numero092/Tilt%20Num%C3%A9ro%2092%20-%20Page%20076%20%281991-07-08%29.JPG" TargetMode="External"/><Relationship Id="rId8696" Type="http://schemas.openxmlformats.org/officeDocument/2006/relationships/hyperlink" Target="http://download.abandonware.org/magazines/Tilt/tilt_numero091/TILT%20091%20%28Juin%201991%29%20Page%20080.jpg" TargetMode="External"/><Relationship Id="rId6038" Type="http://schemas.openxmlformats.org/officeDocument/2006/relationships/hyperlink" Target="http://download.abandonware.org/magazines/Tilt/tilt_numero075/TILT%20075%20%28Fevrier%201990%29%20page%20067.jpg" TargetMode="External"/><Relationship Id="rId6039" Type="http://schemas.openxmlformats.org/officeDocument/2006/relationships/hyperlink" Target="http://download.abandonware.org/magazines/Tilt/tilt_numero075/TILT%20075%20%28Fevrier%201990%29%20page%20067.jpg" TargetMode="External"/><Relationship Id="rId7369" Type="http://schemas.openxmlformats.org/officeDocument/2006/relationships/hyperlink" Target="http://download.abandonware.org/magazines/Tilt/tilt_numero092/Tilt%20Num%C3%A9ro%2092%20-%20Page%20080%20%281991-07-08%29.JPG" TargetMode="External"/><Relationship Id="rId1213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4" Type="http://schemas.openxmlformats.org/officeDocument/2006/relationships/hyperlink" Target="http://download.abandonware.org/magazines/Tilt/tilt_numero031/TILT%20-%20n%C2%B031%20-%20MAI%201986%20-%20page132%20et%20page133.jpg" TargetMode="External"/><Relationship Id="rId3876" Type="http://schemas.openxmlformats.org/officeDocument/2006/relationships/hyperlink" Target="http://download.abandonware.org/magazines/Tilt/tilt_numero051/TILT%20-%20n051%20-%20fevrier%201988%20-%20page028%20et%20029.jpg" TargetMode="External"/><Relationship Id="rId1214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5" Type="http://schemas.openxmlformats.org/officeDocument/2006/relationships/hyperlink" Target="http://download.abandonware.org/magazines/Tilt/tilt_numero031/TILT%20-%20n%C2%B031%20-%20MAI%201986%20-%20page132%20et%20page133.jpg" TargetMode="External"/><Relationship Id="rId3875" Type="http://schemas.openxmlformats.org/officeDocument/2006/relationships/hyperlink" Target="http://download.abandonware.org/magazines/Tilt/tilt_numero051/TILT%20-%20n051%20-%20fevrier%201988%20-%20page028%20et%20029.jpg" TargetMode="External"/><Relationship Id="rId1215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6" Type="http://schemas.openxmlformats.org/officeDocument/2006/relationships/hyperlink" Target="http://download.abandonware.org/magazines/Tilt/tilt_numero031/TILT%20-%20n%C2%B031%20-%20MAI%201986%20-%20page134%20et%20page135.jpg" TargetMode="External"/><Relationship Id="rId3878" Type="http://schemas.openxmlformats.org/officeDocument/2006/relationships/hyperlink" Target="http://download.abandonware.org/magazines/Tilt/tilt_numero051/TILT%20-%20n051%20-%20fevrier%201988%20-%20page028%20et%20029.jpg" TargetMode="External"/><Relationship Id="rId1216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7" Type="http://schemas.openxmlformats.org/officeDocument/2006/relationships/hyperlink" Target="http://download.abandonware.org/magazines/Tilt/tilt_numero031/TILT%20-%20n%C2%B031%20-%20MAI%201986%20-%20page134%20et%20page135.jpg" TargetMode="External"/><Relationship Id="rId3877" Type="http://schemas.openxmlformats.org/officeDocument/2006/relationships/hyperlink" Target="http://download.abandonware.org/magazines/Tilt/tilt_numero051/TILT%20-%20n051%20-%20fevrier%201988%20-%20page028%20et%20029.jpg" TargetMode="External"/><Relationship Id="rId1217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8" Type="http://schemas.openxmlformats.org/officeDocument/2006/relationships/hyperlink" Target="http://download.abandonware.org/magazines/Tilt/tilt_numero031/TILT%20-%20n%C2%B031%20-%20MAI%201986%20-%20page134%20et%20page135.jpg" TargetMode="External"/><Relationship Id="rId10060" Type="http://schemas.openxmlformats.org/officeDocument/2006/relationships/hyperlink" Target="http://download.abandonware.org/magazines/Tilt/tilt_numero082/TILT%20082%20%28Octobre%201990%29%20Page%20104.jpg" TargetMode="External"/><Relationship Id="rId11392" Type="http://schemas.openxmlformats.org/officeDocument/2006/relationships/hyperlink" Target="http://download.abandonware.org/magazines/Tilt/tilt_numero057/TILT%20-%20n057%20-%20septembre%201988%20-%20page086%20et087.jpg" TargetMode="External"/><Relationship Id="rId1218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9" Type="http://schemas.openxmlformats.org/officeDocument/2006/relationships/hyperlink" Target="http://download.abandonware.org/magazines/Tilt/tilt_numero031/TILT%20-%20n%C2%B031%20-%20MAI%201986%20-%20page134%20et%20page135.jpg" TargetMode="External"/><Relationship Id="rId3879" Type="http://schemas.openxmlformats.org/officeDocument/2006/relationships/hyperlink" Target="http://download.abandonware.org/magazines/Tilt/tilt_numero051/TILT%20-%20n051%20-%20fevrier%201988%20-%20page028%20et%20029.jpg" TargetMode="External"/><Relationship Id="rId10061" Type="http://schemas.openxmlformats.org/officeDocument/2006/relationships/hyperlink" Target="http://download.abandonware.org/magazines/Tilt/tilt_numero082/TILT%20082%20%28Octobre%201990%29%20Page%20104.jpg" TargetMode="External"/><Relationship Id="rId11391" Type="http://schemas.openxmlformats.org/officeDocument/2006/relationships/hyperlink" Target="http://download.abandonware.org/magazines/Tilt/tilt_numero056/TILT%20056%20%28Juillet-Ao%C3%BBt%201988%29%20-%20Page%20056.jpg" TargetMode="External"/><Relationship Id="rId1219" Type="http://schemas.openxmlformats.org/officeDocument/2006/relationships/hyperlink" Target="http://download.abandonware.org/magazines/Tilt/tilt_numero017/TILT%20-%20n%C2%B017%20-%20decembre%201984%20-%20page084%20et%20page085.jpg" TargetMode="External"/><Relationship Id="rId11390" Type="http://schemas.openxmlformats.org/officeDocument/2006/relationships/hyperlink" Target="http://download.abandonware.org/magazines/Tilt/tilt_numero055/TILT%20-%20n%C2%B0%2055%20-%20juin%201988%20-%20page094%20et%20page095.jpg" TargetMode="External"/><Relationship Id="rId10059" Type="http://schemas.openxmlformats.org/officeDocument/2006/relationships/hyperlink" Target="http://download.abandonware.org/magazines/Tilt/tilt_numero082/TILT%20082%20%28Octobre%201990%29%20Page%20104.jpg" TargetMode="External"/><Relationship Id="rId10053" Type="http://schemas.openxmlformats.org/officeDocument/2006/relationships/hyperlink" Target="http://download.abandonware.org/magazines/Tilt/tilt_numero077/TILT%20-%20n077%20-%20avril%201990%20-%20page062%20%20et063%20.jpg" TargetMode="External"/><Relationship Id="rId11385" Type="http://schemas.openxmlformats.org/officeDocument/2006/relationships/hyperlink" Target="http://download.abandonware.org/magazines/Tilt/tilt_numero053/TILT%20-%20n053%20-%20avril%201988%20-%20page048%20et%20049.jpg" TargetMode="External"/><Relationship Id="rId10054" Type="http://schemas.openxmlformats.org/officeDocument/2006/relationships/hyperlink" Target="http://download.abandonware.org/magazines/Tilt/tilt_numero079/TILT%20079%20%28Juin%201990%29%20Page%20074.jpg" TargetMode="External"/><Relationship Id="rId11384" Type="http://schemas.openxmlformats.org/officeDocument/2006/relationships/hyperlink" Target="http://download.abandonware.org/magazines/Tilt/tilt_numero053/TILT%20-%20n053%20-%20avril%201988%20-%20page078%20et%20079.jpg" TargetMode="External"/><Relationship Id="rId3870" Type="http://schemas.openxmlformats.org/officeDocument/2006/relationships/hyperlink" Target="http://download.abandonware.org/magazines/Tilt/tilt_numero051/TILT%20-%20n051%20-%20fevrier%201988%20-%20page028%20et%20029.jpg" TargetMode="External"/><Relationship Id="rId10051" Type="http://schemas.openxmlformats.org/officeDocument/2006/relationships/hyperlink" Target="http://download.abandonware.org/magazines/Tilt/tilt_numero076/TILT%20076%20-%20Page%20086%20%281990-03%29.JPG" TargetMode="External"/><Relationship Id="rId11383" Type="http://schemas.openxmlformats.org/officeDocument/2006/relationships/hyperlink" Target="http://download.abandonware.org/magazines/Tilt/tilt_numero051/TILT%20-%20n051%20-%20fevrier%201988%20-%20page076%20et%20077.jpg" TargetMode="External"/><Relationship Id="rId10052" Type="http://schemas.openxmlformats.org/officeDocument/2006/relationships/hyperlink" Target="http://download.abandonware.org/magazines/Tilt/tilt_numero077/TILT%20-%20n077%20-%20avril%201990%20-%20page062%20%20et063%20.jpg" TargetMode="External"/><Relationship Id="rId11382" Type="http://schemas.openxmlformats.org/officeDocument/2006/relationships/hyperlink" Target="http://download.abandonware.org/magazines/Tilt/tilt_numero051/TILT%20-%20n051%20-%20fevrier%201988%20-%20page056%20et%20057.jpg" TargetMode="External"/><Relationship Id="rId2540" Type="http://schemas.openxmlformats.org/officeDocument/2006/relationships/hyperlink" Target="http://download.abandonware.org/magazines/Tilt/tilt_numero031/TILT%20-%20n%C2%B031%20-%20MAI%201986%20-%20page128%20et%20page129.jpg" TargetMode="External"/><Relationship Id="rId3872" Type="http://schemas.openxmlformats.org/officeDocument/2006/relationships/hyperlink" Target="http://download.abandonware.org/magazines/Tilt/tilt_numero051/TILT%20-%20n051%20-%20fevrier%201988%20-%20page028%20et%20029.jpg" TargetMode="External"/><Relationship Id="rId10057" Type="http://schemas.openxmlformats.org/officeDocument/2006/relationships/hyperlink" Target="http://download.abandonware.org/magazines/Tilt/tilt_numero080/TILT%20-%20n080%20-%20juillet%20aout%201990%20-%20page070%20%20et071%20.jpg" TargetMode="External"/><Relationship Id="rId11389" Type="http://schemas.openxmlformats.org/officeDocument/2006/relationships/hyperlink" Target="http://download.abandonware.org/magazines/Tilt/tilt_numero055/TILT%20-%20n%C2%B0%2055%20-%20juin%201988%20-%20page098%20et%20page099.jpg" TargetMode="External"/><Relationship Id="rId1210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41" Type="http://schemas.openxmlformats.org/officeDocument/2006/relationships/hyperlink" Target="http://download.abandonware.org/magazines/Tilt/tilt_numero031/TILT%20-%20n%C2%B031%20-%20MAI%201986%20-%20page132%20et%20page133.jpg" TargetMode="External"/><Relationship Id="rId3871" Type="http://schemas.openxmlformats.org/officeDocument/2006/relationships/hyperlink" Target="http://download.abandonware.org/magazines/Tilt/tilt_numero051/TILT%20-%20n051%20-%20fevrier%201988%20-%20page028%20et%20029.jpg" TargetMode="External"/><Relationship Id="rId10058" Type="http://schemas.openxmlformats.org/officeDocument/2006/relationships/hyperlink" Target="http://download.abandonware.org/magazines/Tilt/tilt_numero082/TILT%20082%20%28Octobre%201990%29%20Page%20104.jpg" TargetMode="External"/><Relationship Id="rId11388" Type="http://schemas.openxmlformats.org/officeDocument/2006/relationships/hyperlink" Target="http://download.abandonware.org/magazines/Tilt/tilt_numero053/TILT%20-%20n053%20-%20avril%201988%20-%20page078%20et%20079.jpg" TargetMode="External"/><Relationship Id="rId1211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42" Type="http://schemas.openxmlformats.org/officeDocument/2006/relationships/hyperlink" Target="http://download.abandonware.org/magazines/Tilt/tilt_numero031/TILT%20-%20n%C2%B031%20-%20MAI%201986%20-%20page132%20et%20page133.jpg" TargetMode="External"/><Relationship Id="rId3874" Type="http://schemas.openxmlformats.org/officeDocument/2006/relationships/hyperlink" Target="http://download.abandonware.org/magazines/Tilt/tilt_numero051/TILT%20-%20n051%20-%20fevrier%201988%20-%20page028%20et%20029.jpg" TargetMode="External"/><Relationship Id="rId10055" Type="http://schemas.openxmlformats.org/officeDocument/2006/relationships/hyperlink" Target="http://download.abandonware.org/magazines/Tilt/tilt_numero080/TILT%20-%20n080%20-%20juillet%20aout%201990%20-%20page066%20%20et067%20.jpg" TargetMode="External"/><Relationship Id="rId11387" Type="http://schemas.openxmlformats.org/officeDocument/2006/relationships/hyperlink" Target="http://download.abandonware.org/magazines/Tilt/tilt_numero053/TILT%20-%20n053%20-%20avril%201988%20-%20page088%20et%20089.jpg" TargetMode="External"/><Relationship Id="rId1212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43" Type="http://schemas.openxmlformats.org/officeDocument/2006/relationships/hyperlink" Target="http://download.abandonware.org/magazines/Tilt/tilt_numero031/TILT%20-%20n%C2%B031%20-%20MAI%201986%20-%20page132%20et%20page133.jpg" TargetMode="External"/><Relationship Id="rId3873" Type="http://schemas.openxmlformats.org/officeDocument/2006/relationships/hyperlink" Target="http://download.abandonware.org/magazines/Tilt/tilt_numero051/TILT%20-%20n051%20-%20fevrier%201988%20-%20page028%20et%20029.jpg" TargetMode="External"/><Relationship Id="rId10056" Type="http://schemas.openxmlformats.org/officeDocument/2006/relationships/hyperlink" Target="http://download.abandonware.org/magazines/Tilt/tilt_numero080/TILT%20-%20n080%20-%20juillet%20aout%201990%20-%20page070%20%20et071%20.jpg" TargetMode="External"/><Relationship Id="rId11386" Type="http://schemas.openxmlformats.org/officeDocument/2006/relationships/hyperlink" Target="http://download.abandonware.org/magazines/Tilt/tilt_numero053/TILT%20-%20n053%20-%20avril%201988%20-%20page088%20et%20089.jpg" TargetMode="External"/><Relationship Id="rId1202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3" Type="http://schemas.openxmlformats.org/officeDocument/2006/relationships/hyperlink" Target="http://download.abandonware.org/magazines/Tilt/tilt_numero031/TILT%20-%20n%C2%B031%20-%20MAI%201986%20-%20page102%20et%20page103.jpg" TargetMode="External"/><Relationship Id="rId3865" Type="http://schemas.openxmlformats.org/officeDocument/2006/relationships/hyperlink" Target="http://download.abandonware.org/magazines/Tilt/tilt_numero050/TILT%20-%20n050%20-%20janvier%201988%20-%20page118%20%20et119%20.jpg" TargetMode="External"/><Relationship Id="rId1203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4" Type="http://schemas.openxmlformats.org/officeDocument/2006/relationships/hyperlink" Target="http://download.abandonware.org/magazines/Tilt/tilt_numero031/TILT%20-%20n%C2%B031%20-%20MAI%201986%20-%20page122%20et%20page123.jpg" TargetMode="External"/><Relationship Id="rId3864" Type="http://schemas.openxmlformats.org/officeDocument/2006/relationships/hyperlink" Target="http://download.abandonware.org/magazines/Tilt/tilt_numero050/TILT%20-%20n050%20-%20janvier%201988%20-%20page118%20%20et119%20.jpg" TargetMode="External"/><Relationship Id="rId1204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5" Type="http://schemas.openxmlformats.org/officeDocument/2006/relationships/hyperlink" Target="http://download.abandonware.org/magazines/Tilt/tilt_numero031/TILT%20-%20n%C2%B031%20-%20MAI%201986%20-%20page124%20et%20page127.jpg" TargetMode="External"/><Relationship Id="rId3867" Type="http://schemas.openxmlformats.org/officeDocument/2006/relationships/hyperlink" Target="http://download.abandonware.org/magazines/Tilt/tilt_numero050/TILT%20-%20n050%20-%20janvier%201988%20-%20page118%20%20et119%20.jpg" TargetMode="External"/><Relationship Id="rId1205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6" Type="http://schemas.openxmlformats.org/officeDocument/2006/relationships/hyperlink" Target="http://download.abandonware.org/magazines/Tilt/tilt_numero031/TILT%20-%20n%C2%B031%20-%20MAI%201986%20-%20page124%20et%20page127.jpg" TargetMode="External"/><Relationship Id="rId3866" Type="http://schemas.openxmlformats.org/officeDocument/2006/relationships/hyperlink" Target="http://download.abandonware.org/magazines/Tilt/tilt_numero050/TILT%20-%20n050%20-%20janvier%201988%20-%20page118%20%20et119%20.jpg" TargetMode="External"/><Relationship Id="rId1206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7" Type="http://schemas.openxmlformats.org/officeDocument/2006/relationships/hyperlink" Target="http://download.abandonware.org/magazines/Tilt/tilt_numero031/TILT%20-%20n%C2%B031%20-%20MAI%201986%20-%20page124%20et%20page127.jpg" TargetMode="External"/><Relationship Id="rId3869" Type="http://schemas.openxmlformats.org/officeDocument/2006/relationships/hyperlink" Target="http://download.abandonware.org/magazines/Tilt/tilt_numero051/TILT%20-%20n051%20-%20fevrier%201988%20-%20page016%20et%20017.jpg" TargetMode="External"/><Relationship Id="rId10071" Type="http://schemas.openxmlformats.org/officeDocument/2006/relationships/hyperlink" Target="http://download.abandonware.org/magazines/Tilt/tilt_numero088/TILT%20088%20%28Mars%201991%29%20Page%20074.jpg" TargetMode="External"/><Relationship Id="rId1207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8" Type="http://schemas.openxmlformats.org/officeDocument/2006/relationships/hyperlink" Target="http://download.abandonware.org/magazines/Tilt/tilt_numero031/TILT%20-%20n%C2%B031%20-%20MAI%201986%20-%20page124%20et%20page127.jpg" TargetMode="External"/><Relationship Id="rId3868" Type="http://schemas.openxmlformats.org/officeDocument/2006/relationships/hyperlink" Target="http://download.abandonware.org/magazines/Tilt/tilt_numero050/TILT%20-%20n050%20-%20janvier%201988%20-%20page118%20%20et119%20.jpg" TargetMode="External"/><Relationship Id="rId10072" Type="http://schemas.openxmlformats.org/officeDocument/2006/relationships/hyperlink" Target="http://download.abandonware.org/magazines/Tilt/tilt_numero088/TILT%20088%20%28Mars%201991%29%20Page%20076.jpg" TargetMode="External"/><Relationship Id="rId1208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9" Type="http://schemas.openxmlformats.org/officeDocument/2006/relationships/hyperlink" Target="http://download.abandonware.org/magazines/Tilt/tilt_numero031/TILT%20-%20n%C2%B031%20-%20MAI%201986%20-%20page124%20et%20page127.jpg" TargetMode="External"/><Relationship Id="rId1209" Type="http://schemas.openxmlformats.org/officeDocument/2006/relationships/hyperlink" Target="http://download.abandonware.org/magazines/Tilt/tilt_numero017/TILT%20-%20n%C2%B017%20-%20decembre%201984%20-%20page082%20et%20page083.jpg" TargetMode="External"/><Relationship Id="rId10070" Type="http://schemas.openxmlformats.org/officeDocument/2006/relationships/hyperlink" Target="http://download.abandonware.org/magazines/Tilt/tilt_numero087/TILT%20-%20n%C2%B087%20-%20fevrier%201991%20-%20page070%20et%20page071.jpg" TargetMode="External"/><Relationship Id="rId10064" Type="http://schemas.openxmlformats.org/officeDocument/2006/relationships/hyperlink" Target="http://download.abandonware.org/magazines/Tilt/tilt_numero084/TILT%20084%20%28Decembre%201990%29%20Page%20120.jpg" TargetMode="External"/><Relationship Id="rId11396" Type="http://schemas.openxmlformats.org/officeDocument/2006/relationships/hyperlink" Target="http://download.abandonware.org/magazines/Tilt/tilt_numerohs58/Tilt%20hs-058-page%20037.jpg" TargetMode="External"/><Relationship Id="rId10065" Type="http://schemas.openxmlformats.org/officeDocument/2006/relationships/hyperlink" Target="http://download.abandonware.org/magazines/Tilt/tilt_numero084/TILT%20084%20%28Decembre%201990%29%20Page%20105.jpg" TargetMode="External"/><Relationship Id="rId11395" Type="http://schemas.openxmlformats.org/officeDocument/2006/relationships/hyperlink" Target="http://download.abandonware.org/magazines/Tilt/tilt_numero057/TILT%20-%20n057%20-%20septembre%201988%20-%20page084%20et085.jpg" TargetMode="External"/><Relationship Id="rId10062" Type="http://schemas.openxmlformats.org/officeDocument/2006/relationships/hyperlink" Target="http://download.abandonware.org/magazines/Tilt/tilt_numero082/TILT%20082%20%28Octobre%201990%29%20Page%20086.jpg" TargetMode="External"/><Relationship Id="rId11394" Type="http://schemas.openxmlformats.org/officeDocument/2006/relationships/hyperlink" Target="http://download.abandonware.org/magazines/Tilt/tilt_numero057/TILT%20-%20n057%20-%20septembre%201988%20-%20page086%20et087.jpg" TargetMode="External"/><Relationship Id="rId10063" Type="http://schemas.openxmlformats.org/officeDocument/2006/relationships/hyperlink" Target="http://download.abandonware.org/magazines/Tilt/tilt_numero084/TILT%20084%20%28Decembre%201990%29%20Page%20120.jpg" TargetMode="External"/><Relationship Id="rId11393" Type="http://schemas.openxmlformats.org/officeDocument/2006/relationships/hyperlink" Target="http://download.abandonware.org/magazines/Tilt/tilt_numero057/TILT%20-%20n057%20-%20septembre%201988%20-%20page086%20et087.jpg" TargetMode="External"/><Relationship Id="rId3861" Type="http://schemas.openxmlformats.org/officeDocument/2006/relationships/hyperlink" Target="http://download.abandonware.org/magazines/Tilt/tilt_numero050/TILT%20-%20n050%20-%20janvier%201988%20-%20page114%20%20et115%20.jpg" TargetMode="External"/><Relationship Id="rId10068" Type="http://schemas.openxmlformats.org/officeDocument/2006/relationships/hyperlink" Target="http://download.abandonware.org/magazines/Tilt/tilt_numero084/TILT%20084%20%28Decembre%201990%29%20Page%20106.jpg" TargetMode="External"/><Relationship Id="rId2530" Type="http://schemas.openxmlformats.org/officeDocument/2006/relationships/hyperlink" Target="http://download.abandonware.org/magazines/Tilt/tilt_numero031/TILT%20-%20n%C2%B031%20-%20MAI%201986%20-%20page102%20et%20page103.jpg" TargetMode="External"/><Relationship Id="rId3860" Type="http://schemas.openxmlformats.org/officeDocument/2006/relationships/hyperlink" Target="http://download.abandonware.org/magazines/Tilt/tilt_numero050/TILT%20-%20n050%20-%20janvier%201988%20-%20page104%20%20et105%20.jpg" TargetMode="External"/><Relationship Id="rId10069" Type="http://schemas.openxmlformats.org/officeDocument/2006/relationships/hyperlink" Target="http://download.abandonware.org/magazines/Tilt/tilt_numero086/TILT%20-%20N%20086%20-%20janvier%201991%20-%20page066%20et%20page067.jpg" TargetMode="External"/><Relationship Id="rId11399" Type="http://schemas.openxmlformats.org/officeDocument/2006/relationships/hyperlink" Target="http://download.abandonware.org/magazines/Tilt/tilt_numero062/TILT%20-%20n062%20-%20janvier%201989%20-%20page102%20et%20103.jpg" TargetMode="External"/><Relationship Id="rId1200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1" Type="http://schemas.openxmlformats.org/officeDocument/2006/relationships/hyperlink" Target="http://download.abandonware.org/magazines/Tilt/tilt_numero031/TILT%20-%20n%C2%B031%20-%20MAI%201986%20-%20page102%20et%20page103.jpg" TargetMode="External"/><Relationship Id="rId3863" Type="http://schemas.openxmlformats.org/officeDocument/2006/relationships/hyperlink" Target="http://download.abandonware.org/magazines/Tilt/tilt_numero050/TILT%20-%20n050%20-%20janvier%201988%20-%20page116%20%20et117%20.jpg" TargetMode="External"/><Relationship Id="rId10066" Type="http://schemas.openxmlformats.org/officeDocument/2006/relationships/hyperlink" Target="http://download.abandonware.org/magazines/Tilt/tilt_numero084/TILT%20084%20%28Decembre%201990%29%20Page%20105.jpg" TargetMode="External"/><Relationship Id="rId11398" Type="http://schemas.openxmlformats.org/officeDocument/2006/relationships/hyperlink" Target="http://download.abandonware.org/magazines/Tilt/tilt_numero062/TILT%20-%20n062%20-%20janvier%201989%20-%20page066%20et%20067.jpg" TargetMode="External"/><Relationship Id="rId1201" Type="http://schemas.openxmlformats.org/officeDocument/2006/relationships/hyperlink" Target="http://download.abandonware.org/magazines/Tilt/tilt_numero017/TILT%20-%20n%C2%B017%20-%20decembre%201984%20-%20page082%20et%20page083.jpg" TargetMode="External"/><Relationship Id="rId2532" Type="http://schemas.openxmlformats.org/officeDocument/2006/relationships/hyperlink" Target="http://download.abandonware.org/magazines/Tilt/tilt_numero031/TILT%20-%20n%C2%B031%20-%20MAI%201986%20-%20page102%20et%20page103.jpg" TargetMode="External"/><Relationship Id="rId3862" Type="http://schemas.openxmlformats.org/officeDocument/2006/relationships/hyperlink" Target="http://download.abandonware.org/magazines/Tilt/tilt_numero050/TILT%20-%20n050%20-%20janvier%201988%20-%20page116%20%20et117%20.jpg" TargetMode="External"/><Relationship Id="rId10067" Type="http://schemas.openxmlformats.org/officeDocument/2006/relationships/hyperlink" Target="http://download.abandonware.org/magazines/Tilt/tilt_numero084/TILT%20084%20%28Decembre%201990%29%20Page%20106.jpg" TargetMode="External"/><Relationship Id="rId11397" Type="http://schemas.openxmlformats.org/officeDocument/2006/relationships/hyperlink" Target="http://download.abandonware.org/magazines/Tilt/tilt_numero059/TILT%20-%20n059%20-%20novembre%201989%20-%20page104%20et%20105.jpg" TargetMode="External"/><Relationship Id="rId1235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6" Type="http://schemas.openxmlformats.org/officeDocument/2006/relationships/hyperlink" Target="http://download.abandonware.org/magazines/Tilt/tilt_numero032/TILT%20-%20n%C2%B032%20-%20juin%201986%20-%20page028%20et%20page029.jpg" TargetMode="External"/><Relationship Id="rId3898" Type="http://schemas.openxmlformats.org/officeDocument/2006/relationships/hyperlink" Target="http://download.abandonware.org/magazines/Tilt/tilt_numero051/TILT%20-%20n051%20-%20fevrier%201988%20-%20page036%20et%20037.jpg" TargetMode="External"/><Relationship Id="rId1236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7" Type="http://schemas.openxmlformats.org/officeDocument/2006/relationships/hyperlink" Target="http://download.abandonware.org/magazines/Tilt/tilt_numero032/TILT%20-%20n%C2%B032%20-%20juin%201986%20-%20page028%20et%20page029.jpg" TargetMode="External"/><Relationship Id="rId3897" Type="http://schemas.openxmlformats.org/officeDocument/2006/relationships/hyperlink" Target="http://download.abandonware.org/magazines/Tilt/tilt_numero051/TILT%20-%20n051%20-%20fevrier%201988%20-%20page034%20et%20035.jpg" TargetMode="External"/><Relationship Id="rId1237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8" Type="http://schemas.openxmlformats.org/officeDocument/2006/relationships/hyperlink" Target="http://download.abandonware.org/magazines/Tilt/tilt_numero032/TILT%20-%20n%C2%B032%20-%20juin%201986%20-%20page028%20et%20page029.jpg" TargetMode="External"/><Relationship Id="rId1238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9" Type="http://schemas.openxmlformats.org/officeDocument/2006/relationships/hyperlink" Target="http://download.abandonware.org/magazines/Tilt/tilt_numero032/TILT%20-%20n%C2%B032%20-%20juin%201986%20-%20page028%20et%20page029.jpg" TargetMode="External"/><Relationship Id="rId3899" Type="http://schemas.openxmlformats.org/officeDocument/2006/relationships/hyperlink" Target="http://download.abandonware.org/magazines/Tilt/tilt_numero051/TILT%20-%20n051%20-%20fevrier%201988%20-%20page036%20et%20037.jpg" TargetMode="External"/><Relationship Id="rId1239" Type="http://schemas.openxmlformats.org/officeDocument/2006/relationships/hyperlink" Target="http://download.abandonware.org/magazines/Tilt/tilt_numero017/TILT%20-%20n%C2%B017%20-%20decembre%201984%20-%20page086%20et%20page087.jpg" TargetMode="External"/><Relationship Id="rId11370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0039" Type="http://schemas.openxmlformats.org/officeDocument/2006/relationships/hyperlink" Target="http://download.abandonware.org/magazines/Tilt/tilt_numero074/TILT%20074%20%28janvier%201990%29%20page%20072.jpg" TargetMode="External"/><Relationship Id="rId10037" Type="http://schemas.openxmlformats.org/officeDocument/2006/relationships/hyperlink" Target="http://download.abandonware.org/magazines/Tilt/tilt_numero073/TILT%20073%20page%20092%20%281989-12%29.jpg" TargetMode="External"/><Relationship Id="rId11369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10038" Type="http://schemas.openxmlformats.org/officeDocument/2006/relationships/hyperlink" Target="http://download.abandonware.org/magazines/Tilt/tilt_numero074/TILT%20074%20%28janvier%201990%29%20page%20075.jpg" TargetMode="External"/><Relationship Id="rId11368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3890" Type="http://schemas.openxmlformats.org/officeDocument/2006/relationships/hyperlink" Target="http://download.abandonware.org/magazines/Tilt/tilt_numero051/TILT%20-%20n051%20-%20fevrier%201988%20-%20page030%20et%20031.jpg" TargetMode="External"/><Relationship Id="rId10031" Type="http://schemas.openxmlformats.org/officeDocument/2006/relationships/hyperlink" Target="http://download.abandonware.org/magazines/Tilt/tilt_numero073/TILT%20073%20page%20092%20%281989-12%29.jpg" TargetMode="External"/><Relationship Id="rId11363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10032" Type="http://schemas.openxmlformats.org/officeDocument/2006/relationships/hyperlink" Target="http://download.abandonware.org/magazines/Tilt/tilt_numero073/TILT%20073%20page%20092%20%281989-12%29.jpg" TargetMode="External"/><Relationship Id="rId11362" Type="http://schemas.openxmlformats.org/officeDocument/2006/relationships/hyperlink" Target="http://download.abandonware.org/magazines/Tilt/tilt_numerohs08/Tilt%20Hors%20S%C3%A9rie%20008%20-%20Page%20053%20%281988-03%29.jpg" TargetMode="External"/><Relationship Id="rId2560" Type="http://schemas.openxmlformats.org/officeDocument/2006/relationships/hyperlink" Target="http://download.abandonware.org/magazines/Tilt/tilt_numero032/TILT%20-%20n%C2%B032%20-%20juin%201986%20-%20page028%20et%20page029.jpg" TargetMode="External"/><Relationship Id="rId3892" Type="http://schemas.openxmlformats.org/officeDocument/2006/relationships/hyperlink" Target="http://download.abandonware.org/magazines/Tilt/tilt_numero051/TILT%20-%20n051%20-%20fevrier%201988%20-%20page030%20et%20031.jpg" TargetMode="External"/><Relationship Id="rId11361" Type="http://schemas.openxmlformats.org/officeDocument/2006/relationships/hyperlink" Target="http://download.abandonware.org/magazines/Tilt/tilt_numerohs08/Tilt%20Hors%20S%C3%A9rie%20008%20-%20Page%20060%20%281988-03%29.jpg" TargetMode="External"/><Relationship Id="rId1230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1" Type="http://schemas.openxmlformats.org/officeDocument/2006/relationships/hyperlink" Target="http://download.abandonware.org/magazines/Tilt/tilt_numero032/TILT%20-%20n%C2%B032%20-%20juin%201986%20-%20page028%20et%20page029.jpg" TargetMode="External"/><Relationship Id="rId3891" Type="http://schemas.openxmlformats.org/officeDocument/2006/relationships/hyperlink" Target="http://download.abandonware.org/magazines/Tilt/tilt_numero051/TILT%20-%20n051%20-%20fevrier%201988%20-%20page030%20et%20031.jpg" TargetMode="External"/><Relationship Id="rId10030" Type="http://schemas.openxmlformats.org/officeDocument/2006/relationships/hyperlink" Target="http://download.abandonware.org/magazines/Tilt/tilt_numero070/TILT%20070%20%28Octobre%201989%29%20Page0084.jpg" TargetMode="External"/><Relationship Id="rId11360" Type="http://schemas.openxmlformats.org/officeDocument/2006/relationships/hyperlink" Target="http://download.abandonware.org/magazines/Tilt/tilt_numerohs08/Tilt%20Hors%20S%C3%A9rie%20008%20-%20Page%20054%20%281988-03%29.jpg" TargetMode="External"/><Relationship Id="rId1231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2" Type="http://schemas.openxmlformats.org/officeDocument/2006/relationships/hyperlink" Target="http://download.abandonware.org/magazines/Tilt/tilt_numero032/TILT%20-%20n%C2%B032%20-%20juin%201986%20-%20page028%20et%20page029.jpg" TargetMode="External"/><Relationship Id="rId3894" Type="http://schemas.openxmlformats.org/officeDocument/2006/relationships/hyperlink" Target="http://download.abandonware.org/magazines/Tilt/tilt_numero051/TILT%20-%20n051%20-%20fevrier%201988%20-%20page034%20et%20035.jpg" TargetMode="External"/><Relationship Id="rId10035" Type="http://schemas.openxmlformats.org/officeDocument/2006/relationships/hyperlink" Target="http://download.abandonware.org/magazines/Tilt/tilt_numero073/TILT%20073%20page%20092%20%281989-12%29.jpg" TargetMode="External"/><Relationship Id="rId11367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232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3" Type="http://schemas.openxmlformats.org/officeDocument/2006/relationships/hyperlink" Target="http://download.abandonware.org/magazines/Tilt/tilt_numero032/TILT%20-%20n%C2%B032%20-%20juin%201986%20-%20page028%20et%20page029.jpg" TargetMode="External"/><Relationship Id="rId3893" Type="http://schemas.openxmlformats.org/officeDocument/2006/relationships/hyperlink" Target="http://download.abandonware.org/magazines/Tilt/tilt_numero051/TILT%20-%20n051%20-%20fevrier%201988%20-%20page030%20et%20031.jpg" TargetMode="External"/><Relationship Id="rId10036" Type="http://schemas.openxmlformats.org/officeDocument/2006/relationships/hyperlink" Target="http://download.abandonware.org/magazines/Tilt/tilt_numero073/TILT%20073%20page%20092%20%281989-12%29.jpg" TargetMode="External"/><Relationship Id="rId11366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233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4" Type="http://schemas.openxmlformats.org/officeDocument/2006/relationships/hyperlink" Target="http://download.abandonware.org/magazines/Tilt/tilt_numero032/TILT%20-%20n%C2%B032%20-%20juin%201986%20-%20page028%20et%20page029.jpg" TargetMode="External"/><Relationship Id="rId3896" Type="http://schemas.openxmlformats.org/officeDocument/2006/relationships/hyperlink" Target="http://download.abandonware.org/magazines/Tilt/tilt_numero051/TILT%20-%20n051%20-%20fevrier%201988%20-%20page034%20et%20035.jpg" TargetMode="External"/><Relationship Id="rId10033" Type="http://schemas.openxmlformats.org/officeDocument/2006/relationships/hyperlink" Target="http://download.abandonware.org/magazines/Tilt/tilt_numero073/TILT%20073%20page%20092%20%281989-12%29.jpg" TargetMode="External"/><Relationship Id="rId11365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1234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65" Type="http://schemas.openxmlformats.org/officeDocument/2006/relationships/hyperlink" Target="http://download.abandonware.org/magazines/Tilt/tilt_numero032/TILT%20-%20n%C2%B032%20-%20juin%201986%20-%20page028%20et%20page029.jpg" TargetMode="External"/><Relationship Id="rId3895" Type="http://schemas.openxmlformats.org/officeDocument/2006/relationships/hyperlink" Target="http://download.abandonware.org/magazines/Tilt/tilt_numero051/TILT%20-%20n051%20-%20fevrier%201988%20-%20page034%20et%20035.jpg" TargetMode="External"/><Relationship Id="rId10034" Type="http://schemas.openxmlformats.org/officeDocument/2006/relationships/hyperlink" Target="http://download.abandonware.org/magazines/Tilt/tilt_numero073/TILT%20073%20page%20092%20%281989-12%29.jpg" TargetMode="External"/><Relationship Id="rId11364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224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5" Type="http://schemas.openxmlformats.org/officeDocument/2006/relationships/hyperlink" Target="http://download.abandonware.org/magazines/Tilt/tilt_numero032/TILT%20-%20n%C2%B032%20-%20juin%201986%20-%20page028%20et%20page029.jpg" TargetMode="External"/><Relationship Id="rId3887" Type="http://schemas.openxmlformats.org/officeDocument/2006/relationships/hyperlink" Target="http://download.abandonware.org/magazines/Tilt/tilt_numero051/TILT%20-%20n051%20-%20fevrier%201988%20-%20page030%20et%20031.jpg" TargetMode="External"/><Relationship Id="rId1225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6" Type="http://schemas.openxmlformats.org/officeDocument/2006/relationships/hyperlink" Target="http://download.abandonware.org/magazines/Tilt/tilt_numero032/TILT%20-%20n%C2%B032%20-%20juin%201986%20-%20page028%20et%20page029.jpg" TargetMode="External"/><Relationship Id="rId3886" Type="http://schemas.openxmlformats.org/officeDocument/2006/relationships/hyperlink" Target="http://download.abandonware.org/magazines/Tilt/tilt_numero051/TILT%20-%20n051%20-%20fevrier%201988%20-%20page030%20et%20031.jpg" TargetMode="External"/><Relationship Id="rId1226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7" Type="http://schemas.openxmlformats.org/officeDocument/2006/relationships/hyperlink" Target="http://download.abandonware.org/magazines/Tilt/tilt_numero032/TILT%20-%20n%C2%B032%20-%20juin%201986%20-%20page028%20et%20page029.jpg" TargetMode="External"/><Relationship Id="rId3889" Type="http://schemas.openxmlformats.org/officeDocument/2006/relationships/hyperlink" Target="http://download.abandonware.org/magazines/Tilt/tilt_numero051/TILT%20-%20n051%20-%20fevrier%201988%20-%20page030%20et%20031.jpg" TargetMode="External"/><Relationship Id="rId1227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58" Type="http://schemas.openxmlformats.org/officeDocument/2006/relationships/hyperlink" Target="http://download.abandonware.org/magazines/Tilt/tilt_numero032/TILT%20-%20n%C2%B032%20-%20juin%201986%20-%20page028%20et%20page029.jpg" TargetMode="External"/><Relationship Id="rId3888" Type="http://schemas.openxmlformats.org/officeDocument/2006/relationships/hyperlink" Target="http://download.abandonware.org/magazines/Tilt/tilt_numero051/TILT%20-%20n051%20-%20fevrier%201988%20-%20page030%20et%20031.jpg" TargetMode="External"/><Relationship Id="rId1228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59" Type="http://schemas.openxmlformats.org/officeDocument/2006/relationships/hyperlink" Target="http://download.abandonware.org/magazines/Tilt/tilt_numero032/TILT%20-%20n%C2%B032%20-%20juin%201986%20-%20page028%20et%20page029.jpg" TargetMode="External"/><Relationship Id="rId11381" Type="http://schemas.openxmlformats.org/officeDocument/2006/relationships/hyperlink" Target="http://download.abandonware.org/magazines/Tilt/tilt_numero050/TILT%20-%20n050%20-%20janvier%201988%20-%20page094%20%20et097%20.jpg" TargetMode="External"/><Relationship Id="rId1229" Type="http://schemas.openxmlformats.org/officeDocument/2006/relationships/hyperlink" Target="http://download.abandonware.org/magazines/Tilt/tilt_numero017/TILT%20-%20n%C2%B017%20-%20decembre%201984%20-%20page086%20et%20page087.jpg" TargetMode="External"/><Relationship Id="rId10050" Type="http://schemas.openxmlformats.org/officeDocument/2006/relationships/hyperlink" Target="http://download.abandonware.org/magazines/Tilt/tilt_numero076/TILT%20076%20-%20Page%20076%20%281990-03%29.JPG" TargetMode="External"/><Relationship Id="rId11380" Type="http://schemas.openxmlformats.org/officeDocument/2006/relationships/hyperlink" Target="http://download.abandonware.org/magazines/Tilt/tilt_numero049/TILT%20-%20n%C2%B049%20-%20decembre%201987%20-%20page072%20et%20page073.jpg" TargetMode="External"/><Relationship Id="rId10048" Type="http://schemas.openxmlformats.org/officeDocument/2006/relationships/hyperlink" Target="http://download.abandonware.org/magazines/Tilt/tilt_numero076/TILT%20076%20-%20Page%20083%20%281990-03%29.jpg" TargetMode="External"/><Relationship Id="rId10049" Type="http://schemas.openxmlformats.org/officeDocument/2006/relationships/hyperlink" Target="http://download.abandonware.org/magazines/Tilt/tilt_numero076/TILT%20076%20-%20Page%20086%20%281990-03%29.JPG" TargetMode="External"/><Relationship Id="rId11379" Type="http://schemas.openxmlformats.org/officeDocument/2006/relationships/hyperlink" Target="http://download.abandonware.org/magazines/Tilt/tilt_numero049/TILT%20-%20n%C2%B049%20-%20decembre%201987%20-%20page120%20et%20page121.jpg" TargetMode="External"/><Relationship Id="rId10042" Type="http://schemas.openxmlformats.org/officeDocument/2006/relationships/hyperlink" Target="http://download.abandonware.org/magazines/Tilt/tilt_numero075/TILT%20075%20%28Fevrier%201990%29%20page%20074.jpg" TargetMode="External"/><Relationship Id="rId11374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10043" Type="http://schemas.openxmlformats.org/officeDocument/2006/relationships/hyperlink" Target="http://download.abandonware.org/magazines/Tilt/tilt_numero075/TILT%20075%20%28Fevrier%201990%29%20page%20074.jpg" TargetMode="External"/><Relationship Id="rId11373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3881" Type="http://schemas.openxmlformats.org/officeDocument/2006/relationships/hyperlink" Target="http://download.abandonware.org/magazines/Tilt/tilt_numero051/TILT%20-%20n051%20-%20fevrier%201988%20-%20page028%20et%20029.jpg" TargetMode="External"/><Relationship Id="rId10040" Type="http://schemas.openxmlformats.org/officeDocument/2006/relationships/hyperlink" Target="http://download.abandonware.org/magazines/Tilt/tilt_numero074/TILT%20074%20%28janvier%201990%29%20page%20072.jpg" TargetMode="External"/><Relationship Id="rId11372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2550" Type="http://schemas.openxmlformats.org/officeDocument/2006/relationships/hyperlink" Target="http://download.abandonware.org/magazines/Tilt/tilt_numero031/TILT%20-%20n%C2%B031%20-%20MAI%201986%20-%20page134%20et%20page135.jpg" TargetMode="External"/><Relationship Id="rId3880" Type="http://schemas.openxmlformats.org/officeDocument/2006/relationships/hyperlink" Target="http://download.abandonware.org/magazines/Tilt/tilt_numero051/TILT%20-%20n051%20-%20fevrier%201988%20-%20page028%20et%20029.jpg" TargetMode="External"/><Relationship Id="rId10041" Type="http://schemas.openxmlformats.org/officeDocument/2006/relationships/hyperlink" Target="http://download.abandonware.org/magazines/Tilt/tilt_numero074/TILT%20074%20%28janvier%201990%29%20page%20080.jpg" TargetMode="External"/><Relationship Id="rId11371" Type="http://schemas.openxmlformats.org/officeDocument/2006/relationships/hyperlink" Target="http://download.abandonware.org/magazines/Tilt/tilt_numerohs09/TILT%20-%20HS%20n%C2%B0%2009%20-%20juin%201988%20-%20page080%20et%20page081.jpg" TargetMode="External"/><Relationship Id="rId1220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1" Type="http://schemas.openxmlformats.org/officeDocument/2006/relationships/hyperlink" Target="http://download.abandonware.org/magazines/Tilt/tilt_numero032/TILT%20-%20n%C2%B032%20-%20juin%201986%20-%20page028%20et%20page029.jpg" TargetMode="External"/><Relationship Id="rId3883" Type="http://schemas.openxmlformats.org/officeDocument/2006/relationships/hyperlink" Target="http://download.abandonware.org/magazines/Tilt/tilt_numero051/TILT%20-%20n051%20-%20fevrier%201988%20-%20page030%20et%20031.jpg" TargetMode="External"/><Relationship Id="rId10046" Type="http://schemas.openxmlformats.org/officeDocument/2006/relationships/hyperlink" Target="http://download.abandonware.org/magazines/Tilt/tilt_numero075/TILT%20075%20%28Fevrier%201990%29%20page%20074.jpg" TargetMode="External"/><Relationship Id="rId11378" Type="http://schemas.openxmlformats.org/officeDocument/2006/relationships/hyperlink" Target="http://download.abandonware.org/magazines/Tilt/tilt_numero047/TILT%20-%20N47%20-%20NOVEMBRE%201987%20-%20page090%20%20et%20page091%20.jpg" TargetMode="External"/><Relationship Id="rId1221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2" Type="http://schemas.openxmlformats.org/officeDocument/2006/relationships/hyperlink" Target="http://download.abandonware.org/magazines/Tilt/tilt_numero032/TILT%20-%20n%C2%B032%20-%20juin%201986%20-%20page028%20et%20page029.jpg" TargetMode="External"/><Relationship Id="rId3882" Type="http://schemas.openxmlformats.org/officeDocument/2006/relationships/hyperlink" Target="http://download.abandonware.org/magazines/Tilt/tilt_numero051/TILT%20-%20n051%20-%20fevrier%201988%20-%20page030%20et%20031.jpg" TargetMode="External"/><Relationship Id="rId10047" Type="http://schemas.openxmlformats.org/officeDocument/2006/relationships/hyperlink" Target="http://download.abandonware.org/magazines/Tilt/tilt_numero075/TILT%20075%20%28Fevrier%201990%29%20page%20071.jpg" TargetMode="External"/><Relationship Id="rId11377" Type="http://schemas.openxmlformats.org/officeDocument/2006/relationships/hyperlink" Target="http://download.abandonware.org/magazines/Tilt/tilt_numero040/TILT%20-%20n040%20-%20mars%201987%20-%20page052%20et%20053.jpg" TargetMode="External"/><Relationship Id="rId1222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3" Type="http://schemas.openxmlformats.org/officeDocument/2006/relationships/hyperlink" Target="http://download.abandonware.org/magazines/Tilt/tilt_numero032/TILT%20-%20n%C2%B032%20-%20juin%201986%20-%20page028%20et%20page029.jpg" TargetMode="External"/><Relationship Id="rId3885" Type="http://schemas.openxmlformats.org/officeDocument/2006/relationships/hyperlink" Target="http://download.abandonware.org/magazines/Tilt/tilt_numero051/TILT%20-%20n051%20-%20fevrier%201988%20-%20page030%20et%20031.jpg" TargetMode="External"/><Relationship Id="rId10044" Type="http://schemas.openxmlformats.org/officeDocument/2006/relationships/hyperlink" Target="http://download.abandonware.org/magazines/Tilt/tilt_numero075/TILT%20075%20%28Fevrier%201990%29%20page%20070.jpg" TargetMode="External"/><Relationship Id="rId11376" Type="http://schemas.openxmlformats.org/officeDocument/2006/relationships/hyperlink" Target="http://download.abandonware.org/magazines/Tilt/tilt_numero040/TILT%20-%20n040%20-%20mars%201987%20-%20page036%20et%20037.jpg" TargetMode="External"/><Relationship Id="rId1223" Type="http://schemas.openxmlformats.org/officeDocument/2006/relationships/hyperlink" Target="http://download.abandonware.org/magazines/Tilt/tilt_numero017/TILT%20-%20n%C2%B017%20-%20decembre%201984%20-%20page084%20et%20page085.jpg" TargetMode="External"/><Relationship Id="rId2554" Type="http://schemas.openxmlformats.org/officeDocument/2006/relationships/hyperlink" Target="http://download.abandonware.org/magazines/Tilt/tilt_numero032/TILT%20-%20n%C2%B032%20-%20juin%201986%20-%20page028%20et%20page029.jpg" TargetMode="External"/><Relationship Id="rId3884" Type="http://schemas.openxmlformats.org/officeDocument/2006/relationships/hyperlink" Target="http://download.abandonware.org/magazines/Tilt/tilt_numero051/TILT%20-%20n051%20-%20fevrier%201988%20-%20page030%20et%20031.jpg" TargetMode="External"/><Relationship Id="rId10045" Type="http://schemas.openxmlformats.org/officeDocument/2006/relationships/hyperlink" Target="http://download.abandonware.org/magazines/Tilt/tilt_numero075/TILT%20075%20%28Fevrier%201990%29%20page%20074.jpg" TargetMode="External"/><Relationship Id="rId11375" Type="http://schemas.openxmlformats.org/officeDocument/2006/relationships/hyperlink" Target="http://download.abandonware.org/magazines/Tilt/tilt_numero040/TILT%20-%20n040%20-%20mars%201987%20-%20page106%20et%20107.jpg" TargetMode="External"/><Relationship Id="rId2500" Type="http://schemas.openxmlformats.org/officeDocument/2006/relationships/hyperlink" Target="http://download.abandonware.org/magazines/Tilt/tilt_numero031/TILT%20-%20n%C2%B031%20-%20MAI%201986%20-%20page034%20et%20page035.jpg" TargetMode="External"/><Relationship Id="rId3832" Type="http://schemas.openxmlformats.org/officeDocument/2006/relationships/hyperlink" Target="http://download.abandonware.org/magazines/Tilt/tilt_numero050/TILT%20-%20n050%20-%20janvier%201988%20-%20page044%20%20et045%20.jpg" TargetMode="External"/><Relationship Id="rId2501" Type="http://schemas.openxmlformats.org/officeDocument/2006/relationships/hyperlink" Target="http://download.abandonware.org/magazines/Tilt/tilt_numero031/TILT%20-%20n%C2%B031%20-%20MAI%201986%20-%20page034%20et%20page035.jpg" TargetMode="External"/><Relationship Id="rId3831" Type="http://schemas.openxmlformats.org/officeDocument/2006/relationships/hyperlink" Target="http://download.abandonware.org/magazines/Tilt/tilt_numero050/TILT%20-%20n050%20-%20janvier%201988%20-%20page044%20%20et045%20.jpg" TargetMode="External"/><Relationship Id="rId2502" Type="http://schemas.openxmlformats.org/officeDocument/2006/relationships/hyperlink" Target="http://download.abandonware.org/magazines/Tilt/tilt_numero031/TILT%20-%20n%C2%B031%20-%20MAI%201986%20-%20page036%20et%20page037.jpg" TargetMode="External"/><Relationship Id="rId3834" Type="http://schemas.openxmlformats.org/officeDocument/2006/relationships/hyperlink" Target="http://download.abandonware.org/magazines/Tilt/tilt_numero050/TILT%20-%20n050%20-%20janvier%201988%20-%20page048%20%20et049%20.jpg" TargetMode="External"/><Relationship Id="rId2503" Type="http://schemas.openxmlformats.org/officeDocument/2006/relationships/hyperlink" Target="http://download.abandonware.org/magazines/Tilt/tilt_numero031/TILT%20-%20n%C2%B031%20-%20MAI%201986%20-%20page038%20et%20page039.jpg" TargetMode="External"/><Relationship Id="rId3833" Type="http://schemas.openxmlformats.org/officeDocument/2006/relationships/hyperlink" Target="http://download.abandonware.org/magazines/Tilt/tilt_numero050/TILT%20-%20n050%20-%20janvier%201988%20-%20page046%20%20et047%20.jpg" TargetMode="External"/><Relationship Id="rId2504" Type="http://schemas.openxmlformats.org/officeDocument/2006/relationships/hyperlink" Target="http://download.abandonware.org/magazines/Tilt/tilt_numero031/TILT%20-%20n%C2%B031%20-%20MAI%201986%20-%20page040%20et%20page041.jpg" TargetMode="External"/><Relationship Id="rId3836" Type="http://schemas.openxmlformats.org/officeDocument/2006/relationships/hyperlink" Target="http://download.abandonware.org/magazines/Tilt/tilt_numero050/TILT%20-%20n050%20-%20janvier%201988%20-%20page048%20%20et049%20.jpg" TargetMode="External"/><Relationship Id="rId2505" Type="http://schemas.openxmlformats.org/officeDocument/2006/relationships/hyperlink" Target="http://download.abandonware.org/magazines/Tilt/tilt_numero031/TILT%20-%20n%C2%B031%20-%20MAI%201986%20-%20page040%20et%20page041.jpg" TargetMode="External"/><Relationship Id="rId3835" Type="http://schemas.openxmlformats.org/officeDocument/2006/relationships/hyperlink" Target="http://download.abandonware.org/magazines/Tilt/tilt_numero050/TILT%20-%20n050%20-%20janvier%201988%20-%20page048%20%20et049%20.jpg" TargetMode="External"/><Relationship Id="rId2506" Type="http://schemas.openxmlformats.org/officeDocument/2006/relationships/hyperlink" Target="http://download.abandonware.org/magazines/Tilt/tilt_numero031/TILT%20-%20n%C2%B031%20-%20MAI%201986%20-%20page042%20et%20page043.jpg" TargetMode="External"/><Relationship Id="rId3838" Type="http://schemas.openxmlformats.org/officeDocument/2006/relationships/hyperlink" Target="http://download.abandonware.org/magazines/Tilt/tilt_numero050/TILT%20-%20n050%20-%20janvier%201988%20-%20page050%20%20et051%20.jpg" TargetMode="External"/><Relationship Id="rId2507" Type="http://schemas.openxmlformats.org/officeDocument/2006/relationships/hyperlink" Target="http://download.abandonware.org/magazines/Tilt/tilt_numero031/TILT%20-%20n%C2%B031%20-%20MAI%201986%20-%20page044%20et%20page045.jpg" TargetMode="External"/><Relationship Id="rId3837" Type="http://schemas.openxmlformats.org/officeDocument/2006/relationships/hyperlink" Target="http://download.abandonware.org/magazines/Tilt/tilt_numero050/TILT%20-%20n050%20-%20janvier%201988%20-%20page050%20%20et051%20.jpg" TargetMode="External"/><Relationship Id="rId2508" Type="http://schemas.openxmlformats.org/officeDocument/2006/relationships/hyperlink" Target="http://download.abandonware.org/magazines/Tilt/tilt_numero031/TILT%20-%20n%C2%B031%20-%20MAI%201986%20-%20page046%20et%20page047.jpg" TargetMode="External"/><Relationship Id="rId2509" Type="http://schemas.openxmlformats.org/officeDocument/2006/relationships/hyperlink" Target="http://download.abandonware.org/magazines/Tilt/tilt_numero031/TILT%20-%20n%C2%B031%20-%20MAI%201986%20-%20page046%20et%20page047.jpg" TargetMode="External"/><Relationship Id="rId3839" Type="http://schemas.openxmlformats.org/officeDocument/2006/relationships/hyperlink" Target="http://download.abandonware.org/magazines/Tilt/tilt_numero050/TILT%20-%20n050%20-%20janvier%201988%20-%20page052%20%20et053%20.jpg" TargetMode="External"/><Relationship Id="rId10097" Type="http://schemas.openxmlformats.org/officeDocument/2006/relationships/hyperlink" Target="http://download.abandonware.org/magazines/Tilt/tilt_numero098/TILT%20098%20%28Janvier%201992%29%20-%20Page%20077.jpg" TargetMode="External"/><Relationship Id="rId10098" Type="http://schemas.openxmlformats.org/officeDocument/2006/relationships/hyperlink" Target="http://download.abandonware.org/magazines/Tilt/tilt_numero100/TILT%20100%20%28Mars%201992%29%20Page%20147.jpg" TargetMode="External"/><Relationship Id="rId10095" Type="http://schemas.openxmlformats.org/officeDocument/2006/relationships/hyperlink" Target="http://download.abandonware.org/magazines/Tilt/tilt_numero098/TILT%20098%20%28Janvier%201992%29%20-%20Page%20059.jpg" TargetMode="External"/><Relationship Id="rId10096" Type="http://schemas.openxmlformats.org/officeDocument/2006/relationships/hyperlink" Target="http://download.abandonware.org/magazines/Tilt/tilt_numero098/TILT%20098%20%28Janvier%201992%29%20-%20Page%20109.jpg" TargetMode="External"/><Relationship Id="rId3830" Type="http://schemas.openxmlformats.org/officeDocument/2006/relationships/hyperlink" Target="http://download.abandonware.org/magazines/Tilt/tilt_numero050/TILT%20-%20n050%20-%20janvier%201988%20-%20page042%20%20et043%20.jpg" TargetMode="External"/><Relationship Id="rId10099" Type="http://schemas.openxmlformats.org/officeDocument/2006/relationships/hyperlink" Target="http://download.abandonware.org/magazines/Tilt/tilt_numero101/tilt%20-%20n%C2%B0101%20-%20avril%201992%20-%20page130%20et%20131.jpg" TargetMode="External"/><Relationship Id="rId3821" Type="http://schemas.openxmlformats.org/officeDocument/2006/relationships/hyperlink" Target="http://download.abandonware.org/magazines/Tilt/tilt_numero050/TILT%20-%20n050%20-%20janvier%201988%20-%20page019%20%20et037%20.jpg" TargetMode="External"/><Relationship Id="rId3820" Type="http://schemas.openxmlformats.org/officeDocument/2006/relationships/hyperlink" Target="http://download.abandonware.org/magazines/Tilt/tilt_numero050/TILT%20-%20n050%20-%20janvier%201988%20-%20page019%20%20et037%20.jpg" TargetMode="External"/><Relationship Id="rId3823" Type="http://schemas.openxmlformats.org/officeDocument/2006/relationships/hyperlink" Target="http://download.abandonware.org/magazines/Tilt/tilt_numero050/TILT%20-%20n050%20-%20janvier%201988%20-%20page020%20%20et039%20.jpg" TargetMode="External"/><Relationship Id="rId3822" Type="http://schemas.openxmlformats.org/officeDocument/2006/relationships/hyperlink" Target="http://download.abandonware.org/magazines/Tilt/tilt_numero050/TILT%20-%20n050%20-%20janvier%201988%20-%20page020%20%20et039%20.jpg" TargetMode="External"/><Relationship Id="rId3825" Type="http://schemas.openxmlformats.org/officeDocument/2006/relationships/hyperlink" Target="http://download.abandonware.org/magazines/Tilt/tilt_numero050/TILT%20-%20n050%20-%20janvier%201988%20-%20page021%20%20et041%20.jpg" TargetMode="External"/><Relationship Id="rId3824" Type="http://schemas.openxmlformats.org/officeDocument/2006/relationships/hyperlink" Target="http://download.abandonware.org/magazines/Tilt/tilt_numero050/TILT%20-%20n050%20-%20janvier%201988%20-%20page021%20%20et041%20.jpg" TargetMode="External"/><Relationship Id="rId3827" Type="http://schemas.openxmlformats.org/officeDocument/2006/relationships/hyperlink" Target="http://download.abandonware.org/magazines/Tilt/tilt_numero050/TILT%20-%20n050%20-%20janvier%201988%20-%20page042%20%20et043%20.jpg" TargetMode="External"/><Relationship Id="rId3826" Type="http://schemas.openxmlformats.org/officeDocument/2006/relationships/hyperlink" Target="http://download.abandonware.org/magazines/Tilt/tilt_numero050/TILT%20-%20n050%20-%20janvier%201988%20-%20page021%20%20et041%20.jpg" TargetMode="External"/><Relationship Id="rId3829" Type="http://schemas.openxmlformats.org/officeDocument/2006/relationships/hyperlink" Target="http://download.abandonware.org/magazines/Tilt/tilt_numero050/TILT%20-%20n050%20-%20janvier%201988%20-%20page042%20%20et043%20.jpg" TargetMode="External"/><Relationship Id="rId3828" Type="http://schemas.openxmlformats.org/officeDocument/2006/relationships/hyperlink" Target="http://download.abandonware.org/magazines/Tilt/tilt_numero050/TILT%20-%20n050%20-%20janvier%201988%20-%20page042%20%20et043%20.jpg" TargetMode="External"/><Relationship Id="rId6094" Type="http://schemas.openxmlformats.org/officeDocument/2006/relationships/hyperlink" Target="http://download.abandonware.org/magazines/Tilt/tilt_numero076/TILT%20076%20-%20Page%20079%20%281990-03%29.JPG" TargetMode="External"/><Relationship Id="rId6095" Type="http://schemas.openxmlformats.org/officeDocument/2006/relationships/hyperlink" Target="http://download.abandonware.org/magazines/Tilt/tilt_numero076/TILT%20076%20-%20Page%20079%20%281990-03%29.JPG" TargetMode="External"/><Relationship Id="rId6092" Type="http://schemas.openxmlformats.org/officeDocument/2006/relationships/hyperlink" Target="http://download.abandonware.org/magazines/Tilt/tilt_numero076/TILT%20076%20-%20Page%20078%20%281990-03%29.JPG" TargetMode="External"/><Relationship Id="rId6093" Type="http://schemas.openxmlformats.org/officeDocument/2006/relationships/hyperlink" Target="http://download.abandonware.org/magazines/Tilt/tilt_numero076/TILT%20076%20-%20Page%20079%20%281990-03%29.JPG" TargetMode="External"/><Relationship Id="rId6098" Type="http://schemas.openxmlformats.org/officeDocument/2006/relationships/hyperlink" Target="http://download.abandonware.org/magazines/Tilt/tilt_numero076/TILT%20076%20-%20Page%20080%20%281990-03%29.JPG" TargetMode="External"/><Relationship Id="rId6099" Type="http://schemas.openxmlformats.org/officeDocument/2006/relationships/hyperlink" Target="http://download.abandonware.org/magazines/Tilt/tilt_numero076/TILT%20076%20-%20Page%20080%20%281990-03%29.JPG" TargetMode="External"/><Relationship Id="rId6096" Type="http://schemas.openxmlformats.org/officeDocument/2006/relationships/hyperlink" Target="http://download.abandonware.org/magazines/Tilt/tilt_numero076/TILT%20076%20-%20Page%20079%20%281990-03%29.JPG" TargetMode="External"/><Relationship Id="rId6097" Type="http://schemas.openxmlformats.org/officeDocument/2006/relationships/hyperlink" Target="http://download.abandonware.org/magazines/Tilt/tilt_numero076/TILT%20076%20-%20Page%20080%20%281990-03%29.JPG" TargetMode="External"/><Relationship Id="rId2522" Type="http://schemas.openxmlformats.org/officeDocument/2006/relationships/hyperlink" Target="http://download.abandonware.org/magazines/Tilt/tilt_numero031/TILT%20-%20n%C2%B031%20-%20MAI%201986%20-%20page102%20et%20page103.jpg" TargetMode="External"/><Relationship Id="rId3854" Type="http://schemas.openxmlformats.org/officeDocument/2006/relationships/hyperlink" Target="http://download.abandonware.org/magazines/Tilt/tilt_numero050/TILT%20-%20n050%20-%20janvier%201988%20-%20page064%20%20et065%20.jpg" TargetMode="External"/><Relationship Id="rId2523" Type="http://schemas.openxmlformats.org/officeDocument/2006/relationships/hyperlink" Target="http://download.abandonware.org/magazines/Tilt/tilt_numero031/TILT%20-%20n%C2%B031%20-%20MAI%201986%20-%20page102%20et%20page103.jpg" TargetMode="External"/><Relationship Id="rId3853" Type="http://schemas.openxmlformats.org/officeDocument/2006/relationships/hyperlink" Target="http://download.abandonware.org/magazines/Tilt/tilt_numero050/TILT%20-%20n050%20-%20janvier%201988%20-%20page064%20%20et065%20.jpg" TargetMode="External"/><Relationship Id="rId2524" Type="http://schemas.openxmlformats.org/officeDocument/2006/relationships/hyperlink" Target="http://download.abandonware.org/magazines/Tilt/tilt_numero031/TILT%20-%20n%C2%B031%20-%20MAI%201986%20-%20page102%20et%20page103.jpg" TargetMode="External"/><Relationship Id="rId3856" Type="http://schemas.openxmlformats.org/officeDocument/2006/relationships/hyperlink" Target="http://download.abandonware.org/magazines/Tilt/tilt_numero050/TILT%20-%20n050%20-%20janvier%201988%20-%20page064%20%20et065%20.jpg" TargetMode="External"/><Relationship Id="rId2525" Type="http://schemas.openxmlformats.org/officeDocument/2006/relationships/hyperlink" Target="http://download.abandonware.org/magazines/Tilt/tilt_numero031/TILT%20-%20n%C2%B031%20-%20MAI%201986%20-%20page102%20et%20page103.jpg" TargetMode="External"/><Relationship Id="rId3855" Type="http://schemas.openxmlformats.org/officeDocument/2006/relationships/hyperlink" Target="http://download.abandonware.org/magazines/Tilt/tilt_numero050/TILT%20-%20n050%20-%20janvier%201988%20-%20page064%20%20et065%20.jpg" TargetMode="External"/><Relationship Id="rId2526" Type="http://schemas.openxmlformats.org/officeDocument/2006/relationships/hyperlink" Target="http://download.abandonware.org/magazines/Tilt/tilt_numero031/TILT%20-%20n%C2%B031%20-%20MAI%201986%20-%20page102%20et%20page103.jpg" TargetMode="External"/><Relationship Id="rId3858" Type="http://schemas.openxmlformats.org/officeDocument/2006/relationships/hyperlink" Target="http://download.abandonware.org/magazines/Tilt/tilt_numero050/TILT%20-%20n050%20-%20janvier%201988%20-%20page068%20%20et069%20.jpg" TargetMode="External"/><Relationship Id="rId10082" Type="http://schemas.openxmlformats.org/officeDocument/2006/relationships/hyperlink" Target="http://download.abandonware.org/magazines/Tilt/tilt_numero091/TILT%20091%20%28Juin%201991%29%20Page%20080.jpg" TargetMode="External"/><Relationship Id="rId2527" Type="http://schemas.openxmlformats.org/officeDocument/2006/relationships/hyperlink" Target="http://download.abandonware.org/magazines/Tilt/tilt_numero031/TILT%20-%20n%C2%B031%20-%20MAI%201986%20-%20page102%20et%20page103.jpg" TargetMode="External"/><Relationship Id="rId3857" Type="http://schemas.openxmlformats.org/officeDocument/2006/relationships/hyperlink" Target="http://download.abandonware.org/magazines/Tilt/tilt_numero050/TILT%20-%20n050%20-%20janvier%201988%20-%20page066%20%20et067%20.jpg" TargetMode="External"/><Relationship Id="rId10083" Type="http://schemas.openxmlformats.org/officeDocument/2006/relationships/hyperlink" Target="http://download.abandonware.org/magazines/Tilt/tilt_numero091/TILT%20091%20%28Juin%201991%29%20Page%20080.jpg" TargetMode="External"/><Relationship Id="rId2528" Type="http://schemas.openxmlformats.org/officeDocument/2006/relationships/hyperlink" Target="http://download.abandonware.org/magazines/Tilt/tilt_numero031/TILT%20-%20n%C2%B031%20-%20MAI%201986%20-%20page102%20et%20page103.jpg" TargetMode="External"/><Relationship Id="rId10080" Type="http://schemas.openxmlformats.org/officeDocument/2006/relationships/hyperlink" Target="http://download.abandonware.org/magazines/Tilt/tilt_numero090/TILT%20090%20%28Mai%201991%29%20Page%20082.jpg" TargetMode="External"/><Relationship Id="rId2529" Type="http://schemas.openxmlformats.org/officeDocument/2006/relationships/hyperlink" Target="http://download.abandonware.org/magazines/Tilt/tilt_numero031/TILT%20-%20n%C2%B031%20-%20MAI%201986%20-%20page102%20et%20page103.jpg" TargetMode="External"/><Relationship Id="rId3859" Type="http://schemas.openxmlformats.org/officeDocument/2006/relationships/hyperlink" Target="http://download.abandonware.org/magazines/Tilt/tilt_numero050/TILT%20-%20n050%20-%20janvier%201988%20-%20page094%20%20et097%20.jpg" TargetMode="External"/><Relationship Id="rId10081" Type="http://schemas.openxmlformats.org/officeDocument/2006/relationships/hyperlink" Target="http://download.abandonware.org/magazines/Tilt/tilt_numero090/TILT%20090%20%28Mai%201991%29%20Page%20074.jpg" TargetMode="External"/><Relationship Id="rId10075" Type="http://schemas.openxmlformats.org/officeDocument/2006/relationships/hyperlink" Target="http://download.abandonware.org/magazines/Tilt/tilt_numero088/TILT%20088%20%28Mars%201991%29%20Page%20080.jpg" TargetMode="External"/><Relationship Id="rId10076" Type="http://schemas.openxmlformats.org/officeDocument/2006/relationships/hyperlink" Target="http://download.abandonware.org/magazines/Tilt/tilt_numero088/TILT%20088%20%28Mars%201991%29%20Page%20080.jpg" TargetMode="External"/><Relationship Id="rId10073" Type="http://schemas.openxmlformats.org/officeDocument/2006/relationships/hyperlink" Target="http://download.abandonware.org/magazines/Tilt/tilt_numero088/TILT%20088%20%28Mars%201991%29%20Page%20064.jpg" TargetMode="External"/><Relationship Id="rId10074" Type="http://schemas.openxmlformats.org/officeDocument/2006/relationships/hyperlink" Target="http://download.abandonware.org/magazines/Tilt/tilt_numero088/TILT%20088%20%28Mars%201991%29%20Page%20064.jpg" TargetMode="External"/><Relationship Id="rId3850" Type="http://schemas.openxmlformats.org/officeDocument/2006/relationships/hyperlink" Target="http://download.abandonware.org/magazines/Tilt/tilt_numero050/TILT%20-%20n050%20-%20janvier%201988%20-%20page064%20%20et065%20.jpg" TargetMode="External"/><Relationship Id="rId10079" Type="http://schemas.openxmlformats.org/officeDocument/2006/relationships/hyperlink" Target="http://download.abandonware.org/magazines/Tilt/tilt_numero090/TILT%20090%20%28Mai%201991%29%20Page%20076.jpg" TargetMode="External"/><Relationship Id="rId2520" Type="http://schemas.openxmlformats.org/officeDocument/2006/relationships/hyperlink" Target="http://download.abandonware.org/magazines/Tilt/tilt_numero031/TILT%20-%20n%C2%B031%20-%20MAI%201986%20-%20page102%20et%20page103.jpg" TargetMode="External"/><Relationship Id="rId3852" Type="http://schemas.openxmlformats.org/officeDocument/2006/relationships/hyperlink" Target="http://download.abandonware.org/magazines/Tilt/tilt_numero050/TILT%20-%20n050%20-%20janvier%201988%20-%20page064%20%20et065%20.jpg" TargetMode="External"/><Relationship Id="rId10077" Type="http://schemas.openxmlformats.org/officeDocument/2006/relationships/hyperlink" Target="http://download.abandonware.org/magazines/Tilt/tilt_numero088/TILT%20088%20%28Mars%201991%29%20Page%20080.jpg" TargetMode="External"/><Relationship Id="rId2521" Type="http://schemas.openxmlformats.org/officeDocument/2006/relationships/hyperlink" Target="http://download.abandonware.org/magazines/Tilt/tilt_numero031/TILT%20-%20n%C2%B031%20-%20MAI%201986%20-%20page102%20et%20page103.jpg" TargetMode="External"/><Relationship Id="rId3851" Type="http://schemas.openxmlformats.org/officeDocument/2006/relationships/hyperlink" Target="http://download.abandonware.org/magazines/Tilt/tilt_numero050/TILT%20-%20n050%20-%20janvier%201988%20-%20page064%20%20et065%20.jpg" TargetMode="External"/><Relationship Id="rId10078" Type="http://schemas.openxmlformats.org/officeDocument/2006/relationships/hyperlink" Target="http://download.abandonware.org/magazines/Tilt/tilt_numero088/TILT%20088%20%28Mars%201991%29%20Page%20080.jpg" TargetMode="External"/><Relationship Id="rId2511" Type="http://schemas.openxmlformats.org/officeDocument/2006/relationships/hyperlink" Target="http://download.abandonware.org/magazines/Tilt/tilt_numero031/TILT%20-%20n%C2%B031%20-%20MAI%201986%20-%20page050%20et%20page051.jpg" TargetMode="External"/><Relationship Id="rId3843" Type="http://schemas.openxmlformats.org/officeDocument/2006/relationships/hyperlink" Target="http://download.abandonware.org/magazines/Tilt/tilt_numero050/TILT%20-%20n050%20-%20janvier%201988%20-%20page056%20%20et057%20.jpg" TargetMode="External"/><Relationship Id="rId2512" Type="http://schemas.openxmlformats.org/officeDocument/2006/relationships/hyperlink" Target="http://download.abandonware.org/magazines/Tilt/tilt_numero031/TILT%20-%20n%C2%B031%20-%20MAI%201986%20-%20page102%20et%20page103.jpg" TargetMode="External"/><Relationship Id="rId3842" Type="http://schemas.openxmlformats.org/officeDocument/2006/relationships/hyperlink" Target="http://download.abandonware.org/magazines/Tilt/tilt_numero050/TILT%20-%20n050%20-%20janvier%201988%20-%20page054%20%20et055%20.jpg" TargetMode="External"/><Relationship Id="rId10090" Type="http://schemas.openxmlformats.org/officeDocument/2006/relationships/hyperlink" Target="http://download.abandonware.org/magazines/Tilt/tilt_numero093/TILT%20093%20%28Septembre%201991%29%20-%20Page%20090.jpg" TargetMode="External"/><Relationship Id="rId2513" Type="http://schemas.openxmlformats.org/officeDocument/2006/relationships/hyperlink" Target="http://download.abandonware.org/magazines/Tilt/tilt_numero031/TILT%20-%20n%C2%B031%20-%20MAI%201986%20-%20page102%20et%20page103.jpg" TargetMode="External"/><Relationship Id="rId3845" Type="http://schemas.openxmlformats.org/officeDocument/2006/relationships/hyperlink" Target="http://download.abandonware.org/magazines/Tilt/tilt_numero050/TILT%20-%20n050%20-%20janvier%201988%20-%20page058%20%20et059%20.jpg" TargetMode="External"/><Relationship Id="rId2514" Type="http://schemas.openxmlformats.org/officeDocument/2006/relationships/hyperlink" Target="http://download.abandonware.org/magazines/Tilt/tilt_numero031/TILT%20-%20n%C2%B031%20-%20MAI%201986%20-%20page102%20et%20page103.jpg" TargetMode="External"/><Relationship Id="rId3844" Type="http://schemas.openxmlformats.org/officeDocument/2006/relationships/hyperlink" Target="http://download.abandonware.org/magazines/Tilt/tilt_numero050/TILT%20-%20n050%20-%20janvier%201988%20-%20page056%20%20et057%20.jpg" TargetMode="External"/><Relationship Id="rId2515" Type="http://schemas.openxmlformats.org/officeDocument/2006/relationships/hyperlink" Target="http://download.abandonware.org/magazines/Tilt/tilt_numero031/TILT%20-%20n%C2%B031%20-%20MAI%201986%20-%20page102%20et%20page103.jpg" TargetMode="External"/><Relationship Id="rId3847" Type="http://schemas.openxmlformats.org/officeDocument/2006/relationships/hyperlink" Target="http://download.abandonware.org/magazines/Tilt/tilt_numero050/TILT%20-%20n050%20-%20janvier%201988%20-%20page060%20%20et061%20.jpg" TargetMode="External"/><Relationship Id="rId10093" Type="http://schemas.openxmlformats.org/officeDocument/2006/relationships/hyperlink" Target="http://download.abandonware.org/magazines/Tilt/tilt_numero096/tilt%20-%20n%C2%B096%20-%20decembre%201991%20-%20page036%20et%20037.jpg" TargetMode="External"/><Relationship Id="rId2516" Type="http://schemas.openxmlformats.org/officeDocument/2006/relationships/hyperlink" Target="http://download.abandonware.org/magazines/Tilt/tilt_numero031/TILT%20-%20n%C2%B031%20-%20MAI%201986%20-%20page102%20et%20page103.jpg" TargetMode="External"/><Relationship Id="rId3846" Type="http://schemas.openxmlformats.org/officeDocument/2006/relationships/hyperlink" Target="http://download.abandonware.org/magazines/Tilt/tilt_numero050/TILT%20-%20n050%20-%20janvier%201988%20-%20page058%20%20et059%20.jpg" TargetMode="External"/><Relationship Id="rId10094" Type="http://schemas.openxmlformats.org/officeDocument/2006/relationships/hyperlink" Target="http://download.abandonware.org/magazines/Tilt/tilt_numero096/tilt%20-%20n%C2%B096%20-%20decembre%201991%20-%20page066%20et%20067.jpg" TargetMode="External"/><Relationship Id="rId2517" Type="http://schemas.openxmlformats.org/officeDocument/2006/relationships/hyperlink" Target="http://download.abandonware.org/magazines/Tilt/tilt_numero031/TILT%20-%20n%C2%B031%20-%20MAI%201986%20-%20page102%20et%20page103.jpg" TargetMode="External"/><Relationship Id="rId3849" Type="http://schemas.openxmlformats.org/officeDocument/2006/relationships/hyperlink" Target="http://download.abandonware.org/magazines/Tilt/tilt_numero050/TILT%20-%20n050%20-%20janvier%201988%20-%20page064%20%20et065%20.jpg" TargetMode="External"/><Relationship Id="rId10091" Type="http://schemas.openxmlformats.org/officeDocument/2006/relationships/hyperlink" Target="http://download.abandonware.org/magazines/Tilt/tilt_numero093/TILT%20093%20%28Septembre%201991%29%20-%20Page%20090.jpg" TargetMode="External"/><Relationship Id="rId2518" Type="http://schemas.openxmlformats.org/officeDocument/2006/relationships/hyperlink" Target="http://download.abandonware.org/magazines/Tilt/tilt_numero031/TILT%20-%20n%C2%B031%20-%20MAI%201986%20-%20page102%20et%20page103.jpg" TargetMode="External"/><Relationship Id="rId3848" Type="http://schemas.openxmlformats.org/officeDocument/2006/relationships/hyperlink" Target="http://download.abandonware.org/magazines/Tilt/tilt_numero050/TILT%20-%20n050%20-%20janvier%201988%20-%20page060%20%20et061%20.jpg" TargetMode="External"/><Relationship Id="rId10092" Type="http://schemas.openxmlformats.org/officeDocument/2006/relationships/hyperlink" Target="http://download.abandonware.org/magazines/Tilt/tilt_numero093/TILT%20093%20%28Septembre%201991%29%20-%20Page%20090.jpg" TargetMode="External"/><Relationship Id="rId2519" Type="http://schemas.openxmlformats.org/officeDocument/2006/relationships/hyperlink" Target="http://download.abandonware.org/magazines/Tilt/tilt_numero031/TILT%20-%20n%C2%B031%20-%20MAI%201986%20-%20page102%20et%20page103.jpg" TargetMode="External"/><Relationship Id="rId10086" Type="http://schemas.openxmlformats.org/officeDocument/2006/relationships/hyperlink" Target="http://download.abandonware.org/magazines/Tilt/tilt_numero093/TILT%20093%20%28Septembre%201991%29%20-%20Page%20116.jpg" TargetMode="External"/><Relationship Id="rId10087" Type="http://schemas.openxmlformats.org/officeDocument/2006/relationships/hyperlink" Target="http://download.abandonware.org/magazines/Tilt/tilt_numero093/TILT%20093%20%28Septembre%201991%29%20-%20Page%20090.jpg" TargetMode="External"/><Relationship Id="rId10084" Type="http://schemas.openxmlformats.org/officeDocument/2006/relationships/hyperlink" Target="http://download.abandonware.org/magazines/Tilt/tilt_numero092/Tilt%20N%C2%B0%2092%20-%20Page%20068%20%281991-07-08%29.jpg" TargetMode="External"/><Relationship Id="rId10085" Type="http://schemas.openxmlformats.org/officeDocument/2006/relationships/hyperlink" Target="http://download.abandonware.org/magazines/Tilt/tilt_numero092/Tilt%20Num%C3%A9ro%2092%20-%20Page%20070%20%281991-07-08%29.JPG" TargetMode="External"/><Relationship Id="rId3841" Type="http://schemas.openxmlformats.org/officeDocument/2006/relationships/hyperlink" Target="http://download.abandonware.org/magazines/Tilt/tilt_numero050/TILT%20-%20n050%20-%20janvier%201988%20-%20page054%20%20et055%20.jpg" TargetMode="External"/><Relationship Id="rId10088" Type="http://schemas.openxmlformats.org/officeDocument/2006/relationships/hyperlink" Target="http://download.abandonware.org/magazines/Tilt/tilt_numero093/TILT%20093%20%28Septembre%201991%29%20-%20Page%20078.jpg" TargetMode="External"/><Relationship Id="rId2510" Type="http://schemas.openxmlformats.org/officeDocument/2006/relationships/hyperlink" Target="http://download.abandonware.org/magazines/Tilt/tilt_numero031/TILT%20-%20n%C2%B031%20-%20MAI%201986%20-%20page048%20et%20page049.jpg" TargetMode="External"/><Relationship Id="rId3840" Type="http://schemas.openxmlformats.org/officeDocument/2006/relationships/hyperlink" Target="http://download.abandonware.org/magazines/Tilt/tilt_numero050/TILT%20-%20n050%20-%20janvier%201988%20-%20page052%20%20et053%20.jpg" TargetMode="External"/><Relationship Id="rId10089" Type="http://schemas.openxmlformats.org/officeDocument/2006/relationships/hyperlink" Target="http://download.abandonware.org/magazines/Tilt/tilt_numero093/TILT%20093%20%28Septembre%201991%29%20-%20Page%20090.jpg" TargetMode="External"/><Relationship Id="rId11305" Type="http://schemas.openxmlformats.org/officeDocument/2006/relationships/hyperlink" Target="http://download.abandonware.org/magazines/Tilt/tilt_numero107/TILT%20107%20%28Novembre%201992%29%20-%20Page%20074.jpg" TargetMode="External"/><Relationship Id="rId11304" Type="http://schemas.openxmlformats.org/officeDocument/2006/relationships/hyperlink" Target="http://download.abandonware.org/magazines/Tilt/tilt_numero105/tilt%20-%20N105%20-%20septembre%201992%20-%20page112%20et%20113.jpg" TargetMode="External"/><Relationship Id="rId11303" Type="http://schemas.openxmlformats.org/officeDocument/2006/relationships/hyperlink" Target="http://download.abandonware.org/magazines/Tilt/tilt_numero105/tilt%20-%20N105%20-%20septembre%201992%20-%20page074%20et%20075.jpg" TargetMode="External"/><Relationship Id="rId11302" Type="http://schemas.openxmlformats.org/officeDocument/2006/relationships/hyperlink" Target="http://download.abandonware.org/magazines/Tilt/tilt_numero105/tilt%20-%20N105%20-%20septembre%201992%20-%20page054%20et%20055.jpg" TargetMode="External"/><Relationship Id="rId11309" Type="http://schemas.openxmlformats.org/officeDocument/2006/relationships/hyperlink" Target="http://download.abandonware.org/magazines/Tilt/tilt_numero108/tilt%20-%20N108%20-%20NOVEMBRE%201992%20-%20page128%20et%20129%20.jpg" TargetMode="External"/><Relationship Id="rId1290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08" Type="http://schemas.openxmlformats.org/officeDocument/2006/relationships/hyperlink" Target="http://download.abandonware.org/magazines/Tilt/tilt_numero108/tilt%20-%20N108%20-%20NOVEMBRE%201992%20-%20page090%20et%20091%20.jpg" TargetMode="External"/><Relationship Id="rId1291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07" Type="http://schemas.openxmlformats.org/officeDocument/2006/relationships/hyperlink" Target="http://download.abandonware.org/magazines/Tilt/tilt_numero108/tilt%20-%20N108%20-%20NOVEMBRE%201992%20-%20page086%20et%20087%20.jpg" TargetMode="External"/><Relationship Id="rId1292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06" Type="http://schemas.openxmlformats.org/officeDocument/2006/relationships/hyperlink" Target="http://download.abandonware.org/magazines/Tilt/tilt_numero107/TILT%20107%20%28Novembre%201992%29%20-%20Page%20128.jpg" TargetMode="External"/><Relationship Id="rId1293" Type="http://schemas.openxmlformats.org/officeDocument/2006/relationships/hyperlink" Target="http://download.abandonware.org/magazines/Tilt/tilt_numero017/TILT%20-%20n%C2%B017%20-%20decembre%201984%20-%20page092%20et%20page093.jpg" TargetMode="External"/><Relationship Id="rId1294" Type="http://schemas.openxmlformats.org/officeDocument/2006/relationships/hyperlink" Target="http://download.abandonware.org/magazines/Tilt/tilt_numero017/TILT%20-%20n%C2%B017%20-%20decembre%201984%20-%20page092%20et%20page093.jpg" TargetMode="External"/><Relationship Id="rId1295" Type="http://schemas.openxmlformats.org/officeDocument/2006/relationships/hyperlink" Target="http://download.abandonware.org/magazines/Tilt/tilt_numero017/TILT%20-%20n%C2%B017%20-%20decembre%201984%20-%20page092%20et%20page093.jpg" TargetMode="External"/><Relationship Id="rId1296" Type="http://schemas.openxmlformats.org/officeDocument/2006/relationships/hyperlink" Target="http://download.abandonware.org/magazines/Tilt/tilt_numero017/TILT%20-%20n%C2%B017%20-%20decembre%201984%20-%20page092%20et%20page093.jpg" TargetMode="External"/><Relationship Id="rId1297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01" Type="http://schemas.openxmlformats.org/officeDocument/2006/relationships/hyperlink" Target="http://download.abandonware.org/magazines/Tilt/tilt_numero105/tilt%20-%20N105%20-%20septembre%201992%20-%20page052%20et%20053.jpg" TargetMode="External"/><Relationship Id="rId1298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00" Type="http://schemas.openxmlformats.org/officeDocument/2006/relationships/hyperlink" Target="http://download.abandonware.org/magazines/Tilt/tilt_numero104/TILT%20104%20%28Juillet-Aout%201992%29%20-%20Page%20060.jpg" TargetMode="External"/><Relationship Id="rId1299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16" Type="http://schemas.openxmlformats.org/officeDocument/2006/relationships/hyperlink" Target="http://download.abandonware.org/magazines/Tilt/tilt_numero111/tilt%20-%20N111%20-%20FEVRIER%201993%20-%20page080%20et%20081.jpg" TargetMode="External"/><Relationship Id="rId11315" Type="http://schemas.openxmlformats.org/officeDocument/2006/relationships/hyperlink" Target="http://download.abandonware.org/magazines/Tilt/tilt_numero111/tilt%20-%20N111%20-%20FEVRIER%201993%20-%20page108%20et%20109.jpg" TargetMode="External"/><Relationship Id="rId11314" Type="http://schemas.openxmlformats.org/officeDocument/2006/relationships/hyperlink" Target="http://download.abandonware.org/magazines/Tilt/tilt_numero111/tilt%20-%20N111%20-%20FEVRIER%201993%20-%20page052%20et%20053.jpg" TargetMode="External"/><Relationship Id="rId11313" Type="http://schemas.openxmlformats.org/officeDocument/2006/relationships/hyperlink" Target="http://download.abandonware.org/magazines/Tilt/tilt_numero110/TILT%20110%20%28Janvier%201993%29%20-%20Page%20074.jpg" TargetMode="External"/><Relationship Id="rId11319" Type="http://schemas.openxmlformats.org/officeDocument/2006/relationships/hyperlink" Target="http://download.abandonware.org/magazines/Tilt/tilt_numerohs04/TILT%20-%20HS%20n%C2%B0%2004%20-%20JUIN%201987%20-%20page062%20et%20page063.jpg" TargetMode="External"/><Relationship Id="rId1280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18" Type="http://schemas.openxmlformats.org/officeDocument/2006/relationships/hyperlink" Target="http://download.abandonware.org/magazines/Tilt/tilt_numero112/tilt%20-%20n%C2%B0112%20-%20mars%201993%20-%20page088%20et%20089.jpg" TargetMode="External"/><Relationship Id="rId1281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17" Type="http://schemas.openxmlformats.org/officeDocument/2006/relationships/hyperlink" Target="http://download.abandonware.org/magazines/Tilt/tilt_numero111/tilt%20-%20N111%20-%20FEVRIER%201993%20-%20page068%20et%20069.jpg" TargetMode="External"/><Relationship Id="rId1282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83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84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85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86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12" Type="http://schemas.openxmlformats.org/officeDocument/2006/relationships/hyperlink" Target="http://download.abandonware.org/magazines/Tilt/tilt_numero110/TILT%20110%20%28Janvier%201993%29%20-%20Page%20062.jpg" TargetMode="External"/><Relationship Id="rId1287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11" Type="http://schemas.openxmlformats.org/officeDocument/2006/relationships/hyperlink" Target="http://download.abandonware.org/magazines/Tilt/tilt_numero110/TILT%20110%20%28Janvier%201993%29%20-%20Page%20054.jpg" TargetMode="External"/><Relationship Id="rId1288" Type="http://schemas.openxmlformats.org/officeDocument/2006/relationships/hyperlink" Target="http://download.abandonware.org/magazines/Tilt/tilt_numero017/TILT%20-%20n%C2%B017%20-%20decembre%201984%20-%20page092%20et%20page093.jpg" TargetMode="External"/><Relationship Id="rId11310" Type="http://schemas.openxmlformats.org/officeDocument/2006/relationships/hyperlink" Target="http://download.abandonware.org/magazines/Tilt/tilt_numero110/TILT%20110%20%28Janvier%201993%29%20-%20Page%20052.jpg" TargetMode="External"/><Relationship Id="rId1289" Type="http://schemas.openxmlformats.org/officeDocument/2006/relationships/hyperlink" Target="http://download.abandonware.org/magazines/Tilt/tilt_numero017/TILT%20-%20n%C2%B017%20-%20decembre%201984%20-%20page092%20et%20page093.jpg" TargetMode="External"/><Relationship Id="rId8707" Type="http://schemas.openxmlformats.org/officeDocument/2006/relationships/hyperlink" Target="http://download.abandonware.org/magazines/Tilt/tilt_numero002/TILT%20002%20%28Novembre%20-%20Decembre%201982%29%20-%20Page%20066.jpg" TargetMode="External"/><Relationship Id="rId8706" Type="http://schemas.openxmlformats.org/officeDocument/2006/relationships/hyperlink" Target="http://download.abandonware.org/magazines/Tilt/tilt_numero002/TILT%20002%20%28Novembre%20-%20Decembre%201982%29%20-%20Page%20056.jpg" TargetMode="External"/><Relationship Id="rId8705" Type="http://schemas.openxmlformats.org/officeDocument/2006/relationships/hyperlink" Target="http://download.abandonware.org/magazines/Tilt/tilt_numero001/Tilt%20001%20-%20Page%20072%20%281982-09-10%29.jpg" TargetMode="External"/><Relationship Id="rId8704" Type="http://schemas.openxmlformats.org/officeDocument/2006/relationships/hyperlink" Target="http://download.abandonware.org/magazines/Tilt/tilt_numero001/Tilt%20001%20-%20Page%20071%20%281982-09-10%29.jpg" TargetMode="External"/><Relationship Id="rId8709" Type="http://schemas.openxmlformats.org/officeDocument/2006/relationships/hyperlink" Target="http://download.abandonware.org/magazines/Tilt/tilt_numero003/TILT%20003%20%28Janvier%20-%20F%C3%A9vrier%201983%29%20-%20Page%20042.jpg" TargetMode="External"/><Relationship Id="rId8708" Type="http://schemas.openxmlformats.org/officeDocument/2006/relationships/hyperlink" Target="http://download.abandonware.org/magazines/Tilt/tilt_numero002/TILT%20002%20%28Novembre%20-%20Decembre%201982%29%20-%20Page%20058.jpg" TargetMode="External"/><Relationship Id="rId8703" Type="http://schemas.openxmlformats.org/officeDocument/2006/relationships/hyperlink" Target="http://download.abandonware.org/magazines/Tilt/tilt_numero073/TILT%20073%20page%20092%20%281989-12%29.jpg" TargetMode="External"/><Relationship Id="rId8702" Type="http://schemas.openxmlformats.org/officeDocument/2006/relationships/hyperlink" Target="http://download.abandonware.org/magazines/Tilt/tilt_numero073/TILT%20073%20page%20092%20%281989-12%29.jpg" TargetMode="External"/><Relationship Id="rId8701" Type="http://schemas.openxmlformats.org/officeDocument/2006/relationships/hyperlink" Target="http://download.abandonware.org/magazines/Tilt/tilt_numero070/TILT%20070%20%28Octobre%201989%29%20Page0084.jpg" TargetMode="External"/><Relationship Id="rId8700" Type="http://schemas.openxmlformats.org/officeDocument/2006/relationships/hyperlink" Target="http://download.abandonware.org/magazines/Tilt/tilt_numero004/Tilt%20004%20-%20Page%20060%20%281983-03-04%29.jpg" TargetMode="External"/><Relationship Id="rId1257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8" Type="http://schemas.openxmlformats.org/officeDocument/2006/relationships/hyperlink" Target="http://download.abandonware.org/magazines/Tilt/tilt_numero032/TILT%20-%20n%C2%B032%20-%20juin%201986%20-%20page042%20et%20page043.jpg" TargetMode="External"/><Relationship Id="rId1258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9" Type="http://schemas.openxmlformats.org/officeDocument/2006/relationships/hyperlink" Target="http://download.abandonware.org/magazines/Tilt/tilt_numero032/TILT%20-%20n%C2%B032%20-%20juin%201986%20-%20page044%20et%20page045.jpg" TargetMode="External"/><Relationship Id="rId1259" Type="http://schemas.openxmlformats.org/officeDocument/2006/relationships/hyperlink" Target="http://download.abandonware.org/magazines/Tilt/tilt_numero017/TILT%20-%20n%C2%B017%20-%20decembre%201984%20-%20page088%20et%20page089.jpg" TargetMode="External"/><Relationship Id="rId10017" Type="http://schemas.openxmlformats.org/officeDocument/2006/relationships/hyperlink" Target="http://download.abandonware.org/magazines/Tilt/tilt_numero068/TILT%20068%20%28Juillet-Aout%201989%29%20-%20Page%20076.jpg" TargetMode="External"/><Relationship Id="rId11349" Type="http://schemas.openxmlformats.org/officeDocument/2006/relationships/hyperlink" Target="http://download.abandonware.org/magazines/Tilt/tilt_numerohs08/Tilt%20Hors%20S%C3%A9rie%20008%20-%20Page%20050%20%281988-03%29.jpg" TargetMode="External"/><Relationship Id="rId10018" Type="http://schemas.openxmlformats.org/officeDocument/2006/relationships/hyperlink" Target="http://download.abandonware.org/magazines/Tilt/tilt_numero068/TILT%20068%20%28Juillet-Aout%201989%29%20-%20Page%20076.jpg" TargetMode="External"/><Relationship Id="rId11348" Type="http://schemas.openxmlformats.org/officeDocument/2006/relationships/hyperlink" Target="http://download.abandonware.org/magazines/Tilt/tilt_numerohs08/Tilt%20Hors%20S%C3%A9rie%20008%20-%20Page%20041%20%281988-03%29.jpg" TargetMode="External"/><Relationship Id="rId10015" Type="http://schemas.openxmlformats.org/officeDocument/2006/relationships/hyperlink" Target="http://download.abandonware.org/magazines/Tilt/tilt_numero068/TILT%20068%20%28Juillet-Aout%201989%29%20-%20Page%20076.jpg" TargetMode="External"/><Relationship Id="rId11347" Type="http://schemas.openxmlformats.org/officeDocument/2006/relationships/hyperlink" Target="http://download.abandonware.org/magazines/Tilt/tilt_numerohs08/Tilt%20Hors%20S%C3%A9rie%20008%20-%20Page%20076%20%281988-03%29.jpg" TargetMode="External"/><Relationship Id="rId10016" Type="http://schemas.openxmlformats.org/officeDocument/2006/relationships/hyperlink" Target="http://download.abandonware.org/magazines/Tilt/tilt_numero068/TILT%20068%20%28Juillet-Aout%201989%29%20-%20Page%20076.jpg" TargetMode="External"/><Relationship Id="rId11346" Type="http://schemas.openxmlformats.org/officeDocument/2006/relationships/hyperlink" Target="http://download.abandonware.org/magazines/Tilt/tilt_numerohs08/Tilt%20Hors%20S%C3%A9rie%20008%20-%20Page%20087%20%281988-03%29.jpg" TargetMode="External"/><Relationship Id="rId10019" Type="http://schemas.openxmlformats.org/officeDocument/2006/relationships/hyperlink" Target="http://download.abandonware.org/magazines/Tilt/tilt_numero068/TILT%20068%20%28Juillet-Aout%201989%29%20-%20Page%20076.jpg" TargetMode="External"/><Relationship Id="rId2580" Type="http://schemas.openxmlformats.org/officeDocument/2006/relationships/hyperlink" Target="http://download.abandonware.org/magazines/Tilt/tilt_numero032/TILT%20-%20n%C2%B032%20-%20juin%201986%20-%20page028%20et%20page029.jpg" TargetMode="External"/><Relationship Id="rId11341" Type="http://schemas.openxmlformats.org/officeDocument/2006/relationships/hyperlink" Target="http://download.abandonware.org/magazines/Tilt/tilt_numerohs07/TILT%20HS7%20%28D%C3%A9cembre%201987%20-%20Janvier%201988%29%20-%20Page%20050.jpg" TargetMode="External"/><Relationship Id="rId1250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1" Type="http://schemas.openxmlformats.org/officeDocument/2006/relationships/hyperlink" Target="http://download.abandonware.org/magazines/Tilt/tilt_numero032/TILT%20-%20n%C2%B032%20-%20juin%201986%20-%20page036%20et%20page037.jpg" TargetMode="External"/><Relationship Id="rId10010" Type="http://schemas.openxmlformats.org/officeDocument/2006/relationships/hyperlink" Target="http://download.abandonware.org/magazines/Tilt/tilt_numero064/TILT%20-%20n064%20-%20mars%201989%20-%20page068%20et%20069.jpg" TargetMode="External"/><Relationship Id="rId11340" Type="http://schemas.openxmlformats.org/officeDocument/2006/relationships/hyperlink" Target="http://download.abandonware.org/magazines/Tilt/tilt_numerohs07/TILT%20HS7%20%28D%C3%A9cembre%201987%20-%20Janvier%201988%29%20-%20Page%20067.jpg" TargetMode="External"/><Relationship Id="rId1251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2" Type="http://schemas.openxmlformats.org/officeDocument/2006/relationships/hyperlink" Target="http://download.abandonware.org/magazines/Tilt/tilt_numero032/TILT%20-%20n%C2%B032%20-%20juin%201986%20-%20page036%20et%20page037.jpg" TargetMode="External"/><Relationship Id="rId1252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3" Type="http://schemas.openxmlformats.org/officeDocument/2006/relationships/hyperlink" Target="http://download.abandonware.org/magazines/Tilt/tilt_numero032/TILT%20-%20n%C2%B032%20-%20juin%201986%20-%20page038%20et%20page039.jpg" TargetMode="External"/><Relationship Id="rId1253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4" Type="http://schemas.openxmlformats.org/officeDocument/2006/relationships/hyperlink" Target="http://download.abandonware.org/magazines/Tilt/tilt_numero032/TILT%20-%20n%C2%B032%20-%20juin%201986%20-%20page038%20et%20page039.jpg" TargetMode="External"/><Relationship Id="rId10013" Type="http://schemas.openxmlformats.org/officeDocument/2006/relationships/hyperlink" Target="http://download.abandonware.org/magazines/Tilt/tilt_numero065/TILT%20065%20%28Avril%201989%29%20-%20Page%20074.jpg" TargetMode="External"/><Relationship Id="rId11345" Type="http://schemas.openxmlformats.org/officeDocument/2006/relationships/hyperlink" Target="http://download.abandonware.org/magazines/Tilt/tilt_numerohs08/Tilt%20Hors%20S%C3%A9rie%20008%20-%20Page%20087%20%281988-03%29.jpg" TargetMode="External"/><Relationship Id="rId1254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5" Type="http://schemas.openxmlformats.org/officeDocument/2006/relationships/hyperlink" Target="http://download.abandonware.org/magazines/Tilt/tilt_numero032/TILT%20-%20n%C2%B032%20-%20juin%201986%20-%20page038%20et%20page039.jpg" TargetMode="External"/><Relationship Id="rId10014" Type="http://schemas.openxmlformats.org/officeDocument/2006/relationships/hyperlink" Target="http://download.abandonware.org/magazines/Tilt/tilt_numero067/TILT%20-%20N067%20-%20juin%201989%20-%20page068%20et%20page069.jpg" TargetMode="External"/><Relationship Id="rId11344" Type="http://schemas.openxmlformats.org/officeDocument/2006/relationships/hyperlink" Target="http://download.abandonware.org/magazines/Tilt/tilt_numerohs08/Tilt%20Hors%20S%C3%A9rie%20008%20-%20Page%20054%20%281988-03%29.jpg" TargetMode="External"/><Relationship Id="rId1255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6" Type="http://schemas.openxmlformats.org/officeDocument/2006/relationships/hyperlink" Target="http://download.abandonware.org/magazines/Tilt/tilt_numero032/TILT%20-%20n%C2%B032%20-%20juin%201986%20-%20page040%20et%20page041.jpg" TargetMode="External"/><Relationship Id="rId10011" Type="http://schemas.openxmlformats.org/officeDocument/2006/relationships/hyperlink" Target="http://download.abandonware.org/magazines/Tilt/tilt_numero065/TILT%20065%20%28Avril%201989%29%20-%20Page%20074.jpg" TargetMode="External"/><Relationship Id="rId11343" Type="http://schemas.openxmlformats.org/officeDocument/2006/relationships/hyperlink" Target="http://download.abandonware.org/magazines/Tilt/tilt_numerohs08/Tilt%20Hors%20S%C3%A9rie%20008%20-%20Page%20076%20%281988-03%29.jpg" TargetMode="External"/><Relationship Id="rId1256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87" Type="http://schemas.openxmlformats.org/officeDocument/2006/relationships/hyperlink" Target="http://download.abandonware.org/magazines/Tilt/tilt_numero032/TILT%20-%20n%C2%B032%20-%20juin%201986%20-%20page042%20et%20page043.jpg" TargetMode="External"/><Relationship Id="rId10012" Type="http://schemas.openxmlformats.org/officeDocument/2006/relationships/hyperlink" Target="http://download.abandonware.org/magazines/Tilt/tilt_numero065/TILT%20065%20%28Avril%201989%29%20-%20Page%20074.jpg" TargetMode="External"/><Relationship Id="rId11342" Type="http://schemas.openxmlformats.org/officeDocument/2006/relationships/hyperlink" Target="http://download.abandonware.org/magazines/Tilt/tilt_numerohs07/TILT%20HS7%20%28D%C3%A9cembre%201987%20-%20Janvier%201988%29%20-%20Page%20081.jpg" TargetMode="External"/><Relationship Id="rId1246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7" Type="http://schemas.openxmlformats.org/officeDocument/2006/relationships/hyperlink" Target="http://download.abandonware.org/magazines/Tilt/tilt_numero032/TILT%20-%20n%C2%B032%20-%20juin%201986%20-%20page028%20et%20page029.jpg" TargetMode="External"/><Relationship Id="rId1247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78" Type="http://schemas.openxmlformats.org/officeDocument/2006/relationships/hyperlink" Target="http://download.abandonware.org/magazines/Tilt/tilt_numero032/TILT%20-%20n%C2%B032%20-%20juin%201986%20-%20page028%20et%20page029.jpg" TargetMode="External"/><Relationship Id="rId1248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79" Type="http://schemas.openxmlformats.org/officeDocument/2006/relationships/hyperlink" Target="http://download.abandonware.org/magazines/Tilt/tilt_numero032/TILT%20-%20n%C2%B032%20-%20juin%201986%20-%20page028%20et%20page029.jpg" TargetMode="External"/><Relationship Id="rId1249" Type="http://schemas.openxmlformats.org/officeDocument/2006/relationships/hyperlink" Target="http://download.abandonware.org/magazines/Tilt/tilt_numero017/TILT%20-%20n%C2%B017%20-%20decembre%201984%20-%20page088%20et%20page089.jpg" TargetMode="External"/><Relationship Id="rId10028" Type="http://schemas.openxmlformats.org/officeDocument/2006/relationships/hyperlink" Target="http://download.abandonware.org/magazines/Tilt/tilt_numero070/TILT%20070%20%28Octobre%201989%29%20Page0084.jpg" TargetMode="External"/><Relationship Id="rId10029" Type="http://schemas.openxmlformats.org/officeDocument/2006/relationships/hyperlink" Target="http://download.abandonware.org/magazines/Tilt/tilt_numero070/TILT%20070%20%28Octobre%201989%29%20Page0084.jpg" TargetMode="External"/><Relationship Id="rId11359" Type="http://schemas.openxmlformats.org/officeDocument/2006/relationships/hyperlink" Target="http://download.abandonware.org/magazines/Tilt/tilt_numerohs08/Tilt%20Hors%20S%C3%A9rie%20008%20-%20Page%20054%20%281988-03%29.jpg" TargetMode="External"/><Relationship Id="rId10026" Type="http://schemas.openxmlformats.org/officeDocument/2006/relationships/hyperlink" Target="http://download.abandonware.org/magazines/Tilt/tilt_numero070/TILT%20070%20%28Octobre%201989%29%20Page0084.jpg" TargetMode="External"/><Relationship Id="rId11358" Type="http://schemas.openxmlformats.org/officeDocument/2006/relationships/hyperlink" Target="http://download.abandonware.org/magazines/Tilt/tilt_numerohs08/Tilt%20Hors%20S%C3%A9rie%20008%20-%20Page%20086%20%281988-03%29.jpg" TargetMode="External"/><Relationship Id="rId10027" Type="http://schemas.openxmlformats.org/officeDocument/2006/relationships/hyperlink" Target="http://download.abandonware.org/magazines/Tilt/tilt_numero070/TILT%20070%20%28Octobre%201989%29%20Page0084.jpg" TargetMode="External"/><Relationship Id="rId11357" Type="http://schemas.openxmlformats.org/officeDocument/2006/relationships/hyperlink" Target="http://download.abandonware.org/magazines/Tilt/tilt_numerohs08/Tilt%20Hors%20S%C3%A9rie%20008%20-%20Page%20067%20%281988-03%29.jpg" TargetMode="External"/><Relationship Id="rId10020" Type="http://schemas.openxmlformats.org/officeDocument/2006/relationships/hyperlink" Target="http://download.abandonware.org/magazines/Tilt/tilt_numero068/TILT%20068%20%28Juillet-Aout%201989%29%20-%20Page%20070.jpg" TargetMode="External"/><Relationship Id="rId11352" Type="http://schemas.openxmlformats.org/officeDocument/2006/relationships/hyperlink" Target="http://download.abandonware.org/magazines/Tilt/tilt_numerohs08/Tilt%20Hors%20S%C3%A9rie%20008%20-%20Page%20052%20%281988-03%29.jpg" TargetMode="External"/><Relationship Id="rId2570" Type="http://schemas.openxmlformats.org/officeDocument/2006/relationships/hyperlink" Target="http://download.abandonware.org/magazines/Tilt/tilt_numero032/TILT%20-%20n%C2%B032%20-%20juin%201986%20-%20page028%20et%20page029.jpg" TargetMode="External"/><Relationship Id="rId10021" Type="http://schemas.openxmlformats.org/officeDocument/2006/relationships/hyperlink" Target="http://download.abandonware.org/magazines/Tilt/tilt_numero069/TILT%20-%20n069%20-%20septembre%201989%20-%20page112%20et%20113.jpg" TargetMode="External"/><Relationship Id="rId11351" Type="http://schemas.openxmlformats.org/officeDocument/2006/relationships/hyperlink" Target="http://download.abandonware.org/magazines/Tilt/tilt_numerohs08/Tilt%20Hors%20S%C3%A9rie%20008%20-%20Page%20082%20%281988-03%29.jpg" TargetMode="External"/><Relationship Id="rId1240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1" Type="http://schemas.openxmlformats.org/officeDocument/2006/relationships/hyperlink" Target="http://download.abandonware.org/magazines/Tilt/tilt_numero032/TILT%20-%20n%C2%B032%20-%20juin%201986%20-%20page028%20et%20page029.jpg" TargetMode="External"/><Relationship Id="rId11350" Type="http://schemas.openxmlformats.org/officeDocument/2006/relationships/hyperlink" Target="http://download.abandonware.org/magazines/Tilt/tilt_numerohs08/Tilt%20Hors%20S%C3%A9rie%20008%20-%20Page%20040%20%281988-03%29.jpg" TargetMode="External"/><Relationship Id="rId1241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2" Type="http://schemas.openxmlformats.org/officeDocument/2006/relationships/hyperlink" Target="http://download.abandonware.org/magazines/Tilt/tilt_numero032/TILT%20-%20n%C2%B032%20-%20juin%201986%20-%20page028%20et%20page029.jpg" TargetMode="External"/><Relationship Id="rId1242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3" Type="http://schemas.openxmlformats.org/officeDocument/2006/relationships/hyperlink" Target="http://download.abandonware.org/magazines/Tilt/tilt_numero032/TILT%20-%20n%C2%B032%20-%20juin%201986%20-%20page028%20et%20page029.jpg" TargetMode="External"/><Relationship Id="rId10024" Type="http://schemas.openxmlformats.org/officeDocument/2006/relationships/hyperlink" Target="http://download.abandonware.org/magazines/Tilt/tilt_numero070/TILT%20070%20%28Octobre%201989%29%20Page0084.jpg" TargetMode="External"/><Relationship Id="rId11356" Type="http://schemas.openxmlformats.org/officeDocument/2006/relationships/hyperlink" Target="http://download.abandonware.org/magazines/Tilt/tilt_numerohs08/Tilt%20Hors%20S%C3%A9rie%20008%20-%20Page%20074%20%281988-03%29.jpg" TargetMode="External"/><Relationship Id="rId1243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4" Type="http://schemas.openxmlformats.org/officeDocument/2006/relationships/hyperlink" Target="http://download.abandonware.org/magazines/Tilt/tilt_numero032/TILT%20-%20n%C2%B032%20-%20juin%201986%20-%20page028%20et%20page029.jpg" TargetMode="External"/><Relationship Id="rId10025" Type="http://schemas.openxmlformats.org/officeDocument/2006/relationships/hyperlink" Target="http://download.abandonware.org/magazines/Tilt/tilt_numero070/TILT%20070%20%28Octobre%201989%29%20Page0084.jpg" TargetMode="External"/><Relationship Id="rId11355" Type="http://schemas.openxmlformats.org/officeDocument/2006/relationships/hyperlink" Target="http://download.abandonware.org/magazines/Tilt/tilt_numerohs08/Tilt%20Hors%20S%C3%A9rie%20008%20-%20Page%20065%20%281988-03%29.jpg" TargetMode="External"/><Relationship Id="rId1244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5" Type="http://schemas.openxmlformats.org/officeDocument/2006/relationships/hyperlink" Target="http://download.abandonware.org/magazines/Tilt/tilt_numero032/TILT%20-%20n%C2%B032%20-%20juin%201986%20-%20page028%20et%20page029.jpg" TargetMode="External"/><Relationship Id="rId10022" Type="http://schemas.openxmlformats.org/officeDocument/2006/relationships/hyperlink" Target="http://download.abandonware.org/magazines/Tilt/tilt_numero069/TILT%20-%20n069%20-%20septembre%201989%20-%20page112%20et%20113.jpg" TargetMode="External"/><Relationship Id="rId11354" Type="http://schemas.openxmlformats.org/officeDocument/2006/relationships/hyperlink" Target="http://download.abandonware.org/magazines/Tilt/tilt_numerohs08/Tilt%20Hors%20S%C3%A9rie%20008%20-%20Page%20041%20%281988-03%29.jpg" TargetMode="External"/><Relationship Id="rId1245" Type="http://schemas.openxmlformats.org/officeDocument/2006/relationships/hyperlink" Target="http://download.abandonware.org/magazines/Tilt/tilt_numero017/TILT%20-%20n%C2%B017%20-%20decembre%201984%20-%20page086%20et%20page087.jpg" TargetMode="External"/><Relationship Id="rId2576" Type="http://schemas.openxmlformats.org/officeDocument/2006/relationships/hyperlink" Target="http://download.abandonware.org/magazines/Tilt/tilt_numero032/TILT%20-%20n%C2%B032%20-%20juin%201986%20-%20page028%20et%20page029.jpg" TargetMode="External"/><Relationship Id="rId10023" Type="http://schemas.openxmlformats.org/officeDocument/2006/relationships/hyperlink" Target="http://download.abandonware.org/magazines/Tilt/tilt_numero070/TILT%20070%20%28Octobre%201989%29%20Page0084.jpg" TargetMode="External"/><Relationship Id="rId11353" Type="http://schemas.openxmlformats.org/officeDocument/2006/relationships/hyperlink" Target="http://download.abandonware.org/magazines/Tilt/tilt_numerohs08/Tilt%20Hors%20S%C3%A9rie%20008%20-%20Page%20061%20%281988-03%29.jpg" TargetMode="External"/><Relationship Id="rId1279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7" Type="http://schemas.openxmlformats.org/officeDocument/2006/relationships/hyperlink" Target="http://download.abandonware.org/magazines/Tilt/tilt_numerohs04/TILT%20-%20HS%20n%C2%B0%2004%20-%20JUIN%201987%20-%20page064%20et%20page065.jpg" TargetMode="External"/><Relationship Id="rId11326" Type="http://schemas.openxmlformats.org/officeDocument/2006/relationships/hyperlink" Target="http://download.abandonware.org/magazines/Tilt/tilt_numerohs04/TILT%20-%20HS%20n%C2%B0%2004%20-%20JUIN%201987%20-%20page064%20et%20page065.jpg" TargetMode="External"/><Relationship Id="rId11325" Type="http://schemas.openxmlformats.org/officeDocument/2006/relationships/hyperlink" Target="http://download.abandonware.org/magazines/Tilt/tilt_numerohs04/TILT%20-%20HS%20n%C2%B0%2004%20-%20JUIN%201987%20-%20page096%20et%20page097.jpg" TargetMode="External"/><Relationship Id="rId11324" Type="http://schemas.openxmlformats.org/officeDocument/2006/relationships/hyperlink" Target="http://download.abandonware.org/magazines/Tilt/tilt_numerohs04/TILT%20-%20HS%20n%C2%B0%2004%20-%20JUIN%201987%20-%20page064%20et%20page065.jpg" TargetMode="External"/><Relationship Id="rId11329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1270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8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1271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72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73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74" Type="http://schemas.openxmlformats.org/officeDocument/2006/relationships/hyperlink" Target="http://download.abandonware.org/magazines/Tilt/tilt_numero017/TILT%20-%20n%C2%B017%20-%20decembre%201984%20-%20page090%20et%20page091.jpg" TargetMode="External"/><Relationship Id="rId1275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3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1276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2" Type="http://schemas.openxmlformats.org/officeDocument/2006/relationships/hyperlink" Target="http://download.abandonware.org/magazines/Tilt/tilt_numerohs04/TILT%20-%20HS%20n%C2%B0%2004%20-%20JUIN%201987%20-%20page040%20et%20page041.jpg" TargetMode="External"/><Relationship Id="rId1277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1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1278" Type="http://schemas.openxmlformats.org/officeDocument/2006/relationships/hyperlink" Target="http://download.abandonware.org/magazines/Tilt/tilt_numero017/TILT%20-%20n%C2%B017%20-%20decembre%201984%20-%20page090%20et%20page091.jpg" TargetMode="External"/><Relationship Id="rId11320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1268" Type="http://schemas.openxmlformats.org/officeDocument/2006/relationships/hyperlink" Target="http://download.abandonware.org/magazines/Tilt/tilt_numero017/TILT%20-%20n%C2%B017%20-%20decembre%201984%20-%20page090%20et%20page091.jpg" TargetMode="External"/><Relationship Id="rId2599" Type="http://schemas.openxmlformats.org/officeDocument/2006/relationships/hyperlink" Target="http://download.abandonware.org/magazines/Tilt/tilt_numero032/TILT%20-%20n%C2%B032%20-%20juin%201986%20-%20page112%20et%20page113.jpg" TargetMode="External"/><Relationship Id="rId1269" Type="http://schemas.openxmlformats.org/officeDocument/2006/relationships/hyperlink" Target="http://download.abandonware.org/magazines/Tilt/tilt_numero017/TILT%20-%20n%C2%B017%20-%20decembre%201984%20-%20page090%20et%20page091.jpg" TargetMode="External"/><Relationship Id="rId10006" Type="http://schemas.openxmlformats.org/officeDocument/2006/relationships/hyperlink" Target="http://download.abandonware.org/magazines/Tilt/tilt_numerohs59/Tilt%2059H%20%28Novembre%201988%29%20Page%20067.jpg" TargetMode="External"/><Relationship Id="rId11338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0007" Type="http://schemas.openxmlformats.org/officeDocument/2006/relationships/hyperlink" Target="http://download.abandonware.org/magazines/Tilt/tilt_numerohs59/Tilt%2059H%20%28Novembre%201988%29%20Page%20046.jpg" TargetMode="External"/><Relationship Id="rId11337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0004" Type="http://schemas.openxmlformats.org/officeDocument/2006/relationships/hyperlink" Target="http://download.abandonware.org/magazines/Tilt/tilt_numerohs59/Tilt%2059H%20%28Novembre%201988%29%20Page%20070.jpg" TargetMode="External"/><Relationship Id="rId11336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10005" Type="http://schemas.openxmlformats.org/officeDocument/2006/relationships/hyperlink" Target="http://download.abandonware.org/magazines/Tilt/tilt_numerohs59/Tilt%2059H%20%28Novembre%201988%29%20Page%20051.jpg" TargetMode="External"/><Relationship Id="rId11335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10008" Type="http://schemas.openxmlformats.org/officeDocument/2006/relationships/hyperlink" Target="http://download.abandonware.org/magazines/Tilt/tilt_numerohs59/Tilt%2059H%20%28Novembre%201988%29%20Page%20073.jpg" TargetMode="External"/><Relationship Id="rId2590" Type="http://schemas.openxmlformats.org/officeDocument/2006/relationships/hyperlink" Target="http://download.abandonware.org/magazines/Tilt/tilt_numero032/TILT%20-%20n%C2%B032%20-%20juin%201986%20-%20page044%20et%20page045.jpg" TargetMode="External"/><Relationship Id="rId10009" Type="http://schemas.openxmlformats.org/officeDocument/2006/relationships/hyperlink" Target="http://download.abandonware.org/magazines/Tilt/tilt_numero061/TILT%20-%20%20n%C2%B0%20061%20-%20decembre%201988%20-%20page084%20et%20page085.jpg" TargetMode="External"/><Relationship Id="rId11339" Type="http://schemas.openxmlformats.org/officeDocument/2006/relationships/hyperlink" Target="http://download.abandonware.org/magazines/Tilt/tilt_numerohs07/TILT%20HS7%20%28D%C3%A9cembre%201987%20-%20Janvier%201988%29%20-%20Page%20051.jpg" TargetMode="External"/><Relationship Id="rId1260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1" Type="http://schemas.openxmlformats.org/officeDocument/2006/relationships/hyperlink" Target="http://download.abandonware.org/magazines/Tilt/tilt_numero032/TILT%20-%20n%C2%B032%20-%20juin%201986%20-%20page046%20et%20page047.jpg" TargetMode="External"/><Relationship Id="rId11330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1261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2" Type="http://schemas.openxmlformats.org/officeDocument/2006/relationships/hyperlink" Target="http://download.abandonware.org/magazines/Tilt/tilt_numero032/TILT%20-%20n%C2%B032%20-%20juin%201986%20-%20page048%20et%20page049.jpg" TargetMode="External"/><Relationship Id="rId1262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3" Type="http://schemas.openxmlformats.org/officeDocument/2006/relationships/hyperlink" Target="http://download.abandonware.org/magazines/Tilt/tilt_numero032/TILT%20-%20n%C2%B032%20-%20juin%201986%20-%20page050%20et%20page051.jpg" TargetMode="External"/><Relationship Id="rId1263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4" Type="http://schemas.openxmlformats.org/officeDocument/2006/relationships/hyperlink" Target="http://download.abandonware.org/magazines/Tilt/tilt_numero032/TILT%20-%20n%C2%B032%20-%20juin%201986%20-%20page050%20et%20page051.jpg" TargetMode="External"/><Relationship Id="rId1264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5" Type="http://schemas.openxmlformats.org/officeDocument/2006/relationships/hyperlink" Target="http://download.abandonware.org/magazines/Tilt/tilt_numero032/TILT%20-%20n%C2%B032%20-%20juin%201986%20-%20page112%20et%20page113.jpg" TargetMode="External"/><Relationship Id="rId10002" Type="http://schemas.openxmlformats.org/officeDocument/2006/relationships/hyperlink" Target="http://download.abandonware.org/magazines/Tilt/tilt_numerohs59/Tilt%2059H%20%28Novembre%201988%29%20Page%20049.jpg" TargetMode="External"/><Relationship Id="rId11334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1265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6" Type="http://schemas.openxmlformats.org/officeDocument/2006/relationships/hyperlink" Target="http://download.abandonware.org/magazines/Tilt/tilt_numero032/TILT%20-%20n%C2%B032%20-%20juin%201986%20-%20page112%20et%20page113.jpg" TargetMode="External"/><Relationship Id="rId10003" Type="http://schemas.openxmlformats.org/officeDocument/2006/relationships/hyperlink" Target="http://download.abandonware.org/magazines/Tilt/tilt_numerohs59/Tilt%2059H%20%28Novembre%201988%29%20Page%20069.jpg" TargetMode="External"/><Relationship Id="rId11333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1266" Type="http://schemas.openxmlformats.org/officeDocument/2006/relationships/hyperlink" Target="http://download.abandonware.org/magazines/Tilt/tilt_numero017/TILT%20-%20n%C2%B017%20-%20decembre%201984%20-%20page088%20et%20page089.jpg" TargetMode="External"/><Relationship Id="rId2597" Type="http://schemas.openxmlformats.org/officeDocument/2006/relationships/hyperlink" Target="http://download.abandonware.org/magazines/Tilt/tilt_numero032/TILT%20-%20n%C2%B032%20-%20juin%201986%20-%20page112%20et%20page113.jpg" TargetMode="External"/><Relationship Id="rId10000" Type="http://schemas.openxmlformats.org/officeDocument/2006/relationships/hyperlink" Target="http://download.abandonware.org/magazines/Tilt/tilt_numerohs59/Tilt%2059H%20%28Novembre%201988%29%20Page%20034.jpg" TargetMode="External"/><Relationship Id="rId11332" Type="http://schemas.openxmlformats.org/officeDocument/2006/relationships/hyperlink" Target="http://download.abandonware.org/magazines/Tilt/tilt_numerohs06/TILT%20-%20HS%20n%C2%B0%2006%20-%20OCTOBRE%201987%20-%20page082%20et%20page083.jpg" TargetMode="External"/><Relationship Id="rId1267" Type="http://schemas.openxmlformats.org/officeDocument/2006/relationships/hyperlink" Target="http://download.abandonware.org/magazines/Tilt/tilt_numero017/TILT%20-%20n%C2%B017%20-%20decembre%201984%20-%20page090%20et%20page091.jpg" TargetMode="External"/><Relationship Id="rId2598" Type="http://schemas.openxmlformats.org/officeDocument/2006/relationships/hyperlink" Target="http://download.abandonware.org/magazines/Tilt/tilt_numero032/TILT%20-%20n%C2%B032%20-%20juin%201986%20-%20page112%20et%20page113.jpg" TargetMode="External"/><Relationship Id="rId10001" Type="http://schemas.openxmlformats.org/officeDocument/2006/relationships/hyperlink" Target="http://download.abandonware.org/magazines/Tilt/tilt_numerohs59/Tilt%2059H%20(Novembre%201988)%20Page%20044.jpg" TargetMode="External"/><Relationship Id="rId11331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3070" Type="http://schemas.openxmlformats.org/officeDocument/2006/relationships/hyperlink" Target="http://download.abandonware.org/magazines/Tilt/tilt_numero038/tilt%20N%C2%B0038%20-%20janvier%201987%20-%20page040%20et%20041.jpg" TargetMode="External"/><Relationship Id="rId3072" Type="http://schemas.openxmlformats.org/officeDocument/2006/relationships/hyperlink" Target="http://download.abandonware.org/magazines/Tilt/tilt_numero038/tilt%20N%C2%B0038%20-%20janvier%201987%20-%20page040%20et%20041.jpg" TargetMode="External"/><Relationship Id="rId3071" Type="http://schemas.openxmlformats.org/officeDocument/2006/relationships/hyperlink" Target="http://download.abandonware.org/magazines/Tilt/tilt_numero038/tilt%20N%C2%B0038%20-%20janvier%201987%20-%20page040%20et%20041.jpg" TargetMode="External"/><Relationship Id="rId3074" Type="http://schemas.openxmlformats.org/officeDocument/2006/relationships/hyperlink" Target="http://download.abandonware.org/magazines/Tilt/tilt_numero038/tilt%20N%C2%B0038%20-%20janvier%201987%20-%20page040%20et%20041.jpg" TargetMode="External"/><Relationship Id="rId3073" Type="http://schemas.openxmlformats.org/officeDocument/2006/relationships/hyperlink" Target="http://download.abandonware.org/magazines/Tilt/tilt_numero038/tilt%20N%C2%B0038%20-%20janvier%201987%20-%20page040%20et%20041.jpg" TargetMode="External"/><Relationship Id="rId3076" Type="http://schemas.openxmlformats.org/officeDocument/2006/relationships/hyperlink" Target="http://download.abandonware.org/magazines/Tilt/tilt_numero038/tilt%20N%C2%B0038%20-%20janvier%201987%20-%20page042%20et%20043.jpg" TargetMode="External"/><Relationship Id="rId3075" Type="http://schemas.openxmlformats.org/officeDocument/2006/relationships/hyperlink" Target="http://download.abandonware.org/magazines/Tilt/tilt_numero038/tilt%20N%C2%B0038%20-%20janvier%201987%20-%20page042%20et%20043.jpg" TargetMode="External"/><Relationship Id="rId3078" Type="http://schemas.openxmlformats.org/officeDocument/2006/relationships/hyperlink" Target="http://download.abandonware.org/magazines/Tilt/tilt_numero038/tilt%20N%C2%B0038%20-%20janvier%201987%20-%20page046%20et%20047.jpg" TargetMode="External"/><Relationship Id="rId3077" Type="http://schemas.openxmlformats.org/officeDocument/2006/relationships/hyperlink" Target="http://download.abandonware.org/magazines/Tilt/tilt_numero038/tilt%20N%C2%B0038%20-%20janvier%201987%20-%20page044%20et%20045.jpg" TargetMode="External"/><Relationship Id="rId3079" Type="http://schemas.openxmlformats.org/officeDocument/2006/relationships/hyperlink" Target="http://download.abandonware.org/magazines/Tilt/tilt_numero038/tilt%20N%C2%B0038%20-%20janvier%201987%20-%20page046%20et%20047.jpg" TargetMode="External"/><Relationship Id="rId4390" Type="http://schemas.openxmlformats.org/officeDocument/2006/relationships/hyperlink" Target="http://download.abandonware.org/magazines/Tilt/tilt_numero054/TILT%20-%20n%C2%B054%20-%20MAI%20%201988%20-%20page100%20et%20page101.jpg" TargetMode="External"/><Relationship Id="rId3061" Type="http://schemas.openxmlformats.org/officeDocument/2006/relationships/hyperlink" Target="http://download.abandonware.org/magazines/Tilt/tilt_numero038/tilt%20N%C2%B0038%20-%20janvier%201987%20-%20page032%20et%20033.jpg" TargetMode="External"/><Relationship Id="rId4392" Type="http://schemas.openxmlformats.org/officeDocument/2006/relationships/hyperlink" Target="http://download.abandonware.org/magazines/Tilt/tilt_numero054/TILT%20-%20n%C2%B054%20-%20MAI%20%201988%20-%20page100%20et%20page101.jpg" TargetMode="External"/><Relationship Id="rId3060" Type="http://schemas.openxmlformats.org/officeDocument/2006/relationships/hyperlink" Target="http://download.abandonware.org/magazines/Tilt/tilt_numero038/tilt%20N%C2%B0038%20-%20janvier%201987%20-%20page032%20et%20033.jpg" TargetMode="External"/><Relationship Id="rId4391" Type="http://schemas.openxmlformats.org/officeDocument/2006/relationships/hyperlink" Target="http://download.abandonware.org/magazines/Tilt/tilt_numero054/TILT%20-%20n%C2%B054%20-%20MAI%20%201988%20-%20page100%20et%20page101.jpg" TargetMode="External"/><Relationship Id="rId3063" Type="http://schemas.openxmlformats.org/officeDocument/2006/relationships/hyperlink" Target="http://download.abandonware.org/magazines/Tilt/tilt_numero038/tilt%20N%C2%B0038%20-%20janvier%201987%20-%20page032%20et%20033.jpg" TargetMode="External"/><Relationship Id="rId4394" Type="http://schemas.openxmlformats.org/officeDocument/2006/relationships/hyperlink" Target="http://download.abandonware.org/magazines/Tilt/tilt_numero054/TILT%20-%20n%C2%B054%20-%20MAI%20%201988%20-%20page100%20et%20page101.jpg" TargetMode="External"/><Relationship Id="rId3062" Type="http://schemas.openxmlformats.org/officeDocument/2006/relationships/hyperlink" Target="http://download.abandonware.org/magazines/Tilt/tilt_numero038/tilt%20N%C2%B0038%20-%20janvier%201987%20-%20page032%20et%20033.jpg" TargetMode="External"/><Relationship Id="rId4393" Type="http://schemas.openxmlformats.org/officeDocument/2006/relationships/hyperlink" Target="http://download.abandonware.org/magazines/Tilt/tilt_numero054/TILT%20-%20n%C2%B054%20-%20MAI%20%201988%20-%20page100%20et%20page101.jpg" TargetMode="External"/><Relationship Id="rId3065" Type="http://schemas.openxmlformats.org/officeDocument/2006/relationships/hyperlink" Target="http://download.abandonware.org/magazines/Tilt/tilt_numero038/tilt%20N%C2%B0038%20-%20janvier%201987%20-%20page036%20et%20037.jpg" TargetMode="External"/><Relationship Id="rId4396" Type="http://schemas.openxmlformats.org/officeDocument/2006/relationships/hyperlink" Target="http://download.abandonware.org/magazines/Tilt/tilt_numero054/TILT%20-%20n%C2%B054%20-%20MAI%20%201988%20-%20page104%20et%20page105.jpg" TargetMode="External"/><Relationship Id="rId3064" Type="http://schemas.openxmlformats.org/officeDocument/2006/relationships/hyperlink" Target="http://download.abandonware.org/magazines/Tilt/tilt_numero038/tilt%20N%C2%B0038%20-%20janvier%201987%20-%20page032%20et%20033.jpg" TargetMode="External"/><Relationship Id="rId4395" Type="http://schemas.openxmlformats.org/officeDocument/2006/relationships/hyperlink" Target="http://download.abandonware.org/magazines/Tilt/tilt_numero054/TILT%20-%20n%C2%B054%20-%20MAI%20%201988%20-%20page104%20et%20page105.jpg" TargetMode="External"/><Relationship Id="rId3067" Type="http://schemas.openxmlformats.org/officeDocument/2006/relationships/hyperlink" Target="http://download.abandonware.org/magazines/Tilt/tilt_numero038/tilt%20N%C2%B0038%20-%20janvier%201987%20-%20page036%20et%20037.jpg" TargetMode="External"/><Relationship Id="rId4398" Type="http://schemas.openxmlformats.org/officeDocument/2006/relationships/hyperlink" Target="http://download.abandonware.org/magazines/Tilt/tilt_numero054/TILT%20-%20n%C2%B054%20-%20MAI%20%201988%20-%20page106%20et%20page107.jpg" TargetMode="External"/><Relationship Id="rId3066" Type="http://schemas.openxmlformats.org/officeDocument/2006/relationships/hyperlink" Target="http://download.abandonware.org/magazines/Tilt/tilt_numero038/tilt%20N%C2%B0038%20-%20janvier%201987%20-%20page036%20et%20037.jpg" TargetMode="External"/><Relationship Id="rId4397" Type="http://schemas.openxmlformats.org/officeDocument/2006/relationships/hyperlink" Target="http://download.abandonware.org/magazines/Tilt/tilt_numero054/TILT%20-%20n%C2%B054%20-%20MAI%20%201988%20-%20page104%20et%20page105.jpg" TargetMode="External"/><Relationship Id="rId3069" Type="http://schemas.openxmlformats.org/officeDocument/2006/relationships/hyperlink" Target="http://download.abandonware.org/magazines/Tilt/tilt_numero038/tilt%20N%C2%B0038%20-%20janvier%201987%20-%20page040%20et%20041.jpg" TargetMode="External"/><Relationship Id="rId3068" Type="http://schemas.openxmlformats.org/officeDocument/2006/relationships/hyperlink" Target="http://download.abandonware.org/magazines/Tilt/tilt_numero038/tilt%20N%C2%B0038%20-%20janvier%201987%20-%20page040%20et%20041.jpg" TargetMode="External"/><Relationship Id="rId4399" Type="http://schemas.openxmlformats.org/officeDocument/2006/relationships/hyperlink" Target="http://download.abandonware.org/magazines/Tilt/tilt_numero054/TILT%20-%20n%C2%B054%20-%20MAI%20%201988%20-%20page108%20et%20page109.jpg" TargetMode="External"/><Relationship Id="rId3090" Type="http://schemas.openxmlformats.org/officeDocument/2006/relationships/hyperlink" Target="http://download.abandonware.org/magazines/Tilt/tilt_numero038/tilt%20N%C2%B0038%20-%20janvier%201987%20-%20page128%20et%20129.jpg" TargetMode="External"/><Relationship Id="rId3092" Type="http://schemas.openxmlformats.org/officeDocument/2006/relationships/hyperlink" Target="http://download.abandonware.org/magazines/Tilt/tilt_numero038/tilt%20N%C2%B0038%20-%20janvier%201987%20-%20page138%20et%20139.jpg" TargetMode="External"/><Relationship Id="rId3091" Type="http://schemas.openxmlformats.org/officeDocument/2006/relationships/hyperlink" Target="http://download.abandonware.org/magazines/Tilt/tilt_numero038/tilt%20N%C2%B0038%20-%20janvier%201987%20-%20page130%20et%20131.jpg" TargetMode="External"/><Relationship Id="rId3094" Type="http://schemas.openxmlformats.org/officeDocument/2006/relationships/hyperlink" Target="http://download.abandonware.org/magazines/Tilt/tilt_numero038/tilt%20N%C2%B0038%20-%20janvier%201987%20-%20page140%20et%20141.jpg" TargetMode="External"/><Relationship Id="rId3093" Type="http://schemas.openxmlformats.org/officeDocument/2006/relationships/hyperlink" Target="http://download.abandonware.org/magazines/Tilt/tilt_numero038/tilt%20N%C2%B0038%20-%20janvier%201987%20-%20page140%20et%20141.jpg" TargetMode="External"/><Relationship Id="rId3096" Type="http://schemas.openxmlformats.org/officeDocument/2006/relationships/hyperlink" Target="http://download.abandonware.org/magazines/Tilt/tilt_numero038/tilt%20N%C2%B0038%20-%20janvier%201987%20-%20page140%20et%20141.jpg" TargetMode="External"/><Relationship Id="rId3095" Type="http://schemas.openxmlformats.org/officeDocument/2006/relationships/hyperlink" Target="http://download.abandonware.org/magazines/Tilt/tilt_numero038/tilt%20N%C2%B0038%20-%20janvier%201987%20-%20page140%20et%20141.jpg" TargetMode="External"/><Relationship Id="rId3098" Type="http://schemas.openxmlformats.org/officeDocument/2006/relationships/hyperlink" Target="http://download.abandonware.org/magazines/Tilt/tilt_numero038/tilt%20N%C2%B0038%20-%20janvier%201987%20-%20page142%20et%20143.jpg" TargetMode="External"/><Relationship Id="rId3097" Type="http://schemas.openxmlformats.org/officeDocument/2006/relationships/hyperlink" Target="http://download.abandonware.org/magazines/Tilt/tilt_numero038/tilt%20N%C2%B0038%20-%20janvier%201987%20-%20page140%20et%20141.jpg" TargetMode="External"/><Relationship Id="rId3099" Type="http://schemas.openxmlformats.org/officeDocument/2006/relationships/hyperlink" Target="http://download.abandonware.org/magazines/Tilt/tilt_numero038/tilt%20N%C2%B0038%20-%20janvier%201987%20-%20page142%20et%20143.jpg" TargetMode="External"/><Relationship Id="rId3081" Type="http://schemas.openxmlformats.org/officeDocument/2006/relationships/hyperlink" Target="http://download.abandonware.org/magazines/Tilt/tilt_numero038/tilt%20N%C2%B0038%20-%20janvier%201987%20-%20page048%20et%20049.jpg" TargetMode="External"/><Relationship Id="rId3080" Type="http://schemas.openxmlformats.org/officeDocument/2006/relationships/hyperlink" Target="http://download.abandonware.org/magazines/Tilt/tilt_numero038/tilt%20N%C2%B0038%20-%20janvier%201987%20-%20page048%20et%20049.jpg" TargetMode="External"/><Relationship Id="rId3083" Type="http://schemas.openxmlformats.org/officeDocument/2006/relationships/hyperlink" Target="http://download.abandonware.org/magazines/Tilt/tilt_numero038/tilt%20N%C2%B0038%20-%20janvier%201987%20-%20page052%20et%20053.jpg" TargetMode="External"/><Relationship Id="rId3082" Type="http://schemas.openxmlformats.org/officeDocument/2006/relationships/hyperlink" Target="http://download.abandonware.org/magazines/Tilt/tilt_numero038/tilt%20N%C2%B0038%20-%20janvier%201987%20-%20page050%20et%20051.jpg" TargetMode="External"/><Relationship Id="rId3085" Type="http://schemas.openxmlformats.org/officeDocument/2006/relationships/hyperlink" Target="http://download.abandonware.org/magazines/Tilt/tilt_numero038/tilt%20N%C2%B0038%20-%20janvier%201987%20-%20page054%20et%20055.jpg" TargetMode="External"/><Relationship Id="rId3084" Type="http://schemas.openxmlformats.org/officeDocument/2006/relationships/hyperlink" Target="http://download.abandonware.org/magazines/Tilt/tilt_numero038/tilt%20N%C2%B0038%20-%20janvier%201987%20-%20page052%20et%20053.jpg" TargetMode="External"/><Relationship Id="rId3087" Type="http://schemas.openxmlformats.org/officeDocument/2006/relationships/hyperlink" Target="http://download.abandonware.org/magazines/Tilt/tilt_numero038/tilt%20N%C2%B0038%20-%20janvier%201987%20-%20page060%20et%20061.jpg" TargetMode="External"/><Relationship Id="rId3086" Type="http://schemas.openxmlformats.org/officeDocument/2006/relationships/hyperlink" Target="http://download.abandonware.org/magazines/Tilt/tilt_numero038/tilt%20N%C2%B0038%20-%20janvier%201987%20-%20page054%20et%20055.jpg" TargetMode="External"/><Relationship Id="rId3089" Type="http://schemas.openxmlformats.org/officeDocument/2006/relationships/hyperlink" Target="http://download.abandonware.org/magazines/Tilt/tilt_numero038/tilt%20N%C2%B0038%20-%20janvier%201987%20-%20page128%20et%20129.jpg" TargetMode="External"/><Relationship Id="rId3088" Type="http://schemas.openxmlformats.org/officeDocument/2006/relationships/hyperlink" Target="http://download.abandonware.org/magazines/Tilt/tilt_numero038/tilt%20N%C2%B0038%20-%20janvier%201987%20-%20page126%20et%20127.jpg" TargetMode="External"/><Relationship Id="rId3039" Type="http://schemas.openxmlformats.org/officeDocument/2006/relationships/hyperlink" Target="http://download.abandonware.org/magazines/Tilt/tilt_numero037/tilt%20N%C2%B0037%20-%20decembre%201986%20-%20page112%20et%20113.jpg" TargetMode="External"/><Relationship Id="rId11629" Type="http://schemas.openxmlformats.org/officeDocument/2006/relationships/hyperlink" Target="http://download.abandonware.org/magazines/Tilt/tilt_numero118/TILT%20-%20octobre%201993%20-%20n%C2%B0118%20-%20page%20159.jpg" TargetMode="External"/><Relationship Id="rId11624" Type="http://schemas.openxmlformats.org/officeDocument/2006/relationships/hyperlink" Target="http://download.abandonware.org/magazines/Tilt/tilt_numero113/TILT%20-%20avril%201993%20-%20n%C2%B0113%20-%20page%20094.jpg" TargetMode="External"/><Relationship Id="rId11623" Type="http://schemas.openxmlformats.org/officeDocument/2006/relationships/hyperlink" Target="http://download.abandonware.org/magazines/Tilt/tilt_numero122/TILT%20-%20janvier%201994%20-%20n%C2%B0122%20-%20page%20072.jpg" TargetMode="External"/><Relationship Id="rId11622" Type="http://schemas.openxmlformats.org/officeDocument/2006/relationships/hyperlink" Target="http://download.abandonware.org/magazines/Tilt/tilt_numero122/TILT%20-%20janvier%201994%20-%20n%C2%B0122%20-%20page%20038.jpg" TargetMode="External"/><Relationship Id="rId11621" Type="http://schemas.openxmlformats.org/officeDocument/2006/relationships/hyperlink" Target="http://download.abandonware.org/magazines/Tilt/tilt_numero122/TILT%20-%20janvier%201994%20-%20n%C2%B0122%20-%20page%20064.jpg" TargetMode="External"/><Relationship Id="rId5691" Type="http://schemas.openxmlformats.org/officeDocument/2006/relationships/hyperlink" Target="http://download.abandonware.org/magazines/Tilt/tilt_numero071/TILT%20-%20n071%20-%20novembre%201989%20-%20page084%20et%20085.jpg" TargetMode="External"/><Relationship Id="rId11628" Type="http://schemas.openxmlformats.org/officeDocument/2006/relationships/hyperlink" Target="http://download.abandonware.org/magazines/Tilt/tilt_numero117/TILT%20-%20septembre%201993%20-%20n%C2%B0117%20-%20page%20097.jpg" TargetMode="External"/><Relationship Id="rId5692" Type="http://schemas.openxmlformats.org/officeDocument/2006/relationships/hyperlink" Target="http://download.abandonware.org/magazines/Tilt/tilt_numero071/TILT%20-%20n071%20-%20novembre%201989%20-%20page084%20et%20085.jpg" TargetMode="External"/><Relationship Id="rId11627" Type="http://schemas.openxmlformats.org/officeDocument/2006/relationships/hyperlink" Target="http://download.abandonware.org/magazines/Tilt/tilt_numero113/TILT%20-%20avril%201993%20-%20n%C2%B0113%20-%20page%20085.jpg" TargetMode="External"/><Relationship Id="rId3030" Type="http://schemas.openxmlformats.org/officeDocument/2006/relationships/hyperlink" Target="http://download.abandonware.org/magazines/Tilt/tilt_numero037/tilt%20N%C2%B0037%20-%20decembre%201986%20-%20page112%20et%20113.jpg" TargetMode="External"/><Relationship Id="rId4361" Type="http://schemas.openxmlformats.org/officeDocument/2006/relationships/hyperlink" Target="http://download.abandonware.org/magazines/Tilt/tilt_numero054/TILT%20-%20n%C2%B054%20-%20MAI%20%201988%20-%20page064%20et%20page065.jpg" TargetMode="External"/><Relationship Id="rId11626" Type="http://schemas.openxmlformats.org/officeDocument/2006/relationships/hyperlink" Target="http://download.abandonware.org/magazines/Tilt/tilt_numero117/TILT%20-%20septembre%201993%20-%20n%C2%B0117%20-%20page%20093.jpg" TargetMode="External"/><Relationship Id="rId4360" Type="http://schemas.openxmlformats.org/officeDocument/2006/relationships/hyperlink" Target="http://download.abandonware.org/magazines/Tilt/tilt_numero054/TILT%20-%20n%C2%B054%20-%20MAI%20%201988%20-%20page062%20et%20page063.jpg" TargetMode="External"/><Relationship Id="rId5690" Type="http://schemas.openxmlformats.org/officeDocument/2006/relationships/hyperlink" Target="http://download.abandonware.org/magazines/Tilt/tilt_numero071/TILT%20-%20n071%20-%20novembre%201989%20-%20page084%20et%20085.jpg" TargetMode="External"/><Relationship Id="rId11625" Type="http://schemas.openxmlformats.org/officeDocument/2006/relationships/hyperlink" Target="http://download.abandonware.org/magazines/Tilt/tilt_numero114/TILT%20-%20mai%201993%20-%20n%C2%B0114%20-%20page%20113.jpg" TargetMode="External"/><Relationship Id="rId3032" Type="http://schemas.openxmlformats.org/officeDocument/2006/relationships/hyperlink" Target="http://download.abandonware.org/magazines/Tilt/tilt_numero037/tilt%20N%C2%B0037%20-%20decembre%201986%20-%20page112%20et%20113.jpg" TargetMode="External"/><Relationship Id="rId4363" Type="http://schemas.openxmlformats.org/officeDocument/2006/relationships/hyperlink" Target="http://download.abandonware.org/magazines/Tilt/tilt_numero054/TILT%20-%20n%C2%B054%20-%20MAI%20%201988%20-%20page064%20et%20page065.jpg" TargetMode="External"/><Relationship Id="rId5695" Type="http://schemas.openxmlformats.org/officeDocument/2006/relationships/hyperlink" Target="http://download.abandonware.org/magazines/Tilt/tilt_numero071/TILT%20-%20n071%20-%20novembre%201989%20-%20page086%20et%20087.jpg" TargetMode="External"/><Relationship Id="rId3031" Type="http://schemas.openxmlformats.org/officeDocument/2006/relationships/hyperlink" Target="http://download.abandonware.org/magazines/Tilt/tilt_numero037/tilt%20N%C2%B0037%20-%20decembre%201986%20-%20page112%20et%20113.jpg" TargetMode="External"/><Relationship Id="rId4362" Type="http://schemas.openxmlformats.org/officeDocument/2006/relationships/hyperlink" Target="http://download.abandonware.org/magazines/Tilt/tilt_numero054/TILT%20-%20n%C2%B054%20-%20MAI%20%201988%20-%20page064%20et%20page065.jpg" TargetMode="External"/><Relationship Id="rId5696" Type="http://schemas.openxmlformats.org/officeDocument/2006/relationships/hyperlink" Target="http://download.abandonware.org/magazines/Tilt/tilt_numero071/TILT%20-%20n071%20-%20novembre%201989%20-%20page086%20et%20087.jpg" TargetMode="External"/><Relationship Id="rId3034" Type="http://schemas.openxmlformats.org/officeDocument/2006/relationships/hyperlink" Target="http://download.abandonware.org/magazines/Tilt/tilt_numero037/tilt%20N%C2%B0037%20-%20decembre%201986%20-%20page112%20et%20113.jpg" TargetMode="External"/><Relationship Id="rId4365" Type="http://schemas.openxmlformats.org/officeDocument/2006/relationships/hyperlink" Target="http://download.abandonware.org/magazines/Tilt/tilt_numero054/TILT%20-%20n%C2%B054%20-%20MAI%20%201988%20-%20page064%20et%20page065.jpg" TargetMode="External"/><Relationship Id="rId5693" Type="http://schemas.openxmlformats.org/officeDocument/2006/relationships/hyperlink" Target="http://download.abandonware.org/magazines/Tilt/tilt_numero071/TILT%20-%20n071%20-%20novembre%201989%20-%20page086%20et%20087.jpg" TargetMode="External"/><Relationship Id="rId3033" Type="http://schemas.openxmlformats.org/officeDocument/2006/relationships/hyperlink" Target="http://download.abandonware.org/magazines/Tilt/tilt_numero037/tilt%20N%C2%B0037%20-%20decembre%201986%20-%20page112%20et%20113.jpg" TargetMode="External"/><Relationship Id="rId4364" Type="http://schemas.openxmlformats.org/officeDocument/2006/relationships/hyperlink" Target="http://download.abandonware.org/magazines/Tilt/tilt_numero054/TILT%20-%20n%C2%B054%20-%20MAI%20%201988%20-%20page064%20et%20page065.jpg" TargetMode="External"/><Relationship Id="rId5694" Type="http://schemas.openxmlformats.org/officeDocument/2006/relationships/hyperlink" Target="http://download.abandonware.org/magazines/Tilt/tilt_numero071/TILT%20-%20n071%20-%20novembre%201989%20-%20page086%20et%20087.jpg" TargetMode="External"/><Relationship Id="rId3036" Type="http://schemas.openxmlformats.org/officeDocument/2006/relationships/hyperlink" Target="http://download.abandonware.org/magazines/Tilt/tilt_numero037/tilt%20N%C2%B0037%20-%20decembre%201986%20-%20page112%20et%20113.jpg" TargetMode="External"/><Relationship Id="rId4367" Type="http://schemas.openxmlformats.org/officeDocument/2006/relationships/hyperlink" Target="http://download.abandonware.org/magazines/Tilt/tilt_numero054/TILT%20-%20n%C2%B054%20-%20MAI%20%201988%20-%20page066%20et%20page067.jpg" TargetMode="External"/><Relationship Id="rId5699" Type="http://schemas.openxmlformats.org/officeDocument/2006/relationships/hyperlink" Target="http://download.abandonware.org/magazines/Tilt/tilt_numero071/TILT%20-%20n071%20-%20novembre%201989%20-%20page088%20et%20089.jpg" TargetMode="External"/><Relationship Id="rId11620" Type="http://schemas.openxmlformats.org/officeDocument/2006/relationships/hyperlink" Target="http://download.abandonware.org/magazines/Tilt/tilt_numero119c/tilt%20-%20n%C2%B0119%20-%20novembre%201992%20-%20page120.jpg" TargetMode="External"/><Relationship Id="rId3035" Type="http://schemas.openxmlformats.org/officeDocument/2006/relationships/hyperlink" Target="http://download.abandonware.org/magazines/Tilt/tilt_numero037/tilt%20N%C2%B0037%20-%20decembre%201986%20-%20page112%20et%20113.jpg" TargetMode="External"/><Relationship Id="rId4366" Type="http://schemas.openxmlformats.org/officeDocument/2006/relationships/hyperlink" Target="http://download.abandonware.org/magazines/Tilt/tilt_numero054/TILT%20-%20n%C2%B054%20-%20MAI%20%201988%20-%20page066%20et%20page067.jpg" TargetMode="External"/><Relationship Id="rId3038" Type="http://schemas.openxmlformats.org/officeDocument/2006/relationships/hyperlink" Target="http://download.abandonware.org/magazines/Tilt/tilt_numero037/tilt%20N%C2%B0037%20-%20decembre%201986%20-%20page112%20et%20113.jpg" TargetMode="External"/><Relationship Id="rId4369" Type="http://schemas.openxmlformats.org/officeDocument/2006/relationships/hyperlink" Target="http://download.abandonware.org/magazines/Tilt/tilt_numero054/TILT%20-%20n%C2%B054%20-%20MAI%20%201988%20-%20page068%20et%20page069.jpg" TargetMode="External"/><Relationship Id="rId5697" Type="http://schemas.openxmlformats.org/officeDocument/2006/relationships/hyperlink" Target="http://download.abandonware.org/magazines/Tilt/tilt_numero071/TILT%20-%20n071%20-%20novembre%201989%20-%20page088%20et%20089.jpg" TargetMode="External"/><Relationship Id="rId3037" Type="http://schemas.openxmlformats.org/officeDocument/2006/relationships/hyperlink" Target="http://download.abandonware.org/magazines/Tilt/tilt_numero037/tilt%20N%C2%B0037%20-%20decembre%201986%20-%20page112%20et%20113.jpg" TargetMode="External"/><Relationship Id="rId4368" Type="http://schemas.openxmlformats.org/officeDocument/2006/relationships/hyperlink" Target="http://download.abandonware.org/magazines/Tilt/tilt_numero054/TILT%20-%20n%C2%B054%20-%20MAI%20%201988%20-%20page066%20et%20page067.jpg" TargetMode="External"/><Relationship Id="rId5698" Type="http://schemas.openxmlformats.org/officeDocument/2006/relationships/hyperlink" Target="http://download.abandonware.org/magazines/Tilt/tilt_numero071/TILT%20-%20n071%20-%20novembre%201989%20-%20page088%20et%20089.jpg" TargetMode="External"/><Relationship Id="rId3029" Type="http://schemas.openxmlformats.org/officeDocument/2006/relationships/hyperlink" Target="http://download.abandonware.org/magazines/Tilt/tilt_numero037/tilt%20N%C2%B0037%20-%20decembre%201986%20-%20page112%20et%20113.jpg" TargetMode="External"/><Relationship Id="rId3028" Type="http://schemas.openxmlformats.org/officeDocument/2006/relationships/hyperlink" Target="http://download.abandonware.org/magazines/Tilt/tilt_numero037/tilt%20N%C2%B0037%20-%20decembre%201986%20-%20page112%20et%20113.jpg" TargetMode="External"/><Relationship Id="rId4359" Type="http://schemas.openxmlformats.org/officeDocument/2006/relationships/hyperlink" Target="http://download.abandonware.org/magazines/Tilt/tilt_numero054/TILT%20-%20n%C2%B054%20-%20MAI%20%201988%20-%20page062%20et%20page063.jpg" TargetMode="External"/><Relationship Id="rId10309" Type="http://schemas.openxmlformats.org/officeDocument/2006/relationships/hyperlink" Target="http://download.abandonware.org/magazines/Tilt/tilt_numero088/TILT%20088%20%28Mars%201991%29%20Page%20080.jpg" TargetMode="External"/><Relationship Id="rId10303" Type="http://schemas.openxmlformats.org/officeDocument/2006/relationships/hyperlink" Target="http://download.abandonware.org/magazines/Tilt/tilt_numero084/TILT%20084%20%28Decembre%201990%29%20Page%20120.jpg" TargetMode="External"/><Relationship Id="rId11635" Type="http://schemas.openxmlformats.org/officeDocument/2006/relationships/hyperlink" Target="http://download.abandonware.org/magazines/Tilt/tilt_numero114/TILT%20-%20mai%201993%20-%20n%C2%B0114%20-%20page%20088.jpg" TargetMode="External"/><Relationship Id="rId10304" Type="http://schemas.openxmlformats.org/officeDocument/2006/relationships/hyperlink" Target="http://download.abandonware.org/magazines/Tilt/tilt_numero086/TILT%20-%20N%20086%20-%20janvier%201991%20-%20page074%20et%20page075.jpg" TargetMode="External"/><Relationship Id="rId11634" Type="http://schemas.openxmlformats.org/officeDocument/2006/relationships/hyperlink" Target="http://download.abandonware.org/magazines/Tilt/tilt_numero121c/Tilt%20121%20-%20Page%20108.jpg" TargetMode="External"/><Relationship Id="rId10301" Type="http://schemas.openxmlformats.org/officeDocument/2006/relationships/hyperlink" Target="http://download.abandonware.org/magazines/Tilt/tilt_numero084/TILT%20084%20%28Decembre%201990%29%20Page%20120.jpg" TargetMode="External"/><Relationship Id="rId11633" Type="http://schemas.openxmlformats.org/officeDocument/2006/relationships/hyperlink" Target="http://download.abandonware.org/magazines/Tilt/tilt_numero122/TILT%20-%20janvier%201994%20-%20n%C2%B0122%20-%20page%20046.jpg" TargetMode="External"/><Relationship Id="rId10302" Type="http://schemas.openxmlformats.org/officeDocument/2006/relationships/hyperlink" Target="http://download.abandonware.org/magazines/Tilt/tilt_numero084/TILT%20084%20%28Decembre%201990%29%20Page%20112.jpg" TargetMode="External"/><Relationship Id="rId11632" Type="http://schemas.openxmlformats.org/officeDocument/2006/relationships/hyperlink" Target="http://download.abandonware.org/magazines/Tilt/tilt_numero119c/tilt%20-%20n%C2%B0119%20-%20novembre%201992%20-%20page018.jpg" TargetMode="External"/><Relationship Id="rId5680" Type="http://schemas.openxmlformats.org/officeDocument/2006/relationships/hyperlink" Target="http://download.abandonware.org/magazines/Tilt/tilt_numero071/TILT%20-%20n071%20-%20novembre%201989%20-%20page080%20et%20081.jpg" TargetMode="External"/><Relationship Id="rId10307" Type="http://schemas.openxmlformats.org/officeDocument/2006/relationships/hyperlink" Target="http://download.abandonware.org/magazines/Tilt/tilt_numero088/TILT%20088%20%28Mars%201991%29%20Page%20080.jpg" TargetMode="External"/><Relationship Id="rId11639" Type="http://schemas.openxmlformats.org/officeDocument/2006/relationships/hyperlink" Target="http://download.abandonware.org/magazines/Tilt/tilt_numero122/TILT%20-%20janvier%201994%20-%20n%C2%B0122%20-%20page%20068.jpg" TargetMode="External"/><Relationship Id="rId5681" Type="http://schemas.openxmlformats.org/officeDocument/2006/relationships/hyperlink" Target="http://download.abandonware.org/magazines/Tilt/tilt_numero071/TILT%20-%20n071%20-%20novembre%201989%20-%20page080%20et%20081.jpg" TargetMode="External"/><Relationship Id="rId10308" Type="http://schemas.openxmlformats.org/officeDocument/2006/relationships/hyperlink" Target="http://download.abandonware.org/magazines/Tilt/tilt_numero088/TILT%20088%20%28Mars%201991%29%20Page%20080.jpg" TargetMode="External"/><Relationship Id="rId11638" Type="http://schemas.openxmlformats.org/officeDocument/2006/relationships/hyperlink" Target="http://download.abandonware.org/magazines/Tilt/tilt_numero122/TILT%20-%20janvier%201994%20-%20n%C2%B0122%20-%20page%20042.jpg" TargetMode="External"/><Relationship Id="rId4350" Type="http://schemas.openxmlformats.org/officeDocument/2006/relationships/hyperlink" Target="http://download.abandonware.org/magazines/Tilt/tilt_numero054/TILT%20-%20n%C2%B054%20-%20MAI%20%201988%20-%20page058%20et%20page059.jpg" TargetMode="External"/><Relationship Id="rId10305" Type="http://schemas.openxmlformats.org/officeDocument/2006/relationships/hyperlink" Target="http://download.abandonware.org/magazines/Tilt/tilt_numero088/TILT%20088%20%28Mars%201991%29%20Page%20080.jpg" TargetMode="External"/><Relationship Id="rId11637" Type="http://schemas.openxmlformats.org/officeDocument/2006/relationships/hyperlink" Target="http://download.abandonware.org/magazines/Tilt/tilt_numero121c/Tilt%20121%20-%20Page%20074.jpg" TargetMode="External"/><Relationship Id="rId10306" Type="http://schemas.openxmlformats.org/officeDocument/2006/relationships/hyperlink" Target="http://download.abandonware.org/magazines/Tilt/tilt_numero088/TILT%20088%20%28Mars%201991%29%20Page%20048.jpg" TargetMode="External"/><Relationship Id="rId11636" Type="http://schemas.openxmlformats.org/officeDocument/2006/relationships/hyperlink" Target="http://download.abandonware.org/magazines/Tilt/tilt_numero121c/Tilt%20121%20-%20Page%20086.jpg" TargetMode="External"/><Relationship Id="rId3021" Type="http://schemas.openxmlformats.org/officeDocument/2006/relationships/hyperlink" Target="http://download.abandonware.org/magazines/Tilt/tilt_numero037/tilt%20N%C2%B0037%20-%20decembre%201986%20-%20page066%20et%20067.jpg" TargetMode="External"/><Relationship Id="rId4352" Type="http://schemas.openxmlformats.org/officeDocument/2006/relationships/hyperlink" Target="http://download.abandonware.org/magazines/Tilt/tilt_numero054/TILT%20-%20n%C2%B054%20-%20MAI%20%201988%20-%20page060%20et%20page061.jpg" TargetMode="External"/><Relationship Id="rId5684" Type="http://schemas.openxmlformats.org/officeDocument/2006/relationships/hyperlink" Target="http://download.abandonware.org/magazines/Tilt/tilt_numero071/TILT%20-%20n071%20-%20novembre%201989%20-%20page082%20et%20083.jpg" TargetMode="External"/><Relationship Id="rId3020" Type="http://schemas.openxmlformats.org/officeDocument/2006/relationships/hyperlink" Target="http://download.abandonware.org/magazines/Tilt/tilt_numero037/tilt%20N%C2%B0037%20-%20decembre%201986%20-%20page066%20et%20067.jpg" TargetMode="External"/><Relationship Id="rId4351" Type="http://schemas.openxmlformats.org/officeDocument/2006/relationships/hyperlink" Target="http://download.abandonware.org/magazines/Tilt/tilt_numero054/TILT%20-%20n%C2%B054%20-%20MAI%20%201988%20-%20page060%20et%20page061.jpg" TargetMode="External"/><Relationship Id="rId5685" Type="http://schemas.openxmlformats.org/officeDocument/2006/relationships/hyperlink" Target="http://download.abandonware.org/magazines/Tilt/tilt_numero071/TILT%20-%20n071%20-%20novembre%201989%20-%20page082%20et%20083.jpg" TargetMode="External"/><Relationship Id="rId3023" Type="http://schemas.openxmlformats.org/officeDocument/2006/relationships/hyperlink" Target="http://download.abandonware.org/magazines/Tilt/tilt_numero037/tilt%20N%C2%B0037%20-%20decembre%201986%20-%20page068%20et%20069.jpg" TargetMode="External"/><Relationship Id="rId4354" Type="http://schemas.openxmlformats.org/officeDocument/2006/relationships/hyperlink" Target="http://download.abandonware.org/magazines/Tilt/tilt_numero054/TILT%20-%20n%C2%B054%20-%20MAI%20%201988%20-%20page060%20et%20page061.jpg" TargetMode="External"/><Relationship Id="rId5682" Type="http://schemas.openxmlformats.org/officeDocument/2006/relationships/hyperlink" Target="http://download.abandonware.org/magazines/Tilt/tilt_numero071/TILT%20-%20n071%20-%20novembre%201989%20-%20page082%20et%20083.jpg" TargetMode="External"/><Relationship Id="rId3022" Type="http://schemas.openxmlformats.org/officeDocument/2006/relationships/hyperlink" Target="http://download.abandonware.org/magazines/Tilt/tilt_numero037/tilt%20N%C2%B0037%20-%20decembre%201986%20-%20page068%20et%20069.jpg" TargetMode="External"/><Relationship Id="rId4353" Type="http://schemas.openxmlformats.org/officeDocument/2006/relationships/hyperlink" Target="http://download.abandonware.org/magazines/Tilt/tilt_numero054/TILT%20-%20n%C2%B054%20-%20MAI%20%201988%20-%20page060%20et%20page061.jpg" TargetMode="External"/><Relationship Id="rId5683" Type="http://schemas.openxmlformats.org/officeDocument/2006/relationships/hyperlink" Target="http://download.abandonware.org/magazines/Tilt/tilt_numero071/TILT%20-%20n071%20-%20novembre%201989%20-%20page082%20et%20083.jpg" TargetMode="External"/><Relationship Id="rId3025" Type="http://schemas.openxmlformats.org/officeDocument/2006/relationships/hyperlink" Target="http://download.abandonware.org/magazines/Tilt/tilt_numero037/tilt%20N%C2%B0037%20-%20decembre%201986%20-%20page112%20et%20113.jpg" TargetMode="External"/><Relationship Id="rId4356" Type="http://schemas.openxmlformats.org/officeDocument/2006/relationships/hyperlink" Target="http://download.abandonware.org/magazines/Tilt/tilt_numero054/TILT%20-%20n%C2%B054%20-%20MAI%20%201988%20-%20page062%20et%20page063.jpg" TargetMode="External"/><Relationship Id="rId5688" Type="http://schemas.openxmlformats.org/officeDocument/2006/relationships/hyperlink" Target="http://download.abandonware.org/magazines/Tilt/tilt_numero071/TILT%20-%20n071%20-%20novembre%201989%20-%20page084%20et%20085.jpg" TargetMode="External"/><Relationship Id="rId11631" Type="http://schemas.openxmlformats.org/officeDocument/2006/relationships/hyperlink" Target="http://download.abandonware.org/magazines/Tilt/tilt_numero119c/tilt%20-%20n%C2%B0119%20-%20novembre%201992%20-%20page130.jpg" TargetMode="External"/><Relationship Id="rId3024" Type="http://schemas.openxmlformats.org/officeDocument/2006/relationships/hyperlink" Target="http://download.abandonware.org/magazines/Tilt/tilt_numero037/tilt%20N%C2%B0037%20-%20decembre%201986%20-%20page112%20et%20113.jpg" TargetMode="External"/><Relationship Id="rId4355" Type="http://schemas.openxmlformats.org/officeDocument/2006/relationships/hyperlink" Target="http://download.abandonware.org/magazines/Tilt/tilt_numero054/TILT%20-%20n%C2%B054%20-%20MAI%20%201988%20-%20page062%20et%20page063.jpg" TargetMode="External"/><Relationship Id="rId5689" Type="http://schemas.openxmlformats.org/officeDocument/2006/relationships/hyperlink" Target="http://download.abandonware.org/magazines/Tilt/tilt_numero071/TILT%20-%20n071%20-%20novembre%201989%20-%20page084%20et%20085.jpg" TargetMode="External"/><Relationship Id="rId10300" Type="http://schemas.openxmlformats.org/officeDocument/2006/relationships/hyperlink" Target="http://download.abandonware.org/magazines/Tilt/tilt_numero084/TILT%20084%20%28Decembre%201990%29%20Page%20120.jpg" TargetMode="External"/><Relationship Id="rId11630" Type="http://schemas.openxmlformats.org/officeDocument/2006/relationships/hyperlink" Target="http://download.abandonware.org/magazines/Tilt/tilt_numero119c/tilt%20-%20n%C2%B0119%20-%20novembre%201992%20-%20page088.jpg" TargetMode="External"/><Relationship Id="rId3027" Type="http://schemas.openxmlformats.org/officeDocument/2006/relationships/hyperlink" Target="http://download.abandonware.org/magazines/Tilt/tilt_numero037/tilt%20N%C2%B0037%20-%20decembre%201986%20-%20page112%20et%20113.jpg" TargetMode="External"/><Relationship Id="rId4358" Type="http://schemas.openxmlformats.org/officeDocument/2006/relationships/hyperlink" Target="http://download.abandonware.org/magazines/Tilt/tilt_numero054/TILT%20-%20n%C2%B054%20-%20MAI%20%201988%20-%20page062%20et%20page063.jpg" TargetMode="External"/><Relationship Id="rId5686" Type="http://schemas.openxmlformats.org/officeDocument/2006/relationships/hyperlink" Target="http://download.abandonware.org/magazines/Tilt/tilt_numero071/TILT%20-%20n071%20-%20novembre%201989%20-%20page082%20et%20083.jpg" TargetMode="External"/><Relationship Id="rId3026" Type="http://schemas.openxmlformats.org/officeDocument/2006/relationships/hyperlink" Target="http://download.abandonware.org/magazines/Tilt/tilt_numero037/tilt%20N%C2%B0037%20-%20decembre%201986%20-%20page112%20et%20113.jpg" TargetMode="External"/><Relationship Id="rId4357" Type="http://schemas.openxmlformats.org/officeDocument/2006/relationships/hyperlink" Target="http://download.abandonware.org/magazines/Tilt/tilt_numero054/TILT%20-%20n%C2%B054%20-%20MAI%20%201988%20-%20page062%20et%20page063.jpg" TargetMode="External"/><Relationship Id="rId5687" Type="http://schemas.openxmlformats.org/officeDocument/2006/relationships/hyperlink" Target="http://download.abandonware.org/magazines/Tilt/tilt_numero071/TILT%20-%20n071%20-%20novembre%201989%20-%20page084%20et%20085.jpg" TargetMode="External"/><Relationship Id="rId11609" Type="http://schemas.openxmlformats.org/officeDocument/2006/relationships/hyperlink" Target="http://download.abandonware.org/magazines/Tilt/tilt_numero117/TILT%20-%20septembre%201993%20-%20n%C2%B0117%20-%20page%20108.jpg" TargetMode="External"/><Relationship Id="rId11608" Type="http://schemas.openxmlformats.org/officeDocument/2006/relationships/hyperlink" Target="http://download.abandonware.org/magazines/Tilt/tilt_numero115/TILT%20-%20juin%201993%20-%20n%C2%B0115%20-%20page%20072.jpg" TargetMode="External"/><Relationship Id="rId11607" Type="http://schemas.openxmlformats.org/officeDocument/2006/relationships/hyperlink" Target="http://download.abandonware.org/magazines/Tilt/tilt_numero118/TILT%20-%20octobre%201993%20-%20n%C2%B0118%20-%20page%20110.jpg" TargetMode="External"/><Relationship Id="rId11602" Type="http://schemas.openxmlformats.org/officeDocument/2006/relationships/hyperlink" Target="http://download.abandonware.org/magazines/Tilt/tilt_numero115/TILT%20-%20juin%201993%20-%20n%C2%B0115%20-%20page%20090.jpg" TargetMode="External"/><Relationship Id="rId11601" Type="http://schemas.openxmlformats.org/officeDocument/2006/relationships/hyperlink" Target="http://download.abandonware.org/magazines/Tilt/tilt_numero116/TILT%20-juillet-%20aout%201993%20-%20n%C2%B0116%20-%20page%20093.jpg" TargetMode="External"/><Relationship Id="rId11600" Type="http://schemas.openxmlformats.org/officeDocument/2006/relationships/hyperlink" Target="http://download.abandonware.org/magazines/Tilt/tilt_numero115/TILT%20-%20juin%201993%20-%20n%C2%B0115%20-%20page%20108.jpg" TargetMode="External"/><Relationship Id="rId3050" Type="http://schemas.openxmlformats.org/officeDocument/2006/relationships/hyperlink" Target="http://download.abandonware.org/magazines/Tilt/tilt_numero037/tilt%20N%C2%B0037%20-%20decembre%201986%20-%20page166%20et%20167.jpg" TargetMode="External"/><Relationship Id="rId4381" Type="http://schemas.openxmlformats.org/officeDocument/2006/relationships/hyperlink" Target="http://download.abandonware.org/magazines/Tilt/tilt_numero054/TILT%20-%20n%C2%B054%20-%20MAI%20%201988%20-%20page076%20et%20page077.jpg" TargetMode="External"/><Relationship Id="rId11606" Type="http://schemas.openxmlformats.org/officeDocument/2006/relationships/hyperlink" Target="http://download.abandonware.org/magazines/Tilt/tilt_numero114/TILT%20-%20mai%201993%20-%20n%C2%B0114%20-%20page%20085.jpg" TargetMode="External"/><Relationship Id="rId4380" Type="http://schemas.openxmlformats.org/officeDocument/2006/relationships/hyperlink" Target="http://download.abandonware.org/magazines/Tilt/tilt_numero054/TILT%20-%20n%C2%B054%20-%20MAI%20%201988%20-%20page074%20et%20page075.jpg" TargetMode="External"/><Relationship Id="rId11605" Type="http://schemas.openxmlformats.org/officeDocument/2006/relationships/hyperlink" Target="http://download.abandonware.org/magazines/Tilt/tilt_numero119c/tilt%20-%20n%C2%B0119%20-%20novembre%201992%20-%20page116.jpg" TargetMode="External"/><Relationship Id="rId3052" Type="http://schemas.openxmlformats.org/officeDocument/2006/relationships/hyperlink" Target="http://download.abandonware.org/magazines/Tilt/tilt_numero038/tilt%20N%C2%B0038%20-%20janvier%201987%20-%20page032%20et%20033.jpg" TargetMode="External"/><Relationship Id="rId4383" Type="http://schemas.openxmlformats.org/officeDocument/2006/relationships/hyperlink" Target="http://download.abandonware.org/magazines/Tilt/tilt_numero054/TILT%20-%20n%C2%B054%20-%20MAI%20%201988%20-%20page076%20et%20page077.jpg" TargetMode="External"/><Relationship Id="rId11604" Type="http://schemas.openxmlformats.org/officeDocument/2006/relationships/hyperlink" Target="http://download.abandonware.org/magazines/Tilt/tilt_numero117/TILT%20-%20septembre%201993%20-%20n%C2%B0117%20-%20page%20111.jpg" TargetMode="External"/><Relationship Id="rId3051" Type="http://schemas.openxmlformats.org/officeDocument/2006/relationships/hyperlink" Target="http://download.abandonware.org/magazines/Tilt/tilt_numero038/tilt%20N%C2%B0038%20-%20janvier%201987%20-%20page018%20et%20019.jpg" TargetMode="External"/><Relationship Id="rId4382" Type="http://schemas.openxmlformats.org/officeDocument/2006/relationships/hyperlink" Target="http://download.abandonware.org/magazines/Tilt/tilt_numero054/TILT%20-%20n%C2%B054%20-%20MAI%20%201988%20-%20page076%20et%20page077.jpg" TargetMode="External"/><Relationship Id="rId11603" Type="http://schemas.openxmlformats.org/officeDocument/2006/relationships/hyperlink" Target="http://download.abandonware.org/magazines/Tilt/tilt_numero116/TILT%20-juillet-%20aout%201993%20-%20n%C2%B0116%20-%20page%20076.jpg" TargetMode="External"/><Relationship Id="rId3054" Type="http://schemas.openxmlformats.org/officeDocument/2006/relationships/hyperlink" Target="http://download.abandonware.org/magazines/Tilt/tilt_numero038/tilt%20N%C2%B0038%20-%20janvier%201987%20-%20page032%20et%20033.jpg" TargetMode="External"/><Relationship Id="rId4385" Type="http://schemas.openxmlformats.org/officeDocument/2006/relationships/hyperlink" Target="http://download.abandonware.org/magazines/Tilt/tilt_numero054/TILT%20-%20n%C2%B054%20-%20MAI%20%201988%20-%20page094%20et%20page095.jpg" TargetMode="External"/><Relationship Id="rId3053" Type="http://schemas.openxmlformats.org/officeDocument/2006/relationships/hyperlink" Target="http://download.abandonware.org/magazines/Tilt/tilt_numero038/tilt%20N%C2%B0038%20-%20janvier%201987%20-%20page032%20et%20033.jpg" TargetMode="External"/><Relationship Id="rId4384" Type="http://schemas.openxmlformats.org/officeDocument/2006/relationships/hyperlink" Target="http://download.abandonware.org/magazines/Tilt/tilt_numero054/TILT%20-%20n%C2%B054%20-%20MAI%20%201988%20-%20page094%20et%20page095.jpg" TargetMode="External"/><Relationship Id="rId3056" Type="http://schemas.openxmlformats.org/officeDocument/2006/relationships/hyperlink" Target="http://download.abandonware.org/magazines/Tilt/tilt_numero038/tilt%20N%C2%B0038%20-%20janvier%201987%20-%20page032%20et%20033.jpg" TargetMode="External"/><Relationship Id="rId4387" Type="http://schemas.openxmlformats.org/officeDocument/2006/relationships/hyperlink" Target="http://download.abandonware.org/magazines/Tilt/tilt_numero054/TILT%20-%20n%C2%B054%20-%20MAI%20%201988%20-%20page100%20et%20page101.jpg" TargetMode="External"/><Relationship Id="rId3055" Type="http://schemas.openxmlformats.org/officeDocument/2006/relationships/hyperlink" Target="http://download.abandonware.org/magazines/Tilt/tilt_numero038/tilt%20N%C2%B0038%20-%20janvier%201987%20-%20page032%20et%20033.jpg" TargetMode="External"/><Relationship Id="rId4386" Type="http://schemas.openxmlformats.org/officeDocument/2006/relationships/hyperlink" Target="http://download.abandonware.org/magazines/Tilt/tilt_numero054/TILT%20-%20n%C2%B054%20-%20MAI%20%201988%20-%20page094%20et%20page095.jpg" TargetMode="External"/><Relationship Id="rId3058" Type="http://schemas.openxmlformats.org/officeDocument/2006/relationships/hyperlink" Target="http://download.abandonware.org/magazines/Tilt/tilt_numero038/tilt%20N%C2%B0038%20-%20janvier%201987%20-%20page032%20et%20033.jpg" TargetMode="External"/><Relationship Id="rId4389" Type="http://schemas.openxmlformats.org/officeDocument/2006/relationships/hyperlink" Target="http://download.abandonware.org/magazines/Tilt/tilt_numero054/TILT%20-%20n%C2%B054%20-%20MAI%20%201988%20-%20page100%20et%20page101.jpg" TargetMode="External"/><Relationship Id="rId3057" Type="http://schemas.openxmlformats.org/officeDocument/2006/relationships/hyperlink" Target="http://download.abandonware.org/magazines/Tilt/tilt_numero038/tilt%20N%C2%B0038%20-%20janvier%201987%20-%20page032%20et%20033.jpg" TargetMode="External"/><Relationship Id="rId4388" Type="http://schemas.openxmlformats.org/officeDocument/2006/relationships/hyperlink" Target="http://download.abandonware.org/magazines/Tilt/tilt_numero054/TILT%20-%20n%C2%B054%20-%20MAI%20%201988%20-%20page100%20et%20page101.jpg" TargetMode="External"/><Relationship Id="rId3059" Type="http://schemas.openxmlformats.org/officeDocument/2006/relationships/hyperlink" Target="http://download.abandonware.org/magazines/Tilt/tilt_numero038/tilt%20N%C2%B0038%20-%20janvier%201987%20-%20page032%20et%20033.jpg" TargetMode="External"/><Relationship Id="rId11619" Type="http://schemas.openxmlformats.org/officeDocument/2006/relationships/hyperlink" Target="http://download.abandonware.org/magazines/Tilt/tilt_numero119c/tilt%20-%20n%C2%B0119%20-%20novembre%201992%20-%20page104.jpg" TargetMode="External"/><Relationship Id="rId11618" Type="http://schemas.openxmlformats.org/officeDocument/2006/relationships/hyperlink" Target="http://download.abandonware.org/magazines/Tilt/tilt_numero119c/tilt%20-%20n%C2%B0119%20-%20novembre%201992%20-%20page084.jpg" TargetMode="External"/><Relationship Id="rId11613" Type="http://schemas.openxmlformats.org/officeDocument/2006/relationships/hyperlink" Target="http://download.abandonware.org/magazines/Tilt/tilt_numero113/TILT%20-%20avril%201993%20-%20n%C2%B0113%20-%20page%20088.jpg" TargetMode="External"/><Relationship Id="rId11612" Type="http://schemas.openxmlformats.org/officeDocument/2006/relationships/hyperlink" Target="http://download.abandonware.org/magazines/Tilt/tilt_numero119c/tilt%20-%20n%C2%B0119%20-%20novembre%201992%20-%20page080.jpg" TargetMode="External"/><Relationship Id="rId11611" Type="http://schemas.openxmlformats.org/officeDocument/2006/relationships/hyperlink" Target="http://download.abandonware.org/magazines/Tilt/tilt_numero118/TILT%20-%20octobre%201993%20-%20n%C2%B0118%20-%20page%20106.jpg" TargetMode="External"/><Relationship Id="rId11610" Type="http://schemas.openxmlformats.org/officeDocument/2006/relationships/hyperlink" Target="http://download.abandonware.org/magazines/Tilt/tilt_numero119c/tilt%20-%20n%C2%B0119%20-%20novembre%201992%20-%20page114.jpg" TargetMode="External"/><Relationship Id="rId4370" Type="http://schemas.openxmlformats.org/officeDocument/2006/relationships/hyperlink" Target="http://download.abandonware.org/magazines/Tilt/tilt_numero054/TILT%20-%20n%C2%B054%20-%20MAI%20%201988%20-%20page068%20et%20page069.jpg" TargetMode="External"/><Relationship Id="rId11617" Type="http://schemas.openxmlformats.org/officeDocument/2006/relationships/hyperlink" Target="http://download.abandonware.org/magazines/Tilt/tilt_numero116/TILT%20-juillet-%20aout%201993%20-%20n%C2%B0116%20-%20page%20090.jpg" TargetMode="External"/><Relationship Id="rId11616" Type="http://schemas.openxmlformats.org/officeDocument/2006/relationships/hyperlink" Target="http://download.abandonware.org/magazines/Tilt/tilt_numero119c/tilt%20-%20n%C2%B0119%20-%20novembre%201992%20-%20page072.jpg" TargetMode="External"/><Relationship Id="rId3041" Type="http://schemas.openxmlformats.org/officeDocument/2006/relationships/hyperlink" Target="http://download.abandonware.org/magazines/Tilt/tilt_numero037/tilt%20N%C2%B0037%20-%20decembre%201986%20-%20page112%20et%20113.jpg" TargetMode="External"/><Relationship Id="rId4372" Type="http://schemas.openxmlformats.org/officeDocument/2006/relationships/hyperlink" Target="http://download.abandonware.org/magazines/Tilt/tilt_numero054/TILT%20-%20n%C2%B054%20-%20MAI%20%201988%20-%20page068%20et%20page069.jpg" TargetMode="External"/><Relationship Id="rId11615" Type="http://schemas.openxmlformats.org/officeDocument/2006/relationships/hyperlink" Target="http://download.abandonware.org/magazines/Tilt/tilt_numero115/TILT%20-%20juin%201993%20-%20n%C2%B0115%20-%20page%20094.jpg" TargetMode="External"/><Relationship Id="rId3040" Type="http://schemas.openxmlformats.org/officeDocument/2006/relationships/hyperlink" Target="http://download.abandonware.org/magazines/Tilt/tilt_numero037/tilt%20N%C2%B0037%20-%20decembre%201986%20-%20page112%20et%20113.jpg" TargetMode="External"/><Relationship Id="rId4371" Type="http://schemas.openxmlformats.org/officeDocument/2006/relationships/hyperlink" Target="http://download.abandonware.org/magazines/Tilt/tilt_numero054/TILT%20-%20n%C2%B054%20-%20MAI%20%201988%20-%20page068%20et%20page069.jpg" TargetMode="External"/><Relationship Id="rId11614" Type="http://schemas.openxmlformats.org/officeDocument/2006/relationships/hyperlink" Target="http://download.abandonware.org/magazines/Tilt/tilt_numero113/TILT%20-%20avril%201993%20-%20n%C2%B0113%20-%20page%20091.jpg" TargetMode="External"/><Relationship Id="rId3043" Type="http://schemas.openxmlformats.org/officeDocument/2006/relationships/hyperlink" Target="http://download.abandonware.org/magazines/Tilt/tilt_numero037/tilt%20N%C2%B0037%20-%20decembre%201986%20-%20page112%20et%20113.jpg" TargetMode="External"/><Relationship Id="rId4374" Type="http://schemas.openxmlformats.org/officeDocument/2006/relationships/hyperlink" Target="http://download.abandonware.org/magazines/Tilt/tilt_numero054/TILT%20-%20n%C2%B054%20-%20MAI%20%201988%20-%20page070%20et%20page071.jpg" TargetMode="External"/><Relationship Id="rId3042" Type="http://schemas.openxmlformats.org/officeDocument/2006/relationships/hyperlink" Target="http://download.abandonware.org/magazines/Tilt/tilt_numero037/tilt%20N%C2%B0037%20-%20decembre%201986%20-%20page112%20et%20113.jpg" TargetMode="External"/><Relationship Id="rId4373" Type="http://schemas.openxmlformats.org/officeDocument/2006/relationships/hyperlink" Target="http://download.abandonware.org/magazines/Tilt/tilt_numero054/TILT%20-%20n%C2%B054%20-%20MAI%20%201988%20-%20page070%20et%20page071.jpg" TargetMode="External"/><Relationship Id="rId3045" Type="http://schemas.openxmlformats.org/officeDocument/2006/relationships/hyperlink" Target="http://download.abandonware.org/magazines/Tilt/tilt_numero037/tilt%20N%C2%B0037%20-%20decembre%201986%20-%20page154%20et%20155.jpg" TargetMode="External"/><Relationship Id="rId4376" Type="http://schemas.openxmlformats.org/officeDocument/2006/relationships/hyperlink" Target="http://download.abandonware.org/magazines/Tilt/tilt_numero054/TILT%20-%20n%C2%B054%20-%20MAI%20%201988%20-%20page072%20et%20page073.jpg" TargetMode="External"/><Relationship Id="rId3044" Type="http://schemas.openxmlformats.org/officeDocument/2006/relationships/hyperlink" Target="http://download.abandonware.org/magazines/Tilt/tilt_numero037/tilt%20N%C2%B0037%20-%20decembre%201986%20-%20page112%20et%20113.jpg" TargetMode="External"/><Relationship Id="rId4375" Type="http://schemas.openxmlformats.org/officeDocument/2006/relationships/hyperlink" Target="http://download.abandonware.org/magazines/Tilt/tilt_numero054/TILT%20-%20n%C2%B054%20-%20MAI%20%201988%20-%20page072%20et%20page073.jpg" TargetMode="External"/><Relationship Id="rId3047" Type="http://schemas.openxmlformats.org/officeDocument/2006/relationships/hyperlink" Target="http://download.abandonware.org/magazines/Tilt/tilt_numero037/tilt%20N%C2%B0037%20-%20decembre%201986%20-%20page166%20et%20167.jpg" TargetMode="External"/><Relationship Id="rId4378" Type="http://schemas.openxmlformats.org/officeDocument/2006/relationships/hyperlink" Target="http://download.abandonware.org/magazines/Tilt/tilt_numero054/TILT%20-%20n%C2%B054%20-%20MAI%20%201988%20-%20page074%20et%20page075.jpg" TargetMode="External"/><Relationship Id="rId3046" Type="http://schemas.openxmlformats.org/officeDocument/2006/relationships/hyperlink" Target="http://download.abandonware.org/magazines/Tilt/tilt_numero037/tilt%20N%C2%B0037%20-%20decembre%201986%20-%20page166%20et%20167.jpg" TargetMode="External"/><Relationship Id="rId4377" Type="http://schemas.openxmlformats.org/officeDocument/2006/relationships/hyperlink" Target="http://download.abandonware.org/magazines/Tilt/tilt_numero054/TILT%20-%20n%C2%B054%20-%20MAI%20%201988%20-%20page072%20et%20page073.jpg" TargetMode="External"/><Relationship Id="rId3049" Type="http://schemas.openxmlformats.org/officeDocument/2006/relationships/hyperlink" Target="http://download.abandonware.org/magazines/Tilt/tilt_numero037/tilt%20N%C2%B0037%20-%20decembre%201986%20-%20page166%20et%20167.jpg" TargetMode="External"/><Relationship Id="rId3048" Type="http://schemas.openxmlformats.org/officeDocument/2006/relationships/hyperlink" Target="http://download.abandonware.org/magazines/Tilt/tilt_numero037/tilt%20N%C2%B0037%20-%20decembre%201986%20-%20page166%20et%20167.jpg" TargetMode="External"/><Relationship Id="rId4379" Type="http://schemas.openxmlformats.org/officeDocument/2006/relationships/hyperlink" Target="http://download.abandonware.org/magazines/Tilt/tilt_numero054/TILT%20-%20n%C2%B054%20-%20MAI%20%201988%20-%20page074%20et%20page075.jpg" TargetMode="External"/><Relationship Id="rId9210" Type="http://schemas.openxmlformats.org/officeDocument/2006/relationships/hyperlink" Target="http://download.abandonware.org/magazines/Tilt/tilt_numero014/TILT%20-%20n%C2%B014%20-%20juillet%201984%20-%20page074%20et%20page075.jpg" TargetMode="External"/><Relationship Id="rId9211" Type="http://schemas.openxmlformats.org/officeDocument/2006/relationships/hyperlink" Target="http://download.abandonware.org/magazines/Tilt/tilt_numero015/%5BMag%20-%20Fr%5D%20Tilt%20n%C2%B0015%20page%20102%20%28Septembre%201984%29.jpg" TargetMode="External"/><Relationship Id="rId9212" Type="http://schemas.openxmlformats.org/officeDocument/2006/relationships/hyperlink" Target="http://download.abandonware.org/magazines/Tilt/tilt_numero015/%5BMag%20-%20Fr%5D%20Tilt%20n%C2%B0015%20page%20100%20%28Septembre%201984%29.jpg" TargetMode="External"/><Relationship Id="rId9217" Type="http://schemas.openxmlformats.org/officeDocument/2006/relationships/hyperlink" Target="http://download.abandonware.org/magazines/Tilt/tilt_numero018/TILT%20-%20n%C2%B0018%20-%20janvier%20fevrier%201985%20-%20page%20096.jpg" TargetMode="External"/><Relationship Id="rId9218" Type="http://schemas.openxmlformats.org/officeDocument/2006/relationships/hyperlink" Target="http://download.abandonware.org/magazines/Tilt/tilt_numero020/TILT%20-%20N%C2%B020%20-%20avril%201985%20-%20page078%20et%20page079.jpg" TargetMode="External"/><Relationship Id="rId9219" Type="http://schemas.openxmlformats.org/officeDocument/2006/relationships/hyperlink" Target="http://download.abandonware.org/magazines/Tilt/tilt_numero021/TILT%20-%20N%C2%B021%20-%20mai%201985%20-%20page088%20et%20page089.jpg" TargetMode="External"/><Relationship Id="rId9213" Type="http://schemas.openxmlformats.org/officeDocument/2006/relationships/hyperlink" Target="http://download.abandonware.org/magazines/Tilt/tilt_numero016/%5BMag%20-%20Fr%5D%20Tilt%20n%C2%B0016%20-%20Page%20081%20%28Octobre%201984%29.jpg" TargetMode="External"/><Relationship Id="rId9214" Type="http://schemas.openxmlformats.org/officeDocument/2006/relationships/hyperlink" Target="http://download.abandonware.org/magazines/Tilt/tilt_numero016/%5BMag%20-%20Fr%5D%20Tilt%20n%C2%B0016%20-%20Page%20080%20%28Octobre%201984%29.jpg" TargetMode="External"/><Relationship Id="rId9215" Type="http://schemas.openxmlformats.org/officeDocument/2006/relationships/hyperlink" Target="http://download.abandonware.org/magazines/Tilt/tilt_numero016/%5BMag%20-%20Fr%5D%20Tilt%20n%C2%B0016%20-%20Page%20106%20%28Octobre%201984%29.jpg" TargetMode="External"/><Relationship Id="rId9216" Type="http://schemas.openxmlformats.org/officeDocument/2006/relationships/hyperlink" Target="http://download.abandonware.org/magazines/Tilt/tilt_numero018/TILT%20-%20n%C2%B0018%20-%20janvier%20fevrier%201985%20-%20page%20097.jpg" TargetMode="External"/><Relationship Id="rId9200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9201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9206" Type="http://schemas.openxmlformats.org/officeDocument/2006/relationships/hyperlink" Target="http://download.abandonware.org/magazines/Tilt/tilt_numero010/TILT%20-%20n%C2%B010%20-%20mars%201984%20-%20page072%20et%20page073.jpg" TargetMode="External"/><Relationship Id="rId9207" Type="http://schemas.openxmlformats.org/officeDocument/2006/relationships/hyperlink" Target="http://download.abandonware.org/magazines/Tilt/tilt_numero011/TILT%20-%20N%C2%B011%20-%20AVRIL%201984%20-%20page070%20et%20page071.jpg" TargetMode="External"/><Relationship Id="rId9208" Type="http://schemas.openxmlformats.org/officeDocument/2006/relationships/hyperlink" Target="http://download.abandonware.org/magazines/Tilt/tilt_numero013/TILT%20-%20N%C2%B013%20-%20JUIN%201984%20-%20page046%20et%20page047.jpg" TargetMode="External"/><Relationship Id="rId9209" Type="http://schemas.openxmlformats.org/officeDocument/2006/relationships/hyperlink" Target="http://download.abandonware.org/magazines/Tilt/tilt_numero013/TILT%20-%20N%C2%B013%20-%20JUIN%201984%20-%20page082%20et%20page083.jpg" TargetMode="External"/><Relationship Id="rId9202" Type="http://schemas.openxmlformats.org/officeDocument/2006/relationships/hyperlink" Target="http://download.abandonware.org/magazines/Tilt/tilt_numero008/TILT%20-%20n%C2%B008%20-%20novembre%20decembre%201983%20-%20page060%20et%20page061.jpg" TargetMode="External"/><Relationship Id="rId9203" Type="http://schemas.openxmlformats.org/officeDocument/2006/relationships/hyperlink" Target="http://download.abandonware.org/magazines/Tilt/tilt_numero008/TILT%20-%20n%C2%B008%20-%20novembre%20decembre%201983%20-%20page048%20et%20page049.jpg" TargetMode="External"/><Relationship Id="rId9204" Type="http://schemas.openxmlformats.org/officeDocument/2006/relationships/hyperlink" Target="http://download.abandonware.org/magazines/Tilt/tilt_numero008/TILT%20-%20n%C2%B008%20-%20novembre%20decembre%201983%20-%20page052%20et%20page053.jpg" TargetMode="External"/><Relationship Id="rId9205" Type="http://schemas.openxmlformats.org/officeDocument/2006/relationships/hyperlink" Target="http://download.abandonware.org/magazines/Tilt/tilt_numero009/TILT%20-%20n%C2%B009%20-%20janvier%20fevrier%201984%20-%20page048%20et%20page049.jpg" TargetMode="External"/><Relationship Id="rId9231" Type="http://schemas.openxmlformats.org/officeDocument/2006/relationships/hyperlink" Target="http://download.abandonware.org/magazines/Tilt/tilt_numero033/tilt%20N%C2%B0033%20-%20juillet%20aout%201986%20-%20page124%20et%20125.jpg" TargetMode="External"/><Relationship Id="rId9232" Type="http://schemas.openxmlformats.org/officeDocument/2006/relationships/hyperlink" Target="http://download.abandonware.org/magazines/Tilt/tilt_numero033/tilt%20N%C2%B0033%20-%20juillet%20aout%201986%20-%20page124%20et%20125.jpg" TargetMode="External"/><Relationship Id="rId9233" Type="http://schemas.openxmlformats.org/officeDocument/2006/relationships/hyperlink" Target="http://download.abandonware.org/magazines/Tilt/tilt_numero033/tilt%20N%C2%B0033%20-%20juillet%20aout%201986%20-%20page126%20et%20127.jpg" TargetMode="External"/><Relationship Id="rId9234" Type="http://schemas.openxmlformats.org/officeDocument/2006/relationships/hyperlink" Target="http://download.abandonware.org/magazines/Tilt/tilt_numero033/tilt%20N%C2%B0033%20-%20juillet%20aout%201986%20-%20page126%20et%20127.jpg" TargetMode="External"/><Relationship Id="rId9230" Type="http://schemas.openxmlformats.org/officeDocument/2006/relationships/hyperlink" Target="http://download.abandonware.org/magazines/Tilt/tilt_numero033/tilt%20N%C2%B0033%20-%20juillet%20aout%201986%20-%20page124%20et%20125.jpg" TargetMode="External"/><Relationship Id="rId9239" Type="http://schemas.openxmlformats.org/officeDocument/2006/relationships/hyperlink" Target="http://download.abandonware.org/magazines/Tilt/tilt_numero037/tilt%20N%C2%B0037%20-%20decembre%201986%20-%20page160%20et%20161.jpg" TargetMode="External"/><Relationship Id="rId9235" Type="http://schemas.openxmlformats.org/officeDocument/2006/relationships/hyperlink" Target="http://download.abandonware.org/magazines/Tilt/tilt_numero033/tilt%20N%C2%B0033%20-%20juillet%20aout%201986%20-%20page126%20et%20127.jpg" TargetMode="External"/><Relationship Id="rId9236" Type="http://schemas.openxmlformats.org/officeDocument/2006/relationships/hyperlink" Target="http://download.abandonware.org/magazines/Tilt/tilt_numero035/TILT%20-%20N35%20-%20OCTOBRE%201986%20-%20%20page144%20%20et%20page145%20.jpg" TargetMode="External"/><Relationship Id="rId9237" Type="http://schemas.openxmlformats.org/officeDocument/2006/relationships/hyperlink" Target="http://download.abandonware.org/magazines/Tilt/tilt_numero036/tilt%20N%C2%B0036%20-%20novembre%201986%20-%20page136%20et%20137.jpg" TargetMode="External"/><Relationship Id="rId9238" Type="http://schemas.openxmlformats.org/officeDocument/2006/relationships/hyperlink" Target="http://download.abandonware.org/magazines/Tilt/tilt_numero036/tilt%20N%C2%B0036%20-%20novembre%201986%20-%20page134%20et%20135.jpg" TargetMode="External"/><Relationship Id="rId9220" Type="http://schemas.openxmlformats.org/officeDocument/2006/relationships/hyperlink" Target="http://download.abandonware.org/magazines/Tilt/tilt_numero023/TILT%20-%20n%C2%B023%20-%20juillet%20aout%201985%20-%20page074%20et%20page075.jpg" TargetMode="External"/><Relationship Id="rId9221" Type="http://schemas.openxmlformats.org/officeDocument/2006/relationships/hyperlink" Target="http://download.abandonware.org/magazines/Tilt/tilt_numero030/TILT%20-%20n%C2%B030%20-%20avril%201986%20-%20page118%20et%20page119.jpg" TargetMode="External"/><Relationship Id="rId9222" Type="http://schemas.openxmlformats.org/officeDocument/2006/relationships/hyperlink" Target="http://download.abandonware.org/magazines/Tilt/tilt_numero030/TILT%20-%20n%C2%B030%20-%20avril%201986%20-%20page116%20et%20page117.jpg" TargetMode="External"/><Relationship Id="rId9223" Type="http://schemas.openxmlformats.org/officeDocument/2006/relationships/hyperlink" Target="http://download.abandonware.org/magazines/Tilt/tilt_numero030/TILT%20-%20n%C2%B030%20-%20avril%201986%20-%20page094%20et%20page095.jpg" TargetMode="External"/><Relationship Id="rId9228" Type="http://schemas.openxmlformats.org/officeDocument/2006/relationships/hyperlink" Target="http://download.abandonware.org/magazines/Tilt/tilt_numero033/tilt%20N%C2%B0033%20-%20juillet%20aout%201986%20-%20page122%20et%20123.jpg" TargetMode="External"/><Relationship Id="rId9229" Type="http://schemas.openxmlformats.org/officeDocument/2006/relationships/hyperlink" Target="http://download.abandonware.org/magazines/Tilt/tilt_numero033/tilt%20N%C2%B0033%20-%20juillet%20aout%201986%20-%20page122%20et%20123.jpg" TargetMode="External"/><Relationship Id="rId9224" Type="http://schemas.openxmlformats.org/officeDocument/2006/relationships/hyperlink" Target="http://download.abandonware.org/magazines/Tilt/tilt_numero031/TILT%20-%20n%C2%B031%20-%20MAI%201986%20-%20page122%20et%20page123.jpg" TargetMode="External"/><Relationship Id="rId9225" Type="http://schemas.openxmlformats.org/officeDocument/2006/relationships/hyperlink" Target="http://download.abandonware.org/magazines/Tilt/tilt_numero032/TILT%20-%20n%C2%B032%20-%20juin%201986%20-%20page136%20et%20page137.jpg" TargetMode="External"/><Relationship Id="rId9226" Type="http://schemas.openxmlformats.org/officeDocument/2006/relationships/hyperlink" Target="http://download.abandonware.org/magazines/Tilt/tilt_numero033/tilt%20N%C2%B0033%20-%20juillet%20aout%201986%20-%20page122%20et%20123.jpg" TargetMode="External"/><Relationship Id="rId9227" Type="http://schemas.openxmlformats.org/officeDocument/2006/relationships/hyperlink" Target="http://download.abandonware.org/magazines/Tilt/tilt_numero033/tilt%20N%C2%B0033%20-%20juillet%20aout%201986%20-%20page122%20et%20123.jpg" TargetMode="External"/><Relationship Id="rId9297" Type="http://schemas.openxmlformats.org/officeDocument/2006/relationships/hyperlink" Target="http://download.abandonware.org/magazines/Tilt/tilt_numero010/TILT%20-%20n%C2%B010%20-%20mars%201984%20-%20page062%20et%20page063.jpg" TargetMode="External"/><Relationship Id="rId9298" Type="http://schemas.openxmlformats.org/officeDocument/2006/relationships/hyperlink" Target="http://download.abandonware.org/magazines/Tilt/tilt_numero010/TILT%20-%20n%C2%B010%20-%20mars%201984%20-%20page062%20et%20page063.jpg" TargetMode="External"/><Relationship Id="rId9299" Type="http://schemas.openxmlformats.org/officeDocument/2006/relationships/hyperlink" Target="http://download.abandonware.org/magazines/Tilt/tilt_numero010/TILT%20-%20n%C2%B010%20-%20mars%201984%20-%20page062%20et%20page063.jpg" TargetMode="External"/><Relationship Id="rId9293" Type="http://schemas.openxmlformats.org/officeDocument/2006/relationships/hyperlink" Target="http://download.abandonware.org/magazines/Tilt/tilt_numero010/TILT%20-%20n%C2%B010%20-%20mars%201984%20-%20page062%20et%20page063.jpg" TargetMode="External"/><Relationship Id="rId9294" Type="http://schemas.openxmlformats.org/officeDocument/2006/relationships/hyperlink" Target="http://download.abandonware.org/magazines/Tilt/tilt_numero010/TILT%20-%20n%C2%B010%20-%20mars%201984%20-%20page062%20et%20page063.jpg" TargetMode="External"/><Relationship Id="rId9295" Type="http://schemas.openxmlformats.org/officeDocument/2006/relationships/hyperlink" Target="http://download.abandonware.org/magazines/Tilt/tilt_numero010/TILT%20-%20n%C2%B010%20-%20mars%201984%20-%20page062%20et%20page063.jpg" TargetMode="External"/><Relationship Id="rId9296" Type="http://schemas.openxmlformats.org/officeDocument/2006/relationships/hyperlink" Target="http://download.abandonware.org/magazines/Tilt/tilt_numero010/TILT%20-%20n%C2%B010%20-%20mars%201984%20-%20page062%20et%20page063.jpg" TargetMode="External"/><Relationship Id="rId9290" Type="http://schemas.openxmlformats.org/officeDocument/2006/relationships/hyperlink" Target="http://download.abandonware.org/magazines/Tilt/tilt_numero010/TILT%20-%20n%C2%B010%20-%20mars%201984%20-%20page062%20et%20page063.jpg" TargetMode="External"/><Relationship Id="rId9291" Type="http://schemas.openxmlformats.org/officeDocument/2006/relationships/hyperlink" Target="http://download.abandonware.org/magazines/Tilt/tilt_numero010/TILT%20-%20n%C2%B010%20-%20mars%201984%20-%20page062%20et%20page063.jpg" TargetMode="External"/><Relationship Id="rId9292" Type="http://schemas.openxmlformats.org/officeDocument/2006/relationships/hyperlink" Target="http://download.abandonware.org/magazines/Tilt/tilt_numero010/TILT%20-%20n%C2%B010%20-%20mars%201984%20-%20page062%20et%20page063.jpg" TargetMode="External"/><Relationship Id="rId9286" Type="http://schemas.openxmlformats.org/officeDocument/2006/relationships/hyperlink" Target="http://download.abandonware.org/magazines/Tilt/tilt_numero010/TILT%20-%20n%C2%B010%20-%20mars%201984%20-%20page062%20et%20page063.jpg" TargetMode="External"/><Relationship Id="rId9287" Type="http://schemas.openxmlformats.org/officeDocument/2006/relationships/hyperlink" Target="http://download.abandonware.org/magazines/Tilt/tilt_numero010/TILT%20-%20n%C2%B010%20-%20mars%201984%20-%20page062%20et%20page063.jpg" TargetMode="External"/><Relationship Id="rId9288" Type="http://schemas.openxmlformats.org/officeDocument/2006/relationships/hyperlink" Target="http://download.abandonware.org/magazines/Tilt/tilt_numero010/TILT%20-%20n%C2%B010%20-%20mars%201984%20-%20page062%20et%20page063.jpg" TargetMode="External"/><Relationship Id="rId9289" Type="http://schemas.openxmlformats.org/officeDocument/2006/relationships/hyperlink" Target="http://download.abandonware.org/magazines/Tilt/tilt_numero010/TILT%20-%20n%C2%B010%20-%20mars%201984%20-%20page062%20et%20page063.jpg" TargetMode="External"/><Relationship Id="rId9282" Type="http://schemas.openxmlformats.org/officeDocument/2006/relationships/hyperlink" Target="http://download.abandonware.org/magazines/Tilt/tilt_numero009/TILT%20-%20n%C2%B009%20-%20janvier%20fevrier%201984%20-%20page060%20et%20page061.jpg" TargetMode="External"/><Relationship Id="rId9283" Type="http://schemas.openxmlformats.org/officeDocument/2006/relationships/hyperlink" Target="http://download.abandonware.org/magazines/Tilt/tilt_numero009/TILT%20-%20n%C2%B009%20-%20janvier%20fevrier%201984%20-%20page060%20et%20page061.jpg" TargetMode="External"/><Relationship Id="rId9284" Type="http://schemas.openxmlformats.org/officeDocument/2006/relationships/hyperlink" Target="http://download.abandonware.org/magazines/Tilt/tilt_numero010/TILT%20-%20n%C2%B010%20-%20mars%201984%20-%20page062%20et%20page063.jpg" TargetMode="External"/><Relationship Id="rId9285" Type="http://schemas.openxmlformats.org/officeDocument/2006/relationships/hyperlink" Target="http://download.abandonware.org/magazines/Tilt/tilt_numero010/TILT%20-%20n%C2%B010%20-%20mars%201984%20-%20page062%20et%20page063.jpg" TargetMode="External"/><Relationship Id="rId5714" Type="http://schemas.openxmlformats.org/officeDocument/2006/relationships/hyperlink" Target="http://download.abandonware.org/magazines/Tilt/tilt_numero071/TILT%20-%20n071%20-%20novembre%201989%20-%20page088%20et%20089.jpg" TargetMode="External"/><Relationship Id="rId5715" Type="http://schemas.openxmlformats.org/officeDocument/2006/relationships/hyperlink" Target="http://download.abandonware.org/magazines/Tilt/tilt_numero071/TILT%20-%20n071%20-%20novembre%201989%20-%20page088%20et%20089.jpg" TargetMode="External"/><Relationship Id="rId5712" Type="http://schemas.openxmlformats.org/officeDocument/2006/relationships/hyperlink" Target="http://download.abandonware.org/magazines/Tilt/tilt_numero071/TILT%20-%20n071%20-%20novembre%201989%20-%20page088%20et%20089.jpg" TargetMode="External"/><Relationship Id="rId5713" Type="http://schemas.openxmlformats.org/officeDocument/2006/relationships/hyperlink" Target="http://download.abandonware.org/magazines/Tilt/tilt_numero071/TILT%20-%20n071%20-%20novembre%201989%20-%20page088%20et%20089.jpg" TargetMode="External"/><Relationship Id="rId5718" Type="http://schemas.openxmlformats.org/officeDocument/2006/relationships/hyperlink" Target="http://download.abandonware.org/magazines/Tilt/tilt_numero071/TILT%20-%20n071%20-%20novembre%201989%20-%20page088%20et%20089.jpg" TargetMode="External"/><Relationship Id="rId5719" Type="http://schemas.openxmlformats.org/officeDocument/2006/relationships/hyperlink" Target="http://download.abandonware.org/magazines/Tilt/tilt_numero071/TILT%20-%20n071%20-%20novembre%201989%20-%20page088%20et%20089.jpg" TargetMode="External"/><Relationship Id="rId5716" Type="http://schemas.openxmlformats.org/officeDocument/2006/relationships/hyperlink" Target="http://download.abandonware.org/magazines/Tilt/tilt_numero071/TILT%20-%20n071%20-%20novembre%201989%20-%20page088%20et%20089.jpg" TargetMode="External"/><Relationship Id="rId5717" Type="http://schemas.openxmlformats.org/officeDocument/2006/relationships/hyperlink" Target="http://download.abandonware.org/magazines/Tilt/tilt_numero071/TILT%20-%20n071%20-%20novembre%201989%20-%20page088%20et%20089.jpg" TargetMode="External"/><Relationship Id="rId10394" Type="http://schemas.openxmlformats.org/officeDocument/2006/relationships/hyperlink" Target="http://download.abandonware.org/magazines/Tilt/tilt_numerohs08/Tilt%20Hors%20S%C3%A9rie%20008%20-%20Page%20072%20%281988-03%29.jpg" TargetMode="External"/><Relationship Id="rId10395" Type="http://schemas.openxmlformats.org/officeDocument/2006/relationships/hyperlink" Target="http://download.abandonware.org/magazines/Tilt/tilt_numerohs08/Tilt%20Hors%20S%C3%A9rie%20008%20-%20Page%20072%20%281988-03%29.jpg" TargetMode="External"/><Relationship Id="rId10392" Type="http://schemas.openxmlformats.org/officeDocument/2006/relationships/hyperlink" Target="http://download.abandonware.org/magazines/Tilt/tilt_numerohs08/Tilt%20Hors%20S%C3%A9rie%20008%20-%20Page%20071%20%281988-03%29.jpg" TargetMode="External"/><Relationship Id="rId10393" Type="http://schemas.openxmlformats.org/officeDocument/2006/relationships/hyperlink" Target="http://download.abandonware.org/magazines/Tilt/tilt_numerohs08/Tilt%20Hors%20S%C3%A9rie%20008%20-%20Page%20061%20%281988-03%29.jpg" TargetMode="External"/><Relationship Id="rId5710" Type="http://schemas.openxmlformats.org/officeDocument/2006/relationships/hyperlink" Target="http://download.abandonware.org/magazines/Tilt/tilt_numero071/TILT%20-%20n071%20-%20novembre%201989%20-%20page088%20et%20089.jpg" TargetMode="External"/><Relationship Id="rId10398" Type="http://schemas.openxmlformats.org/officeDocument/2006/relationships/hyperlink" Target="http://download.abandonware.org/magazines/Tilt/tilt_numerohs08/Tilt%20Hors%20S%C3%A9rie%20008%20-%20Page%20042%20%281988-03%29.jpg" TargetMode="External"/><Relationship Id="rId5711" Type="http://schemas.openxmlformats.org/officeDocument/2006/relationships/hyperlink" Target="http://download.abandonware.org/magazines/Tilt/tilt_numero071/TILT%20-%20n071%20-%20novembre%201989%20-%20page088%20et%20089.jpg" TargetMode="External"/><Relationship Id="rId10399" Type="http://schemas.openxmlformats.org/officeDocument/2006/relationships/hyperlink" Target="http://download.abandonware.org/magazines/Tilt/tilt_numerohs08/Tilt%20Hors%20S%C3%A9rie%20008%20-%20Page%20048%20%281988-03%29.jpg" TargetMode="External"/><Relationship Id="rId10396" Type="http://schemas.openxmlformats.org/officeDocument/2006/relationships/hyperlink" Target="http://download.abandonware.org/magazines/Tilt/tilt_numerohs08/Tilt%20Hors%20S%C3%A9rie%20008%20-%20Page%20050%20%281988-03%29.jpg" TargetMode="External"/><Relationship Id="rId10397" Type="http://schemas.openxmlformats.org/officeDocument/2006/relationships/hyperlink" Target="http://download.abandonware.org/magazines/Tilt/tilt_numerohs08/Tilt%20Hors%20S%C3%A9rie%20008%20-%20Page%20045%20%281988-03%29.jpg" TargetMode="External"/><Relationship Id="rId5703" Type="http://schemas.openxmlformats.org/officeDocument/2006/relationships/hyperlink" Target="http://download.abandonware.org/magazines/Tilt/tilt_numero071/TILT%20-%20n071%20-%20novembre%201989%20-%20page088%20et%20089.jpg" TargetMode="External"/><Relationship Id="rId5704" Type="http://schemas.openxmlformats.org/officeDocument/2006/relationships/hyperlink" Target="http://download.abandonware.org/magazines/Tilt/tilt_numero071/TILT%20-%20n071%20-%20novembre%201989%20-%20page088%20et%20089.jpg" TargetMode="External"/><Relationship Id="rId5701" Type="http://schemas.openxmlformats.org/officeDocument/2006/relationships/hyperlink" Target="http://download.abandonware.org/magazines/Tilt/tilt_numero071/TILT%20-%20n071%20-%20novembre%201989%20-%20page088%20et%20089.jpg" TargetMode="External"/><Relationship Id="rId5702" Type="http://schemas.openxmlformats.org/officeDocument/2006/relationships/hyperlink" Target="http://download.abandonware.org/magazines/Tilt/tilt_numero071/TILT%20-%20n071%20-%20novembre%201989%20-%20page088%20et%20089.jpg" TargetMode="External"/><Relationship Id="rId5707" Type="http://schemas.openxmlformats.org/officeDocument/2006/relationships/hyperlink" Target="http://download.abandonware.org/magazines/Tilt/tilt_numero071/TILT%20-%20n071%20-%20novembre%201989%20-%20page088%20et%20089.jpg" TargetMode="External"/><Relationship Id="rId5708" Type="http://schemas.openxmlformats.org/officeDocument/2006/relationships/hyperlink" Target="http://download.abandonware.org/magazines/Tilt/tilt_numero071/TILT%20-%20n071%20-%20novembre%201989%20-%20page088%20et%20089.jpg" TargetMode="External"/><Relationship Id="rId5705" Type="http://schemas.openxmlformats.org/officeDocument/2006/relationships/hyperlink" Target="http://download.abandonware.org/magazines/Tilt/tilt_numero071/TILT%20-%20n071%20-%20novembre%201989%20-%20page088%20et%20089.jpg" TargetMode="External"/><Relationship Id="rId5706" Type="http://schemas.openxmlformats.org/officeDocument/2006/relationships/hyperlink" Target="http://download.abandonware.org/magazines/Tilt/tilt_numero071/TILT%20-%20n071%20-%20novembre%201989%20-%20page088%20et%20089.jpg" TargetMode="External"/><Relationship Id="rId5709" Type="http://schemas.openxmlformats.org/officeDocument/2006/relationships/hyperlink" Target="http://download.abandonware.org/magazines/Tilt/tilt_numero071/TILT%20-%20n071%20-%20novembre%201989%20-%20page088%20et%20089.jpg" TargetMode="External"/><Relationship Id="rId5700" Type="http://schemas.openxmlformats.org/officeDocument/2006/relationships/hyperlink" Target="http://download.abandonware.org/magazines/Tilt/tilt_numero071/TILT%20-%20n071%20-%20novembre%201989%20-%20page088%20et%20089.jpg" TargetMode="External"/><Relationship Id="rId9253" Type="http://schemas.openxmlformats.org/officeDocument/2006/relationships/hyperlink" Target="http://download.abandonware.org/magazines/Tilt/tilt_numero051/TILT%20-%20n051%20-%20fevrier%201988%20-%20page074%20et%20075.jpg" TargetMode="External"/><Relationship Id="rId9254" Type="http://schemas.openxmlformats.org/officeDocument/2006/relationships/hyperlink" Target="http://download.abandonware.org/magazines/Tilt/tilt_numero052/TILT%20-%20n052%20-%20mars%201988%20-%20page088%20et%20089.jpg" TargetMode="External"/><Relationship Id="rId9255" Type="http://schemas.openxmlformats.org/officeDocument/2006/relationships/hyperlink" Target="http://download.abandonware.org/magazines/Tilt/tilt_numero056/Tilt%20056%20-%20Page%20092%20%281988-07-08%29.jpg" TargetMode="External"/><Relationship Id="rId9256" Type="http://schemas.openxmlformats.org/officeDocument/2006/relationships/hyperlink" Target="http://download.abandonware.org/magazines/Tilt/tilt_numero062/TILT%20-%20n062%20-%20janvier%201989%20-%20page092%20et%20093.jpg" TargetMode="External"/><Relationship Id="rId9250" Type="http://schemas.openxmlformats.org/officeDocument/2006/relationships/hyperlink" Target="http://download.abandonware.org/magazines/Tilt/tilt_numero047/TILT%20-%20N47%20-%20NOVEMBRE%201987%20-%20page108%20%20et%20page109%20.jpg" TargetMode="External"/><Relationship Id="rId9251" Type="http://schemas.openxmlformats.org/officeDocument/2006/relationships/hyperlink" Target="http://download.abandonware.org/magazines/Tilt/tilt_numero047/TILT%20-%20N47%20-%20NOVEMBRE%201987%20-%20page108%20%20et%20page109%20.jpg" TargetMode="External"/><Relationship Id="rId9252" Type="http://schemas.openxmlformats.org/officeDocument/2006/relationships/hyperlink" Target="http://download.abandonware.org/magazines/Tilt/tilt_numero050/TILT%20-%20n050%20-%20janvier%201988%20-%20page104%20%20et105%20.jpg" TargetMode="External"/><Relationship Id="rId9257" Type="http://schemas.openxmlformats.org/officeDocument/2006/relationships/hyperlink" Target="http://download.abandonware.org/magazines/Tilt/tilt_numero062/TILT%20-%20n062%20-%20janvier%201989%20-%20page090%20et%20091.jpg" TargetMode="External"/><Relationship Id="rId9258" Type="http://schemas.openxmlformats.org/officeDocument/2006/relationships/hyperlink" Target="http://download.abandonware.org/magazines/Tilt/tilt_numero062/TILT%20-%20n062%20-%20janvier%201989%20-%20page088%20et%20089.jpg" TargetMode="External"/><Relationship Id="rId9259" Type="http://schemas.openxmlformats.org/officeDocument/2006/relationships/hyperlink" Target="http://download.abandonware.org/magazines/Tilt/tilt_numero063/TILT%20-%20n063%20-%20fevrier%201989%20-%20page092%20et%20093.jpg" TargetMode="External"/><Relationship Id="rId9242" Type="http://schemas.openxmlformats.org/officeDocument/2006/relationships/hyperlink" Target="http://download.abandonware.org/magazines/Tilt/tilt_numero042/TILT%20-%20n042%20-%20mai%201987%20-%20page124%20et%20125.jpg" TargetMode="External"/><Relationship Id="rId9243" Type="http://schemas.openxmlformats.org/officeDocument/2006/relationships/hyperlink" Target="http://download.abandonware.org/magazines/Tilt/tilt_numero043/TILT%20043%20-%20page099.JPG" TargetMode="External"/><Relationship Id="rId9244" Type="http://schemas.openxmlformats.org/officeDocument/2006/relationships/hyperlink" Target="http://download.abandonware.org/magazines/Tilt/tilt_numero044/TILT%20-%20n%C2%B044%20-%20juillet%20aout%201987%20-%20page066%20et%20page067.jpg" TargetMode="External"/><Relationship Id="rId9245" Type="http://schemas.openxmlformats.org/officeDocument/2006/relationships/hyperlink" Target="http://download.abandonware.org/magazines/Tilt/tilt_numero044/TILT%20-%20n%C2%B044%20-%20juillet%20aout%201987%20-%20page066%20et%20page067.jpg" TargetMode="External"/><Relationship Id="rId9240" Type="http://schemas.openxmlformats.org/officeDocument/2006/relationships/hyperlink" Target="http://download.abandonware.org/magazines/Tilt/tilt_numero039/TILT%20-%20n039%20-%20fevrier%201987%20-%20page120%20et%20121.jpg" TargetMode="External"/><Relationship Id="rId9241" Type="http://schemas.openxmlformats.org/officeDocument/2006/relationships/hyperlink" Target="http://download.abandonware.org/magazines/Tilt/tilt_numero039/TILT%20-%20n039%20-%20fevrier%201987%20-%20page116%20et%20117.jpg" TargetMode="External"/><Relationship Id="rId9246" Type="http://schemas.openxmlformats.org/officeDocument/2006/relationships/hyperlink" Target="http://download.abandonware.org/magazines/Tilt/tilt_numero044/TILT%20-%20n%C2%B044%20-%20juillet%20aout%201987%20-%20page066%20et%20page067.jpg" TargetMode="External"/><Relationship Id="rId9247" Type="http://schemas.openxmlformats.org/officeDocument/2006/relationships/hyperlink" Target="http://download.abandonware.org/magazines/Tilt/tilt_numero044/TILT%20-%20n%C2%B044%20-%20juillet%20aout%201987%20-%20page074%20et%20page075.jpg" TargetMode="External"/><Relationship Id="rId9248" Type="http://schemas.openxmlformats.org/officeDocument/2006/relationships/hyperlink" Target="http://download.abandonware.org/magazines/Tilt/tilt_numero045/TILT%20-%20n045%20-%20septembre%20aout%201987%20-%20page114%20%20et115%20.jpg" TargetMode="External"/><Relationship Id="rId9249" Type="http://schemas.openxmlformats.org/officeDocument/2006/relationships/hyperlink" Target="http://download.abandonware.org/magazines/Tilt/tilt_numero047/TILT%20-%20N47%20-%20NOVEMBRE%201987%20-%20page108%20%20et%20page109%20.jpg" TargetMode="External"/><Relationship Id="rId9280" Type="http://schemas.openxmlformats.org/officeDocument/2006/relationships/hyperlink" Target="http://download.abandonware.org/magazines/Tilt/tilt_numero111/tilt%20-%20N111%20-%20FEVRIER%201993%20-%20page048%20et%20049.jpg" TargetMode="External"/><Relationship Id="rId9281" Type="http://schemas.openxmlformats.org/officeDocument/2006/relationships/hyperlink" Target="http://download.abandonware.org/magazines/Tilt/tilt_numero122/TILT%20-%20janvier%201994%20-%20n%C2%B0122%20-%20page%20026.jpg" TargetMode="External"/><Relationship Id="rId9275" Type="http://schemas.openxmlformats.org/officeDocument/2006/relationships/hyperlink" Target="http://download.abandonware.org/magazines/Tilt/tilt_numero064/TILT%20-%20n064%20-%20mars%201989%20-%20page028%20et%20029.jpg" TargetMode="External"/><Relationship Id="rId9276" Type="http://schemas.openxmlformats.org/officeDocument/2006/relationships/hyperlink" Target="http://download.abandonware.org/magazines/Tilt/tilt_numero093/TILT%20093%20%28Septembre%201991%29%20-%20Page%20042.jpg" TargetMode="External"/><Relationship Id="rId9277" Type="http://schemas.openxmlformats.org/officeDocument/2006/relationships/hyperlink" Target="http://download.abandonware.org/magazines/Tilt/tilt_numero099/TILT%20099%20%28F%C3%A9vrier%201992%29%20-%20Page%20055.jpg" TargetMode="External"/><Relationship Id="rId9278" Type="http://schemas.openxmlformats.org/officeDocument/2006/relationships/hyperlink" Target="http://download.abandonware.org/magazines/Tilt/tilt_numero104/TILT%20104%20%28Juillet-Aout%201992%29%20-%20Page%20032.jpg" TargetMode="External"/><Relationship Id="rId9271" Type="http://schemas.openxmlformats.org/officeDocument/2006/relationships/hyperlink" Target="http://download.abandonware.org/magazines/Tilt/tilt_numero063/TILT%20-%20n063%20-%20fevrier%201989%20-%20page090%20et%20091.jpg" TargetMode="External"/><Relationship Id="rId9272" Type="http://schemas.openxmlformats.org/officeDocument/2006/relationships/hyperlink" Target="http://download.abandonware.org/magazines/Tilt/tilt_numero063/TILT%20-%20n063%20-%20fevrier%201989%20-%20page090%20et%20091.jpg" TargetMode="External"/><Relationship Id="rId9273" Type="http://schemas.openxmlformats.org/officeDocument/2006/relationships/hyperlink" Target="http://download.abandonware.org/magazines/Tilt/tilt_numero063/TILT%20-%20n063%20-%20fevrier%201989%20-%20page090%20et%20091.jpg" TargetMode="External"/><Relationship Id="rId9274" Type="http://schemas.openxmlformats.org/officeDocument/2006/relationships/hyperlink" Target="http://download.abandonware.org/magazines/Tilt/tilt_numero063/TILT%20-%20n063%20-%20fevrier%201989%20-%20page088%20et%20089.jpg" TargetMode="External"/><Relationship Id="rId9279" Type="http://schemas.openxmlformats.org/officeDocument/2006/relationships/hyperlink" Target="http://download.abandonware.org/magazines/Tilt/tilt_numero110/TILT%20110%20%28Janvier%201993%29%20-%20Page%20040.jpg" TargetMode="External"/><Relationship Id="rId9270" Type="http://schemas.openxmlformats.org/officeDocument/2006/relationships/hyperlink" Target="http://download.abandonware.org/magazines/Tilt/tilt_numero063/TILT%20-%20n063%20-%20fevrier%201989%20-%20page092%20et%20093.jpg" TargetMode="External"/><Relationship Id="rId9264" Type="http://schemas.openxmlformats.org/officeDocument/2006/relationships/hyperlink" Target="http://download.abandonware.org/magazines/Tilt/tilt_numero063/TILT%20-%20n063%20-%20fevrier%201989%20-%20page090%20et%20091.jpg" TargetMode="External"/><Relationship Id="rId9265" Type="http://schemas.openxmlformats.org/officeDocument/2006/relationships/hyperlink" Target="http://download.abandonware.org/magazines/Tilt/tilt_numero063/TILT%20-%20n063%20-%20fevrier%201989%20-%20page088%20et%20089.jpg" TargetMode="External"/><Relationship Id="rId9266" Type="http://schemas.openxmlformats.org/officeDocument/2006/relationships/hyperlink" Target="http://download.abandonware.org/magazines/Tilt/tilt_numero063/TILT%20-%20n063%20-%20fevrier%201989%20-%20page088%20et%20089.jpg" TargetMode="External"/><Relationship Id="rId9267" Type="http://schemas.openxmlformats.org/officeDocument/2006/relationships/hyperlink" Target="http://download.abandonware.org/magazines/Tilt/tilt_numero063/TILT%20-%20n063%20-%20fevrier%201989%20-%20page088%20et%20089.jpg" TargetMode="External"/><Relationship Id="rId9260" Type="http://schemas.openxmlformats.org/officeDocument/2006/relationships/hyperlink" Target="http://download.abandonware.org/magazines/Tilt/tilt_numero063/TILT%20-%20n063%20-%20fevrier%201989%20-%20page092%20et%20093.jpg" TargetMode="External"/><Relationship Id="rId9261" Type="http://schemas.openxmlformats.org/officeDocument/2006/relationships/hyperlink" Target="http://download.abandonware.org/magazines/Tilt/tilt_numero063/TILT%20-%20n063%20-%20fevrier%201989%20-%20page088%20et%20089.jpg" TargetMode="External"/><Relationship Id="rId9262" Type="http://schemas.openxmlformats.org/officeDocument/2006/relationships/hyperlink" Target="http://download.abandonware.org/magazines/Tilt/tilt_numero063/TILT%20-%20n063%20-%20fevrier%201989%20-%20page092%20et%20093.jpg" TargetMode="External"/><Relationship Id="rId9263" Type="http://schemas.openxmlformats.org/officeDocument/2006/relationships/hyperlink" Target="http://download.abandonware.org/magazines/Tilt/tilt_numero063/TILT%20-%20n063%20-%20fevrier%201989%20-%20page088%20et%20089.jpg" TargetMode="External"/><Relationship Id="rId9268" Type="http://schemas.openxmlformats.org/officeDocument/2006/relationships/hyperlink" Target="http://download.abandonware.org/magazines/Tilt/tilt_numero063/TILT%20-%20n063%20-%20fevrier%201989%20-%20page092%20et%20093.jpg" TargetMode="External"/><Relationship Id="rId9269" Type="http://schemas.openxmlformats.org/officeDocument/2006/relationships/hyperlink" Target="http://download.abandonware.org/magazines/Tilt/tilt_numero063/TILT%20-%20n063%20-%20fevrier%201989%20-%20page088%20et%20089.jpg" TargetMode="External"/><Relationship Id="rId3117" Type="http://schemas.openxmlformats.org/officeDocument/2006/relationships/hyperlink" Target="http://download.abandonware.org/magazines/Tilt/tilt_numero039/TILT%20-%20n039%20-%20fevrier%201987%20-%20page028%20et%20029.jpg" TargetMode="External"/><Relationship Id="rId4448" Type="http://schemas.openxmlformats.org/officeDocument/2006/relationships/hyperlink" Target="http://download.abandonware.org/magazines/Tilt/tilt_numero055/TILT%20-%20n%C2%B0%2055%20-%20juin%201988%20-%20page038%20et%20page039.jpg" TargetMode="External"/><Relationship Id="rId3116" Type="http://schemas.openxmlformats.org/officeDocument/2006/relationships/hyperlink" Target="http://download.abandonware.org/magazines/Tilt/tilt_numero039/TILT%20-%20n039%20-%20fevrier%201987%20-%20page028%20et%20029.jpg" TargetMode="External"/><Relationship Id="rId4447" Type="http://schemas.openxmlformats.org/officeDocument/2006/relationships/hyperlink" Target="http://download.abandonware.org/magazines/Tilt/tilt_numero055/TILT%20-%20n%C2%B0%2055%20-%20juin%201988%20-%20page038%20et%20page039.jpg" TargetMode="External"/><Relationship Id="rId3119" Type="http://schemas.openxmlformats.org/officeDocument/2006/relationships/hyperlink" Target="http://download.abandonware.org/magazines/Tilt/tilt_numero039/TILT%20-%20n039%20-%20fevrier%201987%20-%20page028%20et%20029.jpg" TargetMode="External"/><Relationship Id="rId5778" Type="http://schemas.openxmlformats.org/officeDocument/2006/relationships/hyperlink" Target="http://download.abandonware.org/magazines/Tilt/tilt_numero072/TILT%20-%20n072%20-%20novembre%201989%20-%20page044.jpg" TargetMode="External"/><Relationship Id="rId3118" Type="http://schemas.openxmlformats.org/officeDocument/2006/relationships/hyperlink" Target="http://download.abandonware.org/magazines/Tilt/tilt_numero039/TILT%20-%20n039%20-%20fevrier%201987%20-%20page028%20et%20029.jpg" TargetMode="External"/><Relationship Id="rId4449" Type="http://schemas.openxmlformats.org/officeDocument/2006/relationships/hyperlink" Target="http://download.abandonware.org/magazines/Tilt/tilt_numero055/TILT%20-%20n%C2%B0%2055%20-%20juin%201988%20-%20page038%20et%20page039.jpg" TargetMode="External"/><Relationship Id="rId5779" Type="http://schemas.openxmlformats.org/officeDocument/2006/relationships/hyperlink" Target="http://download.abandonware.org/magazines/Tilt/tilt_numero072/TILT%20-%20n072%20-%20novembre%201989%20-%20page044.jpg" TargetMode="External"/><Relationship Id="rId10336" Type="http://schemas.openxmlformats.org/officeDocument/2006/relationships/hyperlink" Target="http://download.abandonware.org/magazines/Tilt/tilt_numero099/TILT%20099%20%28F%C3%A9vrier%201992%29%20-%20Page%20074.jpg" TargetMode="External"/><Relationship Id="rId11668" Type="http://schemas.openxmlformats.org/officeDocument/2006/relationships/hyperlink" Target="http://download.abandonware.org/magazines/Tilt/tilt_numero040/TILT%20-%20n040%20-%20mars%201987%20-%20page108%20et%20109.jpg" TargetMode="External"/><Relationship Id="rId10337" Type="http://schemas.openxmlformats.org/officeDocument/2006/relationships/hyperlink" Target="http://download.abandonware.org/magazines/Tilt/tilt_numero100/TILT%20100%20%28Mars%201992%29%20Page%20088.jpg" TargetMode="External"/><Relationship Id="rId11667" Type="http://schemas.openxmlformats.org/officeDocument/2006/relationships/hyperlink" Target="http://download.abandonware.org/magazines/Tilt/tilt_numerohs08/Tilt%20Hors%20S%C3%A9rie%20008%20-%20Page%20077%20%281988-03%29.jpg" TargetMode="External"/><Relationship Id="rId10334" Type="http://schemas.openxmlformats.org/officeDocument/2006/relationships/hyperlink" Target="http://download.abandonware.org/magazines/Tilt/tilt_numero098/TILT%20098%20%28Janvier%201992%29%20-%20Page%20080.jpg" TargetMode="External"/><Relationship Id="rId11666" Type="http://schemas.openxmlformats.org/officeDocument/2006/relationships/hyperlink" Target="http://download.abandonware.org/magazines/Tilt/tilt_numero059/TILT%20-%20n059%20-%20novembre%201989%20-%20page088%20et%20089.jpg" TargetMode="External"/><Relationship Id="rId10335" Type="http://schemas.openxmlformats.org/officeDocument/2006/relationships/hyperlink" Target="http://download.abandonware.org/magazines/Tilt/tilt_numero098/TILT%20098%20%28Janvier%201992%29%20-%20Page%20073.jpg" TargetMode="External"/><Relationship Id="rId11665" Type="http://schemas.openxmlformats.org/officeDocument/2006/relationships/hyperlink" Target="http://download.abandonware.org/magazines/Tilt/tilt_numero056/Tilt%20056%20-%20Page%20083%20%281988-07-08%29.jpg" TargetMode="External"/><Relationship Id="rId10338" Type="http://schemas.openxmlformats.org/officeDocument/2006/relationships/hyperlink" Target="http://download.abandonware.org/magazines/Tilt/tilt_numero100/TILT%20100%20%28Mars%201992%29%20Page%20092.jpg" TargetMode="External"/><Relationship Id="rId10339" Type="http://schemas.openxmlformats.org/officeDocument/2006/relationships/hyperlink" Target="http://download.abandonware.org/magazines/Tilt/tilt_numero100/TILT%20100%20%28Mars%201992%29%20Page%20149.jpg" TargetMode="External"/><Relationship Id="rId11669" Type="http://schemas.openxmlformats.org/officeDocument/2006/relationships/hyperlink" Target="http://download.abandonware.org/magazines/Tilt/tilt_numero052/TILT%20-%20n052%20-%20mars%201988%20-%20page076%20et%20077.jpg" TargetMode="External"/><Relationship Id="rId4440" Type="http://schemas.openxmlformats.org/officeDocument/2006/relationships/hyperlink" Target="http://download.abandonware.org/magazines/Tilt/tilt_numero055/TILT%20-%20n%C2%B0%2055%20-%20juin%201988%20-%20page030%20et%20page031.jpg" TargetMode="External"/><Relationship Id="rId5772" Type="http://schemas.openxmlformats.org/officeDocument/2006/relationships/hyperlink" Target="http://download.abandonware.org/magazines/Tilt/tilt_numero072/TILT%20-%20n072%20-%20novembre%201989%20-%20page044.jpg" TargetMode="External"/><Relationship Id="rId11660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5773" Type="http://schemas.openxmlformats.org/officeDocument/2006/relationships/hyperlink" Target="http://download.abandonware.org/magazines/Tilt/tilt_numero072/TILT%20-%20n072%20-%20novembre%201989%20-%20page044.jpg" TargetMode="External"/><Relationship Id="rId3111" Type="http://schemas.openxmlformats.org/officeDocument/2006/relationships/hyperlink" Target="http://download.abandonware.org/magazines/Tilt/tilt_numero039/TILT%20-%20n039%20-%20fevrier%201987%20-%20page028%20et%20029.jpg" TargetMode="External"/><Relationship Id="rId4442" Type="http://schemas.openxmlformats.org/officeDocument/2006/relationships/hyperlink" Target="http://download.abandonware.org/magazines/Tilt/tilt_numero055/TILT%20-%20n%C2%B0%2055%20-%20juin%201988%20-%20page030%20et%20page031.jpg" TargetMode="External"/><Relationship Id="rId5770" Type="http://schemas.openxmlformats.org/officeDocument/2006/relationships/hyperlink" Target="http://download.abandonware.org/magazines/Tilt/tilt_numero072/TILT%20-%20n072%20-%20novembre%201989%20-%20page044.jpg" TargetMode="External"/><Relationship Id="rId3110" Type="http://schemas.openxmlformats.org/officeDocument/2006/relationships/hyperlink" Target="http://download.abandonware.org/magazines/Tilt/tilt_numero039/TILT%20-%20n039%20-%20fevrier%201987%20-%20page028%20et%20029.jpg" TargetMode="External"/><Relationship Id="rId4441" Type="http://schemas.openxmlformats.org/officeDocument/2006/relationships/hyperlink" Target="http://download.abandonware.org/magazines/Tilt/tilt_numero055/TILT%20-%20n%C2%B0%2055%20-%20juin%201988%20-%20page030%20et%20page031.jpg" TargetMode="External"/><Relationship Id="rId5771" Type="http://schemas.openxmlformats.org/officeDocument/2006/relationships/hyperlink" Target="http://download.abandonware.org/magazines/Tilt/tilt_numero072/TILT%20-%20n072%20-%20novembre%201989%20-%20page044.jpg" TargetMode="External"/><Relationship Id="rId3113" Type="http://schemas.openxmlformats.org/officeDocument/2006/relationships/hyperlink" Target="http://download.abandonware.org/magazines/Tilt/tilt_numero039/TILT%20-%20n039%20-%20fevrier%201987%20-%20page028%20et%20029.jpg" TargetMode="External"/><Relationship Id="rId4444" Type="http://schemas.openxmlformats.org/officeDocument/2006/relationships/hyperlink" Target="http://download.abandonware.org/magazines/Tilt/tilt_numero055/TILT%20-%20n%C2%B0%2055%20-%20juin%201988%20-%20page030%20et%20page031.jpg" TargetMode="External"/><Relationship Id="rId5776" Type="http://schemas.openxmlformats.org/officeDocument/2006/relationships/hyperlink" Target="http://download.abandonware.org/magazines/Tilt/tilt_numero072/TILT%20-%20n072%20-%20novembre%201989%20-%20page044.jpg" TargetMode="External"/><Relationship Id="rId10332" Type="http://schemas.openxmlformats.org/officeDocument/2006/relationships/hyperlink" Target="http://download.abandonware.org/magazines/Tilt/tilt_numero096/tilt%20-%20n%C2%B096%20-%20decembre%201991%20-%20page110%20et%20111.jpg" TargetMode="External"/><Relationship Id="rId11664" Type="http://schemas.openxmlformats.org/officeDocument/2006/relationships/hyperlink" Target="http://download.abandonware.org/magazines/Tilt/tilt_numero049/TILT%20-%20n%C2%B049%20-%20decembre%201987%20-%20page088%20et%20page089.jpg" TargetMode="External"/><Relationship Id="rId3112" Type="http://schemas.openxmlformats.org/officeDocument/2006/relationships/hyperlink" Target="http://download.abandonware.org/magazines/Tilt/tilt_numero039/TILT%20-%20n039%20-%20fevrier%201987%20-%20page028%20et%20029.jpg" TargetMode="External"/><Relationship Id="rId4443" Type="http://schemas.openxmlformats.org/officeDocument/2006/relationships/hyperlink" Target="http://download.abandonware.org/magazines/Tilt/tilt_numero055/TILT%20-%20n%C2%B0%2055%20-%20juin%201988%20-%20page030%20et%20page031.jpg" TargetMode="External"/><Relationship Id="rId5777" Type="http://schemas.openxmlformats.org/officeDocument/2006/relationships/hyperlink" Target="http://download.abandonware.org/magazines/Tilt/tilt_numero072/TILT%20-%20n072%20-%20novembre%201989%20-%20page044.jpg" TargetMode="External"/><Relationship Id="rId10333" Type="http://schemas.openxmlformats.org/officeDocument/2006/relationships/hyperlink" Target="http://download.abandonware.org/magazines/Tilt/tilt_numero098/TILT%20098%20%28Janvier%201992%29%20-%20Page%20055.jpg" TargetMode="External"/><Relationship Id="rId11663" Type="http://schemas.openxmlformats.org/officeDocument/2006/relationships/hyperlink" Target="http://download.abandonware.org/magazines/Tilt/tilt_numero044/TILT%20-%20n%C2%B044%20-%20juillet%20aout%201987%20-%20page072%20et%20page073.jpg" TargetMode="External"/><Relationship Id="rId3115" Type="http://schemas.openxmlformats.org/officeDocument/2006/relationships/hyperlink" Target="http://download.abandonware.org/magazines/Tilt/tilt_numero039/TILT%20-%20n039%20-%20fevrier%201987%20-%20page028%20et%20029.jpg" TargetMode="External"/><Relationship Id="rId4446" Type="http://schemas.openxmlformats.org/officeDocument/2006/relationships/hyperlink" Target="http://download.abandonware.org/magazines/Tilt/tilt_numero055/TILT%20-%20n%C2%B0%2055%20-%20juin%201988%20-%20page036%20et%20page037.jpg" TargetMode="External"/><Relationship Id="rId5774" Type="http://schemas.openxmlformats.org/officeDocument/2006/relationships/hyperlink" Target="http://download.abandonware.org/magazines/Tilt/tilt_numero072/TILT%20-%20n072%20-%20novembre%201989%20-%20page044.jpg" TargetMode="External"/><Relationship Id="rId10330" Type="http://schemas.openxmlformats.org/officeDocument/2006/relationships/hyperlink" Target="http://download.abandonware.org/magazines/Tilt/tilt_numero093/TILT%20093%20%28Septembre%201991%29%20-%20Page%20090.jpg" TargetMode="External"/><Relationship Id="rId11662" Type="http://schemas.openxmlformats.org/officeDocument/2006/relationships/hyperlink" Target="http://download.abandonware.org/magazines/Tilt/tilt_numero037/tilt%20N%C2%B0037%20-%20decembre%201986%20-%20page158%20et%20159.jpg" TargetMode="External"/><Relationship Id="rId3114" Type="http://schemas.openxmlformats.org/officeDocument/2006/relationships/hyperlink" Target="http://download.abandonware.org/magazines/Tilt/tilt_numero039/TILT%20-%20n039%20-%20fevrier%201987%20-%20page028%20et%20029.jpg" TargetMode="External"/><Relationship Id="rId4445" Type="http://schemas.openxmlformats.org/officeDocument/2006/relationships/hyperlink" Target="http://download.abandonware.org/magazines/Tilt/tilt_numero055/TILT%20-%20n%C2%B0%2055%20-%20juin%201988%20-%20page036%20et%20page037.jpg" TargetMode="External"/><Relationship Id="rId5775" Type="http://schemas.openxmlformats.org/officeDocument/2006/relationships/hyperlink" Target="http://download.abandonware.org/magazines/Tilt/tilt_numero072/TILT%20-%20n072%20-%20novembre%201989%20-%20page044.jpg" TargetMode="External"/><Relationship Id="rId10331" Type="http://schemas.openxmlformats.org/officeDocument/2006/relationships/hyperlink" Target="http://download.abandonware.org/magazines/Tilt/tilt_numero093/TILT%20093%20%28Septembre%201991%29%20-%20Page%20090.jpg" TargetMode="External"/><Relationship Id="rId11661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3106" Type="http://schemas.openxmlformats.org/officeDocument/2006/relationships/hyperlink" Target="http://download.abandonware.org/magazines/Tilt/tilt_numero039/TILT%20-%20n039%20-%20fevrier%201987%20-%20page028%20et%20029.jpg" TargetMode="External"/><Relationship Id="rId4437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9" Type="http://schemas.openxmlformats.org/officeDocument/2006/relationships/hyperlink" Target="http://download.abandonware.org/magazines/Tilt/tilt_numero072/TILT%20-%20n072%20-%20novembre%201989%20-%20page042.jpg" TargetMode="External"/><Relationship Id="rId3105" Type="http://schemas.openxmlformats.org/officeDocument/2006/relationships/hyperlink" Target="http://download.abandonware.org/magazines/Tilt/tilt_numero039/TILT%20-%20n039%20-%20fevrier%201987%20-%20page028%20et%20029.jpg" TargetMode="External"/><Relationship Id="rId4436" Type="http://schemas.openxmlformats.org/officeDocument/2006/relationships/hyperlink" Target="http://download.abandonware.org/magazines/Tilt/tilt_numero055/TILT%20-%20n%C2%B0%2055%20-%20juin%201988%20-%20page030%20et%20page031.jpg" TargetMode="External"/><Relationship Id="rId3108" Type="http://schemas.openxmlformats.org/officeDocument/2006/relationships/hyperlink" Target="http://download.abandonware.org/magazines/Tilt/tilt_numero039/TILT%20-%20n039%20-%20fevrier%201987%20-%20page028%20et%20029.jpg" TargetMode="External"/><Relationship Id="rId4439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7" Type="http://schemas.openxmlformats.org/officeDocument/2006/relationships/hyperlink" Target="http://download.abandonware.org/magazines/Tilt/tilt_numero072/TILT%20-%20n072%20-%20novembre%201989%20-%20page042.jpg" TargetMode="External"/><Relationship Id="rId3107" Type="http://schemas.openxmlformats.org/officeDocument/2006/relationships/hyperlink" Target="http://download.abandonware.org/magazines/Tilt/tilt_numero039/TILT%20-%20n039%20-%20fevrier%201987%20-%20page028%20et%20029.jpg" TargetMode="External"/><Relationship Id="rId4438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8" Type="http://schemas.openxmlformats.org/officeDocument/2006/relationships/hyperlink" Target="http://download.abandonware.org/magazines/Tilt/tilt_numero072/TILT%20-%20n072%20-%20novembre%201989%20-%20page042.jpg" TargetMode="External"/><Relationship Id="rId3109" Type="http://schemas.openxmlformats.org/officeDocument/2006/relationships/hyperlink" Target="http://download.abandonware.org/magazines/Tilt/tilt_numero039/TILT%20-%20n039%20-%20fevrier%201987%20-%20page028%20et%20029.jpg" TargetMode="External"/><Relationship Id="rId10347" Type="http://schemas.openxmlformats.org/officeDocument/2006/relationships/hyperlink" Target="http://download.abandonware.org/magazines/Tilt/tilt_numero105/tilt%20-%20N105%20-%20septembre%201992%20-%20page068%20et%20069.jpg" TargetMode="External"/><Relationship Id="rId11679" Type="http://schemas.openxmlformats.org/officeDocument/2006/relationships/hyperlink" Target="http://download.abandonware.org/magazines/Tilt/tilt_numero003/TILT%20003%20%28Janvier%20-%20F%C3%A9vrier%201983%29%20-%20Page%20057.jpg" TargetMode="External"/><Relationship Id="rId10348" Type="http://schemas.openxmlformats.org/officeDocument/2006/relationships/hyperlink" Target="http://download.abandonware.org/magazines/Tilt/tilt_numero106/TILT%20106%20%28Octobre%201992%29%20-%20Page%20136.jpg" TargetMode="External"/><Relationship Id="rId11678" Type="http://schemas.openxmlformats.org/officeDocument/2006/relationships/hyperlink" Target="http://download.abandonware.org/magazines/Tilt/tilt_numero002/TILT%20002%20%28Novembre%20-%20Decembre%201982%29%20-%20Page%20032.jpg" TargetMode="External"/><Relationship Id="rId10345" Type="http://schemas.openxmlformats.org/officeDocument/2006/relationships/hyperlink" Target="http://download.abandonware.org/magazines/Tilt/tilt_numero103/tilt%20-%20n%C2%B0103%20-%20avril%201992%20-%20page060%20et%20061.jpg" TargetMode="External"/><Relationship Id="rId11677" Type="http://schemas.openxmlformats.org/officeDocument/2006/relationships/hyperlink" Target="http://download.abandonware.org/magazines/Tilt/tilt_numero002/TILT%20002%20%28Novembre%20-%20Decembre%201982%29%20-%20Page%20032.jpg" TargetMode="External"/><Relationship Id="rId10346" Type="http://schemas.openxmlformats.org/officeDocument/2006/relationships/hyperlink" Target="http://download.abandonware.org/magazines/Tilt/tilt_numero103/tilt%20-%20n%C2%B0103%20-%20avril%201992%20-%20page084%20et%20085.jpg" TargetMode="External"/><Relationship Id="rId11676" Type="http://schemas.openxmlformats.org/officeDocument/2006/relationships/hyperlink" Target="http://download.abandonware.org/magazines/Tilt/tilt_numero002/TILT%20002%20%28Novembre%20-%20Decembre%201982%29%20-%20Page%20032.jpg" TargetMode="External"/><Relationship Id="rId10349" Type="http://schemas.openxmlformats.org/officeDocument/2006/relationships/hyperlink" Target="http://download.abandonware.org/magazines/Tilt/tilt_numero106/TILT%20106%20%28Octobre%201992%29%20-%20Page%20090.jpg" TargetMode="External"/><Relationship Id="rId5761" Type="http://schemas.openxmlformats.org/officeDocument/2006/relationships/hyperlink" Target="http://download.abandonware.org/magazines/Tilt/tilt_numero072/TILT%20-%20n072%20-%20novembre%201989%20-%20page041.jpg" TargetMode="External"/><Relationship Id="rId11671" Type="http://schemas.openxmlformats.org/officeDocument/2006/relationships/hyperlink" Target="http://download.abandonware.org/magazines/Tilt/tilt_numerohs58/Tilt%20hs-058-page%20021.jpg" TargetMode="External"/><Relationship Id="rId5762" Type="http://schemas.openxmlformats.org/officeDocument/2006/relationships/hyperlink" Target="http://download.abandonware.org/magazines/Tilt/tilt_numero072/TILT%20-%20n072%20-%20novembre%201989%20-%20page041.jpg" TargetMode="External"/><Relationship Id="rId10340" Type="http://schemas.openxmlformats.org/officeDocument/2006/relationships/hyperlink" Target="http://download.abandonware.org/magazines/Tilt/tilt_numero100/TILT%20100%20%28Mars%201992%29%20Page%20095.jpg" TargetMode="External"/><Relationship Id="rId11670" Type="http://schemas.openxmlformats.org/officeDocument/2006/relationships/hyperlink" Target="http://download.abandonware.org/magazines/Tilt/tilt_numero052/TILT%20-%20n052%20-%20mars%201988%20-%20page078%20et%20079.jpg" TargetMode="External"/><Relationship Id="rId3100" Type="http://schemas.openxmlformats.org/officeDocument/2006/relationships/hyperlink" Target="http://download.abandonware.org/magazines/Tilt/tilt_numero038/tilt%20N%C2%B0038%20-%20janvier%201987%20-%20page142%20et%20143.jpg" TargetMode="External"/><Relationship Id="rId4431" Type="http://schemas.openxmlformats.org/officeDocument/2006/relationships/hyperlink" Target="http://download.abandonware.org/magazines/Tilt/tilt_numero055/TILT%20-%20n%C2%B0%2055%20-%20juin%201988%20-%20page028%20et%20page029.jpg" TargetMode="External"/><Relationship Id="rId4430" Type="http://schemas.openxmlformats.org/officeDocument/2006/relationships/hyperlink" Target="http://download.abandonware.org/magazines/Tilt/tilt_numero055/TILT%20-%20n%C2%B0%2055%20-%20juin%201988%20-%20page028%20et%20page029.jpg" TargetMode="External"/><Relationship Id="rId5760" Type="http://schemas.openxmlformats.org/officeDocument/2006/relationships/hyperlink" Target="http://download.abandonware.org/magazines/Tilt/tilt_numero072/TILT%20-%20n072%20-%20novembre%201989%20-%20page041.jpg" TargetMode="External"/><Relationship Id="rId3102" Type="http://schemas.openxmlformats.org/officeDocument/2006/relationships/hyperlink" Target="http://download.abandonware.org/magazines/Tilt/tilt_numero038/tilt%20N%C2%B0038%20-%20janvier%201987%20-%20page142%20et%20143.jpg" TargetMode="External"/><Relationship Id="rId4433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5" Type="http://schemas.openxmlformats.org/officeDocument/2006/relationships/hyperlink" Target="http://download.abandonware.org/magazines/Tilt/tilt_numero072/TILT%20-%20n072%20-%20novembre%201989%20-%20page042.jpg" TargetMode="External"/><Relationship Id="rId10343" Type="http://schemas.openxmlformats.org/officeDocument/2006/relationships/hyperlink" Target="http://download.abandonware.org/magazines/Tilt/tilt_numero102/TILT%20102%20%28Mai%201992%29%20-%20Page%20090.jpg" TargetMode="External"/><Relationship Id="rId11675" Type="http://schemas.openxmlformats.org/officeDocument/2006/relationships/hyperlink" Target="http://download.abandonware.org/magazines/Tilt/tilt_numerohs08/Tilt%20Hors%20S%C3%A9rie%20008%20-%20Page%20046%20%281988-03%29.jpg" TargetMode="External"/><Relationship Id="rId3101" Type="http://schemas.openxmlformats.org/officeDocument/2006/relationships/hyperlink" Target="http://download.abandonware.org/magazines/Tilt/tilt_numero038/tilt%20N%C2%B0038%20-%20janvier%201987%20-%20page142%20et%20143.jpg" TargetMode="External"/><Relationship Id="rId4432" Type="http://schemas.openxmlformats.org/officeDocument/2006/relationships/hyperlink" Target="http://download.abandonware.org/magazines/Tilt/tilt_numero055/TILT%20-%20n%C2%B0%2055%20-%20juin%201988%20-%20page028%20et%20page029.jpg" TargetMode="External"/><Relationship Id="rId5766" Type="http://schemas.openxmlformats.org/officeDocument/2006/relationships/hyperlink" Target="http://download.abandonware.org/magazines/Tilt/tilt_numero072/TILT%20-%20n072%20-%20novembre%201989%20-%20page042.jpg" TargetMode="External"/><Relationship Id="rId10344" Type="http://schemas.openxmlformats.org/officeDocument/2006/relationships/hyperlink" Target="http://download.abandonware.org/magazines/Tilt/tilt_numero103/tilt%20-%20n%C2%B0103%20-%20avril%201992%20-%20page060%20et%20061.jpg" TargetMode="External"/><Relationship Id="rId11674" Type="http://schemas.openxmlformats.org/officeDocument/2006/relationships/hyperlink" Target="http://download.abandonware.org/magazines/Tilt/tilt_numerohs08/Tilt%20Hors%20S%C3%A9rie%20008%20-%20Page%20054%20%281988-03%29.jpg" TargetMode="External"/><Relationship Id="rId3104" Type="http://schemas.openxmlformats.org/officeDocument/2006/relationships/hyperlink" Target="http://download.abandonware.org/magazines/Tilt/tilt_numero039/TILT%20-%20n039%20-%20fevrier%201987%20-%20page028%20et%20029.jpg" TargetMode="External"/><Relationship Id="rId4435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3" Type="http://schemas.openxmlformats.org/officeDocument/2006/relationships/hyperlink" Target="http://download.abandonware.org/magazines/Tilt/tilt_numero072/TILT%20-%20n072%20-%20novembre%201989%20-%20page041.jpg" TargetMode="External"/><Relationship Id="rId10341" Type="http://schemas.openxmlformats.org/officeDocument/2006/relationships/hyperlink" Target="http://download.abandonware.org/magazines/Tilt/tilt_numero102/TILT%20102%20%28Mai%201992%29%20-%20Page%20070.jpg" TargetMode="External"/><Relationship Id="rId11673" Type="http://schemas.openxmlformats.org/officeDocument/2006/relationships/hyperlink" Target="http://download.abandonware.org/magazines/Tilt/tilt_numerohs59/Tilt%2059H%20%28Novembre%201988%29%20Page%20070.jpg" TargetMode="External"/><Relationship Id="rId3103" Type="http://schemas.openxmlformats.org/officeDocument/2006/relationships/hyperlink" Target="http://download.abandonware.org/magazines/Tilt/tilt_numero039/TILT%20-%20n039%20-%20fevrier%201987%20-%20page028%20et%20029.jpg" TargetMode="External"/><Relationship Id="rId4434" Type="http://schemas.openxmlformats.org/officeDocument/2006/relationships/hyperlink" Target="http://download.abandonware.org/magazines/Tilt/tilt_numero055/TILT%20-%20n%C2%B0%2055%20-%20juin%201988%20-%20page030%20et%20page031.jpg" TargetMode="External"/><Relationship Id="rId5764" Type="http://schemas.openxmlformats.org/officeDocument/2006/relationships/hyperlink" Target="http://download.abandonware.org/magazines/Tilt/tilt_numero072/TILT%20-%20n072%20-%20novembre%201989%20-%20page042.jpg" TargetMode="External"/><Relationship Id="rId10342" Type="http://schemas.openxmlformats.org/officeDocument/2006/relationships/hyperlink" Target="http://download.abandonware.org/magazines/Tilt/tilt_numero102/TILT%20102%20%28Mai%201992%29%20-%20Page%20086.jpg" TargetMode="External"/><Relationship Id="rId11672" Type="http://schemas.openxmlformats.org/officeDocument/2006/relationships/hyperlink" Target="http://download.abandonware.org/magazines/Tilt/tilt_numerohs58/Tilt%20hs-058-page%20021.jpg" TargetMode="External"/><Relationship Id="rId3139" Type="http://schemas.openxmlformats.org/officeDocument/2006/relationships/hyperlink" Target="http://download.abandonware.org/magazines/Tilt/tilt_numero039/TILT%20-%20n039%20-%20fevrier%201987%20-%20page034%20et%20035.jpg" TargetMode="External"/><Relationship Id="rId3138" Type="http://schemas.openxmlformats.org/officeDocument/2006/relationships/hyperlink" Target="http://download.abandonware.org/magazines/Tilt/tilt_numero039/TILT%20-%20n039%20-%20fevrier%201987%20-%20page034%20et%20035.jpg" TargetMode="External"/><Relationship Id="rId4469" Type="http://schemas.openxmlformats.org/officeDocument/2006/relationships/hyperlink" Target="http://download.abandonware.org/magazines/Tilt/tilt_numero055/TILT%20-%20n%C2%B0%2055%20-%20juin%201988%20-%20page052%20et%20page053.jpg" TargetMode="External"/><Relationship Id="rId10314" Type="http://schemas.openxmlformats.org/officeDocument/2006/relationships/hyperlink" Target="http://download.abandonware.org/magazines/Tilt/tilt_numero089/tilt%20-%20n%C2%B089%20-%20avril%201991%20-%20page074%20et%20075.jpg" TargetMode="External"/><Relationship Id="rId11646" Type="http://schemas.openxmlformats.org/officeDocument/2006/relationships/hyperlink" Target="http://download.abandonware.org/magazines/Tilt/tilt_numero002/TILT%20002%20%28Novembre%20-%20Decembre%201982%29%20-%20Page%20022.jpg" TargetMode="External"/><Relationship Id="rId10315" Type="http://schemas.openxmlformats.org/officeDocument/2006/relationships/hyperlink" Target="http://download.abandonware.org/magazines/Tilt/tilt_numero090/TILT%20090%20%28Mai%201991%29%20Page%20056.jpg" TargetMode="External"/><Relationship Id="rId11645" Type="http://schemas.openxmlformats.org/officeDocument/2006/relationships/hyperlink" Target="http://download.abandonware.org/magazines/Tilt/tilt_numero002/TILT%20002%20%28Novembre%20-%20Decembre%201982%29%20-%20Page%20022.jpg" TargetMode="External"/><Relationship Id="rId10312" Type="http://schemas.openxmlformats.org/officeDocument/2006/relationships/hyperlink" Target="http://download.abandonware.org/magazines/Tilt/tilt_numero088/TILT%20088%20%28Mars%201991%29%20Page%20080.jpg" TargetMode="External"/><Relationship Id="rId11644" Type="http://schemas.openxmlformats.org/officeDocument/2006/relationships/hyperlink" Target="http://download.abandonware.org/magazines/Tilt/tilt_numero001/TILT%20001%20%28Septembre%20-%20Octobre%201982%29%20-%20Page%20019.jpg" TargetMode="External"/><Relationship Id="rId10313" Type="http://schemas.openxmlformats.org/officeDocument/2006/relationships/hyperlink" Target="http://download.abandonware.org/magazines/Tilt/tilt_numero089/tilt%20-%20n%C2%B089%20-%20avril%201991%20-%20page074%20et%20075.jpg" TargetMode="External"/><Relationship Id="rId11643" Type="http://schemas.openxmlformats.org/officeDocument/2006/relationships/hyperlink" Target="http://download.abandonware.org/magazines/Tilt/tilt_numero001/TILT%20001%20%28Septembre%20-%20Octobre%201982%29%20-%20Page%20019.jpg" TargetMode="External"/><Relationship Id="rId5790" Type="http://schemas.openxmlformats.org/officeDocument/2006/relationships/hyperlink" Target="http://download.abandonware.org/magazines/Tilt/tilt_numero072/TILT%20-%20n072%20-%20novembre%201989%20-%20page045.jpg" TargetMode="External"/><Relationship Id="rId10318" Type="http://schemas.openxmlformats.org/officeDocument/2006/relationships/hyperlink" Target="http://download.abandonware.org/magazines/Tilt/tilt_numero091/TILT%20091%20%28Juin%201991%29%20Page%20080.jpg" TargetMode="External"/><Relationship Id="rId5791" Type="http://schemas.openxmlformats.org/officeDocument/2006/relationships/hyperlink" Target="http://download.abandonware.org/magazines/Tilt/tilt_numero072/TILT%20-%20n072%20-%20novembre%201989%20-%20page045.jpg" TargetMode="External"/><Relationship Id="rId10319" Type="http://schemas.openxmlformats.org/officeDocument/2006/relationships/hyperlink" Target="http://download.abandonware.org/magazines/Tilt/tilt_numero091/TILT%20091%20%28Juin%201991%29%20Page%20106.jpg" TargetMode="External"/><Relationship Id="rId11649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460" Type="http://schemas.openxmlformats.org/officeDocument/2006/relationships/hyperlink" Target="http://download.abandonware.org/magazines/Tilt/tilt_numero055/TILT%20-%20n%C2%B0%2055%20-%20juin%201988%20-%20page048%20et%20page049.jpg" TargetMode="External"/><Relationship Id="rId10316" Type="http://schemas.openxmlformats.org/officeDocument/2006/relationships/hyperlink" Target="http://download.abandonware.org/magazines/Tilt/tilt_numero091/TILT%20091%20%28Juin%201991%29%20Page%20080.jpg" TargetMode="External"/><Relationship Id="rId11648" Type="http://schemas.openxmlformats.org/officeDocument/2006/relationships/hyperlink" Target="http://download.abandonware.org/magazines/Tilt/tilt_numerohs59/Tilt%2059H%20%28Novembre%201988%29%20Page%20069.jpg" TargetMode="External"/><Relationship Id="rId10317" Type="http://schemas.openxmlformats.org/officeDocument/2006/relationships/hyperlink" Target="http://download.abandonware.org/magazines/Tilt/tilt_numero091/TILT%20091%20%28Juin%201991%29%20Page%20075.jpg" TargetMode="External"/><Relationship Id="rId11647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3131" Type="http://schemas.openxmlformats.org/officeDocument/2006/relationships/hyperlink" Target="http://download.abandonware.org/magazines/Tilt/tilt_numero039/TILT%20-%20n039%20-%20fevrier%201987%20-%20page028%20et%20029.jpg" TargetMode="External"/><Relationship Id="rId4462" Type="http://schemas.openxmlformats.org/officeDocument/2006/relationships/hyperlink" Target="http://download.abandonware.org/magazines/Tilt/tilt_numero055/TILT%20-%20n%C2%B0%2055%20-%20juin%201988%20-%20page050%20et%20page051.jpg" TargetMode="External"/><Relationship Id="rId5794" Type="http://schemas.openxmlformats.org/officeDocument/2006/relationships/hyperlink" Target="http://download.abandonware.org/magazines/Tilt/tilt_numero072/TILT%20-%20n072%20-%20novembre%201989%20-%20page046.jpg" TargetMode="External"/><Relationship Id="rId3130" Type="http://schemas.openxmlformats.org/officeDocument/2006/relationships/hyperlink" Target="http://download.abandonware.org/magazines/Tilt/tilt_numero039/TILT%20-%20n039%20-%20fevrier%201987%20-%20page028%20et%20029.jpg" TargetMode="External"/><Relationship Id="rId4461" Type="http://schemas.openxmlformats.org/officeDocument/2006/relationships/hyperlink" Target="http://download.abandonware.org/magazines/Tilt/tilt_numero055/TILT%20-%20n%C2%B0%2055%20-%20juin%201988%20-%20page048%20et%20page049.jpg" TargetMode="External"/><Relationship Id="rId5795" Type="http://schemas.openxmlformats.org/officeDocument/2006/relationships/hyperlink" Target="http://download.abandonware.org/magazines/Tilt/tilt_numero072/TILT%20-%20n072%20-%20novembre%201989%20-%20page046.jpg" TargetMode="External"/><Relationship Id="rId3133" Type="http://schemas.openxmlformats.org/officeDocument/2006/relationships/hyperlink" Target="http://download.abandonware.org/magazines/Tilt/tilt_numero039/TILT%20-%20n039%20-%20fevrier%201987%20-%20page032%20et%20033.jpg" TargetMode="External"/><Relationship Id="rId4464" Type="http://schemas.openxmlformats.org/officeDocument/2006/relationships/hyperlink" Target="http://download.abandonware.org/magazines/Tilt/tilt_numero055/TILT%20-%20n%C2%B0%2055%20-%20juin%201988%20-%20page050%20et%20page051.jpg" TargetMode="External"/><Relationship Id="rId5792" Type="http://schemas.openxmlformats.org/officeDocument/2006/relationships/hyperlink" Target="http://download.abandonware.org/magazines/Tilt/tilt_numero072/TILT%20-%20n072%20-%20novembre%201989%20-%20page045.jpg" TargetMode="External"/><Relationship Id="rId3132" Type="http://schemas.openxmlformats.org/officeDocument/2006/relationships/hyperlink" Target="http://download.abandonware.org/magazines/Tilt/tilt_numero039/TILT%20-%20n039%20-%20fevrier%201987%20-%20page032%20et%20033.jpg" TargetMode="External"/><Relationship Id="rId4463" Type="http://schemas.openxmlformats.org/officeDocument/2006/relationships/hyperlink" Target="http://download.abandonware.org/magazines/Tilt/tilt_numero055/TILT%20-%20n%C2%B0%2055%20-%20juin%201988%20-%20page050%20et%20page051.jpg" TargetMode="External"/><Relationship Id="rId5793" Type="http://schemas.openxmlformats.org/officeDocument/2006/relationships/hyperlink" Target="http://download.abandonware.org/magazines/Tilt/tilt_numero072/TILT%20-%20n072%20-%20novembre%201989%20-%20page046.jpg" TargetMode="External"/><Relationship Id="rId3135" Type="http://schemas.openxmlformats.org/officeDocument/2006/relationships/hyperlink" Target="http://download.abandonware.org/magazines/Tilt/tilt_numero039/TILT%20-%20n039%20-%20fevrier%201987%20-%20page032%20et%20033.jpg" TargetMode="External"/><Relationship Id="rId4466" Type="http://schemas.openxmlformats.org/officeDocument/2006/relationships/hyperlink" Target="http://download.abandonware.org/magazines/Tilt/tilt_numero055/TILT%20-%20n%C2%B0%2055%20-%20juin%201988%20-%20page050%20et%20page051.jpg" TargetMode="External"/><Relationship Id="rId5798" Type="http://schemas.openxmlformats.org/officeDocument/2006/relationships/hyperlink" Target="http://download.abandonware.org/magazines/Tilt/tilt_numero072/TILT%20-%20n072%20-%20novembre%201989%20-%20page048.jpg" TargetMode="External"/><Relationship Id="rId10310" Type="http://schemas.openxmlformats.org/officeDocument/2006/relationships/hyperlink" Target="http://download.abandonware.org/magazines/Tilt/tilt_numero088/TILT%20088%20%28Mars%201991%29%20Page%20072.jpg" TargetMode="External"/><Relationship Id="rId11642" Type="http://schemas.openxmlformats.org/officeDocument/2006/relationships/hyperlink" Target="http://download.abandonware.org/magazines/Tilt/tilt_numero001/TILT%20001%20%28Septembre%20-%20Octobre%201982%29%20-%20Page%20019.jpg" TargetMode="External"/><Relationship Id="rId3134" Type="http://schemas.openxmlformats.org/officeDocument/2006/relationships/hyperlink" Target="http://download.abandonware.org/magazines/Tilt/tilt_numero039/TILT%20-%20n039%20-%20fevrier%201987%20-%20page032%20et%20033.jpg" TargetMode="External"/><Relationship Id="rId4465" Type="http://schemas.openxmlformats.org/officeDocument/2006/relationships/hyperlink" Target="http://download.abandonware.org/magazines/Tilt/tilt_numero055/TILT%20-%20n%C2%B0%2055%20-%20juin%201988%20-%20page050%20et%20page051.jpg" TargetMode="External"/><Relationship Id="rId5799" Type="http://schemas.openxmlformats.org/officeDocument/2006/relationships/hyperlink" Target="http://download.abandonware.org/magazines/Tilt/tilt_numero072/TILT%20-%20n072%20-%20novembre%201989%20-%20page048.jpg" TargetMode="External"/><Relationship Id="rId10311" Type="http://schemas.openxmlformats.org/officeDocument/2006/relationships/hyperlink" Target="http://download.abandonware.org/magazines/Tilt/tilt_numero088/TILT%20088%20%28Mars%201991%29%20Page%20080.jpg" TargetMode="External"/><Relationship Id="rId11641" Type="http://schemas.openxmlformats.org/officeDocument/2006/relationships/hyperlink" Target="http://download.abandonware.org/magazines/Tilt/tilt_numero122/TILT%20-%20janvier%201994%20-%20n%C2%B0122%20-%20page%20076.jpg" TargetMode="External"/><Relationship Id="rId3137" Type="http://schemas.openxmlformats.org/officeDocument/2006/relationships/hyperlink" Target="http://download.abandonware.org/magazines/Tilt/tilt_numero039/TILT%20-%20n039%20-%20fevrier%201987%20-%20page034%20et%20035.jpg" TargetMode="External"/><Relationship Id="rId4468" Type="http://schemas.openxmlformats.org/officeDocument/2006/relationships/hyperlink" Target="http://download.abandonware.org/magazines/Tilt/tilt_numero055/TILT%20-%20n%C2%B0%2055%20-%20juin%201988%20-%20page052%20et%20page053.jpg" TargetMode="External"/><Relationship Id="rId5796" Type="http://schemas.openxmlformats.org/officeDocument/2006/relationships/hyperlink" Target="http://download.abandonware.org/magazines/Tilt/tilt_numero072/TILT%20-%20n072%20-%20novembre%201989%20-%20page048.jpg" TargetMode="External"/><Relationship Id="rId11640" Type="http://schemas.openxmlformats.org/officeDocument/2006/relationships/hyperlink" Target="http://download.abandonware.org/magazines/Tilt/tilt_numero121c/Tilt%20121%20-%20Page%20100.jpg" TargetMode="External"/><Relationship Id="rId3136" Type="http://schemas.openxmlformats.org/officeDocument/2006/relationships/hyperlink" Target="http://download.abandonware.org/magazines/Tilt/tilt_numero039/TILT%20-%20n039%20-%20fevrier%201987%20-%20page032%20et%20033.jpg" TargetMode="External"/><Relationship Id="rId4467" Type="http://schemas.openxmlformats.org/officeDocument/2006/relationships/hyperlink" Target="http://download.abandonware.org/magazines/Tilt/tilt_numero055/TILT%20-%20n%C2%B0%2055%20-%20juin%201988%20-%20page052%20et%20page053.jpg" TargetMode="External"/><Relationship Id="rId5797" Type="http://schemas.openxmlformats.org/officeDocument/2006/relationships/hyperlink" Target="http://download.abandonware.org/magazines/Tilt/tilt_numero072/TILT%20-%20n072%20-%20novembre%201989%20-%20page048.jpg" TargetMode="External"/><Relationship Id="rId3128" Type="http://schemas.openxmlformats.org/officeDocument/2006/relationships/hyperlink" Target="http://download.abandonware.org/magazines/Tilt/tilt_numero039/TILT%20-%20n039%20-%20fevrier%201987%20-%20page028%20et%20029.jpg" TargetMode="External"/><Relationship Id="rId4459" Type="http://schemas.openxmlformats.org/officeDocument/2006/relationships/hyperlink" Target="http://download.abandonware.org/magazines/Tilt/tilt_numero055/TILT%20-%20n%C2%B0%2055%20-%20juin%201988%20-%20page048%20et%20page049.jpg" TargetMode="External"/><Relationship Id="rId3127" Type="http://schemas.openxmlformats.org/officeDocument/2006/relationships/hyperlink" Target="http://download.abandonware.org/magazines/Tilt/tilt_numero039/TILT%20-%20n039%20-%20fevrier%201987%20-%20page028%20et%20029.jpg" TargetMode="External"/><Relationship Id="rId4458" Type="http://schemas.openxmlformats.org/officeDocument/2006/relationships/hyperlink" Target="http://download.abandonware.org/magazines/Tilt/tilt_numero055/TILT%20-%20n%C2%B0%2055%20-%20juin%201988%20-%20page046%20et%20page047.jpg" TargetMode="External"/><Relationship Id="rId5789" Type="http://schemas.openxmlformats.org/officeDocument/2006/relationships/hyperlink" Target="http://download.abandonware.org/magazines/Tilt/tilt_numero072/TILT%20-%20n072%20-%20novembre%201989%20-%20page045.jpg" TargetMode="External"/><Relationship Id="rId3129" Type="http://schemas.openxmlformats.org/officeDocument/2006/relationships/hyperlink" Target="http://download.abandonware.org/magazines/Tilt/tilt_numero039/TILT%20-%20n039%20-%20fevrier%201987%20-%20page028%20et%20029.jpg" TargetMode="External"/><Relationship Id="rId10325" Type="http://schemas.openxmlformats.org/officeDocument/2006/relationships/hyperlink" Target="http://download.abandonware.org/magazines/Tilt/tilt_numero093/TILT%20093%20%28Septembre%201991%29%20-%20Page%20077.jpg" TargetMode="External"/><Relationship Id="rId11657" Type="http://schemas.openxmlformats.org/officeDocument/2006/relationships/hyperlink" Target="http://download.abandonware.org/magazines/Tilt/tilt_numero042/TILT%20-%20n042%20-%20mai%201987%20-%20page122%20et%20123.jpg" TargetMode="External"/><Relationship Id="rId10326" Type="http://schemas.openxmlformats.org/officeDocument/2006/relationships/hyperlink" Target="http://download.abandonware.org/magazines/Tilt/tilt_numero093/TILT%20093%20%28Septembre%201991%29%20-%20Page%20061.jpg" TargetMode="External"/><Relationship Id="rId11656" Type="http://schemas.openxmlformats.org/officeDocument/2006/relationships/hyperlink" Target="http://download.abandonware.org/magazines/Tilt/tilt_numero039/TILT%20-%20n039%20-%20fevrier%201987%20-%20page102%20et%20103.jpg" TargetMode="External"/><Relationship Id="rId10323" Type="http://schemas.openxmlformats.org/officeDocument/2006/relationships/hyperlink" Target="http://download.abandonware.org/magazines/Tilt/tilt_numero092/Tilt%20Num%C3%A9ro%2092%20-%20Page%20057%20%281991-07-08%29.JPG" TargetMode="External"/><Relationship Id="rId11655" Type="http://schemas.openxmlformats.org/officeDocument/2006/relationships/hyperlink" Target="http://download.abandonware.org/magazines/Tilt/tilt_numero038/tilt%20N%C2%B0038%20-%20janvier%201987%20-%20page130%20et%20131.jpg" TargetMode="External"/><Relationship Id="rId10324" Type="http://schemas.openxmlformats.org/officeDocument/2006/relationships/hyperlink" Target="http://download.abandonware.org/magazines/Tilt/tilt_numero093/TILT%20093%20%28Septembre%201991%29%20-%20Page%20090.jpg" TargetMode="External"/><Relationship Id="rId11654" Type="http://schemas.openxmlformats.org/officeDocument/2006/relationships/hyperlink" Target="http://download.abandonware.org/magazines/Tilt/tilt_numero040/TILT%20-%20n040%20-%20mars%201987%20-%20page110%20et%20111.jpg" TargetMode="External"/><Relationship Id="rId10329" Type="http://schemas.openxmlformats.org/officeDocument/2006/relationships/hyperlink" Target="http://download.abandonware.org/magazines/Tilt/tilt_numero093/TILT%20093%20%28Septembre%201991%29%20-%20Page%20090.jpg" TargetMode="External"/><Relationship Id="rId5780" Type="http://schemas.openxmlformats.org/officeDocument/2006/relationships/hyperlink" Target="http://download.abandonware.org/magazines/Tilt/tilt_numero072/TILT%20-%20n072%20-%20novembre%201989%20-%20page044.jpg" TargetMode="External"/><Relationship Id="rId10327" Type="http://schemas.openxmlformats.org/officeDocument/2006/relationships/hyperlink" Target="http://download.abandonware.org/magazines/Tilt/tilt_numero093/TILT%20093%20%28Septembre%201991%29%20-%20Page%20090.jpg" TargetMode="External"/><Relationship Id="rId11659" Type="http://schemas.openxmlformats.org/officeDocument/2006/relationships/hyperlink" Target="http://download.abandonware.org/magazines/Tilt/tilt_numero039/TILT%20-%20n039%20-%20fevrier%201987%20-%20page028%20et%20029.jpg" TargetMode="External"/><Relationship Id="rId10328" Type="http://schemas.openxmlformats.org/officeDocument/2006/relationships/hyperlink" Target="http://download.abandonware.org/magazines/Tilt/tilt_numero093/TILT%20093%20%28Septembre%201991%29%20-%20Page%20090.jpg" TargetMode="External"/><Relationship Id="rId11658" Type="http://schemas.openxmlformats.org/officeDocument/2006/relationships/hyperlink" Target="http://download.abandonware.org/magazines/Tilt/tilt_numero049/TILT%20-%20n%C2%B049%20-%20decembre%201987%20-%20page086%20et%20page087.jpg" TargetMode="External"/><Relationship Id="rId3120" Type="http://schemas.openxmlformats.org/officeDocument/2006/relationships/hyperlink" Target="http://download.abandonware.org/magazines/Tilt/tilt_numero039/TILT%20-%20n039%20-%20fevrier%201987%20-%20page028%20et%20029.jpg" TargetMode="External"/><Relationship Id="rId4451" Type="http://schemas.openxmlformats.org/officeDocument/2006/relationships/hyperlink" Target="http://download.abandonware.org/magazines/Tilt/tilt_numero055/TILT%20-%20n%C2%B0%2055%20-%20juin%201988%20-%20page042%20et%20page043.jpg" TargetMode="External"/><Relationship Id="rId5783" Type="http://schemas.openxmlformats.org/officeDocument/2006/relationships/hyperlink" Target="http://download.abandonware.org/magazines/Tilt/tilt_numero072/TILT%20-%20n072%20-%20novembre%201989%20-%20page044.jpg" TargetMode="External"/><Relationship Id="rId4450" Type="http://schemas.openxmlformats.org/officeDocument/2006/relationships/hyperlink" Target="http://download.abandonware.org/magazines/Tilt/tilt_numero055/TILT%20-%20n%C2%B0%2055%20-%20juin%201988%20-%20page040%20et%20page041.jpg" TargetMode="External"/><Relationship Id="rId5784" Type="http://schemas.openxmlformats.org/officeDocument/2006/relationships/hyperlink" Target="http://download.abandonware.org/magazines/Tilt/tilt_numero072/TILT%20-%20n072%20-%20novembre%201989%20-%20page045.jpg" TargetMode="External"/><Relationship Id="rId3122" Type="http://schemas.openxmlformats.org/officeDocument/2006/relationships/hyperlink" Target="http://download.abandonware.org/magazines/Tilt/tilt_numero039/TILT%20-%20n039%20-%20fevrier%201987%20-%20page028%20et%20029.jpg" TargetMode="External"/><Relationship Id="rId4453" Type="http://schemas.openxmlformats.org/officeDocument/2006/relationships/hyperlink" Target="http://download.abandonware.org/magazines/Tilt/tilt_numero055/TILT%20-%20n%C2%B0%2055%20-%20juin%201988%20-%20page044%20et%20page045.jpg" TargetMode="External"/><Relationship Id="rId5781" Type="http://schemas.openxmlformats.org/officeDocument/2006/relationships/hyperlink" Target="http://download.abandonware.org/magazines/Tilt/tilt_numero072/TILT%20-%20n072%20-%20novembre%201989%20-%20page044.jpg" TargetMode="External"/><Relationship Id="rId3121" Type="http://schemas.openxmlformats.org/officeDocument/2006/relationships/hyperlink" Target="http://download.abandonware.org/magazines/Tilt/tilt_numero039/TILT%20-%20n039%20-%20fevrier%201987%20-%20page028%20et%20029.jpg" TargetMode="External"/><Relationship Id="rId4452" Type="http://schemas.openxmlformats.org/officeDocument/2006/relationships/hyperlink" Target="http://download.abandonware.org/magazines/Tilt/tilt_numero055/TILT%20-%20n%C2%B0%2055%20-%20juin%201988%20-%20page042%20et%20page043.jpg" TargetMode="External"/><Relationship Id="rId5782" Type="http://schemas.openxmlformats.org/officeDocument/2006/relationships/hyperlink" Target="http://download.abandonware.org/magazines/Tilt/tilt_numero072/TILT%20-%20n072%20-%20novembre%201989%20-%20page044.jpg" TargetMode="External"/><Relationship Id="rId3124" Type="http://schemas.openxmlformats.org/officeDocument/2006/relationships/hyperlink" Target="http://download.abandonware.org/magazines/Tilt/tilt_numero039/TILT%20-%20n039%20-%20fevrier%201987%20-%20page028%20et%20029.jpg" TargetMode="External"/><Relationship Id="rId4455" Type="http://schemas.openxmlformats.org/officeDocument/2006/relationships/hyperlink" Target="http://download.abandonware.org/magazines/Tilt/tilt_numero055/TILT%20-%20n%C2%B0%2055%20-%20juin%201988%20-%20page046%20et%20page047.jpg" TargetMode="External"/><Relationship Id="rId5787" Type="http://schemas.openxmlformats.org/officeDocument/2006/relationships/hyperlink" Target="http://download.abandonware.org/magazines/Tilt/tilt_numero072/TILT%20-%20n072%20-%20novembre%201989%20-%20page045.jpg" TargetMode="External"/><Relationship Id="rId10321" Type="http://schemas.openxmlformats.org/officeDocument/2006/relationships/hyperlink" Target="http://download.abandonware.org/magazines/Tilt/tilt_numero092/Tilt%20Num%C3%A9ro%2092%20-%20Page%20106%20%281991-07-08%29.JPG" TargetMode="External"/><Relationship Id="rId11653" Type="http://schemas.openxmlformats.org/officeDocument/2006/relationships/hyperlink" Target="http://download.abandonware.org/magazines/Tilt/tilt_numero055/TILT%20-%20n%C2%B0%2055%20-%20juin%201988%20-%20page082%20et%20page083.jpg" TargetMode="External"/><Relationship Id="rId3123" Type="http://schemas.openxmlformats.org/officeDocument/2006/relationships/hyperlink" Target="http://download.abandonware.org/magazines/Tilt/tilt_numero039/TILT%20-%20n039%20-%20fevrier%201987%20-%20page028%20et%20029.jpg" TargetMode="External"/><Relationship Id="rId4454" Type="http://schemas.openxmlformats.org/officeDocument/2006/relationships/hyperlink" Target="http://download.abandonware.org/magazines/Tilt/tilt_numero055/TILT%20-%20n%C2%B0%2055%20-%20juin%201988%20-%20page044%20et%20page045.jpg" TargetMode="External"/><Relationship Id="rId5788" Type="http://schemas.openxmlformats.org/officeDocument/2006/relationships/hyperlink" Target="http://download.abandonware.org/magazines/Tilt/tilt_numero072/TILT%20-%20n072%20-%20novembre%201989%20-%20page045.jpg" TargetMode="External"/><Relationship Id="rId10322" Type="http://schemas.openxmlformats.org/officeDocument/2006/relationships/hyperlink" Target="http://download.abandonware.org/magazines/Tilt/tilt_numero092/Tilt%20Num%C3%A9ro%2092%20-%20Page%20073%20%281991-07-08%29.JPG" TargetMode="External"/><Relationship Id="rId11652" Type="http://schemas.openxmlformats.org/officeDocument/2006/relationships/hyperlink" Target="http://download.abandonware.org/magazines/Tilt/tilt_numero055/TILT%20-%20n%C2%B0%2055%20-%20juin%201988%20-%20page082%20et%20page083.jpg" TargetMode="External"/><Relationship Id="rId3126" Type="http://schemas.openxmlformats.org/officeDocument/2006/relationships/hyperlink" Target="http://download.abandonware.org/magazines/Tilt/tilt_numero039/TILT%20-%20n039%20-%20fevrier%201987%20-%20page028%20et%20029.jpg" TargetMode="External"/><Relationship Id="rId4457" Type="http://schemas.openxmlformats.org/officeDocument/2006/relationships/hyperlink" Target="http://download.abandonware.org/magazines/Tilt/tilt_numero055/TILT%20-%20n%C2%B0%2055%20-%20juin%201988%20-%20page046%20et%20page047.jpg" TargetMode="External"/><Relationship Id="rId5785" Type="http://schemas.openxmlformats.org/officeDocument/2006/relationships/hyperlink" Target="http://download.abandonware.org/magazines/Tilt/tilt_numero072/TILT%20-%20n072%20-%20novembre%201989%20-%20page045.jpg" TargetMode="External"/><Relationship Id="rId11651" Type="http://schemas.openxmlformats.org/officeDocument/2006/relationships/hyperlink" Target="http://download.abandonware.org/magazines/Tilt/tilt_numero055/TILT%20-%20n%C2%B0%2055%20-%20juin%201988%20-%20page082%20et%20page083.jpg" TargetMode="External"/><Relationship Id="rId3125" Type="http://schemas.openxmlformats.org/officeDocument/2006/relationships/hyperlink" Target="http://download.abandonware.org/magazines/Tilt/tilt_numero039/TILT%20-%20n039%20-%20fevrier%201987%20-%20page028%20et%20029.jpg" TargetMode="External"/><Relationship Id="rId4456" Type="http://schemas.openxmlformats.org/officeDocument/2006/relationships/hyperlink" Target="http://download.abandonware.org/magazines/Tilt/tilt_numero055/TILT%20-%20n%C2%B0%2055%20-%20juin%201988%20-%20page046%20et%20page047.jpg" TargetMode="External"/><Relationship Id="rId5786" Type="http://schemas.openxmlformats.org/officeDocument/2006/relationships/hyperlink" Target="http://download.abandonware.org/magazines/Tilt/tilt_numero072/TILT%20-%20n072%20-%20novembre%201989%20-%20page045.jpg" TargetMode="External"/><Relationship Id="rId10320" Type="http://schemas.openxmlformats.org/officeDocument/2006/relationships/hyperlink" Target="http://download.abandonware.org/magazines/Tilt/tilt_numero091/TILT%20091%20%28Juin%201991%29%20Page%20071.jpg" TargetMode="External"/><Relationship Id="rId11650" Type="http://schemas.openxmlformats.org/officeDocument/2006/relationships/hyperlink" Target="http://download.abandonware.org/magazines/Tilt/tilt_numero044/TILT%20-%20n%C2%B044%20-%20juillet%20aout%201987%20-%20page078%20et%20page079.jpg" TargetMode="External"/><Relationship Id="rId4404" Type="http://schemas.openxmlformats.org/officeDocument/2006/relationships/hyperlink" Target="http://download.abandonware.org/magazines/Tilt/tilt_numero054/TILT%20-%20n%C2%B054%20-%20MAI%20%201988%20-%20page110%20et%20page111.jpg" TargetMode="External"/><Relationship Id="rId5736" Type="http://schemas.openxmlformats.org/officeDocument/2006/relationships/hyperlink" Target="http://download.abandonware.org/magazines/Tilt/tilt_numero072/TILT%20-%20n072%20-%20novembre%201989%20-%20page036.jpg" TargetMode="External"/><Relationship Id="rId4403" Type="http://schemas.openxmlformats.org/officeDocument/2006/relationships/hyperlink" Target="http://download.abandonware.org/magazines/Tilt/tilt_numero054/TILT%20-%20n%C2%B054%20-%20MAI%20%201988%20-%20page110%20et%20page111.jpg" TargetMode="External"/><Relationship Id="rId5737" Type="http://schemas.openxmlformats.org/officeDocument/2006/relationships/hyperlink" Target="http://download.abandonware.org/magazines/Tilt/tilt_numero072/TILT%20-%20n072%20-%20novembre%201989%20-%20page036.jpg" TargetMode="External"/><Relationship Id="rId4406" Type="http://schemas.openxmlformats.org/officeDocument/2006/relationships/hyperlink" Target="http://download.abandonware.org/magazines/Tilt/tilt_numero054/TILT%20-%20n%C2%B054%20-%20MAI%20%201988%20-%20page112%20et%20page113.jpg" TargetMode="External"/><Relationship Id="rId5734" Type="http://schemas.openxmlformats.org/officeDocument/2006/relationships/hyperlink" Target="http://download.abandonware.org/magazines/Tilt/tilt_numero072/TILT%20-%20n072%20-%20novembre%201989%20-%20page035.jpg" TargetMode="External"/><Relationship Id="rId4405" Type="http://schemas.openxmlformats.org/officeDocument/2006/relationships/hyperlink" Target="http://download.abandonware.org/magazines/Tilt/tilt_numero054/TILT%20-%20n%C2%B054%20-%20MAI%20%201988%20-%20page112%20et%20page113.jpg" TargetMode="External"/><Relationship Id="rId5735" Type="http://schemas.openxmlformats.org/officeDocument/2006/relationships/hyperlink" Target="http://download.abandonware.org/magazines/Tilt/tilt_numero072/TILT%20-%20n072%20-%20novembre%201989%20-%20page036.jpg" TargetMode="External"/><Relationship Id="rId4408" Type="http://schemas.openxmlformats.org/officeDocument/2006/relationships/hyperlink" Target="http://download.abandonware.org/magazines/Tilt/tilt_numero054/TILT%20-%20n%C2%B054%20-%20MAI%20%201988%20-%20page112%20et%20page113.jpg" TargetMode="External"/><Relationship Id="rId4407" Type="http://schemas.openxmlformats.org/officeDocument/2006/relationships/hyperlink" Target="http://download.abandonware.org/magazines/Tilt/tilt_numero054/TILT%20-%20n%C2%B054%20-%20MAI%20%201988%20-%20page112%20et%20page113.jpg" TargetMode="External"/><Relationship Id="rId10380" Type="http://schemas.openxmlformats.org/officeDocument/2006/relationships/hyperlink" Target="http://download.abandonware.org/magazines/Tilt/tilt_numerohs07/TILT%20HS7%20%28D%C3%A9cembre%201987%20-%20Janvier%201988%29%20-%20Page%20067.jpg" TargetMode="External"/><Relationship Id="rId5738" Type="http://schemas.openxmlformats.org/officeDocument/2006/relationships/hyperlink" Target="http://download.abandonware.org/magazines/Tilt/tilt_numero072/TILT%20-%20n072%20-%20novembre%201989%20-%20page036.jpg" TargetMode="External"/><Relationship Id="rId4409" Type="http://schemas.openxmlformats.org/officeDocument/2006/relationships/hyperlink" Target="http://download.abandonware.org/magazines/Tilt/tilt_numero054/TILT%20-%20n%C2%B054%20-%20MAI%20%201988%20-%20page112%20et%20page113.jpg" TargetMode="External"/><Relationship Id="rId5739" Type="http://schemas.openxmlformats.org/officeDocument/2006/relationships/hyperlink" Target="http://download.abandonware.org/magazines/Tilt/tilt_numero072/TILT%20-%20n072%20-%20novembre%201989%20-%20page036.jpg" TargetMode="External"/><Relationship Id="rId10378" Type="http://schemas.openxmlformats.org/officeDocument/2006/relationships/hyperlink" Target="http://download.abandonware.org/magazines/Tilt/tilt_numerohs07/TILT%20HS7%20%28D%C3%A9cembre%201987%20-%20Janvier%201988%29%20-%20Page%20071.jpg" TargetMode="External"/><Relationship Id="rId10379" Type="http://schemas.openxmlformats.org/officeDocument/2006/relationships/hyperlink" Target="http://download.abandonware.org/magazines/Tilt/tilt_numerohs07/TILT%20HS7%20%28D%C3%A9cembre%201987%20-%20Janvier%201988%29%20-%20Page%20054.jpg" TargetMode="External"/><Relationship Id="rId10372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10373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0370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10371" Type="http://schemas.openxmlformats.org/officeDocument/2006/relationships/hyperlink" Target="http://download.abandonware.org/magazines/Tilt/tilt_numerohs06/TILT%20-%20HS%20n%C2%B0%2006%20-%20OCTOBRE%201987%20-%20page074%20et%20page075.jpg" TargetMode="External"/><Relationship Id="rId4400" Type="http://schemas.openxmlformats.org/officeDocument/2006/relationships/hyperlink" Target="http://download.abandonware.org/magazines/Tilt/tilt_numero054/TILT%20-%20n%C2%B054%20-%20MAI%20%201988%20-%20page110%20et%20page111.jpg" TargetMode="External"/><Relationship Id="rId5732" Type="http://schemas.openxmlformats.org/officeDocument/2006/relationships/hyperlink" Target="http://download.abandonware.org/magazines/Tilt/tilt_numero072/TILT%20-%20n072%20-%20novembre%201989%20-%20page035.jpg" TargetMode="External"/><Relationship Id="rId10376" Type="http://schemas.openxmlformats.org/officeDocument/2006/relationships/hyperlink" Target="http://download.abandonware.org/magazines/Tilt/tilt_numerohs07/TILT%20HS7%20%28D%C3%A9cembre%201987%20-%20Janvier%201988%29%20-%20Page%20050.jpg" TargetMode="External"/><Relationship Id="rId5733" Type="http://schemas.openxmlformats.org/officeDocument/2006/relationships/hyperlink" Target="http://download.abandonware.org/magazines/Tilt/tilt_numero072/TILT%20-%20n072%20-%20novembre%201989%20-%20page035.jpg" TargetMode="External"/><Relationship Id="rId10377" Type="http://schemas.openxmlformats.org/officeDocument/2006/relationships/hyperlink" Target="http://download.abandonware.org/magazines/Tilt/tilt_numerohs07/TILT%20HS7%20%28D%C3%A9cembre%201987%20-%20Janvier%201988%29%20-%20Page%20084.jpg" TargetMode="External"/><Relationship Id="rId4402" Type="http://schemas.openxmlformats.org/officeDocument/2006/relationships/hyperlink" Target="http://download.abandonware.org/magazines/Tilt/tilt_numero054/TILT%20-%20n%C2%B054%20-%20MAI%20%201988%20-%20page110%20et%20page111.jpg" TargetMode="External"/><Relationship Id="rId5730" Type="http://schemas.openxmlformats.org/officeDocument/2006/relationships/hyperlink" Target="http://download.abandonware.org/magazines/Tilt/tilt_numero072/TILT%20-%20n072%20-%20novembre%201989%20-%20page034.jpg" TargetMode="External"/><Relationship Id="rId10374" Type="http://schemas.openxmlformats.org/officeDocument/2006/relationships/hyperlink" Target="http://download.abandonware.org/magazines/Tilt/tilt_numerohs07/TILT%20HS7%20%28D%C3%A9cembre%201987%20-%20Janvier%201988%29%20-%20Page%20067.jpg" TargetMode="External"/><Relationship Id="rId4401" Type="http://schemas.openxmlformats.org/officeDocument/2006/relationships/hyperlink" Target="http://download.abandonware.org/magazines/Tilt/tilt_numero054/TILT%20-%20n%C2%B054%20-%20MAI%20%201988%20-%20page110%20et%20page111.jpg" TargetMode="External"/><Relationship Id="rId5731" Type="http://schemas.openxmlformats.org/officeDocument/2006/relationships/hyperlink" Target="http://download.abandonware.org/magazines/Tilt/tilt_numero072/TILT%20-%20n072%20-%20novembre%201989%20-%20page035.jpg" TargetMode="External"/><Relationship Id="rId10375" Type="http://schemas.openxmlformats.org/officeDocument/2006/relationships/hyperlink" Target="http://download.abandonware.org/magazines/Tilt/tilt_numerohs07/TILT%20HS7%20%28D%C3%A9cembre%201987%20-%20Janvier%201988%29%20-%20Page%20066.jpg" TargetMode="External"/><Relationship Id="rId5725" Type="http://schemas.openxmlformats.org/officeDocument/2006/relationships/hyperlink" Target="http://download.abandonware.org/magazines/Tilt/tilt_numero071/TILT%20-%20n071%20-%20novembre%201989%20-%20page142%20et%20143.jpg" TargetMode="External"/><Relationship Id="rId5726" Type="http://schemas.openxmlformats.org/officeDocument/2006/relationships/hyperlink" Target="http://download.abandonware.org/magazines/Tilt/tilt_numero071/TILT%20-%20n071%20-%20novembre%201989%20-%20page142%20et%20143.jpg" TargetMode="External"/><Relationship Id="rId5723" Type="http://schemas.openxmlformats.org/officeDocument/2006/relationships/hyperlink" Target="http://download.abandonware.org/magazines/Tilt/tilt_numero071/TILT%20-%20n071%20-%20novembre%201989%20-%20page142%20et%20143.jpg" TargetMode="External"/><Relationship Id="rId5724" Type="http://schemas.openxmlformats.org/officeDocument/2006/relationships/hyperlink" Target="http://download.abandonware.org/magazines/Tilt/tilt_numero071/TILT%20-%20n071%20-%20novembre%201989%20-%20page142%20et%20143.jpg" TargetMode="External"/><Relationship Id="rId5729" Type="http://schemas.openxmlformats.org/officeDocument/2006/relationships/hyperlink" Target="http://download.abandonware.org/magazines/Tilt/tilt_numero072/TILT%20-%20n072%20-%20novembre%201989%20-%20page034.jpg" TargetMode="External"/><Relationship Id="rId10390" Type="http://schemas.openxmlformats.org/officeDocument/2006/relationships/hyperlink" Target="http://download.abandonware.org/magazines/Tilt/tilt_numerohs08/Tilt%20Hors%20S%C3%A9rie%20008%20-%20Page%20048%20%281988-03%29.jpg" TargetMode="External"/><Relationship Id="rId10391" Type="http://schemas.openxmlformats.org/officeDocument/2006/relationships/hyperlink" Target="http://download.abandonware.org/magazines/Tilt/tilt_numerohs08/Tilt%20Hors%20S%C3%A9rie%20008%20-%20Page%20044%20%281988-03%29.jpg" TargetMode="External"/><Relationship Id="rId5727" Type="http://schemas.openxmlformats.org/officeDocument/2006/relationships/hyperlink" Target="http://download.abandonware.org/magazines/Tilt/tilt_numero071/TILT%20-%20n071%20-%20novembre%201989%20-%20page142%20et%20143.jpg" TargetMode="External"/><Relationship Id="rId5728" Type="http://schemas.openxmlformats.org/officeDocument/2006/relationships/hyperlink" Target="http://download.abandonware.org/magazines/Tilt/tilt_numero072/TILT%20-%20n072%20-%20novembre%201989%20-%20page034.jpg" TargetMode="External"/><Relationship Id="rId10389" Type="http://schemas.openxmlformats.org/officeDocument/2006/relationships/hyperlink" Target="http://download.abandonware.org/magazines/Tilt/tilt_numerohs08/Tilt%20Hors%20S%C3%A9rie%20008%20-%20Page%20080%20%281988-03%29.jpg" TargetMode="External"/><Relationship Id="rId10383" Type="http://schemas.openxmlformats.org/officeDocument/2006/relationships/hyperlink" Target="http://download.abandonware.org/magazines/Tilt/tilt_numerohs07/TILT%20HS7%20%28D%C3%A9cembre%201987%20-%20Janvier%201988%29%20-%20Page%20074.jpg" TargetMode="External"/><Relationship Id="rId10384" Type="http://schemas.openxmlformats.org/officeDocument/2006/relationships/hyperlink" Target="http://download.abandonware.org/magazines/Tilt/tilt_numerohs08/Tilt%20Hors%20S%C3%A9rie%20008%20-%20Page%20046%20%281988-03%29.jpg" TargetMode="External"/><Relationship Id="rId10381" Type="http://schemas.openxmlformats.org/officeDocument/2006/relationships/hyperlink" Target="http://download.abandonware.org/magazines/Tilt/tilt_numerohs07/TILT%20HS7%20%28D%C3%A9cembre%201987%20-%20Janvier%201988%29%20-%20Page%20075.jpg" TargetMode="External"/><Relationship Id="rId10382" Type="http://schemas.openxmlformats.org/officeDocument/2006/relationships/hyperlink" Target="http://download.abandonware.org/magazines/Tilt/tilt_numerohs07/TILT%20HS7%20%28D%C3%A9cembre%201987%20-%20Janvier%201988%29%20-%20Page%20084.jpg" TargetMode="External"/><Relationship Id="rId5721" Type="http://schemas.openxmlformats.org/officeDocument/2006/relationships/hyperlink" Target="http://download.abandonware.org/magazines/Tilt/tilt_numero071/TILT%20-%20n071%20-%20novembre%201989%20-%20page136%20et%20137.jpg" TargetMode="External"/><Relationship Id="rId10387" Type="http://schemas.openxmlformats.org/officeDocument/2006/relationships/hyperlink" Target="http://download.abandonware.org/magazines/Tilt/tilt_numerohs08/Tilt%20Hors%20S%C3%A9rie%20008%20-%20Page%20052%20%281988-03%29.jpg" TargetMode="External"/><Relationship Id="rId5722" Type="http://schemas.openxmlformats.org/officeDocument/2006/relationships/hyperlink" Target="http://download.abandonware.org/magazines/Tilt/tilt_numero071/TILT%20-%20n071%20-%20novembre%201989%20-%20page140%20et%20141.jpg" TargetMode="External"/><Relationship Id="rId10388" Type="http://schemas.openxmlformats.org/officeDocument/2006/relationships/hyperlink" Target="http://download.abandonware.org/magazines/Tilt/tilt_numerohs08/Tilt%20Hors%20S%C3%A9rie%20008%20-%20Page%20084%20%281988-03%29.jpg" TargetMode="External"/><Relationship Id="rId10385" Type="http://schemas.openxmlformats.org/officeDocument/2006/relationships/hyperlink" Target="http://download.abandonware.org/magazines/Tilt/tilt_numerohs08/Tilt%20Hors%20S%C3%A9rie%20008%20-%20Page%20043%20%281988-03%29.jpg" TargetMode="External"/><Relationship Id="rId5720" Type="http://schemas.openxmlformats.org/officeDocument/2006/relationships/hyperlink" Target="http://download.abandonware.org/magazines/Tilt/tilt_numero071/TILT%20-%20n071%20-%20novembre%201989%20-%20page088%20et%20089.jpg" TargetMode="External"/><Relationship Id="rId10386" Type="http://schemas.openxmlformats.org/officeDocument/2006/relationships/hyperlink" Target="http://download.abandonware.org/magazines/Tilt/tilt_numerohs08/Tilt%20Hors%20S%C3%A9rie%20008%20-%20Page%20044%20%281988-03%29.jpg" TargetMode="External"/><Relationship Id="rId4426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8" Type="http://schemas.openxmlformats.org/officeDocument/2006/relationships/hyperlink" Target="http://download.abandonware.org/magazines/Tilt/tilt_numero072/TILT%20-%20n072%20-%20novembre%201989%20-%20page041.jpg" TargetMode="External"/><Relationship Id="rId4425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9" Type="http://schemas.openxmlformats.org/officeDocument/2006/relationships/hyperlink" Target="http://download.abandonware.org/magazines/Tilt/tilt_numero072/TILT%20-%20n072%20-%20novembre%201989%20-%20page041.jpg" TargetMode="External"/><Relationship Id="rId4428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6" Type="http://schemas.openxmlformats.org/officeDocument/2006/relationships/hyperlink" Target="http://download.abandonware.org/magazines/Tilt/tilt_numero072/TILT%20-%20n072%20-%20novembre%201989%20-%20page040.jpg" TargetMode="External"/><Relationship Id="rId4427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7" Type="http://schemas.openxmlformats.org/officeDocument/2006/relationships/hyperlink" Target="http://download.abandonware.org/magazines/Tilt/tilt_numero072/TILT%20-%20n072%20-%20novembre%201989%20-%20page040.jpg" TargetMode="External"/><Relationship Id="rId4429" Type="http://schemas.openxmlformats.org/officeDocument/2006/relationships/hyperlink" Target="http://download.abandonware.org/magazines/Tilt/tilt_numero055/TILT%20-%20n%C2%B0%2055%20-%20juin%201988%20-%20page028%20et%20page029.jpg" TargetMode="External"/><Relationship Id="rId10358" Type="http://schemas.openxmlformats.org/officeDocument/2006/relationships/hyperlink" Target="http://download.abandonware.org/magazines/Tilt/tilt_numerohs04/TILT%20-%20HS%20n%C2%B0%2004%20-%20JUIN%201987%20-%20page056%20et%20page057.jpg" TargetMode="External"/><Relationship Id="rId10359" Type="http://schemas.openxmlformats.org/officeDocument/2006/relationships/hyperlink" Target="http://download.abandonware.org/magazines/Tilt/tilt_numerohs04/TILT%20-%20HS%20n%C2%B0%2004%20-%20JUIN%201987%20-%20page076%20et%20page077.jpg" TargetMode="External"/><Relationship Id="rId11689" Type="http://schemas.openxmlformats.org/officeDocument/2006/relationships/hyperlink" Target="http://download.abandonware.org/magazines/Tilt/tilt_numero063/TILT%20-%20n063%20-%20fevrier%201989%20-%20page086%20et%20087.jpg" TargetMode="External"/><Relationship Id="rId10356" Type="http://schemas.openxmlformats.org/officeDocument/2006/relationships/hyperlink" Target="http://download.abandonware.org/magazines/Tilt/tilt_numerohs04/TILT%20-%20HS%20n%C2%B0%2004%20-%20JUIN%201987%20-%20page050%20et%20page051.jpg" TargetMode="External"/><Relationship Id="rId11688" Type="http://schemas.openxmlformats.org/officeDocument/2006/relationships/hyperlink" Target="http://download.abandonware.org/magazines/Tilt/tilt_numero063/TILT%20-%20n063%20-%20fevrier%201989%20-%20page090%20et%20091.jpg" TargetMode="External"/><Relationship Id="rId10357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11687" Type="http://schemas.openxmlformats.org/officeDocument/2006/relationships/hyperlink" Target="http://download.abandonware.org/magazines/Tilt/tilt_numero063/TILT%20-%20n063%20-%20fevrier%201989%20-%20page088%20et%20089.jpg" TargetMode="External"/><Relationship Id="rId5750" Type="http://schemas.openxmlformats.org/officeDocument/2006/relationships/hyperlink" Target="http://download.abandonware.org/magazines/Tilt/tilt_numero072/TILT%20-%20n072%20-%20novembre%201989%20-%20page040.jpg" TargetMode="External"/><Relationship Id="rId10350" Type="http://schemas.openxmlformats.org/officeDocument/2006/relationships/hyperlink" Target="http://download.abandonware.org/magazines/Tilt/tilt_numero110/TILT%20110%20%28Janvier%201993%29%20-%20Page%20070.jpg" TargetMode="External"/><Relationship Id="rId11682" Type="http://schemas.openxmlformats.org/officeDocument/2006/relationships/hyperlink" Target="http://download.abandonware.org/magazines/Tilt/tilt_numero003/TILT%20003%20%28Janvier%20-%20F%C3%A9vrier%201983%29%20-%20Page%20057.jpg" TargetMode="External"/><Relationship Id="rId5751" Type="http://schemas.openxmlformats.org/officeDocument/2006/relationships/hyperlink" Target="http://download.abandonware.org/magazines/Tilt/tilt_numero072/TILT%20-%20n072%20-%20novembre%201989%20-%20page040.jpg" TargetMode="External"/><Relationship Id="rId10351" Type="http://schemas.openxmlformats.org/officeDocument/2006/relationships/hyperlink" Target="http://download.abandonware.org/magazines/Tilt/tilt_numero110/TILT%20110%20%28Janvier%201993%29%20-%20Page%20114.jpg" TargetMode="External"/><Relationship Id="rId11681" Type="http://schemas.openxmlformats.org/officeDocument/2006/relationships/hyperlink" Target="http://download.abandonware.org/magazines/Tilt/tilt_numero003/TILT%20003%20%28Janvier%20-%20F%C3%A9vrier%201983%29%20-%20Page%20053.jpg" TargetMode="External"/><Relationship Id="rId4420" Type="http://schemas.openxmlformats.org/officeDocument/2006/relationships/hyperlink" Target="http://download.abandonware.org/magazines/Tilt/tilt_numero055/TILT%20-%20n%C2%B0%2055%20-%20juin%201988%20-%20page026%20et%20page027.jpg" TargetMode="External"/><Relationship Id="rId11680" Type="http://schemas.openxmlformats.org/officeDocument/2006/relationships/hyperlink" Target="http://download.abandonware.org/magazines/Tilt/tilt_numero003/TILT%20003%20%28Janvier%20-%20F%C3%A9vrier%201983%29%20-%20Page%20057.jpg" TargetMode="External"/><Relationship Id="rId4422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4" Type="http://schemas.openxmlformats.org/officeDocument/2006/relationships/hyperlink" Target="http://download.abandonware.org/magazines/Tilt/tilt_numero072/TILT%20-%20n072%20-%20novembre%201989%20-%20page040.jpg" TargetMode="External"/><Relationship Id="rId10354" Type="http://schemas.openxmlformats.org/officeDocument/2006/relationships/hyperlink" Target="http://download.abandonware.org/magazines/Tilt/tilt_numerohs04/TILT%20-%20HS%20n%C2%B0%2004%20-%20JUIN%201987%20-%20page076%20et%20page077.jpg" TargetMode="External"/><Relationship Id="rId11686" Type="http://schemas.openxmlformats.org/officeDocument/2006/relationships/hyperlink" Target="http://download.abandonware.org/magazines/Tilt/tilt_numero063/TILT%20-%20n063%20-%20fevrier%201989%20-%20page086%20et%20087.jpg" TargetMode="External"/><Relationship Id="rId4421" Type="http://schemas.openxmlformats.org/officeDocument/2006/relationships/hyperlink" Target="http://download.abandonware.org/magazines/Tilt/tilt_numero055/TILT%20-%20n%C2%B0%2055%20-%20juin%201988%20-%20page026%20et%20page027.jpg" TargetMode="External"/><Relationship Id="rId5755" Type="http://schemas.openxmlformats.org/officeDocument/2006/relationships/hyperlink" Target="http://download.abandonware.org/magazines/Tilt/tilt_numero072/TILT%20-%20n072%20-%20novembre%201989%20-%20page040.jpg" TargetMode="External"/><Relationship Id="rId10355" Type="http://schemas.openxmlformats.org/officeDocument/2006/relationships/hyperlink" Target="http://download.abandonware.org/magazines/Tilt/tilt_numerohs04/TILT%20-%20HS%20n%C2%B0%2004%20-%20JUIN%201987%20-%20page050%20et%20page051.jpg" TargetMode="External"/><Relationship Id="rId11685" Type="http://schemas.openxmlformats.org/officeDocument/2006/relationships/hyperlink" Target="http://download.abandonware.org/magazines/Tilt/tilt_numero063/TILT%20-%20n063%20-%20fevrier%201989%20-%20page086%20et%20087.jpg" TargetMode="External"/><Relationship Id="rId4424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2" Type="http://schemas.openxmlformats.org/officeDocument/2006/relationships/hyperlink" Target="http://download.abandonware.org/magazines/Tilt/tilt_numero072/TILT%20-%20n072%20-%20novembre%201989%20-%20page040.jpg" TargetMode="External"/><Relationship Id="rId10352" Type="http://schemas.openxmlformats.org/officeDocument/2006/relationships/hyperlink" Target="http://download.abandonware.org/magazines/Tilt/tilt_numero111/tilt%20-%20N111%20-%20FEVRIER%201993%20-%20page056%20et%20057.jpg" TargetMode="External"/><Relationship Id="rId11684" Type="http://schemas.openxmlformats.org/officeDocument/2006/relationships/hyperlink" Target="http://download.abandonware.org/magazines/Tilt/tilt_numero015/%5BMag%20-%20Fr%5D%20Tilt%20n%C2%B0015%20page%20050%20%28Septembre%201984%29.jpg" TargetMode="External"/><Relationship Id="rId4423" Type="http://schemas.openxmlformats.org/officeDocument/2006/relationships/hyperlink" Target="http://download.abandonware.org/magazines/Tilt/tilt_numero055/TILT%20-%20n%C2%B0%2055%20-%20juin%201988%20-%20page028%20et%20page029.jpg" TargetMode="External"/><Relationship Id="rId5753" Type="http://schemas.openxmlformats.org/officeDocument/2006/relationships/hyperlink" Target="http://download.abandonware.org/magazines/Tilt/tilt_numero072/TILT%20-%20n072%20-%20novembre%201989%20-%20page040.jpg" TargetMode="External"/><Relationship Id="rId10353" Type="http://schemas.openxmlformats.org/officeDocument/2006/relationships/hyperlink" Target="http://download.abandonware.org/magazines/Tilt/tilt_numero112/tilt%20-%20n%C2%B0112%20-%20mars%201993%20-%20page108%20et%20109.jpg" TargetMode="External"/><Relationship Id="rId11683" Type="http://schemas.openxmlformats.org/officeDocument/2006/relationships/hyperlink" Target="http://download.abandonware.org/magazines/Tilt/tilt_numero003/TILT%20003%20%28Janvier%20-%20F%C3%A9vrier%201983%29%20-%20Page%20053.jpg" TargetMode="External"/><Relationship Id="rId4415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7" Type="http://schemas.openxmlformats.org/officeDocument/2006/relationships/hyperlink" Target="http://download.abandonware.org/magazines/Tilt/tilt_numero072/TILT%20-%20n072%20-%20novembre%201989%20-%20page037.jpg" TargetMode="External"/><Relationship Id="rId4414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8" Type="http://schemas.openxmlformats.org/officeDocument/2006/relationships/hyperlink" Target="http://download.abandonware.org/magazines/Tilt/tilt_numero072/TILT%20-%20n072%20-%20novembre%201989%20-%20page037.jpg" TargetMode="External"/><Relationship Id="rId4417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5" Type="http://schemas.openxmlformats.org/officeDocument/2006/relationships/hyperlink" Target="http://download.abandonware.org/magazines/Tilt/tilt_numero072/TILT%20-%20n072%20-%20novembre%201989%20-%20page037.jpg" TargetMode="External"/><Relationship Id="rId4416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6" Type="http://schemas.openxmlformats.org/officeDocument/2006/relationships/hyperlink" Target="http://download.abandonware.org/magazines/Tilt/tilt_numero072/TILT%20-%20n072%20-%20novembre%201989%20-%20page037.jpg" TargetMode="External"/><Relationship Id="rId4419" Type="http://schemas.openxmlformats.org/officeDocument/2006/relationships/hyperlink" Target="http://download.abandonware.org/magazines/Tilt/tilt_numero055/TILT%20-%20n%C2%B0%2055%20-%20juin%201988%20-%20page026%20et%20page027.jpg" TargetMode="External"/><Relationship Id="rId4418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9" Type="http://schemas.openxmlformats.org/officeDocument/2006/relationships/hyperlink" Target="http://download.abandonware.org/magazines/Tilt/tilt_numero072/TILT%20-%20n072%20-%20novembre%201989%20-%20page040.jpg" TargetMode="External"/><Relationship Id="rId10369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10367" Type="http://schemas.openxmlformats.org/officeDocument/2006/relationships/hyperlink" Target="http://download.abandonware.org/magazines/Tilt/tilt_numerohs06/TILT%20-%20HS%20n%C2%B0%2006%20-%20OCTOBRE%201987%20-%20page078%20et%20page079.jpg" TargetMode="External"/><Relationship Id="rId11699" Type="http://schemas.openxmlformats.org/officeDocument/2006/relationships/hyperlink" Target="http://download.abandonware.org/magazines/Tilt/tilt_numero027/TILT%20-%20n%C2%B027%20-%20decembre%201985%20-%20page120%20et%20page121.jpg" TargetMode="External"/><Relationship Id="rId10368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1698" Type="http://schemas.openxmlformats.org/officeDocument/2006/relationships/hyperlink" Target="http://download.abandonware.org/magazines/Tilt/tilt_numero019/TILT%20-%20N%C2%B019%20-%20mars%201985%20-%20page076%20et%20page077.jpg" TargetMode="External"/><Relationship Id="rId10361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11693" Type="http://schemas.openxmlformats.org/officeDocument/2006/relationships/hyperlink" Target="http://download.abandonware.org/magazines/Tilt/tilt_numero064/TILT%20-%20n064%20-%20mars%201989%20-%20page086%20et%20087.jpg" TargetMode="External"/><Relationship Id="rId5740" Type="http://schemas.openxmlformats.org/officeDocument/2006/relationships/hyperlink" Target="http://download.abandonware.org/magazines/Tilt/tilt_numero072/TILT%20-%20n072%20-%20novembre%201989%20-%20page036.jpg" TargetMode="External"/><Relationship Id="rId10362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1692" Type="http://schemas.openxmlformats.org/officeDocument/2006/relationships/hyperlink" Target="http://download.abandonware.org/magazines/Tilt/tilt_numero064/TILT%20-%20n064%20-%20mars%201989%20-%20page086%20et%20087.jpg" TargetMode="External"/><Relationship Id="rId11691" Type="http://schemas.openxmlformats.org/officeDocument/2006/relationships/hyperlink" Target="http://download.abandonware.org/magazines/Tilt/tilt_numero064/TILT%20-%20n064%20-%20mars%201989%20-%20page086%20et%20087.jpg" TargetMode="External"/><Relationship Id="rId10360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11690" Type="http://schemas.openxmlformats.org/officeDocument/2006/relationships/hyperlink" Target="http://download.abandonware.org/magazines/Tilt/tilt_numero063/TILT%20-%20n063%20-%20fevrier%201989%20-%20page090%20et%20091.jpg" TargetMode="External"/><Relationship Id="rId4411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3" Type="http://schemas.openxmlformats.org/officeDocument/2006/relationships/hyperlink" Target="http://download.abandonware.org/magazines/Tilt/tilt_numero072/TILT%20-%20n072%20-%20novembre%201989%20-%20page036.jpg" TargetMode="External"/><Relationship Id="rId10365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1697" Type="http://schemas.openxmlformats.org/officeDocument/2006/relationships/hyperlink" Target="http://download.abandonware.org/magazines/Tilt/tilt_numero064/TILT%20-%20n064%20-%20mars%201989%20-%20page086%20et%20087.jpg" TargetMode="External"/><Relationship Id="rId4410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4" Type="http://schemas.openxmlformats.org/officeDocument/2006/relationships/hyperlink" Target="http://download.abandonware.org/magazines/Tilt/tilt_numero072/TILT%20-%20n072%20-%20novembre%201989%20-%20page037.jpg" TargetMode="External"/><Relationship Id="rId10366" Type="http://schemas.openxmlformats.org/officeDocument/2006/relationships/hyperlink" Target="http://download.abandonware.org/magazines/Tilt/tilt_numerohs06/TILT%20-%20HS%20n%C2%B0%2006%20-%20OCTOBRE%201987%20-%20page070%20et%20page071.jpg" TargetMode="External"/><Relationship Id="rId11696" Type="http://schemas.openxmlformats.org/officeDocument/2006/relationships/hyperlink" Target="http://download.abandonware.org/magazines/Tilt/tilt_numero064/TILT%20-%20n064%20-%20mars%201989%20-%20page086%20et%20087.jpg" TargetMode="External"/><Relationship Id="rId4413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1" Type="http://schemas.openxmlformats.org/officeDocument/2006/relationships/hyperlink" Target="http://download.abandonware.org/magazines/Tilt/tilt_numero072/TILT%20-%20n072%20-%20novembre%201989%20-%20page036.jpg" TargetMode="External"/><Relationship Id="rId10363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11695" Type="http://schemas.openxmlformats.org/officeDocument/2006/relationships/hyperlink" Target="http://download.abandonware.org/magazines/Tilt/tilt_numero064/TILT%20-%20n064%20-%20mars%201989%20-%20page086%20et%20087.jpg" TargetMode="External"/><Relationship Id="rId4412" Type="http://schemas.openxmlformats.org/officeDocument/2006/relationships/hyperlink" Target="http://download.abandonware.org/magazines/Tilt/tilt_numero055/TILT%20-%20n%C2%B0%2055%20-%20juin%201988%20-%20page026%20et%20page027.jpg" TargetMode="External"/><Relationship Id="rId5742" Type="http://schemas.openxmlformats.org/officeDocument/2006/relationships/hyperlink" Target="http://download.abandonware.org/magazines/Tilt/tilt_numero072/TILT%20-%20n072%20-%20novembre%201989%20-%20page036.jpg" TargetMode="External"/><Relationship Id="rId10364" Type="http://schemas.openxmlformats.org/officeDocument/2006/relationships/hyperlink" Target="http://download.abandonware.org/magazines/Tilt/tilt_numerohs06/TILT%20-%20HS%20n%C2%B0%2006%20-%20OCTOBRE%201987%20-%20page076%20et%20page077.jpg" TargetMode="External"/><Relationship Id="rId11694" Type="http://schemas.openxmlformats.org/officeDocument/2006/relationships/hyperlink" Target="http://download.abandonware.org/magazines/Tilt/tilt_numero064/TILT%20-%20n064%20-%20mars%201989%20-%20page086%20et%20087.jpg" TargetMode="External"/><Relationship Id="rId3191" Type="http://schemas.openxmlformats.org/officeDocument/2006/relationships/hyperlink" Target="http://download.abandonware.org/magazines/Tilt/tilt_numero040/TILT%20-%20n040%20-%20mars%201987%20-%20page026%20et%20027.jpg" TargetMode="External"/><Relationship Id="rId3190" Type="http://schemas.openxmlformats.org/officeDocument/2006/relationships/hyperlink" Target="http://download.abandonware.org/magazines/Tilt/tilt_numero040/TILT%20-%20n040%20-%20mars%201987%20-%20page026%20et%20027.jpg" TargetMode="External"/><Relationship Id="rId3193" Type="http://schemas.openxmlformats.org/officeDocument/2006/relationships/hyperlink" Target="http://download.abandonware.org/magazines/Tilt/tilt_numero040/TILT%20-%20n040%20-%20mars%201987%20-%20page026%20et%20027.jpg" TargetMode="External"/><Relationship Id="rId3192" Type="http://schemas.openxmlformats.org/officeDocument/2006/relationships/hyperlink" Target="http://download.abandonware.org/magazines/Tilt/tilt_numero040/TILT%20-%20n040%20-%20mars%201987%20-%20page026%20et%20027.jpg" TargetMode="External"/><Relationship Id="rId3195" Type="http://schemas.openxmlformats.org/officeDocument/2006/relationships/hyperlink" Target="http://download.abandonware.org/magazines/Tilt/tilt_numero040/TILT%20-%20n040%20-%20mars%201987%20-%20page026%20et%20027.jpg" TargetMode="External"/><Relationship Id="rId3194" Type="http://schemas.openxmlformats.org/officeDocument/2006/relationships/hyperlink" Target="http://download.abandonware.org/magazines/Tilt/tilt_numero040/TILT%20-%20n040%20-%20mars%201987%20-%20page026%20et%20027.jpg" TargetMode="External"/><Relationship Id="rId3197" Type="http://schemas.openxmlformats.org/officeDocument/2006/relationships/hyperlink" Target="http://download.abandonware.org/magazines/Tilt/tilt_numero040/TILT%20-%20n040%20-%20mars%201987%20-%20page026%20et%20027.jpg" TargetMode="External"/><Relationship Id="rId3196" Type="http://schemas.openxmlformats.org/officeDocument/2006/relationships/hyperlink" Target="http://download.abandonware.org/magazines/Tilt/tilt_numero040/TILT%20-%20n040%20-%20mars%201987%20-%20page026%20et%20027.jpg" TargetMode="External"/><Relationship Id="rId3199" Type="http://schemas.openxmlformats.org/officeDocument/2006/relationships/hyperlink" Target="http://download.abandonware.org/magazines/Tilt/tilt_numero040/TILT%20-%20n040%20-%20mars%201987%20-%20page026%20et%20027.jpg" TargetMode="External"/><Relationship Id="rId3198" Type="http://schemas.openxmlformats.org/officeDocument/2006/relationships/hyperlink" Target="http://download.abandonware.org/magazines/Tilt/tilt_numero040/TILT%20-%20n040%20-%20mars%201987%20-%20page026%20et%20027.jpg" TargetMode="External"/><Relationship Id="rId3180" Type="http://schemas.openxmlformats.org/officeDocument/2006/relationships/hyperlink" Target="http://download.abandonware.org/magazines/Tilt/tilt_numero040/TILT%20-%20n040%20-%20mars%201987%20-%20page026%20et%20027.jpg" TargetMode="External"/><Relationship Id="rId3182" Type="http://schemas.openxmlformats.org/officeDocument/2006/relationships/hyperlink" Target="http://download.abandonware.org/magazines/Tilt/tilt_numero040/TILT%20-%20n040%20-%20mars%201987%20-%20page026%20et%20027.jpg" TargetMode="External"/><Relationship Id="rId3181" Type="http://schemas.openxmlformats.org/officeDocument/2006/relationships/hyperlink" Target="http://download.abandonware.org/magazines/Tilt/tilt_numero040/TILT%20-%20n040%20-%20mars%201987%20-%20page026%20et%20027.jpg" TargetMode="External"/><Relationship Id="rId3184" Type="http://schemas.openxmlformats.org/officeDocument/2006/relationships/hyperlink" Target="http://download.abandonware.org/magazines/Tilt/tilt_numero040/TILT%20-%20n040%20-%20mars%201987%20-%20page026%20et%20027.jpg" TargetMode="External"/><Relationship Id="rId3183" Type="http://schemas.openxmlformats.org/officeDocument/2006/relationships/hyperlink" Target="http://download.abandonware.org/magazines/Tilt/tilt_numero040/TILT%20-%20n040%20-%20mars%201987%20-%20page026%20et%20027.jpg" TargetMode="External"/><Relationship Id="rId3186" Type="http://schemas.openxmlformats.org/officeDocument/2006/relationships/hyperlink" Target="http://download.abandonware.org/magazines/Tilt/tilt_numero040/TILT%20-%20n040%20-%20mars%201987%20-%20page026%20et%20027.jpg" TargetMode="External"/><Relationship Id="rId3185" Type="http://schemas.openxmlformats.org/officeDocument/2006/relationships/hyperlink" Target="http://download.abandonware.org/magazines/Tilt/tilt_numero040/TILT%20-%20n040%20-%20mars%201987%20-%20page026%20et%20027.jpg" TargetMode="External"/><Relationship Id="rId3188" Type="http://schemas.openxmlformats.org/officeDocument/2006/relationships/hyperlink" Target="http://download.abandonware.org/magazines/Tilt/tilt_numero040/TILT%20-%20n040%20-%20mars%201987%20-%20page026%20et%20027.jpg" TargetMode="External"/><Relationship Id="rId3187" Type="http://schemas.openxmlformats.org/officeDocument/2006/relationships/hyperlink" Target="http://download.abandonware.org/magazines/Tilt/tilt_numero040/TILT%20-%20n040%20-%20mars%201987%20-%20page026%20et%20027.jpg" TargetMode="External"/><Relationship Id="rId3189" Type="http://schemas.openxmlformats.org/officeDocument/2006/relationships/hyperlink" Target="http://download.abandonware.org/magazines/Tilt/tilt_numero040/TILT%20-%20n040%20-%20mars%201987%20-%20page026%20et%20027.jpg" TargetMode="External"/><Relationship Id="rId11509" Type="http://schemas.openxmlformats.org/officeDocument/2006/relationships/hyperlink" Target="http://download.abandonware.org/magazines/Tilt/tilt_numero108/tilt%20-%20N108%20-%20NOVEMBRE%201992%20-%20page132%20et%20133%20.jpg" TargetMode="External"/><Relationship Id="rId11508" Type="http://schemas.openxmlformats.org/officeDocument/2006/relationships/hyperlink" Target="http://download.abandonware.org/magazines/Tilt/tilt_numero106/TILT%20106%20%28Octobre%201992%29%20-%20Page%20070.jpg" TargetMode="External"/><Relationship Id="rId11503" Type="http://schemas.openxmlformats.org/officeDocument/2006/relationships/hyperlink" Target="http://download.abandonware.org/magazines/Tilt/tilt_numero101/tilt%20-%20n%C2%B0101%20-%20avril%201992%20-%20page122%20et%20123.jpg" TargetMode="External"/><Relationship Id="rId11502" Type="http://schemas.openxmlformats.org/officeDocument/2006/relationships/hyperlink" Target="http://download.abandonware.org/magazines/Tilt/tilt_numero101/tilt%20-%20n%C2%B0101%20-%20avril%201992%20-%20page056%20et%20057.jpg" TargetMode="External"/><Relationship Id="rId11501" Type="http://schemas.openxmlformats.org/officeDocument/2006/relationships/hyperlink" Target="http://download.abandonware.org/magazines/Tilt/tilt_numero101/tilt%20-%20n%C2%B0101%20-%20avril%201992%20-%20page052%20et%20053.jpg" TargetMode="External"/><Relationship Id="rId11500" Type="http://schemas.openxmlformats.org/officeDocument/2006/relationships/hyperlink" Target="http://download.abandonware.org/magazines/Tilt/tilt_numero100/TILT%20100%20%28Mars%201992%29%20Page%20071.jpg" TargetMode="External"/><Relationship Id="rId4480" Type="http://schemas.openxmlformats.org/officeDocument/2006/relationships/hyperlink" Target="http://download.abandonware.org/magazines/Tilt/tilt_numero055/TILT%20-%20n%C2%B0%2055%20-%20juin%201988%20-%20page056%20et%20page057.jpg" TargetMode="External"/><Relationship Id="rId11507" Type="http://schemas.openxmlformats.org/officeDocument/2006/relationships/hyperlink" Target="http://download.abandonware.org/magazines/Tilt/tilt_numero104/TILT%20104%20%28Juillet-Aout%201992%29%20-%20Page%20120.jpg" TargetMode="External"/><Relationship Id="rId11506" Type="http://schemas.openxmlformats.org/officeDocument/2006/relationships/hyperlink" Target="http://download.abandonware.org/magazines/Tilt/tilt_numero104/TILT%20104%20%28Juillet-Aout%201992%29%20-%20Page%20058.jpg" TargetMode="External"/><Relationship Id="rId3151" Type="http://schemas.openxmlformats.org/officeDocument/2006/relationships/hyperlink" Target="http://download.abandonware.org/magazines/Tilt/tilt_numero039/TILT%20-%20n039%20-%20fevrier%201987%20-%20page042%20et%20043.jpg" TargetMode="External"/><Relationship Id="rId4482" Type="http://schemas.openxmlformats.org/officeDocument/2006/relationships/hyperlink" Target="http://download.abandonware.org/magazines/Tilt/tilt_numero055/TILT%20-%20n%C2%B0%2055%20-%20juin%201988%20-%20page058%20et%20page059.jpg" TargetMode="External"/><Relationship Id="rId11505" Type="http://schemas.openxmlformats.org/officeDocument/2006/relationships/hyperlink" Target="http://download.abandonware.org/magazines/Tilt/tilt_numero103/tilt%20-%20n%C2%B0103%20-%20avril%201992%20-%20page110%20et%20111.jpg" TargetMode="External"/><Relationship Id="rId3150" Type="http://schemas.openxmlformats.org/officeDocument/2006/relationships/hyperlink" Target="http://download.abandonware.org/magazines/Tilt/tilt_numero039/TILT%20-%20n039%20-%20fevrier%201987%20-%20page040%20et%20041.jpg" TargetMode="External"/><Relationship Id="rId4481" Type="http://schemas.openxmlformats.org/officeDocument/2006/relationships/hyperlink" Target="http://download.abandonware.org/magazines/Tilt/tilt_numero055/TILT%20-%20n%C2%B0%2055%20-%20juin%201988%20-%20page056%20et%20page057.jpg" TargetMode="External"/><Relationship Id="rId11504" Type="http://schemas.openxmlformats.org/officeDocument/2006/relationships/hyperlink" Target="http://download.abandonware.org/magazines/Tilt/tilt_numero102/TILT%20102%20%28Mai%201992%29%20-%20Page%20116.jpg" TargetMode="External"/><Relationship Id="rId3153" Type="http://schemas.openxmlformats.org/officeDocument/2006/relationships/hyperlink" Target="http://download.abandonware.org/magazines/Tilt/tilt_numero039/TILT%20-%20n039%20-%20fevrier%201987%20-%20page046%20et%20047.jpg" TargetMode="External"/><Relationship Id="rId4484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2" Type="http://schemas.openxmlformats.org/officeDocument/2006/relationships/hyperlink" Target="http://download.abandonware.org/magazines/Tilt/tilt_numero039/TILT%20-%20n039%20-%20fevrier%201987%20-%20page044%20et%20045.jpg" TargetMode="External"/><Relationship Id="rId4483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5" Type="http://schemas.openxmlformats.org/officeDocument/2006/relationships/hyperlink" Target="http://download.abandonware.org/magazines/Tilt/tilt_numero039/TILT%20-%20n039%20-%20fevrier%201987%20-%20page048%20et%20049.jpg" TargetMode="External"/><Relationship Id="rId4486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4" Type="http://schemas.openxmlformats.org/officeDocument/2006/relationships/hyperlink" Target="http://download.abandonware.org/magazines/Tilt/tilt_numero039/TILT%20-%20n039%20-%20fevrier%201987%20-%20page046%20et%20047.jpg" TargetMode="External"/><Relationship Id="rId4485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7" Type="http://schemas.openxmlformats.org/officeDocument/2006/relationships/hyperlink" Target="http://download.abandonware.org/magazines/Tilt/tilt_numero039/TILT%20-%20n039%20-%20fevrier%201987%20-%20page050%20et%20051.jpg" TargetMode="External"/><Relationship Id="rId4488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6" Type="http://schemas.openxmlformats.org/officeDocument/2006/relationships/hyperlink" Target="http://download.abandonware.org/magazines/Tilt/tilt_numero039/TILT%20-%20n039%20-%20fevrier%201987%20-%20page048%20et%20049.jpg" TargetMode="External"/><Relationship Id="rId4487" Type="http://schemas.openxmlformats.org/officeDocument/2006/relationships/hyperlink" Target="http://download.abandonware.org/magazines/Tilt/tilt_numero055/TILT%20-%20n%C2%B0%2055%20-%20juin%201988%20-%20page058%20et%20page059.jpg" TargetMode="External"/><Relationship Id="rId3159" Type="http://schemas.openxmlformats.org/officeDocument/2006/relationships/hyperlink" Target="http://download.abandonware.org/magazines/Tilt/tilt_numero039/TILT%20-%20n039%20-%20fevrier%201987%20-%20page054%20et%20055.jpg" TargetMode="External"/><Relationship Id="rId3158" Type="http://schemas.openxmlformats.org/officeDocument/2006/relationships/hyperlink" Target="http://download.abandonware.org/magazines/Tilt/tilt_numero039/TILT%20-%20n039%20-%20fevrier%201987%20-%20page052%20et%20053.jpg" TargetMode="External"/><Relationship Id="rId4489" Type="http://schemas.openxmlformats.org/officeDocument/2006/relationships/hyperlink" Target="http://download.abandonware.org/magazines/Tilt/tilt_numero055/TILT%20-%20n%C2%B0%2055%20-%20juin%201988%20-%20page060%20et%20page061.jpg" TargetMode="External"/><Relationship Id="rId3149" Type="http://schemas.openxmlformats.org/officeDocument/2006/relationships/hyperlink" Target="http://download.abandonware.org/magazines/Tilt/tilt_numero039/TILT%20-%20n039%20-%20fevrier%201987%20-%20page040%20et%20041.jpg" TargetMode="External"/><Relationship Id="rId11519" Type="http://schemas.openxmlformats.org/officeDocument/2006/relationships/hyperlink" Target="http://download.abandonware.org/magazines/Tilt/tilt_numerohs06/TILT%20-%20HS%20n%C2%B0%2006%20-%20OCTOBRE%201987%20-%20page082%20et%20page083.jpg" TargetMode="External"/><Relationship Id="rId11514" Type="http://schemas.openxmlformats.org/officeDocument/2006/relationships/hyperlink" Target="http://download.abandonware.org/magazines/Tilt/tilt_numero111/tilt%20-%20N111%20-%20FEVRIER%201993%20-%20page104%20et%20105.jpg" TargetMode="External"/><Relationship Id="rId11513" Type="http://schemas.openxmlformats.org/officeDocument/2006/relationships/hyperlink" Target="http://download.abandonware.org/magazines/Tilt/tilt_numero111/tilt%20-%20N111%20-%20FEVRIER%201993%20-%20page044%20et%20045.jpg" TargetMode="External"/><Relationship Id="rId11512" Type="http://schemas.openxmlformats.org/officeDocument/2006/relationships/hyperlink" Target="http://download.abandonware.org/magazines/Tilt/tilt_numero110/TILT%20110%20%28Janvier%201993%29%20-%20Page%20056.jpg" TargetMode="External"/><Relationship Id="rId11511" Type="http://schemas.openxmlformats.org/officeDocument/2006/relationships/hyperlink" Target="http://download.abandonware.org/magazines/Tilt/tilt_numero106/TILT%20106%20%28Octobre%201992%29%20-%20Page%20068.jpg" TargetMode="External"/><Relationship Id="rId11518" Type="http://schemas.openxmlformats.org/officeDocument/2006/relationships/hyperlink" Target="http://download.abandonware.org/magazines/Tilt/tilt_numerohs04/TILT%20-%20HS%20n%C2%B0%2004%20-%20JUIN%201987%20-%20page096%20et%20page097.jpg" TargetMode="External"/><Relationship Id="rId11517" Type="http://schemas.openxmlformats.org/officeDocument/2006/relationships/hyperlink" Target="http://download.abandonware.org/magazines/Tilt/tilt_numerohs04/TILT%20-%20HS%20n%C2%B0%2004%20-%20JUIN%201987%20-%20page062%20et%20page063.jpg" TargetMode="External"/><Relationship Id="rId3140" Type="http://schemas.openxmlformats.org/officeDocument/2006/relationships/hyperlink" Target="http://download.abandonware.org/magazines/Tilt/tilt_numero039/TILT%20-%20n039%20-%20fevrier%201987%20-%20page034%20et%20035.jpg" TargetMode="External"/><Relationship Id="rId4471" Type="http://schemas.openxmlformats.org/officeDocument/2006/relationships/hyperlink" Target="http://download.abandonware.org/magazines/Tilt/tilt_numero055/TILT%20-%20n%C2%B0%2055%20-%20juin%201988%20-%20page052%20et%20page053.jpg" TargetMode="External"/><Relationship Id="rId11516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4470" Type="http://schemas.openxmlformats.org/officeDocument/2006/relationships/hyperlink" Target="http://download.abandonware.org/magazines/Tilt/tilt_numero055/TILT%20-%20n%C2%B0%2055%20-%20juin%201988%20-%20page052%20et%20page053.jpg" TargetMode="External"/><Relationship Id="rId11515" Type="http://schemas.openxmlformats.org/officeDocument/2006/relationships/hyperlink" Target="http://download.abandonware.org/magazines/Tilt/tilt_numero112/tilt%20-%20n%C2%B0112%20-%20mars%201993%20-%20page096%20et%20097.jpg" TargetMode="External"/><Relationship Id="rId3142" Type="http://schemas.openxmlformats.org/officeDocument/2006/relationships/hyperlink" Target="http://download.abandonware.org/magazines/Tilt/tilt_numero039/TILT%20-%20n039%20-%20fevrier%201987%20-%20page036%20et%20037.jpg" TargetMode="External"/><Relationship Id="rId4473" Type="http://schemas.openxmlformats.org/officeDocument/2006/relationships/hyperlink" Target="http://download.abandonware.org/magazines/Tilt/tilt_numero055/TILT%20-%20n%C2%B0%2055%20-%20juin%201988%20-%20page054%20et%20page055.jpg" TargetMode="External"/><Relationship Id="rId3141" Type="http://schemas.openxmlformats.org/officeDocument/2006/relationships/hyperlink" Target="http://download.abandonware.org/magazines/Tilt/tilt_numero039/TILT%20-%20n039%20-%20fevrier%201987%20-%20page036%20et%20037.jpg" TargetMode="External"/><Relationship Id="rId4472" Type="http://schemas.openxmlformats.org/officeDocument/2006/relationships/hyperlink" Target="http://download.abandonware.org/magazines/Tilt/tilt_numero055/TILT%20-%20n%C2%B0%2055%20-%20juin%201988%20-%20page054%20et%20page055.jpg" TargetMode="External"/><Relationship Id="rId3144" Type="http://schemas.openxmlformats.org/officeDocument/2006/relationships/hyperlink" Target="http://download.abandonware.org/magazines/Tilt/tilt_numero039/TILT%20-%20n039%20-%20fevrier%201987%20-%20page036%20et%20037.jpg" TargetMode="External"/><Relationship Id="rId4475" Type="http://schemas.openxmlformats.org/officeDocument/2006/relationships/hyperlink" Target="http://download.abandonware.org/magazines/Tilt/tilt_numero055/TILT%20-%20n%C2%B0%2055%20-%20juin%201988%20-%20page054%20et%20page055.jpg" TargetMode="External"/><Relationship Id="rId3143" Type="http://schemas.openxmlformats.org/officeDocument/2006/relationships/hyperlink" Target="http://download.abandonware.org/magazines/Tilt/tilt_numero039/TILT%20-%20n039%20-%20fevrier%201987%20-%20page036%20et%20037.jpg" TargetMode="External"/><Relationship Id="rId4474" Type="http://schemas.openxmlformats.org/officeDocument/2006/relationships/hyperlink" Target="http://download.abandonware.org/magazines/Tilt/tilt_numero055/TILT%20-%20n%C2%B0%2055%20-%20juin%201988%20-%20page054%20et%20page055.jpg" TargetMode="External"/><Relationship Id="rId3146" Type="http://schemas.openxmlformats.org/officeDocument/2006/relationships/hyperlink" Target="http://download.abandonware.org/magazines/Tilt/tilt_numero039/TILT%20-%20n039%20-%20fevrier%201987%20-%20page038%20et%20039.jpg" TargetMode="External"/><Relationship Id="rId4477" Type="http://schemas.openxmlformats.org/officeDocument/2006/relationships/hyperlink" Target="http://download.abandonware.org/magazines/Tilt/tilt_numero055/TILT%20-%20n%C2%B0%2055%20-%20juin%201988%20-%20page056%20et%20page057.jpg" TargetMode="External"/><Relationship Id="rId11510" Type="http://schemas.openxmlformats.org/officeDocument/2006/relationships/hyperlink" Target="http://download.abandonware.org/magazines/Tilt/tilt_numero108/tilt%20-%20N108%20-%20NOVEMBRE%201992%20-%20page140%20et%20141%20.jpg" TargetMode="External"/><Relationship Id="rId3145" Type="http://schemas.openxmlformats.org/officeDocument/2006/relationships/hyperlink" Target="http://download.abandonware.org/magazines/Tilt/tilt_numero039/TILT%20-%20n039%20-%20fevrier%201987%20-%20page038%20et%20039.jpg" TargetMode="External"/><Relationship Id="rId4476" Type="http://schemas.openxmlformats.org/officeDocument/2006/relationships/hyperlink" Target="http://download.abandonware.org/magazines/Tilt/tilt_numero055/TILT%20-%20n%C2%B0%2055%20-%20juin%201988%20-%20page056%20et%20page057.jpg" TargetMode="External"/><Relationship Id="rId3148" Type="http://schemas.openxmlformats.org/officeDocument/2006/relationships/hyperlink" Target="http://download.abandonware.org/magazines/Tilt/tilt_numero039/TILT%20-%20n039%20-%20fevrier%201987%20-%20page038%20et%20039.jpg" TargetMode="External"/><Relationship Id="rId4479" Type="http://schemas.openxmlformats.org/officeDocument/2006/relationships/hyperlink" Target="http://download.abandonware.org/magazines/Tilt/tilt_numero055/TILT%20-%20n%C2%B0%2055%20-%20juin%201988%20-%20page056%20et%20page057.jpg" TargetMode="External"/><Relationship Id="rId3147" Type="http://schemas.openxmlformats.org/officeDocument/2006/relationships/hyperlink" Target="http://download.abandonware.org/magazines/Tilt/tilt_numero039/TILT%20-%20n039%20-%20fevrier%201987%20-%20page038%20et%20039.jpg" TargetMode="External"/><Relationship Id="rId4478" Type="http://schemas.openxmlformats.org/officeDocument/2006/relationships/hyperlink" Target="http://download.abandonware.org/magazines/Tilt/tilt_numero055/TILT%20-%20n%C2%B0%2055%20-%20juin%201988%20-%20page056%20et%20page057.jpg" TargetMode="External"/><Relationship Id="rId3171" Type="http://schemas.openxmlformats.org/officeDocument/2006/relationships/hyperlink" Target="http://download.abandonware.org/magazines/Tilt/tilt_numero039/TILT%20-%20n039%20-%20fevrier%201987%20-%20page126%20et%20127.jpg" TargetMode="External"/><Relationship Id="rId3170" Type="http://schemas.openxmlformats.org/officeDocument/2006/relationships/hyperlink" Target="http://download.abandonware.org/magazines/Tilt/tilt_numero039/TILT%20-%20n039%20-%20fevrier%201987%20-%20page126%20et%20127.jpg" TargetMode="External"/><Relationship Id="rId3173" Type="http://schemas.openxmlformats.org/officeDocument/2006/relationships/hyperlink" Target="http://download.abandonware.org/magazines/Tilt/tilt_numero039/TILT%20-%20n039%20-%20fevrier%201987%20-%20page126%20et%20127.jpg" TargetMode="External"/><Relationship Id="rId3172" Type="http://schemas.openxmlformats.org/officeDocument/2006/relationships/hyperlink" Target="http://download.abandonware.org/magazines/Tilt/tilt_numero039/TILT%20-%20n039%20-%20fevrier%201987%20-%20page126%20et%20127.jpg" TargetMode="External"/><Relationship Id="rId3175" Type="http://schemas.openxmlformats.org/officeDocument/2006/relationships/hyperlink" Target="http://download.abandonware.org/magazines/Tilt/tilt_numero040/TILT%20-%20n040%20-%20mars%201987%20-%20page026%20et%20027.jpg" TargetMode="External"/><Relationship Id="rId3174" Type="http://schemas.openxmlformats.org/officeDocument/2006/relationships/hyperlink" Target="http://download.abandonware.org/magazines/Tilt/tilt_numero040/TILT%20-%20n040%20-%20mars%201987%20-%20page026%20et%20027.jpg" TargetMode="External"/><Relationship Id="rId3177" Type="http://schemas.openxmlformats.org/officeDocument/2006/relationships/hyperlink" Target="http://download.abandonware.org/magazines/Tilt/tilt_numero040/TILT%20-%20n040%20-%20mars%201987%20-%20page026%20et%20027.jpg" TargetMode="External"/><Relationship Id="rId3176" Type="http://schemas.openxmlformats.org/officeDocument/2006/relationships/hyperlink" Target="http://download.abandonware.org/magazines/Tilt/tilt_numero040/TILT%20-%20n040%20-%20mars%201987%20-%20page026%20et%20027.jpg" TargetMode="External"/><Relationship Id="rId3179" Type="http://schemas.openxmlformats.org/officeDocument/2006/relationships/hyperlink" Target="http://download.abandonware.org/magazines/Tilt/tilt_numero040/TILT%20-%20n040%20-%20mars%201987%20-%20page026%20et%20027.jpg" TargetMode="External"/><Relationship Id="rId3178" Type="http://schemas.openxmlformats.org/officeDocument/2006/relationships/hyperlink" Target="http://download.abandonware.org/magazines/Tilt/tilt_numero040/TILT%20-%20n040%20-%20mars%201987%20-%20page026%20et%20027.jpg" TargetMode="External"/><Relationship Id="rId3160" Type="http://schemas.openxmlformats.org/officeDocument/2006/relationships/hyperlink" Target="http://download.abandonware.org/magazines/Tilt/tilt_numero039/TILT%20-%20n039%20-%20fevrier%201987%20-%20page054%20et%20055.jpg" TargetMode="External"/><Relationship Id="rId4491" Type="http://schemas.openxmlformats.org/officeDocument/2006/relationships/hyperlink" Target="http://download.abandonware.org/magazines/Tilt/tilt_numero055/TILT%20-%20n%C2%B0%2055%20-%20juin%201988%20-%20page060%20et%20page061.jpg" TargetMode="External"/><Relationship Id="rId4490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2" Type="http://schemas.openxmlformats.org/officeDocument/2006/relationships/hyperlink" Target="http://download.abandonware.org/magazines/Tilt/tilt_numero039/TILT%20-%20n039%20-%20fevrier%201987%20-%20page114%20et%20115.jpg" TargetMode="External"/><Relationship Id="rId4493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1" Type="http://schemas.openxmlformats.org/officeDocument/2006/relationships/hyperlink" Target="http://download.abandonware.org/magazines/Tilt/tilt_numero039/TILT%20-%20n039%20-%20fevrier%201987%20-%20page114%20et%20115.jpg" TargetMode="External"/><Relationship Id="rId4492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4" Type="http://schemas.openxmlformats.org/officeDocument/2006/relationships/hyperlink" Target="http://download.abandonware.org/magazines/Tilt/tilt_numero039/TILT%20-%20n039%20-%20fevrier%201987%20-%20page124%20et%20125.jpg" TargetMode="External"/><Relationship Id="rId4495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3" Type="http://schemas.openxmlformats.org/officeDocument/2006/relationships/hyperlink" Target="http://download.abandonware.org/magazines/Tilt/tilt_numero039/TILT%20-%20n039%20-%20fevrier%201987%20-%20page116%20et%20117.jpg" TargetMode="External"/><Relationship Id="rId4494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6" Type="http://schemas.openxmlformats.org/officeDocument/2006/relationships/hyperlink" Target="http://download.abandonware.org/magazines/Tilt/tilt_numero039/TILT%20-%20n039%20-%20fevrier%201987%20-%20page124%20et%20125.jpg" TargetMode="External"/><Relationship Id="rId4497" Type="http://schemas.openxmlformats.org/officeDocument/2006/relationships/hyperlink" Target="http://download.abandonware.org/magazines/Tilt/tilt_numero055/TILT%20-%20n%C2%B0%2055%20-%20juin%201988%20-%20page062%20et%20page063.jpg" TargetMode="External"/><Relationship Id="rId3165" Type="http://schemas.openxmlformats.org/officeDocument/2006/relationships/hyperlink" Target="http://download.abandonware.org/magazines/Tilt/tilt_numero039/TILT%20-%20n039%20-%20fevrier%201987%20-%20page124%20et%20125.jpg" TargetMode="External"/><Relationship Id="rId4496" Type="http://schemas.openxmlformats.org/officeDocument/2006/relationships/hyperlink" Target="http://download.abandonware.org/magazines/Tilt/tilt_numero055/TILT%20-%20n%C2%B0%2055%20-%20juin%201988%20-%20page060%20et%20page061.jpg" TargetMode="External"/><Relationship Id="rId3168" Type="http://schemas.openxmlformats.org/officeDocument/2006/relationships/hyperlink" Target="http://download.abandonware.org/magazines/Tilt/tilt_numero039/TILT%20-%20n039%20-%20fevrier%201987%20-%20page124%20et%20125.jpg" TargetMode="External"/><Relationship Id="rId4499" Type="http://schemas.openxmlformats.org/officeDocument/2006/relationships/hyperlink" Target="http://download.abandonware.org/magazines/Tilt/tilt_numero055/TILT%20-%20n%C2%B0%2055%20-%20juin%201988%20-%20page062%20et%20page063.jpg" TargetMode="External"/><Relationship Id="rId3167" Type="http://schemas.openxmlformats.org/officeDocument/2006/relationships/hyperlink" Target="http://download.abandonware.org/magazines/Tilt/tilt_numero039/TILT%20-%20n039%20-%20fevrier%201987%20-%20page124%20et%20125.jpg" TargetMode="External"/><Relationship Id="rId4498" Type="http://schemas.openxmlformats.org/officeDocument/2006/relationships/hyperlink" Target="http://download.abandonware.org/magazines/Tilt/tilt_numero055/TILT%20-%20n%C2%B0%2055%20-%20juin%201988%20-%20page062%20et%20page063.jpg" TargetMode="External"/><Relationship Id="rId3169" Type="http://schemas.openxmlformats.org/officeDocument/2006/relationships/hyperlink" Target="http://download.abandonware.org/magazines/Tilt/tilt_numero039/TILT%20-%20n039%20-%20fevrier%201987%20-%20page126%20et%20127.jpg" TargetMode="External"/><Relationship Id="rId9330" Type="http://schemas.openxmlformats.org/officeDocument/2006/relationships/hyperlink" Target="http://download.abandonware.org/magazines/Tilt/tilt_numero019/TILT%20-%20N%C2%B019%20-%20mars%201985%20-%20page076%20et%20page077.jpg" TargetMode="External"/><Relationship Id="rId9331" Type="http://schemas.openxmlformats.org/officeDocument/2006/relationships/hyperlink" Target="http://download.abandonware.org/magazines/Tilt/tilt_numero019/TILT%20-%20N%C2%B019%20-%20mars%201985%20-%20page074%20et%20page075.jpg" TargetMode="External"/><Relationship Id="rId9332" Type="http://schemas.openxmlformats.org/officeDocument/2006/relationships/hyperlink" Target="http://download.abandonware.org/magazines/Tilt/tilt_numero020/TILT%20-%20N%C2%B020%20-%20avril%201985%20-%20page068%20et%20page069.jpg" TargetMode="External"/><Relationship Id="rId9333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8002" Type="http://schemas.openxmlformats.org/officeDocument/2006/relationships/hyperlink" Target="http://download.abandonware.org/magazines/Tilt/tilt_numero109/Tilt%20N%C2%B0109%20-%20Novembre%201992%20Page%20059.jpg" TargetMode="External"/><Relationship Id="rId8001" Type="http://schemas.openxmlformats.org/officeDocument/2006/relationships/hyperlink" Target="http://download.abandonware.org/magazines/Tilt/tilt_numero109/Tilt%20N%C2%B0109%20-%20Novembre%201992%20Page%20059.jpg" TargetMode="External"/><Relationship Id="rId8000" Type="http://schemas.openxmlformats.org/officeDocument/2006/relationships/hyperlink" Target="http://download.abandonware.org/magazines/Tilt/tilt_numero109/Tilt%20N%C2%B0109%20-%20Novembre%201992%20Page%20059.jpg" TargetMode="External"/><Relationship Id="rId8006" Type="http://schemas.openxmlformats.org/officeDocument/2006/relationships/hyperlink" Target="http://download.abandonware.org/magazines/Tilt/tilt_numero109/Tilt%20N%C2%B0109%20-%20Novembre%201992%20Page%20062.jpg" TargetMode="External"/><Relationship Id="rId9338" Type="http://schemas.openxmlformats.org/officeDocument/2006/relationships/hyperlink" Target="http://download.abandonware.org/magazines/Tilt/tilt_numero027/TILT%20-%20n%C2%B027%20-%20decembre%201985%20-%20page122%20et%20page123.jpg" TargetMode="External"/><Relationship Id="rId8005" Type="http://schemas.openxmlformats.org/officeDocument/2006/relationships/hyperlink" Target="http://download.abandonware.org/magazines/Tilt/tilt_numero109/Tilt%20N%C2%B0109%20-%20Novembre%201992%20Page%20062.jpg" TargetMode="External"/><Relationship Id="rId9339" Type="http://schemas.openxmlformats.org/officeDocument/2006/relationships/hyperlink" Target="http://download.abandonware.org/magazines/Tilt/tilt_numero027/TILT%20-%20n%C2%B027%20-%20decembre%201985%20-%20page122%20et%20page123.jpg" TargetMode="External"/><Relationship Id="rId8004" Type="http://schemas.openxmlformats.org/officeDocument/2006/relationships/hyperlink" Target="http://download.abandonware.org/magazines/Tilt/tilt_numero109/Tilt%20N%C2%B0109%20-%20Novembre%201992%20Page%20062.jpg" TargetMode="External"/><Relationship Id="rId8003" Type="http://schemas.openxmlformats.org/officeDocument/2006/relationships/hyperlink" Target="http://download.abandonware.org/magazines/Tilt/tilt_numero109/Tilt%20N%C2%B0109%20-%20Novembre%201992%20Page%20060.jpg" TargetMode="External"/><Relationship Id="rId9334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8009" Type="http://schemas.openxmlformats.org/officeDocument/2006/relationships/hyperlink" Target="http://download.abandonware.org/magazines/Tilt/tilt_numero109/Tilt%20N%C2%B0109%20-%20Novembre%201992%20Page%20064.jpg" TargetMode="External"/><Relationship Id="rId9335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8008" Type="http://schemas.openxmlformats.org/officeDocument/2006/relationships/hyperlink" Target="http://download.abandonware.org/magazines/Tilt/tilt_numero109/Tilt%20N%C2%B0109%20-%20Novembre%201992%20Page%20064.jpg" TargetMode="External"/><Relationship Id="rId9336" Type="http://schemas.openxmlformats.org/officeDocument/2006/relationships/hyperlink" Target="http://download.abandonware.org/magazines/Tilt/tilt_numero023/TILT%20-%20n%C2%B023%20-%20juillet%20aout%201985%20-%20page080%20et%20page081.jpg" TargetMode="External"/><Relationship Id="rId8007" Type="http://schemas.openxmlformats.org/officeDocument/2006/relationships/hyperlink" Target="http://download.abandonware.org/magazines/Tilt/tilt_numero109/Tilt%20N%C2%B0109%20-%20Novembre%201992%20Page%20062.jpg" TargetMode="External"/><Relationship Id="rId9337" Type="http://schemas.openxmlformats.org/officeDocument/2006/relationships/hyperlink" Target="http://download.abandonware.org/magazines/Tilt/tilt_numero026/TILT%20026%20%28Novembre%201985%29%20Page%20066.jpg" TargetMode="External"/><Relationship Id="rId9320" Type="http://schemas.openxmlformats.org/officeDocument/2006/relationships/hyperlink" Target="http://download.abandonware.org/magazines/Tilt/tilt_numero010/TILT%20-%20n%C2%B010%20-%20mars%201984%20-%20page062%20et%20page063.jpg" TargetMode="External"/><Relationship Id="rId9321" Type="http://schemas.openxmlformats.org/officeDocument/2006/relationships/hyperlink" Target="http://download.abandonware.org/magazines/Tilt/tilt_numero010/TILT%20-%20n%C2%B010%20-%20mars%201984%20-%20page062%20et%20page063.jpg" TargetMode="External"/><Relationship Id="rId9322" Type="http://schemas.openxmlformats.org/officeDocument/2006/relationships/hyperlink" Target="http://download.abandonware.org/magazines/Tilt/tilt_numero010/TILT%20-%20n%C2%B010%20-%20mars%201984%20-%20page062%20et%20page063.jpg" TargetMode="External"/><Relationship Id="rId9327" Type="http://schemas.openxmlformats.org/officeDocument/2006/relationships/hyperlink" Target="http://download.abandonware.org/magazines/Tilt/tilt_numero018/TILT%20-%20n%C2%B0018%20-%20janvier%20fevrier%201985%20-%20page%20076.jpg" TargetMode="External"/><Relationship Id="rId9328" Type="http://schemas.openxmlformats.org/officeDocument/2006/relationships/hyperlink" Target="http://download.abandonware.org/magazines/Tilt/tilt_numero018/TILT%20-%20n%C2%B0018%20-%20janvier%20fevrier%201985%20-%20page%20074.jpg" TargetMode="External"/><Relationship Id="rId9329" Type="http://schemas.openxmlformats.org/officeDocument/2006/relationships/hyperlink" Target="http://download.abandonware.org/magazines/Tilt/tilt_numero018/TILT%20-%20n%C2%B0018%20-%20janvier%20fevrier%201985%20-%20page%20062.jpg" TargetMode="External"/><Relationship Id="rId9323" Type="http://schemas.openxmlformats.org/officeDocument/2006/relationships/hyperlink" Target="http://download.abandonware.org/magazines/Tilt/tilt_numero010/TILT%20-%20n%C2%B010%20-%20mars%201984%20-%20page058%20et%20page059.jpg" TargetMode="External"/><Relationship Id="rId9324" Type="http://schemas.openxmlformats.org/officeDocument/2006/relationships/hyperlink" Target="http://download.abandonware.org/magazines/Tilt/tilt_numero010/TILT%20-%20n%C2%B010%20-%20mars%201984%20-%20page060%20et%20page061.jpg" TargetMode="External"/><Relationship Id="rId9325" Type="http://schemas.openxmlformats.org/officeDocument/2006/relationships/hyperlink" Target="http://download.abandonware.org/magazines/Tilt/tilt_numero013/TILT%20-%20N%C2%B013%20-%20JUIN%201984%20-%20page058%20et%20page059.jpg" TargetMode="External"/><Relationship Id="rId9326" Type="http://schemas.openxmlformats.org/officeDocument/2006/relationships/hyperlink" Target="http://download.abandonware.org/magazines/Tilt/tilt_numero014/TILT%20-%20n%C2%B014%20-%20juillet%201984%20-%20page058%20et%20page059.jpg" TargetMode="External"/><Relationship Id="rId8020" Type="http://schemas.openxmlformats.org/officeDocument/2006/relationships/hyperlink" Target="http://download.abandonware.org/magazines/Tilt/tilt_numero109/Tilt%20N%C2%B0109%20-%20Novembre%201992%20Page%20069.jpg" TargetMode="External"/><Relationship Id="rId9352" Type="http://schemas.openxmlformats.org/officeDocument/2006/relationships/hyperlink" Target="http://download.abandonware.org/magazines/Tilt/tilt_numero009/TILT%20-%20n%C2%B009%20-%20janvier%20fevrier%201984%20-%20page060%20et%20page061.jpg" TargetMode="External"/><Relationship Id="rId9353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9354" Type="http://schemas.openxmlformats.org/officeDocument/2006/relationships/hyperlink" Target="http://download.abandonware.org/magazines/Tilt/tilt_numero010/TILT%20-%20n%C2%B010%20-%20mars%201984%20-%20page060%20et%20page061.jpg" TargetMode="External"/><Relationship Id="rId9355" Type="http://schemas.openxmlformats.org/officeDocument/2006/relationships/hyperlink" Target="http://download.abandonware.org/magazines/Tilt/tilt_numero010/TILT%20-%20n%C2%B010%20-%20mars%201984%20-%20page060%20et%20page061.jpg" TargetMode="External"/><Relationship Id="rId8024" Type="http://schemas.openxmlformats.org/officeDocument/2006/relationships/hyperlink" Target="http://download.abandonware.org/magazines/Tilt/tilt_numero109/Tilt%20N%C2%B0109%20-%20Novembre%201992%20Page%20069.jpg" TargetMode="External"/><Relationship Id="rId8023" Type="http://schemas.openxmlformats.org/officeDocument/2006/relationships/hyperlink" Target="http://download.abandonware.org/magazines/Tilt/tilt_numero109/Tilt%20N%C2%B0109%20-%20Novembre%201992%20Page%20069.jpg" TargetMode="External"/><Relationship Id="rId8022" Type="http://schemas.openxmlformats.org/officeDocument/2006/relationships/hyperlink" Target="http://download.abandonware.org/magazines/Tilt/tilt_numero109/Tilt%20N%C2%B0109%20-%20Novembre%201992%20Page%20069.jpg" TargetMode="External"/><Relationship Id="rId9350" Type="http://schemas.openxmlformats.org/officeDocument/2006/relationships/hyperlink" Target="http://download.abandonware.org/magazines/Tilt/tilt_numero006/Tilt6%20035.JPG" TargetMode="External"/><Relationship Id="rId8021" Type="http://schemas.openxmlformats.org/officeDocument/2006/relationships/hyperlink" Target="http://download.abandonware.org/magazines/Tilt/tilt_numero109/Tilt%20N%C2%B0109%20-%20Novembre%201992%20Page%20069.jpg" TargetMode="External"/><Relationship Id="rId9351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8028" Type="http://schemas.openxmlformats.org/officeDocument/2006/relationships/hyperlink" Target="http://download.abandonware.org/magazines/Tilt/tilt_numero109/Tilt%20N%C2%B0109%20-%20Novembre%201992%20Page%20072.jpg" TargetMode="External"/><Relationship Id="rId8027" Type="http://schemas.openxmlformats.org/officeDocument/2006/relationships/hyperlink" Target="http://download.abandonware.org/magazines/Tilt/tilt_numero109/Tilt%20N%C2%B0109%20-%20Novembre%201992%20Page%20072.jpg" TargetMode="External"/><Relationship Id="rId8026" Type="http://schemas.openxmlformats.org/officeDocument/2006/relationships/hyperlink" Target="http://download.abandonware.org/magazines/Tilt/tilt_numero109/Tilt%20N%C2%B0109%20-%20Novembre%201992%20Page%20071.jpg" TargetMode="External"/><Relationship Id="rId8025" Type="http://schemas.openxmlformats.org/officeDocument/2006/relationships/hyperlink" Target="http://download.abandonware.org/magazines/Tilt/tilt_numero109/Tilt%20N%C2%B0109%20-%20Novembre%201992%20Page%20069.jpg" TargetMode="External"/><Relationship Id="rId9356" Type="http://schemas.openxmlformats.org/officeDocument/2006/relationships/hyperlink" Target="http://download.abandonware.org/magazines/Tilt/tilt_numero010/TILT%20-%20n%C2%B010%20-%20mars%201984%20-%20page060%20et%20page061.jpg" TargetMode="External"/><Relationship Id="rId9357" Type="http://schemas.openxmlformats.org/officeDocument/2006/relationships/hyperlink" Target="http://download.abandonware.org/magazines/Tilt/tilt_numero010/TILT%20-%20n%C2%B010%20-%20mars%201984%20-%20page060%20et%20page061.jpg" TargetMode="External"/><Relationship Id="rId9358" Type="http://schemas.openxmlformats.org/officeDocument/2006/relationships/hyperlink" Target="http://download.abandonware.org/magazines/Tilt/tilt_numero010/TILT%20-%20n%C2%B010%20-%20mars%201984%20-%20page060%20et%20page061.jpg" TargetMode="External"/><Relationship Id="rId8029" Type="http://schemas.openxmlformats.org/officeDocument/2006/relationships/hyperlink" Target="http://download.abandonware.org/magazines/Tilt/tilt_numero109/Tilt%20N%C2%B0109%20-%20Novembre%201992%20Page%20072.jpg" TargetMode="External"/><Relationship Id="rId9359" Type="http://schemas.openxmlformats.org/officeDocument/2006/relationships/hyperlink" Target="http://download.abandonware.org/magazines/Tilt/tilt_numero010/TILT%20-%20n%C2%B010%20-%20mars%201984%20-%20page060%20et%20page061.jpg" TargetMode="External"/><Relationship Id="rId9341" Type="http://schemas.openxmlformats.org/officeDocument/2006/relationships/hyperlink" Target="http://download.abandonware.org/magazines/Tilt/tilt_numero029/TILT%20-%20n%C2%B029%20-%20mars%201986%20-%20page046%20et%20page047.jpg" TargetMode="External"/><Relationship Id="rId9342" Type="http://schemas.openxmlformats.org/officeDocument/2006/relationships/hyperlink" Target="http://download.abandonware.org/magazines/Tilt/tilt_numero036/tilt%20N%C2%B0036%20-%20novembre%201986%20-%20page050%20et%20051.jpg" TargetMode="External"/><Relationship Id="rId9343" Type="http://schemas.openxmlformats.org/officeDocument/2006/relationships/hyperlink" Target="http://download.abandonware.org/magazines/Tilt/tilt_numero036/tilt%20N%C2%B0036%20-%20novembre%201986%20-%20page126%20et%20127.jpg" TargetMode="External"/><Relationship Id="rId9344" Type="http://schemas.openxmlformats.org/officeDocument/2006/relationships/hyperlink" Target="http://download.abandonware.org/magazines/Tilt/tilt_numero001/TILT%20001%20%28Septembre%20-%20Octobre%201982%29%20-%20Page%20008.jpg" TargetMode="External"/><Relationship Id="rId8013" Type="http://schemas.openxmlformats.org/officeDocument/2006/relationships/hyperlink" Target="http://download.abandonware.org/magazines/Tilt/tilt_numero109/Tilt%20N%C2%B0109%20-%20Novembre%201992%20Page%20065.jpg" TargetMode="External"/><Relationship Id="rId8012" Type="http://schemas.openxmlformats.org/officeDocument/2006/relationships/hyperlink" Target="http://download.abandonware.org/magazines/Tilt/tilt_numero109/Tilt%20N%C2%B0109%20-%20Novembre%201992%20Page%20064.jpg" TargetMode="External"/><Relationship Id="rId8011" Type="http://schemas.openxmlformats.org/officeDocument/2006/relationships/hyperlink" Target="http://download.abandonware.org/magazines/Tilt/tilt_numero109/Tilt%20N%C2%B0109%20-%20Novembre%201992%20Page%20064.jpg" TargetMode="External"/><Relationship Id="rId8010" Type="http://schemas.openxmlformats.org/officeDocument/2006/relationships/hyperlink" Target="http://download.abandonware.org/magazines/Tilt/tilt_numero109/Tilt%20N%C2%B0109%20-%20Novembre%201992%20Page%20064.jpg" TargetMode="External"/><Relationship Id="rId9340" Type="http://schemas.openxmlformats.org/officeDocument/2006/relationships/hyperlink" Target="http://download.abandonware.org/magazines/Tilt/tilt_numero027/TILT%20-%20n%C2%B027%20-%20decembre%201985%20-%20page120%20et%20page121.jpg" TargetMode="External"/><Relationship Id="rId8017" Type="http://schemas.openxmlformats.org/officeDocument/2006/relationships/hyperlink" Target="http://download.abandonware.org/magazines/Tilt/tilt_numero109/Tilt%20N%C2%B0109%20-%20Novembre%201992%20Page%20068.jpg" TargetMode="External"/><Relationship Id="rId9349" Type="http://schemas.openxmlformats.org/officeDocument/2006/relationships/hyperlink" Target="http://download.abandonware.org/magazines/Tilt/tilt_numero004/Tilt%20004%20-%20Page%20026%20%281983-03-04%29.jpg" TargetMode="External"/><Relationship Id="rId8016" Type="http://schemas.openxmlformats.org/officeDocument/2006/relationships/hyperlink" Target="http://download.abandonware.org/magazines/Tilt/tilt_numero109/Tilt%20N%C2%B0109%20-%20Novembre%201992%20Page%20066.jpg" TargetMode="External"/><Relationship Id="rId8015" Type="http://schemas.openxmlformats.org/officeDocument/2006/relationships/hyperlink" Target="http://download.abandonware.org/magazines/Tilt/tilt_numero109/Tilt%20N%C2%B0109%20-%20Novembre%201992%20Page%20066.jpg" TargetMode="External"/><Relationship Id="rId8014" Type="http://schemas.openxmlformats.org/officeDocument/2006/relationships/hyperlink" Target="http://download.abandonware.org/magazines/Tilt/tilt_numero109/Tilt%20N%C2%B0109%20-%20Novembre%201992%20Page%20065.jpg" TargetMode="External"/><Relationship Id="rId9345" Type="http://schemas.openxmlformats.org/officeDocument/2006/relationships/hyperlink" Target="http://download.abandonware.org/magazines/Tilt/tilt_numero001/TILT%20001%20%28Septembre%20-%20Octobre%201982%29%20-%20Page%20011.jpg" TargetMode="External"/><Relationship Id="rId9346" Type="http://schemas.openxmlformats.org/officeDocument/2006/relationships/hyperlink" Target="http://download.abandonware.org/magazines/Tilt/tilt_numero002/TILT%20002%20%28Novembre%20-%20Decembre%201982%29%20-%20Page%20019.jpg" TargetMode="External"/><Relationship Id="rId8019" Type="http://schemas.openxmlformats.org/officeDocument/2006/relationships/hyperlink" Target="http://download.abandonware.org/magazines/Tilt/tilt_numero109/Tilt%20N%C2%B0109%20-%20Novembre%201992%20Page%20068.jpg" TargetMode="External"/><Relationship Id="rId9347" Type="http://schemas.openxmlformats.org/officeDocument/2006/relationships/hyperlink" Target="http://download.abandonware.org/magazines/Tilt/tilt_numero002/TILT%20002%20%28Novembre%20-%20Decembre%201982%29%20-%20Page%20017.jpg" TargetMode="External"/><Relationship Id="rId8018" Type="http://schemas.openxmlformats.org/officeDocument/2006/relationships/hyperlink" Target="http://download.abandonware.org/magazines/Tilt/tilt_numero109/Tilt%20N%C2%B0109%20-%20Novembre%201992%20Page%20068.jpg" TargetMode="External"/><Relationship Id="rId9348" Type="http://schemas.openxmlformats.org/officeDocument/2006/relationships/hyperlink" Target="http://download.abandonware.org/magazines/Tilt/tilt_numero003/TILT%20003%20%28Janvier%20-%20F%C3%A9vrier%201983%29%20-%20Page%20027.jpg" TargetMode="External"/><Relationship Id="rId9310" Type="http://schemas.openxmlformats.org/officeDocument/2006/relationships/hyperlink" Target="http://download.abandonware.org/magazines/Tilt/tilt_numero005/Tilt%20005%20-%20Page%20032%20%281983-05-06%29.jpg" TargetMode="External"/><Relationship Id="rId9311" Type="http://schemas.openxmlformats.org/officeDocument/2006/relationships/hyperlink" Target="http://download.abandonware.org/magazines/Tilt/tilt_numero005/Tilt%20005%20-%20Page%20032%20%281983-05-06%29.jpg" TargetMode="External"/><Relationship Id="rId9316" Type="http://schemas.openxmlformats.org/officeDocument/2006/relationships/hyperlink" Target="http://download.abandonware.org/magazines/Tilt/tilt_numero010/TILT%20-%20n%C2%B010%20-%20mars%201984%20-%20page062%20et%20page063.jpg" TargetMode="External"/><Relationship Id="rId9317" Type="http://schemas.openxmlformats.org/officeDocument/2006/relationships/hyperlink" Target="http://download.abandonware.org/magazines/Tilt/tilt_numero010/TILT%20-%20n%C2%B010%20-%20mars%201984%20-%20page062%20et%20page063.jpg" TargetMode="External"/><Relationship Id="rId9318" Type="http://schemas.openxmlformats.org/officeDocument/2006/relationships/hyperlink" Target="http://download.abandonware.org/magazines/Tilt/tilt_numero010/TILT%20-%20n%C2%B010%20-%20mars%201984%20-%20page062%20et%20page063.jpg" TargetMode="External"/><Relationship Id="rId9319" Type="http://schemas.openxmlformats.org/officeDocument/2006/relationships/hyperlink" Target="http://download.abandonware.org/magazines/Tilt/tilt_numero010/TILT%20-%20n%C2%B010%20-%20mars%201984%20-%20page062%20et%20page063.jpg" TargetMode="External"/><Relationship Id="rId9312" Type="http://schemas.openxmlformats.org/officeDocument/2006/relationships/hyperlink" Target="http://download.abandonware.org/magazines/Tilt/tilt_numero005/Tilt%20005%20-%20Page%20016%20%281983-05-06%29.jpg" TargetMode="External"/><Relationship Id="rId9313" Type="http://schemas.openxmlformats.org/officeDocument/2006/relationships/hyperlink" Target="http://download.abandonware.org/magazines/Tilt/tilt_numero005/Tilt%20005%20-%20Page%20032%20%281983-05-06%29.jpg" TargetMode="External"/><Relationship Id="rId9314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9315" Type="http://schemas.openxmlformats.org/officeDocument/2006/relationships/hyperlink" Target="http://download.abandonware.org/magazines/Tilt/tilt_numero010/TILT%20-%20n%C2%B010%20-%20mars%201984%20-%20page062%20et%20page063.jpg" TargetMode="External"/><Relationship Id="rId9309" Type="http://schemas.openxmlformats.org/officeDocument/2006/relationships/hyperlink" Target="http://download.abandonware.org/magazines/Tilt/tilt_numero005/Tilt%20005%20-%20Page%20034%20%281983-05-06%29.jpg" TargetMode="External"/><Relationship Id="rId9300" Type="http://schemas.openxmlformats.org/officeDocument/2006/relationships/hyperlink" Target="http://download.abandonware.org/magazines/Tilt/tilt_numero010/TILT%20-%20n%C2%B010%20-%20mars%201984%20-%20page062%20et%20page063.jpg" TargetMode="External"/><Relationship Id="rId9305" Type="http://schemas.openxmlformats.org/officeDocument/2006/relationships/hyperlink" Target="http://download.abandonware.org/magazines/Tilt/tilt_numero032/TILT%20-%20n%C2%B032%20-%20juin%201986%20-%20page126%20et%20page127.jpg" TargetMode="External"/><Relationship Id="rId9306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9307" Type="http://schemas.openxmlformats.org/officeDocument/2006/relationships/hyperlink" Target="http://download.abandonware.org/magazines/Tilt/tilt_numero002/TILT%20002%20%28Novembre%20-%20Decembre%201982%29%20-%20Page%20016.jpg" TargetMode="External"/><Relationship Id="rId9308" Type="http://schemas.openxmlformats.org/officeDocument/2006/relationships/hyperlink" Target="http://download.abandonware.org/magazines/Tilt/tilt_numero003/TILT%20003%20%28Janvier%20-%20F%C3%A9vrier%201983%29%20-%20Page%20028.jpg" TargetMode="External"/><Relationship Id="rId9301" Type="http://schemas.openxmlformats.org/officeDocument/2006/relationships/hyperlink" Target="http://download.abandonware.org/magazines/Tilt/tilt_numero010/TILT%20-%20n%C2%B010%20-%20mars%201984%20-%20page062%20et%20page063.jpg" TargetMode="External"/><Relationship Id="rId9302" Type="http://schemas.openxmlformats.org/officeDocument/2006/relationships/hyperlink" Target="http://download.abandonware.org/magazines/Tilt/tilt_numero018/TILT%20-%20n%C2%B0018%20-%20janvier%20fevrier%201985%20-%20page%20058.jpg" TargetMode="External"/><Relationship Id="rId9303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9304" Type="http://schemas.openxmlformats.org/officeDocument/2006/relationships/hyperlink" Target="http://download.abandonware.org/magazines/Tilt/tilt_numero031/TILT%20-%20n%C2%B031%20-%20MAI%201986%20-%20page110%20et%20page111.jpg" TargetMode="External"/><Relationship Id="rId5813" Type="http://schemas.openxmlformats.org/officeDocument/2006/relationships/hyperlink" Target="http://download.abandonware.org/magazines/Tilt/tilt_numero072/TILT%20-%20n072%20-%20novembre%201989%20-%20page051.jpg" TargetMode="External"/><Relationship Id="rId5814" Type="http://schemas.openxmlformats.org/officeDocument/2006/relationships/hyperlink" Target="http://download.abandonware.org/magazines/Tilt/tilt_numero072/TILT%20-%20n072%20-%20novembre%201989%20-%20page051.jpg" TargetMode="External"/><Relationship Id="rId5811" Type="http://schemas.openxmlformats.org/officeDocument/2006/relationships/hyperlink" Target="http://download.abandonware.org/magazines/Tilt/tilt_numero072/TILT%20-%20n072%20-%20novembre%201989%20-%20page050.jpg" TargetMode="External"/><Relationship Id="rId5812" Type="http://schemas.openxmlformats.org/officeDocument/2006/relationships/hyperlink" Target="http://download.abandonware.org/magazines/Tilt/tilt_numero072/TILT%20-%20n072%20-%20novembre%201989%20-%20page051.jpg" TargetMode="External"/><Relationship Id="rId5817" Type="http://schemas.openxmlformats.org/officeDocument/2006/relationships/hyperlink" Target="http://download.abandonware.org/magazines/Tilt/tilt_numero072/TILT%20-%20n072%20-%20novembre%201989%20-%20page052.jpg" TargetMode="External"/><Relationship Id="rId5818" Type="http://schemas.openxmlformats.org/officeDocument/2006/relationships/hyperlink" Target="http://download.abandonware.org/magazines/Tilt/tilt_numero072/TILT%20-%20n072%20-%20novembre%201989%20-%20page052.jpg" TargetMode="External"/><Relationship Id="rId5815" Type="http://schemas.openxmlformats.org/officeDocument/2006/relationships/hyperlink" Target="http://download.abandonware.org/magazines/Tilt/tilt_numero072/TILT%20-%20n072%20-%20novembre%201989%20-%20page052.jpg" TargetMode="External"/><Relationship Id="rId5816" Type="http://schemas.openxmlformats.org/officeDocument/2006/relationships/hyperlink" Target="http://download.abandonware.org/magazines/Tilt/tilt_numero072/TILT%20-%20n072%20-%20novembre%201989%20-%20page052.jpg" TargetMode="External"/><Relationship Id="rId5819" Type="http://schemas.openxmlformats.org/officeDocument/2006/relationships/hyperlink" Target="http://download.abandonware.org/magazines/Tilt/tilt_numero072/TILT%20-%20n072%20-%20novembre%201989%20-%20page053.jpg" TargetMode="External"/><Relationship Id="rId8093" Type="http://schemas.openxmlformats.org/officeDocument/2006/relationships/hyperlink" Target="http://download.abandonware.org/magazines/Tilt/tilt_numero110/TILT%20110%20%28Janvier%201993%29%20-%20Page%20089.jpg" TargetMode="External"/><Relationship Id="rId8092" Type="http://schemas.openxmlformats.org/officeDocument/2006/relationships/hyperlink" Target="http://download.abandonware.org/magazines/Tilt/tilt_numero110/TILT%20110%20%28Janvier%201993%29%20-%20Page%20089.jpg" TargetMode="External"/><Relationship Id="rId8091" Type="http://schemas.openxmlformats.org/officeDocument/2006/relationships/hyperlink" Target="http://download.abandonware.org/magazines/Tilt/tilt_numero110/TILT%20110%20%28Janvier%201993%29%20-%20Page%20089.jpg" TargetMode="External"/><Relationship Id="rId8090" Type="http://schemas.openxmlformats.org/officeDocument/2006/relationships/hyperlink" Target="http://download.abandonware.org/magazines/Tilt/tilt_numero110/TILT%20110%20%28Janvier%201993%29%20-%20Page%20089.jpg" TargetMode="External"/><Relationship Id="rId8086" Type="http://schemas.openxmlformats.org/officeDocument/2006/relationships/hyperlink" Target="http://download.abandonware.org/magazines/Tilt/tilt_numero110/TILT%20110%20%28Janvier%201993%29%20-%20Page%20041.jpg" TargetMode="External"/><Relationship Id="rId8085" Type="http://schemas.openxmlformats.org/officeDocument/2006/relationships/hyperlink" Target="http://download.abandonware.org/magazines/Tilt/tilt_numero110/TILT%20110%20%28Janvier%201993%29%20-%20Page%20041.jpg" TargetMode="External"/><Relationship Id="rId8084" Type="http://schemas.openxmlformats.org/officeDocument/2006/relationships/hyperlink" Target="http://download.abandonware.org/magazines/Tilt/tilt_numero110/TILT%20110%20%28Janvier%201993%29%20-%20Page%20041.jpg" TargetMode="External"/><Relationship Id="rId8083" Type="http://schemas.openxmlformats.org/officeDocument/2006/relationships/hyperlink" Target="http://download.abandonware.org/magazines/Tilt/tilt_numero110/TILT%20110%20%28Janvier%201993%29%20-%20Page%20039.jpg" TargetMode="External"/><Relationship Id="rId8089" Type="http://schemas.openxmlformats.org/officeDocument/2006/relationships/hyperlink" Target="http://download.abandonware.org/magazines/Tilt/tilt_numero110/TILT%20110%20%28Janvier%201993%29%20-%20Page%20088.jpg" TargetMode="External"/><Relationship Id="rId8088" Type="http://schemas.openxmlformats.org/officeDocument/2006/relationships/hyperlink" Target="http://download.abandonware.org/magazines/Tilt/tilt_numero110/TILT%20110%20%28Janvier%201993%29%20-%20Page%20088.jpg" TargetMode="External"/><Relationship Id="rId8087" Type="http://schemas.openxmlformats.org/officeDocument/2006/relationships/hyperlink" Target="http://download.abandonware.org/magazines/Tilt/tilt_numero110/TILT%20110%20%28Janvier%201993%29%20-%20Page%20041.jpg" TargetMode="External"/><Relationship Id="rId10295" Type="http://schemas.openxmlformats.org/officeDocument/2006/relationships/hyperlink" Target="http://download.abandonware.org/magazines/Tilt/tilt_numero082/TILT%20082%20%28Octobre%201990%29%20Page%20134.jpg" TargetMode="External"/><Relationship Id="rId10296" Type="http://schemas.openxmlformats.org/officeDocument/2006/relationships/hyperlink" Target="http://download.abandonware.org/magazines/Tilt/tilt_numero082/TILT%20082%20%28Octobre%201990%29%20Page%20104.jpg" TargetMode="External"/><Relationship Id="rId10293" Type="http://schemas.openxmlformats.org/officeDocument/2006/relationships/hyperlink" Target="http://download.abandonware.org/magazines/Tilt/tilt_numero082/TILT%20082%20%28Octobre%201990%29%20Page%20104.jpg" TargetMode="External"/><Relationship Id="rId10294" Type="http://schemas.openxmlformats.org/officeDocument/2006/relationships/hyperlink" Target="http://download.abandonware.org/magazines/Tilt/tilt_numero082/TILT%20082%20%28Octobre%201990%29%20Page%20104.jpg" TargetMode="External"/><Relationship Id="rId10299" Type="http://schemas.openxmlformats.org/officeDocument/2006/relationships/hyperlink" Target="http://download.abandonware.org/magazines/Tilt/tilt_numero084/TILT%20084%20%28Decembre%201990%29%20Page%20114.jpg" TargetMode="External"/><Relationship Id="rId5810" Type="http://schemas.openxmlformats.org/officeDocument/2006/relationships/hyperlink" Target="http://download.abandonware.org/magazines/Tilt/tilt_numero072/TILT%20-%20n072%20-%20novembre%201989%20-%20page050.jpg" TargetMode="External"/><Relationship Id="rId10297" Type="http://schemas.openxmlformats.org/officeDocument/2006/relationships/hyperlink" Target="http://download.abandonware.org/magazines/Tilt/tilt_numero082/TILT%20082%20%28Octobre%201990%29%20Page%20104.jpg" TargetMode="External"/><Relationship Id="rId10298" Type="http://schemas.openxmlformats.org/officeDocument/2006/relationships/hyperlink" Target="http://download.abandonware.org/magazines/Tilt/tilt_numero082/TILT%20082%20%28Octobre%201990%29%20Page%20104.jpg" TargetMode="External"/><Relationship Id="rId5802" Type="http://schemas.openxmlformats.org/officeDocument/2006/relationships/hyperlink" Target="http://download.abandonware.org/magazines/Tilt/tilt_numero072/TILT%20-%20n072%20-%20novembre%201989%20-%20page048.jpg" TargetMode="External"/><Relationship Id="rId5803" Type="http://schemas.openxmlformats.org/officeDocument/2006/relationships/hyperlink" Target="http://download.abandonware.org/magazines/Tilt/tilt_numero072/TILT%20-%20n072%20-%20novembre%201989%20-%20page049.jpg" TargetMode="External"/><Relationship Id="rId5800" Type="http://schemas.openxmlformats.org/officeDocument/2006/relationships/hyperlink" Target="http://download.abandonware.org/magazines/Tilt/tilt_numero072/TILT%20-%20n072%20-%20novembre%201989%20-%20page048.jpg" TargetMode="External"/><Relationship Id="rId5801" Type="http://schemas.openxmlformats.org/officeDocument/2006/relationships/hyperlink" Target="http://download.abandonware.org/magazines/Tilt/tilt_numero072/TILT%20-%20n072%20-%20novembre%201989%20-%20page048.jpg" TargetMode="External"/><Relationship Id="rId5806" Type="http://schemas.openxmlformats.org/officeDocument/2006/relationships/hyperlink" Target="http://download.abandonware.org/magazines/Tilt/tilt_numero072/TILT%20-%20n072%20-%20novembre%201989%20-%20page049.jpg" TargetMode="External"/><Relationship Id="rId5807" Type="http://schemas.openxmlformats.org/officeDocument/2006/relationships/hyperlink" Target="http://download.abandonware.org/magazines/Tilt/tilt_numero072/TILT%20-%20n072%20-%20novembre%201989%20-%20page049.jpg" TargetMode="External"/><Relationship Id="rId5804" Type="http://schemas.openxmlformats.org/officeDocument/2006/relationships/hyperlink" Target="http://download.abandonware.org/magazines/Tilt/tilt_numero072/TILT%20-%20n072%20-%20novembre%201989%20-%20page049.jpg" TargetMode="External"/><Relationship Id="rId5805" Type="http://schemas.openxmlformats.org/officeDocument/2006/relationships/hyperlink" Target="http://download.abandonware.org/magazines/Tilt/tilt_numero072/TILT%20-%20n072%20-%20novembre%201989%20-%20page049.jpg" TargetMode="External"/><Relationship Id="rId5808" Type="http://schemas.openxmlformats.org/officeDocument/2006/relationships/hyperlink" Target="http://download.abandonware.org/magazines/Tilt/tilt_numero072/TILT%20-%20n072%20-%20novembre%201989%20-%20page049.jpg" TargetMode="External"/><Relationship Id="rId5809" Type="http://schemas.openxmlformats.org/officeDocument/2006/relationships/hyperlink" Target="http://download.abandonware.org/magazines/Tilt/tilt_numero072/TILT%20-%20n072%20-%20novembre%201989%20-%20page049.jpg" TargetMode="External"/><Relationship Id="rId8082" Type="http://schemas.openxmlformats.org/officeDocument/2006/relationships/hyperlink" Target="http://download.abandonware.org/magazines/Tilt/tilt_numero109/Tilt%20N%C2%B0109%20-%20Novembre%201992%20Page%20155.jpg" TargetMode="External"/><Relationship Id="rId8081" Type="http://schemas.openxmlformats.org/officeDocument/2006/relationships/hyperlink" Target="http://download.abandonware.org/magazines/Tilt/tilt_numero109/Tilt%20N%C2%B0109%20-%20Novembre%201992%20Page%20155.jpg" TargetMode="External"/><Relationship Id="rId8080" Type="http://schemas.openxmlformats.org/officeDocument/2006/relationships/hyperlink" Target="http://download.abandonware.org/magazines/Tilt/tilt_numero109/Tilt%20N%C2%B0109%20-%20Novembre%201992%20Page%20155.jpg" TargetMode="External"/><Relationship Id="rId8075" Type="http://schemas.openxmlformats.org/officeDocument/2006/relationships/hyperlink" Target="http://download.abandonware.org/magazines/Tilt/tilt_numero109/Tilt%20N%C2%B0109%20-%20Novembre%201992%20Page%20149.jpg" TargetMode="External"/><Relationship Id="rId8074" Type="http://schemas.openxmlformats.org/officeDocument/2006/relationships/hyperlink" Target="http://download.abandonware.org/magazines/Tilt/tilt_numero109/Tilt%20N%C2%B0109%20-%20Novembre%201992%20Page%20149.jpg" TargetMode="External"/><Relationship Id="rId8073" Type="http://schemas.openxmlformats.org/officeDocument/2006/relationships/hyperlink" Target="http://download.abandonware.org/magazines/Tilt/tilt_numero109/Tilt%20N%C2%B0109%20-%20Novembre%201992%20Page%20147.jpg" TargetMode="External"/><Relationship Id="rId8072" Type="http://schemas.openxmlformats.org/officeDocument/2006/relationships/hyperlink" Target="http://download.abandonware.org/magazines/Tilt/tilt_numero109/Tilt%20N%C2%B0109%20-%20Novembre%201992%20Page%20147.jpg" TargetMode="External"/><Relationship Id="rId8079" Type="http://schemas.openxmlformats.org/officeDocument/2006/relationships/hyperlink" Target="http://download.abandonware.org/magazines/Tilt/tilt_numero109/Tilt%20N%C2%B0109%20-%20Novembre%201992%20Page%20155.jpg" TargetMode="External"/><Relationship Id="rId8078" Type="http://schemas.openxmlformats.org/officeDocument/2006/relationships/hyperlink" Target="http://download.abandonware.org/magazines/Tilt/tilt_numero109/Tilt%20N%C2%B0109%20-%20Novembre%201992%20Page%20155.jpg" TargetMode="External"/><Relationship Id="rId8077" Type="http://schemas.openxmlformats.org/officeDocument/2006/relationships/hyperlink" Target="http://download.abandonware.org/magazines/Tilt/tilt_numero109/Tilt%20N%C2%B0109%20-%20Novembre%201992%20Page%20153.jpg" TargetMode="External"/><Relationship Id="rId8076" Type="http://schemas.openxmlformats.org/officeDocument/2006/relationships/hyperlink" Target="http://download.abandonware.org/magazines/Tilt/tilt_numero109/Tilt%20N%C2%B0109%20-%20Novembre%201992%20Page%20152.jpg" TargetMode="External"/><Relationship Id="rId4503" Type="http://schemas.openxmlformats.org/officeDocument/2006/relationships/hyperlink" Target="http://download.abandonware.org/magazines/Tilt/tilt_numero055/TILT%20-%20n%C2%B0%2055%20-%20juin%201988%20-%20page064%20et%20page065.jpg" TargetMode="External"/><Relationship Id="rId5835" Type="http://schemas.openxmlformats.org/officeDocument/2006/relationships/hyperlink" Target="http://download.abandonware.org/magazines/Tilt/tilt_numero072/TILT%20-%20n072%20-%20novembre%201989%20-%20page070.jpg" TargetMode="External"/><Relationship Id="rId4502" Type="http://schemas.openxmlformats.org/officeDocument/2006/relationships/hyperlink" Target="http://download.abandonware.org/magazines/Tilt/tilt_numero055/TILT%20-%20n%C2%B0%2055%20-%20juin%201988%20-%20page064%20et%20page065.jpg" TargetMode="External"/><Relationship Id="rId5836" Type="http://schemas.openxmlformats.org/officeDocument/2006/relationships/hyperlink" Target="http://download.abandonware.org/magazines/Tilt/tilt_numero072/TILT%20-%20n072%20-%20novembre%201989%20-%20page070.jpg" TargetMode="External"/><Relationship Id="rId4505" Type="http://schemas.openxmlformats.org/officeDocument/2006/relationships/hyperlink" Target="http://download.abandonware.org/magazines/Tilt/tilt_numero055/TILT%20-%20n%C2%B0%2055%20-%20juin%201988%20-%20page066%20et%20page067.jpg" TargetMode="External"/><Relationship Id="rId5833" Type="http://schemas.openxmlformats.org/officeDocument/2006/relationships/hyperlink" Target="http://download.abandonware.org/magazines/Tilt/tilt_numero072/TILT%20-%20n072%20-%20novembre%201989%20-%20page068.jpg" TargetMode="External"/><Relationship Id="rId4504" Type="http://schemas.openxmlformats.org/officeDocument/2006/relationships/hyperlink" Target="http://download.abandonware.org/magazines/Tilt/tilt_numero055/TILT%20-%20n%C2%B0%2055%20-%20juin%201988%20-%20page064%20et%20page065.jpg" TargetMode="External"/><Relationship Id="rId5834" Type="http://schemas.openxmlformats.org/officeDocument/2006/relationships/hyperlink" Target="http://download.abandonware.org/magazines/Tilt/tilt_numero072/TILT%20-%20n072%20-%20novembre%201989%20-%20page068.jpg" TargetMode="External"/><Relationship Id="rId4507" Type="http://schemas.openxmlformats.org/officeDocument/2006/relationships/hyperlink" Target="http://download.abandonware.org/magazines/Tilt/tilt_numero055/TILT%20-%20n%C2%B0%2055%20-%20juin%201988%20-%20page066%20et%20page067.jpg" TargetMode="External"/><Relationship Id="rId5839" Type="http://schemas.openxmlformats.org/officeDocument/2006/relationships/hyperlink" Target="http://download.abandonware.org/magazines/Tilt/tilt_numero072/TILT%20-%20n072%20-%20novembre%201989%20-%20page070.jpg" TargetMode="External"/><Relationship Id="rId10280" Type="http://schemas.openxmlformats.org/officeDocument/2006/relationships/hyperlink" Target="http://download.abandonware.org/magazines/Tilt/tilt_numero076/TILT%20076%20-%20Page%20083%20%281990-03%29.jpg" TargetMode="External"/><Relationship Id="rId4506" Type="http://schemas.openxmlformats.org/officeDocument/2006/relationships/hyperlink" Target="http://download.abandonware.org/magazines/Tilt/tilt_numero055/TILT%20-%20n%C2%B0%2055%20-%20juin%201988%20-%20page066%20et%20page067.jpg" TargetMode="External"/><Relationship Id="rId10281" Type="http://schemas.openxmlformats.org/officeDocument/2006/relationships/hyperlink" Target="http://download.abandonware.org/magazines/Tilt/tilt_numero076/TILT%20076%20-%20Page%20086%20%281990-03%29.JPG" TargetMode="External"/><Relationship Id="rId4509" Type="http://schemas.openxmlformats.org/officeDocument/2006/relationships/hyperlink" Target="http://download.abandonware.org/magazines/Tilt/tilt_numero055/TILT%20-%20n%C2%B0%2055%20-%20juin%201988%20-%20page068%20et%20page069.jpg" TargetMode="External"/><Relationship Id="rId5837" Type="http://schemas.openxmlformats.org/officeDocument/2006/relationships/hyperlink" Target="http://download.abandonware.org/magazines/Tilt/tilt_numero072/TILT%20-%20n072%20-%20novembre%201989%20-%20page070.jpg" TargetMode="External"/><Relationship Id="rId4508" Type="http://schemas.openxmlformats.org/officeDocument/2006/relationships/hyperlink" Target="http://download.abandonware.org/magazines/Tilt/tilt_numero055/TILT%20-%20n%C2%B0%2055%20-%20juin%201988%20-%20page066%20et%20page067.jpg" TargetMode="External"/><Relationship Id="rId5838" Type="http://schemas.openxmlformats.org/officeDocument/2006/relationships/hyperlink" Target="http://download.abandonware.org/magazines/Tilt/tilt_numero072/TILT%20-%20n072%20-%20novembre%201989%20-%20page070.jpg" TargetMode="External"/><Relationship Id="rId10279" Type="http://schemas.openxmlformats.org/officeDocument/2006/relationships/hyperlink" Target="http://download.abandonware.org/magazines/Tilt/tilt_numero075/TILT%20075%20%28Fevrier%201990%29%20page%20074.jpg" TargetMode="External"/><Relationship Id="rId10273" Type="http://schemas.openxmlformats.org/officeDocument/2006/relationships/hyperlink" Target="http://download.abandonware.org/magazines/Tilt/tilt_numero074/TILT%20074%20%28janvier%201990%29%20page%20080.jpg" TargetMode="External"/><Relationship Id="rId10274" Type="http://schemas.openxmlformats.org/officeDocument/2006/relationships/hyperlink" Target="http://download.abandonware.org/magazines/Tilt/tilt_numero074/TILT%20074%20%28janvier%201990%29%20page%20080.jpg" TargetMode="External"/><Relationship Id="rId10271" Type="http://schemas.openxmlformats.org/officeDocument/2006/relationships/hyperlink" Target="http://download.abandonware.org/magazines/Tilt/tilt_numero073/TILT%20073%20page%20078%20%281989-12%29.jpg" TargetMode="External"/><Relationship Id="rId10272" Type="http://schemas.openxmlformats.org/officeDocument/2006/relationships/hyperlink" Target="http://download.abandonware.org/magazines/Tilt/tilt_numero074/TILT%20074%20%28janvier%201990%29%20page%20074.jpg" TargetMode="External"/><Relationship Id="rId5831" Type="http://schemas.openxmlformats.org/officeDocument/2006/relationships/hyperlink" Target="http://download.abandonware.org/magazines/Tilt/tilt_numero072/TILT%20-%20n072%20-%20novembre%201989%20-%20page068.jpg" TargetMode="External"/><Relationship Id="rId10277" Type="http://schemas.openxmlformats.org/officeDocument/2006/relationships/hyperlink" Target="http://download.abandonware.org/magazines/Tilt/tilt_numero074/TILT%20074%20%28janvier%201990%29%20page%20114.jpg" TargetMode="External"/><Relationship Id="rId5832" Type="http://schemas.openxmlformats.org/officeDocument/2006/relationships/hyperlink" Target="http://download.abandonware.org/magazines/Tilt/tilt_numero072/TILT%20-%20n072%20-%20novembre%201989%20-%20page068.jpg" TargetMode="External"/><Relationship Id="rId10278" Type="http://schemas.openxmlformats.org/officeDocument/2006/relationships/hyperlink" Target="http://download.abandonware.org/magazines/Tilt/tilt_numero075/TILT%20075%20%28Fevrier%201990%29%20page%20074.jpg" TargetMode="External"/><Relationship Id="rId4501" Type="http://schemas.openxmlformats.org/officeDocument/2006/relationships/hyperlink" Target="http://download.abandonware.org/magazines/Tilt/tilt_numero055/TILT%20-%20n%C2%B0%2055%20-%20juin%201988%20-%20page064%20et%20page065.jpg" TargetMode="External"/><Relationship Id="rId10275" Type="http://schemas.openxmlformats.org/officeDocument/2006/relationships/hyperlink" Target="http://download.abandonware.org/magazines/Tilt/tilt_numero074/TILT%20074%20%28janvier%201990%29%20page%20080.jpg" TargetMode="External"/><Relationship Id="rId4500" Type="http://schemas.openxmlformats.org/officeDocument/2006/relationships/hyperlink" Target="http://download.abandonware.org/magazines/Tilt/tilt_numero055/TILT%20-%20n%C2%B0%2055%20-%20juin%201988%20-%20page062%20et%20page063.jpg" TargetMode="External"/><Relationship Id="rId5830" Type="http://schemas.openxmlformats.org/officeDocument/2006/relationships/hyperlink" Target="http://download.abandonware.org/magazines/Tilt/tilt_numero072/TILT%20-%20n072%20-%20novembre%201989%20-%20page068.jpg" TargetMode="External"/><Relationship Id="rId10276" Type="http://schemas.openxmlformats.org/officeDocument/2006/relationships/hyperlink" Target="http://download.abandonware.org/magazines/Tilt/tilt_numero074/TILT%20074%20%28janvier%201990%29%20page%20080.jpg" TargetMode="External"/><Relationship Id="rId5824" Type="http://schemas.openxmlformats.org/officeDocument/2006/relationships/hyperlink" Target="http://download.abandonware.org/magazines/Tilt/tilt_numero072/TILT%20-%20n072%20-%20novembre%201989%20-%20page064.jpg" TargetMode="External"/><Relationship Id="rId5825" Type="http://schemas.openxmlformats.org/officeDocument/2006/relationships/hyperlink" Target="http://download.abandonware.org/magazines/Tilt/tilt_numero072/TILT%20-%20n072%20-%20novembre%201989%20-%20page066.jpg" TargetMode="External"/><Relationship Id="rId5822" Type="http://schemas.openxmlformats.org/officeDocument/2006/relationships/hyperlink" Target="http://download.abandonware.org/magazines/Tilt/tilt_numero072/TILT%20-%20n072%20-%20novembre%201989%20-%20page057.jpg" TargetMode="External"/><Relationship Id="rId5823" Type="http://schemas.openxmlformats.org/officeDocument/2006/relationships/hyperlink" Target="http://download.abandonware.org/magazines/Tilt/tilt_numero072/TILT%20-%20n072%20-%20novembre%201989%20-%20page064.jpg" TargetMode="External"/><Relationship Id="rId5828" Type="http://schemas.openxmlformats.org/officeDocument/2006/relationships/hyperlink" Target="http://download.abandonware.org/magazines/Tilt/tilt_numero072/TILT%20-%20n072%20-%20novembre%201989%20-%20page066.jpg" TargetMode="External"/><Relationship Id="rId10291" Type="http://schemas.openxmlformats.org/officeDocument/2006/relationships/hyperlink" Target="http://download.abandonware.org/magazines/Tilt/tilt_numero081/TILT%20-%20n081%20-%20septembre%201990%20-%20page092%20et%20093.jpg" TargetMode="External"/><Relationship Id="rId5829" Type="http://schemas.openxmlformats.org/officeDocument/2006/relationships/hyperlink" Target="http://download.abandonware.org/magazines/Tilt/tilt_numero072/TILT%20-%20n072%20-%20novembre%201989%20-%20page067.jpg" TargetMode="External"/><Relationship Id="rId10292" Type="http://schemas.openxmlformats.org/officeDocument/2006/relationships/hyperlink" Target="http://download.abandonware.org/magazines/Tilt/tilt_numero081/TILT%20-%20n081%20-%20septembre%201990%20-%20page088%20et%20089.jpg" TargetMode="External"/><Relationship Id="rId5826" Type="http://schemas.openxmlformats.org/officeDocument/2006/relationships/hyperlink" Target="http://download.abandonware.org/magazines/Tilt/tilt_numero072/TILT%20-%20n072%20-%20novembre%201989%20-%20page066.jpg" TargetMode="External"/><Relationship Id="rId5827" Type="http://schemas.openxmlformats.org/officeDocument/2006/relationships/hyperlink" Target="http://download.abandonware.org/magazines/Tilt/tilt_numero072/TILT%20-%20n072%20-%20novembre%201989%20-%20page066.jpg" TargetMode="External"/><Relationship Id="rId10290" Type="http://schemas.openxmlformats.org/officeDocument/2006/relationships/hyperlink" Target="http://download.abandonware.org/magazines/Tilt/tilt_numero081/TILT%20-%20n081%20-%20septembre%201990%20-%20page058%20et%20059.jpg" TargetMode="External"/><Relationship Id="rId8097" Type="http://schemas.openxmlformats.org/officeDocument/2006/relationships/hyperlink" Target="http://download.abandonware.org/magazines/Tilt/tilt_numero115/TILT%20-%20juin%201993%20-%20n%C2%B0115%20-%20page%20010.jpg" TargetMode="External"/><Relationship Id="rId8096" Type="http://schemas.openxmlformats.org/officeDocument/2006/relationships/hyperlink" Target="http://download.abandonware.org/magazines/Tilt/tilt_numero115/TILT%20-%20juin%201993%20-%20n%C2%B0115%20-%20page%20010.jpg" TargetMode="External"/><Relationship Id="rId8095" Type="http://schemas.openxmlformats.org/officeDocument/2006/relationships/hyperlink" Target="http://download.abandonware.org/magazines/Tilt/tilt_numero115/TILT%20-%20juin%201993%20-%20n%C2%B0115%20-%20page%20010.jpg" TargetMode="External"/><Relationship Id="rId8094" Type="http://schemas.openxmlformats.org/officeDocument/2006/relationships/hyperlink" Target="http://download.abandonware.org/magazines/Tilt/tilt_numero110/TILT%20110%20%28Janvier%201993%29%20-%20Page%20089.jpg" TargetMode="External"/><Relationship Id="rId8099" Type="http://schemas.openxmlformats.org/officeDocument/2006/relationships/hyperlink" Target="http://download.abandonware.org/magazines/Tilt/tilt_numero116/TILT%20-juillet-%20aout%201993%20-%20n%C2%B0116%20-%20page%20010.jpg" TargetMode="External"/><Relationship Id="rId8098" Type="http://schemas.openxmlformats.org/officeDocument/2006/relationships/hyperlink" Target="http://download.abandonware.org/magazines/Tilt/tilt_numero116/TILT%20-juillet-%20aout%201993%20-%20n%C2%B0116%20-%20page%20010.jpg" TargetMode="External"/><Relationship Id="rId10284" Type="http://schemas.openxmlformats.org/officeDocument/2006/relationships/hyperlink" Target="http://download.abandonware.org/magazines/Tilt/tilt_numero079/TILT%20079%20%28Juin%201990%29%20Page%20052.jpg" TargetMode="External"/><Relationship Id="rId10285" Type="http://schemas.openxmlformats.org/officeDocument/2006/relationships/hyperlink" Target="http://download.abandonware.org/magazines/Tilt/tilt_numero079/TILT%20079%20%28Juin%201990%29%20Page%20066.jpg" TargetMode="External"/><Relationship Id="rId10282" Type="http://schemas.openxmlformats.org/officeDocument/2006/relationships/hyperlink" Target="http://download.abandonware.org/magazines/Tilt/tilt_numero076/TILT%20076%20-%20Page%20086%20%281990-03%29.JPG" TargetMode="External"/><Relationship Id="rId10283" Type="http://schemas.openxmlformats.org/officeDocument/2006/relationships/hyperlink" Target="http://download.abandonware.org/magazines/Tilt/tilt_numero079/TILT%20079%20%28Juin%201990%29%20Page%20074.jpg" TargetMode="External"/><Relationship Id="rId5820" Type="http://schemas.openxmlformats.org/officeDocument/2006/relationships/hyperlink" Target="http://download.abandonware.org/magazines/Tilt/tilt_numero072/TILT%20-%20n072%20-%20novembre%201989%20-%20page056.jpg" TargetMode="External"/><Relationship Id="rId10288" Type="http://schemas.openxmlformats.org/officeDocument/2006/relationships/hyperlink" Target="http://download.abandonware.org/magazines/Tilt/tilt_numero079/TILT%20079%20%28Juin%201990%29%20Page%20068.jpg" TargetMode="External"/><Relationship Id="rId5821" Type="http://schemas.openxmlformats.org/officeDocument/2006/relationships/hyperlink" Target="http://download.abandonware.org/magazines/Tilt/tilt_numero072/TILT%20-%20n072%20-%20novembre%201989%20-%20page057.jpg" TargetMode="External"/><Relationship Id="rId10289" Type="http://schemas.openxmlformats.org/officeDocument/2006/relationships/hyperlink" Target="http://download.abandonware.org/magazines/Tilt/tilt_numero079/TILT%20079%20%28Juin%201990%29%20Page%20068.jpg" TargetMode="External"/><Relationship Id="rId10286" Type="http://schemas.openxmlformats.org/officeDocument/2006/relationships/hyperlink" Target="http://download.abandonware.org/magazines/Tilt/tilt_numero079/TILT%20079%20%28Juin%201990%29%20Page%20074.jpg" TargetMode="External"/><Relationship Id="rId10287" Type="http://schemas.openxmlformats.org/officeDocument/2006/relationships/hyperlink" Target="http://download.abandonware.org/magazines/Tilt/tilt_numero079/TILT%20079%20%28Juin%201990%29%20Page%20074.jpg" TargetMode="External"/><Relationship Id="rId9380" Type="http://schemas.openxmlformats.org/officeDocument/2006/relationships/hyperlink" Target="http://download.abandonware.org/magazines/Tilt/tilt_numero018/TILT%20-%20n%C2%B0018%20-%20janvier%20fevrier%201985%20-%20page%20074.jpg" TargetMode="External"/><Relationship Id="rId8042" Type="http://schemas.openxmlformats.org/officeDocument/2006/relationships/hyperlink" Target="http://download.abandonware.org/magazines/Tilt/tilt_numero109/Tilt%20N%C2%B0109%20-%20Novembre%201992%20Page%20076.jpg" TargetMode="External"/><Relationship Id="rId9374" Type="http://schemas.openxmlformats.org/officeDocument/2006/relationships/hyperlink" Target="http://download.abandonware.org/magazines/Tilt/tilt_numero016/%5BMag%20-%20Fr%5D%20Tilt%20n%C2%B0016%20-%20Page%20031%20%28Octobre%201984%29.jpg" TargetMode="External"/><Relationship Id="rId8041" Type="http://schemas.openxmlformats.org/officeDocument/2006/relationships/hyperlink" Target="http://download.abandonware.org/magazines/Tilt/tilt_numero109/Tilt%20N%C2%B0109%20-%20Novembre%201992%20Page%20076.jpg" TargetMode="External"/><Relationship Id="rId9375" Type="http://schemas.openxmlformats.org/officeDocument/2006/relationships/hyperlink" Target="http://download.abandonware.org/magazines/Tilt/tilt_numero018/TILT%20-%20n%C2%B0018%20-%20janvier%20fevrier%201985%20-%20page%20057.jpg" TargetMode="External"/><Relationship Id="rId8040" Type="http://schemas.openxmlformats.org/officeDocument/2006/relationships/hyperlink" Target="http://download.abandonware.org/magazines/Tilt/tilt_numero109/Tilt%20N%C2%B0109%20-%20Novembre%201992%20Page%20075.jpg" TargetMode="External"/><Relationship Id="rId9376" Type="http://schemas.openxmlformats.org/officeDocument/2006/relationships/hyperlink" Target="http://download.abandonware.org/magazines/Tilt/tilt_numero018/TILT%20-%20n%C2%B0018%20-%20janvier%20fevrier%201985%20-%20page%20076.jpg" TargetMode="External"/><Relationship Id="rId9377" Type="http://schemas.openxmlformats.org/officeDocument/2006/relationships/hyperlink" Target="http://download.abandonware.org/magazines/Tilt/tilt_numero018/TILT%20-%20n%C2%B0018%20-%20janvier%20fevrier%201985%20-%20page%20072.jpg" TargetMode="External"/><Relationship Id="rId8046" Type="http://schemas.openxmlformats.org/officeDocument/2006/relationships/hyperlink" Target="http://download.abandonware.org/magazines/Tilt/tilt_numero109/Tilt%20N%C2%B0109%20-%20Novembre%201992%20Page%20077.jpg" TargetMode="External"/><Relationship Id="rId9370" Type="http://schemas.openxmlformats.org/officeDocument/2006/relationships/hyperlink" Target="http://download.abandonware.org/magazines/Tilt/tilt_numero014/TILT%20-%20n%C2%B014%20-%20juillet%201984%20-%20page058%20et%20page059.jpg" TargetMode="External"/><Relationship Id="rId8045" Type="http://schemas.openxmlformats.org/officeDocument/2006/relationships/hyperlink" Target="http://download.abandonware.org/magazines/Tilt/tilt_numero109/Tilt%20N%C2%B0109%20-%20Novembre%201992%20Page%20077.jpg" TargetMode="External"/><Relationship Id="rId9371" Type="http://schemas.openxmlformats.org/officeDocument/2006/relationships/hyperlink" Target="http://download.abandonware.org/magazines/Tilt/tilt_numero014/TILT%20-%20n%C2%B014%20-%20juillet%201984%20-%20page064%20et%20page065.jpg" TargetMode="External"/><Relationship Id="rId8044" Type="http://schemas.openxmlformats.org/officeDocument/2006/relationships/hyperlink" Target="http://download.abandonware.org/magazines/Tilt/tilt_numero109/Tilt%20N%C2%B0109%20-%20Novembre%201992%20Page%20077.jpg" TargetMode="External"/><Relationship Id="rId9372" Type="http://schemas.openxmlformats.org/officeDocument/2006/relationships/hyperlink" Target="http://download.abandonware.org/magazines/Tilt/tilt_numero014/TILT%20-%20n%C2%B014%20-%20juillet%201984%20-%20page066%20et%20page067.jpg" TargetMode="External"/><Relationship Id="rId8043" Type="http://schemas.openxmlformats.org/officeDocument/2006/relationships/hyperlink" Target="http://download.abandonware.org/magazines/Tilt/tilt_numero109/Tilt%20N%C2%B0109%20-%20Novembre%201992%20Page%20076.jpg" TargetMode="External"/><Relationship Id="rId9373" Type="http://schemas.openxmlformats.org/officeDocument/2006/relationships/hyperlink" Target="http://download.abandonware.org/magazines/Tilt/tilt_numero015/%5BMag%20-%20Fr%5D%20Tilt%20n%C2%B0015%20page%20045%20%28Septembre%201984%29.jpg" TargetMode="External"/><Relationship Id="rId8049" Type="http://schemas.openxmlformats.org/officeDocument/2006/relationships/hyperlink" Target="http://download.abandonware.org/magazines/Tilt/tilt_numero109/Tilt%20N%C2%B0109%20-%20Novembre%201992%20Page%20077.jpg" TargetMode="External"/><Relationship Id="rId8048" Type="http://schemas.openxmlformats.org/officeDocument/2006/relationships/hyperlink" Target="http://download.abandonware.org/magazines/Tilt/tilt_numero109/Tilt%20N%C2%B0109%20-%20Novembre%201992%20Page%20077.jpg" TargetMode="External"/><Relationship Id="rId8047" Type="http://schemas.openxmlformats.org/officeDocument/2006/relationships/hyperlink" Target="http://download.abandonware.org/magazines/Tilt/tilt_numero109/Tilt%20N%C2%B0109%20-%20Novembre%201992%20Page%20077.jpg" TargetMode="External"/><Relationship Id="rId9378" Type="http://schemas.openxmlformats.org/officeDocument/2006/relationships/hyperlink" Target="http://download.abandonware.org/magazines/Tilt/tilt_numero018/TILT%20-%20n%C2%B0018%20-%20janvier%20fevrier%201985%20-%20page%20033.jpg" TargetMode="External"/><Relationship Id="rId9379" Type="http://schemas.openxmlformats.org/officeDocument/2006/relationships/hyperlink" Target="http://download.abandonware.org/magazines/Tilt/tilt_numero018/TILT%20-%20n%C2%B0018%20-%20janvier%20fevrier%201985%20-%20page%20027.jpg" TargetMode="External"/><Relationship Id="rId8031" Type="http://schemas.openxmlformats.org/officeDocument/2006/relationships/hyperlink" Target="http://download.abandonware.org/magazines/Tilt/tilt_numero109/Tilt%20N%C2%B0109%20-%20Novembre%201992%20Page%20073.jpg" TargetMode="External"/><Relationship Id="rId9363" Type="http://schemas.openxmlformats.org/officeDocument/2006/relationships/hyperlink" Target="http://download.abandonware.org/magazines/Tilt/tilt_numero011/TILT%20-%20N%C2%B011%20-%20AVRIL%201984%20-%20page028%20et%20page029.jpg" TargetMode="External"/><Relationship Id="rId8030" Type="http://schemas.openxmlformats.org/officeDocument/2006/relationships/hyperlink" Target="http://download.abandonware.org/magazines/Tilt/tilt_numero109/Tilt%20N%C2%B0109%20-%20Novembre%201992%20Page%20073.jpg" TargetMode="External"/><Relationship Id="rId9364" Type="http://schemas.openxmlformats.org/officeDocument/2006/relationships/hyperlink" Target="http://download.abandonware.org/magazines/Tilt/tilt_numero013/TILT%20-%20N%C2%B013%20-%20JUIN%201984%20-%20page062%20et%20page063.jpg" TargetMode="External"/><Relationship Id="rId9365" Type="http://schemas.openxmlformats.org/officeDocument/2006/relationships/hyperlink" Target="http://download.abandonware.org/magazines/Tilt/tilt_numero013/TILT%20-%20N%C2%B013%20-%20JUIN%201984%20-%20page066%20et%20page067.jpg" TargetMode="External"/><Relationship Id="rId9366" Type="http://schemas.openxmlformats.org/officeDocument/2006/relationships/hyperlink" Target="http://download.abandonware.org/magazines/Tilt/tilt_numero013/TILT%20-%20N%C2%B013%20-%20JUIN%201984%20-%20page062%20et%20page063.jpg" TargetMode="External"/><Relationship Id="rId8035" Type="http://schemas.openxmlformats.org/officeDocument/2006/relationships/hyperlink" Target="http://download.abandonware.org/magazines/Tilt/tilt_numero109/Tilt%20N%C2%B0109%20-%20Novembre%201992%20Page%20073.jpg" TargetMode="External"/><Relationship Id="rId8034" Type="http://schemas.openxmlformats.org/officeDocument/2006/relationships/hyperlink" Target="http://download.abandonware.org/magazines/Tilt/tilt_numero109/Tilt%20N%C2%B0109%20-%20Novembre%201992%20Page%20073.jpg" TargetMode="External"/><Relationship Id="rId9360" Type="http://schemas.openxmlformats.org/officeDocument/2006/relationships/hyperlink" Target="http://download.abandonware.org/magazines/Tilt/tilt_numero010/TILT%20-%20n%C2%B010%20-%20mars%201984%20-%20page058%20et%20page059.jpg" TargetMode="External"/><Relationship Id="rId8033" Type="http://schemas.openxmlformats.org/officeDocument/2006/relationships/hyperlink" Target="http://download.abandonware.org/magazines/Tilt/tilt_numero109/Tilt%20N%C2%B0109%20-%20Novembre%201992%20Page%20073.jpg" TargetMode="External"/><Relationship Id="rId9361" Type="http://schemas.openxmlformats.org/officeDocument/2006/relationships/hyperlink" Target="http://download.abandonware.org/magazines/Tilt/tilt_numero010/TILT%20-%20n%C2%B010%20-%20mars%201984%20-%20page062%20et%20page063.jpg" TargetMode="External"/><Relationship Id="rId8032" Type="http://schemas.openxmlformats.org/officeDocument/2006/relationships/hyperlink" Target="http://download.abandonware.org/magazines/Tilt/tilt_numero109/Tilt%20N%C2%B0109%20-%20Novembre%201992%20Page%20073.jpg" TargetMode="External"/><Relationship Id="rId9362" Type="http://schemas.openxmlformats.org/officeDocument/2006/relationships/hyperlink" Target="http://download.abandonware.org/magazines/Tilt/tilt_numero011/TILT%20-%20N%C2%B011%20-%20AVRIL%201984%20-%20page030%20et%20page031.jpg" TargetMode="External"/><Relationship Id="rId8039" Type="http://schemas.openxmlformats.org/officeDocument/2006/relationships/hyperlink" Target="http://download.abandonware.org/magazines/Tilt/tilt_numero109/Tilt%20N%C2%B0109%20-%20Novembre%201992%20Page%20075.jpg" TargetMode="External"/><Relationship Id="rId8038" Type="http://schemas.openxmlformats.org/officeDocument/2006/relationships/hyperlink" Target="http://download.abandonware.org/magazines/Tilt/tilt_numero109/Tilt%20N%C2%B0109%20-%20Novembre%201992%20Page%20075.jpg" TargetMode="External"/><Relationship Id="rId8037" Type="http://schemas.openxmlformats.org/officeDocument/2006/relationships/hyperlink" Target="http://download.abandonware.org/magazines/Tilt/tilt_numero109/Tilt%20N%C2%B0109%20-%20Novembre%201992%20Page%20074.jpg" TargetMode="External"/><Relationship Id="rId8036" Type="http://schemas.openxmlformats.org/officeDocument/2006/relationships/hyperlink" Target="http://download.abandonware.org/magazines/Tilt/tilt_numero109/Tilt%20N%C2%B0109%20-%20Novembre%201992%20Page%20073.jpg" TargetMode="External"/><Relationship Id="rId9367" Type="http://schemas.openxmlformats.org/officeDocument/2006/relationships/hyperlink" Target="http://download.abandonware.org/magazines/Tilt/tilt_numero013/TILT%20-%20N%C2%B013%20-%20JUIN%201984%20-%20page066%20et%20page067.jpg" TargetMode="External"/><Relationship Id="rId9368" Type="http://schemas.openxmlformats.org/officeDocument/2006/relationships/hyperlink" Target="http://download.abandonware.org/magazines/Tilt/tilt_numero013/TILT%20-%20N%C2%B013%20-%20JUIN%201984%20-%20page068%20et%20page069.jpg" TargetMode="External"/><Relationship Id="rId9369" Type="http://schemas.openxmlformats.org/officeDocument/2006/relationships/hyperlink" Target="http://download.abandonware.org/magazines/Tilt/tilt_numero013/TILT%20-%20N%C2%B013%20-%20JUIN%201984%20-%20page062%20et%20page063.jpg" TargetMode="External"/><Relationship Id="rId8071" Type="http://schemas.openxmlformats.org/officeDocument/2006/relationships/hyperlink" Target="http://download.abandonware.org/magazines/Tilt/tilt_numero109/Tilt%20N%C2%B0109%20-%20Novembre%201992%20Page%20146.jpg" TargetMode="External"/><Relationship Id="rId8070" Type="http://schemas.openxmlformats.org/officeDocument/2006/relationships/hyperlink" Target="http://download.abandonware.org/magazines/Tilt/tilt_numero109/Tilt%20N%C2%B0109%20-%20Novembre%201992%20Page%20090.jpg" TargetMode="External"/><Relationship Id="rId8064" Type="http://schemas.openxmlformats.org/officeDocument/2006/relationships/hyperlink" Target="http://download.abandonware.org/magazines/Tilt/tilt_numero109/Tilt%20N%C2%B0109%20-%20Novembre%201992%20Page%20090.jpg" TargetMode="External"/><Relationship Id="rId9396" Type="http://schemas.openxmlformats.org/officeDocument/2006/relationships/hyperlink" Target="http://download.abandonware.org/magazines/Tilt/tilt_numero024/TILT%20-%20n%C2%B024%20-%20septembret%201985%20-%20page102%20et%20page103.jpg" TargetMode="External"/><Relationship Id="rId8063" Type="http://schemas.openxmlformats.org/officeDocument/2006/relationships/hyperlink" Target="http://download.abandonware.org/magazines/Tilt/tilt_numero109/Tilt%20N%C2%B0109%20-%20Novembre%201992%20Page%20088.jpg" TargetMode="External"/><Relationship Id="rId9397" Type="http://schemas.openxmlformats.org/officeDocument/2006/relationships/hyperlink" Target="http://download.abandonware.org/magazines/Tilt/tilt_numero024/TILT%20-%20n%C2%B024%20-%20septembret%201985%20-%20page102%20et%20page103.jpg" TargetMode="External"/><Relationship Id="rId8062" Type="http://schemas.openxmlformats.org/officeDocument/2006/relationships/hyperlink" Target="http://download.abandonware.org/magazines/Tilt/tilt_numero109/Tilt%20N%C2%B0109%20-%20Novembre%201992%20Page%20088.jpg" TargetMode="External"/><Relationship Id="rId9398" Type="http://schemas.openxmlformats.org/officeDocument/2006/relationships/hyperlink" Target="http://download.abandonware.org/magazines/Tilt/tilt_numero024/TILT%20-%20n%C2%B024%20-%20septembret%201985%20-%20page086%20et%20page087.jpg" TargetMode="External"/><Relationship Id="rId8061" Type="http://schemas.openxmlformats.org/officeDocument/2006/relationships/hyperlink" Target="http://download.abandonware.org/magazines/Tilt/tilt_numero109/Tilt%20N%C2%B0109%20-%20Novembre%201992%20Page%20086.jpg" TargetMode="External"/><Relationship Id="rId9399" Type="http://schemas.openxmlformats.org/officeDocument/2006/relationships/hyperlink" Target="http://download.abandonware.org/magazines/Tilt/tilt_numero025/Tilt%20025%20-%20Page%20040.JPG" TargetMode="External"/><Relationship Id="rId8068" Type="http://schemas.openxmlformats.org/officeDocument/2006/relationships/hyperlink" Target="http://download.abandonware.org/magazines/Tilt/tilt_numero109/Tilt%20N%C2%B0109%20-%20Novembre%201992%20Page%20090.jpg" TargetMode="External"/><Relationship Id="rId9392" Type="http://schemas.openxmlformats.org/officeDocument/2006/relationships/hyperlink" Target="http://download.abandonware.org/magazines/Tilt/tilt_numero023/TILT%20-%20n%C2%B023%20-%20juillet%20aout%201985%20-%20page076%20et%20page077.jpg" TargetMode="External"/><Relationship Id="rId8067" Type="http://schemas.openxmlformats.org/officeDocument/2006/relationships/hyperlink" Target="http://download.abandonware.org/magazines/Tilt/tilt_numero109/Tilt%20N%C2%B0109%20-%20Novembre%201992%20Page%20090.jpg" TargetMode="External"/><Relationship Id="rId9393" Type="http://schemas.openxmlformats.org/officeDocument/2006/relationships/hyperlink" Target="http://download.abandonware.org/magazines/Tilt/tilt_numero023/TILT%20-%20n%C2%B023%20-%20juillet%20aout%201985%20-%20page076%20et%20page077.jpg" TargetMode="External"/><Relationship Id="rId8066" Type="http://schemas.openxmlformats.org/officeDocument/2006/relationships/hyperlink" Target="http://download.abandonware.org/magazines/Tilt/tilt_numero109/Tilt%20N%C2%B0109%20-%20Novembre%201992%20Page%20090.jpg" TargetMode="External"/><Relationship Id="rId9394" Type="http://schemas.openxmlformats.org/officeDocument/2006/relationships/hyperlink" Target="http://download.abandonware.org/magazines/Tilt/tilt_numero023/TILT%20-%20n%C2%B023%20-%20juillet%20aout%201985%20-%20page074%20et%20page075.jpg" TargetMode="External"/><Relationship Id="rId8065" Type="http://schemas.openxmlformats.org/officeDocument/2006/relationships/hyperlink" Target="http://download.abandonware.org/magazines/Tilt/tilt_numero109/Tilt%20N%C2%B0109%20-%20Novembre%201992%20Page%20090.jpg" TargetMode="External"/><Relationship Id="rId9395" Type="http://schemas.openxmlformats.org/officeDocument/2006/relationships/hyperlink" Target="http://download.abandonware.org/magazines/Tilt/tilt_numero023/TILT%20-%20n%C2%B023%20-%20juillet%20aout%201985%20-%20page036%20et%20page037.jpg" TargetMode="External"/><Relationship Id="rId8069" Type="http://schemas.openxmlformats.org/officeDocument/2006/relationships/hyperlink" Target="http://download.abandonware.org/magazines/Tilt/tilt_numero109/Tilt%20N%C2%B0109%20-%20Novembre%201992%20Page%20090.jpg" TargetMode="External"/><Relationship Id="rId9390" Type="http://schemas.openxmlformats.org/officeDocument/2006/relationships/hyperlink" Target="http://download.abandonware.org/magazines/Tilt/tilt_numero021/TILT%20-%20N%C2%B021%20-%20mai%201985%20-%20page070%20et%20page071.jpg" TargetMode="External"/><Relationship Id="rId9391" Type="http://schemas.openxmlformats.org/officeDocument/2006/relationships/hyperlink" Target="http://download.abandonware.org/magazines/Tilt/tilt_numero022/TILT%20-%20n%C2%B022%20-%20juin%201985%20-%20page034%20et%20page035.jpg" TargetMode="External"/><Relationship Id="rId8060" Type="http://schemas.openxmlformats.org/officeDocument/2006/relationships/hyperlink" Target="http://download.abandonware.org/magazines/Tilt/tilt_numero109/Tilt%20N%C2%B0109%20-%20Novembre%201992%20Page%20084.jpg" TargetMode="External"/><Relationship Id="rId8053" Type="http://schemas.openxmlformats.org/officeDocument/2006/relationships/hyperlink" Target="http://download.abandonware.org/magazines/Tilt/tilt_numero109/Tilt%20N%C2%B0109%20-%20Novembre%201992%20Page%20080.jpg" TargetMode="External"/><Relationship Id="rId9385" Type="http://schemas.openxmlformats.org/officeDocument/2006/relationships/hyperlink" Target="http://download.abandonware.org/magazines/Tilt/tilt_numero019/TILT%20-%20N%C2%B019%20-%20mars%201985%20-%20page070%20et%20page071.jpg" TargetMode="External"/><Relationship Id="rId8052" Type="http://schemas.openxmlformats.org/officeDocument/2006/relationships/hyperlink" Target="http://download.abandonware.org/magazines/Tilt/tilt_numero109/Tilt%20N%C2%B0109%20-%20Novembre%201992%20Page%20080.jpg" TargetMode="External"/><Relationship Id="rId9386" Type="http://schemas.openxmlformats.org/officeDocument/2006/relationships/hyperlink" Target="http://download.abandonware.org/magazines/Tilt/tilt_numero020/TILT%20-%20N%C2%B020%20-%20avril%201985%20-%20page072%20et%20page073.jpg" TargetMode="External"/><Relationship Id="rId8051" Type="http://schemas.openxmlformats.org/officeDocument/2006/relationships/hyperlink" Target="http://download.abandonware.org/magazines/Tilt/tilt_numero109/Tilt%20N%C2%B0109%20-%20Novembre%201992%20Page%20079.jpg" TargetMode="External"/><Relationship Id="rId9387" Type="http://schemas.openxmlformats.org/officeDocument/2006/relationships/hyperlink" Target="http://download.abandonware.org/magazines/Tilt/tilt_numero020/TILT%20-%20N%C2%B020%20-%20avril%201985%20-%20page072%20et%20page073.jpg" TargetMode="External"/><Relationship Id="rId8050" Type="http://schemas.openxmlformats.org/officeDocument/2006/relationships/hyperlink" Target="http://download.abandonware.org/magazines/Tilt/tilt_numero109/Tilt%20N%C2%B0109%20-%20Novembre%201992%20Page%20077.jpg" TargetMode="External"/><Relationship Id="rId9388" Type="http://schemas.openxmlformats.org/officeDocument/2006/relationships/hyperlink" Target="http://download.abandonware.org/magazines/Tilt/tilt_numero020/TILT%20-%20N%C2%B020%20-%20avril%201985%20-%20page062%20et%20page063.jpg" TargetMode="External"/><Relationship Id="rId8057" Type="http://schemas.openxmlformats.org/officeDocument/2006/relationships/hyperlink" Target="http://download.abandonware.org/magazines/Tilt/tilt_numero109/Tilt%20N%C2%B0109%20-%20Novembre%201992%20Page%20081.jpg" TargetMode="External"/><Relationship Id="rId9381" Type="http://schemas.openxmlformats.org/officeDocument/2006/relationships/hyperlink" Target="http://download.abandonware.org/magazines/Tilt/tilt_numero018/TILT%20-%20n%C2%B0018%20-%20janvier%20fevrier%201985%20-%20page%20058.jpg" TargetMode="External"/><Relationship Id="rId8056" Type="http://schemas.openxmlformats.org/officeDocument/2006/relationships/hyperlink" Target="http://download.abandonware.org/magazines/Tilt/tilt_numero109/Tilt%20N%C2%B0109%20-%20Novembre%201992%20Page%20081.jpg" TargetMode="External"/><Relationship Id="rId9382" Type="http://schemas.openxmlformats.org/officeDocument/2006/relationships/hyperlink" Target="http://download.abandonware.org/magazines/Tilt/tilt_numero018/TILT%20-%20n%C2%B0018%20-%20janvier%20fevrier%201985%20-%20page%20069.jpg" TargetMode="External"/><Relationship Id="rId8055" Type="http://schemas.openxmlformats.org/officeDocument/2006/relationships/hyperlink" Target="http://download.abandonware.org/magazines/Tilt/tilt_numero109/Tilt%20N%C2%B0109%20-%20Novembre%201992%20Page%20081.jpg" TargetMode="External"/><Relationship Id="rId9383" Type="http://schemas.openxmlformats.org/officeDocument/2006/relationships/hyperlink" Target="http://download.abandonware.org/magazines/Tilt/tilt_numero018/TILT%20-%20n%C2%B0018%20-%20janvier%20fevrier%201985%20-%20page%20060.jpg" TargetMode="External"/><Relationship Id="rId8054" Type="http://schemas.openxmlformats.org/officeDocument/2006/relationships/hyperlink" Target="http://download.abandonware.org/magazines/Tilt/tilt_numero109/Tilt%20N%C2%B0109%20-%20Novembre%201992%20Page%20080.jpg" TargetMode="External"/><Relationship Id="rId9384" Type="http://schemas.openxmlformats.org/officeDocument/2006/relationships/hyperlink" Target="http://download.abandonware.org/magazines/Tilt/tilt_numero019/TILT%20-%20N%C2%B019%20-%20mars%201985%20-%20page074%20et%20page075.jpg" TargetMode="External"/><Relationship Id="rId8059" Type="http://schemas.openxmlformats.org/officeDocument/2006/relationships/hyperlink" Target="http://download.abandonware.org/magazines/Tilt/tilt_numero109/Tilt%20N%C2%B0109%20-%20Novembre%201992%20Page%20084.jpg" TargetMode="External"/><Relationship Id="rId8058" Type="http://schemas.openxmlformats.org/officeDocument/2006/relationships/hyperlink" Target="http://download.abandonware.org/magazines/Tilt/tilt_numero109/Tilt%20N%C2%B0109%20-%20Novembre%201992%20Page%20084.jpg" TargetMode="External"/><Relationship Id="rId9389" Type="http://schemas.openxmlformats.org/officeDocument/2006/relationships/hyperlink" Target="http://download.abandonware.org/magazines/Tilt/tilt_numero021/TILT%20-%20N%C2%B021%20-%20mai%201985%20-%20page076%20et%20page077.jpg" TargetMode="External"/><Relationship Id="rId3238" Type="http://schemas.openxmlformats.org/officeDocument/2006/relationships/hyperlink" Target="http://download.abandonware.org/magazines/Tilt/tilt_numero040/TILT%20-%20n040%20-%20mars%201987%20-%20page128%20et%20129.jpg" TargetMode="External"/><Relationship Id="rId4569" Type="http://schemas.openxmlformats.org/officeDocument/2006/relationships/hyperlink" Target="http://download.abandonware.org/magazines/Tilt/tilt_numero056/TILT%20056%20%28Juillet-Ao%C3%BBt%201988%29%20-%20Page%20053.jpg" TargetMode="External"/><Relationship Id="rId3237" Type="http://schemas.openxmlformats.org/officeDocument/2006/relationships/hyperlink" Target="http://download.abandonware.org/magazines/Tilt/tilt_numero040/TILT%20-%20n040%20-%20mars%201987%20-%20page126%20et%20127.jpg" TargetMode="External"/><Relationship Id="rId4568" Type="http://schemas.openxmlformats.org/officeDocument/2006/relationships/hyperlink" Target="http://download.abandonware.org/magazines/Tilt/tilt_numero056/TILT%20056%20%28Juillet-Ao%C3%BBt%201988%29%20-%20Page%20053.jpg" TargetMode="External"/><Relationship Id="rId5899" Type="http://schemas.openxmlformats.org/officeDocument/2006/relationships/hyperlink" Target="http://download.abandonware.org/magazines/Tilt/tilt_numero073/TILT%20073%20page%20076%20%281989-12%29.jpg" TargetMode="External"/><Relationship Id="rId3239" Type="http://schemas.openxmlformats.org/officeDocument/2006/relationships/hyperlink" Target="http://download.abandonware.org/magazines/Tilt/tilt_numero040/TILT%20-%20n040%20-%20mars%201987%20-%20page128%20et%20129.jpg" TargetMode="External"/><Relationship Id="rId10215" Type="http://schemas.openxmlformats.org/officeDocument/2006/relationships/hyperlink" Target="http://download.abandonware.org/magazines/Tilt/tilt_numero058/TILT%20-%20N058%20-%20octobre%201988%20-%20page046%20et%20page047.jpg" TargetMode="External"/><Relationship Id="rId11547" Type="http://schemas.openxmlformats.org/officeDocument/2006/relationships/hyperlink" Target="http://download.abandonware.org/magazines/Tilt/tilt_numero080/TILT%20-%20n080%20-%20juillet%20aout%201990%20-%20page068%20%20et069%20.jpg" TargetMode="External"/><Relationship Id="rId10216" Type="http://schemas.openxmlformats.org/officeDocument/2006/relationships/hyperlink" Target="http://download.abandonware.org/magazines/Tilt/tilt_numero058/TILT%20-%20N058%20-%20octobre%201988%20-%20page046%20et%20page047.jpg" TargetMode="External"/><Relationship Id="rId11546" Type="http://schemas.openxmlformats.org/officeDocument/2006/relationships/hyperlink" Target="http://download.abandonware.org/magazines/Tilt/tilt_numero077/TILT%20-%20n077%20-%20avril%201990%20-%20page056%20%20et057%20.jpg" TargetMode="External"/><Relationship Id="rId10213" Type="http://schemas.openxmlformats.org/officeDocument/2006/relationships/hyperlink" Target="http://download.abandonware.org/magazines/Tilt/tilt_numerohs57/tilt%20057%20hs%20-%20page%20047.jpg" TargetMode="External"/><Relationship Id="rId11545" Type="http://schemas.openxmlformats.org/officeDocument/2006/relationships/hyperlink" Target="http://download.abandonware.org/magazines/Tilt/tilt_numero076/TILT%20076%20-%20Page%20070%20%281990-03%29.JPG" TargetMode="External"/><Relationship Id="rId10214" Type="http://schemas.openxmlformats.org/officeDocument/2006/relationships/hyperlink" Target="http://download.abandonware.org/magazines/Tilt/tilt_numero058/TILT%20-%20N058%20-%20octobre%201988%20-%20page058%20et%20page059.jpg" TargetMode="External"/><Relationship Id="rId11544" Type="http://schemas.openxmlformats.org/officeDocument/2006/relationships/hyperlink" Target="http://download.abandonware.org/magazines/Tilt/tilt_numero074/TILT%20074%20%28janvier%201990%29%20page%20042.jpg" TargetMode="External"/><Relationship Id="rId10219" Type="http://schemas.openxmlformats.org/officeDocument/2006/relationships/hyperlink" Target="http://download.abandonware.org/magazines/Tilt/tilt_numero058/TILT%20-%20N058%20-%20octobre%201988%20-%20page080%20et%20page081.jpg" TargetMode="External"/><Relationship Id="rId5890" Type="http://schemas.openxmlformats.org/officeDocument/2006/relationships/hyperlink" Target="http://download.abandonware.org/magazines/Tilt/tilt_numero073/TILT%20073%20page%20025%20%281989-12%29.jpg" TargetMode="External"/><Relationship Id="rId10217" Type="http://schemas.openxmlformats.org/officeDocument/2006/relationships/hyperlink" Target="http://download.abandonware.org/magazines/Tilt/tilt_numero058/TILT%20-%20N058%20-%20octobre%201988%20-%20page066%20et%20page067.jpg" TargetMode="External"/><Relationship Id="rId11549" Type="http://schemas.openxmlformats.org/officeDocument/2006/relationships/hyperlink" Target="http://download.abandonware.org/magazines/Tilt/tilt_numero087/TILT%20-%20n%C2%B087%20-%20fevrier%201991%20-%20page060%20et%20page061.jpg" TargetMode="External"/><Relationship Id="rId10218" Type="http://schemas.openxmlformats.org/officeDocument/2006/relationships/hyperlink" Target="http://download.abandonware.org/magazines/Tilt/tilt_numero058/TILT%20-%20N058%20-%20octobre%201988%20-%20page082%20et%20page083.jpg" TargetMode="External"/><Relationship Id="rId11548" Type="http://schemas.openxmlformats.org/officeDocument/2006/relationships/hyperlink" Target="http://download.abandonware.org/magazines/Tilt/tilt_numero083/TILT%20-%20n083%20-%20novembre%201990%20-%20page082%20et%20083.jpg" TargetMode="External"/><Relationship Id="rId3230" Type="http://schemas.openxmlformats.org/officeDocument/2006/relationships/hyperlink" Target="http://download.abandonware.org/magazines/Tilt/tilt_numero040/TILT%20-%20n040%20-%20mars%201987%20-%20page056%20et%20057.jpg" TargetMode="External"/><Relationship Id="rId4561" Type="http://schemas.openxmlformats.org/officeDocument/2006/relationships/hyperlink" Target="http://download.abandonware.org/magazines/Tilt/tilt_numero056/TILT%20056%20%28Juillet-Ao%C3%BBt%201988%29%20-%20Page%20050.jpg" TargetMode="External"/><Relationship Id="rId5893" Type="http://schemas.openxmlformats.org/officeDocument/2006/relationships/hyperlink" Target="http://download.abandonware.org/magazines/Tilt/tilt_numero073/TILT%20073%20page%20056%20%281989-12%29.jpg" TargetMode="External"/><Relationship Id="rId4560" Type="http://schemas.openxmlformats.org/officeDocument/2006/relationships/hyperlink" Target="http://download.abandonware.org/magazines/Tilt/tilt_numero056/TILT%20056%20%28Juillet-Ao%C3%BBt%201988%29%20-%20Page%20049.jpg" TargetMode="External"/><Relationship Id="rId5894" Type="http://schemas.openxmlformats.org/officeDocument/2006/relationships/hyperlink" Target="http://download.abandonware.org/magazines/Tilt/tilt_numero073/TILT%20073%20page%20068%20%281989-12%29.jpg" TargetMode="External"/><Relationship Id="rId3232" Type="http://schemas.openxmlformats.org/officeDocument/2006/relationships/hyperlink" Target="http://download.abandonware.org/magazines/Tilt/tilt_numero040/TILT%20-%20n040%20-%20mars%201987%20-%20page060%20et%20061.jpg" TargetMode="External"/><Relationship Id="rId4563" Type="http://schemas.openxmlformats.org/officeDocument/2006/relationships/hyperlink" Target="http://download.abandonware.org/magazines/Tilt/tilt_numero056/TILT%20056%20%28Juillet-Ao%C3%BBt%201988%29%20-%20Page%20051.jpg" TargetMode="External"/><Relationship Id="rId5891" Type="http://schemas.openxmlformats.org/officeDocument/2006/relationships/hyperlink" Target="http://download.abandonware.org/magazines/Tilt/tilt_numero073/TILT%20073%20page%20025%20%281989-12%29.jpg" TargetMode="External"/><Relationship Id="rId3231" Type="http://schemas.openxmlformats.org/officeDocument/2006/relationships/hyperlink" Target="http://download.abandonware.org/magazines/Tilt/tilt_numero040/TILT%20-%20n040%20-%20mars%201987%20-%20page058%20et%20059.jpg" TargetMode="External"/><Relationship Id="rId4562" Type="http://schemas.openxmlformats.org/officeDocument/2006/relationships/hyperlink" Target="http://download.abandonware.org/magazines/Tilt/tilt_numero056/TILT%20056%20%28Juillet-Ao%C3%BBt%201988%29%20-%20Page%20050.jpg" TargetMode="External"/><Relationship Id="rId5892" Type="http://schemas.openxmlformats.org/officeDocument/2006/relationships/hyperlink" Target="http://download.abandonware.org/magazines/Tilt/tilt_numero073/TILT%20073%20page%20040%20%281989-12%29.jpg" TargetMode="External"/><Relationship Id="rId3234" Type="http://schemas.openxmlformats.org/officeDocument/2006/relationships/hyperlink" Target="http://download.abandonware.org/magazines/Tilt/tilt_numero040/TILT%20-%20n040%20-%20mars%201987%20-%20page126%20et%20127.jpg" TargetMode="External"/><Relationship Id="rId4565" Type="http://schemas.openxmlformats.org/officeDocument/2006/relationships/hyperlink" Target="http://download.abandonware.org/magazines/Tilt/tilt_numero056/TILT%20056%20%28Juillet-Ao%C3%BBt%201988%29%20-%20Page%20052.jpg" TargetMode="External"/><Relationship Id="rId5897" Type="http://schemas.openxmlformats.org/officeDocument/2006/relationships/hyperlink" Target="http://download.abandonware.org/magazines/Tilt/tilt_numero073/TILT%20073%20page%20074%20%281989-12%29.jpg" TargetMode="External"/><Relationship Id="rId10211" Type="http://schemas.openxmlformats.org/officeDocument/2006/relationships/hyperlink" Target="http://download.abandonware.org/magazines/Tilt/tilt_numero057/TILT%20-%20n057%20-%20septembre%201988%20-%20page044%20et045.jpg" TargetMode="External"/><Relationship Id="rId11543" Type="http://schemas.openxmlformats.org/officeDocument/2006/relationships/hyperlink" Target="http://download.abandonware.org/magazines/Tilt/tilt_numero073/TILT%20073%20page%20060%20%281989-12%29.jpg" TargetMode="External"/><Relationship Id="rId3233" Type="http://schemas.openxmlformats.org/officeDocument/2006/relationships/hyperlink" Target="http://download.abandonware.org/magazines/Tilt/tilt_numero040/TILT%20-%20n040%20-%20mars%201987%20-%20page126%20et%20127.jpg" TargetMode="External"/><Relationship Id="rId4564" Type="http://schemas.openxmlformats.org/officeDocument/2006/relationships/hyperlink" Target="http://download.abandonware.org/magazines/Tilt/tilt_numero056/TILT%20056%20%28Juillet-Ao%C3%BBt%201988%29%20-%20Page%20052.jpg" TargetMode="External"/><Relationship Id="rId5898" Type="http://schemas.openxmlformats.org/officeDocument/2006/relationships/hyperlink" Target="http://download.abandonware.org/magazines/Tilt/tilt_numero073/TILT%20073%20page%20076%20%281989-12%29.jpg" TargetMode="External"/><Relationship Id="rId10212" Type="http://schemas.openxmlformats.org/officeDocument/2006/relationships/hyperlink" Target="http://download.abandonware.org/magazines/Tilt/tilt_numerohs57/tilt%20057%20hs%20-%20page%20038.jpg" TargetMode="External"/><Relationship Id="rId11542" Type="http://schemas.openxmlformats.org/officeDocument/2006/relationships/hyperlink" Target="http://download.abandonware.org/magazines/Tilt/tilt_numero065/TILT%20065%20%28Avril%201989%29%20-%20Page%20106.jpg" TargetMode="External"/><Relationship Id="rId3236" Type="http://schemas.openxmlformats.org/officeDocument/2006/relationships/hyperlink" Target="http://download.abandonware.org/magazines/Tilt/tilt_numero040/TILT%20-%20n040%20-%20mars%201987%20-%20page126%20et%20127.jpg" TargetMode="External"/><Relationship Id="rId4567" Type="http://schemas.openxmlformats.org/officeDocument/2006/relationships/hyperlink" Target="http://download.abandonware.org/magazines/Tilt/tilt_numero056/TILT%20056%20%28Juillet-Ao%C3%BBt%201988%29%20-%20Page%20053.jpg" TargetMode="External"/><Relationship Id="rId5895" Type="http://schemas.openxmlformats.org/officeDocument/2006/relationships/hyperlink" Target="http://download.abandonware.org/magazines/Tilt/tilt_numero073/TILT%20073%20page%20070%20%281989-12%29.jpg" TargetMode="External"/><Relationship Id="rId11541" Type="http://schemas.openxmlformats.org/officeDocument/2006/relationships/hyperlink" Target="http://download.abandonware.org/magazines/Tilt/tilt_numero058/TILT%20-%20N058%20-%20octobre%201988%20-%20page048%20et%20page049.jpg" TargetMode="External"/><Relationship Id="rId3235" Type="http://schemas.openxmlformats.org/officeDocument/2006/relationships/hyperlink" Target="http://download.abandonware.org/magazines/Tilt/tilt_numero040/TILT%20-%20n040%20-%20mars%201987%20-%20page126%20et%20127.jpg" TargetMode="External"/><Relationship Id="rId4566" Type="http://schemas.openxmlformats.org/officeDocument/2006/relationships/hyperlink" Target="http://download.abandonware.org/magazines/Tilt/tilt_numero056/TILT%20056%20%28Juillet-Ao%C3%BBt%201988%29%20-%20Page%20052.jpg" TargetMode="External"/><Relationship Id="rId5896" Type="http://schemas.openxmlformats.org/officeDocument/2006/relationships/hyperlink" Target="http://download.abandonware.org/magazines/Tilt/tilt_numero073/TILT%20073%20page%20072%20%281989-12%29.jpg" TargetMode="External"/><Relationship Id="rId10210" Type="http://schemas.openxmlformats.org/officeDocument/2006/relationships/hyperlink" Target="http://download.abandonware.org/magazines/Tilt/tilt_numero057/TILT%20-%20n057%20-%20septembre%201988%20-%20page046%20et047.jpg" TargetMode="External"/><Relationship Id="rId11540" Type="http://schemas.openxmlformats.org/officeDocument/2006/relationships/hyperlink" Target="http://download.abandonware.org/magazines/Tilt/tilt_numerohs57/tilt%20057%20hs%20-%20page%20030.jpg" TargetMode="External"/><Relationship Id="rId3227" Type="http://schemas.openxmlformats.org/officeDocument/2006/relationships/hyperlink" Target="http://download.abandonware.org/magazines/Tilt/tilt_numero040/TILT%20-%20n040%20-%20mars%201987%20-%20page052%20et%20053.jpg" TargetMode="External"/><Relationship Id="rId4558" Type="http://schemas.openxmlformats.org/officeDocument/2006/relationships/hyperlink" Target="http://download.abandonware.org/magazines/Tilt/tilt_numero056/TILT%20056%20%28Juillet-Ao%C3%BBt%201988%29%20-%20Page%20048.jpg" TargetMode="External"/><Relationship Id="rId3226" Type="http://schemas.openxmlformats.org/officeDocument/2006/relationships/hyperlink" Target="http://download.abandonware.org/magazines/Tilt/tilt_numero040/TILT%20-%20n040%20-%20mars%201987%20-%20page050%20et%20051.jpg" TargetMode="External"/><Relationship Id="rId4557" Type="http://schemas.openxmlformats.org/officeDocument/2006/relationships/hyperlink" Target="http://download.abandonware.org/magazines/Tilt/tilt_numero056/TILT%20056%20%28Juillet-Ao%C3%BBt%201988%29%20-%20Page%20047.jpg" TargetMode="External"/><Relationship Id="rId3229" Type="http://schemas.openxmlformats.org/officeDocument/2006/relationships/hyperlink" Target="http://download.abandonware.org/magazines/Tilt/tilt_numero040/TILT%20-%20n040%20-%20mars%201987%20-%20page054%20et%20055.jpg" TargetMode="External"/><Relationship Id="rId5888" Type="http://schemas.openxmlformats.org/officeDocument/2006/relationships/hyperlink" Target="http://download.abandonware.org/magazines/Tilt/tilt_numero073/TILT%20073%20page%20025%20%281989-12%29.jpg" TargetMode="External"/><Relationship Id="rId3228" Type="http://schemas.openxmlformats.org/officeDocument/2006/relationships/hyperlink" Target="http://download.abandonware.org/magazines/Tilt/tilt_numero040/TILT%20-%20n040%20-%20mars%201987%20-%20page054%20et%20055.jpg" TargetMode="External"/><Relationship Id="rId4559" Type="http://schemas.openxmlformats.org/officeDocument/2006/relationships/hyperlink" Target="http://download.abandonware.org/magazines/Tilt/tilt_numero056/TILT%20056%20%28Juillet-Ao%C3%BBt%201988%29%20-%20Page%20048.jpg" TargetMode="External"/><Relationship Id="rId5889" Type="http://schemas.openxmlformats.org/officeDocument/2006/relationships/hyperlink" Target="http://download.abandonware.org/magazines/Tilt/tilt_numero073/TILT%20073%20page%20025%20%281989-12%29.jpg" TargetMode="External"/><Relationship Id="rId10226" Type="http://schemas.openxmlformats.org/officeDocument/2006/relationships/hyperlink" Target="http://download.abandonware.org/magazines/Tilt/tilt_numero059/TILT%20-%20n059%20-%20novembre%201989%20-%20page090%20et%20091.jpg" TargetMode="External"/><Relationship Id="rId11558" Type="http://schemas.openxmlformats.org/officeDocument/2006/relationships/hyperlink" Target="http://download.abandonware.org/magazines/Tilt/tilt_numero107/TILT%20107%20%28Novembre%201992%29%20-%20Page%20123.jpg" TargetMode="External"/><Relationship Id="rId10227" Type="http://schemas.openxmlformats.org/officeDocument/2006/relationships/hyperlink" Target="http://download.abandonware.org/magazines/Tilt/tilt_numero059/TILT%20-%20n059%20-%20novembre%201989%20-%20page092%20et%20093.jpg" TargetMode="External"/><Relationship Id="rId11557" Type="http://schemas.openxmlformats.org/officeDocument/2006/relationships/hyperlink" Target="http://download.abandonware.org/magazines/Tilt/tilt_numero106/TILT%20106%20%28Octobre%201992%29%20-%20Page%20078.jpg" TargetMode="External"/><Relationship Id="rId10224" Type="http://schemas.openxmlformats.org/officeDocument/2006/relationships/hyperlink" Target="http://download.abandonware.org/magazines/Tilt/tilt_numero059/TILT%20-%20n059%20-%20novembre%201989%20-%20page088%20et%20089.jpg" TargetMode="External"/><Relationship Id="rId11556" Type="http://schemas.openxmlformats.org/officeDocument/2006/relationships/hyperlink" Target="http://download.abandonware.org/magazines/Tilt/tilt_numero101/tilt%20-%20n%C2%B0101%20-%20avril%201992%20-%20page060%20et%20061.jpg" TargetMode="External"/><Relationship Id="rId10225" Type="http://schemas.openxmlformats.org/officeDocument/2006/relationships/hyperlink" Target="http://download.abandonware.org/magazines/Tilt/tilt_numero059/TILT%20-%20n059%20-%20novembre%201989%20-%20page094%20et%20095.jpg" TargetMode="External"/><Relationship Id="rId11555" Type="http://schemas.openxmlformats.org/officeDocument/2006/relationships/hyperlink" Target="http://download.abandonware.org/magazines/Tilt/tilt_numero099/TILT%20099%20%28F%C3%A9vrier%201992%29%20-%20Page%20101.jpg" TargetMode="External"/><Relationship Id="rId10228" Type="http://schemas.openxmlformats.org/officeDocument/2006/relationships/hyperlink" Target="http://download.abandonware.org/magazines/Tilt/tilt_numero059/TILT%20-%20n059%20-%20novembre%201989%20-%20page090%20et%20091.jpg" TargetMode="External"/><Relationship Id="rId10229" Type="http://schemas.openxmlformats.org/officeDocument/2006/relationships/hyperlink" Target="http://download.abandonware.org/magazines/Tilt/tilt_numerohs59/Tilt%2059H%20%28Novembre%201988%29%20Page%20072.jpg" TargetMode="External"/><Relationship Id="rId11559" Type="http://schemas.openxmlformats.org/officeDocument/2006/relationships/hyperlink" Target="http://download.abandonware.org/magazines/Tilt/tilt_numero108/tilt%20-%20N108%20-%20NOVEMBRE%201992%20-%20page112%20et%20113%20.jpg" TargetMode="External"/><Relationship Id="rId4550" Type="http://schemas.openxmlformats.org/officeDocument/2006/relationships/hyperlink" Target="http://download.abandonware.org/magazines/Tilt/tilt_numero056/TILT%20056%20%28Juillet-Ao%C3%BBt%201988%29%20-%20Page%20038.jpg" TargetMode="External"/><Relationship Id="rId5882" Type="http://schemas.openxmlformats.org/officeDocument/2006/relationships/hyperlink" Target="http://download.abandonware.org/magazines/Tilt/tilt_numero072/TILT%20-%20n072%20-%20novembre%201989%20-%20page121.jpg" TargetMode="External"/><Relationship Id="rId11550" Type="http://schemas.openxmlformats.org/officeDocument/2006/relationships/hyperlink" Target="http://download.abandonware.org/magazines/Tilt/tilt_numero088/TILT%20088%20%28Mars%201991%29%20Page%20050.jpg" TargetMode="External"/><Relationship Id="rId5883" Type="http://schemas.openxmlformats.org/officeDocument/2006/relationships/hyperlink" Target="http://download.abandonware.org/magazines/Tilt/tilt_numero072/TILT%20-%20n072%20-%20novembre%201989%20-%20page122.jpg" TargetMode="External"/><Relationship Id="rId3221" Type="http://schemas.openxmlformats.org/officeDocument/2006/relationships/hyperlink" Target="http://download.abandonware.org/magazines/Tilt/tilt_numero040/TILT%20-%20n040%20-%20mars%201987%20-%20page044%20et%20045.jpg" TargetMode="External"/><Relationship Id="rId4552" Type="http://schemas.openxmlformats.org/officeDocument/2006/relationships/hyperlink" Target="http://download.abandonware.org/magazines/Tilt/tilt_numero056/TILT%20056%20%28Juillet-Ao%C3%BBt%201988%29%20-%20Page%20040.jpg" TargetMode="External"/><Relationship Id="rId5880" Type="http://schemas.openxmlformats.org/officeDocument/2006/relationships/hyperlink" Target="http://download.abandonware.org/magazines/Tilt/tilt_numero072/TILT%20-%20n072%20-%20novembre%201989%20-%20page120.jpg" TargetMode="External"/><Relationship Id="rId3220" Type="http://schemas.openxmlformats.org/officeDocument/2006/relationships/hyperlink" Target="http://download.abandonware.org/magazines/Tilt/tilt_numero040/TILT%20-%20n040%20-%20mars%201987%20-%20page042%20et%20043.jpg" TargetMode="External"/><Relationship Id="rId4551" Type="http://schemas.openxmlformats.org/officeDocument/2006/relationships/hyperlink" Target="http://download.abandonware.org/magazines/Tilt/tilt_numero056/TILT%20056%20%28Juillet-Ao%C3%BBt%201988%29%20-%20Page%20039.jpg" TargetMode="External"/><Relationship Id="rId5881" Type="http://schemas.openxmlformats.org/officeDocument/2006/relationships/hyperlink" Target="http://download.abandonware.org/magazines/Tilt/tilt_numero072/TILT%20-%20n072%20-%20novembre%201989%20-%20page121.jpg" TargetMode="External"/><Relationship Id="rId3223" Type="http://schemas.openxmlformats.org/officeDocument/2006/relationships/hyperlink" Target="http://download.abandonware.org/magazines/Tilt/tilt_numero040/TILT%20-%20n040%20-%20mars%201987%20-%20page046%20et%20047.jpg" TargetMode="External"/><Relationship Id="rId4554" Type="http://schemas.openxmlformats.org/officeDocument/2006/relationships/hyperlink" Target="http://download.abandonware.org/magazines/Tilt/tilt_numero056/TILT%20056%20%28Juillet-Ao%C3%BBt%201988%29%20-%20Page%20045.jpg" TargetMode="External"/><Relationship Id="rId5886" Type="http://schemas.openxmlformats.org/officeDocument/2006/relationships/hyperlink" Target="http://download.abandonware.org/magazines/Tilt/tilt_numero072/TILT%20-%20n072%20-%20novembre%201989%20-%20page125.jpg" TargetMode="External"/><Relationship Id="rId10222" Type="http://schemas.openxmlformats.org/officeDocument/2006/relationships/hyperlink" Target="http://download.abandonware.org/magazines/Tilt/tilt_numero059/TILT%20-%20n059%20-%20novembre%201989%20-%20page064%20et%20065.jpg" TargetMode="External"/><Relationship Id="rId11554" Type="http://schemas.openxmlformats.org/officeDocument/2006/relationships/hyperlink" Target="http://download.abandonware.org/magazines/Tilt/tilt_numero098/TILT%20098%20%28Janvier%201992%29%20-%20Page%20103.jpg" TargetMode="External"/><Relationship Id="rId3222" Type="http://schemas.openxmlformats.org/officeDocument/2006/relationships/hyperlink" Target="http://download.abandonware.org/magazines/Tilt/tilt_numero040/TILT%20-%20n040%20-%20mars%201987%20-%20page044%20et%20045.jpg" TargetMode="External"/><Relationship Id="rId4553" Type="http://schemas.openxmlformats.org/officeDocument/2006/relationships/hyperlink" Target="http://download.abandonware.org/magazines/Tilt/tilt_numero056/TILT%20056%20%28Juillet-Ao%C3%BBt%201988%29%20-%20Page%20045.jpg" TargetMode="External"/><Relationship Id="rId5887" Type="http://schemas.openxmlformats.org/officeDocument/2006/relationships/hyperlink" Target="http://download.abandonware.org/magazines/Tilt/tilt_numero073/TILT%20073%20page%20025%20%281989-12%29.jpg" TargetMode="External"/><Relationship Id="rId10223" Type="http://schemas.openxmlformats.org/officeDocument/2006/relationships/hyperlink" Target="http://download.abandonware.org/magazines/Tilt/tilt_numero059/TILT%20-%20n059%20-%20novembre%201989%20-%20page106%20et%20107.jpg" TargetMode="External"/><Relationship Id="rId11553" Type="http://schemas.openxmlformats.org/officeDocument/2006/relationships/hyperlink" Target="http://download.abandonware.org/magazines/Tilt/tilt_numero095/TILT%20-%20n%C2%B095%20-%20novembre%201991%20-%20page060%20et%20page061.jpg" TargetMode="External"/><Relationship Id="rId3225" Type="http://schemas.openxmlformats.org/officeDocument/2006/relationships/hyperlink" Target="http://download.abandonware.org/magazines/Tilt/tilt_numero040/TILT%20-%20n040%20-%20mars%201987%20-%20page048%20et%20049.jpg" TargetMode="External"/><Relationship Id="rId4556" Type="http://schemas.openxmlformats.org/officeDocument/2006/relationships/hyperlink" Target="http://download.abandonware.org/magazines/Tilt/tilt_numero056/TILT%20056%20%28Juillet-Ao%C3%BBt%201988%29%20-%20Page%20047.jpg" TargetMode="External"/><Relationship Id="rId5884" Type="http://schemas.openxmlformats.org/officeDocument/2006/relationships/hyperlink" Target="http://download.abandonware.org/magazines/Tilt/tilt_numero072/TILT%20-%20n072%20-%20novembre%201989%20-%20page124.jpg" TargetMode="External"/><Relationship Id="rId10220" Type="http://schemas.openxmlformats.org/officeDocument/2006/relationships/hyperlink" Target="http://download.abandonware.org/magazines/Tilt/tilt_numerohs58/Tilt%20hs-058-page%20079.jpg" TargetMode="External"/><Relationship Id="rId11552" Type="http://schemas.openxmlformats.org/officeDocument/2006/relationships/hyperlink" Target="http://download.abandonware.org/magazines/Tilt/tilt_numero093/TILT%20093%20%28Septembre%201991%29%20-%20Page%20068.jpg" TargetMode="External"/><Relationship Id="rId3224" Type="http://schemas.openxmlformats.org/officeDocument/2006/relationships/hyperlink" Target="http://download.abandonware.org/magazines/Tilt/tilt_numero040/TILT%20-%20n040%20-%20mars%201987%20-%20page048%20et%20049.jpg" TargetMode="External"/><Relationship Id="rId4555" Type="http://schemas.openxmlformats.org/officeDocument/2006/relationships/hyperlink" Target="http://download.abandonware.org/magazines/Tilt/tilt_numero056/TILT%20056%20%28Juillet-Ao%C3%BBt%201988%29%20-%20Page%20046.jpg" TargetMode="External"/><Relationship Id="rId5885" Type="http://schemas.openxmlformats.org/officeDocument/2006/relationships/hyperlink" Target="http://download.abandonware.org/magazines/Tilt/tilt_numero072/TILT%20-%20n072%20-%20novembre%201989%20-%20page124.jpg" TargetMode="External"/><Relationship Id="rId10221" Type="http://schemas.openxmlformats.org/officeDocument/2006/relationships/hyperlink" Target="http://download.abandonware.org/magazines/Tilt/tilt_numero059/TILT%20-%20n059%20-%20novembre%201989%20-%20page072%20et%20073.jpg" TargetMode="External"/><Relationship Id="rId11551" Type="http://schemas.openxmlformats.org/officeDocument/2006/relationships/hyperlink" Target="http://download.abandonware.org/magazines/Tilt/tilt_numero090/TILT%20090%20%28Mai%201991%29%20Page%20056.jpg" TargetMode="External"/><Relationship Id="rId3259" Type="http://schemas.openxmlformats.org/officeDocument/2006/relationships/hyperlink" Target="http://download.abandonware.org/magazines/Tilt/tilt_numero041/TILT%20-%20N41%20-%20avril%201987%20-%20%20page030%20%20et%20page031%20.jpg" TargetMode="External"/><Relationship Id="rId11525" Type="http://schemas.openxmlformats.org/officeDocument/2006/relationships/hyperlink" Target="http://download.abandonware.org/magazines/Tilt/tilt_numerohs08/Tilt%20Hors%20S%C3%A9rie%20008%20-%20Page%20053%20%281988-03%29.jpg" TargetMode="External"/><Relationship Id="rId11524" Type="http://schemas.openxmlformats.org/officeDocument/2006/relationships/hyperlink" Target="http://download.abandonware.org/magazines/Tilt/tilt_numerohs08/Tilt%20Hors%20S%C3%A9rie%20008%20-%20Page%20054%20%281988-03%29.jpg" TargetMode="External"/><Relationship Id="rId11523" Type="http://schemas.openxmlformats.org/officeDocument/2006/relationships/hyperlink" Target="http://download.abandonware.org/magazines/Tilt/tilt_numerohs08/Tilt%20Hors%20S%C3%A9rie%20008%20-%20Page%20063%20%281988-03%29.jpg" TargetMode="External"/><Relationship Id="rId11522" Type="http://schemas.openxmlformats.org/officeDocument/2006/relationships/hyperlink" Target="http://download.abandonware.org/magazines/Tilt/tilt_numerohs07/TILT%20HS7%20%28D%C3%A9cembre%201987%20-%20Janvier%201988%29%20-%20Page%20066.jpg" TargetMode="External"/><Relationship Id="rId11529" Type="http://schemas.openxmlformats.org/officeDocument/2006/relationships/hyperlink" Target="http://download.abandonware.org/magazines/Tilt/tilt_numerohs08/Tilt%20Hors%20S%C3%A9rie%20008%20-%20Page%20042%20%281988-03%29.jpg" TargetMode="External"/><Relationship Id="rId11528" Type="http://schemas.openxmlformats.org/officeDocument/2006/relationships/hyperlink" Target="http://download.abandonware.org/magazines/Tilt/tilt_numerohs08/Tilt%20Hors%20S%C3%A9rie%20008%20-%20Page%20061%20%281988-03%29.jpg" TargetMode="External"/><Relationship Id="rId3250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81" Type="http://schemas.openxmlformats.org/officeDocument/2006/relationships/hyperlink" Target="http://download.abandonware.org/magazines/Tilt/tilt_numero056/TILT%20056%20%28Juillet-Ao%C3%BBt%201988%29%20-%20Page%20058.jpg" TargetMode="External"/><Relationship Id="rId11527" Type="http://schemas.openxmlformats.org/officeDocument/2006/relationships/hyperlink" Target="http://download.abandonware.org/magazines/Tilt/tilt_numerohs08/Tilt%20Hors%20S%C3%A9rie%20008%20-%20Page%20061%20%281988-03%29.jpg" TargetMode="External"/><Relationship Id="rId4580" Type="http://schemas.openxmlformats.org/officeDocument/2006/relationships/hyperlink" Target="http://download.abandonware.org/magazines/Tilt/tilt_numero056/TILT%20056%20%28Juillet-Ao%C3%BBt%201988%29%20-%20Page%20058.jpg" TargetMode="External"/><Relationship Id="rId11526" Type="http://schemas.openxmlformats.org/officeDocument/2006/relationships/hyperlink" Target="http://download.abandonware.org/magazines/Tilt/tilt_numerohs08/Tilt%20Hors%20S%C3%A9rie%20008%20-%20Page%20053%20%281988-03%29.jpg" TargetMode="External"/><Relationship Id="rId3252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83" Type="http://schemas.openxmlformats.org/officeDocument/2006/relationships/hyperlink" Target="http://download.abandonware.org/magazines/Tilt/tilt_numero056/TILT%20056%20%28Juillet-Ao%C3%BBt%201988%29%20-%20Page%20061.jpg" TargetMode="External"/><Relationship Id="rId3251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82" Type="http://schemas.openxmlformats.org/officeDocument/2006/relationships/hyperlink" Target="http://download.abandonware.org/magazines/Tilt/tilt_numero056/TILT%20056%20%28Juillet-Ao%C3%BBt%201988%29%20-%20Page%20059.jpg" TargetMode="External"/><Relationship Id="rId3254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85" Type="http://schemas.openxmlformats.org/officeDocument/2006/relationships/hyperlink" Target="http://download.abandonware.org/magazines/Tilt/tilt_numero056/TILT%20056%20%28Juillet-Ao%C3%BBt%201988%29%20-%20Page%20063.jpg" TargetMode="External"/><Relationship Id="rId3253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84" Type="http://schemas.openxmlformats.org/officeDocument/2006/relationships/hyperlink" Target="http://download.abandonware.org/magazines/Tilt/tilt_numero056/TILT%20056%20%28Juillet-Ao%C3%BBt%201988%29%20-%20Page%20061.jpg" TargetMode="External"/><Relationship Id="rId3256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87" Type="http://schemas.openxmlformats.org/officeDocument/2006/relationships/hyperlink" Target="http://download.abandonware.org/magazines/Tilt/tilt_numero056/TILT%20056%20%28Juillet-Ao%C3%BBt%201988%29%20-%20Page%20063.jpg" TargetMode="External"/><Relationship Id="rId11521" Type="http://schemas.openxmlformats.org/officeDocument/2006/relationships/hyperlink" Target="http://download.abandonware.org/magazines/Tilt/tilt_numerohs06/TILT%20-%20HS%20n%C2%B0%2006%20-%20OCTOBRE%201987%20-%20page076%20et%20page077.jpg" TargetMode="External"/><Relationship Id="rId3255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86" Type="http://schemas.openxmlformats.org/officeDocument/2006/relationships/hyperlink" Target="http://download.abandonware.org/magazines/Tilt/tilt_numero056/TILT%20056%20%28Juillet-Ao%C3%BBt%201988%29%20-%20Page%20063.jpg" TargetMode="External"/><Relationship Id="rId11520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3258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89" Type="http://schemas.openxmlformats.org/officeDocument/2006/relationships/hyperlink" Target="http://download.abandonware.org/magazines/Tilt/tilt_numero056/TILT%20056%20%28Juillet-Ao%C3%BBt%201988%29%20-%20Page%20065.jpg" TargetMode="External"/><Relationship Id="rId3257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88" Type="http://schemas.openxmlformats.org/officeDocument/2006/relationships/hyperlink" Target="http://download.abandonware.org/magazines/Tilt/tilt_numero056/TILT%20056%20%28Juillet-Ao%C3%BBt%201988%29%20-%20Page%20065.jpg" TargetMode="External"/><Relationship Id="rId3249" Type="http://schemas.openxmlformats.org/officeDocument/2006/relationships/hyperlink" Target="http://download.abandonware.org/magazines/Tilt/tilt_numero041/TILT%20-%20N41%20-%20avril%201987%20-%20%20page028%20%20et%20page029%20.jpg" TargetMode="External"/><Relationship Id="rId3248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9" Type="http://schemas.openxmlformats.org/officeDocument/2006/relationships/hyperlink" Target="http://download.abandonware.org/magazines/Tilt/tilt_numero056/TILT%20056%20%28Juillet-Ao%C3%BBt%201988%29%20-%20Page%20058.jpg" TargetMode="External"/><Relationship Id="rId10204" Type="http://schemas.openxmlformats.org/officeDocument/2006/relationships/hyperlink" Target="http://download.abandonware.org/magazines/Tilt/tilt_numero056/TILT%20056%20%28Juillet-Ao%C3%BBt%201988%29%20-%20Page%20044.jpg" TargetMode="External"/><Relationship Id="rId11536" Type="http://schemas.openxmlformats.org/officeDocument/2006/relationships/hyperlink" Target="http://download.abandonware.org/magazines/Tilt/tilt_numero039/TILT%20-%20n039%20-%20fevrier%201987%20-%20page096%20et%20097.jpg" TargetMode="External"/><Relationship Id="rId10205" Type="http://schemas.openxmlformats.org/officeDocument/2006/relationships/hyperlink" Target="http://download.abandonware.org/magazines/Tilt/tilt_numero056/TILT%20056%20%28Juillet-Ao%C3%BBt%201988%29%20-%20Page%20050.jpg" TargetMode="External"/><Relationship Id="rId11535" Type="http://schemas.openxmlformats.org/officeDocument/2006/relationships/hyperlink" Target="http://download.abandonware.org/magazines/Tilt/tilt_numero074/TILT%20074%20%28janvier%201990%29%20page%20044.jpg" TargetMode="External"/><Relationship Id="rId10202" Type="http://schemas.openxmlformats.org/officeDocument/2006/relationships/hyperlink" Target="http://download.abandonware.org/magazines/Tilt/tilt_numero055/TILT%20-%20n%C2%B0%2055%20-%20juin%201988%20-%20page086%20et%20page087.jpg" TargetMode="External"/><Relationship Id="rId11534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0203" Type="http://schemas.openxmlformats.org/officeDocument/2006/relationships/hyperlink" Target="http://download.abandonware.org/magazines/Tilt/tilt_numero056/TILT%20056%20%28Juillet-Ao%C3%BBt%201988%29%20-%20Page%20052.jpg" TargetMode="External"/><Relationship Id="rId11533" Type="http://schemas.openxmlformats.org/officeDocument/2006/relationships/hyperlink" Target="http://download.abandonware.org/magazines/Tilt/tilt_numerohs08/Tilt%20Hors%20S%C3%A9rie%20008%20-%20Page%20060%20%281988-03%29.jpg" TargetMode="External"/><Relationship Id="rId10208" Type="http://schemas.openxmlformats.org/officeDocument/2006/relationships/hyperlink" Target="http://download.abandonware.org/magazines/Tilt/tilt_numero056/Tilt%20056%20-%20Page%20091%20%281988-07-08%29.jpg" TargetMode="External"/><Relationship Id="rId10209" Type="http://schemas.openxmlformats.org/officeDocument/2006/relationships/hyperlink" Target="http://download.abandonware.org/magazines/Tilt/tilt_numero056/TILT%20056%20%28Juillet-Ao%C3%BBt%201988%29%20-%20Page%20059.jpg" TargetMode="External"/><Relationship Id="rId11539" Type="http://schemas.openxmlformats.org/officeDocument/2006/relationships/hyperlink" Target="http://download.abandonware.org/magazines/Tilt/tilt_numero057/TILT%20-%20n057%20-%20septembre%201988%20-%20page034%20et035.jpg" TargetMode="External"/><Relationship Id="rId4570" Type="http://schemas.openxmlformats.org/officeDocument/2006/relationships/hyperlink" Target="http://download.abandonware.org/magazines/Tilt/tilt_numero056/TILT%20056%20%28Juillet-Ao%C3%BBt%201988%29%20-%20Page%20054.jpg" TargetMode="External"/><Relationship Id="rId10206" Type="http://schemas.openxmlformats.org/officeDocument/2006/relationships/hyperlink" Target="http://download.abandonware.org/magazines/Tilt/tilt_numero056/Tilt%20056%20-%20Page%20108%20%281988-07-08%29.jpg" TargetMode="External"/><Relationship Id="rId11538" Type="http://schemas.openxmlformats.org/officeDocument/2006/relationships/hyperlink" Target="http://download.abandonware.org/magazines/Tilt/tilt_numero056/TILT%20056%20%28Juillet-Ao%C3%BBt%201988%29%20-%20Page%20028.jpg" TargetMode="External"/><Relationship Id="rId10207" Type="http://schemas.openxmlformats.org/officeDocument/2006/relationships/hyperlink" Target="http://download.abandonware.org/magazines/Tilt/tilt_numero056/TILT%20056%20%28Juillet-Ao%C3%BBt%201988%29%20-%20Page%20036.jpg" TargetMode="External"/><Relationship Id="rId11537" Type="http://schemas.openxmlformats.org/officeDocument/2006/relationships/hyperlink" Target="http://download.abandonware.org/magazines/Tilt/tilt_numero053/TILT%20-%20n053%20-%20avril%201988%20-%20page096%20et%20097.jpg" TargetMode="External"/><Relationship Id="rId3241" Type="http://schemas.openxmlformats.org/officeDocument/2006/relationships/hyperlink" Target="http://download.abandonware.org/magazines/Tilt/tilt_numero040/TILT%20-%20n040%20-%20mars%201987%20-%20page128%20et%20129.jpg" TargetMode="External"/><Relationship Id="rId4572" Type="http://schemas.openxmlformats.org/officeDocument/2006/relationships/hyperlink" Target="http://download.abandonware.org/magazines/Tilt/tilt_numero056/TILT%20056%20%28Juillet-Ao%C3%BBt%201988%29%20-%20Page%20055.jpg" TargetMode="External"/><Relationship Id="rId3240" Type="http://schemas.openxmlformats.org/officeDocument/2006/relationships/hyperlink" Target="http://download.abandonware.org/magazines/Tilt/tilt_numero040/TILT%20-%20n040%20-%20mars%201987%20-%20page128%20et%20129.jpg" TargetMode="External"/><Relationship Id="rId4571" Type="http://schemas.openxmlformats.org/officeDocument/2006/relationships/hyperlink" Target="http://download.abandonware.org/magazines/Tilt/tilt_numero056/TILT%20056%20%28Juillet-Ao%C3%BBt%201988%29%20-%20Page%20054.jpg" TargetMode="External"/><Relationship Id="rId3243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4" Type="http://schemas.openxmlformats.org/officeDocument/2006/relationships/hyperlink" Target="http://download.abandonware.org/magazines/Tilt/tilt_numero056/TILT%20056%20%28Juillet-Ao%C3%BBt%201988%29%20-%20Page%20056.jpg" TargetMode="External"/><Relationship Id="rId3242" Type="http://schemas.openxmlformats.org/officeDocument/2006/relationships/hyperlink" Target="http://download.abandonware.org/magazines/Tilt/tilt_numero040/TILT%20-%20n040%20-%20mars%201987%20-%20page128%20et%20129.jpg" TargetMode="External"/><Relationship Id="rId4573" Type="http://schemas.openxmlformats.org/officeDocument/2006/relationships/hyperlink" Target="http://download.abandonware.org/magazines/Tilt/tilt_numero056/TILT%20056%20%28Juillet-Ao%C3%BBt%201988%29%20-%20Page%20055.jpg" TargetMode="External"/><Relationship Id="rId3245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6" Type="http://schemas.openxmlformats.org/officeDocument/2006/relationships/hyperlink" Target="http://download.abandonware.org/magazines/Tilt/tilt_numero056/TILT%20056%20%28Juillet-Ao%C3%BBt%201988%29%20-%20Page%20057.jpg" TargetMode="External"/><Relationship Id="rId10200" Type="http://schemas.openxmlformats.org/officeDocument/2006/relationships/hyperlink" Target="http://download.abandonware.org/magazines/Tilt/tilt_numero053/TILT%20-%20n053%20-%20avril%201988%20-%20page096%20et%20097.jpg" TargetMode="External"/><Relationship Id="rId11532" Type="http://schemas.openxmlformats.org/officeDocument/2006/relationships/hyperlink" Target="http://download.abandonware.org/magazines/Tilt/tilt_numerohs08/Tilt%20Hors%20S%C3%A9rie%20008%20-%20Page%20062%20%281988-03%29.jpg" TargetMode="External"/><Relationship Id="rId3244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5" Type="http://schemas.openxmlformats.org/officeDocument/2006/relationships/hyperlink" Target="http://download.abandonware.org/magazines/Tilt/tilt_numero056/TILT%20056%20%28Juillet-Ao%C3%BBt%201988%29%20-%20Page%20056.jpg" TargetMode="External"/><Relationship Id="rId10201" Type="http://schemas.openxmlformats.org/officeDocument/2006/relationships/hyperlink" Target="http://download.abandonware.org/magazines/Tilt/tilt_numero054/TILT%20-%20n%C2%B054%20-%20MAI%20%201988%20-%20page058%20et%20page059.jpg" TargetMode="External"/><Relationship Id="rId11531" Type="http://schemas.openxmlformats.org/officeDocument/2006/relationships/hyperlink" Target="http://download.abandonware.org/magazines/Tilt/tilt_numerohs08/Tilt%20Hors%20S%C3%A9rie%20008%20-%20Page%20062%20%281988-03%29.jpg" TargetMode="External"/><Relationship Id="rId3247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8" Type="http://schemas.openxmlformats.org/officeDocument/2006/relationships/hyperlink" Target="http://download.abandonware.org/magazines/Tilt/tilt_numero056/TILT%20056%20%28Juillet-Ao%C3%BBt%201988%29%20-%20Page%20057.jpg" TargetMode="External"/><Relationship Id="rId11530" Type="http://schemas.openxmlformats.org/officeDocument/2006/relationships/hyperlink" Target="http://download.abandonware.org/magazines/Tilt/tilt_numerohs08/Tilt%20Hors%20S%C3%A9rie%20008%20-%20Page%20062%20%281988-03%29.jpg" TargetMode="External"/><Relationship Id="rId3246" Type="http://schemas.openxmlformats.org/officeDocument/2006/relationships/hyperlink" Target="http://download.abandonware.org/magazines/Tilt/tilt_numero041/TILT%20-%20N41%20-%20avril%201987%20-%20%20page028%20%20et%20page029%20.jpg" TargetMode="External"/><Relationship Id="rId4577" Type="http://schemas.openxmlformats.org/officeDocument/2006/relationships/hyperlink" Target="http://download.abandonware.org/magazines/Tilt/tilt_numero056/TILT%20056%20%28Juillet-Ao%C3%BBt%201988%29%20-%20Page%20057.jpg" TargetMode="External"/><Relationship Id="rId4525" Type="http://schemas.openxmlformats.org/officeDocument/2006/relationships/hyperlink" Target="http://download.abandonware.org/magazines/Tilt/tilt_numero055/TILT%20-%20n%C2%B0%2055%20-%20juin%201988%20-%20page104%20et%20page105.jpg" TargetMode="External"/><Relationship Id="rId5857" Type="http://schemas.openxmlformats.org/officeDocument/2006/relationships/hyperlink" Target="http://download.abandonware.org/magazines/Tilt/tilt_numero072/TILT%20-%20n072%20-%20novembre%201989%20-%20page097.jpg" TargetMode="External"/><Relationship Id="rId4524" Type="http://schemas.openxmlformats.org/officeDocument/2006/relationships/hyperlink" Target="http://download.abandonware.org/magazines/Tilt/tilt_numero055/TILT%20-%20n%C2%B0%2055%20-%20juin%201988%20-%20page102%20et%20page103.jpg" TargetMode="External"/><Relationship Id="rId5858" Type="http://schemas.openxmlformats.org/officeDocument/2006/relationships/hyperlink" Target="http://download.abandonware.org/magazines/Tilt/tilt_numero072/TILT%20-%20n072%20-%20novembre%201989%20-%20page098.jpg" TargetMode="External"/><Relationship Id="rId4527" Type="http://schemas.openxmlformats.org/officeDocument/2006/relationships/hyperlink" Target="http://download.abandonware.org/magazines/Tilt/tilt_numero055/TILT%20-%20n%C2%B0%2055%20-%20juin%201988%20-%20page104%20et%20page105.jpg" TargetMode="External"/><Relationship Id="rId5855" Type="http://schemas.openxmlformats.org/officeDocument/2006/relationships/hyperlink" Target="http://download.abandonware.org/magazines/Tilt/tilt_numero072/TILT%20-%20n072%20-%20novembre%201989%20-%20page094.jpg" TargetMode="External"/><Relationship Id="rId4526" Type="http://schemas.openxmlformats.org/officeDocument/2006/relationships/hyperlink" Target="http://download.abandonware.org/magazines/Tilt/tilt_numero055/TILT%20-%20n%C2%B0%2055%20-%20juin%201988%20-%20page104%20et%20page105.jpg" TargetMode="External"/><Relationship Id="rId5856" Type="http://schemas.openxmlformats.org/officeDocument/2006/relationships/hyperlink" Target="http://download.abandonware.org/magazines/Tilt/tilt_numero072/TILT%20-%20n072%20-%20novembre%201989%20-%20page096.jpg" TargetMode="External"/><Relationship Id="rId4529" Type="http://schemas.openxmlformats.org/officeDocument/2006/relationships/hyperlink" Target="http://download.abandonware.org/magazines/Tilt/tilt_numero055/TILT%20-%20n%C2%B0%2055%20-%20juin%201988%20-%20page104%20et%20page105.jpg" TargetMode="External"/><Relationship Id="rId11590" Type="http://schemas.openxmlformats.org/officeDocument/2006/relationships/hyperlink" Target="http://download.abandonware.org/magazines/Tilt/tilt_numero118/TILT%20-%20octobre%201993%20-%20n%C2%B0118%20-%20page%20114.jpg" TargetMode="External"/><Relationship Id="rId4528" Type="http://schemas.openxmlformats.org/officeDocument/2006/relationships/hyperlink" Target="http://download.abandonware.org/magazines/Tilt/tilt_numero055/TILT%20-%20n%C2%B0%2055%20-%20juin%201988%20-%20page104%20et%20page105.jpg" TargetMode="External"/><Relationship Id="rId5859" Type="http://schemas.openxmlformats.org/officeDocument/2006/relationships/hyperlink" Target="http://download.abandonware.org/magazines/Tilt/tilt_numero072/TILT%20-%20n072%20-%20novembre%201989%20-%20page098.jpg" TargetMode="External"/><Relationship Id="rId10259" Type="http://schemas.openxmlformats.org/officeDocument/2006/relationships/hyperlink" Target="http://download.abandonware.org/magazines/Tilt/tilt_numero069/TILT%20-%20n069%20-%20septembre%201989%20-%20page070%20et%20073.jpg" TargetMode="External"/><Relationship Id="rId10257" Type="http://schemas.openxmlformats.org/officeDocument/2006/relationships/hyperlink" Target="http://download.abandonware.org/magazines/Tilt/tilt_numero068/TILT%20068%20%28Juillet-Aout%201989%29%20-%20Page%20076.jpg" TargetMode="External"/><Relationship Id="rId11589" Type="http://schemas.openxmlformats.org/officeDocument/2006/relationships/hyperlink" Target="http://download.abandonware.org/magazines/Tilt/tilt_numero116/TILT%20-juillet-%20aout%201993%20-%20n%C2%B0116%20-%20page%20082.jpg" TargetMode="External"/><Relationship Id="rId10258" Type="http://schemas.openxmlformats.org/officeDocument/2006/relationships/hyperlink" Target="http://download.abandonware.org/magazines/Tilt/tilt_numero069/TILT%20-%20n069%20-%20septembre%201989%20-%20page050%20et%20051.jpg" TargetMode="External"/><Relationship Id="rId11588" Type="http://schemas.openxmlformats.org/officeDocument/2006/relationships/hyperlink" Target="http://download.abandonware.org/magazines/Tilt/tilt_numero115/TILT%20-%20juin%201993%20-%20n%C2%B0115%20-%20page%20080.jpg" TargetMode="External"/><Relationship Id="rId10251" Type="http://schemas.openxmlformats.org/officeDocument/2006/relationships/hyperlink" Target="http://download.abandonware.org/magazines/Tilt/tilt_numero068/TILT%20068%20%28Juillet-Aout%201989%29%20-%20Page%20068.jpg" TargetMode="External"/><Relationship Id="rId11583" Type="http://schemas.openxmlformats.org/officeDocument/2006/relationships/hyperlink" Target="http://download.abandonware.org/magazines/Tilt/tilt_numero056/Tilt%20056%20-%20Page%20076%20%281988-07-08%29.jpg" TargetMode="External"/><Relationship Id="rId5850" Type="http://schemas.openxmlformats.org/officeDocument/2006/relationships/hyperlink" Target="http://download.abandonware.org/magazines/Tilt/tilt_numero072/TILT%20-%20n072%20-%20novembre%201989%20-%20page089.jpg" TargetMode="External"/><Relationship Id="rId10252" Type="http://schemas.openxmlformats.org/officeDocument/2006/relationships/hyperlink" Target="http://download.abandonware.org/magazines/Tilt/tilt_numero068/TILT%20068%20%28Juillet-Aout%201989%29%20-%20Page%20045.jpg" TargetMode="External"/><Relationship Id="rId11582" Type="http://schemas.openxmlformats.org/officeDocument/2006/relationships/hyperlink" Target="http://download.abandonware.org/magazines/Tilt/tilt_numero056/Tilt%20056%20-%20Page%20079%20%281988-07-08%29.jpg" TargetMode="External"/><Relationship Id="rId11581" Type="http://schemas.openxmlformats.org/officeDocument/2006/relationships/hyperlink" Target="http://download.abandonware.org/magazines/Tilt/tilt_numero056/Tilt%20056%20-%20Page%20083%20%281988-07-08%29.jpg" TargetMode="External"/><Relationship Id="rId10250" Type="http://schemas.openxmlformats.org/officeDocument/2006/relationships/hyperlink" Target="http://download.abandonware.org/magazines/Tilt/tilt_numero066/TILT%20-%20n066%20-%20mai%201989%20-%20page062%20et%20063.jpg" TargetMode="External"/><Relationship Id="rId11580" Type="http://schemas.openxmlformats.org/officeDocument/2006/relationships/hyperlink" Target="http://download.abandonware.org/magazines/Tilt/tilt_numero056/Tilt%20056%20-%20Page%20075%20%281988-07-08%29.jpg" TargetMode="External"/><Relationship Id="rId4521" Type="http://schemas.openxmlformats.org/officeDocument/2006/relationships/hyperlink" Target="http://download.abandonware.org/magazines/Tilt/tilt_numero055/TILT%20-%20n%C2%B0%2055%20-%20juin%201988%20-%20page094%20et%20page095.jpg" TargetMode="External"/><Relationship Id="rId5853" Type="http://schemas.openxmlformats.org/officeDocument/2006/relationships/hyperlink" Target="http://download.abandonware.org/magazines/Tilt/tilt_numero072/TILT%20-%20n072%20-%20novembre%201989%20-%20page090.jpg" TargetMode="External"/><Relationship Id="rId10255" Type="http://schemas.openxmlformats.org/officeDocument/2006/relationships/hyperlink" Target="http://download.abandonware.org/magazines/Tilt/tilt_numero068/TILT%20068%20%28Juillet-Aout%201989%29%20-%20Page%20076.jpg" TargetMode="External"/><Relationship Id="rId11587" Type="http://schemas.openxmlformats.org/officeDocument/2006/relationships/hyperlink" Target="http://download.abandonware.org/magazines/Tilt/tilt_numero114/TILT%20-%20mai%201993%20-%20n%C2%B0114%20-%20page%20097.jpg" TargetMode="External"/><Relationship Id="rId4520" Type="http://schemas.openxmlformats.org/officeDocument/2006/relationships/hyperlink" Target="http://download.abandonware.org/magazines/Tilt/tilt_numero055/TILT%20-%20n%C2%B0%2055%20-%20juin%201988%20-%20page092%20et%20page093.jpg" TargetMode="External"/><Relationship Id="rId5854" Type="http://schemas.openxmlformats.org/officeDocument/2006/relationships/hyperlink" Target="http://download.abandonware.org/magazines/Tilt/tilt_numero072/TILT%20-%20n072%20-%20novembre%201989%20-%20page090.jpg" TargetMode="External"/><Relationship Id="rId10256" Type="http://schemas.openxmlformats.org/officeDocument/2006/relationships/hyperlink" Target="http://download.abandonware.org/magazines/Tilt/tilt_numero068/TILT%20068%20%28Juillet-Aout%201989%29%20-%20Page%20070.jpg" TargetMode="External"/><Relationship Id="rId11586" Type="http://schemas.openxmlformats.org/officeDocument/2006/relationships/hyperlink" Target="http://download.abandonware.org/magazines/Tilt/tilt_numero018/TILT%20-%20n%C2%B0018%20-%20janvier%20fevrier%201985%20-%20page%20071.jpg" TargetMode="External"/><Relationship Id="rId4523" Type="http://schemas.openxmlformats.org/officeDocument/2006/relationships/hyperlink" Target="http://download.abandonware.org/magazines/Tilt/tilt_numero055/TILT%20-%20n%C2%B0%2055%20-%20juin%201988%20-%20page098%20et%20page099.jpg" TargetMode="External"/><Relationship Id="rId5851" Type="http://schemas.openxmlformats.org/officeDocument/2006/relationships/hyperlink" Target="http://download.abandonware.org/magazines/Tilt/tilt_numero072/TILT%20-%20n072%20-%20novembre%201989%20-%20page089.jpg" TargetMode="External"/><Relationship Id="rId10253" Type="http://schemas.openxmlformats.org/officeDocument/2006/relationships/hyperlink" Target="http://download.abandonware.org/magazines/Tilt/tilt_numero068/TILT%20068%20%28Juillet-Aout%201989%29%20-%20Page%20076.jpg" TargetMode="External"/><Relationship Id="rId11585" Type="http://schemas.openxmlformats.org/officeDocument/2006/relationships/hyperlink" Target="http://download.abandonware.org/magazines/Tilt/tilt_numero061/TILT%20-%20%20n%C2%B0%20061%20-%20decembre%201988%20-%20page068%20et%20page069.jpg" TargetMode="External"/><Relationship Id="rId4522" Type="http://schemas.openxmlformats.org/officeDocument/2006/relationships/hyperlink" Target="http://download.abandonware.org/magazines/Tilt/tilt_numero055/TILT%20-%20n%C2%B0%2055%20-%20juin%201988%20-%20page096%20et%20page097.jpg" TargetMode="External"/><Relationship Id="rId5852" Type="http://schemas.openxmlformats.org/officeDocument/2006/relationships/hyperlink" Target="http://download.abandonware.org/magazines/Tilt/tilt_numero072/TILT%20-%20n072%20-%20novembre%201989%20-%20page089.jpg" TargetMode="External"/><Relationship Id="rId10254" Type="http://schemas.openxmlformats.org/officeDocument/2006/relationships/hyperlink" Target="http://download.abandonware.org/magazines/Tilt/tilt_numero068/TILT%20068%20%28Juillet-Aout%201989%29%20-%20Page%20076.jpg" TargetMode="External"/><Relationship Id="rId11584" Type="http://schemas.openxmlformats.org/officeDocument/2006/relationships/hyperlink" Target="http://download.abandonware.org/magazines/Tilt/tilt_numero056/Tilt%20056%20-%20Page%20085%20%281988-07-08%29.jpg" TargetMode="External"/><Relationship Id="rId4514" Type="http://schemas.openxmlformats.org/officeDocument/2006/relationships/hyperlink" Target="http://download.abandonware.org/magazines/Tilt/tilt_numero055/TILT%20-%20n%C2%B0%2055%20-%20juin%201988%20-%20page070%20et%20page071.jpg" TargetMode="External"/><Relationship Id="rId5846" Type="http://schemas.openxmlformats.org/officeDocument/2006/relationships/hyperlink" Target="http://download.abandonware.org/magazines/Tilt/tilt_numero072/TILT%20-%20n072%20-%20novembre%201989%20-%20page074.jpg" TargetMode="External"/><Relationship Id="rId4513" Type="http://schemas.openxmlformats.org/officeDocument/2006/relationships/hyperlink" Target="http://download.abandonware.org/magazines/Tilt/tilt_numero055/TILT%20-%20n%C2%B0%2055%20-%20juin%201988%20-%20page070%20et%20page071.jpg" TargetMode="External"/><Relationship Id="rId5847" Type="http://schemas.openxmlformats.org/officeDocument/2006/relationships/hyperlink" Target="http://download.abandonware.org/magazines/Tilt/tilt_numero072/TILT%20-%20n072%20-%20novembre%201989%20-%20page088.jpg" TargetMode="External"/><Relationship Id="rId4516" Type="http://schemas.openxmlformats.org/officeDocument/2006/relationships/hyperlink" Target="http://download.abandonware.org/magazines/Tilt/tilt_numero055/TILT%20-%20n%C2%B0%2055%20-%20juin%201988%20-%20page070%20et%20page071.jpg" TargetMode="External"/><Relationship Id="rId5844" Type="http://schemas.openxmlformats.org/officeDocument/2006/relationships/hyperlink" Target="http://download.abandonware.org/magazines/Tilt/tilt_numero072/TILT%20-%20n072%20-%20novembre%201989%20-%20page072.jpg" TargetMode="External"/><Relationship Id="rId4515" Type="http://schemas.openxmlformats.org/officeDocument/2006/relationships/hyperlink" Target="http://download.abandonware.org/magazines/Tilt/tilt_numero055/TILT%20-%20n%C2%B0%2055%20-%20juin%201988%20-%20page070%20et%20page071.jpg" TargetMode="External"/><Relationship Id="rId5845" Type="http://schemas.openxmlformats.org/officeDocument/2006/relationships/hyperlink" Target="http://download.abandonware.org/magazines/Tilt/tilt_numero072/TILT%20-%20n072%20-%20novembre%201989%20-%20page072.jpg" TargetMode="External"/><Relationship Id="rId4518" Type="http://schemas.openxmlformats.org/officeDocument/2006/relationships/hyperlink" Target="http://download.abandonware.org/magazines/Tilt/tilt_numero055/TILT%20-%20n%C2%B0%2055%20-%20juin%201988%20-%20page090%20et%20page091.jpg" TargetMode="External"/><Relationship Id="rId4517" Type="http://schemas.openxmlformats.org/officeDocument/2006/relationships/hyperlink" Target="http://download.abandonware.org/magazines/Tilt/tilt_numero055/TILT%20-%20n%C2%B0%2055%20-%20juin%201988%20-%20page088%20et%20page089.jpg" TargetMode="External"/><Relationship Id="rId10270" Type="http://schemas.openxmlformats.org/officeDocument/2006/relationships/hyperlink" Target="http://download.abandonware.org/magazines/Tilt/tilt_numero073/TILT%20073%20page%20076%20%281989-12%29.jpg" TargetMode="External"/><Relationship Id="rId5848" Type="http://schemas.openxmlformats.org/officeDocument/2006/relationships/hyperlink" Target="http://download.abandonware.org/magazines/Tilt/tilt_numero072/TILT%20-%20n072%20-%20novembre%201989%20-%20page088.jpg" TargetMode="External"/><Relationship Id="rId4519" Type="http://schemas.openxmlformats.org/officeDocument/2006/relationships/hyperlink" Target="http://download.abandonware.org/magazines/Tilt/tilt_numero055/TILT%20-%20n%C2%B0%2055%20-%20juin%201988%20-%20page092%20et%20page093.jpg" TargetMode="External"/><Relationship Id="rId5849" Type="http://schemas.openxmlformats.org/officeDocument/2006/relationships/hyperlink" Target="http://download.abandonware.org/magazines/Tilt/tilt_numero072/TILT%20-%20n072%20-%20novembre%201989%20-%20page089.jpg" TargetMode="External"/><Relationship Id="rId10268" Type="http://schemas.openxmlformats.org/officeDocument/2006/relationships/hyperlink" Target="http://download.abandonware.org/magazines/Tilt/tilt_numero073/TILT%20073%20page%20077%20%281989-12%29.jpg" TargetMode="External"/><Relationship Id="rId10269" Type="http://schemas.openxmlformats.org/officeDocument/2006/relationships/hyperlink" Target="http://download.abandonware.org/magazines/Tilt/tilt_numero073/TILT%20073%20page%20092%20%281989-12%29.jpg" TargetMode="External"/><Relationship Id="rId11599" Type="http://schemas.openxmlformats.org/officeDocument/2006/relationships/hyperlink" Target="http://download.abandonware.org/magazines/Tilt/tilt_numero117/TILT%20-%20septembre%201993%20-%20n%C2%B0117%20-%20page%20138.jpg" TargetMode="External"/><Relationship Id="rId10262" Type="http://schemas.openxmlformats.org/officeDocument/2006/relationships/hyperlink" Target="http://download.abandonware.org/magazines/Tilt/tilt_numero070/TILT%20070%20%28Octobre%201989%29%20Page0084.jpg" TargetMode="External"/><Relationship Id="rId11594" Type="http://schemas.openxmlformats.org/officeDocument/2006/relationships/hyperlink" Target="http://download.abandonware.org/magazines/Tilt/tilt_numero116/TILT%20-juillet-%20aout%201993%20-%20n%C2%B0116%20-%20page%20085.jpg" TargetMode="External"/><Relationship Id="rId10263" Type="http://schemas.openxmlformats.org/officeDocument/2006/relationships/hyperlink" Target="http://download.abandonware.org/magazines/Tilt/tilt_numero070/TILT%20070%20%28Octobre%201989%29%20Page0084.jpg" TargetMode="External"/><Relationship Id="rId11593" Type="http://schemas.openxmlformats.org/officeDocument/2006/relationships/hyperlink" Target="http://download.abandonware.org/magazines/Tilt/tilt_numero117/TILT%20-%20septembre%201993%20-%20n%C2%B0117%20-%20page%20102.jpg" TargetMode="External"/><Relationship Id="rId10260" Type="http://schemas.openxmlformats.org/officeDocument/2006/relationships/hyperlink" Target="http://download.abandonware.org/magazines/Tilt/tilt_numero070/TILT%20070%20%28Octobre%201989%29%20Page0070.jpg" TargetMode="External"/><Relationship Id="rId11592" Type="http://schemas.openxmlformats.org/officeDocument/2006/relationships/hyperlink" Target="http://download.abandonware.org/magazines/Tilt/tilt_numero115/TILT%20-%20juin%201993%20-%20n%C2%B0115%20-%20page%20076.jpg" TargetMode="External"/><Relationship Id="rId10261" Type="http://schemas.openxmlformats.org/officeDocument/2006/relationships/hyperlink" Target="http://download.abandonware.org/magazines/Tilt/tilt_numero070/TILT%20070%20%28Octobre%201989%29%20Page0084.jpg" TargetMode="External"/><Relationship Id="rId11591" Type="http://schemas.openxmlformats.org/officeDocument/2006/relationships/hyperlink" Target="http://download.abandonware.org/magazines/Tilt/tilt_numero114/TILT%20-%20mai%201993%20-%20n%C2%B0114%20-%20page%20091.jpg" TargetMode="External"/><Relationship Id="rId4510" Type="http://schemas.openxmlformats.org/officeDocument/2006/relationships/hyperlink" Target="http://download.abandonware.org/magazines/Tilt/tilt_numero055/TILT%20-%20n%C2%B0%2055%20-%20juin%201988%20-%20page068%20et%20page069.jpg" TargetMode="External"/><Relationship Id="rId5842" Type="http://schemas.openxmlformats.org/officeDocument/2006/relationships/hyperlink" Target="http://download.abandonware.org/magazines/Tilt/tilt_numero072/TILT%20-%20n072%20-%20novembre%201989%20-%20page072.jpg" TargetMode="External"/><Relationship Id="rId10266" Type="http://schemas.openxmlformats.org/officeDocument/2006/relationships/hyperlink" Target="http://download.abandonware.org/magazines/Tilt/tilt_numero073/TILT%20073%20page%20092%20%281989-12%29.jpg" TargetMode="External"/><Relationship Id="rId11598" Type="http://schemas.openxmlformats.org/officeDocument/2006/relationships/hyperlink" Target="http://download.abandonware.org/magazines/Tilt/tilt_numero118/TILT%20-%20octobre%201993%20-%20n%C2%B0118%20-%20page%20129.jpg" TargetMode="External"/><Relationship Id="rId5843" Type="http://schemas.openxmlformats.org/officeDocument/2006/relationships/hyperlink" Target="http://download.abandonware.org/magazines/Tilt/tilt_numero072/TILT%20-%20n072%20-%20novembre%201989%20-%20page072.jpg" TargetMode="External"/><Relationship Id="rId10267" Type="http://schemas.openxmlformats.org/officeDocument/2006/relationships/hyperlink" Target="http://download.abandonware.org/magazines/Tilt/tilt_numero073/TILT%20073%20page%20092%20%281989-12%29.jpg" TargetMode="External"/><Relationship Id="rId11597" Type="http://schemas.openxmlformats.org/officeDocument/2006/relationships/hyperlink" Target="http://download.abandonware.org/magazines/Tilt/tilt_numero118/TILT%20-%20octobre%201993%20-%20n%C2%B0118%20-%20page%20102.jpg" TargetMode="External"/><Relationship Id="rId4512" Type="http://schemas.openxmlformats.org/officeDocument/2006/relationships/hyperlink" Target="http://download.abandonware.org/magazines/Tilt/tilt_numero055/TILT%20-%20n%C2%B0%2055%20-%20juin%201988%20-%20page068%20et%20page069.jpg" TargetMode="External"/><Relationship Id="rId5840" Type="http://schemas.openxmlformats.org/officeDocument/2006/relationships/hyperlink" Target="http://download.abandonware.org/magazines/Tilt/tilt_numero072/TILT%20-%20n072%20-%20novembre%201989%20-%20page070.jpg" TargetMode="External"/><Relationship Id="rId10264" Type="http://schemas.openxmlformats.org/officeDocument/2006/relationships/hyperlink" Target="http://download.abandonware.org/magazines/Tilt/tilt_numero070/TILT%20070%20%28Octobre%201989%29%20Page0084.jpg" TargetMode="External"/><Relationship Id="rId11596" Type="http://schemas.openxmlformats.org/officeDocument/2006/relationships/hyperlink" Target="http://download.abandonware.org/magazines/Tilt/tilt_numero118/TILT%20-%20octobre%201993%20-%20n%C2%B0118%20-%20page%20098.jpg" TargetMode="External"/><Relationship Id="rId4511" Type="http://schemas.openxmlformats.org/officeDocument/2006/relationships/hyperlink" Target="http://download.abandonware.org/magazines/Tilt/tilt_numero055/TILT%20-%20n%C2%B0%2055%20-%20juin%201988%20-%20page068%20et%20page069.jpg" TargetMode="External"/><Relationship Id="rId5841" Type="http://schemas.openxmlformats.org/officeDocument/2006/relationships/hyperlink" Target="http://download.abandonware.org/magazines/Tilt/tilt_numero072/TILT%20-%20n072%20-%20novembre%201989%20-%20page070.jpg" TargetMode="External"/><Relationship Id="rId10265" Type="http://schemas.openxmlformats.org/officeDocument/2006/relationships/hyperlink" Target="http://download.abandonware.org/magazines/Tilt/tilt_numero070/TILT%20070%20%28Octobre%201989%29%20Page0084.jpg" TargetMode="External"/><Relationship Id="rId11595" Type="http://schemas.openxmlformats.org/officeDocument/2006/relationships/hyperlink" Target="http://download.abandonware.org/magazines/Tilt/tilt_numero117/TILT%20-%20septembre%201993%20-%20n%C2%B0117%20-%20page%20090.jpg" TargetMode="External"/><Relationship Id="rId3216" Type="http://schemas.openxmlformats.org/officeDocument/2006/relationships/hyperlink" Target="http://download.abandonware.org/magazines/Tilt/tilt_numero040/TILT%20-%20n040%20-%20mars%201987%20-%20page038%20et%20039.jpg" TargetMode="External"/><Relationship Id="rId4547" Type="http://schemas.openxmlformats.org/officeDocument/2006/relationships/hyperlink" Target="http://download.abandonware.org/magazines/Tilt/tilt_numero056/TILT%20056%20%28Juillet-Ao%C3%BBt%201988%29%20-%20Page%20031.jpg" TargetMode="External"/><Relationship Id="rId5879" Type="http://schemas.openxmlformats.org/officeDocument/2006/relationships/hyperlink" Target="http://download.abandonware.org/magazines/Tilt/tilt_numero072/TILT%20-%20n072%20-%20novembre%201989%20-%20page119.jpg" TargetMode="External"/><Relationship Id="rId3215" Type="http://schemas.openxmlformats.org/officeDocument/2006/relationships/hyperlink" Target="http://download.abandonware.org/magazines/Tilt/tilt_numero040/TILT%20-%20n040%20-%20mars%201987%20-%20page038%20et%20039.jpg" TargetMode="External"/><Relationship Id="rId4546" Type="http://schemas.openxmlformats.org/officeDocument/2006/relationships/hyperlink" Target="http://download.abandonware.org/magazines/Tilt/tilt_numero056/TILT%20056%20%28Juillet-Ao%C3%BBt%201988%29%20-%20Page%20030.jpg" TargetMode="External"/><Relationship Id="rId3218" Type="http://schemas.openxmlformats.org/officeDocument/2006/relationships/hyperlink" Target="http://download.abandonware.org/magazines/Tilt/tilt_numero040/TILT%20-%20n040%20-%20mars%201987%20-%20page040%20et%20041.jpg" TargetMode="External"/><Relationship Id="rId4549" Type="http://schemas.openxmlformats.org/officeDocument/2006/relationships/hyperlink" Target="http://download.abandonware.org/magazines/Tilt/tilt_numero056/TILT%20056%20%28Juillet-Ao%C3%BBt%201988%29%20-%20Page%20035.jpg" TargetMode="External"/><Relationship Id="rId5877" Type="http://schemas.openxmlformats.org/officeDocument/2006/relationships/hyperlink" Target="http://download.abandonware.org/magazines/Tilt/tilt_numero072/TILT%20-%20n072%20-%20novembre%201989%20-%20page119.jpg" TargetMode="External"/><Relationship Id="rId3217" Type="http://schemas.openxmlformats.org/officeDocument/2006/relationships/hyperlink" Target="http://download.abandonware.org/magazines/Tilt/tilt_numero040/TILT%20-%20n040%20-%20mars%201987%20-%20page040%20et%20041.jpg" TargetMode="External"/><Relationship Id="rId4548" Type="http://schemas.openxmlformats.org/officeDocument/2006/relationships/hyperlink" Target="http://download.abandonware.org/magazines/Tilt/tilt_numero056/TILT%20056%20%28Juillet-Ao%C3%BBt%201988%29%20-%20Page%20033.jpg" TargetMode="External"/><Relationship Id="rId5878" Type="http://schemas.openxmlformats.org/officeDocument/2006/relationships/hyperlink" Target="http://download.abandonware.org/magazines/Tilt/tilt_numero072/TILT%20-%20n072%20-%20novembre%201989%20-%20page119.jpg" TargetMode="External"/><Relationship Id="rId3219" Type="http://schemas.openxmlformats.org/officeDocument/2006/relationships/hyperlink" Target="http://download.abandonware.org/magazines/Tilt/tilt_numero040/TILT%20-%20n040%20-%20mars%201987%20-%20page042%20et%20043.jpg" TargetMode="External"/><Relationship Id="rId10237" Type="http://schemas.openxmlformats.org/officeDocument/2006/relationships/hyperlink" Target="http://download.abandonware.org/magazines/Tilt/tilt_numero063/TILT%20-%20n063%20-%20fevrier%201989%20-%20page060%20et%20061.jpg" TargetMode="External"/><Relationship Id="rId11569" Type="http://schemas.openxmlformats.org/officeDocument/2006/relationships/hyperlink" Target="http://download.abandonware.org/magazines/Tilt/tilt_numero056/Tilt%20056%20-%20Page%20087%20%281988-07-08%29.jpg" TargetMode="External"/><Relationship Id="rId10238" Type="http://schemas.openxmlformats.org/officeDocument/2006/relationships/hyperlink" Target="http://download.abandonware.org/magazines/Tilt/tilt_numero063/TILT%20-%20n063%20-%20fevrier%201989%20-%20page096%20et%20097.jpg" TargetMode="External"/><Relationship Id="rId11568" Type="http://schemas.openxmlformats.org/officeDocument/2006/relationships/hyperlink" Target="http://download.abandonware.org/magazines/Tilt/tilt_numero056/Tilt%20056%20-%20Page%20080%20%281988-07-08%29.jpg" TargetMode="External"/><Relationship Id="rId10235" Type="http://schemas.openxmlformats.org/officeDocument/2006/relationships/hyperlink" Target="http://download.abandonware.org/magazines/Tilt/tilt_numero062/TILT%20-%20n062%20-%20janvier%201989%20-%20page056%20et%20057.jpg" TargetMode="External"/><Relationship Id="rId11567" Type="http://schemas.openxmlformats.org/officeDocument/2006/relationships/hyperlink" Target="http://download.abandonware.org/magazines/Tilt/tilt_numero056/Tilt%20056%20-%20Page%20082%20%281988-07-08%29.jpg" TargetMode="External"/><Relationship Id="rId10236" Type="http://schemas.openxmlformats.org/officeDocument/2006/relationships/hyperlink" Target="http://download.abandonware.org/magazines/Tilt/tilt_numero062/TILT%20-%20n062%20-%20janvier%201989%20-%20page104%20et%20105.jpg" TargetMode="External"/><Relationship Id="rId11566" Type="http://schemas.openxmlformats.org/officeDocument/2006/relationships/hyperlink" Target="http://download.abandonware.org/magazines/Tilt/tilt_numero056/Tilt%20056%20-%20Page%20080%20%281988-07-08%29.jpg" TargetMode="External"/><Relationship Id="rId10239" Type="http://schemas.openxmlformats.org/officeDocument/2006/relationships/hyperlink" Target="http://download.abandonware.org/magazines/Tilt/tilt_numero065/TILT%20065%20%28Avril%201989%29%20-%20Page%20070.jpg" TargetMode="External"/><Relationship Id="rId5871" Type="http://schemas.openxmlformats.org/officeDocument/2006/relationships/hyperlink" Target="http://download.abandonware.org/magazines/Tilt/tilt_numero072/TILT%20-%20n072%20-%20novembre%201989%20-%20page113.jpg" TargetMode="External"/><Relationship Id="rId11561" Type="http://schemas.openxmlformats.org/officeDocument/2006/relationships/hyperlink" Target="http://download.abandonware.org/magazines/Tilt/tilt_numerohs04/TILT%20-%20HS%20n%C2%B0%2004%20-%20JUIN%201987%20-%20page040%20et%20page041.jpg" TargetMode="External"/><Relationship Id="rId5872" Type="http://schemas.openxmlformats.org/officeDocument/2006/relationships/hyperlink" Target="http://download.abandonware.org/magazines/Tilt/tilt_numero072/TILT%20-%20n072%20-%20novembre%201989%20-%20page115.jpg" TargetMode="External"/><Relationship Id="rId10230" Type="http://schemas.openxmlformats.org/officeDocument/2006/relationships/hyperlink" Target="http://download.abandonware.org/magazines/Tilt/tilt_numerohs59/Tilt%2059H%20%28Novembre%201988%29%20Page%20046.jpg" TargetMode="External"/><Relationship Id="rId11560" Type="http://schemas.openxmlformats.org/officeDocument/2006/relationships/hyperlink" Target="http://download.abandonware.org/magazines/Tilt/tilt_numerohs04/TILT%20-%20HS%20n%C2%B0%2004%20-%20JUIN%201987%20-%20page040%20et%20page041.jpg" TargetMode="External"/><Relationship Id="rId3210" Type="http://schemas.openxmlformats.org/officeDocument/2006/relationships/hyperlink" Target="http://download.abandonware.org/magazines/Tilt/tilt_numero040/TILT%20-%20n040%20-%20mars%201987%20-%20page034%20et%20035.jpg" TargetMode="External"/><Relationship Id="rId4541" Type="http://schemas.openxmlformats.org/officeDocument/2006/relationships/hyperlink" Target="http://download.abandonware.org/magazines/Tilt/tilt_numero056/Tilt%20056%20-%20Page%20114%20%281988-07-08%29.jpg" TargetMode="External"/><Relationship Id="rId4540" Type="http://schemas.openxmlformats.org/officeDocument/2006/relationships/hyperlink" Target="http://download.abandonware.org/magazines/Tilt/tilt_numero056/Tilt%20056%20-%20Page%20114%20%281988-07-08%29.jpg" TargetMode="External"/><Relationship Id="rId5870" Type="http://schemas.openxmlformats.org/officeDocument/2006/relationships/hyperlink" Target="http://download.abandonware.org/magazines/Tilt/tilt_numero072/TILT%20-%20n072%20-%20novembre%201989%20-%20page113.jpg" TargetMode="External"/><Relationship Id="rId3212" Type="http://schemas.openxmlformats.org/officeDocument/2006/relationships/hyperlink" Target="http://download.abandonware.org/magazines/Tilt/tilt_numero040/TILT%20-%20n040%20-%20mars%201987%20-%20page036%20et%20037.jpg" TargetMode="External"/><Relationship Id="rId4543" Type="http://schemas.openxmlformats.org/officeDocument/2006/relationships/hyperlink" Target="http://download.abandonware.org/magazines/Tilt/tilt_numero056/Tilt%20056%20-%20Page%20114%20%281988-07-08%29.jpg" TargetMode="External"/><Relationship Id="rId5875" Type="http://schemas.openxmlformats.org/officeDocument/2006/relationships/hyperlink" Target="http://download.abandonware.org/magazines/Tilt/tilt_numero072/TILT%20-%20n072%20-%20novembre%201989%20-%20page117.jpg" TargetMode="External"/><Relationship Id="rId10233" Type="http://schemas.openxmlformats.org/officeDocument/2006/relationships/hyperlink" Target="http://download.abandonware.org/magazines/Tilt/tilt_numero061/TILT%20-%20%20n%C2%B0%20061%20-%20decembre%201988%20-%20page066%20et%20page067.jpg" TargetMode="External"/><Relationship Id="rId11565" Type="http://schemas.openxmlformats.org/officeDocument/2006/relationships/hyperlink" Target="http://download.abandonware.org/magazines/Tilt/tilt_numero056/Tilt%20056%20-%20Page%20087%20%281988-07-08%29.jpg" TargetMode="External"/><Relationship Id="rId3211" Type="http://schemas.openxmlformats.org/officeDocument/2006/relationships/hyperlink" Target="http://download.abandonware.org/magazines/Tilt/tilt_numero040/TILT%20-%20n040%20-%20mars%201987%20-%20page034%20et%20035.jpg" TargetMode="External"/><Relationship Id="rId4542" Type="http://schemas.openxmlformats.org/officeDocument/2006/relationships/hyperlink" Target="http://download.abandonware.org/magazines/Tilt/tilt_numero056/Tilt%20056%20-%20Page%20114%20%281988-07-08%29.jpg" TargetMode="External"/><Relationship Id="rId5876" Type="http://schemas.openxmlformats.org/officeDocument/2006/relationships/hyperlink" Target="http://download.abandonware.org/magazines/Tilt/tilt_numero072/TILT%20-%20n072%20-%20novembre%201989%20-%20page119.jpg" TargetMode="External"/><Relationship Id="rId10234" Type="http://schemas.openxmlformats.org/officeDocument/2006/relationships/hyperlink" Target="http://download.abandonware.org/magazines/Tilt/tilt_numero061/TILT%20-%20%20n%C2%B0%20061%20-%20decembre%201988%20-%20page090%20et%20page091.jpg" TargetMode="External"/><Relationship Id="rId11564" Type="http://schemas.openxmlformats.org/officeDocument/2006/relationships/hyperlink" Target="http://download.abandonware.org/magazines/Tilt/tilt_numerohs08/Tilt%20Hors%20S%C3%A9rie%20008%20-%20Page%20061%20%281988-03%29.jpg" TargetMode="External"/><Relationship Id="rId3214" Type="http://schemas.openxmlformats.org/officeDocument/2006/relationships/hyperlink" Target="http://download.abandonware.org/magazines/Tilt/tilt_numero040/TILT%20-%20n040%20-%20mars%201987%20-%20page036%20et%20037.jpg" TargetMode="External"/><Relationship Id="rId4545" Type="http://schemas.openxmlformats.org/officeDocument/2006/relationships/hyperlink" Target="http://download.abandonware.org/magazines/Tilt/tilt_numero056/TILT%20056%20%28Juillet-Ao%C3%BBt%201988%29%20-%20Page%20029.jpg" TargetMode="External"/><Relationship Id="rId5873" Type="http://schemas.openxmlformats.org/officeDocument/2006/relationships/hyperlink" Target="http://download.abandonware.org/magazines/Tilt/tilt_numero072/TILT%20-%20n072%20-%20novembre%201989%20-%20page116.jpg" TargetMode="External"/><Relationship Id="rId10231" Type="http://schemas.openxmlformats.org/officeDocument/2006/relationships/hyperlink" Target="http://download.abandonware.org/magazines/Tilt/tilt_numerohs59/Tilt%2059H%20%28Novembre%201988%29%20Page%20046.jpg" TargetMode="External"/><Relationship Id="rId11563" Type="http://schemas.openxmlformats.org/officeDocument/2006/relationships/hyperlink" Target="http://download.abandonware.org/magazines/Tilt/tilt_numerohs08/Tilt%20Hors%20S%C3%A9rie%20008%20-%20Page%20061%20%281988-03%29.jpg" TargetMode="External"/><Relationship Id="rId3213" Type="http://schemas.openxmlformats.org/officeDocument/2006/relationships/hyperlink" Target="http://download.abandonware.org/magazines/Tilt/tilt_numero040/TILT%20-%20n040%20-%20mars%201987%20-%20page036%20et%20037.jpg" TargetMode="External"/><Relationship Id="rId4544" Type="http://schemas.openxmlformats.org/officeDocument/2006/relationships/hyperlink" Target="http://download.abandonware.org/magazines/Tilt/tilt_numero056/Tilt%20056%20-%20Page%20114%20%281988-07-08%29.jpg" TargetMode="External"/><Relationship Id="rId5874" Type="http://schemas.openxmlformats.org/officeDocument/2006/relationships/hyperlink" Target="http://download.abandonware.org/magazines/Tilt/tilt_numero072/TILT%20-%20n072%20-%20novembre%201989%20-%20page117.jpg" TargetMode="External"/><Relationship Id="rId10232" Type="http://schemas.openxmlformats.org/officeDocument/2006/relationships/hyperlink" Target="http://download.abandonware.org/magazines/Tilt/tilt_numero061/TILT%20-%20%20n%C2%B0%20061%20-%20decembre%201988%20-%20page136%20et%20page137.jpg" TargetMode="External"/><Relationship Id="rId11562" Type="http://schemas.openxmlformats.org/officeDocument/2006/relationships/hyperlink" Target="http://download.abandonware.org/magazines/Tilt/tilt_numerohs04/TILT%20-%20HS%20n%C2%B0%2004%20-%20JUIN%201987%20-%20page062%20et%20page063.jpg" TargetMode="External"/><Relationship Id="rId3205" Type="http://schemas.openxmlformats.org/officeDocument/2006/relationships/hyperlink" Target="http://download.abandonware.org/magazines/Tilt/tilt_numero040/TILT%20-%20n040%20-%20mars%201987%20-%20page032%20et%20033.jpg" TargetMode="External"/><Relationship Id="rId4536" Type="http://schemas.openxmlformats.org/officeDocument/2006/relationships/hyperlink" Target="http://download.abandonware.org/magazines/Tilt/tilt_numero056/Tilt%20056%20-%20Page%20112%20%281988-07-08%29.jpg" TargetMode="External"/><Relationship Id="rId5868" Type="http://schemas.openxmlformats.org/officeDocument/2006/relationships/hyperlink" Target="http://download.abandonware.org/magazines/Tilt/tilt_numero072/TILT%20-%20n072%20-%20novembre%201989%20-%20page112.jpg" TargetMode="External"/><Relationship Id="rId3204" Type="http://schemas.openxmlformats.org/officeDocument/2006/relationships/hyperlink" Target="http://download.abandonware.org/magazines/Tilt/tilt_numero040/TILT%20-%20n040%20-%20mars%201987%20-%20page032%20et%20033.jpg" TargetMode="External"/><Relationship Id="rId4535" Type="http://schemas.openxmlformats.org/officeDocument/2006/relationships/hyperlink" Target="http://download.abandonware.org/magazines/Tilt/tilt_numero056/Tilt%20056%20-%20Page%20112%20%281988-07-08%29.jpg" TargetMode="External"/><Relationship Id="rId5869" Type="http://schemas.openxmlformats.org/officeDocument/2006/relationships/hyperlink" Target="http://download.abandonware.org/magazines/Tilt/tilt_numero072/TILT%20-%20n072%20-%20novembre%201989%20-%20page112.jpg" TargetMode="External"/><Relationship Id="rId3207" Type="http://schemas.openxmlformats.org/officeDocument/2006/relationships/hyperlink" Target="http://download.abandonware.org/magazines/Tilt/tilt_numero040/TILT%20-%20n040%20-%20mars%201987%20-%20page034%20et%20035.jpg" TargetMode="External"/><Relationship Id="rId4538" Type="http://schemas.openxmlformats.org/officeDocument/2006/relationships/hyperlink" Target="http://download.abandonware.org/magazines/Tilt/tilt_numero056/Tilt%20056%20-%20Page%20112%20%281988-07-08%29.jpg" TargetMode="External"/><Relationship Id="rId5866" Type="http://schemas.openxmlformats.org/officeDocument/2006/relationships/hyperlink" Target="http://download.abandonware.org/magazines/Tilt/tilt_numero072/TILT%20-%20n072%20-%20novembre%201989%20-%20page110.jpg" TargetMode="External"/><Relationship Id="rId3206" Type="http://schemas.openxmlformats.org/officeDocument/2006/relationships/hyperlink" Target="http://download.abandonware.org/magazines/Tilt/tilt_numero040/TILT%20-%20n040%20-%20mars%201987%20-%20page032%20et%20033.jpg" TargetMode="External"/><Relationship Id="rId4537" Type="http://schemas.openxmlformats.org/officeDocument/2006/relationships/hyperlink" Target="http://download.abandonware.org/magazines/Tilt/tilt_numero056/Tilt%20056%20-%20Page%20112%20%281988-07-08%29.jpg" TargetMode="External"/><Relationship Id="rId5867" Type="http://schemas.openxmlformats.org/officeDocument/2006/relationships/hyperlink" Target="http://download.abandonware.org/magazines/Tilt/tilt_numero072/TILT%20-%20n072%20-%20novembre%201989%20-%20page110.jpg" TargetMode="External"/><Relationship Id="rId3209" Type="http://schemas.openxmlformats.org/officeDocument/2006/relationships/hyperlink" Target="http://download.abandonware.org/magazines/Tilt/tilt_numero040/TILT%20-%20n040%20-%20mars%201987%20-%20page034%20et%20035.jpg" TargetMode="External"/><Relationship Id="rId3208" Type="http://schemas.openxmlformats.org/officeDocument/2006/relationships/hyperlink" Target="http://download.abandonware.org/magazines/Tilt/tilt_numero040/TILT%20-%20n040%20-%20mars%201987%20-%20page034%20et%20035.jpg" TargetMode="External"/><Relationship Id="rId4539" Type="http://schemas.openxmlformats.org/officeDocument/2006/relationships/hyperlink" Target="http://download.abandonware.org/magazines/Tilt/tilt_numero056/Tilt%20056%20-%20Page%20112%20%281988-07-08%29.jpg" TargetMode="External"/><Relationship Id="rId10248" Type="http://schemas.openxmlformats.org/officeDocument/2006/relationships/hyperlink" Target="http://download.abandonware.org/magazines/Tilt/tilt_numero065/TILT%20065%20%28Avril%201989%29%20-%20Page%20074.jpg" TargetMode="External"/><Relationship Id="rId10249" Type="http://schemas.openxmlformats.org/officeDocument/2006/relationships/hyperlink" Target="http://download.abandonware.org/magazines/Tilt/tilt_numero065/TILT%20065%20%28Avril%201989%29%20-%20Page%20074.jpg" TargetMode="External"/><Relationship Id="rId11579" Type="http://schemas.openxmlformats.org/officeDocument/2006/relationships/hyperlink" Target="http://download.abandonware.org/magazines/Tilt/tilt_numero056/Tilt%20056%20-%20Page%20083%20%281988-07-08%29.jpg" TargetMode="External"/><Relationship Id="rId10246" Type="http://schemas.openxmlformats.org/officeDocument/2006/relationships/hyperlink" Target="http://download.abandonware.org/magazines/Tilt/tilt_numero065/TILT%20065%20%28Avril%201989%29%20-%20Page%20074.jpg" TargetMode="External"/><Relationship Id="rId11578" Type="http://schemas.openxmlformats.org/officeDocument/2006/relationships/hyperlink" Target="http://download.abandonware.org/magazines/Tilt/tilt_numero056/Tilt%20056%20-%20Page%20077%20%281988-07-08%29.jpg" TargetMode="External"/><Relationship Id="rId10247" Type="http://schemas.openxmlformats.org/officeDocument/2006/relationships/hyperlink" Target="http://download.abandonware.org/magazines/Tilt/tilt_numero065/TILT%20065%20%28Avril%201989%29%20-%20Page%20068.jpg" TargetMode="External"/><Relationship Id="rId11577" Type="http://schemas.openxmlformats.org/officeDocument/2006/relationships/hyperlink" Target="http://download.abandonware.org/magazines/Tilt/tilt_numero056/Tilt%20056%20-%20Page%20075%20%281988-07-08%29.jpg" TargetMode="External"/><Relationship Id="rId5860" Type="http://schemas.openxmlformats.org/officeDocument/2006/relationships/hyperlink" Target="http://download.abandonware.org/magazines/Tilt/tilt_numero072/TILT%20-%20n072%20-%20novembre%201989%20-%20page101.jpg" TargetMode="External"/><Relationship Id="rId10240" Type="http://schemas.openxmlformats.org/officeDocument/2006/relationships/hyperlink" Target="http://download.abandonware.org/magazines/Tilt/tilt_numero065/TILT%20065%20%28Avril%201989%29%20-%20Page%20074.jpg" TargetMode="External"/><Relationship Id="rId11572" Type="http://schemas.openxmlformats.org/officeDocument/2006/relationships/hyperlink" Target="http://download.abandonware.org/magazines/Tilt/tilt_numero056/Tilt%20056%20-%20Page%20083%20%281988-07-08%29.jpg" TargetMode="External"/><Relationship Id="rId5861" Type="http://schemas.openxmlformats.org/officeDocument/2006/relationships/hyperlink" Target="http://download.abandonware.org/magazines/Tilt/tilt_numero072/TILT%20-%20n072%20-%20novembre%201989%20-%20page101.jpg" TargetMode="External"/><Relationship Id="rId10241" Type="http://schemas.openxmlformats.org/officeDocument/2006/relationships/hyperlink" Target="http://download.abandonware.org/magazines/Tilt/tilt_numero065/TILT%20065%20%28Avril%201989%29%20-%20Page%20074.jpg" TargetMode="External"/><Relationship Id="rId11571" Type="http://schemas.openxmlformats.org/officeDocument/2006/relationships/hyperlink" Target="http://download.abandonware.org/magazines/Tilt/tilt_numero056/Tilt%20056%20-%20Page%20084%20%281988-07-08%29.jpg" TargetMode="External"/><Relationship Id="rId4530" Type="http://schemas.openxmlformats.org/officeDocument/2006/relationships/hyperlink" Target="http://download.abandonware.org/magazines/Tilt/tilt_numero056/Tilt%20056%20-%20Page%20086%20%281988-07-08%29.jpg" TargetMode="External"/><Relationship Id="rId11570" Type="http://schemas.openxmlformats.org/officeDocument/2006/relationships/hyperlink" Target="http://download.abandonware.org/magazines/Tilt/tilt_numero056/Tilt%20056%20-%20Page%20076%20%281988-07-08%29.jpg" TargetMode="External"/><Relationship Id="rId3201" Type="http://schemas.openxmlformats.org/officeDocument/2006/relationships/hyperlink" Target="http://download.abandonware.org/magazines/Tilt/tilt_numero040/TILT%20-%20n040%20-%20mars%201987%20-%20page026%20et%20027.jpg" TargetMode="External"/><Relationship Id="rId4532" Type="http://schemas.openxmlformats.org/officeDocument/2006/relationships/hyperlink" Target="http://download.abandonware.org/magazines/Tilt/tilt_numero056/Tilt%20056%20-%20Page%20088%20%281988-07-08%29.jpg" TargetMode="External"/><Relationship Id="rId5864" Type="http://schemas.openxmlformats.org/officeDocument/2006/relationships/hyperlink" Target="http://download.abandonware.org/magazines/Tilt/tilt_numero072/TILT%20-%20n072%20-%20novembre%201989%20-%20page108.jpg" TargetMode="External"/><Relationship Id="rId10244" Type="http://schemas.openxmlformats.org/officeDocument/2006/relationships/hyperlink" Target="http://download.abandonware.org/magazines/Tilt/tilt_numero065/TILT%20065%20%28Avril%201989%29%20-%20Page%20074.jpg" TargetMode="External"/><Relationship Id="rId11576" Type="http://schemas.openxmlformats.org/officeDocument/2006/relationships/hyperlink" Target="http://download.abandonware.org/magazines/Tilt/tilt_numero056/Tilt%20056%20-%20Page%20078%20%281988-07-08%29.jpg" TargetMode="External"/><Relationship Id="rId3200" Type="http://schemas.openxmlformats.org/officeDocument/2006/relationships/hyperlink" Target="http://download.abandonware.org/magazines/Tilt/tilt_numero040/TILT%20-%20n040%20-%20mars%201987%20-%20page026%20et%20027.jpg" TargetMode="External"/><Relationship Id="rId4531" Type="http://schemas.openxmlformats.org/officeDocument/2006/relationships/hyperlink" Target="http://download.abandonware.org/magazines/Tilt/tilt_numero056/Tilt%20056%20-%20Page%20088%20%281988-07-08%29.jpg" TargetMode="External"/><Relationship Id="rId5865" Type="http://schemas.openxmlformats.org/officeDocument/2006/relationships/hyperlink" Target="http://download.abandonware.org/magazines/Tilt/tilt_numero072/TILT%20-%20n072%20-%20novembre%201989%20-%20page108.jpg" TargetMode="External"/><Relationship Id="rId10245" Type="http://schemas.openxmlformats.org/officeDocument/2006/relationships/hyperlink" Target="http://download.abandonware.org/magazines/Tilt/tilt_numero065/TILT%20065%20%28Avril%201989%29%20-%20Page%20074.jpg" TargetMode="External"/><Relationship Id="rId11575" Type="http://schemas.openxmlformats.org/officeDocument/2006/relationships/hyperlink" Target="http://download.abandonware.org/magazines/Tilt/tilt_numero056/Tilt%20056%20-%20Page%20082%20%281988-07-08%29.jpg" TargetMode="External"/><Relationship Id="rId3203" Type="http://schemas.openxmlformats.org/officeDocument/2006/relationships/hyperlink" Target="http://download.abandonware.org/magazines/Tilt/tilt_numero040/TILT%20-%20n040%20-%20mars%201987%20-%20page032%20et%20033.jpg" TargetMode="External"/><Relationship Id="rId4534" Type="http://schemas.openxmlformats.org/officeDocument/2006/relationships/hyperlink" Target="http://download.abandonware.org/magazines/Tilt/tilt_numero056/Tilt%20056%20-%20Page%20091%20%281988-07-08%29.jpg" TargetMode="External"/><Relationship Id="rId5862" Type="http://schemas.openxmlformats.org/officeDocument/2006/relationships/hyperlink" Target="http://download.abandonware.org/magazines/Tilt/tilt_numero072/TILT%20-%20n072%20-%20novembre%201989%20-%20page102.jpg" TargetMode="External"/><Relationship Id="rId10242" Type="http://schemas.openxmlformats.org/officeDocument/2006/relationships/hyperlink" Target="http://download.abandonware.org/magazines/Tilt/tilt_numero065/TILT%20065%20%28Avril%201989%29%20-%20Page%20074.jpg" TargetMode="External"/><Relationship Id="rId11574" Type="http://schemas.openxmlformats.org/officeDocument/2006/relationships/hyperlink" Target="http://download.abandonware.org/magazines/Tilt/tilt_numero056/Tilt%20056%20-%20Page%20079%20%281988-07-08%29.jpg" TargetMode="External"/><Relationship Id="rId3202" Type="http://schemas.openxmlformats.org/officeDocument/2006/relationships/hyperlink" Target="http://download.abandonware.org/magazines/Tilt/tilt_numero040/TILT%20-%20n040%20-%20mars%201987%20-%20page026%20et%20027.jpg" TargetMode="External"/><Relationship Id="rId4533" Type="http://schemas.openxmlformats.org/officeDocument/2006/relationships/hyperlink" Target="http://download.abandonware.org/magazines/Tilt/tilt_numero056/Tilt%20056%20-%20Page%20091%20%281988-07-08%29.jpg" TargetMode="External"/><Relationship Id="rId5863" Type="http://schemas.openxmlformats.org/officeDocument/2006/relationships/hyperlink" Target="http://download.abandonware.org/magazines/Tilt/tilt_numero072/TILT%20-%20n072%20-%20novembre%201989%20-%20page103.jpg" TargetMode="External"/><Relationship Id="rId10243" Type="http://schemas.openxmlformats.org/officeDocument/2006/relationships/hyperlink" Target="http://download.abandonware.org/magazines/Tilt/tilt_numero065/TILT%20065%20%28Avril%201989%29%20-%20Page%20074.jpg" TargetMode="External"/><Relationship Id="rId11573" Type="http://schemas.openxmlformats.org/officeDocument/2006/relationships/hyperlink" Target="http://download.abandonware.org/magazines/Tilt/tilt_numero056/Tilt%20056%20-%20Page%20081%20%281988-07-08%29.jpg" TargetMode="External"/><Relationship Id="rId190" Type="http://schemas.openxmlformats.org/officeDocument/2006/relationships/hyperlink" Target="http://download.abandonware.org/magazines/Tilt/tilt_numero005/Tilt%20005%20-%20Page%20065%20%281983-05-06%29.jpg" TargetMode="External"/><Relationship Id="rId194" Type="http://schemas.openxmlformats.org/officeDocument/2006/relationships/hyperlink" Target="http://download.abandonware.org/magazines/Tilt/tilt_numero005/Tilt%20005%20-%20Page%20066%20%281983-05-06%29.jpg" TargetMode="External"/><Relationship Id="rId193" Type="http://schemas.openxmlformats.org/officeDocument/2006/relationships/hyperlink" Target="http://download.abandonware.org/magazines/Tilt/tilt_numero005/Tilt%20005%20-%20Page%20066%20%281983-05-06%29.jpg" TargetMode="External"/><Relationship Id="rId192" Type="http://schemas.openxmlformats.org/officeDocument/2006/relationships/hyperlink" Target="http://download.abandonware.org/magazines/Tilt/tilt_numero005/Tilt%20005%20-%20Page%20066%20%281983-05-06%29.jpg" TargetMode="External"/><Relationship Id="rId191" Type="http://schemas.openxmlformats.org/officeDocument/2006/relationships/hyperlink" Target="http://download.abandonware.org/magazines/Tilt/tilt_numero005/Tilt%20005%20-%20Page%20065%20%281983-05-06%29.jpg" TargetMode="External"/><Relationship Id="rId11829" Type="http://schemas.openxmlformats.org/officeDocument/2006/relationships/hyperlink" Target="http://download.abandonware.org/magazines/Tilt/tilt_numerohs59/Tilt%2059H%20%28Novembre%201988%29%20Page%20067.jpg" TargetMode="External"/><Relationship Id="rId11828" Type="http://schemas.openxmlformats.org/officeDocument/2006/relationships/hyperlink" Target="http://download.abandonware.org/magazines/Tilt/tilt_numero058/TILT%20-%20N058%20-%20octobre%201988%20-%20page082%20et%20page083.jpg" TargetMode="External"/><Relationship Id="rId11827" Type="http://schemas.openxmlformats.org/officeDocument/2006/relationships/hyperlink" Target="http://download.abandonware.org/magazines/Tilt/tilt_numero056/Tilt%20056%20-%20Page%20080%20%281988-07-08%29.jpg" TargetMode="External"/><Relationship Id="rId11822" Type="http://schemas.openxmlformats.org/officeDocument/2006/relationships/hyperlink" Target="http://download.abandonware.org/magazines/Tilt/tilt_numero039/TILT%20-%20n039%20-%20fevrier%201987%20-%20page120%20et%20121.jpg" TargetMode="External"/><Relationship Id="rId11821" Type="http://schemas.openxmlformats.org/officeDocument/2006/relationships/hyperlink" Target="http://download.abandonware.org/magazines/Tilt/tilt_numero036/tilt%20N%C2%B0036%20-%20novembre%201986%20-%20page150%20et%20151.jpg" TargetMode="External"/><Relationship Id="rId11820" Type="http://schemas.openxmlformats.org/officeDocument/2006/relationships/hyperlink" Target="http://download.abandonware.org/magazines/Tilt/tilt_numero035/TILT%20-%20N35%20-%20OCTOBRE%201986%20-%20%20page132%20%20et%20page133%20.jpg" TargetMode="External"/><Relationship Id="rId11826" Type="http://schemas.openxmlformats.org/officeDocument/2006/relationships/hyperlink" Target="http://download.abandonware.org/magazines/Tilt/tilt_numero053/TILT%20-%20n053%20-%20avril%201988%20-%20page080%20et%20081.jpg" TargetMode="External"/><Relationship Id="rId11825" Type="http://schemas.openxmlformats.org/officeDocument/2006/relationships/hyperlink" Target="http://download.abandonware.org/magazines/Tilt/tilt_numero046/TILT%20-%20n%C2%B046%20-%20octobre%201987%20-%20page112%20et%20page113.jpg" TargetMode="External"/><Relationship Id="rId11824" Type="http://schemas.openxmlformats.org/officeDocument/2006/relationships/hyperlink" Target="http://download.abandonware.org/magazines/Tilt/tilt_numero043/TILT%20043%20-%20page093.JPG" TargetMode="External"/><Relationship Id="rId11823" Type="http://schemas.openxmlformats.org/officeDocument/2006/relationships/hyperlink" Target="http://download.abandonware.org/magazines/Tilt/tilt_numero040/TILT%20-%20n040%20-%20mars%201987%20-%20page104%20et%20105.jpg" TargetMode="External"/><Relationship Id="rId187" Type="http://schemas.openxmlformats.org/officeDocument/2006/relationships/hyperlink" Target="http://download.abandonware.org/magazines/Tilt/tilt_numero005/Tilt%20005%20-%20Page%20065%20%281983-05-06%29.jpg" TargetMode="External"/><Relationship Id="rId186" Type="http://schemas.openxmlformats.org/officeDocument/2006/relationships/hyperlink" Target="http://download.abandonware.org/magazines/Tilt/tilt_numero005/Tilt%20005%20-%20Page%20022%20%281983-05-06%29.jpg" TargetMode="External"/><Relationship Id="rId185" Type="http://schemas.openxmlformats.org/officeDocument/2006/relationships/hyperlink" Target="http://download.abandonware.org/magazines/Tilt/tilt_numero005/Tilt%20005%20-%20Page%20022%20%281983-05-06%29.jpg" TargetMode="External"/><Relationship Id="rId184" Type="http://schemas.openxmlformats.org/officeDocument/2006/relationships/hyperlink" Target="http://download.abandonware.org/magazines/Tilt/tilt_numero005/Tilt%20005%20-%20Page%20020%20%281983-05-06%29.jpg" TargetMode="External"/><Relationship Id="rId189" Type="http://schemas.openxmlformats.org/officeDocument/2006/relationships/hyperlink" Target="http://download.abandonware.org/magazines/Tilt/tilt_numero005/Tilt%20005%20-%20Page%20065%20%281983-05-06%29.jpg" TargetMode="External"/><Relationship Id="rId188" Type="http://schemas.openxmlformats.org/officeDocument/2006/relationships/hyperlink" Target="http://download.abandonware.org/magazines/Tilt/tilt_numero005/Tilt%20005%20-%20Page%20065%20%281983-05-06%29.jpg" TargetMode="External"/><Relationship Id="rId183" Type="http://schemas.openxmlformats.org/officeDocument/2006/relationships/hyperlink" Target="http://download.abandonware.org/magazines/Tilt/tilt_numero005/Tilt%20005%20-%20Page%20020%20%281983-05-06%29.jpg" TargetMode="External"/><Relationship Id="rId182" Type="http://schemas.openxmlformats.org/officeDocument/2006/relationships/hyperlink" Target="http://download.abandonware.org/magazines/Tilt/tilt_numero005/Tilt%20005%20-%20Page%20020%20%281983-05-06%29.jpg" TargetMode="External"/><Relationship Id="rId181" Type="http://schemas.openxmlformats.org/officeDocument/2006/relationships/hyperlink" Target="http://download.abandonware.org/magazines/Tilt/tilt_numero005/Tilt%20005%20-%20Page%20019%20%281983-05-06%29.jpg" TargetMode="External"/><Relationship Id="rId180" Type="http://schemas.openxmlformats.org/officeDocument/2006/relationships/hyperlink" Target="http://download.abandonware.org/magazines/Tilt/tilt_numero005/Tilt%20005%20-%20Page%20017%20%281983-05-06%29.jpg" TargetMode="External"/><Relationship Id="rId10509" Type="http://schemas.openxmlformats.org/officeDocument/2006/relationships/hyperlink" Target="http://download.abandonware.org/magazines/Tilt/tilt_numero056/TILT%20056%20%28Juillet-Ao%C3%BBt%201988%29%20-%20Page%20061.jpg" TargetMode="External"/><Relationship Id="rId10507" Type="http://schemas.openxmlformats.org/officeDocument/2006/relationships/hyperlink" Target="http://download.abandonware.org/magazines/Tilt/tilt_numero056/TILT%20056%20%28Juillet-Ao%C3%BBt%201988%29%20-%20Page%20046.jpg" TargetMode="External"/><Relationship Id="rId11839" Type="http://schemas.openxmlformats.org/officeDocument/2006/relationships/hyperlink" Target="http://download.abandonware.org/magazines/Tilt/tilt_numero038/tilt%20N%C2%B0038%20-%20janvier%201987%20-%20page128%20et%20129.jpg" TargetMode="External"/><Relationship Id="rId10508" Type="http://schemas.openxmlformats.org/officeDocument/2006/relationships/hyperlink" Target="http://download.abandonware.org/magazines/Tilt/tilt_numero056/Tilt%20056%20-%20Page%20110%20%281988-07-08%29.jpg" TargetMode="External"/><Relationship Id="rId11838" Type="http://schemas.openxmlformats.org/officeDocument/2006/relationships/hyperlink" Target="http://download.abandonware.org/magazines/Tilt/tilt_numero038/tilt%20N%C2%B0038%20-%20janvier%201987%20-%20page130%20et%20131.jpg" TargetMode="External"/><Relationship Id="rId10501" Type="http://schemas.openxmlformats.org/officeDocument/2006/relationships/hyperlink" Target="http://download.abandonware.org/magazines/Tilt/tilt_numero054/TILT%20-%20n%C2%B054%20-%20MAI%20%201988%20-%20page090%20et%20page091.jpg" TargetMode="External"/><Relationship Id="rId11833" Type="http://schemas.openxmlformats.org/officeDocument/2006/relationships/hyperlink" Target="http://download.abandonware.org/magazines/Tilt/tilt_numerohs08/Tilt%20Hors%20S%C3%A9rie%20008%20-%20Page%20045%20%281988-03%29.jpg" TargetMode="External"/><Relationship Id="rId10502" Type="http://schemas.openxmlformats.org/officeDocument/2006/relationships/hyperlink" Target="http://download.abandonware.org/magazines/Tilt/tilt_numero054/TILT%20-%20n%C2%B054%20-%20MAI%20%201988%20-%20page054%20et%20page055.jpg" TargetMode="External"/><Relationship Id="rId11832" Type="http://schemas.openxmlformats.org/officeDocument/2006/relationships/hyperlink" Target="http://download.abandonware.org/magazines/Tilt/tilt_numerohs08/Tilt%20Hors%20S%C3%A9rie%20008%20-%20Page%20048%20%281988-03%29.jpg" TargetMode="External"/><Relationship Id="rId11831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10500" Type="http://schemas.openxmlformats.org/officeDocument/2006/relationships/hyperlink" Target="http://download.abandonware.org/magazines/Tilt/tilt_numero054/TILT%20-%20n%C2%B054%20-%20MAI%20%201988%20-%20page090%20et%20page091.jpg" TargetMode="External"/><Relationship Id="rId11830" Type="http://schemas.openxmlformats.org/officeDocument/2006/relationships/hyperlink" Target="http://download.abandonware.org/magazines/Tilt/tilt_numero100/TILT%20100%20%28Mars%201992%29%20Page%20074.jpg" TargetMode="External"/><Relationship Id="rId10505" Type="http://schemas.openxmlformats.org/officeDocument/2006/relationships/hyperlink" Target="http://download.abandonware.org/magazines/Tilt/tilt_numero056/Tilt%20056%20-%20Page%20109%20%281988-07-08%29.jpg" TargetMode="External"/><Relationship Id="rId11837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0506" Type="http://schemas.openxmlformats.org/officeDocument/2006/relationships/hyperlink" Target="http://download.abandonware.org/magazines/Tilt/tilt_numero056/TILT%20056%20%28Juillet-Ao%C3%BBt%201988%29%20-%20Page%20040.jpg" TargetMode="External"/><Relationship Id="rId11836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0503" Type="http://schemas.openxmlformats.org/officeDocument/2006/relationships/hyperlink" Target="https://www.abandonware-magazines.org/affiche_mag.php?mag=28&amp;num=355&amp;album=oui" TargetMode="External"/><Relationship Id="rId11835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10504" Type="http://schemas.openxmlformats.org/officeDocument/2006/relationships/hyperlink" Target="http://download.abandonware.org/magazines/Tilt/tilt_numero055/TILT%20-%20n%C2%B0%2055%20-%20juin%201988%20-%20page086%20et%20page087.jpg" TargetMode="External"/><Relationship Id="rId11834" Type="http://schemas.openxmlformats.org/officeDocument/2006/relationships/hyperlink" Target="http://download.abandonware.org/magazines/Tilt/tilt_numerohs08/Tilt%20Hors%20S%C3%A9rie%20008%20-%20Page%20077%20%281988-03%29.jpg" TargetMode="External"/><Relationship Id="rId176" Type="http://schemas.openxmlformats.org/officeDocument/2006/relationships/hyperlink" Target="http://download.abandonware.org/magazines/Tilt/tilt_numero005/Tilt%20005%20-%20Page%20016%20%281983-05-06%29.jpg" TargetMode="External"/><Relationship Id="rId175" Type="http://schemas.openxmlformats.org/officeDocument/2006/relationships/hyperlink" Target="http://download.abandonware.org/magazines/Tilt/tilt_numero004/Tilt%20004%20-%20Page%20062%20%281983-03-04%29.jpg" TargetMode="External"/><Relationship Id="rId174" Type="http://schemas.openxmlformats.org/officeDocument/2006/relationships/hyperlink" Target="http://download.abandonware.org/magazines/Tilt/tilt_numero004/Tilt%20004%20-%20Page%20062%20%281983-03-04%29.jpg" TargetMode="External"/><Relationship Id="rId173" Type="http://schemas.openxmlformats.org/officeDocument/2006/relationships/hyperlink" Target="http://download.abandonware.org/magazines/Tilt/tilt_numero004/Tilt%20004%20-%20Page%20061%20%281983-03-04%29.jpg" TargetMode="External"/><Relationship Id="rId179" Type="http://schemas.openxmlformats.org/officeDocument/2006/relationships/hyperlink" Target="http://download.abandonware.org/magazines/Tilt/tilt_numero005/Tilt%20005%20-%20Page%20017%20%281983-05-06%29.jpg" TargetMode="External"/><Relationship Id="rId178" Type="http://schemas.openxmlformats.org/officeDocument/2006/relationships/hyperlink" Target="http://download.abandonware.org/magazines/Tilt/tilt_numero005/Tilt%20005%20-%20Page%20017%20%281983-05-06%29.jpg" TargetMode="External"/><Relationship Id="rId177" Type="http://schemas.openxmlformats.org/officeDocument/2006/relationships/hyperlink" Target="http://download.abandonware.org/magazines/Tilt/tilt_numero005/Tilt%20005%20-%20Page%20016%20%281983-05-06%29.jpg" TargetMode="External"/><Relationship Id="rId11808" Type="http://schemas.openxmlformats.org/officeDocument/2006/relationships/hyperlink" Target="http://download.abandonware.org/magazines/Tilt/tilt_numero025/Tilt%20025%20-%20Page%20115.JPG" TargetMode="External"/><Relationship Id="rId11807" Type="http://schemas.openxmlformats.org/officeDocument/2006/relationships/hyperlink" Target="http://download.abandonware.org/magazines/Tilt/tilt_numero024/TILT%20-%20n%C2%B024%20-%20septembret%201985%20-%20page120%20et%20page121.jpg" TargetMode="External"/><Relationship Id="rId11806" Type="http://schemas.openxmlformats.org/officeDocument/2006/relationships/hyperlink" Target="http://download.abandonware.org/magazines/Tilt/tilt_numero024/TILT%20-%20n%C2%B024%20-%20septembret%201985%20-%20page118%20et%20page119.jpg" TargetMode="External"/><Relationship Id="rId11805" Type="http://schemas.openxmlformats.org/officeDocument/2006/relationships/hyperlink" Target="http://download.abandonware.org/magazines/Tilt/tilt_numero024/TILT%20-%20n%C2%B024%20-%20septembret%201985%20-%20page112%20et%20page113.jpg" TargetMode="External"/><Relationship Id="rId11809" Type="http://schemas.openxmlformats.org/officeDocument/2006/relationships/hyperlink" Target="http://download.abandonware.org/magazines/Tilt/tilt_numero027/TILT%20-%20n%C2%B027%20-%20decembre%201985%20-%20page134%20et%20page135.jpg" TargetMode="External"/><Relationship Id="rId11800" Type="http://schemas.openxmlformats.org/officeDocument/2006/relationships/hyperlink" Target="http://download.abandonware.org/magazines/Tilt/tilt_numero018/TILT%20-%20n%C2%B0018%20-%20janvier%20fevrier%201985%20-%20page%20059.jpg" TargetMode="External"/><Relationship Id="rId11804" Type="http://schemas.openxmlformats.org/officeDocument/2006/relationships/hyperlink" Target="http://download.abandonware.org/magazines/Tilt/tilt_numero024/TILT%20-%20n%C2%B024%20-%20septembret%201985%20-%20page114%20et%20page115.jpg" TargetMode="External"/><Relationship Id="rId11803" Type="http://schemas.openxmlformats.org/officeDocument/2006/relationships/hyperlink" Target="http://download.abandonware.org/magazines/Tilt/tilt_numero022/TILT%20-%20n%C2%B022%20-%20juin%201985%20-%20page104%20et%20page105.jpg" TargetMode="External"/><Relationship Id="rId11802" Type="http://schemas.openxmlformats.org/officeDocument/2006/relationships/hyperlink" Target="http://download.abandonware.org/magazines/Tilt/tilt_numero020/TILT%20-%20N%C2%B020%20-%20avril%201985%20-%20page068%20et%20page069.jpg" TargetMode="External"/><Relationship Id="rId11801" Type="http://schemas.openxmlformats.org/officeDocument/2006/relationships/hyperlink" Target="http://download.abandonware.org/magazines/Tilt/tilt_numero019/TILT%20-%20N%C2%B019%20-%20mars%201985%20-%20page090%20et%20page091.jpg" TargetMode="External"/><Relationship Id="rId11819" Type="http://schemas.openxmlformats.org/officeDocument/2006/relationships/hyperlink" Target="http://download.abandonware.org/magazines/Tilt/tilt_numero035/TILT%20-%20N35%20-%20OCTOBRE%201986%20-%20%20page132%20%20et%20page133%20.jpg" TargetMode="External"/><Relationship Id="rId11818" Type="http://schemas.openxmlformats.org/officeDocument/2006/relationships/hyperlink" Target="http://download.abandonware.org/magazines/Tilt/tilt_numero035/TILT%20-%20N35%20-%20OCTOBRE%201986%20-%20%20page134%20%20et%20page135%20.jpg" TargetMode="External"/><Relationship Id="rId11817" Type="http://schemas.openxmlformats.org/officeDocument/2006/relationships/hyperlink" Target="http://download.abandonware.org/magazines/Tilt/tilt_numero034/tilt%20N%C2%B0034%20-%20septembre%201986%20-%20page126%20et%20127.jpg" TargetMode="External"/><Relationship Id="rId11816" Type="http://schemas.openxmlformats.org/officeDocument/2006/relationships/hyperlink" Target="http://download.abandonware.org/magazines/Tilt/tilt_numero034/tilt%20N%C2%B0034%20-%20septembre%201986%20-%20page134%20et%20135.jpg" TargetMode="External"/><Relationship Id="rId11811" Type="http://schemas.openxmlformats.org/officeDocument/2006/relationships/hyperlink" Target="http://download.abandonware.org/magazines/Tilt/tilt_numero028/TILT%20-%20n%C2%B028%20-%20janvier%20fevrier%201986%20-%20page102%20et%20page103.jpg" TargetMode="External"/><Relationship Id="rId11810" Type="http://schemas.openxmlformats.org/officeDocument/2006/relationships/hyperlink" Target="http://download.abandonware.org/magazines/Tilt/tilt_numero028/TILT%20-%20n%C2%B028%20-%20janvier%20fevrier%201986%20-%20page100%20et%20page101.jpg" TargetMode="External"/><Relationship Id="rId11815" Type="http://schemas.openxmlformats.org/officeDocument/2006/relationships/hyperlink" Target="http://download.abandonware.org/magazines/Tilt/tilt_numero033/tilt%20N%C2%B0033%20-%20juillet%20aout%201986%20-%20page104%20et%20105.jpg" TargetMode="External"/><Relationship Id="rId11814" Type="http://schemas.openxmlformats.org/officeDocument/2006/relationships/hyperlink" Target="http://download.abandonware.org/magazines/Tilt/tilt_numero033/tilt%20N%C2%B0033%20-%20juillet%20aout%201986%20-%20page108%20et%20109.jpg" TargetMode="External"/><Relationship Id="rId11813" Type="http://schemas.openxmlformats.org/officeDocument/2006/relationships/hyperlink" Target="http://download.abandonware.org/magazines/Tilt/tilt_numero032/TILT%20-%20n%C2%B032%20-%20juin%201986%20-%20page148%20et%20page149.jpg" TargetMode="External"/><Relationship Id="rId11812" Type="http://schemas.openxmlformats.org/officeDocument/2006/relationships/hyperlink" Target="http://download.abandonware.org/magazines/Tilt/tilt_numero028/TILT%20-%20n%C2%B028%20-%20janvier%20fevrier%201986%20-%20page132%20et%20page133.jpg" TargetMode="External"/><Relationship Id="rId198" Type="http://schemas.openxmlformats.org/officeDocument/2006/relationships/hyperlink" Target="http://download.abandonware.org/magazines/Tilt/tilt_numero005/Tilt%20005%20-%20Page%20067%20%281983-05-06%29.jpg" TargetMode="External"/><Relationship Id="rId197" Type="http://schemas.openxmlformats.org/officeDocument/2006/relationships/hyperlink" Target="http://download.abandonware.org/magazines/Tilt/tilt_numero005/Tilt%20005%20-%20Page%20067%20%281983-05-06%29.jpg" TargetMode="External"/><Relationship Id="rId196" Type="http://schemas.openxmlformats.org/officeDocument/2006/relationships/hyperlink" Target="http://download.abandonware.org/magazines/Tilt/tilt_numero005/Tilt%20005%20-%20Page%20067%20%281983-05-06%29.jpg" TargetMode="External"/><Relationship Id="rId195" Type="http://schemas.openxmlformats.org/officeDocument/2006/relationships/hyperlink" Target="http://download.abandonware.org/magazines/Tilt/tilt_numero005/Tilt%20005%20-%20Page%20066%20%281983-05-06%29.jpg" TargetMode="External"/><Relationship Id="rId199" Type="http://schemas.openxmlformats.org/officeDocument/2006/relationships/hyperlink" Target="http://download.abandonware.org/magazines/Tilt/tilt_numero005/Tilt%20005%20-%20Page%20067%20%281983-05-06%29.jpg" TargetMode="External"/><Relationship Id="rId150" Type="http://schemas.openxmlformats.org/officeDocument/2006/relationships/hyperlink" Target="http://download.abandonware.org/magazines/Tilt/tilt_numero003/TILT%20003%20%28Janvier%20-%20F%C3%A9vrier%201983%29%20-%20Page%20036.jpg" TargetMode="External"/><Relationship Id="rId10534" Type="http://schemas.openxmlformats.org/officeDocument/2006/relationships/hyperlink" Target="http://download.abandonware.org/magazines/Tilt/tilt_numerohs59/Tilt%2059H%20%28Novembre%201988%29%20Page%20069.jpg" TargetMode="External"/><Relationship Id="rId11866" Type="http://schemas.openxmlformats.org/officeDocument/2006/relationships/hyperlink" Target="http://download.abandonware.org/magazines/Tilt/tilt_numerohs07/TILT%20HS7%20%28D%C3%A9cembre%201987%20-%20Janvier%201988%29%20-%20Page%20053.jpg" TargetMode="External"/><Relationship Id="rId10535" Type="http://schemas.openxmlformats.org/officeDocument/2006/relationships/hyperlink" Target="http://download.abandonware.org/magazines/Tilt/tilt_numero061/TILT%20-%20%20n%C2%B0%20061%20-%20decembre%201988%20-%20page072%20et%20page073.jpg" TargetMode="External"/><Relationship Id="rId11865" Type="http://schemas.openxmlformats.org/officeDocument/2006/relationships/hyperlink" Target="http://download.abandonware.org/magazines/Tilt/tilt_numerohs07/TILT%20HS7%20%28D%C3%A9cembre%201987%20-%20Janvier%201988%29%20-%20Page%20051.jpg" TargetMode="External"/><Relationship Id="rId149" Type="http://schemas.openxmlformats.org/officeDocument/2006/relationships/hyperlink" Target="http://download.abandonware.org/magazines/Tilt/tilt_numero003/TILT%20003%20%28Janvier%20-%20F%C3%A9vrier%201983%29%20-%20Page%20035.jpg" TargetMode="External"/><Relationship Id="rId10532" Type="http://schemas.openxmlformats.org/officeDocument/2006/relationships/hyperlink" Target="http://download.abandonware.org/magazines/Tilt/tilt_numerohs59/Tilt%2059H%20%28Novembre%201988%29%20Page%20032.jpg" TargetMode="External"/><Relationship Id="rId11864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48" Type="http://schemas.openxmlformats.org/officeDocument/2006/relationships/hyperlink" Target="http://download.abandonware.org/magazines/Tilt/tilt_numero003/TILT%20003%20%28Janvier%20-%20F%C3%A9vrier%201983%29%20-%20Page%20035.jpg" TargetMode="External"/><Relationship Id="rId10533" Type="http://schemas.openxmlformats.org/officeDocument/2006/relationships/hyperlink" Target="http://download.abandonware.org/magazines/Tilt/tilt_numerohs59/Tilt%2059H%20%28Novembre%201988%29%20Page%20067.jpg" TargetMode="External"/><Relationship Id="rId11863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3270" Type="http://schemas.openxmlformats.org/officeDocument/2006/relationships/hyperlink" Target="http://download.abandonware.org/magazines/Tilt/tilt_numero041/TILT%20-%20N41%20-%20avril%201987%20-%20%20page032%20%20et%20page033%20.jpg" TargetMode="External"/><Relationship Id="rId10538" Type="http://schemas.openxmlformats.org/officeDocument/2006/relationships/hyperlink" Target="http://download.abandonware.org/magazines/Tilt/tilt_numero061/TILT%20-%20%20n%C2%B0%20061%20-%20decembre%201988%20-%20page064%20et%20page065.jpg" TargetMode="External"/><Relationship Id="rId10539" Type="http://schemas.openxmlformats.org/officeDocument/2006/relationships/hyperlink" Target="http://download.abandonware.org/magazines/Tilt/tilt_numero062/TILT%20-%20n062%20-%20janvier%201989%20-%20page052%20et%20053.jpg" TargetMode="External"/><Relationship Id="rId11869" Type="http://schemas.openxmlformats.org/officeDocument/2006/relationships/hyperlink" Target="http://download.abandonware.org/magazines/Tilt/tilt_numerohs08/Tilt%20Hors%20S%C3%A9rie%20008%20-%20Page%20086%20%281988-03%29.jpg" TargetMode="External"/><Relationship Id="rId3272" Type="http://schemas.openxmlformats.org/officeDocument/2006/relationships/hyperlink" Target="http://download.abandonware.org/magazines/Tilt/tilt_numero041/TILT%20-%20N41%20-%20avril%201987%20-%20%20page032%20%20et%20page033%20.jpg" TargetMode="External"/><Relationship Id="rId10536" Type="http://schemas.openxmlformats.org/officeDocument/2006/relationships/hyperlink" Target="http://download.abandonware.org/magazines/Tilt/tilt_numero061/TILT%20-%20%20n%C2%B0%20061%20-%20decembre%201988%20-%20page066%20et%20page067.jpg" TargetMode="External"/><Relationship Id="rId11868" Type="http://schemas.openxmlformats.org/officeDocument/2006/relationships/hyperlink" Target="http://download.abandonware.org/magazines/Tilt/tilt_numerohs08/Tilt%20Hors%20S%C3%A9rie%20008%20-%20Page%20065%20%281988-03%29.jpg" TargetMode="External"/><Relationship Id="rId3271" Type="http://schemas.openxmlformats.org/officeDocument/2006/relationships/hyperlink" Target="http://download.abandonware.org/magazines/Tilt/tilt_numero041/TILT%20-%20N41%20-%20avril%201987%20-%20%20page032%20%20et%20page033%20.jpg" TargetMode="External"/><Relationship Id="rId10537" Type="http://schemas.openxmlformats.org/officeDocument/2006/relationships/hyperlink" Target="http://download.abandonware.org/magazines/Tilt/tilt_numero061/TILT%20-%20%20n%C2%B0%20061%20-%20decembre%201988%20-%20page088%20et%20page089.jpg" TargetMode="External"/><Relationship Id="rId11867" Type="http://schemas.openxmlformats.org/officeDocument/2006/relationships/hyperlink" Target="http://download.abandonware.org/magazines/Tilt/tilt_numerohs07/TILT%20HS7%20%28D%C3%A9cembre%201987%20-%20Janvier%201988%29%20-%20Page%20052.jpg" TargetMode="External"/><Relationship Id="rId143" Type="http://schemas.openxmlformats.org/officeDocument/2006/relationships/hyperlink" Target="http://download.abandonware.org/magazines/Tilt/tilt_numero003/TILT%20003%20%28Janvier%20-%20F%C3%A9vrier%201983%29%20-%20Page%20028.jpg" TargetMode="External"/><Relationship Id="rId3274" Type="http://schemas.openxmlformats.org/officeDocument/2006/relationships/hyperlink" Target="http://download.abandonware.org/magazines/Tilt/tilt_numero041/TILT%20-%20N41%20-%20avril%201987%20-%20%20page032%20%20et%20page033%20.jpg" TargetMode="External"/><Relationship Id="rId142" Type="http://schemas.openxmlformats.org/officeDocument/2006/relationships/hyperlink" Target="http://download.abandonware.org/magazines/Tilt/tilt_numero003/TILT%20003%20%28Janvier%20-%20F%C3%A9vrier%201983%29%20-%20Page%20027.jpg" TargetMode="External"/><Relationship Id="rId3273" Type="http://schemas.openxmlformats.org/officeDocument/2006/relationships/hyperlink" Target="http://download.abandonware.org/magazines/Tilt/tilt_numero041/TILT%20-%20N41%20-%20avril%201987%20-%20%20page032%20%20et%20page033%20.jpg" TargetMode="External"/><Relationship Id="rId141" Type="http://schemas.openxmlformats.org/officeDocument/2006/relationships/hyperlink" Target="http://download.abandonware.org/magazines/Tilt/tilt_numero003/TILT%20003%20%28Janvier%20-%20F%C3%A9vrier%201983%29%20-%20Page%20027.jpg" TargetMode="External"/><Relationship Id="rId3276" Type="http://schemas.openxmlformats.org/officeDocument/2006/relationships/hyperlink" Target="http://download.abandonware.org/magazines/Tilt/tilt_numero041/TILT%20-%20N41%20-%20avril%201987%20-%20%20page032%20%20et%20page033%20.jpg" TargetMode="External"/><Relationship Id="rId140" Type="http://schemas.openxmlformats.org/officeDocument/2006/relationships/hyperlink" Target="http://download.abandonware.org/magazines/Tilt/tilt_numero003/TILT%20003%20%28Janvier%20-%20F%C3%A9vrier%201983%29%20-%20Page%20027.jpg" TargetMode="External"/><Relationship Id="rId3275" Type="http://schemas.openxmlformats.org/officeDocument/2006/relationships/hyperlink" Target="http://download.abandonware.org/magazines/Tilt/tilt_numero041/TILT%20-%20N41%20-%20avril%201987%20-%20%20page032%20%20et%20page033%20.jpg" TargetMode="External"/><Relationship Id="rId147" Type="http://schemas.openxmlformats.org/officeDocument/2006/relationships/hyperlink" Target="http://download.abandonware.org/magazines/Tilt/tilt_numero003/TILT%20003%20%28Janvier%20-%20F%C3%A9vrier%201983%29%20-%20Page%20035.jpg" TargetMode="External"/><Relationship Id="rId3278" Type="http://schemas.openxmlformats.org/officeDocument/2006/relationships/hyperlink" Target="http://download.abandonware.org/magazines/Tilt/tilt_numero041/TILT%20-%20N41%20-%20avril%201987%20-%20%20page038%20%20et%20page039%20.jpg" TargetMode="External"/><Relationship Id="rId10530" Type="http://schemas.openxmlformats.org/officeDocument/2006/relationships/hyperlink" Target="http://download.abandonware.org/magazines/Tilt/tilt_numerohs59/Tilt%2059H%20%28Novembre%201988%29%20Page%20034.jpg" TargetMode="External"/><Relationship Id="rId11862" Type="http://schemas.openxmlformats.org/officeDocument/2006/relationships/hyperlink" Target="http://download.abandonware.org/magazines/Tilt/tilt_numero111/tilt%20-%20N111%20-%20FEVRIER%201993%20-%20page084%20et%20085.jpg" TargetMode="External"/><Relationship Id="rId146" Type="http://schemas.openxmlformats.org/officeDocument/2006/relationships/hyperlink" Target="http://download.abandonware.org/magazines/Tilt/tilt_numero003/TILT%20003%20%28Janvier%20-%20F%C3%A9vrier%201983%29%20-%20Page%20029.jpg" TargetMode="External"/><Relationship Id="rId3277" Type="http://schemas.openxmlformats.org/officeDocument/2006/relationships/hyperlink" Target="http://download.abandonware.org/magazines/Tilt/tilt_numero041/TILT%20-%20N41%20-%20avril%201987%20-%20%20page032%20%20et%20page033%20.jpg" TargetMode="External"/><Relationship Id="rId10531" Type="http://schemas.openxmlformats.org/officeDocument/2006/relationships/hyperlink" Target="http://download.abandonware.org/magazines/Tilt/tilt_numerohs59/Tilt%2059H%20%28Novembre%201988%29%20Page%20032.jpg" TargetMode="External"/><Relationship Id="rId11861" Type="http://schemas.openxmlformats.org/officeDocument/2006/relationships/hyperlink" Target="http://download.abandonware.org/magazines/Tilt/tilt_numero094/tilt%20-%20n%C2%B094%20-%20octobre%201991%20-%20page056%20et%20057.jpg" TargetMode="External"/><Relationship Id="rId145" Type="http://schemas.openxmlformats.org/officeDocument/2006/relationships/hyperlink" Target="http://download.abandonware.org/magazines/Tilt/tilt_numero003/TILT%20003%20%28Janvier%20-%20F%C3%A9vrier%201983%29%20-%20Page%20029.jpg" TargetMode="External"/><Relationship Id="rId11860" Type="http://schemas.openxmlformats.org/officeDocument/2006/relationships/hyperlink" Target="http://download.abandonware.org/magazines/Tilt/tilt_numero094/tilt%20-%20n%C2%B094%20-%20octobre%201991%20-%20page058%20et%20059.jpg" TargetMode="External"/><Relationship Id="rId144" Type="http://schemas.openxmlformats.org/officeDocument/2006/relationships/hyperlink" Target="http://download.abandonware.org/magazines/Tilt/tilt_numero003/TILT%20003%20%28Janvier%20-%20F%C3%A9vrier%201983%29%20-%20Page%20028.jpg" TargetMode="External"/><Relationship Id="rId3279" Type="http://schemas.openxmlformats.org/officeDocument/2006/relationships/hyperlink" Target="http://download.abandonware.org/magazines/Tilt/tilt_numero041/TILT%20-%20N41%20-%20avril%201987%20-%20%20page038%20%20et%20page039%20.jpg" TargetMode="External"/><Relationship Id="rId10545" Type="http://schemas.openxmlformats.org/officeDocument/2006/relationships/hyperlink" Target="http://download.abandonware.org/magazines/Tilt/tilt_numero065/TILT%20065%20%28Avril%201989%29%20-%20Page%20042.jpg" TargetMode="External"/><Relationship Id="rId11877" Type="http://schemas.openxmlformats.org/officeDocument/2006/relationships/hyperlink" Target="http://download.abandonware.org/magazines/Tilt/tilt_numero038/tilt%20N%C2%B0038%20-%20janvier%201987%20-%20page136%20et%20137.jpg" TargetMode="External"/><Relationship Id="rId139" Type="http://schemas.openxmlformats.org/officeDocument/2006/relationships/hyperlink" Target="http://download.abandonware.org/magazines/Tilt/tilt_numero003/TILT%20003%20%28Janvier%20-%20F%C3%A9vrier%201983%29%20-%20Page%20027.jpg" TargetMode="External"/><Relationship Id="rId10546" Type="http://schemas.openxmlformats.org/officeDocument/2006/relationships/hyperlink" Target="http://download.abandonware.org/magazines/Tilt/tilt_numero065/TILT%20065%20%28Avril%201989%29%20-%20Page%20042.jpg" TargetMode="External"/><Relationship Id="rId11876" Type="http://schemas.openxmlformats.org/officeDocument/2006/relationships/hyperlink" Target="http://download.abandonware.org/magazines/Tilt/tilt_numero038/tilt%20N%C2%B0038%20-%20janvier%201987%20-%20page128%20et%20129.jpg" TargetMode="External"/><Relationship Id="rId138" Type="http://schemas.openxmlformats.org/officeDocument/2006/relationships/hyperlink" Target="http://download.abandonware.org/magazines/Tilt/tilt_numero003/TILT%20003%20%28Janvier%20-%20F%C3%A9vrier%201983%29%20-%20Page%20026.jpg" TargetMode="External"/><Relationship Id="rId10543" Type="http://schemas.openxmlformats.org/officeDocument/2006/relationships/hyperlink" Target="http://download.abandonware.org/magazines/Tilt/tilt_numero064/TILT%20-%20n064%20-%20mars%201989%20-%20page106%20et%20107.jpg" TargetMode="External"/><Relationship Id="rId11875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37" Type="http://schemas.openxmlformats.org/officeDocument/2006/relationships/hyperlink" Target="http://download.abandonware.org/magazines/Tilt/tilt_numero003/TILT%20003%20%28Janvier%20-%20F%C3%A9vrier%201983%29%20-%20Page%20026.jpg" TargetMode="External"/><Relationship Id="rId10544" Type="http://schemas.openxmlformats.org/officeDocument/2006/relationships/hyperlink" Target="http://download.abandonware.org/magazines/Tilt/tilt_numero064/TILT%20-%20n064%20-%20mars%201989%20-%20page106%20et%20107.jpg" TargetMode="External"/><Relationship Id="rId11874" Type="http://schemas.openxmlformats.org/officeDocument/2006/relationships/hyperlink" Target="http://download.abandonware.org/magazines/Tilt/tilt_numerohs08/Tilt%20Hors%20S%C3%A9rie%20008%20-%20Page%20043%20%281988-03%29.jpg" TargetMode="External"/><Relationship Id="rId4590" Type="http://schemas.openxmlformats.org/officeDocument/2006/relationships/hyperlink" Target="http://download.abandonware.org/magazines/Tilt/tilt_numero056/TILT%20056%20%28Juillet-Ao%C3%BBt%201988%29%20-%20Page%20065.jpg" TargetMode="External"/><Relationship Id="rId10549" Type="http://schemas.openxmlformats.org/officeDocument/2006/relationships/hyperlink" Target="http://download.abandonware.org/magazines/Tilt/tilt_numero065/TILT%20065%20%28Avril%201989%29%20-%20Page%20072.jpg" TargetMode="External"/><Relationship Id="rId3261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2" Type="http://schemas.openxmlformats.org/officeDocument/2006/relationships/hyperlink" Target="http://download.abandonware.org/magazines/Tilt/tilt_numero056/TILT%20056%20%28Juillet-Ao%C3%BBt%201988%29%20-%20Page%20067.jpg" TargetMode="External"/><Relationship Id="rId10547" Type="http://schemas.openxmlformats.org/officeDocument/2006/relationships/hyperlink" Target="http://download.abandonware.org/magazines/Tilt/tilt_numero065/TILT%20065%20%28Avril%201989%29%20-%20Page%20074.jpg" TargetMode="External"/><Relationship Id="rId11879" Type="http://schemas.openxmlformats.org/officeDocument/2006/relationships/hyperlink" Target="http://download.abandonware.org/magazines/Tilt/tilt_numero039/TILT%20-%20n039%20-%20fevrier%201987%20-%20page122%20et%20123.jpg" TargetMode="External"/><Relationship Id="rId3260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1" Type="http://schemas.openxmlformats.org/officeDocument/2006/relationships/hyperlink" Target="http://download.abandonware.org/magazines/Tilt/tilt_numero056/TILT%20056%20%28Juillet-Ao%C3%BBt%201988%29%20-%20Page%20067.jpg" TargetMode="External"/><Relationship Id="rId10548" Type="http://schemas.openxmlformats.org/officeDocument/2006/relationships/hyperlink" Target="http://download.abandonware.org/magazines/Tilt/tilt_numero065/TILT%20065%20%28Avril%201989%29%20-%20Page%20107.jpg" TargetMode="External"/><Relationship Id="rId11878" Type="http://schemas.openxmlformats.org/officeDocument/2006/relationships/hyperlink" Target="http://download.abandonware.org/magazines/Tilt/tilt_numero039/TILT%20-%20n039%20-%20fevrier%201987%20-%20page118%20et%20119.jpg" TargetMode="External"/><Relationship Id="rId132" Type="http://schemas.openxmlformats.org/officeDocument/2006/relationships/hyperlink" Target="http://download.abandonware.org/magazines/Tilt/tilt_numero002/TILT%20002%20%28Novembre%20-%20Decembre%201982%29%20-%20Page%20082.jpg" TargetMode="External"/><Relationship Id="rId3263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4" Type="http://schemas.openxmlformats.org/officeDocument/2006/relationships/hyperlink" Target="http://download.abandonware.org/magazines/Tilt/tilt_numero056/TILT%20056%20%28Juillet-Ao%C3%BBt%201988%29%20-%20Page%20068.jpg" TargetMode="External"/><Relationship Id="rId131" Type="http://schemas.openxmlformats.org/officeDocument/2006/relationships/hyperlink" Target="http://download.abandonware.org/magazines/Tilt/tilt_numero002/TILT%20002%20%28Novembre%20-%20Decembre%201982%29%20-%20Page%20082.jpg" TargetMode="External"/><Relationship Id="rId3262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3" Type="http://schemas.openxmlformats.org/officeDocument/2006/relationships/hyperlink" Target="http://download.abandonware.org/magazines/Tilt/tilt_numero056/TILT%20056%20%28Juillet-Ao%C3%BBt%201988%29%20-%20Page%20068.jpg" TargetMode="External"/><Relationship Id="rId130" Type="http://schemas.openxmlformats.org/officeDocument/2006/relationships/hyperlink" Target="http://download.abandonware.org/magazines/Tilt/tilt_numero002/TILT%20002%20%28Novembre%20-%20Decembre%201982%29%20-%20Page%20082.jpg" TargetMode="External"/><Relationship Id="rId3265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6" Type="http://schemas.openxmlformats.org/officeDocument/2006/relationships/hyperlink" Target="http://download.abandonware.org/magazines/Tilt/tilt_numero056/TILT%20056%20%28Juillet-Ao%C3%BBt%201988%29%20-%20Page%20068.jpg" TargetMode="External"/><Relationship Id="rId3264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5" Type="http://schemas.openxmlformats.org/officeDocument/2006/relationships/hyperlink" Target="http://download.abandonware.org/magazines/Tilt/tilt_numero056/TILT%20056%20%28Juillet-Ao%C3%BBt%201988%29%20-%20Page%20068.jpg" TargetMode="External"/><Relationship Id="rId136" Type="http://schemas.openxmlformats.org/officeDocument/2006/relationships/hyperlink" Target="http://download.abandonware.org/magazines/Tilt/tilt_numero002/TILT%20002%20%28Novembre%20-%20Decembre%201982%29%20-%20Page%20082.jpg" TargetMode="External"/><Relationship Id="rId3267" Type="http://schemas.openxmlformats.org/officeDocument/2006/relationships/hyperlink" Target="http://download.abandonware.org/magazines/Tilt/tilt_numero041/TILT%20-%20N41%20-%20avril%201987%20-%20%20page032%20%20et%20page033%20.jpg" TargetMode="External"/><Relationship Id="rId4598" Type="http://schemas.openxmlformats.org/officeDocument/2006/relationships/hyperlink" Target="http://download.abandonware.org/magazines/Tilt/tilt_numero056/TILT%20056%20%28Juillet-Ao%C3%BBt%201988%29%20-%20Page%20068.jpg" TargetMode="External"/><Relationship Id="rId10541" Type="http://schemas.openxmlformats.org/officeDocument/2006/relationships/hyperlink" Target="http://download.abandonware.org/magazines/Tilt/tilt_numero063/TILT%20-%20n063%20-%20fevrier%201989%20-%20page060%20et%20061.jpg" TargetMode="External"/><Relationship Id="rId11873" Type="http://schemas.openxmlformats.org/officeDocument/2006/relationships/hyperlink" Target="http://download.abandonware.org/magazines/Tilt/tilt_numerohs08/Tilt%20Hors%20S%C3%A9rie%20008%20-%20Page%20064%20%281988-03%29.jpg" TargetMode="External"/><Relationship Id="rId135" Type="http://schemas.openxmlformats.org/officeDocument/2006/relationships/hyperlink" Target="http://download.abandonware.org/magazines/Tilt/tilt_numero002/TILT%20002%20%28Novembre%20-%20Decembre%201982%29%20-%20Page%20082.jpg" TargetMode="External"/><Relationship Id="rId3266" Type="http://schemas.openxmlformats.org/officeDocument/2006/relationships/hyperlink" Target="http://download.abandonware.org/magazines/Tilt/tilt_numero041/TILT%20-%20N41%20-%20avril%201987%20-%20%20page030%20%20et%20page031%20.jpg" TargetMode="External"/><Relationship Id="rId4597" Type="http://schemas.openxmlformats.org/officeDocument/2006/relationships/hyperlink" Target="http://download.abandonware.org/magazines/Tilt/tilt_numero056/TILT%20056%20%28Juillet-Ao%C3%BBt%201988%29%20-%20Page%20068.jpg" TargetMode="External"/><Relationship Id="rId10542" Type="http://schemas.openxmlformats.org/officeDocument/2006/relationships/hyperlink" Target="http://download.abandonware.org/magazines/Tilt/tilt_numero063/TILT%20-%20n063%20-%20fevrier%201989%20-%20page044%20et%20045.jpg" TargetMode="External"/><Relationship Id="rId11872" Type="http://schemas.openxmlformats.org/officeDocument/2006/relationships/hyperlink" Target="http://download.abandonware.org/magazines/Tilt/tilt_numerohs08/Tilt%20Hors%20S%C3%A9rie%20008%20-%20Page%20064%20%281988-03%29.jpg" TargetMode="External"/><Relationship Id="rId134" Type="http://schemas.openxmlformats.org/officeDocument/2006/relationships/hyperlink" Target="http://download.abandonware.org/magazines/Tilt/tilt_numero002/TILT%20002%20%28Novembre%20-%20Decembre%201982%29%20-%20Page%20082.jpg" TargetMode="External"/><Relationship Id="rId3269" Type="http://schemas.openxmlformats.org/officeDocument/2006/relationships/hyperlink" Target="http://download.abandonware.org/magazines/Tilt/tilt_numero041/TILT%20-%20N41%20-%20avril%201987%20-%20%20page032%20%20et%20page033%20.jpg" TargetMode="External"/><Relationship Id="rId11871" Type="http://schemas.openxmlformats.org/officeDocument/2006/relationships/hyperlink" Target="http://download.abandonware.org/magazines/Tilt/tilt_numerohs08/Tilt%20Hors%20S%C3%A9rie%20008%20-%20Page%20045%20%281988-03%29.jpg" TargetMode="External"/><Relationship Id="rId133" Type="http://schemas.openxmlformats.org/officeDocument/2006/relationships/hyperlink" Target="http://download.abandonware.org/magazines/Tilt/tilt_numero002/TILT%20002%20%28Novembre%20-%20Decembre%201982%29%20-%20Page%20082.jpg" TargetMode="External"/><Relationship Id="rId3268" Type="http://schemas.openxmlformats.org/officeDocument/2006/relationships/hyperlink" Target="http://download.abandonware.org/magazines/Tilt/tilt_numero041/TILT%20-%20N41%20-%20avril%201987%20-%20%20page032%20%20et%20page033%20.jpg" TargetMode="External"/><Relationship Id="rId4599" Type="http://schemas.openxmlformats.org/officeDocument/2006/relationships/hyperlink" Target="http://download.abandonware.org/magazines/Tilt/tilt_numero056/TILT%20056%20%28Juillet-Ao%C3%BBt%201988%29%20-%20Page%20068.jpg" TargetMode="External"/><Relationship Id="rId10540" Type="http://schemas.openxmlformats.org/officeDocument/2006/relationships/hyperlink" Target="http://download.abandonware.org/magazines/Tilt/tilt_numero062/TILT%20-%20n062%20-%20janvier%201989%20-%20page106%20et%20107.jpg" TargetMode="External"/><Relationship Id="rId11870" Type="http://schemas.openxmlformats.org/officeDocument/2006/relationships/hyperlink" Target="http://download.abandonware.org/magazines/Tilt/tilt_numerohs08/Tilt%20Hors%20S%C3%A9rie%20008%20-%20Page%20072%20%281988-03%29.jpg" TargetMode="External"/><Relationship Id="rId172" Type="http://schemas.openxmlformats.org/officeDocument/2006/relationships/hyperlink" Target="http://download.abandonware.org/magazines/Tilt/tilt_numero004/Tilt%20004%20-%20Page%20032%20%281983-03-04%29.jpg" TargetMode="External"/><Relationship Id="rId171" Type="http://schemas.openxmlformats.org/officeDocument/2006/relationships/hyperlink" Target="http://download.abandonware.org/magazines/Tilt/tilt_numero004/Tilt%20004%20-%20Page%20032%20%281983-03-04%29.jpg" TargetMode="External"/><Relationship Id="rId170" Type="http://schemas.openxmlformats.org/officeDocument/2006/relationships/hyperlink" Target="http://download.abandonware.org/magazines/Tilt/tilt_numero004/Tilt%20004%20-%20Page%20032%20%281983-03-04%29.jpg" TargetMode="External"/><Relationship Id="rId10518" Type="http://schemas.openxmlformats.org/officeDocument/2006/relationships/hyperlink" Target="http://download.abandonware.org/magazines/Tilt/tilt_numero058/TILT%20-%20N058%20-%20octobre%201988%20-%20page044%20et%20page045.jpg" TargetMode="External"/><Relationship Id="rId10519" Type="http://schemas.openxmlformats.org/officeDocument/2006/relationships/hyperlink" Target="http://download.abandonware.org/magazines/Tilt/tilt_numero058/TILT%20-%20N058%20-%20octobre%201988%20-%20page096%20et%20page097.jpg" TargetMode="External"/><Relationship Id="rId11849" Type="http://schemas.openxmlformats.org/officeDocument/2006/relationships/hyperlink" Target="http://download.abandonware.org/magazines/Tilt/tilt_numero047/TILT%20-%20N47%20-%20NOVEMBRE%201987%20-%20page092%20%20et%20page093%20.jpg" TargetMode="External"/><Relationship Id="rId10512" Type="http://schemas.openxmlformats.org/officeDocument/2006/relationships/hyperlink" Target="http://download.abandonware.org/magazines/Tilt/tilt_numero056/TILT%20056%20%28Juillet-Ao%C3%BBt%201988%29%20-%20Page%20036.jpg" TargetMode="External"/><Relationship Id="rId11844" Type="http://schemas.openxmlformats.org/officeDocument/2006/relationships/hyperlink" Target="http://download.abandonware.org/magazines/Tilt/tilt_numero041/TILT%20-%20N41%20-%20avril%201987%20-%20%20page122%20%20et%20page123%20.jpg" TargetMode="External"/><Relationship Id="rId10513" Type="http://schemas.openxmlformats.org/officeDocument/2006/relationships/hyperlink" Target="http://download.abandonware.org/magazines/Tilt/tilt_numerohs57/tilt%20057%20hs%20-%20page%20040.jpg" TargetMode="External"/><Relationship Id="rId11843" Type="http://schemas.openxmlformats.org/officeDocument/2006/relationships/hyperlink" Target="http://download.abandonware.org/magazines/Tilt/tilt_numero040/TILT%20-%20n040%20-%20mars%201987%20-%20page124%20et%20125.jpg" TargetMode="External"/><Relationship Id="rId3290" Type="http://schemas.openxmlformats.org/officeDocument/2006/relationships/hyperlink" Target="http://download.abandonware.org/magazines/Tilt/tilt_numero041/TILT%20-%20N41%20-%20avril%201987%20-%20%20page042%20%20et%20page043%20.jpg" TargetMode="External"/><Relationship Id="rId10510" Type="http://schemas.openxmlformats.org/officeDocument/2006/relationships/hyperlink" Target="http://download.abandonware.org/magazines/Tilt/tilt_numero056/TILT%20056%20%28Juillet-Ao%C3%BBt%201988%29%20-%20Page%20042.jpg" TargetMode="External"/><Relationship Id="rId11842" Type="http://schemas.openxmlformats.org/officeDocument/2006/relationships/hyperlink" Target="http://download.abandonware.org/magazines/Tilt/tilt_numero039/TILT%20-%20n039%20-%20fevrier%201987%20-%20page118%20et%20119.jpg" TargetMode="External"/><Relationship Id="rId10511" Type="http://schemas.openxmlformats.org/officeDocument/2006/relationships/hyperlink" Target="http://download.abandonware.org/magazines/Tilt/tilt_numero056/TILT%20056%20%28Juillet-Ao%C3%BBt%201988%29%20-%20Page%20072.jpg" TargetMode="External"/><Relationship Id="rId11841" Type="http://schemas.openxmlformats.org/officeDocument/2006/relationships/hyperlink" Target="http://download.abandonware.org/magazines/Tilt/tilt_numero039/TILT%20-%20n039%20-%20fevrier%201987%20-%20page098%20et%20099.jpg" TargetMode="External"/><Relationship Id="rId3292" Type="http://schemas.openxmlformats.org/officeDocument/2006/relationships/hyperlink" Target="http://download.abandonware.org/magazines/Tilt/tilt_numero041/TILT%20-%20N41%20-%20avril%201987%20-%20%20page042%20%20et%20page043%20.jpg" TargetMode="External"/><Relationship Id="rId10516" Type="http://schemas.openxmlformats.org/officeDocument/2006/relationships/hyperlink" Target="http://download.abandonware.org/magazines/Tilt/tilt_numero058/TILT%20-%20N058%20-%20octobre%201988%20-%20page046%20et%20page047.jpg" TargetMode="External"/><Relationship Id="rId11848" Type="http://schemas.openxmlformats.org/officeDocument/2006/relationships/hyperlink" Target="http://download.abandonware.org/magazines/Tilt/tilt_numero047/TILT%20-%20N47%20-%20NOVEMBRE%201987%20-%20page090%20%20et%20page091%20.jpg" TargetMode="External"/><Relationship Id="rId3291" Type="http://schemas.openxmlformats.org/officeDocument/2006/relationships/hyperlink" Target="http://download.abandonware.org/magazines/Tilt/tilt_numero041/TILT%20-%20N41%20-%20avril%201987%20-%20%20page042%20%20et%20page043%20.jpg" TargetMode="External"/><Relationship Id="rId10517" Type="http://schemas.openxmlformats.org/officeDocument/2006/relationships/hyperlink" Target="http://download.abandonware.org/magazines/Tilt/tilt_numero058/TILT%20-%20N058%20-%20octobre%201988%20-%20page060%20et%20page061.jpg" TargetMode="External"/><Relationship Id="rId11847" Type="http://schemas.openxmlformats.org/officeDocument/2006/relationships/hyperlink" Target="http://download.abandonware.org/magazines/Tilt/tilt_numero046/TILT%20-%20n%C2%B046%20-%20octobre%201987%20-%20page110%20et%20page111.jpg" TargetMode="External"/><Relationship Id="rId3294" Type="http://schemas.openxmlformats.org/officeDocument/2006/relationships/hyperlink" Target="http://download.abandonware.org/magazines/Tilt/tilt_numero041/TILT%20-%20N41%20-%20avril%201987%20-%20%20page044%20%20et%20page045%20.jpg" TargetMode="External"/><Relationship Id="rId10514" Type="http://schemas.openxmlformats.org/officeDocument/2006/relationships/hyperlink" Target="http://download.abandonware.org/magazines/Tilt/tilt_numerohs57/tilt%20057%20hs%20-%20page%20064.jpg" TargetMode="External"/><Relationship Id="rId11846" Type="http://schemas.openxmlformats.org/officeDocument/2006/relationships/hyperlink" Target="http://download.abandonware.org/magazines/Tilt/tilt_numero044/TILT%20-%20n%C2%B044%20-%20juillet%20aout%201987%20-%20page086%20et%20page087.jpg" TargetMode="External"/><Relationship Id="rId3293" Type="http://schemas.openxmlformats.org/officeDocument/2006/relationships/hyperlink" Target="http://download.abandonware.org/magazines/Tilt/tilt_numero041/TILT%20-%20N41%20-%20avril%201987%20-%20%20page044%20%20et%20page045%20.jpg" TargetMode="External"/><Relationship Id="rId10515" Type="http://schemas.openxmlformats.org/officeDocument/2006/relationships/hyperlink" Target="http://download.abandonware.org/magazines/Tilt/tilt_numerohs57/tilt%20057%20hs%20-%20page%20064.jpg" TargetMode="External"/><Relationship Id="rId11845" Type="http://schemas.openxmlformats.org/officeDocument/2006/relationships/hyperlink" Target="http://download.abandonware.org/magazines/Tilt/tilt_numero042/TILT%20-%20n042%20-%20mai%201987%20-%20page124%20et%20125.jpg" TargetMode="External"/><Relationship Id="rId165" Type="http://schemas.openxmlformats.org/officeDocument/2006/relationships/hyperlink" Target="http://download.abandonware.org/magazines/Tilt/tilt_numero004/Tilt%20004%20-%20Page%20028%20%281983-03-04%29.jpg" TargetMode="External"/><Relationship Id="rId3296" Type="http://schemas.openxmlformats.org/officeDocument/2006/relationships/hyperlink" Target="http://download.abandonware.org/magazines/Tilt/tilt_numero041/TILT%20-%20N41%20-%20avril%201987%20-%20%20page046%20%20et%20page047%20.jpg" TargetMode="External"/><Relationship Id="rId164" Type="http://schemas.openxmlformats.org/officeDocument/2006/relationships/hyperlink" Target="http://download.abandonware.org/magazines/Tilt/tilt_numero004/Tilt%20004%20-%20Page%20028%20%281983-03-04%29.jpg" TargetMode="External"/><Relationship Id="rId3295" Type="http://schemas.openxmlformats.org/officeDocument/2006/relationships/hyperlink" Target="http://download.abandonware.org/magazines/Tilt/tilt_numero041/TILT%20-%20N41%20-%20avril%201987%20-%20%20page046%20%20et%20page047%20.jpg" TargetMode="External"/><Relationship Id="rId163" Type="http://schemas.openxmlformats.org/officeDocument/2006/relationships/hyperlink" Target="http://download.abandonware.org/magazines/Tilt/tilt_numero004/Tilt%20004%20-%20Page%20027%20%281983-03-04%29.jpg" TargetMode="External"/><Relationship Id="rId3298" Type="http://schemas.openxmlformats.org/officeDocument/2006/relationships/hyperlink" Target="http://download.abandonware.org/magazines/Tilt/tilt_numero041/TILT%20-%20N41%20-%20avril%201987%20-%20%20page048%20%20et%20page049%20.jpg" TargetMode="External"/><Relationship Id="rId162" Type="http://schemas.openxmlformats.org/officeDocument/2006/relationships/hyperlink" Target="http://download.abandonware.org/magazines/Tilt/tilt_numero004/Tilt%20004%20-%20Page%20026%20%281983-03-04%29.jpg" TargetMode="External"/><Relationship Id="rId3297" Type="http://schemas.openxmlformats.org/officeDocument/2006/relationships/hyperlink" Target="http://download.abandonware.org/magazines/Tilt/tilt_numero041/TILT%20-%20N41%20-%20avril%201987%20-%20%20page048%20%20et%20page049%20.jpg" TargetMode="External"/><Relationship Id="rId169" Type="http://schemas.openxmlformats.org/officeDocument/2006/relationships/hyperlink" Target="http://download.abandonware.org/magazines/Tilt/tilt_numero004/Tilt%20004%20-%20Page%20031%20%281983-03-04%29.jpg" TargetMode="External"/><Relationship Id="rId11840" Type="http://schemas.openxmlformats.org/officeDocument/2006/relationships/hyperlink" Target="http://download.abandonware.org/magazines/Tilt/tilt_numero039/TILT%20-%20n039%20-%20fevrier%201987%20-%20page096%20et%20097.jpg" TargetMode="External"/><Relationship Id="rId168" Type="http://schemas.openxmlformats.org/officeDocument/2006/relationships/hyperlink" Target="http://download.abandonware.org/magazines/Tilt/tilt_numero004/Tilt%20004%20-%20Page%20031%20%281983-03-04%29.jpg" TargetMode="External"/><Relationship Id="rId3299" Type="http://schemas.openxmlformats.org/officeDocument/2006/relationships/hyperlink" Target="http://download.abandonware.org/magazines/Tilt/tilt_numero041/TILT%20-%20N41%20-%20avril%201987%20-%20%20page050%20%20et%20page051%20.jpg" TargetMode="External"/><Relationship Id="rId167" Type="http://schemas.openxmlformats.org/officeDocument/2006/relationships/hyperlink" Target="http://download.abandonware.org/magazines/Tilt/tilt_numero004/Tilt%20004%20-%20Page%20030%20%281983-03-04%29.jpg" TargetMode="External"/><Relationship Id="rId166" Type="http://schemas.openxmlformats.org/officeDocument/2006/relationships/hyperlink" Target="http://download.abandonware.org/magazines/Tilt/tilt_numero004/Tilt%20004%20-%20Page%20030%20%281983-03-04%29.jpg" TargetMode="External"/><Relationship Id="rId161" Type="http://schemas.openxmlformats.org/officeDocument/2006/relationships/hyperlink" Target="http://download.abandonware.org/magazines/Tilt/tilt_numero004/Tilt%20004%20-%20Page%20026%20%281983-03-04%29.jpg" TargetMode="External"/><Relationship Id="rId160" Type="http://schemas.openxmlformats.org/officeDocument/2006/relationships/hyperlink" Target="http://download.abandonware.org/magazines/Tilt/tilt_numero004/Tilt%20004%20-%20Page%20025%20%281983-03-04%29.jpg" TargetMode="External"/><Relationship Id="rId10529" Type="http://schemas.openxmlformats.org/officeDocument/2006/relationships/hyperlink" Target="http://download.abandonware.org/magazines/Tilt/tilt_numero059/TILT%20-%20n059%20-%20novembre%201989%20-%20page086%20et%20087.jpg" TargetMode="External"/><Relationship Id="rId10523" Type="http://schemas.openxmlformats.org/officeDocument/2006/relationships/hyperlink" Target="http://download.abandonware.org/magazines/Tilt/tilt_numero059/TILT%20-%20n059%20-%20novembre%201989%20-%20page092%20et%20093.jpg" TargetMode="External"/><Relationship Id="rId11855" Type="http://schemas.openxmlformats.org/officeDocument/2006/relationships/hyperlink" Target="http://download.abandonware.org/magazines/Tilt/tilt_numero056/Tilt%20056%20-%20Page%20077%20%281988-07-08%29.jpg" TargetMode="External"/><Relationship Id="rId10524" Type="http://schemas.openxmlformats.org/officeDocument/2006/relationships/hyperlink" Target="http://download.abandonware.org/magazines/Tilt/tilt_numero059/TILT%20-%20n059%20-%20novembre%201989%20-%20page088%20et%20089.jpg" TargetMode="External"/><Relationship Id="rId11854" Type="http://schemas.openxmlformats.org/officeDocument/2006/relationships/hyperlink" Target="http://download.abandonware.org/magazines/Tilt/tilt_numero056/Tilt%20056%20-%20Page%20079%20%281988-07-08%29.jpg" TargetMode="External"/><Relationship Id="rId10521" Type="http://schemas.openxmlformats.org/officeDocument/2006/relationships/hyperlink" Target="http://download.abandonware.org/magazines/Tilt/tilt_numero059/TILT%20-%20n059%20-%20novembre%201989%20-%20page086%20et%20087.jpg" TargetMode="External"/><Relationship Id="rId11853" Type="http://schemas.openxmlformats.org/officeDocument/2006/relationships/hyperlink" Target="http://download.abandonware.org/magazines/Tilt/tilt_numero053/TILT%20-%20n053%20-%20avril%201988%20-%20page086%20et%20087.jpg" TargetMode="External"/><Relationship Id="rId159" Type="http://schemas.openxmlformats.org/officeDocument/2006/relationships/hyperlink" Target="http://download.abandonware.org/magazines/Tilt/tilt_numero004/Tilt%20004%20-%20Page%20025%20%281983-03-04%29.jpg" TargetMode="External"/><Relationship Id="rId10522" Type="http://schemas.openxmlformats.org/officeDocument/2006/relationships/hyperlink" Target="http://download.abandonware.org/magazines/Tilt/tilt_numero059/TILT%20-%20n059%20-%20novembre%201989%20-%20page090%20et%20091.jpg" TargetMode="External"/><Relationship Id="rId11852" Type="http://schemas.openxmlformats.org/officeDocument/2006/relationships/hyperlink" Target="http://download.abandonware.org/magazines/Tilt/tilt_numero052/TILT%20-%20n052%20-%20mars%201988%20-%20page080%20et%20081.jpg" TargetMode="External"/><Relationship Id="rId3281" Type="http://schemas.openxmlformats.org/officeDocument/2006/relationships/hyperlink" Target="http://download.abandonware.org/magazines/Tilt/tilt_numero041/TILT%20-%20N41%20-%20avril%201987%20-%20%20page038%20%20et%20page039%20.jpg" TargetMode="External"/><Relationship Id="rId10527" Type="http://schemas.openxmlformats.org/officeDocument/2006/relationships/hyperlink" Target="http://download.abandonware.org/magazines/Tilt/tilt_numero059/TILT%20-%20n059%20-%20novembre%201989%20-%20page056%20et%20057.jpg" TargetMode="External"/><Relationship Id="rId11859" Type="http://schemas.openxmlformats.org/officeDocument/2006/relationships/hyperlink" Target="http://download.abandonware.org/magazines/Tilt/tilt_numero076/TILT%20076%20-%20Page%20106%20%281990-03%29.JPG" TargetMode="External"/><Relationship Id="rId3280" Type="http://schemas.openxmlformats.org/officeDocument/2006/relationships/hyperlink" Target="http://download.abandonware.org/magazines/Tilt/tilt_numero041/TILT%20-%20N41%20-%20avril%201987%20-%20%20page038%20%20et%20page039%20.jpg" TargetMode="External"/><Relationship Id="rId10528" Type="http://schemas.openxmlformats.org/officeDocument/2006/relationships/hyperlink" Target="http://download.abandonware.org/magazines/Tilt/tilt_numero059/TILT%20-%20n059%20-%20novembre%201989%20-%20page058%20et%20059.jpg" TargetMode="External"/><Relationship Id="rId11858" Type="http://schemas.openxmlformats.org/officeDocument/2006/relationships/hyperlink" Target="http://download.abandonware.org/magazines/Tilt/tilt_numerohs59/Tilt%2059H%20%28Novembre%201988%29%20Page%20071.jpg" TargetMode="External"/><Relationship Id="rId3283" Type="http://schemas.openxmlformats.org/officeDocument/2006/relationships/hyperlink" Target="http://download.abandonware.org/magazines/Tilt/tilt_numero041/TILT%20-%20N41%20-%20avril%201987%20-%20%20page040%20%20et%20page041%20.jpg" TargetMode="External"/><Relationship Id="rId10525" Type="http://schemas.openxmlformats.org/officeDocument/2006/relationships/hyperlink" Target="http://download.abandonware.org/magazines/Tilt/tilt_numero059/TILT%20-%20n059%20-%20novembre%201989%20-%20page092%20et%20093.jpg" TargetMode="External"/><Relationship Id="rId11857" Type="http://schemas.openxmlformats.org/officeDocument/2006/relationships/hyperlink" Target="http://download.abandonware.org/magazines/Tilt/tilt_numero056/Tilt%20056%20-%20Page%20082%20%281988-07-08%29.jpg" TargetMode="External"/><Relationship Id="rId3282" Type="http://schemas.openxmlformats.org/officeDocument/2006/relationships/hyperlink" Target="http://download.abandonware.org/magazines/Tilt/tilt_numero041/TILT%20-%20N41%20-%20avril%201987%20-%20%20page038%20%20et%20page039%20.jpg" TargetMode="External"/><Relationship Id="rId10526" Type="http://schemas.openxmlformats.org/officeDocument/2006/relationships/hyperlink" Target="http://download.abandonware.org/magazines/Tilt/tilt_numero059/TILT%20-%20n059%20-%20novembre%201989%20-%20page056%20et%20057.jpg" TargetMode="External"/><Relationship Id="rId11856" Type="http://schemas.openxmlformats.org/officeDocument/2006/relationships/hyperlink" Target="http://download.abandonware.org/magazines/Tilt/tilt_numero056/Tilt%20056%20-%20Page%20075%20%281988-07-08%29.jpg" TargetMode="External"/><Relationship Id="rId154" Type="http://schemas.openxmlformats.org/officeDocument/2006/relationships/hyperlink" Target="http://download.abandonware.org/magazines/Tilt/tilt_numero003/TILT%20003%20%28Janvier%20-%20F%C3%A9vrier%201983%29%20-%20Page%20076.jpg" TargetMode="External"/><Relationship Id="rId3285" Type="http://schemas.openxmlformats.org/officeDocument/2006/relationships/hyperlink" Target="http://download.abandonware.org/magazines/Tilt/tilt_numero041/TILT%20-%20N41%20-%20avril%201987%20-%20%20page040%20%20et%20page041%20.jpg" TargetMode="External"/><Relationship Id="rId153" Type="http://schemas.openxmlformats.org/officeDocument/2006/relationships/hyperlink" Target="http://download.abandonware.org/magazines/Tilt/tilt_numero003/TILT%20003%20%28Janvier%20-%20F%C3%A9vrier%201983%29%20-%20Page%20036.jpg" TargetMode="External"/><Relationship Id="rId3284" Type="http://schemas.openxmlformats.org/officeDocument/2006/relationships/hyperlink" Target="http://download.abandonware.org/magazines/Tilt/tilt_numero041/TILT%20-%20N41%20-%20avril%201987%20-%20%20page040%20%20et%20page041%20.jpg" TargetMode="External"/><Relationship Id="rId152" Type="http://schemas.openxmlformats.org/officeDocument/2006/relationships/hyperlink" Target="http://download.abandonware.org/magazines/Tilt/tilt_numero003/TILT%20003%20%28Janvier%20-%20F%C3%A9vrier%201983%29%20-%20Page%20036.jpg" TargetMode="External"/><Relationship Id="rId3287" Type="http://schemas.openxmlformats.org/officeDocument/2006/relationships/hyperlink" Target="http://download.abandonware.org/magazines/Tilt/tilt_numero041/TILT%20-%20N41%20-%20avril%201987%20-%20%20page040%20%20et%20page041%20.jpg" TargetMode="External"/><Relationship Id="rId151" Type="http://schemas.openxmlformats.org/officeDocument/2006/relationships/hyperlink" Target="http://download.abandonware.org/magazines/Tilt/tilt_numero003/TILT%20003%20%28Janvier%20-%20F%C3%A9vrier%201983%29%20-%20Page%20036.jpg" TargetMode="External"/><Relationship Id="rId3286" Type="http://schemas.openxmlformats.org/officeDocument/2006/relationships/hyperlink" Target="http://download.abandonware.org/magazines/Tilt/tilt_numero041/TILT%20-%20N41%20-%20avril%201987%20-%20%20page040%20%20et%20page041%20.jpg" TargetMode="External"/><Relationship Id="rId158" Type="http://schemas.openxmlformats.org/officeDocument/2006/relationships/hyperlink" Target="http://download.abandonware.org/magazines/Tilt/tilt_numero003/TILT%20003%20%28Janvier%20-%20F%C3%A9vrier%201983%29%20-%20Page%20077.jpg" TargetMode="External"/><Relationship Id="rId3289" Type="http://schemas.openxmlformats.org/officeDocument/2006/relationships/hyperlink" Target="http://download.abandonware.org/magazines/Tilt/tilt_numero041/TILT%20-%20N41%20-%20avril%201987%20-%20%20page042%20%20et%20page043%20.jpg" TargetMode="External"/><Relationship Id="rId11851" Type="http://schemas.openxmlformats.org/officeDocument/2006/relationships/hyperlink" Target="http://download.abandonware.org/magazines/Tilt/tilt_numero051/TILT%20-%20n051%20-%20fevrier%201988%20-%20page076%20et%20077.jpg" TargetMode="External"/><Relationship Id="rId157" Type="http://schemas.openxmlformats.org/officeDocument/2006/relationships/hyperlink" Target="http://download.abandonware.org/magazines/Tilt/tilt_numero003/TILT%20003%20%28Janvier%20-%20F%C3%A9vrier%201983%29%20-%20Page%20077.jpg" TargetMode="External"/><Relationship Id="rId3288" Type="http://schemas.openxmlformats.org/officeDocument/2006/relationships/hyperlink" Target="http://download.abandonware.org/magazines/Tilt/tilt_numero041/TILT%20-%20N41%20-%20avril%201987%20-%20%20page042%20%20et%20page043%20.jpg" TargetMode="External"/><Relationship Id="rId10520" Type="http://schemas.openxmlformats.org/officeDocument/2006/relationships/hyperlink" Target="http://download.abandonware.org/magazines/Tilt/tilt_numero058/TILT%20-%20N058%20-%20octobre%201988%20-%20page096%20et%20page097.jpg" TargetMode="External"/><Relationship Id="rId11850" Type="http://schemas.openxmlformats.org/officeDocument/2006/relationships/hyperlink" Target="http://download.abandonware.org/magazines/Tilt/tilt_numero051/TILT%20-%20n051%20-%20fevrier%201988%20-%20page076%20et%20077.jpg" TargetMode="External"/><Relationship Id="rId156" Type="http://schemas.openxmlformats.org/officeDocument/2006/relationships/hyperlink" Target="http://download.abandonware.org/magazines/Tilt/tilt_numero003/TILT%20003%20%28Janvier%20-%20F%C3%A9vrier%201983%29%20-%20Page%20076.jpg" TargetMode="External"/><Relationship Id="rId155" Type="http://schemas.openxmlformats.org/officeDocument/2006/relationships/hyperlink" Target="http://download.abandonware.org/magazines/Tilt/tilt_numero003/TILT%20003%20%28Janvier%20-%20F%C3%A9vrier%201983%29%20-%20Page%20076.jpg" TargetMode="External"/><Relationship Id="rId9451" Type="http://schemas.openxmlformats.org/officeDocument/2006/relationships/hyperlink" Target="http://download.abandonware.org/magazines/Tilt/tilt_numero038/tilt%20N%C2%B0038%20-%20janvier%201987%20-%20page108%20et%20109.jpg" TargetMode="External"/><Relationship Id="rId9452" Type="http://schemas.openxmlformats.org/officeDocument/2006/relationships/hyperlink" Target="http://download.abandonware.org/magazines/Tilt/tilt_numero038/tilt%20N%C2%B0038%20-%20janvier%201987%20-%20page110%20et%20111.jpg" TargetMode="External"/><Relationship Id="rId9453" Type="http://schemas.openxmlformats.org/officeDocument/2006/relationships/hyperlink" Target="http://download.abandonware.org/magazines/Tilt/tilt_numero001/TILT%20001%20%28Septembre%20-%20Octobre%201982%29%20-%20Page%20009.jpg" TargetMode="External"/><Relationship Id="rId9454" Type="http://schemas.openxmlformats.org/officeDocument/2006/relationships/hyperlink" Target="http://download.abandonware.org/magazines/Tilt/tilt_numero001/TILT%20001%20%28Septembre%20-%20Octobre%201982%29%20-%20Page%20013.jpg" TargetMode="External"/><Relationship Id="rId8123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22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8121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8120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50" Type="http://schemas.openxmlformats.org/officeDocument/2006/relationships/hyperlink" Target="http://download.abandonware.org/magazines/Tilt/tilt_numero038/tilt%20N%C2%B0038%20-%20janvier%201987%20-%20page044%20et%20045.jpg" TargetMode="External"/><Relationship Id="rId8127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59" Type="http://schemas.openxmlformats.org/officeDocument/2006/relationships/hyperlink" Target="http://download.abandonware.org/magazines/Tilt/tilt_numero005/Tilt%20005%20-%20Page%20018%20%281983-05-06%29.jpg" TargetMode="External"/><Relationship Id="rId8126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25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24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55" Type="http://schemas.openxmlformats.org/officeDocument/2006/relationships/hyperlink" Target="http://download.abandonware.org/magazines/Tilt/tilt_numero002/TILT%20002%20%28Novembre%20-%20Decembre%201982%29%20-%20Page%20021.jpg" TargetMode="External"/><Relationship Id="rId9456" Type="http://schemas.openxmlformats.org/officeDocument/2006/relationships/hyperlink" Target="http://download.abandonware.org/magazines/Tilt/tilt_numero002/TILT%20002%20%28Novembre%20-%20Decembre%201982%29%20-%20Page%20026.jpg" TargetMode="External"/><Relationship Id="rId8129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57" Type="http://schemas.openxmlformats.org/officeDocument/2006/relationships/hyperlink" Target="http://download.abandonware.org/magazines/Tilt/tilt_numero002/TILT%20002%20%28Novembre%20-%20Decembre%201982%29%20-%20Page%20016.jpg" TargetMode="External"/><Relationship Id="rId8128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58" Type="http://schemas.openxmlformats.org/officeDocument/2006/relationships/hyperlink" Target="http://download.abandonware.org/magazines/Tilt/tilt_numero003/TILT%20003%20%28Janvier%20-%20F%C3%A9vrier%201983%29%20-%20Page%20026.jpg" TargetMode="External"/><Relationship Id="rId9440" Type="http://schemas.openxmlformats.org/officeDocument/2006/relationships/hyperlink" Target="http://download.abandonware.org/magazines/Tilt/tilt_numero035/TILT%20-%20N35%20-%20OCTOBRE%201986%20-%20%20page120%20%20et%20page121%20.jpg" TargetMode="External"/><Relationship Id="rId9441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9442" Type="http://schemas.openxmlformats.org/officeDocument/2006/relationships/hyperlink" Target="http://download.abandonware.org/magazines/Tilt/tilt_numero036/tilt%20N%C2%B0036%20-%20novembre%201986%20-%20page132%20et%20133.jpg" TargetMode="External"/><Relationship Id="rId9443" Type="http://schemas.openxmlformats.org/officeDocument/2006/relationships/hyperlink" Target="http://download.abandonware.org/magazines/Tilt/tilt_numero036/tilt%20N%C2%B0036%20-%20novembre%201986%20-%20page048%20et%20049.jpg" TargetMode="External"/><Relationship Id="rId8112" Type="http://schemas.openxmlformats.org/officeDocument/2006/relationships/hyperlink" Target="http://download.abandonware.org/magazines/Tilt/tilt_numero121c/Tilt%20121%20-%20Page%20012.jpg" TargetMode="External"/><Relationship Id="rId8111" Type="http://schemas.openxmlformats.org/officeDocument/2006/relationships/hyperlink" Target="http://download.abandonware.org/magazines/Tilt/tilt_numero121c/Tilt%20121%20-%20Page%20012.jpg" TargetMode="External"/><Relationship Id="rId8110" Type="http://schemas.openxmlformats.org/officeDocument/2006/relationships/hyperlink" Target="http://download.abandonware.org/magazines/Tilt/tilt_numero121c/Tilt%20121%20-%20Page%20012.jpg" TargetMode="External"/><Relationship Id="rId8116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48" Type="http://schemas.openxmlformats.org/officeDocument/2006/relationships/hyperlink" Target="http://download.abandonware.org/magazines/Tilt/tilt_numero038/tilt%20N%C2%B0038%20-%20janvier%201987%20-%20page048%20et%20049.jpg" TargetMode="External"/><Relationship Id="rId8115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49" Type="http://schemas.openxmlformats.org/officeDocument/2006/relationships/hyperlink" Target="http://download.abandonware.org/magazines/Tilt/tilt_numero038/tilt%20N%C2%B0038%20-%20janvier%201987%20-%20page110%20et%20111.jpg" TargetMode="External"/><Relationship Id="rId8114" Type="http://schemas.openxmlformats.org/officeDocument/2006/relationships/hyperlink" Target="http://download.abandonware.org/magazines/Tilt/tilt_numero121c/Tilt%20121%20-%20Page%20064.jpg" TargetMode="External"/><Relationship Id="rId8113" Type="http://schemas.openxmlformats.org/officeDocument/2006/relationships/hyperlink" Target="http://download.abandonware.org/magazines/Tilt/tilt_numero121c/Tilt%20121%20-%20Page%20064.jpg" TargetMode="External"/><Relationship Id="rId9444" Type="http://schemas.openxmlformats.org/officeDocument/2006/relationships/hyperlink" Target="http://download.abandonware.org/magazines/Tilt/tilt_numero037/tilt%20N%C2%B0037%20-%20decembre%201986%20-%20page056%20et%20057.jpg" TargetMode="External"/><Relationship Id="rId8119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45" Type="http://schemas.openxmlformats.org/officeDocument/2006/relationships/hyperlink" Target="http://download.abandonware.org/magazines/Tilt/tilt_numero037/tilt%20N%C2%B0037%20-%20decembre%201986%20-%20page124%20et%20125.jpg" TargetMode="External"/><Relationship Id="rId8118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46" Type="http://schemas.openxmlformats.org/officeDocument/2006/relationships/hyperlink" Target="http://download.abandonware.org/magazines/Tilt/tilt_numero037/tilt%20N%C2%B0037%20-%20decembre%201986%20-%20page142%20et%20143.jpg" TargetMode="External"/><Relationship Id="rId8117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9447" Type="http://schemas.openxmlformats.org/officeDocument/2006/relationships/hyperlink" Target="http://download.abandonware.org/magazines/Tilt/tilt_numero037/tilt%20N%C2%B0037%20-%20decembre%201986%20-%20page048%20et%20049.jpg" TargetMode="External"/><Relationship Id="rId8141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3" Type="http://schemas.openxmlformats.org/officeDocument/2006/relationships/hyperlink" Target="http://download.abandonware.org/magazines/Tilt/tilt_numero010/TILT%20-%20n%C2%B010%20-%20mars%201984%20-%20page058%20et%20page059.jpg" TargetMode="External"/><Relationship Id="rId8140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4" Type="http://schemas.openxmlformats.org/officeDocument/2006/relationships/hyperlink" Target="http://download.abandonware.org/magazines/Tilt/tilt_numero010/TILT%20-%20n%C2%B010%20-%20mars%201984%20-%20page058%20et%20page059.jpg" TargetMode="External"/><Relationship Id="rId9475" Type="http://schemas.openxmlformats.org/officeDocument/2006/relationships/hyperlink" Target="http://download.abandonware.org/magazines/Tilt/tilt_numero010/TILT%20-%20n%C2%B010%20-%20mars%201984%20-%20page058%20et%20page059.jpg" TargetMode="External"/><Relationship Id="rId9476" Type="http://schemas.openxmlformats.org/officeDocument/2006/relationships/hyperlink" Target="http://download.abandonware.org/magazines/Tilt/tilt_numero010/TILT%20-%20n%C2%B010%20-%20mars%201984%20-%20page032%20et%20page033.jpg" TargetMode="External"/><Relationship Id="rId8145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8144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0" Type="http://schemas.openxmlformats.org/officeDocument/2006/relationships/hyperlink" Target="http://download.abandonware.org/magazines/Tilt/tilt_numero009/TILT%20-%20n%C2%B009%20-%20janvier%20fevrier%201984%20-%20page060%20et%20page061.jpg" TargetMode="External"/><Relationship Id="rId8143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1" Type="http://schemas.openxmlformats.org/officeDocument/2006/relationships/hyperlink" Target="http://download.abandonware.org/magazines/Tilt/tilt_numero010/TILT%20-%20n%C2%B010%20-%20mars%201984%20-%20page058%20et%20page059.jpg" TargetMode="External"/><Relationship Id="rId8142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2" Type="http://schemas.openxmlformats.org/officeDocument/2006/relationships/hyperlink" Target="http://download.abandonware.org/magazines/Tilt/tilt_numero010/TILT%20-%20n%C2%B010%20-%20mars%201984%20-%20page058%20et%20page059.jpg" TargetMode="External"/><Relationship Id="rId8149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8148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8147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8146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77" Type="http://schemas.openxmlformats.org/officeDocument/2006/relationships/hyperlink" Target="http://download.abandonware.org/magazines/Tilt/tilt_numero010/TILT%20-%20n%C2%B010%20-%20mars%201984%20-%20page062%20et%20page063.jpg" TargetMode="External"/><Relationship Id="rId9478" Type="http://schemas.openxmlformats.org/officeDocument/2006/relationships/hyperlink" Target="http://download.abandonware.org/magazines/Tilt/tilt_numero010/TILT%20-%20n%C2%B010%20-%20mars%201984%20-%20page058%20et%20page059.jpg" TargetMode="External"/><Relationship Id="rId9479" Type="http://schemas.openxmlformats.org/officeDocument/2006/relationships/hyperlink" Target="http://download.abandonware.org/magazines/Tilt/tilt_numero010/TILT%20-%20n%C2%B010%20-%20mars%201984%20-%20page060%20et%20page061.jpg" TargetMode="External"/><Relationship Id="rId8130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62" Type="http://schemas.openxmlformats.org/officeDocument/2006/relationships/hyperlink" Target="http://download.abandonware.org/magazines/Tilt/tilt_numero006/Tilt6%20034.JPG" TargetMode="External"/><Relationship Id="rId9463" Type="http://schemas.openxmlformats.org/officeDocument/2006/relationships/hyperlink" Target="http://download.abandonware.org/magazines/Tilt/tilt_numero007/Tilt%20007%20-%20Page%20041%20%2809-10-1983%29.jpg" TargetMode="External"/><Relationship Id="rId9464" Type="http://schemas.openxmlformats.org/officeDocument/2006/relationships/hyperlink" Target="http://download.abandonware.org/magazines/Tilt/tilt_numero007/Tilt%20007%20-%20Page%20101%20%2809-10-1983%29.jpg" TargetMode="External"/><Relationship Id="rId9465" Type="http://schemas.openxmlformats.org/officeDocument/2006/relationships/hyperlink" Target="http://download.abandonware.org/magazines/Tilt/tilt_numero007/Tilt%20007%20-%20Page%20039%20%2809-10-1983%29.jpg" TargetMode="External"/><Relationship Id="rId8134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33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32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60" Type="http://schemas.openxmlformats.org/officeDocument/2006/relationships/hyperlink" Target="http://download.abandonware.org/magazines/Tilt/tilt_numero005/Tilt%20005%20-%20Page%20072%20%281983-05-06%29.jpg" TargetMode="External"/><Relationship Id="rId8131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61" Type="http://schemas.openxmlformats.org/officeDocument/2006/relationships/hyperlink" Target="http://download.abandonware.org/magazines/Tilt/tilt_numero005/Tilt%20005%20-%20Page%20063%20%281983-05-06%29.jpg" TargetMode="External"/><Relationship Id="rId8138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8137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36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8135" Type="http://schemas.openxmlformats.org/officeDocument/2006/relationships/hyperlink" Target="http://download.abandonware.org/magazines/Tilt/tilt_numerohs04/TILT%20-%20HS%20n%C2%B0%2004%20-%20JUIN%201987%20-%20page052%20et%20page053.jpg" TargetMode="External"/><Relationship Id="rId9466" Type="http://schemas.openxmlformats.org/officeDocument/2006/relationships/hyperlink" Target="http://download.abandonware.org/magazines/Tilt/tilt_numero009/TILT%20-%20n%C2%B009%20-%20janvier%20fevrier%201984%20-%20page062%20et%20page063.jpg" TargetMode="External"/><Relationship Id="rId9467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9468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8139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69" Type="http://schemas.openxmlformats.org/officeDocument/2006/relationships/hyperlink" Target="http://download.abandonware.org/magazines/Tilt/tilt_numero009/TILT%20-%20n%C2%B009%20-%20janvier%20fevrier%201984%20-%20page064%20et%20page065.jpg" TargetMode="External"/><Relationship Id="rId9419" Type="http://schemas.openxmlformats.org/officeDocument/2006/relationships/hyperlink" Target="http://download.abandonware.org/magazines/Tilt/tilt_numero031/TILT%20-%20n%C2%B031%20-%20MAI%201986%20-%20page108%20et%20page109.jpg" TargetMode="External"/><Relationship Id="rId9410" Type="http://schemas.openxmlformats.org/officeDocument/2006/relationships/hyperlink" Target="http://download.abandonware.org/magazines/Tilt/tilt_numero028/TILT%20-%20n%C2%B028%20-%20janvier%20fevrier%201986%20-%20page100%20et%20page101.jpg" TargetMode="External"/><Relationship Id="rId9415" Type="http://schemas.openxmlformats.org/officeDocument/2006/relationships/hyperlink" Target="http://download.abandonware.org/magazines/Tilt/tilt_numero030/TILT%20-%20n%C2%B030%20-%20avril%201986%20-%20page122%20et%20page123.jpg" TargetMode="External"/><Relationship Id="rId9416" Type="http://schemas.openxmlformats.org/officeDocument/2006/relationships/hyperlink" Target="http://download.abandonware.org/magazines/Tilt/tilt_numero030/TILT%20-%20n%C2%B030%20-%20avril%201986%20-%20page122%20et%20page123.jpg" TargetMode="External"/><Relationship Id="rId9417" Type="http://schemas.openxmlformats.org/officeDocument/2006/relationships/hyperlink" Target="http://download.abandonware.org/magazines/Tilt/tilt_numero030/TILT%20-%20n%C2%B030%20-%20avril%201986%20-%20page104%20et%20page105.jpg" TargetMode="External"/><Relationship Id="rId9418" Type="http://schemas.openxmlformats.org/officeDocument/2006/relationships/hyperlink" Target="http://download.abandonware.org/magazines/Tilt/tilt_numero031/TILT%20-%20n%C2%B031%20-%20MAI%201986%20-%20page042%20et%20page043.jpg" TargetMode="External"/><Relationship Id="rId9411" Type="http://schemas.openxmlformats.org/officeDocument/2006/relationships/hyperlink" Target="http://download.abandonware.org/magazines/Tilt/tilt_numero028/TILT%20-%20n%C2%B028%20-%20janvier%20fevrier%201986%20-%20page044%20et%20page045.jpg" TargetMode="External"/><Relationship Id="rId9412" Type="http://schemas.openxmlformats.org/officeDocument/2006/relationships/hyperlink" Target="http://download.abandonware.org/magazines/Tilt/tilt_numero029/TILT%20-%20n%C2%B029%20-%20mars%201986%20-%20page124%20et%20page125.jpg" TargetMode="External"/><Relationship Id="rId9413" Type="http://schemas.openxmlformats.org/officeDocument/2006/relationships/hyperlink" Target="http://download.abandonware.org/magazines/Tilt/tilt_numero030/TILT%20-%20n%C2%B030%20-%20avril%201986%20-%20page120%20et%20page121.jpg" TargetMode="External"/><Relationship Id="rId9414" Type="http://schemas.openxmlformats.org/officeDocument/2006/relationships/hyperlink" Target="http://download.abandonware.org/magazines/Tilt/tilt_numero030/TILT%20-%20n%C2%B030%20-%20avril%201986%20-%20page034%20et%20page035.jpg" TargetMode="External"/><Relationship Id="rId9408" Type="http://schemas.openxmlformats.org/officeDocument/2006/relationships/hyperlink" Target="http://download.abandonware.org/magazines/Tilt/tilt_numero028/TILT%20-%20n%C2%B028%20-%20janvier%20fevrier%201986%20-%20page104%20et%20page105.jpg" TargetMode="External"/><Relationship Id="rId9409" Type="http://schemas.openxmlformats.org/officeDocument/2006/relationships/hyperlink" Target="http://download.abandonware.org/magazines/Tilt/tilt_numero028/TILT%20-%20n%C2%B028%20-%20janvier%20fevrier%201986%20-%20page046%20et%20page047.jpg" TargetMode="External"/><Relationship Id="rId9404" Type="http://schemas.openxmlformats.org/officeDocument/2006/relationships/hyperlink" Target="http://download.abandonware.org/magazines/Tilt/tilt_numero026/TILT%20026%20%28Novembre%201985%29%20Page%20086.jpg" TargetMode="External"/><Relationship Id="rId9405" Type="http://schemas.openxmlformats.org/officeDocument/2006/relationships/hyperlink" Target="http://download.abandonware.org/magazines/Tilt/tilt_numero027/TILT%20-%20n%C2%B027%20-%20decembre%201985%20-%20page118%20et%20page119.jpg" TargetMode="External"/><Relationship Id="rId9406" Type="http://schemas.openxmlformats.org/officeDocument/2006/relationships/hyperlink" Target="http://download.abandonware.org/magazines/Tilt/tilt_numero027/TILT%20-%20n%C2%B027%20-%20decembre%201985%20-%20page038%20et%20page039.jpg" TargetMode="External"/><Relationship Id="rId9407" Type="http://schemas.openxmlformats.org/officeDocument/2006/relationships/hyperlink" Target="http://download.abandonware.org/magazines/Tilt/tilt_numero027/TILT%20-%20n%C2%B027%20-%20decembre%201985%20-%20page116%20et%20page117.jpg" TargetMode="External"/><Relationship Id="rId9400" Type="http://schemas.openxmlformats.org/officeDocument/2006/relationships/hyperlink" Target="http://download.abandonware.org/magazines/Tilt/tilt_numero025/Tilt%20025%20-%20Page%20047.JPG" TargetMode="External"/><Relationship Id="rId9401" Type="http://schemas.openxmlformats.org/officeDocument/2006/relationships/hyperlink" Target="http://download.abandonware.org/magazines/Tilt/tilt_numero026/TILT%20026%20%28Novembre%201985%29%20Page%20058.jpg" TargetMode="External"/><Relationship Id="rId9402" Type="http://schemas.openxmlformats.org/officeDocument/2006/relationships/hyperlink" Target="http://download.abandonware.org/magazines/Tilt/tilt_numero026/TILT%20026%20%28Novembre%201985%29%20Page%20070.jpg" TargetMode="External"/><Relationship Id="rId9403" Type="http://schemas.openxmlformats.org/officeDocument/2006/relationships/hyperlink" Target="http://download.abandonware.org/magazines/Tilt/tilt_numero026/TILT%20026%20%28Novembre%201985%29%20Page%20082.jpg" TargetMode="External"/><Relationship Id="rId9430" Type="http://schemas.openxmlformats.org/officeDocument/2006/relationships/hyperlink" Target="http://download.abandonware.org/magazines/Tilt/tilt_numero034/tilt%20N%C2%B0034%20-%20septembre%201986%20-%20page136%20et%20137.jpg" TargetMode="External"/><Relationship Id="rId9431" Type="http://schemas.openxmlformats.org/officeDocument/2006/relationships/hyperlink" Target="http://download.abandonware.org/magazines/Tilt/tilt_numero035/TILT%20-%20N35%20-%20OCTOBRE%201986%20-%20%20page118%20%20et%20page119%20.jpg" TargetMode="External"/><Relationship Id="rId9432" Type="http://schemas.openxmlformats.org/officeDocument/2006/relationships/hyperlink" Target="http://download.abandonware.org/magazines/Tilt/tilt_numero035/TILT%20-%20N35%20-%20OCTOBRE%201986%20-%20%20page124%20%20et%20page125%20.jpg" TargetMode="External"/><Relationship Id="rId8101" Type="http://schemas.openxmlformats.org/officeDocument/2006/relationships/hyperlink" Target="http://download.abandonware.org/magazines/Tilt/tilt_numero118/TILT%20-%20octobre%201993%20-%20n%C2%B0118%20-%20page%20012.jpg" TargetMode="External"/><Relationship Id="rId8100" Type="http://schemas.openxmlformats.org/officeDocument/2006/relationships/hyperlink" Target="http://download.abandonware.org/magazines/Tilt/tilt_numero117/TILT%20-%20septembre%201993%20-%20n%C2%B0117%20-%20page%20010.jpg" TargetMode="External"/><Relationship Id="rId8105" Type="http://schemas.openxmlformats.org/officeDocument/2006/relationships/hyperlink" Target="http://download.abandonware.org/magazines/Tilt/tilt_numero119c/tilt%20-%20n%C2%B0119%20-%20novembre%201992%20-%20page012.jpg" TargetMode="External"/><Relationship Id="rId9437" Type="http://schemas.openxmlformats.org/officeDocument/2006/relationships/hyperlink" Target="http://download.abandonware.org/magazines/Tilt/tilt_numero035/TILT%20-%20N35%20-%20OCTOBRE%201986%20-%20%20page120%20%20et%20page121%20.jpg" TargetMode="External"/><Relationship Id="rId8104" Type="http://schemas.openxmlformats.org/officeDocument/2006/relationships/hyperlink" Target="http://download.abandonware.org/magazines/Tilt/tilt_numero118/TILT%20-%20octobre%201993%20-%20n%C2%B0118%20-%20page%20086b.jpg" TargetMode="External"/><Relationship Id="rId9438" Type="http://schemas.openxmlformats.org/officeDocument/2006/relationships/hyperlink" Target="http://download.abandonware.org/magazines/Tilt/tilt_numero035/TILT%20-%20N35%20-%20OCTOBRE%201986%20-%20%20page120%20%20et%20page121%20.jpg" TargetMode="External"/><Relationship Id="rId8103" Type="http://schemas.openxmlformats.org/officeDocument/2006/relationships/hyperlink" Target="http://download.abandonware.org/magazines/Tilt/tilt_numero118/TILT%20-%20octobre%201993%20-%20n%C2%B0118%20-%20page%20012.jpg" TargetMode="External"/><Relationship Id="rId9439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8102" Type="http://schemas.openxmlformats.org/officeDocument/2006/relationships/hyperlink" Target="http://download.abandonware.org/magazines/Tilt/tilt_numero118/TILT%20-%20octobre%201993%20-%20n%C2%B0118%20-%20page%20012.jpg" TargetMode="External"/><Relationship Id="rId8109" Type="http://schemas.openxmlformats.org/officeDocument/2006/relationships/hyperlink" Target="http://download.abandonware.org/magazines/Tilt/tilt_numero120/TILT%20-%20n%C2%B0%20120%20-%20decembre%201993%20-%20page025.jpg" TargetMode="External"/><Relationship Id="rId9433" Type="http://schemas.openxmlformats.org/officeDocument/2006/relationships/hyperlink" Target="http://download.abandonware.org/magazines/Tilt/tilt_numero035/TILT%20-%20N35%20-%20OCTOBRE%201986%20-%20%20page120%20%20et%20page121%20.jpg" TargetMode="External"/><Relationship Id="rId8108" Type="http://schemas.openxmlformats.org/officeDocument/2006/relationships/hyperlink" Target="http://download.abandonware.org/magazines/Tilt/tilt_numero120/TILT%20-%20n%C2%B0%20120%20-%20decembre%201993%20-%20page025.jpg" TargetMode="External"/><Relationship Id="rId9434" Type="http://schemas.openxmlformats.org/officeDocument/2006/relationships/hyperlink" Target="http://download.abandonware.org/magazines/Tilt/tilt_numero035/TILT%20-%20N35%20-%20OCTOBRE%201986%20-%20%20page054%20%20et%20page055%20.jpg" TargetMode="External"/><Relationship Id="rId8107" Type="http://schemas.openxmlformats.org/officeDocument/2006/relationships/hyperlink" Target="http://download.abandonware.org/magazines/Tilt/tilt_numero120/TILT%20-%20n%C2%B0%20120%20-%20decembre%201993%20-%20page025.jpg" TargetMode="External"/><Relationship Id="rId9435" Type="http://schemas.openxmlformats.org/officeDocument/2006/relationships/hyperlink" Target="http://download.abandonware.org/magazines/Tilt/tilt_numero035/TILT%20-%20N35%20-%20OCTOBRE%201986%20-%20%20page128%20%20et%20page129%20.jpg" TargetMode="External"/><Relationship Id="rId8106" Type="http://schemas.openxmlformats.org/officeDocument/2006/relationships/hyperlink" Target="http://download.abandonware.org/magazines/Tilt/tilt_numero119c/tilt%20-%20n%C2%B0119%20-%20novembre%201992%20-%20page012.jpg" TargetMode="External"/><Relationship Id="rId9436" Type="http://schemas.openxmlformats.org/officeDocument/2006/relationships/hyperlink" Target="http://download.abandonware.org/magazines/Tilt/tilt_numero035/TILT%20-%20N35%20-%20OCTOBRE%201986%20-%20%20page124%20%20et%20page125%20.jpg" TargetMode="External"/><Relationship Id="rId9420" Type="http://schemas.openxmlformats.org/officeDocument/2006/relationships/hyperlink" Target="http://download.abandonware.org/magazines/Tilt/tilt_numero031/TILT%20-%20n%C2%B031%20-%20MAI%201986%20-%20page112%20et%20page113.jpg" TargetMode="External"/><Relationship Id="rId9421" Type="http://schemas.openxmlformats.org/officeDocument/2006/relationships/hyperlink" Target="http://download.abandonware.org/magazines/Tilt/tilt_numero032/TILT%20-%20n%C2%B032%20-%20juin%201986%20-%20page128%20et%20page129.jpg" TargetMode="External"/><Relationship Id="rId9426" Type="http://schemas.openxmlformats.org/officeDocument/2006/relationships/hyperlink" Target="http://download.abandonware.org/magazines/Tilt/tilt_numero034/tilt%20N%C2%B0034%20-%20septembre%201986%20-%20page132%20et%20133.jpg" TargetMode="External"/><Relationship Id="rId9427" Type="http://schemas.openxmlformats.org/officeDocument/2006/relationships/hyperlink" Target="http://download.abandonware.org/magazines/Tilt/tilt_numero034/tilt%20N%C2%B0034%20-%20septembre%201986%20-%20page124%20et%20125.jpg" TargetMode="External"/><Relationship Id="rId9428" Type="http://schemas.openxmlformats.org/officeDocument/2006/relationships/hyperlink" Target="http://download.abandonware.org/magazines/Tilt/tilt_numero034/tilt%20N%C2%B0034%20-%20septembre%201986%20-%20page126%20et%20127.jpg" TargetMode="External"/><Relationship Id="rId9429" Type="http://schemas.openxmlformats.org/officeDocument/2006/relationships/hyperlink" Target="http://download.abandonware.org/magazines/Tilt/tilt_numero034/tilt%20N%C2%B0034%20-%20septembre%201986%20-%20page130%20et%20131.jpg" TargetMode="External"/><Relationship Id="rId9422" Type="http://schemas.openxmlformats.org/officeDocument/2006/relationships/hyperlink" Target="http://download.abandonware.org/magazines/Tilt/tilt_numero032/TILT%20-%20n%C2%B032%20-%20juin%201986%20-%20page128%20et%20page129.jpg" TargetMode="External"/><Relationship Id="rId9423" Type="http://schemas.openxmlformats.org/officeDocument/2006/relationships/hyperlink" Target="http://download.abandonware.org/magazines/Tilt/tilt_numero032/TILT%20-%20n%C2%B032%20-%20juin%201986%20-%20page138%20et%20page139.jpg" TargetMode="External"/><Relationship Id="rId9424" Type="http://schemas.openxmlformats.org/officeDocument/2006/relationships/hyperlink" Target="http://download.abandonware.org/magazines/Tilt/tilt_numero032/TILT%20-%20n%C2%B032%20-%20juin%201986%20-%20page132%20et%20page133.jpg" TargetMode="External"/><Relationship Id="rId9425" Type="http://schemas.openxmlformats.org/officeDocument/2006/relationships/hyperlink" Target="http://download.abandonware.org/magazines/Tilt/tilt_numero033/tilt%20N%C2%B0033%20-%20juillet%20aout%201986%20-%20page050%20et%20051.jpg" TargetMode="External"/><Relationship Id="rId4602" Type="http://schemas.openxmlformats.org/officeDocument/2006/relationships/hyperlink" Target="http://download.abandonware.org/magazines/Tilt/tilt_numero056/TILT%20056%20%28Juillet-Ao%C3%BBt%201988%29%20-%20Page%20068.jpg" TargetMode="External"/><Relationship Id="rId5934" Type="http://schemas.openxmlformats.org/officeDocument/2006/relationships/hyperlink" Target="http://download.abandonware.org/magazines/Tilt/tilt_numero073/TILT%20073%20page%20091%20%281989-12%29.jpg" TargetMode="External"/><Relationship Id="rId4601" Type="http://schemas.openxmlformats.org/officeDocument/2006/relationships/hyperlink" Target="http://download.abandonware.org/magazines/Tilt/tilt_numero056/TILT%20056%20%28Juillet-Ao%C3%BBt%201988%29%20-%20Page%20068.jpg" TargetMode="External"/><Relationship Id="rId5935" Type="http://schemas.openxmlformats.org/officeDocument/2006/relationships/hyperlink" Target="http://download.abandonware.org/magazines/Tilt/tilt_numero073/TILT%20073%20page%20091%20%281989-12%29.jpg" TargetMode="External"/><Relationship Id="rId4604" Type="http://schemas.openxmlformats.org/officeDocument/2006/relationships/hyperlink" Target="http://download.abandonware.org/magazines/Tilt/tilt_numero056/TILT%20056%20%28Juillet-Ao%C3%BBt%201988%29%20-%20Page%20068.jpg" TargetMode="External"/><Relationship Id="rId5932" Type="http://schemas.openxmlformats.org/officeDocument/2006/relationships/hyperlink" Target="http://download.abandonware.org/magazines/Tilt/tilt_numero073/TILT%20073%20page%20089%20%281989-12%29.jpg" TargetMode="External"/><Relationship Id="rId4603" Type="http://schemas.openxmlformats.org/officeDocument/2006/relationships/hyperlink" Target="http://download.abandonware.org/magazines/Tilt/tilt_numero056/TILT%20056%20%28Juillet-Ao%C3%BBt%201988%29%20-%20Page%20068.jpg" TargetMode="External"/><Relationship Id="rId5933" Type="http://schemas.openxmlformats.org/officeDocument/2006/relationships/hyperlink" Target="http://download.abandonware.org/magazines/Tilt/tilt_numero073/TILT%20073%20page%20089%20%281989-12%29.jpg" TargetMode="External"/><Relationship Id="rId4606" Type="http://schemas.openxmlformats.org/officeDocument/2006/relationships/hyperlink" Target="http://download.abandonware.org/magazines/Tilt/tilt_numero056/TILT%20056%20%28Juillet-Ao%C3%BBt%201988%29%20-%20Page%20070.jpg" TargetMode="External"/><Relationship Id="rId5938" Type="http://schemas.openxmlformats.org/officeDocument/2006/relationships/hyperlink" Target="http://download.abandonware.org/magazines/Tilt/tilt_numero073/TILT%20073%20page%20091%20%281989-12%29.jpg" TargetMode="External"/><Relationship Id="rId4605" Type="http://schemas.openxmlformats.org/officeDocument/2006/relationships/hyperlink" Target="http://download.abandonware.org/magazines/Tilt/tilt_numero056/TILT%20056%20%28Juillet-Ao%C3%BBt%201988%29%20-%20Page%20070.jpg" TargetMode="External"/><Relationship Id="rId5939" Type="http://schemas.openxmlformats.org/officeDocument/2006/relationships/hyperlink" Target="http://download.abandonware.org/magazines/Tilt/tilt_numero073/TILT%20073%20page%20091%20%281989-12%29.jpg" TargetMode="External"/><Relationship Id="rId4608" Type="http://schemas.openxmlformats.org/officeDocument/2006/relationships/hyperlink" Target="http://download.abandonware.org/magazines/Tilt/tilt_numero056/TILT%20056%20%28Juillet-Ao%C3%BBt%201988%29%20-%20Page%20070.jpg" TargetMode="External"/><Relationship Id="rId5936" Type="http://schemas.openxmlformats.org/officeDocument/2006/relationships/hyperlink" Target="http://download.abandonware.org/magazines/Tilt/tilt_numero073/TILT%20073%20page%20091%20%281989-12%29.jpg" TargetMode="External"/><Relationship Id="rId4607" Type="http://schemas.openxmlformats.org/officeDocument/2006/relationships/hyperlink" Target="http://download.abandonware.org/magazines/Tilt/tilt_numero056/TILT%20056%20%28Juillet-Ao%C3%BBt%201988%29%20-%20Page%20070.jpg" TargetMode="External"/><Relationship Id="rId5937" Type="http://schemas.openxmlformats.org/officeDocument/2006/relationships/hyperlink" Target="http://download.abandonware.org/magazines/Tilt/tilt_numero073/TILT%20073%20page%20091%20%281989-12%29.jpg" TargetMode="External"/><Relationship Id="rId4609" Type="http://schemas.openxmlformats.org/officeDocument/2006/relationships/hyperlink" Target="http://download.abandonware.org/magazines/Tilt/tilt_numero056/TILT%20056%20%28Juillet-Ao%C3%BBt%201988%29%20-%20Page%20070.jpg" TargetMode="External"/><Relationship Id="rId5930" Type="http://schemas.openxmlformats.org/officeDocument/2006/relationships/hyperlink" Target="http://download.abandonware.org/magazines/Tilt/tilt_numero073/TILT%20073%20page%20089%20%281989-12%29.jpg" TargetMode="External"/><Relationship Id="rId5931" Type="http://schemas.openxmlformats.org/officeDocument/2006/relationships/hyperlink" Target="http://download.abandonware.org/magazines/Tilt/tilt_numero073/TILT%20073%20page%20089%20%281989-12%29.jpg" TargetMode="External"/><Relationship Id="rId4600" Type="http://schemas.openxmlformats.org/officeDocument/2006/relationships/hyperlink" Target="http://download.abandonware.org/magazines/Tilt/tilt_numero056/TILT%20056%20%28Juillet-Ao%C3%BBt%201988%29%20-%20Page%20068.jpg" TargetMode="External"/><Relationship Id="rId5923" Type="http://schemas.openxmlformats.org/officeDocument/2006/relationships/hyperlink" Target="http://download.abandonware.org/magazines/Tilt/tilt_numero073/TILT%20073%20page%20082%20%281989-12%29.jpg" TargetMode="External"/><Relationship Id="rId5924" Type="http://schemas.openxmlformats.org/officeDocument/2006/relationships/hyperlink" Target="http://download.abandonware.org/magazines/Tilt/tilt_numero073/TILT%20073%20page%20082%20%281989-12%29.jpg" TargetMode="External"/><Relationship Id="rId5921" Type="http://schemas.openxmlformats.org/officeDocument/2006/relationships/hyperlink" Target="http://download.abandonware.org/magazines/Tilt/tilt_numero073/TILT%20073%20page%20081%20%281989-12%29.jpg" TargetMode="External"/><Relationship Id="rId5922" Type="http://schemas.openxmlformats.org/officeDocument/2006/relationships/hyperlink" Target="http://download.abandonware.org/magazines/Tilt/tilt_numero073/TILT%20073%20page%20081%20%281989-12%29.jpg" TargetMode="External"/><Relationship Id="rId5927" Type="http://schemas.openxmlformats.org/officeDocument/2006/relationships/hyperlink" Target="http://download.abandonware.org/magazines/Tilt/tilt_numero073/TILT%20073%20page%20082%20%281989-12%29.jpg" TargetMode="External"/><Relationship Id="rId5928" Type="http://schemas.openxmlformats.org/officeDocument/2006/relationships/hyperlink" Target="http://download.abandonware.org/magazines/Tilt/tilt_numero073/TILT%20073%20page%20082%20%281989-12%29.jpg" TargetMode="External"/><Relationship Id="rId5925" Type="http://schemas.openxmlformats.org/officeDocument/2006/relationships/hyperlink" Target="http://download.abandonware.org/magazines/Tilt/tilt_numero073/TILT%20073%20page%20082%20%281989-12%29.jpg" TargetMode="External"/><Relationship Id="rId5926" Type="http://schemas.openxmlformats.org/officeDocument/2006/relationships/hyperlink" Target="http://download.abandonware.org/magazines/Tilt/tilt_numero073/TILT%20073%20page%20082%20%281989-12%29.jpg" TargetMode="External"/><Relationship Id="rId5929" Type="http://schemas.openxmlformats.org/officeDocument/2006/relationships/hyperlink" Target="http://download.abandonware.org/magazines/Tilt/tilt_numero073/TILT%20073%20page%20089%20%281989-12%29.jpg" TargetMode="External"/><Relationship Id="rId8196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8195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8194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93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99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8198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8197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5920" Type="http://schemas.openxmlformats.org/officeDocument/2006/relationships/hyperlink" Target="http://download.abandonware.org/magazines/Tilt/tilt_numero073/TILT%20073%20page%20081%20%281989-12%29.jpg" TargetMode="External"/><Relationship Id="rId4624" Type="http://schemas.openxmlformats.org/officeDocument/2006/relationships/hyperlink" Target="http://download.abandonware.org/magazines/Tilt/tilt_numero057/TILT%20-%20n057%20-%20septembre%201988%20-%20page030%20et031.jpg" TargetMode="External"/><Relationship Id="rId5956" Type="http://schemas.openxmlformats.org/officeDocument/2006/relationships/hyperlink" Target="http://download.abandonware.org/magazines/Tilt/tilt_numero074/TILT%20074%20%28janvier%201990%29%20page%20058.jpg" TargetMode="External"/><Relationship Id="rId4623" Type="http://schemas.openxmlformats.org/officeDocument/2006/relationships/hyperlink" Target="http://download.abandonware.org/magazines/Tilt/tilt_numero057/TILT%20-%20n057%20-%20septembre%201988%20-%20page028%20et029.jpg" TargetMode="External"/><Relationship Id="rId5957" Type="http://schemas.openxmlformats.org/officeDocument/2006/relationships/hyperlink" Target="http://download.abandonware.org/magazines/Tilt/tilt_numero074/TILT%20074%20%28janvier%201990%29%20page%20060.jpg" TargetMode="External"/><Relationship Id="rId4626" Type="http://schemas.openxmlformats.org/officeDocument/2006/relationships/hyperlink" Target="http://download.abandonware.org/magazines/Tilt/tilt_numero057/TILT%20-%20n057%20-%20septembre%201988%20-%20page032%20et033.jpg" TargetMode="External"/><Relationship Id="rId5954" Type="http://schemas.openxmlformats.org/officeDocument/2006/relationships/hyperlink" Target="http://download.abandonware.org/magazines/Tilt/tilt_numero074/TILT%20074%20%28janvier%201990%29%20page%20046.jpg" TargetMode="External"/><Relationship Id="rId4625" Type="http://schemas.openxmlformats.org/officeDocument/2006/relationships/hyperlink" Target="http://download.abandonware.org/magazines/Tilt/tilt_numero057/TILT%20-%20n057%20-%20septembre%201988%20-%20page032%20et033.jpg" TargetMode="External"/><Relationship Id="rId5955" Type="http://schemas.openxmlformats.org/officeDocument/2006/relationships/hyperlink" Target="http://download.abandonware.org/magazines/Tilt/tilt_numero074/TILT%20074%20%28janvier%201990%29%20page%20056.jpg" TargetMode="External"/><Relationship Id="rId4628" Type="http://schemas.openxmlformats.org/officeDocument/2006/relationships/hyperlink" Target="http://download.abandonware.org/magazines/Tilt/tilt_numero057/TILT%20-%20n057%20-%20septembre%201988%20-%20page044%20et045.jpg" TargetMode="External"/><Relationship Id="rId4627" Type="http://schemas.openxmlformats.org/officeDocument/2006/relationships/hyperlink" Target="http://download.abandonware.org/magazines/Tilt/tilt_numero057/TILT%20-%20n057%20-%20septembre%201988%20-%20page032%20et033.jpg" TargetMode="External"/><Relationship Id="rId5958" Type="http://schemas.openxmlformats.org/officeDocument/2006/relationships/hyperlink" Target="http://download.abandonware.org/magazines/Tilt/tilt_numero074/TILT%20074%20%28janvier%201990%29%20page%20062.jpg" TargetMode="External"/><Relationship Id="rId4629" Type="http://schemas.openxmlformats.org/officeDocument/2006/relationships/hyperlink" Target="http://download.abandonware.org/magazines/Tilt/tilt_numero057/TILT%20-%20n057%20-%20septembre%201988%20-%20page044%20et045.jpg" TargetMode="External"/><Relationship Id="rId5959" Type="http://schemas.openxmlformats.org/officeDocument/2006/relationships/hyperlink" Target="http://download.abandonware.org/magazines/Tilt/tilt_numero074/TILT%20074%20%28janvier%201990%29%20page%20068.jpg" TargetMode="External"/><Relationship Id="rId4620" Type="http://schemas.openxmlformats.org/officeDocument/2006/relationships/hyperlink" Target="http://download.abandonware.org/magazines/Tilt/tilt_numero056/TILT%20056%20%28Juillet-Ao%C3%BBt%201988%29%20-%20Page%20072.jpg" TargetMode="External"/><Relationship Id="rId5952" Type="http://schemas.openxmlformats.org/officeDocument/2006/relationships/hyperlink" Target="http://download.abandonware.org/magazines/Tilt/tilt_numero073/TILT%20073%20page%20148%20%281989-12%29.jpg" TargetMode="External"/><Relationship Id="rId5953" Type="http://schemas.openxmlformats.org/officeDocument/2006/relationships/hyperlink" Target="http://download.abandonware.org/magazines/Tilt/tilt_numero073/TILT%20073%20page%20148%20%281989-12%29.jpg" TargetMode="External"/><Relationship Id="rId4622" Type="http://schemas.openxmlformats.org/officeDocument/2006/relationships/hyperlink" Target="http://download.abandonware.org/magazines/Tilt/tilt_numero056/TILT%20056%20%28Juillet-Ao%C3%BBt%201988%29%20-%20Page%20073.jpg" TargetMode="External"/><Relationship Id="rId5950" Type="http://schemas.openxmlformats.org/officeDocument/2006/relationships/hyperlink" Target="http://download.abandonware.org/magazines/Tilt/tilt_numero073/TILT%20073%20page%20148%20%281989-12%29.jpg" TargetMode="External"/><Relationship Id="rId4621" Type="http://schemas.openxmlformats.org/officeDocument/2006/relationships/hyperlink" Target="http://download.abandonware.org/magazines/Tilt/tilt_numero056/TILT%20056%20%28Juillet-Ao%C3%BBt%201988%29%20-%20Page%20073.jpg" TargetMode="External"/><Relationship Id="rId5951" Type="http://schemas.openxmlformats.org/officeDocument/2006/relationships/hyperlink" Target="http://download.abandonware.org/magazines/Tilt/tilt_numero073/TILT%20073%20page%20148%20%281989-12%29.jpg" TargetMode="External"/><Relationship Id="rId4613" Type="http://schemas.openxmlformats.org/officeDocument/2006/relationships/hyperlink" Target="http://download.abandonware.org/magazines/Tilt/tilt_numero056/TILT%20056%20%28Juillet-Ao%C3%BBt%201988%29%20-%20Page%20070.jpg" TargetMode="External"/><Relationship Id="rId5945" Type="http://schemas.openxmlformats.org/officeDocument/2006/relationships/hyperlink" Target="http://download.abandonware.org/magazines/Tilt/tilt_numero073/TILT%20073%20page%20146%20%281989-12%29.jpg" TargetMode="External"/><Relationship Id="rId4612" Type="http://schemas.openxmlformats.org/officeDocument/2006/relationships/hyperlink" Target="http://download.abandonware.org/magazines/Tilt/tilt_numero056/TILT%20056%20%28Juillet-Ao%C3%BBt%201988%29%20-%20Page%20070.jpg" TargetMode="External"/><Relationship Id="rId5946" Type="http://schemas.openxmlformats.org/officeDocument/2006/relationships/hyperlink" Target="http://download.abandonware.org/magazines/Tilt/tilt_numero073/TILT%20073%20page%20146%20%281989-12%29.jpg" TargetMode="External"/><Relationship Id="rId4615" Type="http://schemas.openxmlformats.org/officeDocument/2006/relationships/hyperlink" Target="http://download.abandonware.org/magazines/Tilt/tilt_numero056/TILT%20056%20%28Juillet-Ao%C3%BBt%201988%29%20-%20Page%20070.jpg" TargetMode="External"/><Relationship Id="rId5943" Type="http://schemas.openxmlformats.org/officeDocument/2006/relationships/hyperlink" Target="http://download.abandonware.org/magazines/Tilt/tilt_numero073/TILT%20073%20page%20146%20%281989-12%29.jpg" TargetMode="External"/><Relationship Id="rId4614" Type="http://schemas.openxmlformats.org/officeDocument/2006/relationships/hyperlink" Target="http://download.abandonware.org/magazines/Tilt/tilt_numero056/TILT%20056%20%28Juillet-Ao%C3%BBt%201988%29%20-%20Page%20070.jpg" TargetMode="External"/><Relationship Id="rId5944" Type="http://schemas.openxmlformats.org/officeDocument/2006/relationships/hyperlink" Target="http://download.abandonware.org/magazines/Tilt/tilt_numero073/TILT%20073%20page%20146%20%281989-12%29.jpg" TargetMode="External"/><Relationship Id="rId4617" Type="http://schemas.openxmlformats.org/officeDocument/2006/relationships/hyperlink" Target="http://download.abandonware.org/magazines/Tilt/tilt_numero056/TILT%20056%20%28Juillet-Ao%C3%BBt%201988%29%20-%20Page%20072.jpg" TargetMode="External"/><Relationship Id="rId5949" Type="http://schemas.openxmlformats.org/officeDocument/2006/relationships/hyperlink" Target="http://download.abandonware.org/magazines/Tilt/tilt_numero073/TILT%20073%20page%20148%20%281989-12%29.jpg" TargetMode="External"/><Relationship Id="rId4616" Type="http://schemas.openxmlformats.org/officeDocument/2006/relationships/hyperlink" Target="http://download.abandonware.org/magazines/Tilt/tilt_numero056/TILT%20056%20%28Juillet-Ao%C3%BBt%201988%29%20-%20Page%20070.jpg" TargetMode="External"/><Relationship Id="rId4619" Type="http://schemas.openxmlformats.org/officeDocument/2006/relationships/hyperlink" Target="http://download.abandonware.org/magazines/Tilt/tilt_numero056/TILT%20056%20%28Juillet-Ao%C3%BBt%201988%29%20-%20Page%20072.jpg" TargetMode="External"/><Relationship Id="rId5947" Type="http://schemas.openxmlformats.org/officeDocument/2006/relationships/hyperlink" Target="http://download.abandonware.org/magazines/Tilt/tilt_numero073/TILT%20073%20page%20146%20%281989-12%29.jpg" TargetMode="External"/><Relationship Id="rId4618" Type="http://schemas.openxmlformats.org/officeDocument/2006/relationships/hyperlink" Target="http://download.abandonware.org/magazines/Tilt/tilt_numero056/TILT%20056%20%28Juillet-Ao%C3%BBt%201988%29%20-%20Page%20072.jpg" TargetMode="External"/><Relationship Id="rId5948" Type="http://schemas.openxmlformats.org/officeDocument/2006/relationships/hyperlink" Target="http://download.abandonware.org/magazines/Tilt/tilt_numero073/TILT%20073%20page%20148%20%281989-12%29.jpg" TargetMode="External"/><Relationship Id="rId5941" Type="http://schemas.openxmlformats.org/officeDocument/2006/relationships/hyperlink" Target="http://download.abandonware.org/magazines/Tilt/tilt_numero073/TILT%20073%20page%20142%20%281989-12%29.jpg" TargetMode="External"/><Relationship Id="rId5942" Type="http://schemas.openxmlformats.org/officeDocument/2006/relationships/hyperlink" Target="http://download.abandonware.org/magazines/Tilt/tilt_numero073/TILT%20073%20page%20144%20%281989-12%29.jpg" TargetMode="External"/><Relationship Id="rId4611" Type="http://schemas.openxmlformats.org/officeDocument/2006/relationships/hyperlink" Target="http://download.abandonware.org/magazines/Tilt/tilt_numero056/TILT%20056%20%28Juillet-Ao%C3%BBt%201988%29%20-%20Page%20070.jpg" TargetMode="External"/><Relationship Id="rId4610" Type="http://schemas.openxmlformats.org/officeDocument/2006/relationships/hyperlink" Target="http://download.abandonware.org/magazines/Tilt/tilt_numero056/TILT%20056%20%28Juillet-Ao%C3%BBt%201988%29%20-%20Page%20070.jpg" TargetMode="External"/><Relationship Id="rId5940" Type="http://schemas.openxmlformats.org/officeDocument/2006/relationships/hyperlink" Target="http://download.abandonware.org/magazines/Tilt/tilt_numero073/TILT%20073%20page%20140%20%281989-12%29.jpg" TargetMode="External"/><Relationship Id="rId8170" Type="http://schemas.openxmlformats.org/officeDocument/2006/relationships/hyperlink" Target="http://download.abandonware.org/magazines/Tilt/tilt_numerohs04/TILT%20-%20HS%20n%C2%B0%2004%20-%20JUIN%201987%20-%20page060%20et%20page061.jpg" TargetMode="External"/><Relationship Id="rId8163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5" Type="http://schemas.openxmlformats.org/officeDocument/2006/relationships/hyperlink" Target="http://download.abandonware.org/magazines/Tilt/tilt_numero014/TILT%20-%20n%C2%B014%20-%20juillet%201984%20-%20page062%20et%20page063.jpg" TargetMode="External"/><Relationship Id="rId8162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6" Type="http://schemas.openxmlformats.org/officeDocument/2006/relationships/hyperlink" Target="http://download.abandonware.org/magazines/Tilt/tilt_numero014/TILT%20-%20n%C2%B014%20-%20juillet%201984%20-%20page060%20et%20page061.jpg" TargetMode="External"/><Relationship Id="rId8161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7" Type="http://schemas.openxmlformats.org/officeDocument/2006/relationships/hyperlink" Target="http://download.abandonware.org/magazines/Tilt/tilt_numero014/TILT%20-%20n%C2%B014%20-%20juillet%201984%20-%20page066%20et%20page067.jpg" TargetMode="External"/><Relationship Id="rId8160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8" Type="http://schemas.openxmlformats.org/officeDocument/2006/relationships/hyperlink" Target="http://download.abandonware.org/magazines/Tilt/tilt_numero014/TILT%20-%20n%C2%B014%20-%20juillet%201984%20-%20page068%20et%20page069.jpg" TargetMode="External"/><Relationship Id="rId8167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1" Type="http://schemas.openxmlformats.org/officeDocument/2006/relationships/hyperlink" Target="http://download.abandonware.org/magazines/Tilt/tilt_numero013/TILT%20-%20N%C2%B013%20-%20JUIN%201984%20-%20page068%20et%20page069.jpg" TargetMode="External"/><Relationship Id="rId8166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2" Type="http://schemas.openxmlformats.org/officeDocument/2006/relationships/hyperlink" Target="http://download.abandonware.org/magazines/Tilt/tilt_numero013/TILT%20-%20N%C2%B013%20-%20JUIN%201984%20-%20page060%20et%20page061.jpg" TargetMode="External"/><Relationship Id="rId8165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3" Type="http://schemas.openxmlformats.org/officeDocument/2006/relationships/hyperlink" Target="http://download.abandonware.org/magazines/Tilt/tilt_numero013/TILT%20-%20N%C2%B013%20-%20JUIN%201984%20-%20page064%20et%20page065.jpg" TargetMode="External"/><Relationship Id="rId8164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4" Type="http://schemas.openxmlformats.org/officeDocument/2006/relationships/hyperlink" Target="http://download.abandonware.org/magazines/Tilt/tilt_numero014/TILT%20-%20n%C2%B014%20-%20juillet%201984%20-%20page058%20et%20page059.jpg" TargetMode="External"/><Relationship Id="rId8169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8168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9499" Type="http://schemas.openxmlformats.org/officeDocument/2006/relationships/hyperlink" Target="http://download.abandonware.org/magazines/Tilt/tilt_numero015/%5BMag%20-%20Fr%5D%20Tilt%20n%C2%B0015%20page%20040%20%28Septembre%201984%29.jpg" TargetMode="External"/><Relationship Id="rId9490" Type="http://schemas.openxmlformats.org/officeDocument/2006/relationships/hyperlink" Target="http://download.abandonware.org/magazines/Tilt/tilt_numero013/TILT%20-%20N%C2%B013%20-%20JUIN%201984%20-%20page068%20et%20page069.jpg" TargetMode="External"/><Relationship Id="rId8152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4" Type="http://schemas.openxmlformats.org/officeDocument/2006/relationships/hyperlink" Target="http://download.abandonware.org/magazines/Tilt/tilt_numero012/TILT%20012%20%28Mai%201984%29%20-%20Page%20037.jpg" TargetMode="External"/><Relationship Id="rId8151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5" Type="http://schemas.openxmlformats.org/officeDocument/2006/relationships/hyperlink" Target="http://download.abandonware.org/magazines/Tilt/tilt_numero013/TILT%20-%20N%C2%B013%20-%20JUIN%201984%20-%20page060%20et%20page061.jpg" TargetMode="External"/><Relationship Id="rId8150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6" Type="http://schemas.openxmlformats.org/officeDocument/2006/relationships/hyperlink" Target="http://download.abandonware.org/magazines/Tilt/tilt_numero013/TILT%20-%20N%C2%B013%20-%20JUIN%201984%20-%20page032%20et%20page033.jpg" TargetMode="External"/><Relationship Id="rId9487" Type="http://schemas.openxmlformats.org/officeDocument/2006/relationships/hyperlink" Target="http://download.abandonware.org/magazines/Tilt/tilt_numero013/TILT%20-%20N%C2%B013%20-%20JUIN%201984%20-%20page060%20et%20page061.jpg" TargetMode="External"/><Relationship Id="rId8156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0" Type="http://schemas.openxmlformats.org/officeDocument/2006/relationships/hyperlink" Target="http://download.abandonware.org/magazines/Tilt/tilt_numero010/TILT%20-%20n%C2%B010%20-%20mars%201984%20-%20page062%20et%20page063.jpg" TargetMode="External"/><Relationship Id="rId8155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1" Type="http://schemas.openxmlformats.org/officeDocument/2006/relationships/hyperlink" Target="http://download.abandonware.org/magazines/Tilt/tilt_numero011/TILT%20-%20N%C2%B011%20-%20AVRIL%201984%20-%20page034%20et%20page035.jpg" TargetMode="External"/><Relationship Id="rId8154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2" Type="http://schemas.openxmlformats.org/officeDocument/2006/relationships/hyperlink" Target="http://download.abandonware.org/magazines/Tilt/tilt_numero011/TILT%20-%20N%C2%B011%20-%20AVRIL%201984%20-%20page026%20et%20page027.jpg" TargetMode="External"/><Relationship Id="rId8153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3" Type="http://schemas.openxmlformats.org/officeDocument/2006/relationships/hyperlink" Target="http://download.abandonware.org/magazines/Tilt/tilt_numero012/TILT%20012%20%28Mai%201984%29%20-%20Page%20033.jpg" TargetMode="External"/><Relationship Id="rId8159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8158" Type="http://schemas.openxmlformats.org/officeDocument/2006/relationships/hyperlink" Target="http://download.abandonware.org/magazines/Tilt/tilt_numerohs04/TILT%20-%20HS%20n%C2%B0%2004%20-%20JUIN%201987%20-%20page058%20et%20page059.jpg" TargetMode="External"/><Relationship Id="rId8157" Type="http://schemas.openxmlformats.org/officeDocument/2006/relationships/hyperlink" Target="http://download.abandonware.org/magazines/Tilt/tilt_numerohs04/TILT%20-%20HS%20n%C2%B0%2004%20-%20JUIN%201987%20-%20page054%20et%20page055.jpg" TargetMode="External"/><Relationship Id="rId9488" Type="http://schemas.openxmlformats.org/officeDocument/2006/relationships/hyperlink" Target="http://download.abandonware.org/magazines/Tilt/tilt_numero013/TILT%20-%20N%C2%B013%20-%20JUIN%201984%20-%20page062%20et%20page063.jpg" TargetMode="External"/><Relationship Id="rId9489" Type="http://schemas.openxmlformats.org/officeDocument/2006/relationships/hyperlink" Target="http://download.abandonware.org/magazines/Tilt/tilt_numero013/TILT%20-%20N%C2%B013%20-%20JUIN%201984%20-%20page036%20et%20page037.jpg" TargetMode="External"/><Relationship Id="rId5912" Type="http://schemas.openxmlformats.org/officeDocument/2006/relationships/hyperlink" Target="http://download.abandonware.org/magazines/Tilt/tilt_numero073/TILT%20073%20page%20079%20%281989-12%29.jpg" TargetMode="External"/><Relationship Id="rId5913" Type="http://schemas.openxmlformats.org/officeDocument/2006/relationships/hyperlink" Target="http://download.abandonware.org/magazines/Tilt/tilt_numero073/TILT%20073%20page%20079%20%281989-12%29.jpg" TargetMode="External"/><Relationship Id="rId5910" Type="http://schemas.openxmlformats.org/officeDocument/2006/relationships/hyperlink" Target="http://download.abandonware.org/magazines/Tilt/tilt_numero073/TILT%20073%20page%20079%20%281989-12%29.jpg" TargetMode="External"/><Relationship Id="rId5911" Type="http://schemas.openxmlformats.org/officeDocument/2006/relationships/hyperlink" Target="http://download.abandonware.org/magazines/Tilt/tilt_numero073/TILT%20073%20page%20079%20%281989-12%29.jpg" TargetMode="External"/><Relationship Id="rId5916" Type="http://schemas.openxmlformats.org/officeDocument/2006/relationships/hyperlink" Target="http://download.abandonware.org/magazines/Tilt/tilt_numero073/TILT%20073%20page%20080%20%281989-12%29.jpg" TargetMode="External"/><Relationship Id="rId5917" Type="http://schemas.openxmlformats.org/officeDocument/2006/relationships/hyperlink" Target="http://download.abandonware.org/magazines/Tilt/tilt_numero073/TILT%20073%20page%20080%20%281989-12%29.jpg" TargetMode="External"/><Relationship Id="rId5914" Type="http://schemas.openxmlformats.org/officeDocument/2006/relationships/hyperlink" Target="http://download.abandonware.org/magazines/Tilt/tilt_numero073/TILT%20073%20page%20080%20%281989-12%29.jpg" TargetMode="External"/><Relationship Id="rId5915" Type="http://schemas.openxmlformats.org/officeDocument/2006/relationships/hyperlink" Target="http://download.abandonware.org/magazines/Tilt/tilt_numero073/TILT%20073%20page%20080%20%281989-12%29.jpg" TargetMode="External"/><Relationship Id="rId5918" Type="http://schemas.openxmlformats.org/officeDocument/2006/relationships/hyperlink" Target="http://download.abandonware.org/magazines/Tilt/tilt_numero073/TILT%20073%20page%20080%20%281989-12%29.jpg" TargetMode="External"/><Relationship Id="rId5919" Type="http://schemas.openxmlformats.org/officeDocument/2006/relationships/hyperlink" Target="http://download.abandonware.org/magazines/Tilt/tilt_numero073/TILT%20073%20page%20081%20%281989-12%29.jpg" TargetMode="External"/><Relationship Id="rId8192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91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90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85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4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3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2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9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88" Type="http://schemas.openxmlformats.org/officeDocument/2006/relationships/hyperlink" Target="http://download.abandonware.org/magazines/Tilt/tilt_numerohs04/TILT%20-%20HS%20n%C2%B0%2004%20-%20JUIN%201987%20-%20page074%20et%20page075.jpg" TargetMode="External"/><Relationship Id="rId8187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6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5901" Type="http://schemas.openxmlformats.org/officeDocument/2006/relationships/hyperlink" Target="http://download.abandonware.org/magazines/Tilt/tilt_numero073/TILT%20073%20page%20076%20%281989-12%29.jpg" TargetMode="External"/><Relationship Id="rId5902" Type="http://schemas.openxmlformats.org/officeDocument/2006/relationships/hyperlink" Target="http://download.abandonware.org/magazines/Tilt/tilt_numero073/TILT%20073%20page%20077%20%281989-12%29.jpg" TargetMode="External"/><Relationship Id="rId5900" Type="http://schemas.openxmlformats.org/officeDocument/2006/relationships/hyperlink" Target="http://download.abandonware.org/magazines/Tilt/tilt_numero073/TILT%20073%20page%20076%20%281989-12%29.jpg" TargetMode="External"/><Relationship Id="rId5905" Type="http://schemas.openxmlformats.org/officeDocument/2006/relationships/hyperlink" Target="http://download.abandonware.org/magazines/Tilt/tilt_numero073/TILT%20073%20page%20077%20%281989-12%29.jpg" TargetMode="External"/><Relationship Id="rId5906" Type="http://schemas.openxmlformats.org/officeDocument/2006/relationships/hyperlink" Target="http://download.abandonware.org/magazines/Tilt/tilt_numero073/TILT%20073%20page%20078%20%281989-12%29.jpg" TargetMode="External"/><Relationship Id="rId5903" Type="http://schemas.openxmlformats.org/officeDocument/2006/relationships/hyperlink" Target="http://download.abandonware.org/magazines/Tilt/tilt_numero073/TILT%20073%20page%20077%20%281989-12%29.jpg" TargetMode="External"/><Relationship Id="rId5904" Type="http://schemas.openxmlformats.org/officeDocument/2006/relationships/hyperlink" Target="http://download.abandonware.org/magazines/Tilt/tilt_numero073/TILT%20073%20page%20077%20%281989-12%29.jpg" TargetMode="External"/><Relationship Id="rId5909" Type="http://schemas.openxmlformats.org/officeDocument/2006/relationships/hyperlink" Target="http://download.abandonware.org/magazines/Tilt/tilt_numero073/TILT%20073%20page%20078%20%281989-12%29.jpg" TargetMode="External"/><Relationship Id="rId5907" Type="http://schemas.openxmlformats.org/officeDocument/2006/relationships/hyperlink" Target="http://download.abandonware.org/magazines/Tilt/tilt_numero073/TILT%20073%20page%20078%20%281989-12%29.jpg" TargetMode="External"/><Relationship Id="rId5908" Type="http://schemas.openxmlformats.org/officeDocument/2006/relationships/hyperlink" Target="http://download.abandonware.org/magazines/Tilt/tilt_numero073/TILT%20073%20page%20078%20%281989-12%29.jpg" TargetMode="External"/><Relationship Id="rId8181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80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4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3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2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1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8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7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6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5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8179" Type="http://schemas.openxmlformats.org/officeDocument/2006/relationships/hyperlink" Target="http://download.abandonware.org/magazines/Tilt/tilt_numerohs04/TILT%20-%20HS%20n%C2%B0%2004%20-%20JUIN%201987%20-%20page066%20et%20page069.jpg" TargetMode="External"/><Relationship Id="rId2027" Type="http://schemas.openxmlformats.org/officeDocument/2006/relationships/hyperlink" Target="http://download.abandonware.org/magazines/Tilt/tilt_numero026/TILT%20026%20%28Novembre%201985%29%20Page%20014.jpg" TargetMode="External"/><Relationship Id="rId3359" Type="http://schemas.openxmlformats.org/officeDocument/2006/relationships/hyperlink" Target="http://download.abandonware.org/magazines/Tilt/tilt_numero042/TILT%20-%20n042%20-%20mai%201987%20-%20page052%20et%20053.jpg" TargetMode="External"/><Relationship Id="rId2028" Type="http://schemas.openxmlformats.org/officeDocument/2006/relationships/hyperlink" Target="http://download.abandonware.org/magazines/Tilt/tilt_numero027/TILT%20-%20n%C2%B027%20-%20decembre%201985%20-%20page026%20et%20page027.jpg" TargetMode="External"/><Relationship Id="rId3358" Type="http://schemas.openxmlformats.org/officeDocument/2006/relationships/hyperlink" Target="http://download.abandonware.org/magazines/Tilt/tilt_numero042/TILT%20-%20n042%20-%20mai%201987%20-%20page050%20et%20051.jpg" TargetMode="External"/><Relationship Id="rId4689" Type="http://schemas.openxmlformats.org/officeDocument/2006/relationships/hyperlink" Target="http://download.abandonware.org/magazines/Tilt/tilt_numero057/TILT%20-%20n057%20-%20septembre%201988%20-%20page066%20et067.jpg" TargetMode="External"/><Relationship Id="rId2029" Type="http://schemas.openxmlformats.org/officeDocument/2006/relationships/hyperlink" Target="http://download.abandonware.org/magazines/Tilt/tilt_numero027/TILT%20-%20n%C2%B027%20-%20decembre%201985%20-%20page032%20et%20page033.jpg" TargetMode="External"/><Relationship Id="rId107" Type="http://schemas.openxmlformats.org/officeDocument/2006/relationships/hyperlink" Target="http://download.abandonware.org/magazines/Tilt/tilt_numero002/TILT%20002%20%28Novembre%20-%20Decembre%201982%29%20-%20Page%20067.jpg" TargetMode="External"/><Relationship Id="rId10578" Type="http://schemas.openxmlformats.org/officeDocument/2006/relationships/hyperlink" Target="http://download.abandonware.org/magazines/Tilt/tilt_numero073/TILT%20073%20page%20080%20%281989-12%29.jpg" TargetMode="External"/><Relationship Id="rId106" Type="http://schemas.openxmlformats.org/officeDocument/2006/relationships/hyperlink" Target="http://download.abandonware.org/magazines/Tilt/tilt_numero002/TILT%20002%20%28Novembre%20-%20Decembre%201982%29%20-%20Page%20059.jpg" TargetMode="External"/><Relationship Id="rId10579" Type="http://schemas.openxmlformats.org/officeDocument/2006/relationships/hyperlink" Target="http://download.abandonware.org/magazines/Tilt/tilt_numero073/TILT%20073%20page%20092%20%281989-12%29.jpg" TargetMode="External"/><Relationship Id="rId105" Type="http://schemas.openxmlformats.org/officeDocument/2006/relationships/hyperlink" Target="http://download.abandonware.org/magazines/Tilt/tilt_numero002/TILT%20002%20%28Novembre%20-%20Decembre%201982%29%20-%20Page%20059.jpg" TargetMode="External"/><Relationship Id="rId10576" Type="http://schemas.openxmlformats.org/officeDocument/2006/relationships/hyperlink" Target="http://download.abandonware.org/magazines/Tilt/tilt_numero073/TILT%20073%20page%20079%20%281989-12%29.jpg" TargetMode="External"/><Relationship Id="rId104" Type="http://schemas.openxmlformats.org/officeDocument/2006/relationships/hyperlink" Target="http://download.abandonware.org/magazines/Tilt/tilt_numero002/TILT%20002%20%28Novembre%20-%20Decembre%201982%29%20-%20Page%20059.jpg" TargetMode="External"/><Relationship Id="rId10577" Type="http://schemas.openxmlformats.org/officeDocument/2006/relationships/hyperlink" Target="http://download.abandonware.org/magazines/Tilt/tilt_numero073/TILT%20073%20page%20050%20%281989-12%29.jpg" TargetMode="External"/><Relationship Id="rId109" Type="http://schemas.openxmlformats.org/officeDocument/2006/relationships/hyperlink" Target="http://download.abandonware.org/magazines/Tilt/tilt_numero002/TILT%20002%20%28Novembre%20-%20Decembre%201982%29%20-%20Page%20080.jpg" TargetMode="External"/><Relationship Id="rId4680" Type="http://schemas.openxmlformats.org/officeDocument/2006/relationships/hyperlink" Target="http://download.abandonware.org/magazines/Tilt/tilt_numero057/TILT%20-%20n057%20-%20septembre%201988%20-%20page064%20et065.jpg" TargetMode="External"/><Relationship Id="rId108" Type="http://schemas.openxmlformats.org/officeDocument/2006/relationships/hyperlink" Target="http://download.abandonware.org/magazines/Tilt/tilt_numero002/TILT%20002%20%28Novembre%20-%20Decembre%201982%29%20-%20Page%20067.jpg" TargetMode="External"/><Relationship Id="rId3351" Type="http://schemas.openxmlformats.org/officeDocument/2006/relationships/hyperlink" Target="http://download.abandonware.org/magazines/Tilt/tilt_numero042/TILT%20-%20n042%20-%20mai%201987%20-%20page042%20et%20043.jpg" TargetMode="External"/><Relationship Id="rId4682" Type="http://schemas.openxmlformats.org/officeDocument/2006/relationships/hyperlink" Target="http://download.abandonware.org/magazines/Tilt/tilt_numero057/TILT%20-%20n057%20-%20septembre%201988%20-%20page064%20et065.jpg" TargetMode="External"/><Relationship Id="rId10570" Type="http://schemas.openxmlformats.org/officeDocument/2006/relationships/hyperlink" Target="http://download.abandonware.org/magazines/Tilt/tilt_numero069/TILT%20-%20n069%20-%20septembre%201989%20-%20page074%20et%20075.jpg" TargetMode="External"/><Relationship Id="rId2020" Type="http://schemas.openxmlformats.org/officeDocument/2006/relationships/hyperlink" Target="http://download.abandonware.org/magazines/Tilt/tilt_numero025/Tilt%20025%20-%20Page%20112.JPG" TargetMode="External"/><Relationship Id="rId3350" Type="http://schemas.openxmlformats.org/officeDocument/2006/relationships/hyperlink" Target="http://download.abandonware.org/magazines/Tilt/tilt_numero042/TILT%20-%20n042%20-%20mai%201987%20-%20page042%20et%20043.jpg" TargetMode="External"/><Relationship Id="rId4681" Type="http://schemas.openxmlformats.org/officeDocument/2006/relationships/hyperlink" Target="http://download.abandonware.org/magazines/Tilt/tilt_numero057/TILT%20-%20n057%20-%20septembre%201988%20-%20page064%20et065.jpg" TargetMode="External"/><Relationship Id="rId10571" Type="http://schemas.openxmlformats.org/officeDocument/2006/relationships/hyperlink" Target="http://download.abandonware.org/magazines/Tilt/tilt_numero069/TILT%20-%20n069%20-%20septembre%201989%20-%20page074%20et%20075.jpg" TargetMode="External"/><Relationship Id="rId2021" Type="http://schemas.openxmlformats.org/officeDocument/2006/relationships/hyperlink" Target="http://download.abandonware.org/magazines/Tilt/tilt_numero025/Tilt%20025%20-%20Page%20123.JPG" TargetMode="External"/><Relationship Id="rId3353" Type="http://schemas.openxmlformats.org/officeDocument/2006/relationships/hyperlink" Target="http://download.abandonware.org/magazines/Tilt/tilt_numero042/TILT%20-%20n042%20-%20mai%201987%20-%20page044%20et%20045.jpg" TargetMode="External"/><Relationship Id="rId4684" Type="http://schemas.openxmlformats.org/officeDocument/2006/relationships/hyperlink" Target="http://download.abandonware.org/magazines/Tilt/tilt_numero057/TILT%20-%20n057%20-%20septembre%201988%20-%20page066%20et067.jpg" TargetMode="External"/><Relationship Id="rId2022" Type="http://schemas.openxmlformats.org/officeDocument/2006/relationships/hyperlink" Target="http://download.abandonware.org/magazines/Tilt/tilt_numero025/Tilt%20025%20-%20Page%20124.JPG" TargetMode="External"/><Relationship Id="rId3352" Type="http://schemas.openxmlformats.org/officeDocument/2006/relationships/hyperlink" Target="http://download.abandonware.org/magazines/Tilt/tilt_numero042/TILT%20-%20n042%20-%20mai%201987%20-%20page042%20et%20043.jpg" TargetMode="External"/><Relationship Id="rId4683" Type="http://schemas.openxmlformats.org/officeDocument/2006/relationships/hyperlink" Target="http://download.abandonware.org/magazines/Tilt/tilt_numero057/TILT%20-%20n057%20-%20septembre%201988%20-%20page064%20et065.jpg" TargetMode="External"/><Relationship Id="rId103" Type="http://schemas.openxmlformats.org/officeDocument/2006/relationships/hyperlink" Target="http://download.abandonware.org/magazines/Tilt/tilt_numero002/TILT%20002%20%28Novembre%20-%20Decembre%201982%29%20-%20Page%20059.jpg" TargetMode="External"/><Relationship Id="rId2023" Type="http://schemas.openxmlformats.org/officeDocument/2006/relationships/hyperlink" Target="http://download.abandonware.org/magazines/Tilt/tilt_numero025/Tilt%20025%20-%20Page%20124.JPG" TargetMode="External"/><Relationship Id="rId3355" Type="http://schemas.openxmlformats.org/officeDocument/2006/relationships/hyperlink" Target="http://download.abandonware.org/magazines/Tilt/tilt_numero042/TILT%20-%20n042%20-%20mai%201987%20-%20page048%20et%20049.jpg" TargetMode="External"/><Relationship Id="rId4686" Type="http://schemas.openxmlformats.org/officeDocument/2006/relationships/hyperlink" Target="http://download.abandonware.org/magazines/Tilt/tilt_numero057/TILT%20-%20n057%20-%20septembre%201988%20-%20page066%20et067.jpg" TargetMode="External"/><Relationship Id="rId10574" Type="http://schemas.openxmlformats.org/officeDocument/2006/relationships/hyperlink" Target="http://download.abandonware.org/magazines/Tilt/tilt_numero070/TILT%20070%20%28Octobre%201989%29%20Page0084.jpg" TargetMode="External"/><Relationship Id="rId102" Type="http://schemas.openxmlformats.org/officeDocument/2006/relationships/hyperlink" Target="http://download.abandonware.org/magazines/Tilt/tilt_numero002/TILT%20002%20%28Novembre%20-%20Decembre%201982%29%20-%20Page%20059.jpg" TargetMode="External"/><Relationship Id="rId2024" Type="http://schemas.openxmlformats.org/officeDocument/2006/relationships/hyperlink" Target="http://download.abandonware.org/magazines/Tilt/tilt_numero025/Tilt%20025%20-%20Page%20124.JPG" TargetMode="External"/><Relationship Id="rId3354" Type="http://schemas.openxmlformats.org/officeDocument/2006/relationships/hyperlink" Target="http://download.abandonware.org/magazines/Tilt/tilt_numero042/TILT%20-%20n042%20-%20mai%201987%20-%20page046%20et%20047.jpg" TargetMode="External"/><Relationship Id="rId4685" Type="http://schemas.openxmlformats.org/officeDocument/2006/relationships/hyperlink" Target="http://download.abandonware.org/magazines/Tilt/tilt_numero057/TILT%20-%20n057%20-%20septembre%201988%20-%20page066%20et067.jpg" TargetMode="External"/><Relationship Id="rId10575" Type="http://schemas.openxmlformats.org/officeDocument/2006/relationships/hyperlink" Target="http://download.abandonware.org/magazines/Tilt/tilt_numero073/TILT%20073%20page%20092%20%281989-12%29.jpg" TargetMode="External"/><Relationship Id="rId101" Type="http://schemas.openxmlformats.org/officeDocument/2006/relationships/hyperlink" Target="http://download.abandonware.org/magazines/Tilt/tilt_numero002/TILT%20002%20%28Novembre%20-%20Decembre%201982%29%20-%20Page%20059.jpg" TargetMode="External"/><Relationship Id="rId2025" Type="http://schemas.openxmlformats.org/officeDocument/2006/relationships/hyperlink" Target="http://download.abandonware.org/magazines/Tilt/tilt_numero025/Tilt%20025%20-%20Page%20124.JPG" TargetMode="External"/><Relationship Id="rId3357" Type="http://schemas.openxmlformats.org/officeDocument/2006/relationships/hyperlink" Target="http://download.abandonware.org/magazines/Tilt/tilt_numero042/TILT%20-%20n042%20-%20mai%201987%20-%20page050%20et%20051.jpg" TargetMode="External"/><Relationship Id="rId4688" Type="http://schemas.openxmlformats.org/officeDocument/2006/relationships/hyperlink" Target="http://download.abandonware.org/magazines/Tilt/tilt_numero057/TILT%20-%20n057%20-%20septembre%201988%20-%20page066%20et067.jpg" TargetMode="External"/><Relationship Id="rId10572" Type="http://schemas.openxmlformats.org/officeDocument/2006/relationships/hyperlink" Target="http://download.abandonware.org/magazines/Tilt/tilt_numero070/TILT%20070%20%28Octobre%201989%29%20Page0075.jpg" TargetMode="External"/><Relationship Id="rId100" Type="http://schemas.openxmlformats.org/officeDocument/2006/relationships/hyperlink" Target="http://download.abandonware.org/magazines/Tilt/tilt_numero002/TILT%20002%20%28Novembre%20-%20Decembre%201982%29%20-%20Page%20059.jpg" TargetMode="External"/><Relationship Id="rId2026" Type="http://schemas.openxmlformats.org/officeDocument/2006/relationships/hyperlink" Target="http://download.abandonware.org/magazines/Tilt/tilt_numero025/Tilt%20025%20-%20Page%20124.JPG" TargetMode="External"/><Relationship Id="rId3356" Type="http://schemas.openxmlformats.org/officeDocument/2006/relationships/hyperlink" Target="http://download.abandonware.org/magazines/Tilt/tilt_numero042/TILT%20-%20n042%20-%20mai%201987%20-%20page048%20et%20049.jpg" TargetMode="External"/><Relationship Id="rId4687" Type="http://schemas.openxmlformats.org/officeDocument/2006/relationships/hyperlink" Target="http://download.abandonware.org/magazines/Tilt/tilt_numero057/TILT%20-%20n057%20-%20septembre%201988%20-%20page066%20et067.jpg" TargetMode="External"/><Relationship Id="rId10573" Type="http://schemas.openxmlformats.org/officeDocument/2006/relationships/hyperlink" Target="http://download.abandonware.org/magazines/Tilt/tilt_numero070/TILT%20070%20%28Octobre%201989%29%20Page0064.jpg" TargetMode="External"/><Relationship Id="rId2016" Type="http://schemas.openxmlformats.org/officeDocument/2006/relationships/hyperlink" Target="http://download.abandonware.org/magazines/Tilt/tilt_numero025/Tilt%20025%20-%20Page%20090.JPG" TargetMode="External"/><Relationship Id="rId3348" Type="http://schemas.openxmlformats.org/officeDocument/2006/relationships/hyperlink" Target="http://download.abandonware.org/magazines/Tilt/tilt_numero042/TILT%20-%20n042%20-%20mai%201987%20-%20page040%20et%20041.jpg" TargetMode="External"/><Relationship Id="rId4679" Type="http://schemas.openxmlformats.org/officeDocument/2006/relationships/hyperlink" Target="http://download.abandonware.org/magazines/Tilt/tilt_numero057/TILT%20-%20n057%20-%20septembre%201988%20-%20page064%20et065.jpg" TargetMode="External"/><Relationship Id="rId2017" Type="http://schemas.openxmlformats.org/officeDocument/2006/relationships/hyperlink" Target="http://download.abandonware.org/magazines/Tilt/tilt_numero025/Tilt%20025%20-%20Page%20090.JPG" TargetMode="External"/><Relationship Id="rId3347" Type="http://schemas.openxmlformats.org/officeDocument/2006/relationships/hyperlink" Target="http://download.abandonware.org/magazines/Tilt/tilt_numero042/TILT%20-%20n042%20-%20mai%201987%20-%20page038%20et%20039.jpg" TargetMode="External"/><Relationship Id="rId4678" Type="http://schemas.openxmlformats.org/officeDocument/2006/relationships/hyperlink" Target="http://download.abandonware.org/magazines/Tilt/tilt_numero057/TILT%20-%20n057%20-%20septembre%201988%20-%20page064%20et065.jpg" TargetMode="External"/><Relationship Id="rId2018" Type="http://schemas.openxmlformats.org/officeDocument/2006/relationships/hyperlink" Target="http://download.abandonware.org/magazines/Tilt/tilt_numero025/Tilt%20025%20-%20Page%20090.JPG" TargetMode="External"/><Relationship Id="rId2019" Type="http://schemas.openxmlformats.org/officeDocument/2006/relationships/hyperlink" Target="http://download.abandonware.org/magazines/Tilt/tilt_numero025/Tilt%20025%20-%20Page%20090.JPG" TargetMode="External"/><Relationship Id="rId3349" Type="http://schemas.openxmlformats.org/officeDocument/2006/relationships/hyperlink" Target="http://download.abandonware.org/magazines/Tilt/tilt_numero042/TILT%20-%20n042%20-%20mai%201987%20-%20page040%20et%20041.jpg" TargetMode="External"/><Relationship Id="rId10589" Type="http://schemas.openxmlformats.org/officeDocument/2006/relationships/hyperlink" Target="http://download.abandonware.org/magazines/Tilt/tilt_numero076/TILT%20076%20-%20Page%20086%20%281990-03%29.JPG" TargetMode="External"/><Relationship Id="rId10587" Type="http://schemas.openxmlformats.org/officeDocument/2006/relationships/hyperlink" Target="http://download.abandonware.org/magazines/Tilt/tilt_numero076/TILT%20076%20-%20Page%20086%20%281990-03%29.JPG" TargetMode="External"/><Relationship Id="rId10588" Type="http://schemas.openxmlformats.org/officeDocument/2006/relationships/hyperlink" Target="http://download.abandonware.org/magazines/Tilt/tilt_numero076/TILT%20076%20-%20Page%20064%20%281990-03%29.JPG" TargetMode="External"/><Relationship Id="rId3340" Type="http://schemas.openxmlformats.org/officeDocument/2006/relationships/hyperlink" Target="http://download.abandonware.org/magazines/Tilt/tilt_numero042/TILT%20-%20n042%20-%20mai%201987%20-%20page030%20et%20031.jpg" TargetMode="External"/><Relationship Id="rId4671" Type="http://schemas.openxmlformats.org/officeDocument/2006/relationships/hyperlink" Target="http://download.abandonware.org/magazines/Tilt/tilt_numero057/TILT%20-%20n057%20-%20septembre%201988%20-%20page062%20et063.jpg" TargetMode="External"/><Relationship Id="rId10581" Type="http://schemas.openxmlformats.org/officeDocument/2006/relationships/hyperlink" Target="http://download.abandonware.org/magazines/Tilt/tilt_numero074/TILT%20074%20%28janvier%201990%29%20page%20048.jpg" TargetMode="External"/><Relationship Id="rId4670" Type="http://schemas.openxmlformats.org/officeDocument/2006/relationships/hyperlink" Target="http://download.abandonware.org/magazines/Tilt/tilt_numero057/TILT%20-%20n057%20-%20septembre%201988%20-%20page062%20et063.jpg" TargetMode="External"/><Relationship Id="rId10582" Type="http://schemas.openxmlformats.org/officeDocument/2006/relationships/hyperlink" Target="http://download.abandonware.org/magazines/Tilt/tilt_numero075/TILT%20075%20%28Fevrier%201990%29%20page%20066.jpg" TargetMode="External"/><Relationship Id="rId2010" Type="http://schemas.openxmlformats.org/officeDocument/2006/relationships/hyperlink" Target="http://download.abandonware.org/magazines/Tilt/tilt_numero025/Tilt%20025%20-%20Page%20090.JPG" TargetMode="External"/><Relationship Id="rId3342" Type="http://schemas.openxmlformats.org/officeDocument/2006/relationships/hyperlink" Target="http://download.abandonware.org/magazines/Tilt/tilt_numero042/TILT%20-%20n042%20-%20mai%201987%20-%20page030%20et%20031.jpg" TargetMode="External"/><Relationship Id="rId4673" Type="http://schemas.openxmlformats.org/officeDocument/2006/relationships/hyperlink" Target="http://download.abandonware.org/magazines/Tilt/tilt_numero057/TILT%20-%20n057%20-%20septembre%201988%20-%20page064%20et065.jpg" TargetMode="External"/><Relationship Id="rId2011" Type="http://schemas.openxmlformats.org/officeDocument/2006/relationships/hyperlink" Target="http://download.abandonware.org/magazines/Tilt/tilt_numero025/Tilt%20025%20-%20Page%20090.JPG" TargetMode="External"/><Relationship Id="rId3341" Type="http://schemas.openxmlformats.org/officeDocument/2006/relationships/hyperlink" Target="http://download.abandonware.org/magazines/Tilt/tilt_numero042/TILT%20-%20n042%20-%20mai%201987%20-%20page030%20et%20031.jpg" TargetMode="External"/><Relationship Id="rId4672" Type="http://schemas.openxmlformats.org/officeDocument/2006/relationships/hyperlink" Target="http://download.abandonware.org/magazines/Tilt/tilt_numero057/TILT%20-%20n057%20-%20septembre%201988%20-%20page064%20et065.jpg" TargetMode="External"/><Relationship Id="rId10580" Type="http://schemas.openxmlformats.org/officeDocument/2006/relationships/hyperlink" Target="http://download.abandonware.org/magazines/Tilt/tilt_numero073/TILT%20073%20page%20092%20%281989-12%29.jpg" TargetMode="External"/><Relationship Id="rId2012" Type="http://schemas.openxmlformats.org/officeDocument/2006/relationships/hyperlink" Target="http://download.abandonware.org/magazines/Tilt/tilt_numero025/Tilt%20025%20-%20Page%20090.JPG" TargetMode="External"/><Relationship Id="rId3344" Type="http://schemas.openxmlformats.org/officeDocument/2006/relationships/hyperlink" Target="http://download.abandonware.org/magazines/Tilt/tilt_numero042/TILT%20-%20n042%20-%20mai%201987%20-%20page034%20et%20035.jpg" TargetMode="External"/><Relationship Id="rId4675" Type="http://schemas.openxmlformats.org/officeDocument/2006/relationships/hyperlink" Target="http://download.abandonware.org/magazines/Tilt/tilt_numero057/TILT%20-%20n057%20-%20septembre%201988%20-%20page064%20et065.jpg" TargetMode="External"/><Relationship Id="rId10585" Type="http://schemas.openxmlformats.org/officeDocument/2006/relationships/hyperlink" Target="http://download.abandonware.org/magazines/Tilt/tilt_numero075/TILT%20075%20%28Fevrier%201990%29%20page%20074.jpg" TargetMode="External"/><Relationship Id="rId2013" Type="http://schemas.openxmlformats.org/officeDocument/2006/relationships/hyperlink" Target="http://download.abandonware.org/magazines/Tilt/tilt_numero025/Tilt%20025%20-%20Page%20090.JPG" TargetMode="External"/><Relationship Id="rId3343" Type="http://schemas.openxmlformats.org/officeDocument/2006/relationships/hyperlink" Target="http://download.abandonware.org/magazines/Tilt/tilt_numero042/TILT%20-%20n042%20-%20mai%201987%20-%20page034%20et%20035.jpg" TargetMode="External"/><Relationship Id="rId4674" Type="http://schemas.openxmlformats.org/officeDocument/2006/relationships/hyperlink" Target="http://download.abandonware.org/magazines/Tilt/tilt_numero057/TILT%20-%20n057%20-%20septembre%201988%20-%20page064%20et065.jpg" TargetMode="External"/><Relationship Id="rId10586" Type="http://schemas.openxmlformats.org/officeDocument/2006/relationships/hyperlink" Target="http://download.abandonware.org/magazines/Tilt/tilt_numero076/TILT%20076%20-%20Page%20086%20%281990-03%29.JPG" TargetMode="External"/><Relationship Id="rId2014" Type="http://schemas.openxmlformats.org/officeDocument/2006/relationships/hyperlink" Target="http://download.abandonware.org/magazines/Tilt/tilt_numero025/Tilt%20025%20-%20Page%20090.JPG" TargetMode="External"/><Relationship Id="rId3346" Type="http://schemas.openxmlformats.org/officeDocument/2006/relationships/hyperlink" Target="http://download.abandonware.org/magazines/Tilt/tilt_numero042/TILT%20-%20n042%20-%20mai%201987%20-%20page038%20et%20039.jpg" TargetMode="External"/><Relationship Id="rId4677" Type="http://schemas.openxmlformats.org/officeDocument/2006/relationships/hyperlink" Target="http://download.abandonware.org/magazines/Tilt/tilt_numero057/TILT%20-%20n057%20-%20septembre%201988%20-%20page064%20et065.jpg" TargetMode="External"/><Relationship Id="rId10583" Type="http://schemas.openxmlformats.org/officeDocument/2006/relationships/hyperlink" Target="http://download.abandonware.org/magazines/Tilt/tilt_numero075/TILT%20075%20%28Fevrier%201990%29%20page%20066.jpg" TargetMode="External"/><Relationship Id="rId2015" Type="http://schemas.openxmlformats.org/officeDocument/2006/relationships/hyperlink" Target="http://download.abandonware.org/magazines/Tilt/tilt_numero025/Tilt%20025%20-%20Page%20090.JPG" TargetMode="External"/><Relationship Id="rId3345" Type="http://schemas.openxmlformats.org/officeDocument/2006/relationships/hyperlink" Target="http://download.abandonware.org/magazines/Tilt/tilt_numero042/TILT%20-%20n042%20-%20mai%201987%20-%20page036%20et%20037.jpg" TargetMode="External"/><Relationship Id="rId4676" Type="http://schemas.openxmlformats.org/officeDocument/2006/relationships/hyperlink" Target="http://download.abandonware.org/magazines/Tilt/tilt_numero057/TILT%20-%20n057%20-%20septembre%201988%20-%20page064%20et065.jpg" TargetMode="External"/><Relationship Id="rId10584" Type="http://schemas.openxmlformats.org/officeDocument/2006/relationships/hyperlink" Target="http://download.abandonware.org/magazines/Tilt/tilt_numero075/TILT%20075%20%28Fevrier%201990%29%20page%20074.jpg" TargetMode="External"/><Relationship Id="rId2049" Type="http://schemas.openxmlformats.org/officeDocument/2006/relationships/hyperlink" Target="http://download.abandonware.org/magazines/Tilt/tilt_numero027/TILT%20-%20n%C2%B027%20-%20decembre%201985%20-%20page032%20et%20page033.jpg" TargetMode="External"/><Relationship Id="rId129" Type="http://schemas.openxmlformats.org/officeDocument/2006/relationships/hyperlink" Target="http://download.abandonware.org/magazines/Tilt/tilt_numero002/TILT%20002%20%28Novembre%20-%20Decembre%201982%29%20-%20Page%20082.jpg" TargetMode="External"/><Relationship Id="rId10556" Type="http://schemas.openxmlformats.org/officeDocument/2006/relationships/hyperlink" Target="http://download.abandonware.org/magazines/Tilt/tilt_numero065/TILT%20065%20%28Avril%201989%29%20-%20Page%20065.jpg" TargetMode="External"/><Relationship Id="rId11888" Type="http://schemas.openxmlformats.org/officeDocument/2006/relationships/hyperlink" Target="http://download.abandonware.org/magazines/Tilt/tilt_numero047/TILT%20-%20N47%20-%20NOVEMBRE%201987%20-%20page094%20%20et%20page095%20.jpg" TargetMode="External"/><Relationship Id="rId128" Type="http://schemas.openxmlformats.org/officeDocument/2006/relationships/hyperlink" Target="http://download.abandonware.org/magazines/Tilt/tilt_numero002/TILT%20002%20%28Novembre%20-%20Decembre%201982%29%20-%20Page%20082.jpg" TargetMode="External"/><Relationship Id="rId10557" Type="http://schemas.openxmlformats.org/officeDocument/2006/relationships/hyperlink" Target="http://download.abandonware.org/magazines/Tilt/tilt_numero066/TILT%20-%20n066%20-%20mai%201989%20-%20page034%20et%20035.jpg" TargetMode="External"/><Relationship Id="rId11887" Type="http://schemas.openxmlformats.org/officeDocument/2006/relationships/hyperlink" Target="http://download.abandonware.org/magazines/Tilt/tilt_numero046/TILT%20-%20n%C2%B046%20-%20octobre%201987%20-%20page130%20et%20page131.jpg" TargetMode="External"/><Relationship Id="rId127" Type="http://schemas.openxmlformats.org/officeDocument/2006/relationships/hyperlink" Target="http://download.abandonware.org/magazines/Tilt/tilt_numero002/TILT%20002%20%28Novembre%20-%20Decembre%201982%29%20-%20Page%20082.jpg" TargetMode="External"/><Relationship Id="rId10554" Type="http://schemas.openxmlformats.org/officeDocument/2006/relationships/hyperlink" Target="http://download.abandonware.org/magazines/Tilt/tilt_numero065/TILT%20065%20%28Avril%201989%29%20-%20Page%20065.jpg" TargetMode="External"/><Relationship Id="rId11886" Type="http://schemas.openxmlformats.org/officeDocument/2006/relationships/hyperlink" Target="http://download.abandonware.org/magazines/Tilt/tilt_numero045/TILT%20-%20n045%20-%20septembre%20aout%201987%20-%20page116%20%20et117%20.jpg" TargetMode="External"/><Relationship Id="rId126" Type="http://schemas.openxmlformats.org/officeDocument/2006/relationships/hyperlink" Target="http://download.abandonware.org/magazines/Tilt/tilt_numero002/TILT%20002%20%28Novembre%20-%20Decembre%201982%29%20-%20Page%20082.jpg" TargetMode="External"/><Relationship Id="rId10555" Type="http://schemas.openxmlformats.org/officeDocument/2006/relationships/hyperlink" Target="http://download.abandonware.org/magazines/Tilt/tilt_numero065/TILT%20065%20%28Avril%201989%29%20-%20Page%20065.jpg" TargetMode="External"/><Relationship Id="rId11885" Type="http://schemas.openxmlformats.org/officeDocument/2006/relationships/hyperlink" Target="http://download.abandonware.org/magazines/Tilt/tilt_numero042/TILT%20-%20n042%20-%20mai%201987%20-%20page112%20et%20113.jpg" TargetMode="External"/><Relationship Id="rId3371" Type="http://schemas.openxmlformats.org/officeDocument/2006/relationships/hyperlink" Target="http://download.abandonware.org/magazines/Tilt/tilt_numero042/TILT%20-%20n042%20-%20mai%201987%20-%20page132%20et%20133.jpg" TargetMode="External"/><Relationship Id="rId10558" Type="http://schemas.openxmlformats.org/officeDocument/2006/relationships/hyperlink" Target="http://download.abandonware.org/magazines/Tilt/tilt_numero066/TILT%20-%20n066%20-%20mai%201989%20-%20page046%20et%20047.jpg" TargetMode="External"/><Relationship Id="rId2040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0" Type="http://schemas.openxmlformats.org/officeDocument/2006/relationships/hyperlink" Target="http://download.abandonware.org/magazines/Tilt/tilt_numero042/TILT%20-%20n042%20-%20mai%201987%20-%20page132%20et%20133.jpg" TargetMode="External"/><Relationship Id="rId10559" Type="http://schemas.openxmlformats.org/officeDocument/2006/relationships/hyperlink" Target="http://download.abandonware.org/magazines/Tilt/tilt_numero066/TILT%20-%20n066%20-%20mai%201989%20-%20page060%20et%20061.jpg" TargetMode="External"/><Relationship Id="rId11889" Type="http://schemas.openxmlformats.org/officeDocument/2006/relationships/hyperlink" Target="http://download.abandonware.org/magazines/Tilt/tilt_numero049/TILT%20-%20n%C2%B049%20-%20decembre%201987%20-%20page084%20et%20page085.jpg" TargetMode="External"/><Relationship Id="rId121" Type="http://schemas.openxmlformats.org/officeDocument/2006/relationships/hyperlink" Target="http://download.abandonware.org/magazines/Tilt/tilt_numero002/TILT%20002%20%28Novembre%20-%20Decembre%201982%29%20-%20Page%20082.jpg" TargetMode="External"/><Relationship Id="rId2041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3" Type="http://schemas.openxmlformats.org/officeDocument/2006/relationships/hyperlink" Target="http://download.abandonware.org/magazines/Tilt/tilt_numero042/TILT%20-%20n042%20-%20mai%201987%20-%20page132%20et%20133.jpg" TargetMode="External"/><Relationship Id="rId11880" Type="http://schemas.openxmlformats.org/officeDocument/2006/relationships/hyperlink" Target="http://download.abandonware.org/magazines/Tilt/tilt_numero040/TILT%20-%20n040%20-%20mars%201987%20-%20page112%20et%20113.jpg" TargetMode="External"/><Relationship Id="rId120" Type="http://schemas.openxmlformats.org/officeDocument/2006/relationships/hyperlink" Target="http://download.abandonware.org/magazines/Tilt/tilt_numero002/TILT%20002%20%28Novembre%20-%20Decembre%201982%29%20-%20Page%20082.jpg" TargetMode="External"/><Relationship Id="rId2042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2" Type="http://schemas.openxmlformats.org/officeDocument/2006/relationships/hyperlink" Target="http://download.abandonware.org/magazines/Tilt/tilt_numero042/TILT%20-%20n042%20-%20mai%201987%20-%20page132%20et%20133.jpg" TargetMode="External"/><Relationship Id="rId2043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5" Type="http://schemas.openxmlformats.org/officeDocument/2006/relationships/hyperlink" Target="http://download.abandonware.org/magazines/Tilt/tilt_numero042/TILT%20-%20n042%20-%20mai%201987%20-%20page134%20et%20135.jpg" TargetMode="External"/><Relationship Id="rId2044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4" Type="http://schemas.openxmlformats.org/officeDocument/2006/relationships/hyperlink" Target="http://download.abandonware.org/magazines/Tilt/tilt_numero042/TILT%20-%20n042%20-%20mai%201987%20-%20page134%20et%20135.jpg" TargetMode="External"/><Relationship Id="rId125" Type="http://schemas.openxmlformats.org/officeDocument/2006/relationships/hyperlink" Target="http://download.abandonware.org/magazines/Tilt/tilt_numero002/TILT%20002%20%28Novembre%20-%20Decembre%201982%29%20-%20Page%20082.jpg" TargetMode="External"/><Relationship Id="rId2045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7" Type="http://schemas.openxmlformats.org/officeDocument/2006/relationships/hyperlink" Target="http://download.abandonware.org/magazines/Tilt/tilt_numero042/TILT%20-%20n042%20-%20mai%201987%20-%20page134%20et%20135.jpg" TargetMode="External"/><Relationship Id="rId10552" Type="http://schemas.openxmlformats.org/officeDocument/2006/relationships/hyperlink" Target="http://download.abandonware.org/magazines/Tilt/tilt_numero065/TILT%20065%20%28Avril%201989%29%20-%20Page%20074.jpg" TargetMode="External"/><Relationship Id="rId11884" Type="http://schemas.openxmlformats.org/officeDocument/2006/relationships/hyperlink" Target="http://download.abandonware.org/magazines/Tilt/tilt_numero042/TILT%20-%20n042%20-%20mai%201987%20-%20page128%20et%20129.jpg" TargetMode="External"/><Relationship Id="rId124" Type="http://schemas.openxmlformats.org/officeDocument/2006/relationships/hyperlink" Target="http://download.abandonware.org/magazines/Tilt/tilt_numero002/TILT%20002%20%28Novembre%20-%20Decembre%201982%29%20-%20Page%20082.jpg" TargetMode="External"/><Relationship Id="rId2046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6" Type="http://schemas.openxmlformats.org/officeDocument/2006/relationships/hyperlink" Target="http://download.abandonware.org/magazines/Tilt/tilt_numero042/TILT%20-%20n042%20-%20mai%201987%20-%20page134%20et%20135.jpg" TargetMode="External"/><Relationship Id="rId10553" Type="http://schemas.openxmlformats.org/officeDocument/2006/relationships/hyperlink" Target="http://download.abandonware.org/magazines/Tilt/tilt_numero065/TILT%20065%20%28Avril%201989%29%20-%20Page%20074.jpg" TargetMode="External"/><Relationship Id="rId11883" Type="http://schemas.openxmlformats.org/officeDocument/2006/relationships/hyperlink" Target="http://download.abandonware.org/magazines/Tilt/tilt_numero041/TILT%20-%20N41%20-%20avril%201987%20-%20%20page120%20%20et%20page121%20.jpg" TargetMode="External"/><Relationship Id="rId123" Type="http://schemas.openxmlformats.org/officeDocument/2006/relationships/hyperlink" Target="http://download.abandonware.org/magazines/Tilt/tilt_numero002/TILT%20002%20%28Novembre%20-%20Decembre%201982%29%20-%20Page%20082.jpg" TargetMode="External"/><Relationship Id="rId2047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9" Type="http://schemas.openxmlformats.org/officeDocument/2006/relationships/hyperlink" Target="http://download.abandonware.org/magazines/Tilt/tilt_numero043/TILT%20043%20-%20page030.JPG" TargetMode="External"/><Relationship Id="rId10550" Type="http://schemas.openxmlformats.org/officeDocument/2006/relationships/hyperlink" Target="http://download.abandonware.org/magazines/Tilt/tilt_numero065/TILT%20065%20%28Avril%201989%29%20-%20Page%20074.jpg" TargetMode="External"/><Relationship Id="rId11882" Type="http://schemas.openxmlformats.org/officeDocument/2006/relationships/hyperlink" Target="http://download.abandonware.org/magazines/Tilt/tilt_numero040/TILT%20-%20n040%20-%20mars%201987%20-%20page106%20et%20107.jpg" TargetMode="External"/><Relationship Id="rId122" Type="http://schemas.openxmlformats.org/officeDocument/2006/relationships/hyperlink" Target="http://download.abandonware.org/magazines/Tilt/tilt_numero002/TILT%20002%20%28Novembre%20-%20Decembre%201982%29%20-%20Page%20082.jpg" TargetMode="External"/><Relationship Id="rId2048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78" Type="http://schemas.openxmlformats.org/officeDocument/2006/relationships/hyperlink" Target="http://download.abandonware.org/magazines/Tilt/tilt_numero042/TILT%20-%20n042%20-%20mai%201987%20-%20page134%20et%20135.jpg" TargetMode="External"/><Relationship Id="rId10551" Type="http://schemas.openxmlformats.org/officeDocument/2006/relationships/hyperlink" Target="http://download.abandonware.org/magazines/Tilt/tilt_numero065/TILT%20065%20%28Avril%201989%29%20-%20Page%20072.jpg" TargetMode="External"/><Relationship Id="rId11881" Type="http://schemas.openxmlformats.org/officeDocument/2006/relationships/hyperlink" Target="http://download.abandonware.org/magazines/Tilt/tilt_numero040/TILT%20-%20n040%20-%20mars%201987%20-%20page122%20et%20123.jpg" TargetMode="External"/><Relationship Id="rId2038" Type="http://schemas.openxmlformats.org/officeDocument/2006/relationships/hyperlink" Target="http://download.abandonware.org/magazines/Tilt/tilt_numero027/TILT%20-%20n%C2%B027%20-%20decembre%201985%20-%20page032%20et%20page033.jpg" TargetMode="External"/><Relationship Id="rId2039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9" Type="http://schemas.openxmlformats.org/officeDocument/2006/relationships/hyperlink" Target="http://download.abandonware.org/magazines/Tilt/tilt_numero042/TILT%20-%20n042%20-%20mai%201987%20-%20page132%20et%20133.jpg" TargetMode="External"/><Relationship Id="rId118" Type="http://schemas.openxmlformats.org/officeDocument/2006/relationships/hyperlink" Target="http://download.abandonware.org/magazines/Tilt/tilt_numero002/TILT%20002%20%28Novembre%20-%20Decembre%201982%29%20-%20Page%20081.jpg" TargetMode="External"/><Relationship Id="rId10567" Type="http://schemas.openxmlformats.org/officeDocument/2006/relationships/hyperlink" Target="http://download.abandonware.org/magazines/Tilt/tilt_numero068/TILT%20068%20%28Juillet-Aout%201989%29%20-%20Page%20076.jpg" TargetMode="External"/><Relationship Id="rId11899" Type="http://schemas.openxmlformats.org/officeDocument/2006/relationships/hyperlink" Target="http://download.abandonware.org/magazines/Tilt/tilt_numero056/Tilt%20056%20-%20Page%20084%20%281988-07-08%29.jpg" TargetMode="External"/><Relationship Id="rId117" Type="http://schemas.openxmlformats.org/officeDocument/2006/relationships/hyperlink" Target="http://download.abandonware.org/magazines/Tilt/tilt_numero002/TILT%20002%20%28Novembre%20-%20Decembre%201982%29%20-%20Page%20081.jpg" TargetMode="External"/><Relationship Id="rId10568" Type="http://schemas.openxmlformats.org/officeDocument/2006/relationships/hyperlink" Target="http://download.abandonware.org/magazines/Tilt/tilt_numero069/TILT%20-%20n069%20-%20septembre%201989%20-%20page052%20et%20053.jpg" TargetMode="External"/><Relationship Id="rId11898" Type="http://schemas.openxmlformats.org/officeDocument/2006/relationships/hyperlink" Target="http://download.abandonware.org/magazines/Tilt/tilt_numero056/Tilt%20056%20-%20Page%20074%20%281988-07-08%29.jpg" TargetMode="External"/><Relationship Id="rId116" Type="http://schemas.openxmlformats.org/officeDocument/2006/relationships/hyperlink" Target="http://download.abandonware.org/magazines/Tilt/tilt_numero002/TILT%20002%20%28Novembre%20-%20Decembre%201982%29%20-%20Page%20081.jpg" TargetMode="External"/><Relationship Id="rId10565" Type="http://schemas.openxmlformats.org/officeDocument/2006/relationships/hyperlink" Target="http://download.abandonware.org/magazines/Tilt/tilt_numero068/TILT%20068%20%28Juillet-Aout%201989%29%20-%20Page%20116.jpg" TargetMode="External"/><Relationship Id="rId11897" Type="http://schemas.openxmlformats.org/officeDocument/2006/relationships/hyperlink" Target="http://download.abandonware.org/magazines/Tilt/tilt_numero056/Tilt%20056%20-%20Page%20078%20%281988-07-08%29.jpg" TargetMode="External"/><Relationship Id="rId115" Type="http://schemas.openxmlformats.org/officeDocument/2006/relationships/hyperlink" Target="http://download.abandonware.org/magazines/Tilt/tilt_numero002/TILT%20002%20%28Novembre%20-%20Decembre%201982%29%20-%20Page%20081.jpg" TargetMode="External"/><Relationship Id="rId10566" Type="http://schemas.openxmlformats.org/officeDocument/2006/relationships/hyperlink" Target="http://download.abandonware.org/magazines/Tilt/tilt_numero068/TILT%20068%20%28Juillet-Aout%201989%29%20-%20Page%20076.jpg" TargetMode="External"/><Relationship Id="rId11896" Type="http://schemas.openxmlformats.org/officeDocument/2006/relationships/hyperlink" Target="http://download.abandonware.org/magazines/Tilt/tilt_numero056/Tilt%20056%20-%20Page%20084%20%281988-07-08%29.jpg" TargetMode="External"/><Relationship Id="rId3360" Type="http://schemas.openxmlformats.org/officeDocument/2006/relationships/hyperlink" Target="http://download.abandonware.org/magazines/Tilt/tilt_numero042/TILT%20-%20n042%20-%20mai%201987%20-%20page052%20et%20053.jpg" TargetMode="External"/><Relationship Id="rId4691" Type="http://schemas.openxmlformats.org/officeDocument/2006/relationships/hyperlink" Target="http://download.abandonware.org/magazines/Tilt/tilt_numero057/TILT%20-%20n057%20-%20septembre%201988%20-%20page066%20et067.jpg" TargetMode="External"/><Relationship Id="rId10569" Type="http://schemas.openxmlformats.org/officeDocument/2006/relationships/hyperlink" Target="http://download.abandonware.org/magazines/Tilt/tilt_numero069/TILT%20-%20n069%20-%20septembre%201989%20-%20page074%20et%20075.jpg" TargetMode="External"/><Relationship Id="rId119" Type="http://schemas.openxmlformats.org/officeDocument/2006/relationships/hyperlink" Target="http://download.abandonware.org/magazines/Tilt/tilt_numero002/TILT%20002%20%28Novembre%20-%20Decembre%201982%29%20-%20Page%20082.jpg" TargetMode="External"/><Relationship Id="rId4690" Type="http://schemas.openxmlformats.org/officeDocument/2006/relationships/hyperlink" Target="http://download.abandonware.org/magazines/Tilt/tilt_numero057/TILT%20-%20n057%20-%20septembre%201988%20-%20page066%20et067.jpg" TargetMode="External"/><Relationship Id="rId110" Type="http://schemas.openxmlformats.org/officeDocument/2006/relationships/hyperlink" Target="http://download.abandonware.org/magazines/Tilt/tilt_numero002/TILT%20002%20%28Novembre%20-%20Decembre%201982%29%20-%20Page%20081.jpg" TargetMode="External"/><Relationship Id="rId2030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2" Type="http://schemas.openxmlformats.org/officeDocument/2006/relationships/hyperlink" Target="http://download.abandonware.org/magazines/Tilt/tilt_numero042/TILT%20-%20n042%20-%20mai%201987%20-%20page054%20et%20055.jpg" TargetMode="External"/><Relationship Id="rId4693" Type="http://schemas.openxmlformats.org/officeDocument/2006/relationships/hyperlink" Target="http://download.abandonware.org/magazines/Tilt/tilt_numero057/TILT%20-%20n057%20-%20septembre%201988%20-%20page066%20et067.jpg" TargetMode="External"/><Relationship Id="rId11891" Type="http://schemas.openxmlformats.org/officeDocument/2006/relationships/hyperlink" Target="http://download.abandonware.org/magazines/Tilt/tilt_numero053/TILT%20-%20n053%20-%20avril%201988%20-%20page084%20et%20085.jpg" TargetMode="External"/><Relationship Id="rId2031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1" Type="http://schemas.openxmlformats.org/officeDocument/2006/relationships/hyperlink" Target="http://download.abandonware.org/magazines/Tilt/tilt_numero042/TILT%20-%20n042%20-%20mai%201987%20-%20page054%20et%20055.jpg" TargetMode="External"/><Relationship Id="rId4692" Type="http://schemas.openxmlformats.org/officeDocument/2006/relationships/hyperlink" Target="http://download.abandonware.org/magazines/Tilt/tilt_numero057/TILT%20-%20n057%20-%20septembre%201988%20-%20page066%20et067.jpg" TargetMode="External"/><Relationship Id="rId10560" Type="http://schemas.openxmlformats.org/officeDocument/2006/relationships/hyperlink" Target="http://download.abandonware.org/magazines/Tilt/tilt_numero067/TILT%20-%20N067%20-%20juin%201989%20-%20page058%20et%20page059.jpg" TargetMode="External"/><Relationship Id="rId11890" Type="http://schemas.openxmlformats.org/officeDocument/2006/relationships/hyperlink" Target="http://download.abandonware.org/magazines/Tilt/tilt_numero051/TILT%20-%20n051%20-%20fevrier%201988%20-%20page072%20et%20073.jpg" TargetMode="External"/><Relationship Id="rId2032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4" Type="http://schemas.openxmlformats.org/officeDocument/2006/relationships/hyperlink" Target="http://download.abandonware.org/magazines/Tilt/tilt_numero042/TILT%20-%20n042%20-%20mai%201987%20-%20page056%20et%20057.jpg" TargetMode="External"/><Relationship Id="rId4695" Type="http://schemas.openxmlformats.org/officeDocument/2006/relationships/hyperlink" Target="http://download.abandonware.org/magazines/Tilt/tilt_numero057/TILT%20-%20n057%20-%20septembre%201988%20-%20page066%20et067.jpg" TargetMode="External"/><Relationship Id="rId2033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3" Type="http://schemas.openxmlformats.org/officeDocument/2006/relationships/hyperlink" Target="http://download.abandonware.org/magazines/Tilt/tilt_numero042/TILT%20-%20n042%20-%20mai%201987%20-%20page056%20et%20057.jpg" TargetMode="External"/><Relationship Id="rId4694" Type="http://schemas.openxmlformats.org/officeDocument/2006/relationships/hyperlink" Target="http://download.abandonware.org/magazines/Tilt/tilt_numero057/TILT%20-%20n057%20-%20septembre%201988%20-%20page066%20et067.jpg" TargetMode="External"/><Relationship Id="rId114" Type="http://schemas.openxmlformats.org/officeDocument/2006/relationships/hyperlink" Target="http://download.abandonware.org/magazines/Tilt/tilt_numero002/TILT%20002%20%28Novembre%20-%20Decembre%201982%29%20-%20Page%20081.jpg" TargetMode="External"/><Relationship Id="rId2034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6" Type="http://schemas.openxmlformats.org/officeDocument/2006/relationships/hyperlink" Target="http://download.abandonware.org/magazines/Tilt/tilt_numero042/TILT%20-%20n042%20-%20mai%201987%20-%20page116%20et%20117.jpg" TargetMode="External"/><Relationship Id="rId4697" Type="http://schemas.openxmlformats.org/officeDocument/2006/relationships/hyperlink" Target="http://download.abandonware.org/magazines/Tilt/tilt_numero057/TILT%20-%20n057%20-%20septembre%201988%20-%20page088%20et089.jpg" TargetMode="External"/><Relationship Id="rId10563" Type="http://schemas.openxmlformats.org/officeDocument/2006/relationships/hyperlink" Target="http://download.abandonware.org/magazines/Tilt/tilt_numero068/TILT%20068%20%28Juillet-Aout%201989%29%20-%20Page%20076.jpg" TargetMode="External"/><Relationship Id="rId11895" Type="http://schemas.openxmlformats.org/officeDocument/2006/relationships/hyperlink" Target="http://download.abandonware.org/magazines/Tilt/tilt_numero056/Tilt%20056%20-%20Page%20081%20%281988-07-08%29.jpg" TargetMode="External"/><Relationship Id="rId113" Type="http://schemas.openxmlformats.org/officeDocument/2006/relationships/hyperlink" Target="http://download.abandonware.org/magazines/Tilt/tilt_numero002/TILT%20002%20%28Novembre%20-%20Decembre%201982%29%20-%20Page%20081.jpg" TargetMode="External"/><Relationship Id="rId2035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5" Type="http://schemas.openxmlformats.org/officeDocument/2006/relationships/hyperlink" Target="http://download.abandonware.org/magazines/Tilt/tilt_numero042/TILT%20-%20n042%20-%20mai%201987%20-%20page058%20et%20059.jpg" TargetMode="External"/><Relationship Id="rId4696" Type="http://schemas.openxmlformats.org/officeDocument/2006/relationships/hyperlink" Target="http://download.abandonware.org/magazines/Tilt/tilt_numero057/TILT%20-%20n057%20-%20septembre%201988%20-%20page088%20et089.jpg" TargetMode="External"/><Relationship Id="rId10564" Type="http://schemas.openxmlformats.org/officeDocument/2006/relationships/hyperlink" Target="http://download.abandonware.org/magazines/Tilt/tilt_numero068/TILT%20068%20%28Juillet-Aout%201989%29%20-%20Page%20047.jpg" TargetMode="External"/><Relationship Id="rId11894" Type="http://schemas.openxmlformats.org/officeDocument/2006/relationships/hyperlink" Target="http://download.abandonware.org/magazines/Tilt/tilt_numero054/TILT%20-%20n%C2%B054%20-%20MAI%20%201988%20-%20page090%20et%20page091.jpg" TargetMode="External"/><Relationship Id="rId112" Type="http://schemas.openxmlformats.org/officeDocument/2006/relationships/hyperlink" Target="http://download.abandonware.org/magazines/Tilt/tilt_numero002/TILT%20002%20%28Novembre%20-%20Decembre%201982%29%20-%20Page%20081.jpg" TargetMode="External"/><Relationship Id="rId2036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8" Type="http://schemas.openxmlformats.org/officeDocument/2006/relationships/hyperlink" Target="http://download.abandonware.org/magazines/Tilt/tilt_numero042/TILT%20-%20n042%20-%20mai%201987%20-%20page126%20et%20127.jpg" TargetMode="External"/><Relationship Id="rId4699" Type="http://schemas.openxmlformats.org/officeDocument/2006/relationships/hyperlink" Target="http://download.abandonware.org/magazines/Tilt/tilt_numero057/TILT%20-%20n057%20-%20septembre%201988%20-%20page090%20et093.jpg" TargetMode="External"/><Relationship Id="rId10561" Type="http://schemas.openxmlformats.org/officeDocument/2006/relationships/hyperlink" Target="http://download.abandonware.org/magazines/Tilt/tilt_numero067/TILT%20-%20N067%20-%20juin%201989%20-%20page094%20et%20page095.jpg" TargetMode="External"/><Relationship Id="rId11893" Type="http://schemas.openxmlformats.org/officeDocument/2006/relationships/hyperlink" Target="http://download.abandonware.org/magazines/Tilt/tilt_numero053/TILT%20-%20n053%20-%20avril%201988%20-%20page078%20et%20079.jpg" TargetMode="External"/><Relationship Id="rId111" Type="http://schemas.openxmlformats.org/officeDocument/2006/relationships/hyperlink" Target="http://download.abandonware.org/magazines/Tilt/tilt_numero002/TILT%20002%20%28Novembre%20-%20Decembre%201982%29%20-%20Page%20081.jpg" TargetMode="External"/><Relationship Id="rId2037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67" Type="http://schemas.openxmlformats.org/officeDocument/2006/relationships/hyperlink" Target="http://download.abandonware.org/magazines/Tilt/tilt_numero042/TILT%20-%20n042%20-%20mai%201987%20-%20page120%20et%20121.jpg" TargetMode="External"/><Relationship Id="rId4698" Type="http://schemas.openxmlformats.org/officeDocument/2006/relationships/hyperlink" Target="http://download.abandonware.org/magazines/Tilt/tilt_numero057/TILT%20-%20n057%20-%20septembre%201988%20-%20page090%20et093.jpg" TargetMode="External"/><Relationship Id="rId10562" Type="http://schemas.openxmlformats.org/officeDocument/2006/relationships/hyperlink" Target="http://download.abandonware.org/magazines/Tilt/tilt_numero068/TILT%20068%20%28Juillet-Aout%201989%29%20-%20Page%20076.jpg" TargetMode="External"/><Relationship Id="rId11892" Type="http://schemas.openxmlformats.org/officeDocument/2006/relationships/hyperlink" Target="http://download.abandonware.org/magazines/Tilt/tilt_numero053/TILT%20-%20n053%20-%20avril%201988%20-%20page084%20et%20085.jpg" TargetMode="External"/><Relationship Id="rId3315" Type="http://schemas.openxmlformats.org/officeDocument/2006/relationships/hyperlink" Target="http://download.abandonware.org/magazines/Tilt/tilt_numero041/TILT%20-%20N41%20-%20avril%201987%20-%20%20page128%20%20et%20page129%20.jpg" TargetMode="External"/><Relationship Id="rId4646" Type="http://schemas.openxmlformats.org/officeDocument/2006/relationships/hyperlink" Target="http://download.abandonware.org/magazines/Tilt/tilt_numero057/TILT%20-%20n057%20-%20septembre%201988%20-%20page050%20et051.jpg" TargetMode="External"/><Relationship Id="rId5978" Type="http://schemas.openxmlformats.org/officeDocument/2006/relationships/hyperlink" Target="http://download.abandonware.org/magazines/Tilt/tilt_numero074/TILT%20074%20%28janvier%201990%29%20page%20073.jpg" TargetMode="External"/><Relationship Id="rId3314" Type="http://schemas.openxmlformats.org/officeDocument/2006/relationships/hyperlink" Target="http://download.abandonware.org/magazines/Tilt/tilt_numero041/TILT%20-%20N41%20-%20avril%201987%20-%20%20page128%20%20et%20page129%20.jpg" TargetMode="External"/><Relationship Id="rId4645" Type="http://schemas.openxmlformats.org/officeDocument/2006/relationships/hyperlink" Target="http://download.abandonware.org/magazines/Tilt/tilt_numero057/TILT%20-%20n057%20-%20septembre%201988%20-%20page050%20et051.jpg" TargetMode="External"/><Relationship Id="rId5979" Type="http://schemas.openxmlformats.org/officeDocument/2006/relationships/hyperlink" Target="http://download.abandonware.org/magazines/Tilt/tilt_numero074/TILT%20074%20%28janvier%201990%29%20page%20074.jpg" TargetMode="External"/><Relationship Id="rId3317" Type="http://schemas.openxmlformats.org/officeDocument/2006/relationships/hyperlink" Target="http://download.abandonware.org/magazines/Tilt/tilt_numero041/TILT%20-%20N41%20-%20avril%201987%20-%20%20page128%20%20et%20page129%20.jpg" TargetMode="External"/><Relationship Id="rId4648" Type="http://schemas.openxmlformats.org/officeDocument/2006/relationships/hyperlink" Target="http://download.abandonware.org/magazines/Tilt/tilt_numero057/TILT%20-%20n057%20-%20septembre%201988%20-%20page050%20et051.jpg" TargetMode="External"/><Relationship Id="rId5976" Type="http://schemas.openxmlformats.org/officeDocument/2006/relationships/hyperlink" Target="http://download.abandonware.org/magazines/Tilt/tilt_numero074/TILT%20074%20%28janvier%201990%29%20page%20073.jpg" TargetMode="External"/><Relationship Id="rId3316" Type="http://schemas.openxmlformats.org/officeDocument/2006/relationships/hyperlink" Target="http://download.abandonware.org/magazines/Tilt/tilt_numero041/TILT%20-%20N41%20-%20avril%201987%20-%20%20page128%20%20et%20page129%20.jpg" TargetMode="External"/><Relationship Id="rId4647" Type="http://schemas.openxmlformats.org/officeDocument/2006/relationships/hyperlink" Target="http://download.abandonware.org/magazines/Tilt/tilt_numero057/TILT%20-%20n057%20-%20septembre%201988%20-%20page050%20et051.jpg" TargetMode="External"/><Relationship Id="rId5977" Type="http://schemas.openxmlformats.org/officeDocument/2006/relationships/hyperlink" Target="http://download.abandonware.org/magazines/Tilt/tilt_numero074/TILT%20074%20%28janvier%201990%29%20page%20073.jpg" TargetMode="External"/><Relationship Id="rId3319" Type="http://schemas.openxmlformats.org/officeDocument/2006/relationships/hyperlink" Target="http://download.abandonware.org/magazines/Tilt/tilt_numero042/TILT%20-%20n042%20-%20mai%201987%20-%20page028%20et%20029.jpg" TargetMode="External"/><Relationship Id="rId3318" Type="http://schemas.openxmlformats.org/officeDocument/2006/relationships/hyperlink" Target="http://download.abandonware.org/magazines/Tilt/tilt_numero041/TILT%20-%20N41%20-%20avril%201987%20-%20%20page128%20%20et%20page129%20.jpg" TargetMode="External"/><Relationship Id="rId4649" Type="http://schemas.openxmlformats.org/officeDocument/2006/relationships/hyperlink" Target="http://download.abandonware.org/magazines/Tilt/tilt_numero057/TILT%20-%20n057%20-%20septembre%201988%20-%20page050%20et051.jpg" TargetMode="External"/><Relationship Id="rId5970" Type="http://schemas.openxmlformats.org/officeDocument/2006/relationships/hyperlink" Target="http://download.abandonware.org/magazines/Tilt/tilt_numero074/TILT%20074%20%28janvier%201990%29%20page%20071.jpg" TargetMode="External"/><Relationship Id="rId5971" Type="http://schemas.openxmlformats.org/officeDocument/2006/relationships/hyperlink" Target="http://download.abandonware.org/magazines/Tilt/tilt_numero074/TILT%20074%20%28janvier%201990%29%20page%20072.jpg" TargetMode="External"/><Relationship Id="rId4640" Type="http://schemas.openxmlformats.org/officeDocument/2006/relationships/hyperlink" Target="http://download.abandonware.org/magazines/Tilt/tilt_numero057/TILT%20-%20n057%20-%20septembre%201988%20-%20page048%20et049.jpg" TargetMode="External"/><Relationship Id="rId3311" Type="http://schemas.openxmlformats.org/officeDocument/2006/relationships/hyperlink" Target="http://download.abandonware.org/magazines/Tilt/tilt_numero041/TILT%20-%20N41%20-%20avril%201987%20-%20%20page118%20%20et%20page119%20.jpg" TargetMode="External"/><Relationship Id="rId4642" Type="http://schemas.openxmlformats.org/officeDocument/2006/relationships/hyperlink" Target="http://download.abandonware.org/magazines/Tilt/tilt_numero057/TILT%20-%20n057%20-%20septembre%201988%20-%20page048%20et049.jpg" TargetMode="External"/><Relationship Id="rId5974" Type="http://schemas.openxmlformats.org/officeDocument/2006/relationships/hyperlink" Target="http://download.abandonware.org/magazines/Tilt/tilt_numero074/TILT%20074%20%28janvier%201990%29%20page%20072.jpg" TargetMode="External"/><Relationship Id="rId3310" Type="http://schemas.openxmlformats.org/officeDocument/2006/relationships/hyperlink" Target="http://download.abandonware.org/magazines/Tilt/tilt_numero041/TILT%20-%20N41%20-%20avril%201987%20-%20%20page118%20%20et%20page119%20.jpg" TargetMode="External"/><Relationship Id="rId4641" Type="http://schemas.openxmlformats.org/officeDocument/2006/relationships/hyperlink" Target="http://download.abandonware.org/magazines/Tilt/tilt_numero057/TILT%20-%20n057%20-%20septembre%201988%20-%20page048%20et049.jpg" TargetMode="External"/><Relationship Id="rId5975" Type="http://schemas.openxmlformats.org/officeDocument/2006/relationships/hyperlink" Target="http://download.abandonware.org/magazines/Tilt/tilt_numero074/TILT%20074%20%28janvier%201990%29%20page%20073.jpg" TargetMode="External"/><Relationship Id="rId3313" Type="http://schemas.openxmlformats.org/officeDocument/2006/relationships/hyperlink" Target="http://download.abandonware.org/magazines/Tilt/tilt_numero041/TILT%20-%20N41%20-%20avril%201987%20-%20%20page120%20%20et%20page121%20.jpg" TargetMode="External"/><Relationship Id="rId4644" Type="http://schemas.openxmlformats.org/officeDocument/2006/relationships/hyperlink" Target="http://download.abandonware.org/magazines/Tilt/tilt_numero057/TILT%20-%20n057%20-%20septembre%201988%20-%20page050%20et051.jpg" TargetMode="External"/><Relationship Id="rId5972" Type="http://schemas.openxmlformats.org/officeDocument/2006/relationships/hyperlink" Target="http://download.abandonware.org/magazines/Tilt/tilt_numero074/TILT%20074%20%28janvier%201990%29%20page%20072.jpg" TargetMode="External"/><Relationship Id="rId3312" Type="http://schemas.openxmlformats.org/officeDocument/2006/relationships/hyperlink" Target="http://download.abandonware.org/magazines/Tilt/tilt_numero041/TILT%20-%20N41%20-%20avril%201987%20-%20%20page118%20%20et%20page119%20.jpg" TargetMode="External"/><Relationship Id="rId4643" Type="http://schemas.openxmlformats.org/officeDocument/2006/relationships/hyperlink" Target="http://download.abandonware.org/magazines/Tilt/tilt_numero057/TILT%20-%20n057%20-%20septembre%201988%20-%20page050%20et051.jpg" TargetMode="External"/><Relationship Id="rId5973" Type="http://schemas.openxmlformats.org/officeDocument/2006/relationships/hyperlink" Target="http://download.abandonware.org/magazines/Tilt/tilt_numero074/TILT%20074%20%28janvier%201990%29%20page%20072.jpg" TargetMode="External"/><Relationship Id="rId3304" Type="http://schemas.openxmlformats.org/officeDocument/2006/relationships/hyperlink" Target="http://download.abandonware.org/magazines/Tilt/tilt_numero041/TILT%20-%20N41%20-%20avril%201987%20-%20%20page054%20%20et%20page055%20.jpg" TargetMode="External"/><Relationship Id="rId4635" Type="http://schemas.openxmlformats.org/officeDocument/2006/relationships/hyperlink" Target="http://download.abandonware.org/magazines/Tilt/tilt_numero057/TILT%20-%20n057%20-%20septembre%201988%20-%20page046%20et047.jpg" TargetMode="External"/><Relationship Id="rId5967" Type="http://schemas.openxmlformats.org/officeDocument/2006/relationships/hyperlink" Target="http://download.abandonware.org/magazines/Tilt/tilt_numero074/TILT%20074%20%28janvier%201990%29%20page%20071.jpg" TargetMode="External"/><Relationship Id="rId3303" Type="http://schemas.openxmlformats.org/officeDocument/2006/relationships/hyperlink" Target="http://download.abandonware.org/magazines/Tilt/tilt_numero041/TILT%20-%20N41%20-%20avril%201987%20-%20%20page052%20%20et%20page053%20.jpg" TargetMode="External"/><Relationship Id="rId4634" Type="http://schemas.openxmlformats.org/officeDocument/2006/relationships/hyperlink" Target="http://download.abandonware.org/magazines/Tilt/tilt_numero057/TILT%20-%20n057%20-%20septembre%201988%20-%20page046%20et047.jpg" TargetMode="External"/><Relationship Id="rId5968" Type="http://schemas.openxmlformats.org/officeDocument/2006/relationships/hyperlink" Target="http://download.abandonware.org/magazines/Tilt/tilt_numero074/TILT%20074%20%28janvier%201990%29%20page%20071.jpg" TargetMode="External"/><Relationship Id="rId3306" Type="http://schemas.openxmlformats.org/officeDocument/2006/relationships/hyperlink" Target="http://download.abandonware.org/magazines/Tilt/tilt_numero041/TILT%20-%20N41%20-%20avril%201987%20-%20%20page056%20%20et%20page057%20.jpg" TargetMode="External"/><Relationship Id="rId4637" Type="http://schemas.openxmlformats.org/officeDocument/2006/relationships/hyperlink" Target="http://download.abandonware.org/magazines/Tilt/tilt_numero057/TILT%20-%20n057%20-%20septembre%201988%20-%20page048%20et049.jpg" TargetMode="External"/><Relationship Id="rId5965" Type="http://schemas.openxmlformats.org/officeDocument/2006/relationships/hyperlink" Target="http://download.abandonware.org/magazines/Tilt/tilt_numero074/TILT%20074%20%28janvier%201990%29%20page%20071.jpg" TargetMode="External"/><Relationship Id="rId3305" Type="http://schemas.openxmlformats.org/officeDocument/2006/relationships/hyperlink" Target="http://download.abandonware.org/magazines/Tilt/tilt_numero041/TILT%20-%20N41%20-%20avril%201987%20-%20%20page056%20%20et%20page057%20.jpg" TargetMode="External"/><Relationship Id="rId4636" Type="http://schemas.openxmlformats.org/officeDocument/2006/relationships/hyperlink" Target="http://download.abandonware.org/magazines/Tilt/tilt_numero057/TILT%20-%20n057%20-%20septembre%201988%20-%20page048%20et049.jpg" TargetMode="External"/><Relationship Id="rId5966" Type="http://schemas.openxmlformats.org/officeDocument/2006/relationships/hyperlink" Target="http://download.abandonware.org/magazines/Tilt/tilt_numero074/TILT%20074%20%28janvier%201990%29%20page%20071.jpg" TargetMode="External"/><Relationship Id="rId3308" Type="http://schemas.openxmlformats.org/officeDocument/2006/relationships/hyperlink" Target="http://download.abandonware.org/magazines/Tilt/tilt_numero041/TILT%20-%20N41%20-%20avril%201987%20-%20%20page058%20%20et%20page059%20.jpg" TargetMode="External"/><Relationship Id="rId4639" Type="http://schemas.openxmlformats.org/officeDocument/2006/relationships/hyperlink" Target="http://download.abandonware.org/magazines/Tilt/tilt_numero057/TILT%20-%20n057%20-%20septembre%201988%20-%20page048%20et049.jpg" TargetMode="External"/><Relationship Id="rId3307" Type="http://schemas.openxmlformats.org/officeDocument/2006/relationships/hyperlink" Target="http://download.abandonware.org/magazines/Tilt/tilt_numero041/TILT%20-%20N41%20-%20avril%201987%20-%20%20page058%20%20et%20page059%20.jpg" TargetMode="External"/><Relationship Id="rId4638" Type="http://schemas.openxmlformats.org/officeDocument/2006/relationships/hyperlink" Target="http://download.abandonware.org/magazines/Tilt/tilt_numero057/TILT%20-%20n057%20-%20septembre%201988%20-%20page048%20et049.jpg" TargetMode="External"/><Relationship Id="rId5969" Type="http://schemas.openxmlformats.org/officeDocument/2006/relationships/hyperlink" Target="http://download.abandonware.org/magazines/Tilt/tilt_numero074/TILT%20074%20%28janvier%201990%29%20page%20071.jpg" TargetMode="External"/><Relationship Id="rId3309" Type="http://schemas.openxmlformats.org/officeDocument/2006/relationships/hyperlink" Target="http://download.abandonware.org/magazines/Tilt/tilt_numero041/TILT%20-%20N41%20-%20avril%201987%20-%20%20page118%20%20et%20page119%20.jpg" TargetMode="External"/><Relationship Id="rId5960" Type="http://schemas.openxmlformats.org/officeDocument/2006/relationships/hyperlink" Target="http://download.abandonware.org/magazines/Tilt/tilt_numero074/TILT%20074%20%28janvier%201990%29%20page%20070.jpg" TargetMode="External"/><Relationship Id="rId3300" Type="http://schemas.openxmlformats.org/officeDocument/2006/relationships/hyperlink" Target="http://download.abandonware.org/magazines/Tilt/tilt_numero041/TILT%20-%20N41%20-%20avril%201987%20-%20%20page050%20%20et%20page051%20.jpg" TargetMode="External"/><Relationship Id="rId4631" Type="http://schemas.openxmlformats.org/officeDocument/2006/relationships/hyperlink" Target="http://download.abandonware.org/magazines/Tilt/tilt_numero057/TILT%20-%20n057%20-%20septembre%201988%20-%20page044%20et045.jpg" TargetMode="External"/><Relationship Id="rId5963" Type="http://schemas.openxmlformats.org/officeDocument/2006/relationships/hyperlink" Target="http://download.abandonware.org/magazines/Tilt/tilt_numero074/TILT%20074%20%28janvier%201990%29%20page%20070.jpg" TargetMode="External"/><Relationship Id="rId4630" Type="http://schemas.openxmlformats.org/officeDocument/2006/relationships/hyperlink" Target="http://download.abandonware.org/magazines/Tilt/tilt_numero057/TILT%20-%20n057%20-%20septembre%201988%20-%20page044%20et045.jpg" TargetMode="External"/><Relationship Id="rId5964" Type="http://schemas.openxmlformats.org/officeDocument/2006/relationships/hyperlink" Target="http://download.abandonware.org/magazines/Tilt/tilt_numero074/TILT%20074%20%28janvier%201990%29%20page%20070.jpg" TargetMode="External"/><Relationship Id="rId3302" Type="http://schemas.openxmlformats.org/officeDocument/2006/relationships/hyperlink" Target="http://download.abandonware.org/magazines/Tilt/tilt_numero041/TILT%20-%20N41%20-%20avril%201987%20-%20%20page052%20%20et%20page053%20.jpg" TargetMode="External"/><Relationship Id="rId4633" Type="http://schemas.openxmlformats.org/officeDocument/2006/relationships/hyperlink" Target="http://download.abandonware.org/magazines/Tilt/tilt_numero057/TILT%20-%20n057%20-%20septembre%201988%20-%20page046%20et047.jpg" TargetMode="External"/><Relationship Id="rId5961" Type="http://schemas.openxmlformats.org/officeDocument/2006/relationships/hyperlink" Target="http://download.abandonware.org/magazines/Tilt/tilt_numero074/TILT%20074%20%28janvier%201990%29%20page%20070.jpg" TargetMode="External"/><Relationship Id="rId3301" Type="http://schemas.openxmlformats.org/officeDocument/2006/relationships/hyperlink" Target="http://download.abandonware.org/magazines/Tilt/tilt_numero041/TILT%20-%20N41%20-%20avril%201987%20-%20%20page052%20%20et%20page053%20.jpg" TargetMode="External"/><Relationship Id="rId4632" Type="http://schemas.openxmlformats.org/officeDocument/2006/relationships/hyperlink" Target="http://download.abandonware.org/magazines/Tilt/tilt_numero057/TILT%20-%20n057%20-%20septembre%201988%20-%20page046%20et047.jpg" TargetMode="External"/><Relationship Id="rId5962" Type="http://schemas.openxmlformats.org/officeDocument/2006/relationships/hyperlink" Target="http://download.abandonware.org/magazines/Tilt/tilt_numero074/TILT%20074%20%28janvier%201990%29%20page%20070.jpg" TargetMode="External"/><Relationship Id="rId2005" Type="http://schemas.openxmlformats.org/officeDocument/2006/relationships/hyperlink" Target="http://download.abandonware.org/magazines/Tilt/tilt_numero025/Tilt%20025%20-%20Page%20090.JPG" TargetMode="External"/><Relationship Id="rId3337" Type="http://schemas.openxmlformats.org/officeDocument/2006/relationships/hyperlink" Target="http://download.abandonware.org/magazines/Tilt/tilt_numero042/TILT%20-%20n042%20-%20mai%201987%20-%20page030%20et%20031.jpg" TargetMode="External"/><Relationship Id="rId4668" Type="http://schemas.openxmlformats.org/officeDocument/2006/relationships/hyperlink" Target="http://download.abandonware.org/magazines/Tilt/tilt_numero057/TILT%20-%20n057%20-%20septembre%201988%20-%20page062%20et063.jpg" TargetMode="External"/><Relationship Id="rId2006" Type="http://schemas.openxmlformats.org/officeDocument/2006/relationships/hyperlink" Target="http://download.abandonware.org/magazines/Tilt/tilt_numero025/Tilt%20025%20-%20Page%20090.JPG" TargetMode="External"/><Relationship Id="rId3336" Type="http://schemas.openxmlformats.org/officeDocument/2006/relationships/hyperlink" Target="http://download.abandonware.org/magazines/Tilt/tilt_numero042/TILT%20-%20n042%20-%20mai%201987%20-%20page030%20et%20031.jpg" TargetMode="External"/><Relationship Id="rId4667" Type="http://schemas.openxmlformats.org/officeDocument/2006/relationships/hyperlink" Target="http://download.abandonware.org/magazines/Tilt/tilt_numero057/TILT%20-%20n057%20-%20septembre%201988%20-%20page062%20et063.jpg" TargetMode="External"/><Relationship Id="rId2007" Type="http://schemas.openxmlformats.org/officeDocument/2006/relationships/hyperlink" Target="http://download.abandonware.org/magazines/Tilt/tilt_numero025/Tilt%20025%20-%20Page%20090.JPG" TargetMode="External"/><Relationship Id="rId3339" Type="http://schemas.openxmlformats.org/officeDocument/2006/relationships/hyperlink" Target="http://download.abandonware.org/magazines/Tilt/tilt_numero042/TILT%20-%20n042%20-%20mai%201987%20-%20page030%20et%20031.jpg" TargetMode="External"/><Relationship Id="rId5998" Type="http://schemas.openxmlformats.org/officeDocument/2006/relationships/hyperlink" Target="http://download.abandonware.org/magazines/Tilt/tilt_numero074/TILT%20074%20%28janvier%201990%29%20page%20078.jpg" TargetMode="External"/><Relationship Id="rId2008" Type="http://schemas.openxmlformats.org/officeDocument/2006/relationships/hyperlink" Target="http://download.abandonware.org/magazines/Tilt/tilt_numero025/Tilt%20025%20-%20Page%20090.JPG" TargetMode="External"/><Relationship Id="rId3338" Type="http://schemas.openxmlformats.org/officeDocument/2006/relationships/hyperlink" Target="http://download.abandonware.org/magazines/Tilt/tilt_numero042/TILT%20-%20n042%20-%20mai%201987%20-%20page030%20et%20031.jpg" TargetMode="External"/><Relationship Id="rId4669" Type="http://schemas.openxmlformats.org/officeDocument/2006/relationships/hyperlink" Target="http://download.abandonware.org/magazines/Tilt/tilt_numero057/TILT%20-%20n057%20-%20septembre%201988%20-%20page062%20et063.jpg" TargetMode="External"/><Relationship Id="rId5999" Type="http://schemas.openxmlformats.org/officeDocument/2006/relationships/hyperlink" Target="http://download.abandonware.org/magazines/Tilt/tilt_numero074/TILT%20074%20%28janvier%201990%29%20page%20078.jpg" TargetMode="External"/><Relationship Id="rId2009" Type="http://schemas.openxmlformats.org/officeDocument/2006/relationships/hyperlink" Target="http://download.abandonware.org/magazines/Tilt/tilt_numero025/Tilt%20025%20-%20Page%20090.JPG" TargetMode="External"/><Relationship Id="rId10598" Type="http://schemas.openxmlformats.org/officeDocument/2006/relationships/hyperlink" Target="http://download.abandonware.org/magazines/Tilt/tilt_numero080/TILT%20-%20n080%20-%20juillet%20aout%201990%20-%20page064%20%20et065%20.jpg" TargetMode="External"/><Relationship Id="rId10599" Type="http://schemas.openxmlformats.org/officeDocument/2006/relationships/hyperlink" Target="http://download.abandonware.org/magazines/Tilt/tilt_numero081/TILT%20-%20n081%20-%20septembre%201990%20-%20page084%20et%20085.jpg" TargetMode="External"/><Relationship Id="rId4660" Type="http://schemas.openxmlformats.org/officeDocument/2006/relationships/hyperlink" Target="http://download.abandonware.org/magazines/Tilt/tilt_numero057/TILT%20-%20n057%20-%20septembre%201988%20-%20page058%20et059.jpg" TargetMode="External"/><Relationship Id="rId5992" Type="http://schemas.openxmlformats.org/officeDocument/2006/relationships/hyperlink" Target="http://download.abandonware.org/magazines/Tilt/tilt_numero074/TILT%20074%20%28janvier%201990%29%20page%20077.jpg" TargetMode="External"/><Relationship Id="rId10592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5993" Type="http://schemas.openxmlformats.org/officeDocument/2006/relationships/hyperlink" Target="http://download.abandonware.org/magazines/Tilt/tilt_numero074/TILT%20074%20%28janvier%201990%29%20page%20077.jpg" TargetMode="External"/><Relationship Id="rId10593" Type="http://schemas.openxmlformats.org/officeDocument/2006/relationships/hyperlink" Target="http://download.abandonware.org/magazines/Tilt/tilt_numero079/TILT%20079%20%28Juin%201990%29%20Page%20074.jpg" TargetMode="External"/><Relationship Id="rId3331" Type="http://schemas.openxmlformats.org/officeDocument/2006/relationships/hyperlink" Target="http://download.abandonware.org/magazines/Tilt/tilt_numero042/TILT%20-%20n042%20-%20mai%201987%20-%20page030%20et%20031.jpg" TargetMode="External"/><Relationship Id="rId4662" Type="http://schemas.openxmlformats.org/officeDocument/2006/relationships/hyperlink" Target="http://download.abandonware.org/magazines/Tilt/tilt_numero057/TILT%20-%20n057%20-%20septembre%201988%20-%20page058%20et059.jpg" TargetMode="External"/><Relationship Id="rId5990" Type="http://schemas.openxmlformats.org/officeDocument/2006/relationships/hyperlink" Target="http://download.abandonware.org/magazines/Tilt/tilt_numero074/TILT%20074%20%28janvier%201990%29%20page%20076.jpg" TargetMode="External"/><Relationship Id="rId10590" Type="http://schemas.openxmlformats.org/officeDocument/2006/relationships/hyperlink" Target="http://download.abandonware.org/magazines/Tilt/tilt_numero076/TILT%20076%20-%20Page%20086%20%281990-03%29.JPG" TargetMode="External"/><Relationship Id="rId2000" Type="http://schemas.openxmlformats.org/officeDocument/2006/relationships/hyperlink" Target="http://download.abandonware.org/magazines/Tilt/tilt_numero025/Tilt%20025%20-%20Page%20090.JPG" TargetMode="External"/><Relationship Id="rId3330" Type="http://schemas.openxmlformats.org/officeDocument/2006/relationships/hyperlink" Target="http://download.abandonware.org/magazines/Tilt/tilt_numero042/TILT%20-%20n042%20-%20mai%201987%20-%20page028%20et%20029.jpg" TargetMode="External"/><Relationship Id="rId4661" Type="http://schemas.openxmlformats.org/officeDocument/2006/relationships/hyperlink" Target="http://download.abandonware.org/magazines/Tilt/tilt_numero057/TILT%20-%20n057%20-%20septembre%201988%20-%20page058%20et059.jpg" TargetMode="External"/><Relationship Id="rId5991" Type="http://schemas.openxmlformats.org/officeDocument/2006/relationships/hyperlink" Target="http://download.abandonware.org/magazines/Tilt/tilt_numero074/TILT%20074%20%28janvier%201990%29%20page%20076.jpg" TargetMode="External"/><Relationship Id="rId10591" Type="http://schemas.openxmlformats.org/officeDocument/2006/relationships/hyperlink" Target="http://download.abandonware.org/magazines/Tilt/tilt_numero076/TILT%20076%20-%20Page%20078%20%281990-03%29.JPG" TargetMode="External"/><Relationship Id="rId2001" Type="http://schemas.openxmlformats.org/officeDocument/2006/relationships/hyperlink" Target="http://download.abandonware.org/magazines/Tilt/tilt_numero025/Tilt%20025%20-%20Page%20090.JPG" TargetMode="External"/><Relationship Id="rId3333" Type="http://schemas.openxmlformats.org/officeDocument/2006/relationships/hyperlink" Target="http://download.abandonware.org/magazines/Tilt/tilt_numero042/TILT%20-%20n042%20-%20mai%201987%20-%20page030%20et%20031.jpg" TargetMode="External"/><Relationship Id="rId4664" Type="http://schemas.openxmlformats.org/officeDocument/2006/relationships/hyperlink" Target="http://download.abandonware.org/magazines/Tilt/tilt_numero057/TILT%20-%20n057%20-%20septembre%201988%20-%20page060%20et061.jpg" TargetMode="External"/><Relationship Id="rId5996" Type="http://schemas.openxmlformats.org/officeDocument/2006/relationships/hyperlink" Target="http://download.abandonware.org/magazines/Tilt/tilt_numero074/TILT%20074%20%28janvier%201990%29%20page%20077.jpg" TargetMode="External"/><Relationship Id="rId10596" Type="http://schemas.openxmlformats.org/officeDocument/2006/relationships/hyperlink" Target="http://download.abandonware.org/magazines/Tilt/tilt_numero079/TILT%20079%20%28Juin%201990%29%20Page%20074.jpg" TargetMode="External"/><Relationship Id="rId2002" Type="http://schemas.openxmlformats.org/officeDocument/2006/relationships/hyperlink" Target="http://download.abandonware.org/magazines/Tilt/tilt_numero025/Tilt%20025%20-%20Page%20090.JPG" TargetMode="External"/><Relationship Id="rId3332" Type="http://schemas.openxmlformats.org/officeDocument/2006/relationships/hyperlink" Target="http://download.abandonware.org/magazines/Tilt/tilt_numero042/TILT%20-%20n042%20-%20mai%201987%20-%20page030%20et%20031.jpg" TargetMode="External"/><Relationship Id="rId4663" Type="http://schemas.openxmlformats.org/officeDocument/2006/relationships/hyperlink" Target="http://download.abandonware.org/magazines/Tilt/tilt_numero057/TILT%20-%20n057%20-%20septembre%201988%20-%20page060%20et061.jpg" TargetMode="External"/><Relationship Id="rId5997" Type="http://schemas.openxmlformats.org/officeDocument/2006/relationships/hyperlink" Target="http://download.abandonware.org/magazines/Tilt/tilt_numero074/TILT%20074%20%28janvier%201990%29%20page%20078.jpg" TargetMode="External"/><Relationship Id="rId10597" Type="http://schemas.openxmlformats.org/officeDocument/2006/relationships/hyperlink" Target="http://download.abandonware.org/magazines/Tilt/tilt_numero079/TILT%20079%20%28Juin%201990%29%20Page%20069.jpg" TargetMode="External"/><Relationship Id="rId2003" Type="http://schemas.openxmlformats.org/officeDocument/2006/relationships/hyperlink" Target="http://download.abandonware.org/magazines/Tilt/tilt_numero025/Tilt%20025%20-%20Page%20090.JPG" TargetMode="External"/><Relationship Id="rId3335" Type="http://schemas.openxmlformats.org/officeDocument/2006/relationships/hyperlink" Target="http://download.abandonware.org/magazines/Tilt/tilt_numero042/TILT%20-%20n042%20-%20mai%201987%20-%20page030%20et%20031.jpg" TargetMode="External"/><Relationship Id="rId4666" Type="http://schemas.openxmlformats.org/officeDocument/2006/relationships/hyperlink" Target="http://download.abandonware.org/magazines/Tilt/tilt_numero057/TILT%20-%20n057%20-%20septembre%201988%20-%20page060%20et061.jpg" TargetMode="External"/><Relationship Id="rId5994" Type="http://schemas.openxmlformats.org/officeDocument/2006/relationships/hyperlink" Target="http://download.abandonware.org/magazines/Tilt/tilt_numero074/TILT%20074%20%28janvier%201990%29%20page%20077.jpg" TargetMode="External"/><Relationship Id="rId10594" Type="http://schemas.openxmlformats.org/officeDocument/2006/relationships/hyperlink" Target="http://download.abandonware.org/magazines/Tilt/tilt_numero079/TILT%20079%20%28Juin%201990%29%20Page%20102.jpg" TargetMode="External"/><Relationship Id="rId2004" Type="http://schemas.openxmlformats.org/officeDocument/2006/relationships/hyperlink" Target="http://download.abandonware.org/magazines/Tilt/tilt_numero025/Tilt%20025%20-%20Page%20090.JPG" TargetMode="External"/><Relationship Id="rId3334" Type="http://schemas.openxmlformats.org/officeDocument/2006/relationships/hyperlink" Target="http://download.abandonware.org/magazines/Tilt/tilt_numero042/TILT%20-%20n042%20-%20mai%201987%20-%20page030%20et%20031.jpg" TargetMode="External"/><Relationship Id="rId4665" Type="http://schemas.openxmlformats.org/officeDocument/2006/relationships/hyperlink" Target="http://download.abandonware.org/magazines/Tilt/tilt_numero057/TILT%20-%20n057%20-%20septembre%201988%20-%20page060%20et061.jpg" TargetMode="External"/><Relationship Id="rId5995" Type="http://schemas.openxmlformats.org/officeDocument/2006/relationships/hyperlink" Target="http://download.abandonware.org/magazines/Tilt/tilt_numero074/TILT%20074%20%28janvier%201990%29%20page%20077.jpg" TargetMode="External"/><Relationship Id="rId10595" Type="http://schemas.openxmlformats.org/officeDocument/2006/relationships/hyperlink" Target="http://download.abandonware.org/magazines/Tilt/tilt_numero079/TILT%20079%20%28Juin%201990%29%20Page%20070.jpg" TargetMode="External"/><Relationship Id="rId3326" Type="http://schemas.openxmlformats.org/officeDocument/2006/relationships/hyperlink" Target="http://download.abandonware.org/magazines/Tilt/tilt_numero042/TILT%20-%20n042%20-%20mai%201987%20-%20page028%20et%20029.jpg" TargetMode="External"/><Relationship Id="rId4657" Type="http://schemas.openxmlformats.org/officeDocument/2006/relationships/hyperlink" Target="http://download.abandonware.org/magazines/Tilt/tilt_numero057/TILT%20-%20n057%20-%20septembre%201988%20-%20page056%20et057.jpg" TargetMode="External"/><Relationship Id="rId5989" Type="http://schemas.openxmlformats.org/officeDocument/2006/relationships/hyperlink" Target="http://download.abandonware.org/magazines/Tilt/tilt_numero074/TILT%20074%20%28janvier%201990%29%20page%20076.jpg" TargetMode="External"/><Relationship Id="rId3325" Type="http://schemas.openxmlformats.org/officeDocument/2006/relationships/hyperlink" Target="http://download.abandonware.org/magazines/Tilt/tilt_numero042/TILT%20-%20n042%20-%20mai%201987%20-%20page028%20et%20029.jpg" TargetMode="External"/><Relationship Id="rId4656" Type="http://schemas.openxmlformats.org/officeDocument/2006/relationships/hyperlink" Target="http://download.abandonware.org/magazines/Tilt/tilt_numero057/TILT%20-%20n057%20-%20septembre%201988%20-%20page056%20et057.jpg" TargetMode="External"/><Relationship Id="rId3328" Type="http://schemas.openxmlformats.org/officeDocument/2006/relationships/hyperlink" Target="http://download.abandonware.org/magazines/Tilt/tilt_numero042/TILT%20-%20n042%20-%20mai%201987%20-%20page028%20et%20029.jpg" TargetMode="External"/><Relationship Id="rId4659" Type="http://schemas.openxmlformats.org/officeDocument/2006/relationships/hyperlink" Target="http://download.abandonware.org/magazines/Tilt/tilt_numero057/TILT%20-%20n057%20-%20septembre%201988%20-%20page058%20et059.jpg" TargetMode="External"/><Relationship Id="rId5987" Type="http://schemas.openxmlformats.org/officeDocument/2006/relationships/hyperlink" Target="http://download.abandonware.org/magazines/Tilt/tilt_numero074/TILT%20074%20%28janvier%201990%29%20page%20075.jpg" TargetMode="External"/><Relationship Id="rId3327" Type="http://schemas.openxmlformats.org/officeDocument/2006/relationships/hyperlink" Target="http://download.abandonware.org/magazines/Tilt/tilt_numero042/TILT%20-%20n042%20-%20mai%201987%20-%20page028%20et%20029.jpg" TargetMode="External"/><Relationship Id="rId4658" Type="http://schemas.openxmlformats.org/officeDocument/2006/relationships/hyperlink" Target="http://download.abandonware.org/magazines/Tilt/tilt_numero057/TILT%20-%20n057%20-%20septembre%201988%20-%20page056%20et057.jpg" TargetMode="External"/><Relationship Id="rId5988" Type="http://schemas.openxmlformats.org/officeDocument/2006/relationships/hyperlink" Target="http://download.abandonware.org/magazines/Tilt/tilt_numero074/TILT%20074%20%28janvier%201990%29%20page%20076.jpg" TargetMode="External"/><Relationship Id="rId3329" Type="http://schemas.openxmlformats.org/officeDocument/2006/relationships/hyperlink" Target="http://download.abandonware.org/magazines/Tilt/tilt_numero042/TILT%20-%20n042%20-%20mai%201987%20-%20page028%20et%20029.jpg" TargetMode="External"/><Relationship Id="rId5981" Type="http://schemas.openxmlformats.org/officeDocument/2006/relationships/hyperlink" Target="http://download.abandonware.org/magazines/Tilt/tilt_numero074/TILT%20074%20%28janvier%201990%29%20page%20074.jpg" TargetMode="External"/><Relationship Id="rId5982" Type="http://schemas.openxmlformats.org/officeDocument/2006/relationships/hyperlink" Target="http://download.abandonware.org/magazines/Tilt/tilt_numero074/TILT%20074%20%28janvier%201990%29%20page%20074.jpg" TargetMode="External"/><Relationship Id="rId3320" Type="http://schemas.openxmlformats.org/officeDocument/2006/relationships/hyperlink" Target="http://download.abandonware.org/magazines/Tilt/tilt_numero042/TILT%20-%20n042%20-%20mai%201987%20-%20page028%20et%20029.jpg" TargetMode="External"/><Relationship Id="rId4651" Type="http://schemas.openxmlformats.org/officeDocument/2006/relationships/hyperlink" Target="http://download.abandonware.org/magazines/Tilt/tilt_numero057/TILT%20-%20n057%20-%20septembre%201988%20-%20page052%20et053.jpg" TargetMode="External"/><Relationship Id="rId4650" Type="http://schemas.openxmlformats.org/officeDocument/2006/relationships/hyperlink" Target="http://download.abandonware.org/magazines/Tilt/tilt_numero057/TILT%20-%20n057%20-%20septembre%201988%20-%20page052%20et053.jpg" TargetMode="External"/><Relationship Id="rId5980" Type="http://schemas.openxmlformats.org/officeDocument/2006/relationships/hyperlink" Target="http://download.abandonware.org/magazines/Tilt/tilt_numero074/TILT%20074%20%28janvier%201990%29%20page%20074.jpg" TargetMode="External"/><Relationship Id="rId3322" Type="http://schemas.openxmlformats.org/officeDocument/2006/relationships/hyperlink" Target="http://download.abandonware.org/magazines/Tilt/tilt_numero042/TILT%20-%20n042%20-%20mai%201987%20-%20page028%20et%20029.jpg" TargetMode="External"/><Relationship Id="rId4653" Type="http://schemas.openxmlformats.org/officeDocument/2006/relationships/hyperlink" Target="http://download.abandonware.org/magazines/Tilt/tilt_numero057/TILT%20-%20n057%20-%20septembre%201988%20-%20page052%20et053.jpg" TargetMode="External"/><Relationship Id="rId5985" Type="http://schemas.openxmlformats.org/officeDocument/2006/relationships/hyperlink" Target="http://download.abandonware.org/magazines/Tilt/tilt_numero074/TILT%20074%20%28janvier%201990%29%20page%20075.jpg" TargetMode="External"/><Relationship Id="rId3321" Type="http://schemas.openxmlformats.org/officeDocument/2006/relationships/hyperlink" Target="http://download.abandonware.org/magazines/Tilt/tilt_numero042/TILT%20-%20n042%20-%20mai%201987%20-%20page028%20et%20029.jpg" TargetMode="External"/><Relationship Id="rId4652" Type="http://schemas.openxmlformats.org/officeDocument/2006/relationships/hyperlink" Target="http://download.abandonware.org/magazines/Tilt/tilt_numero057/TILT%20-%20n057%20-%20septembre%201988%20-%20page052%20et053.jpg" TargetMode="External"/><Relationship Id="rId5986" Type="http://schemas.openxmlformats.org/officeDocument/2006/relationships/hyperlink" Target="http://download.abandonware.org/magazines/Tilt/tilt_numero074/TILT%20074%20%28janvier%201990%29%20page%20075.jpg" TargetMode="External"/><Relationship Id="rId3324" Type="http://schemas.openxmlformats.org/officeDocument/2006/relationships/hyperlink" Target="http://download.abandonware.org/magazines/Tilt/tilt_numero042/TILT%20-%20n042%20-%20mai%201987%20-%20page028%20et%20029.jpg" TargetMode="External"/><Relationship Id="rId4655" Type="http://schemas.openxmlformats.org/officeDocument/2006/relationships/hyperlink" Target="http://download.abandonware.org/magazines/Tilt/tilt_numero057/TILT%20-%20n057%20-%20septembre%201988%20-%20page054%20et055.jpg" TargetMode="External"/><Relationship Id="rId5983" Type="http://schemas.openxmlformats.org/officeDocument/2006/relationships/hyperlink" Target="http://download.abandonware.org/magazines/Tilt/tilt_numero074/TILT%20074%20%28janvier%201990%29%20page%20074.jpg" TargetMode="External"/><Relationship Id="rId3323" Type="http://schemas.openxmlformats.org/officeDocument/2006/relationships/hyperlink" Target="http://download.abandonware.org/magazines/Tilt/tilt_numero042/TILT%20-%20n042%20-%20mai%201987%20-%20page028%20et%20029.jpg" TargetMode="External"/><Relationship Id="rId4654" Type="http://schemas.openxmlformats.org/officeDocument/2006/relationships/hyperlink" Target="http://download.abandonware.org/magazines/Tilt/tilt_numero057/TILT%20-%20n057%20-%20septembre%201988%20-%20page054%20et055.jpg" TargetMode="External"/><Relationship Id="rId5984" Type="http://schemas.openxmlformats.org/officeDocument/2006/relationships/hyperlink" Target="http://download.abandonware.org/magazines/Tilt/tilt_numero074/TILT%20074%20%28janvier%201990%29%20page%20075.jpg" TargetMode="External"/><Relationship Id="rId11709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11708" Type="http://schemas.openxmlformats.org/officeDocument/2006/relationships/hyperlink" Target="http://download.abandonware.org/magazines/Tilt/tilt_numero021/TILT%20-%20N%C2%B021%20-%20mai%201985%20-%20page074%20et%20page075.jpg" TargetMode="External"/><Relationship Id="rId11707" Type="http://schemas.openxmlformats.org/officeDocument/2006/relationships/hyperlink" Target="http://download.abandonware.org/magazines/Tilt/tilt_numero020/TILT%20-%20N%C2%B020%20-%20avril%201985%20-%20page060%20et%20page061.jpg" TargetMode="External"/><Relationship Id="rId11706" Type="http://schemas.openxmlformats.org/officeDocument/2006/relationships/hyperlink" Target="http://download.abandonware.org/magazines/Tilt/tilt_numero020/TILT%20-%20N%C2%B020%20-%20avril%201985%20-%20page070%20et%20page071.jpg" TargetMode="External"/><Relationship Id="rId11701" Type="http://schemas.openxmlformats.org/officeDocument/2006/relationships/hyperlink" Target="http://download.abandonware.org/magazines/Tilt/tilt_numero034/tilt%20N%C2%B0034%20-%20septembre%201986%20-%20page132%20et%20133.jpg" TargetMode="External"/><Relationship Id="rId11700" Type="http://schemas.openxmlformats.org/officeDocument/2006/relationships/hyperlink" Target="http://download.abandonware.org/magazines/Tilt/tilt_numero027/TILT%20-%20n%C2%B027%20-%20decembre%201985%20-%20page120%20et%20page121.jpg" TargetMode="External"/><Relationship Id="rId11705" Type="http://schemas.openxmlformats.org/officeDocument/2006/relationships/hyperlink" Target="http://download.abandonware.org/magazines/Tilt/tilt_numero020/TILT%20-%20N%C2%B020%20-%20avril%201985%20-%20page062%20et%20page063.jpg" TargetMode="External"/><Relationship Id="rId11704" Type="http://schemas.openxmlformats.org/officeDocument/2006/relationships/hyperlink" Target="http://download.abandonware.org/magazines/Tilt/tilt_numero018/TILT%20-%20n%C2%B0018%20-%20janvier%20fevrier%201985%20-%20page%20056.jpg" TargetMode="External"/><Relationship Id="rId11703" Type="http://schemas.openxmlformats.org/officeDocument/2006/relationships/hyperlink" Target="http://download.abandonware.org/magazines/Tilt/tilt_numero018/TILT%20-%20n%C2%B0018%20-%20janvier%20fevrier%201985%20-%20page%20074.jpg" TargetMode="External"/><Relationship Id="rId11702" Type="http://schemas.openxmlformats.org/officeDocument/2006/relationships/hyperlink" Target="http://download.abandonware.org/magazines/Tilt/tilt_numero013/TILT%20-%20N%C2%B013%20-%20JUIN%201984%20-%20page058%20et%20page059.jpg" TargetMode="External"/><Relationship Id="rId11719" Type="http://schemas.openxmlformats.org/officeDocument/2006/relationships/hyperlink" Target="http://download.abandonware.org/magazines/Tilt/tilt_numero037/tilt%20N%C2%B0037%20-%20decembre%201986%20-%20page124%20et%20125.jpg" TargetMode="External"/><Relationship Id="rId11718" Type="http://schemas.openxmlformats.org/officeDocument/2006/relationships/hyperlink" Target="http://download.abandonware.org/magazines/Tilt/tilt_numero037/tilt%20N%C2%B0037%20-%20decembre%201986%20-%20page138%20et%20139.jpg" TargetMode="External"/><Relationship Id="rId11717" Type="http://schemas.openxmlformats.org/officeDocument/2006/relationships/hyperlink" Target="http://download.abandonware.org/magazines/Tilt/tilt_numero035/TILT%20-%20N35%20-%20OCTOBRE%201986%20-%20%20page126%20%20et%20page127%20.jpg" TargetMode="External"/><Relationship Id="rId11712" Type="http://schemas.openxmlformats.org/officeDocument/2006/relationships/hyperlink" Target="http://download.abandonware.org/magazines/Tilt/tilt_numero030/TILT%20-%20n%C2%B030%20-%20avril%201986%20-%20page098%20et%20page099.jpg" TargetMode="External"/><Relationship Id="rId11711" Type="http://schemas.openxmlformats.org/officeDocument/2006/relationships/hyperlink" Target="http://download.abandonware.org/magazines/Tilt/tilt_numero030/TILT%20-%20n%C2%B030%20-%20avril%201986%20-%20page100%20et%20page101.jpg" TargetMode="External"/><Relationship Id="rId2090" Type="http://schemas.openxmlformats.org/officeDocument/2006/relationships/hyperlink" Target="http://download.abandonware.org/magazines/Tilt/tilt_numero027/TILT%20-%20n%C2%B027%20-%20decembre%201985%20-%20page110%20et%20page111.jpg" TargetMode="External"/><Relationship Id="rId11710" Type="http://schemas.openxmlformats.org/officeDocument/2006/relationships/hyperlink" Target="http://download.abandonware.org/magazines/Tilt/tilt_numero027/TILT%20-%20n%C2%B027%20-%20decembre%201985%20-%20page118%20et%20page119.jpg" TargetMode="External"/><Relationship Id="rId2091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92" Type="http://schemas.openxmlformats.org/officeDocument/2006/relationships/hyperlink" Target="http://download.abandonware.org/magazines/Tilt/tilt_numero027/TILT%20-%20n%C2%B027%20-%20decembre%201985%20-%20page110%20et%20page111.jpg" TargetMode="External"/><Relationship Id="rId11716" Type="http://schemas.openxmlformats.org/officeDocument/2006/relationships/hyperlink" Target="http://download.abandonware.org/magazines/Tilt/tilt_numero035/TILT%20-%20N35%20-%20OCTOBRE%201986%20-%20%20page124%20%20et%20page125%20.jpg" TargetMode="External"/><Relationship Id="rId2093" Type="http://schemas.openxmlformats.org/officeDocument/2006/relationships/hyperlink" Target="http://download.abandonware.org/magazines/Tilt/tilt_numero027/TILT%20-%20n%C2%B027%20-%20decembre%201985%20-%20page110%20et%20page111.jpg" TargetMode="External"/><Relationship Id="rId11715" Type="http://schemas.openxmlformats.org/officeDocument/2006/relationships/hyperlink" Target="http://download.abandonware.org/magazines/Tilt/tilt_numero034/tilt%20N%C2%B0034%20-%20septembre%201986%20-%20page124%20et%20125.jpg" TargetMode="External"/><Relationship Id="rId2094" Type="http://schemas.openxmlformats.org/officeDocument/2006/relationships/hyperlink" Target="http://download.abandonware.org/magazines/Tilt/tilt_numero027/TILT%20-%20n%C2%B027%20-%20decembre%201985%20-%20page110%20et%20page111.jpg" TargetMode="External"/><Relationship Id="rId11714" Type="http://schemas.openxmlformats.org/officeDocument/2006/relationships/hyperlink" Target="http://download.abandonware.org/magazines/Tilt/tilt_numero033/tilt%20N%C2%B0033%20-%20juillet%20aout%201986%20-%20page110%20et%20111.jpg" TargetMode="External"/><Relationship Id="rId2095" Type="http://schemas.openxmlformats.org/officeDocument/2006/relationships/hyperlink" Target="http://download.abandonware.org/magazines/Tilt/tilt_numero027/TILT%20-%20n%C2%B027%20-%20decembre%201985%20-%20page110%20et%20page111.jpg" TargetMode="External"/><Relationship Id="rId11713" Type="http://schemas.openxmlformats.org/officeDocument/2006/relationships/hyperlink" Target="http://download.abandonware.org/magazines/Tilt/tilt_numero031/TILT%20-%20n%C2%B031%20-%20MAI%201986%20-%20page114%20et%20page115.jpg" TargetMode="External"/><Relationship Id="rId2096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97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98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99" Type="http://schemas.openxmlformats.org/officeDocument/2006/relationships/hyperlink" Target="http://download.abandonware.org/magazines/Tilt/tilt_numero027/TILT%20-%20n%C2%B027%20-%20decembre%201985%20-%20page110%20et%20page111.jpg" TargetMode="External"/><Relationship Id="rId9518" Type="http://schemas.openxmlformats.org/officeDocument/2006/relationships/hyperlink" Target="http://download.abandonware.org/magazines/Tilt/tilt_numero019/TILT%20-%20N%C2%B019%20-%20mars%201985%20-%20page076%20et%20page077.jpg" TargetMode="External"/><Relationship Id="rId9519" Type="http://schemas.openxmlformats.org/officeDocument/2006/relationships/hyperlink" Target="http://download.abandonware.org/magazines/Tilt/tilt_numero019/TILT%20-%20N%C2%B019%20-%20mars%201985%20-%20page076%20et%20page077.jpg" TargetMode="External"/><Relationship Id="rId9514" Type="http://schemas.openxmlformats.org/officeDocument/2006/relationships/hyperlink" Target="http://download.abandonware.org/magazines/Tilt/tilt_numero018/TILT%20-%20n%C2%B0018%20-%20janvier%20fevrier%201985%20-%20page%20072.jpg" TargetMode="External"/><Relationship Id="rId9515" Type="http://schemas.openxmlformats.org/officeDocument/2006/relationships/hyperlink" Target="http://download.abandonware.org/magazines/Tilt/tilt_numero018/TILT%20-%20n%C2%B0018%20-%20janvier%20fevrier%201985%20-%20page%20062.jpg" TargetMode="External"/><Relationship Id="rId9516" Type="http://schemas.openxmlformats.org/officeDocument/2006/relationships/hyperlink" Target="http://download.abandonware.org/magazines/Tilt/tilt_numero018/TILT%20-%20n%C2%B0018%20-%20janvier%20fevrier%201985%20-%20page%20068.jpg" TargetMode="External"/><Relationship Id="rId9517" Type="http://schemas.openxmlformats.org/officeDocument/2006/relationships/hyperlink" Target="http://download.abandonware.org/magazines/Tilt/tilt_numero018/TILT%20-%20n%C2%B0018%20-%20janvier%20fevrier%201985%20-%20page%20076.jpg" TargetMode="External"/><Relationship Id="rId9510" Type="http://schemas.openxmlformats.org/officeDocument/2006/relationships/hyperlink" Target="http://download.abandonware.org/magazines/Tilt/tilt_numero018/TILT%20-%20n%C2%B0018%20-%20janvier%20fevrier%201985%20-%20page%20072.jpg" TargetMode="External"/><Relationship Id="rId9511" Type="http://schemas.openxmlformats.org/officeDocument/2006/relationships/hyperlink" Target="http://download.abandonware.org/magazines/Tilt/tilt_numero018/TILT%20-%20n%C2%B0018%20-%20janvier%20fevrier%201985%20-%20page%20060.jpg" TargetMode="External"/><Relationship Id="rId9512" Type="http://schemas.openxmlformats.org/officeDocument/2006/relationships/hyperlink" Target="http://download.abandonware.org/magazines/Tilt/tilt_numero018/TILT%20-%20n%C2%B0018%20-%20janvier%20fevrier%201985%20-%20page%20074.jpg" TargetMode="External"/><Relationship Id="rId9513" Type="http://schemas.openxmlformats.org/officeDocument/2006/relationships/hyperlink" Target="http://download.abandonware.org/magazines/Tilt/tilt_numero018/TILT%20-%20n%C2%B0018%20-%20janvier%20fevrier%201985%20-%20page%20070.jpg" TargetMode="External"/><Relationship Id="rId9507" Type="http://schemas.openxmlformats.org/officeDocument/2006/relationships/hyperlink" Target="http://download.abandonware.org/magazines/Tilt/tilt_numero018/TILT%20-%20n%C2%B0018%20-%20janvier%20fevrier%201985%20-%20page%20061.jpg" TargetMode="External"/><Relationship Id="rId9508" Type="http://schemas.openxmlformats.org/officeDocument/2006/relationships/hyperlink" Target="http://download.abandonware.org/magazines/Tilt/tilt_numero018/TILT%20-%20n%C2%B0018%20-%20janvier%20fevrier%201985%20-%20page%20071.jpg" TargetMode="External"/><Relationship Id="rId9509" Type="http://schemas.openxmlformats.org/officeDocument/2006/relationships/hyperlink" Target="http://download.abandonware.org/magazines/Tilt/tilt_numero018/TILT%20-%20n%C2%B0018%20-%20janvier%20fevrier%201985%20-%20page%20063.jpg" TargetMode="External"/><Relationship Id="rId9503" Type="http://schemas.openxmlformats.org/officeDocument/2006/relationships/hyperlink" Target="http://download.abandonware.org/magazines/Tilt/tilt_numero016/%5BMag%20-%20Fr%5D%20Tilt%20n%C2%B0016%20-%20Page%20038%20%28Octobre%201984%29.jpg" TargetMode="External"/><Relationship Id="rId9504" Type="http://schemas.openxmlformats.org/officeDocument/2006/relationships/hyperlink" Target="http://download.abandonware.org/magazines/Tilt/tilt_numero016/%5BMag%20-%20Fr%5D%20Tilt%20n%C2%B0016%20-%20Page%20044%20%28Octobre%201984%29.jpg" TargetMode="External"/><Relationship Id="rId9505" Type="http://schemas.openxmlformats.org/officeDocument/2006/relationships/hyperlink" Target="http://download.abandonware.org/magazines/Tilt/tilt_numero018/TILT%20-%20n%C2%B0018%20-%20janvier%20fevrier%201985%20-%20page%20065.jpg" TargetMode="External"/><Relationship Id="rId9506" Type="http://schemas.openxmlformats.org/officeDocument/2006/relationships/hyperlink" Target="http://download.abandonware.org/magazines/Tilt/tilt_numero018/TILT%20-%20n%C2%B0018%20-%20janvier%20fevrier%201985%20-%20page%20063.jpg" TargetMode="External"/><Relationship Id="rId9500" Type="http://schemas.openxmlformats.org/officeDocument/2006/relationships/hyperlink" Target="http://download.abandonware.org/magazines/Tilt/tilt_numero015/%5BMag%20-%20Fr%5D%20Tilt%20n%C2%B0015%20page%20041%20%28Septembre%201984%29.jpg" TargetMode="External"/><Relationship Id="rId9501" Type="http://schemas.openxmlformats.org/officeDocument/2006/relationships/hyperlink" Target="http://download.abandonware.org/magazines/Tilt/tilt_numero016/%5BMag%20-%20Fr%5D%20Tilt%20n%C2%B0016%20-%20Page%20049%20%28Octobre%201984%29.jpg" TargetMode="External"/><Relationship Id="rId9502" Type="http://schemas.openxmlformats.org/officeDocument/2006/relationships/hyperlink" Target="http://download.abandonware.org/magazines/Tilt/tilt_numero016/%5BMag%20-%20Fr%5D%20Tilt%20n%C2%B0016%20-%20Page%20045%20%28Octobre%201984%29.jpg" TargetMode="External"/><Relationship Id="rId10419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10413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11745" Type="http://schemas.openxmlformats.org/officeDocument/2006/relationships/hyperlink" Target="http://download.abandonware.org/magazines/Tilt/tilt_numero032/TILT%20-%20n%C2%B032%20-%20juin%201986%20-%20page130%20et%20page131.jpg" TargetMode="External"/><Relationship Id="rId10414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744" Type="http://schemas.openxmlformats.org/officeDocument/2006/relationships/hyperlink" Target="http://download.abandonware.org/magazines/Tilt/tilt_numero032/TILT%20-%20n%C2%B032%20-%20juin%201986%20-%20page134%20et%20page135.jpg" TargetMode="External"/><Relationship Id="rId10411" Type="http://schemas.openxmlformats.org/officeDocument/2006/relationships/hyperlink" Target="http://download.abandonware.org/magazines/Tilt/tilt_numerohs09/TILT%20-%20HS%20n%C2%B0%2009%20-%20juin%201988%20-%20page092%20et%20page093.jpg" TargetMode="External"/><Relationship Id="rId11743" Type="http://schemas.openxmlformats.org/officeDocument/2006/relationships/hyperlink" Target="http://download.abandonware.org/magazines/Tilt/tilt_numero031/TILT%20-%20n%C2%B031%20-%20MAI%201986%20-%20page104%20et%20page105.jpg" TargetMode="External"/><Relationship Id="rId10412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742" Type="http://schemas.openxmlformats.org/officeDocument/2006/relationships/hyperlink" Target="http://download.abandonware.org/magazines/Tilt/tilt_numero031/TILT%20-%20n%C2%B031%20-%20MAI%201986%20-%20page116%20et%20page117.jpg" TargetMode="External"/><Relationship Id="rId3391" Type="http://schemas.openxmlformats.org/officeDocument/2006/relationships/hyperlink" Target="http://download.abandonware.org/magazines/Tilt/tilt_numero043/TILT%20043%20-%20page032.JPG" TargetMode="External"/><Relationship Id="rId10417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1749" Type="http://schemas.openxmlformats.org/officeDocument/2006/relationships/hyperlink" Target="http://download.abandonware.org/magazines/Tilt/tilt_numero034/tilt%20N%C2%B0034%20-%20septembre%201986%20-%20page130%20et%20131.jpg" TargetMode="External"/><Relationship Id="rId2060" Type="http://schemas.openxmlformats.org/officeDocument/2006/relationships/hyperlink" Target="http://download.abandonware.org/magazines/Tilt/tilt_numero027/TILT%20-%20n%C2%B027%20-%20decembre%201985%20-%20page036%20et%20page037.jpg" TargetMode="External"/><Relationship Id="rId3390" Type="http://schemas.openxmlformats.org/officeDocument/2006/relationships/hyperlink" Target="http://download.abandonware.org/magazines/Tilt/tilt_numero043/TILT%20043%20-%20page030.JPG" TargetMode="External"/><Relationship Id="rId10418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1748" Type="http://schemas.openxmlformats.org/officeDocument/2006/relationships/hyperlink" Target="http://download.abandonware.org/magazines/Tilt/tilt_numero034/tilt%20N%C2%B0034%20-%20septembre%201986%20-%20page152%20et%20153.jpg" TargetMode="External"/><Relationship Id="rId2061" Type="http://schemas.openxmlformats.org/officeDocument/2006/relationships/hyperlink" Target="http://download.abandonware.org/magazines/Tilt/tilt_numero027/TILT%20-%20n%C2%B027%20-%20decembre%201985%20-%20page036%20et%20page037.jpg" TargetMode="External"/><Relationship Id="rId3393" Type="http://schemas.openxmlformats.org/officeDocument/2006/relationships/hyperlink" Target="http://download.abandonware.org/magazines/Tilt/tilt_numero043/TILT%20043%20-%20page032.JPG" TargetMode="External"/><Relationship Id="rId10415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11747" Type="http://schemas.openxmlformats.org/officeDocument/2006/relationships/hyperlink" Target="http://download.abandonware.org/magazines/Tilt/tilt_numero033/tilt%20N%C2%B0033%20-%20juillet%20aout%201986%20-%20page116%20et%20117.jpg" TargetMode="External"/><Relationship Id="rId2062" Type="http://schemas.openxmlformats.org/officeDocument/2006/relationships/hyperlink" Target="http://download.abandonware.org/magazines/Tilt/tilt_numero027/TILT%20-%20n%C2%B027%20-%20decembre%201985%20-%20page038%20et%20page039.jpg" TargetMode="External"/><Relationship Id="rId3392" Type="http://schemas.openxmlformats.org/officeDocument/2006/relationships/hyperlink" Target="http://download.abandonware.org/magazines/Tilt/tilt_numero043/TILT%20043%20-%20page032.JPG" TargetMode="External"/><Relationship Id="rId10416" Type="http://schemas.openxmlformats.org/officeDocument/2006/relationships/hyperlink" Target="http://download.abandonware.org/magazines/Tilt/tilt_numerohs09/TILT%20-%20HS%20n%C2%B0%2009%20-%20juin%201988%20-%20page080%20et%20page081.jpg" TargetMode="External"/><Relationship Id="rId11746" Type="http://schemas.openxmlformats.org/officeDocument/2006/relationships/hyperlink" Target="http://download.abandonware.org/magazines/Tilt/tilt_numero032/TILT%20-%20n%C2%B032%20-%20juin%201986%20-%20page132%20et%20page133.jpg" TargetMode="External"/><Relationship Id="rId2063" Type="http://schemas.openxmlformats.org/officeDocument/2006/relationships/hyperlink" Target="http://download.abandonware.org/magazines/Tilt/tilt_numero027/TILT%20-%20n%C2%B027%20-%20decembre%201985%20-%20page038%20et%20page039.jpg" TargetMode="External"/><Relationship Id="rId3395" Type="http://schemas.openxmlformats.org/officeDocument/2006/relationships/hyperlink" Target="http://download.abandonware.org/magazines/Tilt/tilt_numero043/TILT%20043%20-%20page032.JPG" TargetMode="External"/><Relationship Id="rId2064" Type="http://schemas.openxmlformats.org/officeDocument/2006/relationships/hyperlink" Target="http://download.abandonware.org/magazines/Tilt/tilt_numero027/TILT%20-%20n%C2%B027%20-%20decembre%201985%20-%20page038%20et%20page039.jpg" TargetMode="External"/><Relationship Id="rId3394" Type="http://schemas.openxmlformats.org/officeDocument/2006/relationships/hyperlink" Target="http://download.abandonware.org/magazines/Tilt/tilt_numero043/TILT%20043%20-%20page032.JPG" TargetMode="External"/><Relationship Id="rId2065" Type="http://schemas.openxmlformats.org/officeDocument/2006/relationships/hyperlink" Target="http://download.abandonware.org/magazines/Tilt/tilt_numero027/TILT%20-%20n%C2%B027%20-%20decembre%201985%20-%20page038%20et%20page039.jpg" TargetMode="External"/><Relationship Id="rId3397" Type="http://schemas.openxmlformats.org/officeDocument/2006/relationships/hyperlink" Target="http://download.abandonware.org/magazines/Tilt/tilt_numero043/TILT%20043%20-%20page032.JPG" TargetMode="External"/><Relationship Id="rId2066" Type="http://schemas.openxmlformats.org/officeDocument/2006/relationships/hyperlink" Target="http://download.abandonware.org/magazines/Tilt/tilt_numero027/TILT%20-%20n%C2%B027%20-%20decembre%201985%20-%20page040%20et%20page041.jpg" TargetMode="External"/><Relationship Id="rId3396" Type="http://schemas.openxmlformats.org/officeDocument/2006/relationships/hyperlink" Target="http://download.abandonware.org/magazines/Tilt/tilt_numero043/TILT%20043%20-%20page032.JPG" TargetMode="External"/><Relationship Id="rId2067" Type="http://schemas.openxmlformats.org/officeDocument/2006/relationships/hyperlink" Target="http://download.abandonware.org/magazines/Tilt/tilt_numero027/TILT%20-%20n%C2%B027%20-%20decembre%201985%20-%20page040%20et%20page041.jpg" TargetMode="External"/><Relationship Id="rId3399" Type="http://schemas.openxmlformats.org/officeDocument/2006/relationships/hyperlink" Target="http://download.abandonware.org/magazines/Tilt/tilt_numero043/TILT%20043%20-%20page032.JPG" TargetMode="External"/><Relationship Id="rId11741" Type="http://schemas.openxmlformats.org/officeDocument/2006/relationships/hyperlink" Target="http://download.abandonware.org/magazines/Tilt/tilt_numero031/TILT%20-%20n%C2%B031%20-%20MAI%201986%20-%20page106%20et%20page107.jpg" TargetMode="External"/><Relationship Id="rId2068" Type="http://schemas.openxmlformats.org/officeDocument/2006/relationships/hyperlink" Target="http://download.abandonware.org/magazines/Tilt/tilt_numero027/TILT%20-%20n%C2%B027%20-%20decembre%201985%20-%20page040%20et%20page041.jpg" TargetMode="External"/><Relationship Id="rId3398" Type="http://schemas.openxmlformats.org/officeDocument/2006/relationships/hyperlink" Target="http://download.abandonware.org/magazines/Tilt/tilt_numero043/TILT%20043%20-%20page032.JPG" TargetMode="External"/><Relationship Id="rId10410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740" Type="http://schemas.openxmlformats.org/officeDocument/2006/relationships/hyperlink" Target="http://download.abandonware.org/magazines/Tilt/tilt_numero031/TILT%20-%20n%C2%B031%20-%20MAI%201986%20-%20page128%20et%20page129.jpg" TargetMode="External"/><Relationship Id="rId2069" Type="http://schemas.openxmlformats.org/officeDocument/2006/relationships/hyperlink" Target="http://download.abandonware.org/magazines/Tilt/tilt_numero027/TILT%20-%20n%C2%B027%20-%20decembre%201985%20-%20page042%20et%20page043.jpg" TargetMode="External"/><Relationship Id="rId10424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756" Type="http://schemas.openxmlformats.org/officeDocument/2006/relationships/hyperlink" Target="http://download.abandonware.org/magazines/Tilt/tilt_numero038/tilt%20N%C2%B0038%20-%20janvier%201987%20-%20page108%20et%20109.jpg" TargetMode="External"/><Relationship Id="rId10425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11755" Type="http://schemas.openxmlformats.org/officeDocument/2006/relationships/hyperlink" Target="http://download.abandonware.org/magazines/Tilt/tilt_numero037/tilt%20N%C2%B0037%20-%20decembre%201986%20-%20page140%20et%20141.jpg" TargetMode="External"/><Relationship Id="rId10422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11754" Type="http://schemas.openxmlformats.org/officeDocument/2006/relationships/hyperlink" Target="http://download.abandonware.org/magazines/Tilt/tilt_numero037/tilt%20N%C2%B0037%20-%20decembre%201986%20-%20page138%20et%20139.jpg" TargetMode="External"/><Relationship Id="rId10423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1753" Type="http://schemas.openxmlformats.org/officeDocument/2006/relationships/hyperlink" Target="http://download.abandonware.org/magazines/Tilt/tilt_numero037/tilt%20N%C2%B0037%20-%20decembre%201986%20-%20page142%20et%20143.jpg" TargetMode="External"/><Relationship Id="rId3380" Type="http://schemas.openxmlformats.org/officeDocument/2006/relationships/hyperlink" Target="http://download.abandonware.org/magazines/Tilt/tilt_numero043/TILT%20043%20-%20page030.JPG" TargetMode="External"/><Relationship Id="rId10428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10429" Type="http://schemas.openxmlformats.org/officeDocument/2006/relationships/hyperlink" Target="http://download.abandonware.org/magazines/Tilt/tilt_numerohs09/TILT%20-%20HS%20n%C2%B0%2009%20-%20juin%201988%20-%20page082%20et%20page083.jpg" TargetMode="External"/><Relationship Id="rId11759" Type="http://schemas.openxmlformats.org/officeDocument/2006/relationships/hyperlink" Target="http://download.abandonware.org/magazines/Tilt/tilt_numero018/TILT%20-%20n%C2%B0018%20-%20janvier%20fevrier%201985%20-%20page%20064.jpg" TargetMode="External"/><Relationship Id="rId2050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2" Type="http://schemas.openxmlformats.org/officeDocument/2006/relationships/hyperlink" Target="http://download.abandonware.org/magazines/Tilt/tilt_numero043/TILT%20043%20-%20page030.JPG" TargetMode="External"/><Relationship Id="rId10426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758" Type="http://schemas.openxmlformats.org/officeDocument/2006/relationships/hyperlink" Target="http://download.abandonware.org/magazines/Tilt/tilt_numero013/TILT%20-%20N%C2%B013%20-%20JUIN%201984%20-%20page064%20et%20page065.jpg" TargetMode="External"/><Relationship Id="rId2051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1" Type="http://schemas.openxmlformats.org/officeDocument/2006/relationships/hyperlink" Target="http://download.abandonware.org/magazines/Tilt/tilt_numero043/TILT%20043%20-%20page030.JPG" TargetMode="External"/><Relationship Id="rId10427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1757" Type="http://schemas.openxmlformats.org/officeDocument/2006/relationships/hyperlink" Target="http://download.abandonware.org/magazines/Tilt/tilt_numero038/tilt%20N%C2%B0038%20-%20janvier%201987%20-%20page106%20et%20107.jpg" TargetMode="External"/><Relationship Id="rId2052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4" Type="http://schemas.openxmlformats.org/officeDocument/2006/relationships/hyperlink" Target="http://download.abandonware.org/magazines/Tilt/tilt_numero043/TILT%20043%20-%20page030.JPG" TargetMode="External"/><Relationship Id="rId2053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3" Type="http://schemas.openxmlformats.org/officeDocument/2006/relationships/hyperlink" Target="http://download.abandonware.org/magazines/Tilt/tilt_numero043/TILT%20043%20-%20page030.JPG" TargetMode="External"/><Relationship Id="rId2054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6" Type="http://schemas.openxmlformats.org/officeDocument/2006/relationships/hyperlink" Target="http://download.abandonware.org/magazines/Tilt/tilt_numero043/TILT%20043%20-%20page030.JPG" TargetMode="External"/><Relationship Id="rId2055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5" Type="http://schemas.openxmlformats.org/officeDocument/2006/relationships/hyperlink" Target="http://download.abandonware.org/magazines/Tilt/tilt_numero043/TILT%20043%20-%20page030.JPG" TargetMode="External"/><Relationship Id="rId2056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8" Type="http://schemas.openxmlformats.org/officeDocument/2006/relationships/hyperlink" Target="http://download.abandonware.org/magazines/Tilt/tilt_numero043/TILT%20043%20-%20page030.JPG" TargetMode="External"/><Relationship Id="rId10420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11752" Type="http://schemas.openxmlformats.org/officeDocument/2006/relationships/hyperlink" Target="http://download.abandonware.org/magazines/Tilt/tilt_numero037/tilt%20N%C2%B0037%20-%20decembre%201986%20-%20page126%20et%20127.jpg" TargetMode="External"/><Relationship Id="rId2057" Type="http://schemas.openxmlformats.org/officeDocument/2006/relationships/hyperlink" Target="http://download.abandonware.org/magazines/Tilt/tilt_numero027/TILT%20-%20n%C2%B027%20-%20decembre%201985%20-%20page032%20et%20page033.jpg" TargetMode="External"/><Relationship Id="rId3387" Type="http://schemas.openxmlformats.org/officeDocument/2006/relationships/hyperlink" Target="http://download.abandonware.org/magazines/Tilt/tilt_numero043/TILT%20043%20-%20page030.JPG" TargetMode="External"/><Relationship Id="rId10421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1751" Type="http://schemas.openxmlformats.org/officeDocument/2006/relationships/hyperlink" Target="http://download.abandonware.org/magazines/Tilt/tilt_numero037/tilt%20N%C2%B0037%20-%20decembre%201986%20-%20page132%20et%20133.jpg" TargetMode="External"/><Relationship Id="rId2058" Type="http://schemas.openxmlformats.org/officeDocument/2006/relationships/hyperlink" Target="http://download.abandonware.org/magazines/Tilt/tilt_numero027/TILT%20-%20n%C2%B027%20-%20decembre%201985%20-%20page032%20et%20page033.jpg" TargetMode="External"/><Relationship Id="rId11750" Type="http://schemas.openxmlformats.org/officeDocument/2006/relationships/hyperlink" Target="http://download.abandonware.org/magazines/Tilt/tilt_numero037/tilt%20N%C2%B0037%20-%20decembre%201986%20-%20page128%20et%20129.jpg" TargetMode="External"/><Relationship Id="rId2059" Type="http://schemas.openxmlformats.org/officeDocument/2006/relationships/hyperlink" Target="http://download.abandonware.org/magazines/Tilt/tilt_numero027/TILT%20-%20n%C2%B027%20-%20decembre%201985%20-%20page036%20et%20page037.jpg" TargetMode="External"/><Relationship Id="rId3389" Type="http://schemas.openxmlformats.org/officeDocument/2006/relationships/hyperlink" Target="http://download.abandonware.org/magazines/Tilt/tilt_numero043/TILT%20043%20-%20page030.JPG" TargetMode="External"/><Relationship Id="rId11729" Type="http://schemas.openxmlformats.org/officeDocument/2006/relationships/hyperlink" Target="http://download.abandonware.org/magazines/Tilt/tilt_numero020/TILT%20-%20N%C2%B020%20-%20avril%201985%20-%20page066%20et%20page067.jpg" TargetMode="External"/><Relationship Id="rId11728" Type="http://schemas.openxmlformats.org/officeDocument/2006/relationships/hyperlink" Target="http://download.abandonware.org/magazines/Tilt/tilt_numero018/TILT%20-%20n%C2%B0018%20-%20janvier%20fevrier%201985%20-%20page%20061.jpg" TargetMode="External"/><Relationship Id="rId11723" Type="http://schemas.openxmlformats.org/officeDocument/2006/relationships/hyperlink" Target="http://download.abandonware.org/magazines/Tilt/tilt_numero018/TILT%20-%20n%C2%B0018%20-%20janvier%20fevrier%201985%20-%20page%20067.jpg" TargetMode="External"/><Relationship Id="rId11722" Type="http://schemas.openxmlformats.org/officeDocument/2006/relationships/hyperlink" Target="http://download.abandonware.org/magazines/Tilt/tilt_numero005/Tilt%20005%20-%20Page%20032%20%281983-05-06%29.jpg" TargetMode="External"/><Relationship Id="rId11721" Type="http://schemas.openxmlformats.org/officeDocument/2006/relationships/hyperlink" Target="http://download.abandonware.org/magazines/Tilt/tilt_numero038/tilt%20N%C2%B0038%20-%20janvier%201987%20-%20page112%20et%20113.jpg" TargetMode="External"/><Relationship Id="rId2080" Type="http://schemas.openxmlformats.org/officeDocument/2006/relationships/hyperlink" Target="http://download.abandonware.org/magazines/Tilt/tilt_numero027/TILT%20-%20n%C2%B027%20-%20decembre%201985%20-%20page052%20et%20page053.jpg" TargetMode="External"/><Relationship Id="rId11720" Type="http://schemas.openxmlformats.org/officeDocument/2006/relationships/hyperlink" Target="http://download.abandonware.org/magazines/Tilt/tilt_numero038/tilt%20N%C2%B0038%20-%20janvier%201987%20-%20page116%20et%20117.jpg" TargetMode="External"/><Relationship Id="rId2081" Type="http://schemas.openxmlformats.org/officeDocument/2006/relationships/hyperlink" Target="http://download.abandonware.org/magazines/Tilt/tilt_numero027/TILT%20-%20n%C2%B027%20-%20decembre%201985%20-%20page052%20et%20page053.jpg" TargetMode="External"/><Relationship Id="rId11727" Type="http://schemas.openxmlformats.org/officeDocument/2006/relationships/hyperlink" Target="http://download.abandonware.org/magazines/Tilt/tilt_numero018/TILT%20-%20n%C2%B0018%20-%20janvier%20fevrier%201985%20-%20page%20063.jpg" TargetMode="External"/><Relationship Id="rId2082" Type="http://schemas.openxmlformats.org/officeDocument/2006/relationships/hyperlink" Target="http://download.abandonware.org/magazines/Tilt/tilt_numero027/TILT%20-%20n%C2%B027%20-%20decembre%201985%20-%20page054%20et%20page055.jpg" TargetMode="External"/><Relationship Id="rId11726" Type="http://schemas.openxmlformats.org/officeDocument/2006/relationships/hyperlink" Target="http://download.abandonware.org/magazines/Tilt/tilt_numero018/TILT%20-%20n%C2%B0018%20-%20janvier%20fevrier%201985%20-%20page%20062.jpg" TargetMode="External"/><Relationship Id="rId2083" Type="http://schemas.openxmlformats.org/officeDocument/2006/relationships/hyperlink" Target="http://download.abandonware.org/magazines/Tilt/tilt_numero027/TILT%20-%20n%C2%B027%20-%20decembre%201985%20-%20page054%20et%20page055.jpg" TargetMode="External"/><Relationship Id="rId11725" Type="http://schemas.openxmlformats.org/officeDocument/2006/relationships/hyperlink" Target="http://download.abandonware.org/magazines/Tilt/tilt_numero018/TILT%20-%20n%C2%B0018%20-%20janvier%20fevrier%201985%20-%20page%20060.jpg" TargetMode="External"/><Relationship Id="rId2084" Type="http://schemas.openxmlformats.org/officeDocument/2006/relationships/hyperlink" Target="http://download.abandonware.org/magazines/Tilt/tilt_numero027/TILT%20-%20n%C2%B027%20-%20decembre%201985%20-%20page056%20et%20page057.jpg" TargetMode="External"/><Relationship Id="rId11724" Type="http://schemas.openxmlformats.org/officeDocument/2006/relationships/hyperlink" Target="http://download.abandonware.org/magazines/Tilt/tilt_numero018/TILT%20-%20n%C2%B0018%20-%20janvier%20fevrier%201985%20-%20page%20058.jpg" TargetMode="External"/><Relationship Id="rId2085" Type="http://schemas.openxmlformats.org/officeDocument/2006/relationships/hyperlink" Target="http://download.abandonware.org/magazines/Tilt/tilt_numero027/TILT%20-%20n%C2%B027%20-%20decembre%201985%20-%20page056%20et%20page057.jpg" TargetMode="External"/><Relationship Id="rId2086" Type="http://schemas.openxmlformats.org/officeDocument/2006/relationships/hyperlink" Target="http://download.abandonware.org/magazines/Tilt/tilt_numero027/TILT%20-%20n%C2%B027%20-%20decembre%201985%20-%20page064%20et%20page065.jpg" TargetMode="External"/><Relationship Id="rId2087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88" Type="http://schemas.openxmlformats.org/officeDocument/2006/relationships/hyperlink" Target="http://download.abandonware.org/magazines/Tilt/tilt_numero027/TILT%20-%20n%C2%B027%20-%20decembre%201985%20-%20page110%20et%20page111.jpg" TargetMode="External"/><Relationship Id="rId2089" Type="http://schemas.openxmlformats.org/officeDocument/2006/relationships/hyperlink" Target="http://download.abandonware.org/magazines/Tilt/tilt_numero027/TILT%20-%20n%C2%B027%20-%20decembre%201985%20-%20page110%20et%20page111.jpg" TargetMode="External"/><Relationship Id="rId10408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0409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11739" Type="http://schemas.openxmlformats.org/officeDocument/2006/relationships/hyperlink" Target="http://download.abandonware.org/magazines/Tilt/tilt_numero030/TILT%20-%20n%C2%B030%20-%20avril%201986%20-%20page128%20et%20page129.jpg" TargetMode="External"/><Relationship Id="rId10402" Type="http://schemas.openxmlformats.org/officeDocument/2006/relationships/hyperlink" Target="http://download.abandonware.org/magazines/Tilt/tilt_numerohs08/Tilt%20Hors%20S%C3%A9rie%20008%20-%20Page%20072%20%281988-03%29.jpg" TargetMode="External"/><Relationship Id="rId11734" Type="http://schemas.openxmlformats.org/officeDocument/2006/relationships/hyperlink" Target="http://download.abandonware.org/magazines/Tilt/tilt_numero027/TILT%20-%20n%C2%B027%20-%20decembre%201985%20-%20page122%20et%20page123.jpg" TargetMode="External"/><Relationship Id="rId10403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11733" Type="http://schemas.openxmlformats.org/officeDocument/2006/relationships/hyperlink" Target="http://download.abandonware.org/magazines/Tilt/tilt_numero027/TILT%20-%20n%C2%B027%20-%20decembre%201985%20-%20page162%20et%20page163.jpg" TargetMode="External"/><Relationship Id="rId10400" Type="http://schemas.openxmlformats.org/officeDocument/2006/relationships/hyperlink" Target="http://download.abandonware.org/magazines/Tilt/tilt_numerohs08/Tilt%20Hors%20S%C3%A9rie%20008%20-%20Page%20050%20%281988-03%29.jpg" TargetMode="External"/><Relationship Id="rId11732" Type="http://schemas.openxmlformats.org/officeDocument/2006/relationships/hyperlink" Target="http://download.abandonware.org/magazines/Tilt/tilt_numero023/TILT%20-%20n%C2%B023%20-%20juillet%20aout%201985%20-%20page074%20et%20page075.jpg" TargetMode="External"/><Relationship Id="rId10401" Type="http://schemas.openxmlformats.org/officeDocument/2006/relationships/hyperlink" Target="http://download.abandonware.org/magazines/Tilt/tilt_numerohs08/Tilt%20Hors%20S%C3%A9rie%20008%20-%20Page%20046%20%281988-03%29.jpg" TargetMode="External"/><Relationship Id="rId11731" Type="http://schemas.openxmlformats.org/officeDocument/2006/relationships/hyperlink" Target="http://download.abandonware.org/magazines/Tilt/tilt_numero023/TILT%20-%20n%C2%B023%20-%20juillet%20aout%201985%20-%20page076%20et%20page077.jpg" TargetMode="External"/><Relationship Id="rId2070" Type="http://schemas.openxmlformats.org/officeDocument/2006/relationships/hyperlink" Target="http://download.abandonware.org/magazines/Tilt/tilt_numero027/TILT%20-%20n%C2%B027%20-%20decembre%201985%20-%20page042%20et%20page043.jpg" TargetMode="External"/><Relationship Id="rId10406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1738" Type="http://schemas.openxmlformats.org/officeDocument/2006/relationships/hyperlink" Target="http://download.abandonware.org/magazines/Tilt/tilt_numero030/TILT%20-%20n%C2%B030%20-%20avril%201986%20-%20page096%20et%20page097.jpg" TargetMode="External"/><Relationship Id="rId2071" Type="http://schemas.openxmlformats.org/officeDocument/2006/relationships/hyperlink" Target="http://download.abandonware.org/magazines/Tilt/tilt_numero027/TILT%20-%20n%C2%B027%20-%20decembre%201985%20-%20page044%20et%20page045.jpg" TargetMode="External"/><Relationship Id="rId10407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737" Type="http://schemas.openxmlformats.org/officeDocument/2006/relationships/hyperlink" Target="http://download.abandonware.org/magazines/Tilt/tilt_numero028/TILT%20-%20n%C2%B028%20-%20janvier%20fevrier%201986%20-%20page118%20et%20page119.jpg" TargetMode="External"/><Relationship Id="rId2072" Type="http://schemas.openxmlformats.org/officeDocument/2006/relationships/hyperlink" Target="http://download.abandonware.org/magazines/Tilt/tilt_numero027/TILT%20-%20n%C2%B027%20-%20decembre%201985%20-%20page044%20et%20page045.jpg" TargetMode="External"/><Relationship Id="rId10404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1736" Type="http://schemas.openxmlformats.org/officeDocument/2006/relationships/hyperlink" Target="http://download.abandonware.org/magazines/Tilt/tilt_numero028/TILT%20-%20n%C2%B028%20-%20janvier%20fevrier%201986%20-%20page096%20et%20page097.jpg" TargetMode="External"/><Relationship Id="rId2073" Type="http://schemas.openxmlformats.org/officeDocument/2006/relationships/hyperlink" Target="http://download.abandonware.org/magazines/Tilt/tilt_numero027/TILT%20-%20n%C2%B027%20-%20decembre%201985%20-%20page044%20et%20page045.jpg" TargetMode="External"/><Relationship Id="rId10405" Type="http://schemas.openxmlformats.org/officeDocument/2006/relationships/hyperlink" Target="http://download.abandonware.org/magazines/Tilt/tilt_numerohs09/TILT%20-%20HS%20n%C2%B0%2009%20-%20juin%201988%20-%20page096%20et%20page097.jpg" TargetMode="External"/><Relationship Id="rId11735" Type="http://schemas.openxmlformats.org/officeDocument/2006/relationships/hyperlink" Target="http://download.abandonware.org/magazines/Tilt/tilt_numero027/TILT%20-%20n%C2%B027%20-%20decembre%201985%20-%20page116%20et%20page117.jpg" TargetMode="External"/><Relationship Id="rId2074" Type="http://schemas.openxmlformats.org/officeDocument/2006/relationships/hyperlink" Target="http://download.abandonware.org/magazines/Tilt/tilt_numero027/TILT%20-%20n%C2%B027%20-%20decembre%201985%20-%20page046%20et%20page047.jpg" TargetMode="External"/><Relationship Id="rId2075" Type="http://schemas.openxmlformats.org/officeDocument/2006/relationships/hyperlink" Target="http://download.abandonware.org/magazines/Tilt/tilt_numero027/TILT%20-%20n%C2%B027%20-%20decembre%201985%20-%20page046%20et%20page047.jpg" TargetMode="External"/><Relationship Id="rId2076" Type="http://schemas.openxmlformats.org/officeDocument/2006/relationships/hyperlink" Target="http://download.abandonware.org/magazines/Tilt/tilt_numero027/TILT%20-%20n%C2%B027%20-%20decembre%201985%20-%20page048%20et%20page049.jpg" TargetMode="External"/><Relationship Id="rId2077" Type="http://schemas.openxmlformats.org/officeDocument/2006/relationships/hyperlink" Target="http://download.abandonware.org/magazines/Tilt/tilt_numero027/TILT%20-%20n%C2%B027%20-%20decembre%201985%20-%20page048%20et%20page049.jpg" TargetMode="External"/><Relationship Id="rId2078" Type="http://schemas.openxmlformats.org/officeDocument/2006/relationships/hyperlink" Target="http://download.abandonware.org/magazines/Tilt/tilt_numero027/TILT%20-%20n%C2%B027%20-%20decembre%201985%20-%20page050%20et%20page051.jpg" TargetMode="External"/><Relationship Id="rId11730" Type="http://schemas.openxmlformats.org/officeDocument/2006/relationships/hyperlink" Target="http://download.abandonware.org/magazines/Tilt/tilt_numero023/TILT%20-%20n%C2%B023%20-%20juillet%20aout%201985%20-%20page080%20et%20page081.jpg" TargetMode="External"/><Relationship Id="rId2079" Type="http://schemas.openxmlformats.org/officeDocument/2006/relationships/hyperlink" Target="http://download.abandonware.org/magazines/Tilt/tilt_numero027/TILT%20-%20n%C2%B027%20-%20decembre%201985%20-%20page050%20et%20page051.jpg" TargetMode="External"/><Relationship Id="rId8240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72" Type="http://schemas.openxmlformats.org/officeDocument/2006/relationships/hyperlink" Target="http://download.abandonware.org/magazines/Tilt/tilt_numero030/TILT%20-%20n%C2%B030%20-%20avril%201986%20-%20page048%20et%20page049.jpg" TargetMode="External"/><Relationship Id="rId9573" Type="http://schemas.openxmlformats.org/officeDocument/2006/relationships/hyperlink" Target="http://download.abandonware.org/magazines/Tilt/tilt_numero030/TILT%20-%20n%C2%B030%20-%20avril%201986%20-%20page130%20et%20page131.jpg" TargetMode="External"/><Relationship Id="rId9574" Type="http://schemas.openxmlformats.org/officeDocument/2006/relationships/hyperlink" Target="http://download.abandonware.org/magazines/Tilt/tilt_numero030/TILT%20-%20n%C2%B030%20-%20avril%201986%20-%20page118%20et%20page119.jpg" TargetMode="External"/><Relationship Id="rId9575" Type="http://schemas.openxmlformats.org/officeDocument/2006/relationships/hyperlink" Target="http://download.abandonware.org/magazines/Tilt/tilt_numero030/TILT%20-%20n%C2%B030%20-%20avril%201986%20-%20page106%20et%20page107.jpg" TargetMode="External"/><Relationship Id="rId8244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43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42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70" Type="http://schemas.openxmlformats.org/officeDocument/2006/relationships/hyperlink" Target="http://download.abandonware.org/magazines/Tilt/tilt_numero030/TILT%20-%20n%C2%B030%20-%20avril%201986%20-%20page050%20et%20page051.jpg" TargetMode="External"/><Relationship Id="rId8241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71" Type="http://schemas.openxmlformats.org/officeDocument/2006/relationships/hyperlink" Target="http://download.abandonware.org/magazines/Tilt/tilt_numero030/TILT%20-%20n%C2%B030%20-%20avril%201986%20-%20page122%20et%20page123.jpg" TargetMode="External"/><Relationship Id="rId8248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47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46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45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76" Type="http://schemas.openxmlformats.org/officeDocument/2006/relationships/hyperlink" Target="http://download.abandonware.org/magazines/Tilt/tilt_numero030/TILT%20-%20n%C2%B030%20-%20avril%201986%20-%20page102%20et%20page103.jpg" TargetMode="External"/><Relationship Id="rId9577" Type="http://schemas.openxmlformats.org/officeDocument/2006/relationships/hyperlink" Target="http://download.abandonware.org/magazines/Tilt/tilt_numero030/TILT%20-%20n%C2%B030%20-%20avril%201986%20-%20page096%20et%20page097.jpg" TargetMode="External"/><Relationship Id="rId9578" Type="http://schemas.openxmlformats.org/officeDocument/2006/relationships/hyperlink" Target="http://download.abandonware.org/magazines/Tilt/tilt_numero030/TILT%20-%20n%C2%B030%20-%20avril%201986%20-%20page098%20et%20page099.jpg" TargetMode="External"/><Relationship Id="rId8249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79" Type="http://schemas.openxmlformats.org/officeDocument/2006/relationships/hyperlink" Target="http://download.abandonware.org/magazines/Tilt/tilt_numero030/TILT%20-%20n%C2%B030%20-%20avril%201986%20-%20page042%20et%20page043.jpg" TargetMode="External"/><Relationship Id="rId9561" Type="http://schemas.openxmlformats.org/officeDocument/2006/relationships/hyperlink" Target="http://download.abandonware.org/magazines/Tilt/tilt_numero030/TILT%20-%20n%C2%B030%20-%20avril%201986%20-%20page098%20et%20page099.jpg" TargetMode="External"/><Relationship Id="rId9562" Type="http://schemas.openxmlformats.org/officeDocument/2006/relationships/hyperlink" Target="http://download.abandonware.org/magazines/Tilt/tilt_numero030/TILT%20-%20n%C2%B030%20-%20avril%201986%20-%20page040%20et%20page041.jpg" TargetMode="External"/><Relationship Id="rId9563" Type="http://schemas.openxmlformats.org/officeDocument/2006/relationships/hyperlink" Target="http://download.abandonware.org/magazines/Tilt/tilt_numero030/TILT%20-%20n%C2%B030%20-%20avril%201986%20-%20page096%20et%20page097.jpg" TargetMode="External"/><Relationship Id="rId9564" Type="http://schemas.openxmlformats.org/officeDocument/2006/relationships/hyperlink" Target="http://download.abandonware.org/magazines/Tilt/tilt_numero030/TILT%20-%20n%C2%B030%20-%20avril%201986%20-%20page120%20et%20page121.jpg" TargetMode="External"/><Relationship Id="rId8233" Type="http://schemas.openxmlformats.org/officeDocument/2006/relationships/hyperlink" Target="http://download.abandonware.org/magazines/Tilt/tilt_numerohs06/TILT%20-%20HS%20n%C2%B0%2006%20-%20OCTOBRE%201987%20-%20page088%20et%20page089.jpg" TargetMode="External"/><Relationship Id="rId8232" Type="http://schemas.openxmlformats.org/officeDocument/2006/relationships/hyperlink" Target="http://download.abandonware.org/magazines/Tilt/tilt_numerohs06/TILT%20-%20HS%20n%C2%B0%2006%20-%20OCTOBRE%201987%20-%20page086%20et%20page087.jpg" TargetMode="External"/><Relationship Id="rId8231" Type="http://schemas.openxmlformats.org/officeDocument/2006/relationships/hyperlink" Target="http://download.abandonware.org/magazines/Tilt/tilt_numerohs06/TILT%20-%20HS%20n%C2%B0%2006%20-%20OCTOBRE%201987%20-%20page086%20et%20page087.jpg" TargetMode="External"/><Relationship Id="rId8230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60" Type="http://schemas.openxmlformats.org/officeDocument/2006/relationships/hyperlink" Target="http://download.abandonware.org/magazines/Tilt/tilt_numero030/TILT%20-%20n%C2%B030%20-%20avril%201986%20-%20page104%20et%20page105.jpg" TargetMode="External"/><Relationship Id="rId8237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69" Type="http://schemas.openxmlformats.org/officeDocument/2006/relationships/hyperlink" Target="http://download.abandonware.org/magazines/Tilt/tilt_numero030/TILT%20-%20n%C2%B030%20-%20avril%201986%20-%20page102%20et%20page103.jpg" TargetMode="External"/><Relationship Id="rId8236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35" Type="http://schemas.openxmlformats.org/officeDocument/2006/relationships/hyperlink" Target="http://download.abandonware.org/magazines/Tilt/tilt_numerohs06/TILT%20-%20HS%20n%C2%B0%2006%20-%20OCTOBRE%201987%20-%20page088%20et%20page089.jpg" TargetMode="External"/><Relationship Id="rId8234" Type="http://schemas.openxmlformats.org/officeDocument/2006/relationships/hyperlink" Target="http://download.abandonware.org/magazines/Tilt/tilt_numerohs06/TILT%20-%20HS%20n%C2%B0%2006%20-%20OCTOBRE%201987%20-%20page088%20et%20page089.jpg" TargetMode="External"/><Relationship Id="rId9565" Type="http://schemas.openxmlformats.org/officeDocument/2006/relationships/hyperlink" Target="http://download.abandonware.org/magazines/Tilt/tilt_numero030/TILT%20-%20n%C2%B030%20-%20avril%201986%20-%20page038%20et%20page039.jpg" TargetMode="External"/><Relationship Id="rId9566" Type="http://schemas.openxmlformats.org/officeDocument/2006/relationships/hyperlink" Target="http://download.abandonware.org/magazines/Tilt/tilt_numero030/TILT%20-%20n%C2%B030%20-%20avril%201986%20-%20page106%20et%20page107.jpg" TargetMode="External"/><Relationship Id="rId8239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67" Type="http://schemas.openxmlformats.org/officeDocument/2006/relationships/hyperlink" Target="http://download.abandonware.org/magazines/Tilt/tilt_numero030/TILT%20-%20n%C2%B030%20-%20avril%201986%20-%20page106%20et%20page107.jpg" TargetMode="External"/><Relationship Id="rId8238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68" Type="http://schemas.openxmlformats.org/officeDocument/2006/relationships/hyperlink" Target="http://download.abandonware.org/magazines/Tilt/tilt_numero030/TILT%20-%20n%C2%B030%20-%20avril%201986%20-%20page052%20et%20page053.jpg" TargetMode="External"/><Relationship Id="rId8262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4" Type="http://schemas.openxmlformats.org/officeDocument/2006/relationships/hyperlink" Target="http://download.abandonware.org/magazines/Tilt/tilt_numero032/TILT%20-%20n%C2%B032%20-%20juin%201986%20-%20page130%20et%20page131.jpg" TargetMode="External"/><Relationship Id="rId8261" Type="http://schemas.openxmlformats.org/officeDocument/2006/relationships/hyperlink" Target="http://download.abandonware.org/magazines/Tilt/tilt_numerohs07/TILT%20HS7%20%28D%C3%A9cembre%201987%20-%20Janvier%201988%29%20-%20Page%20057.jpg" TargetMode="External"/><Relationship Id="rId9595" Type="http://schemas.openxmlformats.org/officeDocument/2006/relationships/hyperlink" Target="http://download.abandonware.org/magazines/Tilt/tilt_numero032/TILT%20-%20n%C2%B032%20-%20juin%201986%20-%20page126%20et%20page127.jpg" TargetMode="External"/><Relationship Id="rId8260" Type="http://schemas.openxmlformats.org/officeDocument/2006/relationships/hyperlink" Target="http://download.abandonware.org/magazines/Tilt/tilt_numerohs07/TILT%20HS7%20%28D%C3%A9cembre%201987%20-%20Janvier%201988%29%20-%20Page%20057.jpg" TargetMode="External"/><Relationship Id="rId9596" Type="http://schemas.openxmlformats.org/officeDocument/2006/relationships/hyperlink" Target="http://download.abandonware.org/magazines/Tilt/tilt_numero032/TILT%20-%20n%C2%B032%20-%20juin%201986%20-%20page126%20et%20page127.jpg" TargetMode="External"/><Relationship Id="rId9597" Type="http://schemas.openxmlformats.org/officeDocument/2006/relationships/hyperlink" Target="http://download.abandonware.org/magazines/Tilt/tilt_numero032/TILT%20-%20n%C2%B032%20-%20juin%201986%20-%20page128%20et%20page129.jpg" TargetMode="External"/><Relationship Id="rId8266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0" Type="http://schemas.openxmlformats.org/officeDocument/2006/relationships/hyperlink" Target="http://download.abandonware.org/magazines/Tilt/tilt_numero031/TILT%20-%20n%C2%B031%20-%20MAI%201986%20-%20page122%20et%20page123.jpg" TargetMode="External"/><Relationship Id="rId8265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1" Type="http://schemas.openxmlformats.org/officeDocument/2006/relationships/hyperlink" Target="http://download.abandonware.org/magazines/Tilt/tilt_numero032/TILT%20-%20n%C2%B032%20-%20juin%201986%20-%20page124%20et%20page125.jpg" TargetMode="External"/><Relationship Id="rId8264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2" Type="http://schemas.openxmlformats.org/officeDocument/2006/relationships/hyperlink" Target="http://download.abandonware.org/magazines/Tilt/tilt_numero032/TILT%20-%20n%C2%B032%20-%20juin%201986%20-%20page134%20et%20page135.jpg" TargetMode="External"/><Relationship Id="rId8263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3" Type="http://schemas.openxmlformats.org/officeDocument/2006/relationships/hyperlink" Target="http://download.abandonware.org/magazines/Tilt/tilt_numero032/TILT%20-%20n%C2%B032%20-%20juin%201986%20-%20page130%20et%20page131.jpg" TargetMode="External"/><Relationship Id="rId8269" Type="http://schemas.openxmlformats.org/officeDocument/2006/relationships/hyperlink" Target="http://download.abandonware.org/magazines/Tilt/tilt_numerohs07/TILT%20HS7%20%28D%C3%A9cembre%201987%20-%20Janvier%201988%29%20-%20Page%20059.jpg" TargetMode="External"/><Relationship Id="rId8268" Type="http://schemas.openxmlformats.org/officeDocument/2006/relationships/hyperlink" Target="http://download.abandonware.org/magazines/Tilt/tilt_numerohs07/TILT%20HS7%20%28D%C3%A9cembre%201987%20-%20Janvier%201988%29%20-%20Page%20059.jpg" TargetMode="External"/><Relationship Id="rId8267" Type="http://schemas.openxmlformats.org/officeDocument/2006/relationships/hyperlink" Target="http://download.abandonware.org/magazines/Tilt/tilt_numerohs07/TILT%20HS7%20%28D%C3%A9cembre%201987%20-%20Janvier%201988%29%20-%20Page%20058.jpg" TargetMode="External"/><Relationship Id="rId9598" Type="http://schemas.openxmlformats.org/officeDocument/2006/relationships/hyperlink" Target="http://download.abandonware.org/magazines/Tilt/tilt_numero032/TILT%20-%20n%C2%B032%20-%20juin%201986%20-%20page134%20et%20page135.jpg" TargetMode="External"/><Relationship Id="rId9599" Type="http://schemas.openxmlformats.org/officeDocument/2006/relationships/hyperlink" Target="http://download.abandonware.org/magazines/Tilt/tilt_numero032/TILT%20-%20n%C2%B032%20-%20juin%201986%20-%20page138%20et%20page139.jpg" TargetMode="External"/><Relationship Id="rId8251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3" Type="http://schemas.openxmlformats.org/officeDocument/2006/relationships/hyperlink" Target="http://download.abandonware.org/magazines/Tilt/tilt_numero031/TILT%20-%20n%C2%B031%20-%20MAI%201986%20-%20page114%20et%20page115.jpg" TargetMode="External"/><Relationship Id="rId8250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4" Type="http://schemas.openxmlformats.org/officeDocument/2006/relationships/hyperlink" Target="http://download.abandonware.org/magazines/Tilt/tilt_numero031/TILT%20-%20n%C2%B031%20-%20MAI%201986%20-%20page112%20et%20page113.jpg" TargetMode="External"/><Relationship Id="rId9585" Type="http://schemas.openxmlformats.org/officeDocument/2006/relationships/hyperlink" Target="http://download.abandonware.org/magazines/Tilt/tilt_numero031/TILT%20-%20n%C2%B031%20-%20MAI%201986%20-%20page108%20et%20page109.jpg" TargetMode="External"/><Relationship Id="rId9586" Type="http://schemas.openxmlformats.org/officeDocument/2006/relationships/hyperlink" Target="http://download.abandonware.org/magazines/Tilt/tilt_numero031/TILT%20-%20n%C2%B031%20-%20MAI%201986%20-%20page106%20et%20page107.jpg" TargetMode="External"/><Relationship Id="rId8255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54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0" Type="http://schemas.openxmlformats.org/officeDocument/2006/relationships/hyperlink" Target="http://download.abandonware.org/magazines/Tilt/tilt_numero031/TILT%20-%20n%C2%B031%20-%20MAI%201986%20-%20page130%20et%20page131.jpg" TargetMode="External"/><Relationship Id="rId8253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1" Type="http://schemas.openxmlformats.org/officeDocument/2006/relationships/hyperlink" Target="http://download.abandonware.org/magazines/Tilt/tilt_numero031/TILT%20-%20n%C2%B031%20-%20MAI%201986%20-%20page040%20et%20page041.jpg" TargetMode="External"/><Relationship Id="rId8252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2" Type="http://schemas.openxmlformats.org/officeDocument/2006/relationships/hyperlink" Target="http://download.abandonware.org/magazines/Tilt/tilt_numero031/TILT%20-%20n%C2%B031%20-%20MAI%201986%20-%20page122%20et%20page123.jpg" TargetMode="External"/><Relationship Id="rId8259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58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57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8256" Type="http://schemas.openxmlformats.org/officeDocument/2006/relationships/hyperlink" Target="http://download.abandonware.org/magazines/Tilt/tilt_numerohs06/TILT%20-%20HS%20n%C2%B0%2006%20-%20OCTOBRE%201987%20-%20page090%20et%20page091.jpg" TargetMode="External"/><Relationship Id="rId9587" Type="http://schemas.openxmlformats.org/officeDocument/2006/relationships/hyperlink" Target="http://download.abandonware.org/magazines/Tilt/tilt_numero031/TILT%20-%20n%C2%B031%20-%20MAI%201986%20-%20page050%20et%20page051.jpg" TargetMode="External"/><Relationship Id="rId9588" Type="http://schemas.openxmlformats.org/officeDocument/2006/relationships/hyperlink" Target="http://download.abandonware.org/magazines/Tilt/tilt_numero031/TILT%20-%20n%C2%B031%20-%20MAI%201986%20-%20page044%20et%20page045.jpg" TargetMode="External"/><Relationship Id="rId9589" Type="http://schemas.openxmlformats.org/officeDocument/2006/relationships/hyperlink" Target="http://download.abandonware.org/magazines/Tilt/tilt_numero031/TILT%20-%20n%C2%B031%20-%20MAI%201986%20-%20page104%20et%20page105.jpg" TargetMode="External"/><Relationship Id="rId8209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0" Type="http://schemas.openxmlformats.org/officeDocument/2006/relationships/hyperlink" Target="http://download.abandonware.org/magazines/Tilt/tilt_numero021/TILT%20-%20N%C2%B021%20-%20mai%201985%20-%20page028%20et%20page029.jpg" TargetMode="External"/><Relationship Id="rId9531" Type="http://schemas.openxmlformats.org/officeDocument/2006/relationships/hyperlink" Target="http://download.abandonware.org/magazines/Tilt/tilt_numero021/TILT%20-%20N%C2%B021%20-%20mai%201985%20-%20page072%20et%20page073.jpg" TargetMode="External"/><Relationship Id="rId8200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8204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6" Type="http://schemas.openxmlformats.org/officeDocument/2006/relationships/hyperlink" Target="http://download.abandonware.org/magazines/Tilt/tilt_numero022/TILT%20-%20n%C2%B022%20-%20juin%201985%20-%20page030%20et%20page031.jpg" TargetMode="External"/><Relationship Id="rId8203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7" Type="http://schemas.openxmlformats.org/officeDocument/2006/relationships/hyperlink" Target="http://download.abandonware.org/magazines/Tilt/tilt_numero023/TILT%20-%20n%C2%B023%20-%20juillet%20aout%201985%20-%20page080%20et%20page081.jpg" TargetMode="External"/><Relationship Id="rId8202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8" Type="http://schemas.openxmlformats.org/officeDocument/2006/relationships/hyperlink" Target="http://download.abandonware.org/magazines/Tilt/tilt_numero023/TILT%20-%20n%C2%B023%20-%20juillet%20aout%201985%20-%20page078%20et%20page079.jpg" TargetMode="External"/><Relationship Id="rId8201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9" Type="http://schemas.openxmlformats.org/officeDocument/2006/relationships/hyperlink" Target="http://download.abandonware.org/magazines/Tilt/tilt_numero023/TILT%20-%20n%C2%B023%20-%20juillet%20aout%201985%20-%20page080%20et%20page081.jpg" TargetMode="External"/><Relationship Id="rId8208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2" Type="http://schemas.openxmlformats.org/officeDocument/2006/relationships/hyperlink" Target="http://download.abandonware.org/magazines/Tilt/tilt_numero021/TILT%20-%20N%C2%B021%20-%20mai%201985%20-%20page070%20et%20page071.jpg" TargetMode="External"/><Relationship Id="rId8207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3" Type="http://schemas.openxmlformats.org/officeDocument/2006/relationships/hyperlink" Target="http://download.abandonware.org/magazines/Tilt/tilt_numero021/TILT%20-%20N%C2%B021%20-%20mai%201985%20-%20page034%20et%20page035.jpg" TargetMode="External"/><Relationship Id="rId8206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4" Type="http://schemas.openxmlformats.org/officeDocument/2006/relationships/hyperlink" Target="http://download.abandonware.org/magazines/Tilt/tilt_numero021/TILT%20-%20N%C2%B021%20-%20mai%201985%20-%20page038%20et%20page039.jpg" TargetMode="External"/><Relationship Id="rId8205" Type="http://schemas.openxmlformats.org/officeDocument/2006/relationships/hyperlink" Target="http://download.abandonware.org/magazines/Tilt/tilt_numerohs04/TILT%20-%20HS%20n%C2%B0%2004%20-%20JUIN%201987%20-%20page082%20et%20page083.jpg" TargetMode="External"/><Relationship Id="rId9535" Type="http://schemas.openxmlformats.org/officeDocument/2006/relationships/hyperlink" Target="http://download.abandonware.org/magazines/Tilt/tilt_numero021/TILT%20-%20N%C2%B021%20-%20mai%201985%20-%20page070%20et%20page071.jpg" TargetMode="External"/><Relationship Id="rId9529" Type="http://schemas.openxmlformats.org/officeDocument/2006/relationships/hyperlink" Target="http://download.abandonware.org/magazines/Tilt/tilt_numero021/TILT%20-%20N%C2%B021%20-%20mai%201985%20-%20page036%20et%20page037.jpg" TargetMode="External"/><Relationship Id="rId9520" Type="http://schemas.openxmlformats.org/officeDocument/2006/relationships/hyperlink" Target="http://download.abandonware.org/magazines/Tilt/tilt_numero019/TILT%20-%20N%C2%B019%20-%20mars%201985%20-%20page034%20et%20page035.jpg" TargetMode="External"/><Relationship Id="rId9525" Type="http://schemas.openxmlformats.org/officeDocument/2006/relationships/hyperlink" Target="http://download.abandonware.org/magazines/Tilt/tilt_numero020/TILT%20-%20N%C2%B020%20-%20avril%201985%20-%20page062%20et%20page063.jpg" TargetMode="External"/><Relationship Id="rId9526" Type="http://schemas.openxmlformats.org/officeDocument/2006/relationships/hyperlink" Target="http://download.abandonware.org/magazines/Tilt/tilt_numero020/TILT%20-%20N%C2%B020%20-%20avril%201985%20-%20page066%20et%20page067.jpg" TargetMode="External"/><Relationship Id="rId9527" Type="http://schemas.openxmlformats.org/officeDocument/2006/relationships/hyperlink" Target="http://download.abandonware.org/magazines/Tilt/tilt_numero020/TILT%20-%20N%C2%B020%20-%20avril%201985%20-%20page040%20et%20page041.jpg" TargetMode="External"/><Relationship Id="rId9528" Type="http://schemas.openxmlformats.org/officeDocument/2006/relationships/hyperlink" Target="http://download.abandonware.org/magazines/Tilt/tilt_numero021/TILT%20-%20N%C2%B021%20-%20mai%201985%20-%20page074%20et%20page075.jpg" TargetMode="External"/><Relationship Id="rId9521" Type="http://schemas.openxmlformats.org/officeDocument/2006/relationships/hyperlink" Target="http://download.abandonware.org/magazines/Tilt/tilt_numero019/TILT%20-%20N%C2%B019%20-%20mars%201985%20-%20page036%20et%20page037.jpg" TargetMode="External"/><Relationship Id="rId9522" Type="http://schemas.openxmlformats.org/officeDocument/2006/relationships/hyperlink" Target="http://download.abandonware.org/magazines/Tilt/tilt_numero019/TILT%20-%20N%C2%B019%20-%20mars%201985%20-%20page078%20et%20page079.jpg" TargetMode="External"/><Relationship Id="rId9523" Type="http://schemas.openxmlformats.org/officeDocument/2006/relationships/hyperlink" Target="http://download.abandonware.org/magazines/Tilt/tilt_numero019/TILT%20-%20N%C2%B019%20-%20mars%201985%20-%20page074%20et%20page075.jpg" TargetMode="External"/><Relationship Id="rId9524" Type="http://schemas.openxmlformats.org/officeDocument/2006/relationships/hyperlink" Target="http://download.abandonware.org/magazines/Tilt/tilt_numero020/TILT%20-%20N%C2%B020%20-%20avril%201985%20-%20page030%20et%20page031.jpg" TargetMode="External"/><Relationship Id="rId9550" Type="http://schemas.openxmlformats.org/officeDocument/2006/relationships/hyperlink" Target="http://download.abandonware.org/magazines/Tilt/tilt_numero028/TILT%20-%20n%C2%B028%20-%20janvier%20fevrier%201986%20-%20page036%20et%20page037.jpg" TargetMode="External"/><Relationship Id="rId9551" Type="http://schemas.openxmlformats.org/officeDocument/2006/relationships/hyperlink" Target="http://download.abandonware.org/magazines/Tilt/tilt_numero028/TILT%20-%20n%C2%B028%20-%20janvier%20fevrier%201986%20-%20page094%20et%20page095.jpg" TargetMode="External"/><Relationship Id="rId9552" Type="http://schemas.openxmlformats.org/officeDocument/2006/relationships/hyperlink" Target="http://download.abandonware.org/magazines/Tilt/tilt_numero028/TILT%20-%20n%C2%B028%20-%20janvier%20fevrier%201986%20-%20page104%20et%20page105.jpg" TargetMode="External"/><Relationship Id="rId9553" Type="http://schemas.openxmlformats.org/officeDocument/2006/relationships/hyperlink" Target="http://download.abandonware.org/magazines/Tilt/tilt_numero028/TILT%20-%20n%C2%B028%20-%20janvier%20fevrier%201986%20-%20page096%20et%20page097.jpg" TargetMode="External"/><Relationship Id="rId8222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21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20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26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58" Type="http://schemas.openxmlformats.org/officeDocument/2006/relationships/hyperlink" Target="http://download.abandonware.org/magazines/Tilt/tilt_numero029/TILT%20-%20n%C2%B029%20-%20mars%201986%20-%20page050%20et%20page051.jpg" TargetMode="External"/><Relationship Id="rId8225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59" Type="http://schemas.openxmlformats.org/officeDocument/2006/relationships/hyperlink" Target="http://download.abandonware.org/magazines/Tilt/tilt_numero030/TILT%20-%20n%C2%B030%20-%20avril%201986%20-%20page096%20et%20page097.jpg" TargetMode="External"/><Relationship Id="rId8224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8223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54" Type="http://schemas.openxmlformats.org/officeDocument/2006/relationships/hyperlink" Target="http://download.abandonware.org/magazines/Tilt/tilt_numero028/TILT%20-%20n%C2%B028%20-%20janvier%20fevrier%201986%20-%20page034%20et%20page035.jpg" TargetMode="External"/><Relationship Id="rId8229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55" Type="http://schemas.openxmlformats.org/officeDocument/2006/relationships/hyperlink" Target="http://download.abandonware.org/magazines/Tilt/tilt_numero028/TILT%20-%20n%C2%B028%20-%20janvier%20fevrier%201986%20-%20page134%20et%20page135.jpg" TargetMode="External"/><Relationship Id="rId8228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56" Type="http://schemas.openxmlformats.org/officeDocument/2006/relationships/hyperlink" Target="http://download.abandonware.org/magazines/Tilt/tilt_numero028/TILT%20-%20n%C2%B028%20-%20janvier%20fevrier%201986%20-%20page116%20et%20page117.jpg" TargetMode="External"/><Relationship Id="rId8227" Type="http://schemas.openxmlformats.org/officeDocument/2006/relationships/hyperlink" Target="http://download.abandonware.org/magazines/Tilt/tilt_numerohs04/TILT%20-%20HS%20n%C2%B0%2004%20-%20JUIN%201987%20-%20page100%20et%20page103.jpg" TargetMode="External"/><Relationship Id="rId9557" Type="http://schemas.openxmlformats.org/officeDocument/2006/relationships/hyperlink" Target="http://download.abandonware.org/magazines/Tilt/tilt_numero028/TILT%20-%20n%C2%B028%20-%20janvier%20fevrier%201986%20-%20page120%20et%20page121.jpg" TargetMode="External"/><Relationship Id="rId9540" Type="http://schemas.openxmlformats.org/officeDocument/2006/relationships/hyperlink" Target="http://download.abandonware.org/magazines/Tilt/tilt_numero023/TILT%20-%20n%C2%B023%20-%20juillet%20aout%201985%20-%20page016%20et%20page017.jpg" TargetMode="External"/><Relationship Id="rId9541" Type="http://schemas.openxmlformats.org/officeDocument/2006/relationships/hyperlink" Target="http://download.abandonware.org/magazines/Tilt/tilt_numero024/TILT%20-%20n%C2%B024%20-%20septembret%201985%20-%20page040%20et%20page041.jpg" TargetMode="External"/><Relationship Id="rId9542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8211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10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15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7" Type="http://schemas.openxmlformats.org/officeDocument/2006/relationships/hyperlink" Target="http://download.abandonware.org/magazines/Tilt/tilt_numero027/TILT%20-%20n%C2%B027%20-%20decembre%201985%20-%20page042%20et%20page043.jpg" TargetMode="External"/><Relationship Id="rId8214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8" Type="http://schemas.openxmlformats.org/officeDocument/2006/relationships/hyperlink" Target="http://download.abandonware.org/magazines/Tilt/tilt_numero027/TILT%20-%20n%C2%B027%20-%20decembre%201985%20-%20page162%20et%20page163.jpg" TargetMode="External"/><Relationship Id="rId8213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9" Type="http://schemas.openxmlformats.org/officeDocument/2006/relationships/hyperlink" Target="http://download.abandonware.org/magazines/Tilt/tilt_numero027/TILT%20-%20n%C2%B027%20-%20decembre%201985%20-%20page044%20et%20page045.jpg" TargetMode="External"/><Relationship Id="rId8212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8219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3" Type="http://schemas.openxmlformats.org/officeDocument/2006/relationships/hyperlink" Target="http://download.abandonware.org/magazines/Tilt/tilt_numero025/Tilt%20025%20-%20Page%20043.JPG" TargetMode="External"/><Relationship Id="rId8218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4" Type="http://schemas.openxmlformats.org/officeDocument/2006/relationships/hyperlink" Target="http://download.abandonware.org/magazines/Tilt/tilt_numero026/TILT%20026%20%28Novembre%201985%29%20Page%20074.jpg" TargetMode="External"/><Relationship Id="rId8217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5" Type="http://schemas.openxmlformats.org/officeDocument/2006/relationships/hyperlink" Target="http://download.abandonware.org/magazines/Tilt/tilt_numero027/TILT%20-%20n%C2%B027%20-%20decembre%201985%20-%20page048%20et%20page049.jpg" TargetMode="External"/><Relationship Id="rId8216" Type="http://schemas.openxmlformats.org/officeDocument/2006/relationships/hyperlink" Target="http://download.abandonware.org/magazines/Tilt/tilt_numerohs04/TILT%20-%20HS%20n%C2%B0%2004%20-%20JUIN%201987%20-%20page098%20et%20page099.jpg" TargetMode="External"/><Relationship Id="rId9546" Type="http://schemas.openxmlformats.org/officeDocument/2006/relationships/hyperlink" Target="http://download.abandonware.org/magazines/Tilt/tilt_numero027/TILT%20-%20n%C2%B027%20-%20decembre%201985%20-%20page052%20et%20page053.jpg" TargetMode="External"/><Relationship Id="rId4723" Type="http://schemas.openxmlformats.org/officeDocument/2006/relationships/hyperlink" Target="http://download.abandonware.org/magazines/Tilt/tilt_numero058/TILT%20-%20N058%20-%20octobre%201988%20-%20page058%20et%20page059.jpg" TargetMode="External"/><Relationship Id="rId4722" Type="http://schemas.openxmlformats.org/officeDocument/2006/relationships/hyperlink" Target="http://download.abandonware.org/magazines/Tilt/tilt_numero058/TILT%20-%20N058%20-%20octobre%201988%20-%20page058%20et%20page059.jpg" TargetMode="External"/><Relationship Id="rId4725" Type="http://schemas.openxmlformats.org/officeDocument/2006/relationships/hyperlink" Target="http://download.abandonware.org/magazines/Tilt/tilt_numero058/TILT%20-%20N058%20-%20octobre%201988%20-%20page060%20et%20page061.jpg" TargetMode="External"/><Relationship Id="rId4724" Type="http://schemas.openxmlformats.org/officeDocument/2006/relationships/hyperlink" Target="http://download.abandonware.org/magazines/Tilt/tilt_numero058/TILT%20-%20N058%20-%20octobre%201988%20-%20page058%20et%20page059.jpg" TargetMode="External"/><Relationship Id="rId4727" Type="http://schemas.openxmlformats.org/officeDocument/2006/relationships/hyperlink" Target="http://download.abandonware.org/magazines/Tilt/tilt_numero058/TILT%20-%20N058%20-%20octobre%201988%20-%20page060%20et%20page061.jpg" TargetMode="External"/><Relationship Id="rId4726" Type="http://schemas.openxmlformats.org/officeDocument/2006/relationships/hyperlink" Target="http://download.abandonware.org/magazines/Tilt/tilt_numero058/TILT%20-%20N058%20-%20octobre%201988%20-%20page060%20et%20page061.jpg" TargetMode="External"/><Relationship Id="rId4729" Type="http://schemas.openxmlformats.org/officeDocument/2006/relationships/hyperlink" Target="http://download.abandonware.org/magazines/Tilt/tilt_numero058/TILT%20-%20N058%20-%20octobre%201988%20-%20page062%20et%20page063.jpg" TargetMode="External"/><Relationship Id="rId4728" Type="http://schemas.openxmlformats.org/officeDocument/2006/relationships/hyperlink" Target="http://download.abandonware.org/magazines/Tilt/tilt_numero058/TILT%20-%20N058%20-%20octobre%201988%20-%20page060%20et%20page061.jpg" TargetMode="External"/><Relationship Id="rId4721" Type="http://schemas.openxmlformats.org/officeDocument/2006/relationships/hyperlink" Target="http://download.abandonware.org/magazines/Tilt/tilt_numero058/TILT%20-%20N058%20-%20octobre%201988%20-%20page056%20et%20page057.jpg" TargetMode="External"/><Relationship Id="rId4720" Type="http://schemas.openxmlformats.org/officeDocument/2006/relationships/hyperlink" Target="http://download.abandonware.org/magazines/Tilt/tilt_numero058/TILT%20-%20N058%20-%20octobre%201988%20-%20page056%20et%20page057.jpg" TargetMode="External"/><Relationship Id="rId4712" Type="http://schemas.openxmlformats.org/officeDocument/2006/relationships/hyperlink" Target="http://download.abandonware.org/magazines/Tilt/tilt_numero058/TILT%20-%20N058%20-%20octobre%201988%20-%20page054%20et%20page055.jpg" TargetMode="External"/><Relationship Id="rId4711" Type="http://schemas.openxmlformats.org/officeDocument/2006/relationships/hyperlink" Target="http://download.abandonware.org/magazines/Tilt/tilt_numero058/TILT%20-%20N058%20-%20octobre%201988%20-%20page054%20et%20page055.jpg" TargetMode="External"/><Relationship Id="rId4714" Type="http://schemas.openxmlformats.org/officeDocument/2006/relationships/hyperlink" Target="http://download.abandonware.org/magazines/Tilt/tilt_numero058/TILT%20-%20N058%20-%20octobre%201988%20-%20page054%20et%20page055.jpg" TargetMode="External"/><Relationship Id="rId4713" Type="http://schemas.openxmlformats.org/officeDocument/2006/relationships/hyperlink" Target="http://download.abandonware.org/magazines/Tilt/tilt_numero058/TILT%20-%20N058%20-%20octobre%201988%20-%20page054%20et%20page055.jpg" TargetMode="External"/><Relationship Id="rId4716" Type="http://schemas.openxmlformats.org/officeDocument/2006/relationships/hyperlink" Target="http://download.abandonware.org/magazines/Tilt/tilt_numero058/TILT%20-%20N058%20-%20octobre%201988%20-%20page054%20et%20page055.jpg" TargetMode="External"/><Relationship Id="rId4715" Type="http://schemas.openxmlformats.org/officeDocument/2006/relationships/hyperlink" Target="http://download.abandonware.org/magazines/Tilt/tilt_numero058/TILT%20-%20N058%20-%20octobre%201988%20-%20page054%20et%20page055.jpg" TargetMode="External"/><Relationship Id="rId4718" Type="http://schemas.openxmlformats.org/officeDocument/2006/relationships/hyperlink" Target="http://download.abandonware.org/magazines/Tilt/tilt_numero058/TILT%20-%20N058%20-%20octobre%201988%20-%20page056%20et%20page057.jpg" TargetMode="External"/><Relationship Id="rId4717" Type="http://schemas.openxmlformats.org/officeDocument/2006/relationships/hyperlink" Target="http://download.abandonware.org/magazines/Tilt/tilt_numero058/TILT%20-%20N058%20-%20octobre%201988%20-%20page056%20et%20page057.jpg" TargetMode="External"/><Relationship Id="rId4719" Type="http://schemas.openxmlformats.org/officeDocument/2006/relationships/hyperlink" Target="http://download.abandonware.org/magazines/Tilt/tilt_numero058/TILT%20-%20N058%20-%20octobre%201988%20-%20page056%20et%20page057.jpg" TargetMode="External"/><Relationship Id="rId4710" Type="http://schemas.openxmlformats.org/officeDocument/2006/relationships/hyperlink" Target="http://download.abandonware.org/magazines/Tilt/tilt_numero058/TILT%20-%20N058%20-%20octobre%201988%20-%20page052%20et%20page053.jpg" TargetMode="External"/><Relationship Id="rId3414" Type="http://schemas.openxmlformats.org/officeDocument/2006/relationships/hyperlink" Target="http://download.abandonware.org/magazines/Tilt/tilt_numero043/TILT%20043%20-%20page035.JPG" TargetMode="External"/><Relationship Id="rId4745" Type="http://schemas.openxmlformats.org/officeDocument/2006/relationships/hyperlink" Target="http://download.abandonware.org/magazines/Tilt/tilt_numero058/TILT%20-%20N058%20-%20octobre%201988%20-%20page100%20et%20page101.jpg" TargetMode="External"/><Relationship Id="rId3413" Type="http://schemas.openxmlformats.org/officeDocument/2006/relationships/hyperlink" Target="http://download.abandonware.org/magazines/Tilt/tilt_numero043/TILT%20043%20-%20page034.JPG" TargetMode="External"/><Relationship Id="rId4744" Type="http://schemas.openxmlformats.org/officeDocument/2006/relationships/hyperlink" Target="http://download.abandonware.org/magazines/Tilt/tilt_numero058/TILT%20-%20N058%20-%20octobre%201988%20-%20page100%20et%20page101.jpg" TargetMode="External"/><Relationship Id="rId3416" Type="http://schemas.openxmlformats.org/officeDocument/2006/relationships/hyperlink" Target="http://download.abandonware.org/magazines/Tilt/tilt_numero043/TILT%20043%20-%20page035.JPG" TargetMode="External"/><Relationship Id="rId4747" Type="http://schemas.openxmlformats.org/officeDocument/2006/relationships/hyperlink" Target="http://download.abandonware.org/magazines/Tilt/tilt_numero058/TILT%20-%20N058%20-%20octobre%201988%20-%20page100%20et%20page101.jpg" TargetMode="External"/><Relationship Id="rId3415" Type="http://schemas.openxmlformats.org/officeDocument/2006/relationships/hyperlink" Target="http://download.abandonware.org/magazines/Tilt/tilt_numero043/TILT%20043%20-%20page035.JPG" TargetMode="External"/><Relationship Id="rId4746" Type="http://schemas.openxmlformats.org/officeDocument/2006/relationships/hyperlink" Target="http://download.abandonware.org/magazines/Tilt/tilt_numero058/TILT%20-%20N058%20-%20octobre%201988%20-%20page100%20et%20page101.jpg" TargetMode="External"/><Relationship Id="rId3418" Type="http://schemas.openxmlformats.org/officeDocument/2006/relationships/hyperlink" Target="http://download.abandonware.org/magazines/Tilt/tilt_numero043/TILT%20043%20-%20page035.JPG" TargetMode="External"/><Relationship Id="rId4749" Type="http://schemas.openxmlformats.org/officeDocument/2006/relationships/hyperlink" Target="http://download.abandonware.org/magazines/Tilt/tilt_numero058/Tilt%20058%20-%20Page%20069.jpg" TargetMode="External"/><Relationship Id="rId3417" Type="http://schemas.openxmlformats.org/officeDocument/2006/relationships/hyperlink" Target="http://download.abandonware.org/magazines/Tilt/tilt_numero043/TILT%20043%20-%20page035.JPG" TargetMode="External"/><Relationship Id="rId4748" Type="http://schemas.openxmlformats.org/officeDocument/2006/relationships/hyperlink" Target="http://download.abandonware.org/magazines/Tilt/tilt_numero058/TILT%20-%20N058%20-%20octobre%201988%20-%20page100%20et%20page101.jpg" TargetMode="External"/><Relationship Id="rId3419" Type="http://schemas.openxmlformats.org/officeDocument/2006/relationships/hyperlink" Target="http://download.abandonware.org/magazines/Tilt/tilt_numero043/TILT%20043%20-%20page035.JPG" TargetMode="External"/><Relationship Id="rId3410" Type="http://schemas.openxmlformats.org/officeDocument/2006/relationships/hyperlink" Target="http://download.abandonware.org/magazines/Tilt/tilt_numero043/TILT%20043%20-%20page034.JPG" TargetMode="External"/><Relationship Id="rId4741" Type="http://schemas.openxmlformats.org/officeDocument/2006/relationships/hyperlink" Target="http://download.abandonware.org/magazines/Tilt/tilt_numero058/TILT%20-%20N058%20-%20octobre%201988%20-%20page066%20et%20page067.jpg" TargetMode="External"/><Relationship Id="rId4740" Type="http://schemas.openxmlformats.org/officeDocument/2006/relationships/hyperlink" Target="http://download.abandonware.org/magazines/Tilt/tilt_numero058/TILT%20-%20N058%20-%20octobre%201988%20-%20page066%20et%20page067.jpg" TargetMode="External"/><Relationship Id="rId3412" Type="http://schemas.openxmlformats.org/officeDocument/2006/relationships/hyperlink" Target="http://download.abandonware.org/magazines/Tilt/tilt_numero043/TILT%20043%20-%20page034.JPG" TargetMode="External"/><Relationship Id="rId4743" Type="http://schemas.openxmlformats.org/officeDocument/2006/relationships/hyperlink" Target="http://download.abandonware.org/magazines/Tilt/tilt_numero058/TILT%20-%20N058%20-%20octobre%201988%20-%20page096%20et%20page097.jpg" TargetMode="External"/><Relationship Id="rId3411" Type="http://schemas.openxmlformats.org/officeDocument/2006/relationships/hyperlink" Target="http://download.abandonware.org/magazines/Tilt/tilt_numero043/TILT%20043%20-%20page034.JPG" TargetMode="External"/><Relationship Id="rId4742" Type="http://schemas.openxmlformats.org/officeDocument/2006/relationships/hyperlink" Target="http://download.abandonware.org/magazines/Tilt/tilt_numero058/TILT%20-%20N058%20-%20octobre%201988%20-%20page088%20et%20page089.jpg" TargetMode="External"/><Relationship Id="rId3403" Type="http://schemas.openxmlformats.org/officeDocument/2006/relationships/hyperlink" Target="http://download.abandonware.org/magazines/Tilt/tilt_numero043/TILT%20043%20-%20page034.JPG" TargetMode="External"/><Relationship Id="rId4734" Type="http://schemas.openxmlformats.org/officeDocument/2006/relationships/hyperlink" Target="http://download.abandonware.org/magazines/Tilt/tilt_numero058/TILT%20-%20N058%20-%20octobre%201988%20-%20page064%20et%20page065.jpg" TargetMode="External"/><Relationship Id="rId3402" Type="http://schemas.openxmlformats.org/officeDocument/2006/relationships/hyperlink" Target="http://download.abandonware.org/magazines/Tilt/tilt_numero043/TILT%20043%20-%20page032.JPG" TargetMode="External"/><Relationship Id="rId4733" Type="http://schemas.openxmlformats.org/officeDocument/2006/relationships/hyperlink" Target="http://download.abandonware.org/magazines/Tilt/tilt_numero058/TILT%20-%20N058%20-%20octobre%201988%20-%20page064%20et%20page065.jpg" TargetMode="External"/><Relationship Id="rId3405" Type="http://schemas.openxmlformats.org/officeDocument/2006/relationships/hyperlink" Target="http://download.abandonware.org/magazines/Tilt/tilt_numero043/TILT%20043%20-%20page034.JPG" TargetMode="External"/><Relationship Id="rId4736" Type="http://schemas.openxmlformats.org/officeDocument/2006/relationships/hyperlink" Target="http://download.abandonware.org/magazines/Tilt/tilt_numero058/TILT%20-%20N058%20-%20octobre%201988%20-%20page064%20et%20page065.jpg" TargetMode="External"/><Relationship Id="rId3404" Type="http://schemas.openxmlformats.org/officeDocument/2006/relationships/hyperlink" Target="http://download.abandonware.org/magazines/Tilt/tilt_numero043/TILT%20043%20-%20page034.JPG" TargetMode="External"/><Relationship Id="rId4735" Type="http://schemas.openxmlformats.org/officeDocument/2006/relationships/hyperlink" Target="http://download.abandonware.org/magazines/Tilt/tilt_numero058/TILT%20-%20N058%20-%20octobre%201988%20-%20page064%20et%20page065.jpg" TargetMode="External"/><Relationship Id="rId3407" Type="http://schemas.openxmlformats.org/officeDocument/2006/relationships/hyperlink" Target="http://download.abandonware.org/magazines/Tilt/tilt_numero043/TILT%20043%20-%20page034.JPG" TargetMode="External"/><Relationship Id="rId4738" Type="http://schemas.openxmlformats.org/officeDocument/2006/relationships/hyperlink" Target="http://download.abandonware.org/magazines/Tilt/tilt_numero058/TILT%20-%20N058%20-%20octobre%201988%20-%20page066%20et%20page067.jpg" TargetMode="External"/><Relationship Id="rId3406" Type="http://schemas.openxmlformats.org/officeDocument/2006/relationships/hyperlink" Target="http://download.abandonware.org/magazines/Tilt/tilt_numero043/TILT%20043%20-%20page034.JPG" TargetMode="External"/><Relationship Id="rId4737" Type="http://schemas.openxmlformats.org/officeDocument/2006/relationships/hyperlink" Target="http://download.abandonware.org/magazines/Tilt/tilt_numero058/TILT%20-%20N058%20-%20octobre%201988%20-%20page064%20et%20page065.jpg" TargetMode="External"/><Relationship Id="rId3409" Type="http://schemas.openxmlformats.org/officeDocument/2006/relationships/hyperlink" Target="http://download.abandonware.org/magazines/Tilt/tilt_numero043/TILT%20043%20-%20page034.JPG" TargetMode="External"/><Relationship Id="rId3408" Type="http://schemas.openxmlformats.org/officeDocument/2006/relationships/hyperlink" Target="http://download.abandonware.org/magazines/Tilt/tilt_numero043/TILT%20043%20-%20page034.JPG" TargetMode="External"/><Relationship Id="rId4739" Type="http://schemas.openxmlformats.org/officeDocument/2006/relationships/hyperlink" Target="http://download.abandonware.org/magazines/Tilt/tilt_numero058/TILT%20-%20N058%20-%20octobre%201988%20-%20page066%20et%20page067.jpg" TargetMode="External"/><Relationship Id="rId4730" Type="http://schemas.openxmlformats.org/officeDocument/2006/relationships/hyperlink" Target="http://download.abandonware.org/magazines/Tilt/tilt_numero058/TILT%20-%20N058%20-%20octobre%201988%20-%20page062%20et%20page063.jpg" TargetMode="External"/><Relationship Id="rId3401" Type="http://schemas.openxmlformats.org/officeDocument/2006/relationships/hyperlink" Target="http://download.abandonware.org/magazines/Tilt/tilt_numero043/TILT%20043%20-%20page032.JPG" TargetMode="External"/><Relationship Id="rId4732" Type="http://schemas.openxmlformats.org/officeDocument/2006/relationships/hyperlink" Target="http://download.abandonware.org/magazines/Tilt/tilt_numero058/TILT%20-%20N058%20-%20octobre%201988%20-%20page062%20et%20page063.jpg" TargetMode="External"/><Relationship Id="rId3400" Type="http://schemas.openxmlformats.org/officeDocument/2006/relationships/hyperlink" Target="http://download.abandonware.org/magazines/Tilt/tilt_numero043/TILT%20043%20-%20page032.JPG" TargetMode="External"/><Relationship Id="rId4731" Type="http://schemas.openxmlformats.org/officeDocument/2006/relationships/hyperlink" Target="http://download.abandonware.org/magazines/Tilt/tilt_numero058/TILT%20-%20N058%20-%20octobre%201988%20-%20page062%20et%20page063.jpg" TargetMode="External"/><Relationship Id="rId8291" Type="http://schemas.openxmlformats.org/officeDocument/2006/relationships/hyperlink" Target="http://download.abandonware.org/magazines/Tilt/tilt_numerohs07/TILT%20HS7%20%28D%C3%A9cembre%201987%20-%20Janvier%201988%29%20-%20Page%20068.jpg" TargetMode="External"/><Relationship Id="rId8290" Type="http://schemas.openxmlformats.org/officeDocument/2006/relationships/hyperlink" Target="http://download.abandonware.org/magazines/Tilt/tilt_numerohs07/TILT%20HS7%20%28D%C3%A9cembre%201987%20-%20Janvier%201988%29%20-%20Page%20068.jpg" TargetMode="External"/><Relationship Id="rId8284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3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2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1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8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7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6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5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89" Type="http://schemas.openxmlformats.org/officeDocument/2006/relationships/hyperlink" Target="http://download.abandonware.org/magazines/Tilt/tilt_numerohs07/TILT%20HS7%20%28D%C3%A9cembre%201987%20-%20Janvier%201988%29%20-%20Page%20068.jpg" TargetMode="External"/><Relationship Id="rId8280" Type="http://schemas.openxmlformats.org/officeDocument/2006/relationships/hyperlink" Target="http://download.abandonware.org/magazines/Tilt/tilt_numerohs07/TILT%20HS7%20%28D%C3%A9cembre%201987%20-%20Janvier%201988%29%20-%20Page%20064.jpg" TargetMode="External"/><Relationship Id="rId8273" Type="http://schemas.openxmlformats.org/officeDocument/2006/relationships/hyperlink" Target="http://download.abandonware.org/magazines/Tilt/tilt_numerohs07/TILT%20HS7%20%28D%C3%A9cembre%201987%20-%20Janvier%201988%29%20-%20Page%20060.jpg" TargetMode="External"/><Relationship Id="rId8272" Type="http://schemas.openxmlformats.org/officeDocument/2006/relationships/hyperlink" Target="http://download.abandonware.org/magazines/Tilt/tilt_numerohs07/TILT%20HS7%20%28D%C3%A9cembre%201987%20-%20Janvier%201988%29%20-%20Page%20060.jpg" TargetMode="External"/><Relationship Id="rId8271" Type="http://schemas.openxmlformats.org/officeDocument/2006/relationships/hyperlink" Target="http://download.abandonware.org/magazines/Tilt/tilt_numerohs07/TILT%20HS7%20%28D%C3%A9cembre%201987%20-%20Janvier%201988%29%20-%20Page%20060.jpg" TargetMode="External"/><Relationship Id="rId8270" Type="http://schemas.openxmlformats.org/officeDocument/2006/relationships/hyperlink" Target="http://download.abandonware.org/magazines/Tilt/tilt_numerohs07/TILT%20HS7%20%28D%C3%A9cembre%201987%20-%20Janvier%201988%29%20-%20Page%20060.jpg" TargetMode="External"/><Relationship Id="rId8277" Type="http://schemas.openxmlformats.org/officeDocument/2006/relationships/hyperlink" Target="http://download.abandonware.org/magazines/Tilt/tilt_numerohs07/TILT%20HS7%20%28D%C3%A9cembre%201987%20-%20Janvier%201988%29%20-%20Page%20062.jpg" TargetMode="External"/><Relationship Id="rId8276" Type="http://schemas.openxmlformats.org/officeDocument/2006/relationships/hyperlink" Target="http://download.abandonware.org/magazines/Tilt/tilt_numerohs07/TILT%20HS7%20%28D%C3%A9cembre%201987%20-%20Janvier%201988%29%20-%20Page%20062.jpg" TargetMode="External"/><Relationship Id="rId8275" Type="http://schemas.openxmlformats.org/officeDocument/2006/relationships/hyperlink" Target="http://download.abandonware.org/magazines/Tilt/tilt_numerohs07/TILT%20HS7%20%28D%C3%A9cembre%201987%20-%20Janvier%201988%29%20-%20Page%20062.jpg" TargetMode="External"/><Relationship Id="rId8274" Type="http://schemas.openxmlformats.org/officeDocument/2006/relationships/hyperlink" Target="http://download.abandonware.org/magazines/Tilt/tilt_numerohs07/TILT%20HS7%20%28D%C3%A9cembre%201987%20-%20Janvier%201988%29%20-%20Page%20060.jpg" TargetMode="External"/><Relationship Id="rId8279" Type="http://schemas.openxmlformats.org/officeDocument/2006/relationships/hyperlink" Target="http://download.abandonware.org/magazines/Tilt/tilt_numerohs07/TILT%20HS7%20%28D%C3%A9cembre%201987%20-%20Janvier%201988%29%20-%20Page%20062.jpg" TargetMode="External"/><Relationship Id="rId8278" Type="http://schemas.openxmlformats.org/officeDocument/2006/relationships/hyperlink" Target="http://download.abandonware.org/magazines/Tilt/tilt_numerohs07/TILT%20HS7%20%28D%C3%A9cembre%201987%20-%20Janvier%201988%29%20-%20Page%20062.jpg" TargetMode="External"/><Relationship Id="rId4701" Type="http://schemas.openxmlformats.org/officeDocument/2006/relationships/hyperlink" Target="http://download.abandonware.org/magazines/Tilt/tilt_numero057/TILT%20-%20n057%20-%20septembre%201988%20-%20page090%20et093.jpg" TargetMode="External"/><Relationship Id="rId4700" Type="http://schemas.openxmlformats.org/officeDocument/2006/relationships/hyperlink" Target="http://download.abandonware.org/magazines/Tilt/tilt_numero057/TILT%20-%20n057%20-%20septembre%201988%20-%20page090%20et093.jpg" TargetMode="External"/><Relationship Id="rId4703" Type="http://schemas.openxmlformats.org/officeDocument/2006/relationships/hyperlink" Target="http://download.abandonware.org/magazines/Tilt/tilt_numero058/TILT%20-%20N058%20-%20octobre%201988%20-%20page044%20et%20page045.jpg" TargetMode="External"/><Relationship Id="rId4702" Type="http://schemas.openxmlformats.org/officeDocument/2006/relationships/hyperlink" Target="http://download.abandonware.org/magazines/Tilt/tilt_numero057/TILT%20-%20n057%20-%20septembre%201988%20-%20page090%20et093.jpg" TargetMode="External"/><Relationship Id="rId4705" Type="http://schemas.openxmlformats.org/officeDocument/2006/relationships/hyperlink" Target="http://download.abandonware.org/magazines/Tilt/tilt_numero058/TILT%20-%20N058%20-%20octobre%201988%20-%20page046%20et%20page047.jpg" TargetMode="External"/><Relationship Id="rId4704" Type="http://schemas.openxmlformats.org/officeDocument/2006/relationships/hyperlink" Target="http://download.abandonware.org/magazines/Tilt/tilt_numero058/TILT%20-%20N058%20-%20octobre%201988%20-%20page046%20et%20page047.jpg" TargetMode="External"/><Relationship Id="rId4707" Type="http://schemas.openxmlformats.org/officeDocument/2006/relationships/hyperlink" Target="http://download.abandonware.org/magazines/Tilt/tilt_numero058/TILT%20-%20N058%20-%20octobre%201988%20-%20page052%20et%20page053.jpg" TargetMode="External"/><Relationship Id="rId4706" Type="http://schemas.openxmlformats.org/officeDocument/2006/relationships/hyperlink" Target="http://download.abandonware.org/magazines/Tilt/tilt_numero058/TILT%20-%20N058%20-%20octobre%201988%20-%20page050%20et%20page051.jpg" TargetMode="External"/><Relationship Id="rId4709" Type="http://schemas.openxmlformats.org/officeDocument/2006/relationships/hyperlink" Target="http://download.abandonware.org/magazines/Tilt/tilt_numero058/TILT%20-%20N058%20-%20octobre%201988%20-%20page052%20et%20page053.jpg" TargetMode="External"/><Relationship Id="rId4708" Type="http://schemas.openxmlformats.org/officeDocument/2006/relationships/hyperlink" Target="http://download.abandonware.org/magazines/Tilt/tilt_numero058/TILT%20-%20N058%20-%20octobre%201988%20-%20page052%20et%20page053.jpg" TargetMode="External"/><Relationship Id="rId8295" Type="http://schemas.openxmlformats.org/officeDocument/2006/relationships/hyperlink" Target="http://download.abandonware.org/magazines/Tilt/tilt_numerohs07/TILT%20HS7%20%28D%C3%A9cembre%201987%20-%20Janvier%201988%29%20-%20Page%20072.jpg" TargetMode="External"/><Relationship Id="rId8294" Type="http://schemas.openxmlformats.org/officeDocument/2006/relationships/hyperlink" Target="http://download.abandonware.org/magazines/Tilt/tilt_numerohs07/TILT%20HS7%20%28D%C3%A9cembre%201987%20-%20Janvier%201988%29%20-%20Page%20072.jpg" TargetMode="External"/><Relationship Id="rId8293" Type="http://schemas.openxmlformats.org/officeDocument/2006/relationships/hyperlink" Target="http://download.abandonware.org/magazines/Tilt/tilt_numerohs07/TILT%20HS7%20%28D%C3%A9cembre%201987%20-%20Janvier%201988%29%20-%20Page%20072.jpg" TargetMode="External"/><Relationship Id="rId8292" Type="http://schemas.openxmlformats.org/officeDocument/2006/relationships/hyperlink" Target="http://download.abandonware.org/magazines/Tilt/tilt_numerohs07/TILT%20HS7%20%28D%C3%A9cembre%201987%20-%20Janvier%201988%29%20-%20Page%20068.jpg" TargetMode="External"/><Relationship Id="rId8299" Type="http://schemas.openxmlformats.org/officeDocument/2006/relationships/hyperlink" Target="http://download.abandonware.org/magazines/Tilt/tilt_numerohs07/TILT%20HS7%20%28D%C3%A9cembre%201987%20-%20Janvier%201988%29%20-%20Page%20073.jpg" TargetMode="External"/><Relationship Id="rId8298" Type="http://schemas.openxmlformats.org/officeDocument/2006/relationships/hyperlink" Target="http://download.abandonware.org/magazines/Tilt/tilt_numerohs07/TILT%20HS7%20%28D%C3%A9cembre%201987%20-%20Janvier%201988%29%20-%20Page%20073.jpg" TargetMode="External"/><Relationship Id="rId8297" Type="http://schemas.openxmlformats.org/officeDocument/2006/relationships/hyperlink" Target="http://download.abandonware.org/magazines/Tilt/tilt_numerohs07/TILT%20HS7%20%28D%C3%A9cembre%201987%20-%20Janvier%201988%29%20-%20Page%20072.jpg" TargetMode="External"/><Relationship Id="rId8296" Type="http://schemas.openxmlformats.org/officeDocument/2006/relationships/hyperlink" Target="http://download.abandonware.org/magazines/Tilt/tilt_numerohs07/TILT%20HS7%20%28D%C3%A9cembre%201987%20-%20Janvier%201988%29%20-%20Page%20072.jpg" TargetMode="External"/><Relationship Id="rId2148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2149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79" Type="http://schemas.openxmlformats.org/officeDocument/2006/relationships/hyperlink" Target="http://download.abandonware.org/magazines/Tilt/tilt_numero044/TILT%20-%20n%C2%B044%20-%20juillet%20aout%201987%20-%20page036%20et%20page037.jpg" TargetMode="External"/><Relationship Id="rId10457" Type="http://schemas.openxmlformats.org/officeDocument/2006/relationships/hyperlink" Target="http://download.abandonware.org/magazines/Tilt/tilt_numero045/TILT%20-%20n045%20-%20septembre%20aout%201987%20-%20page046%20%20et047%20.jpg" TargetMode="External"/><Relationship Id="rId11789" Type="http://schemas.openxmlformats.org/officeDocument/2006/relationships/hyperlink" Target="http://download.abandonware.org/magazines/Tilt/tilt_numero034/tilt%20N%C2%B0034%20-%20septembre%201986%20-%20page150%20et%20151.jpg" TargetMode="External"/><Relationship Id="rId10458" Type="http://schemas.openxmlformats.org/officeDocument/2006/relationships/hyperlink" Target="http://download.abandonware.org/magazines/Tilt/tilt_numero046/TILT%20-%20n%C2%B046%20-%20octobre%201987%20-%20page106%20et%20page107.jpg" TargetMode="External"/><Relationship Id="rId11788" Type="http://schemas.openxmlformats.org/officeDocument/2006/relationships/hyperlink" Target="http://download.abandonware.org/magazines/Tilt/tilt_numero034/tilt%20N%C2%B0034%20-%20septembre%201986%20-%20page150%20et%20151.jpg" TargetMode="External"/><Relationship Id="rId10455" Type="http://schemas.openxmlformats.org/officeDocument/2006/relationships/hyperlink" Target="http://download.abandonware.org/magazines/Tilt/tilt_numero045/TILT%20-%20n045%20-%20septembre%20aout%201987%20-%20page048%20%20et049%20.jpg" TargetMode="External"/><Relationship Id="rId11787" Type="http://schemas.openxmlformats.org/officeDocument/2006/relationships/hyperlink" Target="http://download.abandonware.org/magazines/Tilt/tilt_numero033/tilt%20N%C2%B0033%20-%20juillet%20aout%201986%20-%20page114%20et%20115.jpg" TargetMode="External"/><Relationship Id="rId10456" Type="http://schemas.openxmlformats.org/officeDocument/2006/relationships/hyperlink" Target="http://download.abandonware.org/magazines/Tilt/tilt_numero045/TILT%20-%20n045%20-%20septembre%20aout%201987%20-%20page058%20%20et059%20.jpg" TargetMode="External"/><Relationship Id="rId11786" Type="http://schemas.openxmlformats.org/officeDocument/2006/relationships/hyperlink" Target="http://download.abandonware.org/magazines/Tilt/tilt_numero033/tilt%20N%C2%B0033%20-%20juillet%20aout%201986%20-%20page106%20et%20107.jpg" TargetMode="External"/><Relationship Id="rId3470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10459" Type="http://schemas.openxmlformats.org/officeDocument/2006/relationships/hyperlink" Target="http://download.abandonware.org/magazines/Tilt/tilt_numero046/TILT%20-%20n%C2%B046%20-%20octobre%201987%20-%20page062%20et%20page063.jpg" TargetMode="External"/><Relationship Id="rId2140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72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11781" Type="http://schemas.openxmlformats.org/officeDocument/2006/relationships/hyperlink" Target="http://download.abandonware.org/magazines/Tilt/tilt_numero031/TILT%20-%20n%C2%B031%20-%20MAI%201986%20-%20page112%20et%20page113.jpg" TargetMode="External"/><Relationship Id="rId2141" Type="http://schemas.openxmlformats.org/officeDocument/2006/relationships/hyperlink" Target="http://download.abandonware.org/magazines/Tilt/tilt_numero027/TILT%20-%20n%C2%B027%20-%20decembre%201985%20-%20page166%20et%20page167.jpg" TargetMode="External"/><Relationship Id="rId3471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10450" Type="http://schemas.openxmlformats.org/officeDocument/2006/relationships/hyperlink" Target="http://download.abandonware.org/magazines/Tilt/tilt_numero043/TILT%20043%20-%20page063.JPG" TargetMode="External"/><Relationship Id="rId11780" Type="http://schemas.openxmlformats.org/officeDocument/2006/relationships/hyperlink" Target="http://download.abandonware.org/magazines/Tilt/tilt_numero031/TILT%20-%20n%C2%B031%20-%20MAI%201986%20-%20page130%20et%20page131.jpg" TargetMode="External"/><Relationship Id="rId2142" Type="http://schemas.openxmlformats.org/officeDocument/2006/relationships/hyperlink" Target="http://download.abandonware.org/magazines/Tilt/tilt_numero027/TILT%20-%20n%C2%B027%20-%20decembre%201985%20-%20page166%20et%20page167.jpg" TargetMode="External"/><Relationship Id="rId3474" Type="http://schemas.openxmlformats.org/officeDocument/2006/relationships/hyperlink" Target="http://download.abandonware.org/magazines/Tilt/tilt_numero044/TILT%20-%20n%C2%B044%20-%20juillet%20aout%201987%20-%20page034%20et%20page035.jpg" TargetMode="External"/><Relationship Id="rId2143" Type="http://schemas.openxmlformats.org/officeDocument/2006/relationships/hyperlink" Target="http://download.abandonware.org/magazines/Tilt/tilt_numero027/TILT%20-%20n%C2%B027%20-%20decembre%201985%20-%20page166%20et%20page167.jpg" TargetMode="External"/><Relationship Id="rId3473" Type="http://schemas.openxmlformats.org/officeDocument/2006/relationships/hyperlink" Target="http://download.abandonware.org/magazines/Tilt/tilt_numero044/TILT%20-%20n%C2%B044%20-%20juillet%20aout%201987%20-%20page034%20et%20page035.jpg" TargetMode="External"/><Relationship Id="rId2144" Type="http://schemas.openxmlformats.org/officeDocument/2006/relationships/hyperlink" Target="http://download.abandonware.org/magazines/Tilt/tilt_numero027/TILT%20-%20n%C2%B027%20-%20decembre%201985%20-%20page166%20et%20page167.jpg" TargetMode="External"/><Relationship Id="rId3476" Type="http://schemas.openxmlformats.org/officeDocument/2006/relationships/hyperlink" Target="http://download.abandonware.org/magazines/Tilt/tilt_numero044/TILT%20-%20n%C2%B044%20-%20juillet%20aout%201987%20-%20page034%20et%20page035.jpg" TargetMode="External"/><Relationship Id="rId10453" Type="http://schemas.openxmlformats.org/officeDocument/2006/relationships/hyperlink" Target="http://download.abandonware.org/magazines/Tilt/tilt_numero044/TILT%20-%20n%C2%B044%20-%20juillet%20aout%201987%20-%20page036%20et%20page037.jpg" TargetMode="External"/><Relationship Id="rId11785" Type="http://schemas.openxmlformats.org/officeDocument/2006/relationships/hyperlink" Target="http://download.abandonware.org/magazines/Tilt/tilt_numero033/tilt%20N%C2%B0033%20-%20juillet%20aout%201986%20-%20page112%20et%20113.jpg" TargetMode="External"/><Relationship Id="rId2145" Type="http://schemas.openxmlformats.org/officeDocument/2006/relationships/hyperlink" Target="http://download.abandonware.org/magazines/Tilt/tilt_numero027/TILT%20-%20n%C2%B027%20-%20decembre%201985%20-%20page166%20et%20page167.jpg" TargetMode="External"/><Relationship Id="rId3475" Type="http://schemas.openxmlformats.org/officeDocument/2006/relationships/hyperlink" Target="http://download.abandonware.org/magazines/Tilt/tilt_numero044/TILT%20-%20n%C2%B044%20-%20juillet%20aout%201987%20-%20page034%20et%20page035.jpg" TargetMode="External"/><Relationship Id="rId10454" Type="http://schemas.openxmlformats.org/officeDocument/2006/relationships/hyperlink" Target="http://download.abandonware.org/magazines/Tilt/tilt_numero044/TILT%20-%20n%C2%B044%20-%20juillet%20aout%201987%20-%20page052%20et%20page053.jpg" TargetMode="External"/><Relationship Id="rId11784" Type="http://schemas.openxmlformats.org/officeDocument/2006/relationships/hyperlink" Target="http://download.abandonware.org/magazines/Tilt/tilt_numero033/tilt%20N%C2%B0033%20-%20juillet%20aout%201986%20-%20page142%20et%20143.jpg" TargetMode="External"/><Relationship Id="rId2146" Type="http://schemas.openxmlformats.org/officeDocument/2006/relationships/hyperlink" Target="http://download.abandonware.org/magazines/Tilt/tilt_numero028/TILT%20-%20n%C2%B028%20-%20janvier%20fevrier%201986%20-%20page018%20et%20page021.jpg" TargetMode="External"/><Relationship Id="rId3478" Type="http://schemas.openxmlformats.org/officeDocument/2006/relationships/hyperlink" Target="http://download.abandonware.org/magazines/Tilt/tilt_numero044/TILT%20-%20n%C2%B044%20-%20juillet%20aout%201987%20-%20page036%20et%20page037.jpg" TargetMode="External"/><Relationship Id="rId10451" Type="http://schemas.openxmlformats.org/officeDocument/2006/relationships/hyperlink" Target="http://v/" TargetMode="External"/><Relationship Id="rId11783" Type="http://schemas.openxmlformats.org/officeDocument/2006/relationships/hyperlink" Target="http://download.abandonware.org/magazines/Tilt/tilt_numero032/TILT%20-%20n%C2%B032%20-%20juin%201986%20-%20page126%20et%20page127.jpg" TargetMode="External"/><Relationship Id="rId2147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77" Type="http://schemas.openxmlformats.org/officeDocument/2006/relationships/hyperlink" Target="http://download.abandonware.org/magazines/Tilt/tilt_numero044/TILT%20-%20n%C2%B044%20-%20juillet%20aout%201987%20-%20page036%20et%20page037.jpg" TargetMode="External"/><Relationship Id="rId10452" Type="http://schemas.openxmlformats.org/officeDocument/2006/relationships/hyperlink" Target="http://download.abandonware.org/magazines/Tilt/tilt_numero043/TILT%20043%20-%20page046.JPG" TargetMode="External"/><Relationship Id="rId11782" Type="http://schemas.openxmlformats.org/officeDocument/2006/relationships/hyperlink" Target="http://download.abandonware.org/magazines/Tilt/tilt_numero032/TILT%20-%20n%C2%B032%20-%20juin%201986%20-%20page150%20et%20page151.jpg" TargetMode="External"/><Relationship Id="rId2137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9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2138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8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9" Type="http://schemas.openxmlformats.org/officeDocument/2006/relationships/hyperlink" Target="http://download.abandonware.org/magazines/Tilt/tilt_numero059/TILT%20-%20n059%20-%20novembre%201989%20-%20page076%20et%20077.jpg" TargetMode="External"/><Relationship Id="rId2139" Type="http://schemas.openxmlformats.org/officeDocument/2006/relationships/hyperlink" Target="http://download.abandonware.org/magazines/Tilt/tilt_numero027/TILT%20-%20n%C2%B027%20-%20decembre%201985%20-%20page112%20et%20page113.jpg" TargetMode="External"/><Relationship Id="rId10468" Type="http://schemas.openxmlformats.org/officeDocument/2006/relationships/hyperlink" Target="http://download.abandonware.org/magazines/Tilt/tilt_numero049/TILT%20-%20n%C2%B049%20-%20decembre%201987%20-%20page060%20et%20page061.jpg" TargetMode="External"/><Relationship Id="rId10469" Type="http://schemas.openxmlformats.org/officeDocument/2006/relationships/hyperlink" Target="http://download.abandonware.org/magazines/Tilt/tilt_numero049/TILT%20-%20n%C2%B049%20-%20decembre%201987%20-%20page118%20et%20page119.jpg" TargetMode="External"/><Relationship Id="rId11799" Type="http://schemas.openxmlformats.org/officeDocument/2006/relationships/hyperlink" Target="http://download.abandonware.org/magazines/Tilt/tilt_numero018/TILT%20-%20n%C2%B0018%20-%20janvier%20fevrier%201985%20-%20page%20066.jpg" TargetMode="External"/><Relationship Id="rId10466" Type="http://schemas.openxmlformats.org/officeDocument/2006/relationships/hyperlink" Target="http://download.abandonware.org/magazines/Tilt/tilt_numero047/TILT%20-%20N47%20-%20NOVEMBRE%201987%20-%20page092%20%20et%20page093%20.jpg" TargetMode="External"/><Relationship Id="rId11798" Type="http://schemas.openxmlformats.org/officeDocument/2006/relationships/hyperlink" Target="http://download.abandonware.org/magazines/Tilt/tilt_numero015/%5BMag%20-%20Fr%5D%20Tilt%20n%C2%B0015%20page%20080%20%28Septembre%201984%29.jpg" TargetMode="External"/><Relationship Id="rId10467" Type="http://schemas.openxmlformats.org/officeDocument/2006/relationships/hyperlink" Target="http://download.abandonware.org/magazines/Tilt/tilt_numero049/TILT%20-%20n%C2%B049%20-%20decembre%201987%20-%20page064%20et%20page065.jpg" TargetMode="External"/><Relationship Id="rId11797" Type="http://schemas.openxmlformats.org/officeDocument/2006/relationships/hyperlink" Target="http://download.abandonware.org/magazines/Tilt/tilt_numero038/tilt%20N%C2%B0038%20-%20janvier%201987%20-%20page110%20et%20111.jpg" TargetMode="External"/><Relationship Id="rId4790" Type="http://schemas.openxmlformats.org/officeDocument/2006/relationships/hyperlink" Target="http://download.abandonware.org/magazines/Tilt/tilt_numero059/TILT%20-%20n059%20-%20novembre%201989%20-%20page072%20et%20073.jpg" TargetMode="External"/><Relationship Id="rId3461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2" Type="http://schemas.openxmlformats.org/officeDocument/2006/relationships/hyperlink" Target="http://download.abandonware.org/magazines/Tilt/tilt_numero059/TILT%20-%20n059%20-%20novembre%201989%20-%20page074%20et%20075.jpg" TargetMode="External"/><Relationship Id="rId10460" Type="http://schemas.openxmlformats.org/officeDocument/2006/relationships/hyperlink" Target="http://download.abandonware.org/magazines/Tilt/tilt_numero046/TILT%20-%20n%C2%B046%20-%20octobre%201987%20-%20page064%20et%20page065.jpg" TargetMode="External"/><Relationship Id="rId11792" Type="http://schemas.openxmlformats.org/officeDocument/2006/relationships/hyperlink" Target="http://download.abandonware.org/magazines/Tilt/tilt_numero035/TILT%20-%20N35%20-%20OCTOBRE%201986%20-%20%20page148%20%20et%20page149%20.jpg" TargetMode="External"/><Relationship Id="rId2130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0" Type="http://schemas.openxmlformats.org/officeDocument/2006/relationships/hyperlink" Target="http://download.abandonware.org/magazines/Tilt/tilt_numero043/TILT%20043%20-%20page100.JPG" TargetMode="External"/><Relationship Id="rId4791" Type="http://schemas.openxmlformats.org/officeDocument/2006/relationships/hyperlink" Target="http://download.abandonware.org/magazines/Tilt/tilt_numero059/TILT%20-%20n059%20-%20novembre%201989%20-%20page074%20et%20075.jpg" TargetMode="External"/><Relationship Id="rId10461" Type="http://schemas.openxmlformats.org/officeDocument/2006/relationships/hyperlink" Target="http://download.abandonware.org/magazines/Tilt/tilt_numero047/TILT%20-%20N47%20-%20NOVEMBRE%201987%20-%20page092%20%20et%20page093%20.jpg" TargetMode="External"/><Relationship Id="rId11791" Type="http://schemas.openxmlformats.org/officeDocument/2006/relationships/hyperlink" Target="http://download.abandonware.org/magazines/Tilt/tilt_numero035/TILT%20-%20N35%20-%20OCTOBRE%201986%20-%20%20page122%20%20et%20page123%20.jpg" TargetMode="External"/><Relationship Id="rId2131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3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4" Type="http://schemas.openxmlformats.org/officeDocument/2006/relationships/hyperlink" Target="http://download.abandonware.org/magazines/Tilt/tilt_numero059/TILT%20-%20n059%20-%20novembre%201989%20-%20page074%20et%20075.jpg" TargetMode="External"/><Relationship Id="rId11790" Type="http://schemas.openxmlformats.org/officeDocument/2006/relationships/hyperlink" Target="http://download.abandonware.org/magazines/Tilt/tilt_numero034/tilt%20N%C2%B0034%20-%20septembre%201986%20-%20page128%20et%20129.jpg" TargetMode="External"/><Relationship Id="rId2132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2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3" Type="http://schemas.openxmlformats.org/officeDocument/2006/relationships/hyperlink" Target="http://download.abandonware.org/magazines/Tilt/tilt_numero059/TILT%20-%20n059%20-%20novembre%201989%20-%20page074%20et%20075.jpg" TargetMode="External"/><Relationship Id="rId2133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5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6" Type="http://schemas.openxmlformats.org/officeDocument/2006/relationships/hyperlink" Target="http://download.abandonware.org/magazines/Tilt/tilt_numero059/TILT%20-%20n059%20-%20novembre%201989%20-%20page076%20et%20077.jpg" TargetMode="External"/><Relationship Id="rId10464" Type="http://schemas.openxmlformats.org/officeDocument/2006/relationships/hyperlink" Target="http://download.abandonware.org/magazines/Tilt/tilt_numero047/TILT%20-%20N47%20-%20NOVEMBRE%201987%20-%20page090%20%20et%20page091%20.jpg" TargetMode="External"/><Relationship Id="rId11796" Type="http://schemas.openxmlformats.org/officeDocument/2006/relationships/hyperlink" Target="http://download.abandonware.org/magazines/Tilt/tilt_numero038/tilt%20N%C2%B0038%20-%20janvier%201987%20-%20page114%20et%20115.jpg" TargetMode="External"/><Relationship Id="rId2134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4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5" Type="http://schemas.openxmlformats.org/officeDocument/2006/relationships/hyperlink" Target="http://download.abandonware.org/magazines/Tilt/tilt_numero059/TILT%20-%20n059%20-%20novembre%201989%20-%20page076%20et%20077.jpg" TargetMode="External"/><Relationship Id="rId10465" Type="http://schemas.openxmlformats.org/officeDocument/2006/relationships/hyperlink" Target="http://download.abandonware.org/magazines/Tilt/tilt_numero047/TILT%20-%20N47%20-%20NOVEMBRE%201987%20-%20page090%20%20et%20page091%20.jpg" TargetMode="External"/><Relationship Id="rId11795" Type="http://schemas.openxmlformats.org/officeDocument/2006/relationships/hyperlink" Target="http://download.abandonware.org/magazines/Tilt/tilt_numero037/tilt%20N%C2%B0037%20-%20decembre%201986%20-%20page130%20et%20131.jpg" TargetMode="External"/><Relationship Id="rId2135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7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8" Type="http://schemas.openxmlformats.org/officeDocument/2006/relationships/hyperlink" Target="http://download.abandonware.org/magazines/Tilt/tilt_numero059/TILT%20-%20n059%20-%20novembre%201989%20-%20page076%20et%20077.jpg" TargetMode="External"/><Relationship Id="rId10462" Type="http://schemas.openxmlformats.org/officeDocument/2006/relationships/hyperlink" Target="http://download.abandonware.org/magazines/Tilt/tilt_numero047/TILT%20-%20N47%20-%20NOVEMBRE%201987%20-%20page096%20%20et%20page097%20.jpg" TargetMode="External"/><Relationship Id="rId11794" Type="http://schemas.openxmlformats.org/officeDocument/2006/relationships/hyperlink" Target="http://download.abandonware.org/magazines/Tilt/tilt_numero036/tilt%20N%C2%B0036%20-%20novembre%201986%20-%20page132%20et%20133.jpg" TargetMode="External"/><Relationship Id="rId2136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66" Type="http://schemas.openxmlformats.org/officeDocument/2006/relationships/hyperlink" Target="http://download.abandonware.org/magazines/Tilt/tilt_numero044/TILT%20-%20n%C2%B044%20-%20juillet%20aout%201987%20-%20page026%20et%20page027.jpg" TargetMode="External"/><Relationship Id="rId4797" Type="http://schemas.openxmlformats.org/officeDocument/2006/relationships/hyperlink" Target="http://download.abandonware.org/magazines/Tilt/tilt_numero059/TILT%20-%20n059%20-%20novembre%201989%20-%20page076%20et%20077.jpg" TargetMode="External"/><Relationship Id="rId10463" Type="http://schemas.openxmlformats.org/officeDocument/2006/relationships/hyperlink" Target="http://download.abandonware.org/magazines/Tilt/tilt_numero047/TILT%20-%20N47%20-%20NOVEMBRE%201987%20-%20page094%20%20et%20page095%20.jpg" TargetMode="External"/><Relationship Id="rId11793" Type="http://schemas.openxmlformats.org/officeDocument/2006/relationships/hyperlink" Target="http://download.abandonware.org/magazines/Tilt/tilt_numero035/TILT%20-%20N35%20-%20OCTOBRE%201986%20-%20%20page146%20%20et%20page147%20.jpg" TargetMode="External"/><Relationship Id="rId10435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11767" Type="http://schemas.openxmlformats.org/officeDocument/2006/relationships/hyperlink" Target="http://download.abandonware.org/magazines/Tilt/tilt_numero021/TILT%20-%20N%C2%B021%20-%20mai%201985%20-%20page068%20et%20page069.jpg" TargetMode="External"/><Relationship Id="rId10436" Type="http://schemas.openxmlformats.org/officeDocument/2006/relationships/hyperlink" Target="http://download.abandonware.org/magazines/Tilt/tilt_numero039/TILT%20-%20n039%20-%20fevrier%201987%20-%20page106%20et%20107.jpg" TargetMode="External"/><Relationship Id="rId11766" Type="http://schemas.openxmlformats.org/officeDocument/2006/relationships/hyperlink" Target="http://download.abandonware.org/magazines/Tilt/tilt_numero021/TILT%20-%20N%C2%B021%20-%20mai%201985%20-%20page072%20et%20page073.jpg" TargetMode="External"/><Relationship Id="rId10433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11765" Type="http://schemas.openxmlformats.org/officeDocument/2006/relationships/hyperlink" Target="http://download.abandonware.org/magazines/Tilt/tilt_numero020/TILT%20-%20N%C2%B020%20-%20avril%201985%20-%20page064%20et%20page065.jpg" TargetMode="External"/><Relationship Id="rId10434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764" Type="http://schemas.openxmlformats.org/officeDocument/2006/relationships/hyperlink" Target="http://download.abandonware.org/magazines/Tilt/tilt_numero019/TILT%20-%20N%C2%B019%20-%20mars%201985%20-%20page072%20et%20page073.jpg" TargetMode="External"/><Relationship Id="rId3490" Type="http://schemas.openxmlformats.org/officeDocument/2006/relationships/hyperlink" Target="http://download.abandonware.org/magazines/Tilt/tilt_numero044/TILT%20-%20n%C2%B044%20-%20juillet%20aout%201987%20-%20page044%20et%20page045.jpg" TargetMode="External"/><Relationship Id="rId10439" Type="http://schemas.openxmlformats.org/officeDocument/2006/relationships/hyperlink" Target="http://download.abandonware.org/magazines/Tilt/tilt_numero039/TILT%20-%20n039%20-%20fevrier%201987%20-%20page040%20et%20041.jpg" TargetMode="External"/><Relationship Id="rId2160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2" Type="http://schemas.openxmlformats.org/officeDocument/2006/relationships/hyperlink" Target="http://download.abandonware.org/magazines/Tilt/tilt_numero044/TILT%20-%20n%C2%B044%20-%20juillet%20aout%201987%20-%20page046%20et%20page047.jpg" TargetMode="External"/><Relationship Id="rId10437" Type="http://schemas.openxmlformats.org/officeDocument/2006/relationships/hyperlink" Target="http://download.abandonware.org/magazines/Tilt/tilt_numero039/TILT%20-%20n039%20-%20fevrier%201987%20-%20page100%20et%20101.jpg" TargetMode="External"/><Relationship Id="rId11769" Type="http://schemas.openxmlformats.org/officeDocument/2006/relationships/hyperlink" Target="http://download.abandonware.org/magazines/Tilt/tilt_numero023/TILT%20-%20n%C2%B023%20-%20juillet%20aout%201985%20-%20page088%20et%20page089.jpg" TargetMode="External"/><Relationship Id="rId2161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1" Type="http://schemas.openxmlformats.org/officeDocument/2006/relationships/hyperlink" Target="http://download.abandonware.org/magazines/Tilt/tilt_numero044/TILT%20-%20n%C2%B044%20-%20juillet%20aout%201987%20-%20page046%20et%20page047.jpg" TargetMode="External"/><Relationship Id="rId10438" Type="http://schemas.openxmlformats.org/officeDocument/2006/relationships/hyperlink" Target="http://download.abandonware.org/magazines/Tilt/tilt_numero039/TILT%20-%20n039%20-%20fevrier%201987%20-%20page098%20et%20099.jpg" TargetMode="External"/><Relationship Id="rId11768" Type="http://schemas.openxmlformats.org/officeDocument/2006/relationships/hyperlink" Target="http://download.abandonware.org/magazines/Tilt/tilt_numero022/TILT%20-%20n%C2%B022%20-%20juin%201985%20-%20page088%20et%20page089.jpg" TargetMode="External"/><Relationship Id="rId2162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4" Type="http://schemas.openxmlformats.org/officeDocument/2006/relationships/hyperlink" Target="http://download.abandonware.org/magazines/Tilt/tilt_numero044/TILT%20-%20n%C2%B044%20-%20juillet%20aout%201987%20-%20page048%20et%20page049.jpg" TargetMode="External"/><Relationship Id="rId2163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3" Type="http://schemas.openxmlformats.org/officeDocument/2006/relationships/hyperlink" Target="http://download.abandonware.org/magazines/Tilt/tilt_numero044/TILT%20-%20n%C2%B044%20-%20juillet%20aout%201987%20-%20page046%20et%20page047.jpg" TargetMode="External"/><Relationship Id="rId2164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6" Type="http://schemas.openxmlformats.org/officeDocument/2006/relationships/hyperlink" Target="http://download.abandonware.org/magazines/Tilt/tilt_numero044/TILT%20-%20n%C2%B044%20-%20juillet%20aout%201987%20-%20page050%20et%20page051.jpg" TargetMode="External"/><Relationship Id="rId2165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5" Type="http://schemas.openxmlformats.org/officeDocument/2006/relationships/hyperlink" Target="http://download.abandonware.org/magazines/Tilt/tilt_numero044/TILT%20-%20n%C2%B044%20-%20juillet%20aout%201987%20-%20page048%20et%20page049.jpg" TargetMode="External"/><Relationship Id="rId2166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8" Type="http://schemas.openxmlformats.org/officeDocument/2006/relationships/hyperlink" Target="http://download.abandonware.org/magazines/Tilt/tilt_numero044/TILT%20-%20n%C2%B044%20-%20juillet%20aout%201987%20-%20page054%20et%20page055.jpg" TargetMode="External"/><Relationship Id="rId10431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11763" Type="http://schemas.openxmlformats.org/officeDocument/2006/relationships/hyperlink" Target="http://download.abandonware.org/magazines/Tilt/tilt_numero019/TILT%20-%20N%C2%B019%20-%20mars%201985%20-%20page070%20et%20page071.jpg" TargetMode="External"/><Relationship Id="rId2167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7" Type="http://schemas.openxmlformats.org/officeDocument/2006/relationships/hyperlink" Target="http://download.abandonware.org/magazines/Tilt/tilt_numero044/TILT%20-%20n%C2%B044%20-%20juillet%20aout%201987%20-%20page050%20et%20page051.jpg" TargetMode="External"/><Relationship Id="rId10432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11762" Type="http://schemas.openxmlformats.org/officeDocument/2006/relationships/hyperlink" Target="http://download.abandonware.org/magazines/Tilt/tilt_numero018/TILT%20-%20n%C2%B0018%20-%20janvier%20fevrier%201985%20-%20page%20057.jpg" TargetMode="External"/><Relationship Id="rId2168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11761" Type="http://schemas.openxmlformats.org/officeDocument/2006/relationships/hyperlink" Target="http://download.abandonware.org/magazines/Tilt/tilt_numero018/TILT%20-%20n%C2%B0018%20-%20janvier%20fevrier%201985%20-%20page%20069.jpg" TargetMode="External"/><Relationship Id="rId2169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99" Type="http://schemas.openxmlformats.org/officeDocument/2006/relationships/hyperlink" Target="http://download.abandonware.org/magazines/Tilt/tilt_numero044/TILT%20-%20n%C2%B044%20-%20juillet%20aout%201987%20-%20page054%20et%20page055.jpg" TargetMode="External"/><Relationship Id="rId10430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11760" Type="http://schemas.openxmlformats.org/officeDocument/2006/relationships/hyperlink" Target="http://download.abandonware.org/magazines/Tilt/tilt_numero018/TILT%20-%20n%C2%B0018%20-%20janvier%20fevrier%201985%20-%20page%20065.jpg" TargetMode="External"/><Relationship Id="rId2159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10446" Type="http://schemas.openxmlformats.org/officeDocument/2006/relationships/hyperlink" Target="http://download.abandonware.org/magazines/Tilt/tilt_numero042/TILT%20-%20n042%20-%20mai%201987%20-%20page114%20et%20115.jpg" TargetMode="External"/><Relationship Id="rId11778" Type="http://schemas.openxmlformats.org/officeDocument/2006/relationships/hyperlink" Target="http://download.abandonware.org/magazines/Tilt/tilt_numero030/TILT%20-%20n%C2%B030%20-%20avril%201986%20-%20page094%20et%20page095.jpg" TargetMode="External"/><Relationship Id="rId10447" Type="http://schemas.openxmlformats.org/officeDocument/2006/relationships/hyperlink" Target="http://download.abandonware.org/magazines/Tilt/tilt_numero042/TILT%20-%20n042%20-%20mai%201987%20-%20page058%20et%20059.jpg" TargetMode="External"/><Relationship Id="rId11777" Type="http://schemas.openxmlformats.org/officeDocument/2006/relationships/hyperlink" Target="http://download.abandonware.org/magazines/Tilt/tilt_numero029/TILT%20-%20n%C2%B029%20-%20mars%201986%20-%20page122%20et%20page123.jpg" TargetMode="External"/><Relationship Id="rId10444" Type="http://schemas.openxmlformats.org/officeDocument/2006/relationships/hyperlink" Target="http://download.abandonware.org/magazines/Tilt/tilt_numero042/TILT%20-%20n042%20-%20mai%201987%20-%20page044%20et%20045.jpg" TargetMode="External"/><Relationship Id="rId11776" Type="http://schemas.openxmlformats.org/officeDocument/2006/relationships/hyperlink" Target="http://download.abandonware.org/magazines/Tilt/tilt_numero028/TILT%20-%20n%C2%B028%20-%20janvier%20fevrier%201986%20-%20page094%20et%20page095.jpg" TargetMode="External"/><Relationship Id="rId10445" Type="http://schemas.openxmlformats.org/officeDocument/2006/relationships/hyperlink" Target="http://download.abandonware.org/magazines/Tilt/tilt_numero042/TILT%20-%20n042%20-%20mai%201987%20-%20page052%20et%20053.jpg" TargetMode="External"/><Relationship Id="rId11775" Type="http://schemas.openxmlformats.org/officeDocument/2006/relationships/hyperlink" Target="http://download.abandonware.org/magazines/Tilt/tilt_numero028/TILT%20-%20n%C2%B028%20-%20janvier%20fevrier%201986%20-%20page092%20et%20page093.jpg" TargetMode="External"/><Relationship Id="rId3481" Type="http://schemas.openxmlformats.org/officeDocument/2006/relationships/hyperlink" Target="http://download.abandonware.org/magazines/Tilt/tilt_numero044/TILT%20-%20n%C2%B044%20-%20juillet%20aout%201987%20-%20page038%20et%20page039.jpg" TargetMode="External"/><Relationship Id="rId10448" Type="http://schemas.openxmlformats.org/officeDocument/2006/relationships/hyperlink" Target="http://download.abandonware.org/magazines/Tilt/tilt_numero042/TILT%20-%20n042%20-%20mai%201987%20-%20page112%20et%20113.jpg" TargetMode="External"/><Relationship Id="rId2150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0" Type="http://schemas.openxmlformats.org/officeDocument/2006/relationships/hyperlink" Target="http://download.abandonware.org/magazines/Tilt/tilt_numero044/TILT%20-%20n%C2%B044%20-%20juillet%20aout%201987%20-%20page038%20et%20page039.jpg" TargetMode="External"/><Relationship Id="rId10449" Type="http://schemas.openxmlformats.org/officeDocument/2006/relationships/hyperlink" Target="http://download.abandonware.org/magazines/Tilt/tilt_numero043/TILT%20043%20-%20page059.JPG" TargetMode="External"/><Relationship Id="rId11779" Type="http://schemas.openxmlformats.org/officeDocument/2006/relationships/hyperlink" Target="http://download.abandonware.org/magazines/Tilt/tilt_numero030/TILT%20-%20n%C2%B030%20-%20avril%201986%20-%20page130%20et%20page131.jpg" TargetMode="External"/><Relationship Id="rId2151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3" Type="http://schemas.openxmlformats.org/officeDocument/2006/relationships/hyperlink" Target="http://download.abandonware.org/magazines/Tilt/tilt_numero044/TILT%20-%20n%C2%B044%20-%20juillet%20aout%201987%20-%20page038%20et%20page039.jpg" TargetMode="External"/><Relationship Id="rId11770" Type="http://schemas.openxmlformats.org/officeDocument/2006/relationships/hyperlink" Target="http://download.abandonware.org/magazines/Tilt/tilt_numero023/TILT%20-%20n%C2%B023%20-%20juillet%20aout%201985%20-%20page088%20et%20page089.jpg" TargetMode="External"/><Relationship Id="rId2152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2" Type="http://schemas.openxmlformats.org/officeDocument/2006/relationships/hyperlink" Target="http://download.abandonware.org/magazines/Tilt/tilt_numero044/TILT%20-%20n%C2%B044%20-%20juillet%20aout%201987%20-%20page038%20et%20page039.jpg" TargetMode="External"/><Relationship Id="rId2153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5" Type="http://schemas.openxmlformats.org/officeDocument/2006/relationships/hyperlink" Target="http://download.abandonware.org/magazines/Tilt/tilt_numero044/TILT%20-%20n%C2%B044%20-%20juillet%20aout%201987%20-%20page040%20et%20page041.jpg" TargetMode="External"/><Relationship Id="rId2154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4" Type="http://schemas.openxmlformats.org/officeDocument/2006/relationships/hyperlink" Target="http://download.abandonware.org/magazines/Tilt/tilt_numero044/TILT%20-%20n%C2%B044%20-%20juillet%20aout%201987%20-%20page040%20et%20page041.jpg" TargetMode="External"/><Relationship Id="rId2155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7" Type="http://schemas.openxmlformats.org/officeDocument/2006/relationships/hyperlink" Target="http://download.abandonware.org/magazines/Tilt/tilt_numero044/TILT%20-%20n%C2%B044%20-%20juillet%20aout%201987%20-%20page040%20et%20page041.jpg" TargetMode="External"/><Relationship Id="rId10442" Type="http://schemas.openxmlformats.org/officeDocument/2006/relationships/hyperlink" Target="http://download.abandonware.org/magazines/Tilt/tilt_numero039/TILT%20-%20n039%20-%20fevrier%201987%20-%20page100%20et%20101.jpg" TargetMode="External"/><Relationship Id="rId11774" Type="http://schemas.openxmlformats.org/officeDocument/2006/relationships/hyperlink" Target="http://download.abandonware.org/magazines/Tilt/tilt_numero028/TILT%20-%20n%C2%B028%20-%20janvier%20fevrier%201986%20-%20page116%20et%20page117.jpg" TargetMode="External"/><Relationship Id="rId2156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6" Type="http://schemas.openxmlformats.org/officeDocument/2006/relationships/hyperlink" Target="http://download.abandonware.org/magazines/Tilt/tilt_numero044/TILT%20-%20n%C2%B044%20-%20juillet%20aout%201987%20-%20page040%20et%20page041.jpg" TargetMode="External"/><Relationship Id="rId10443" Type="http://schemas.openxmlformats.org/officeDocument/2006/relationships/hyperlink" Target="http://download.abandonware.org/magazines/Tilt/tilt_numero040/TILT%20-%20n040%20-%20mars%201987%20-%20page038%20et%20039.jpg" TargetMode="External"/><Relationship Id="rId11773" Type="http://schemas.openxmlformats.org/officeDocument/2006/relationships/hyperlink" Target="http://download.abandonware.org/magazines/Tilt/tilt_numero028/TILT%20-%20n%C2%B028%20-%20janvier%20fevrier%201986%20-%20page098%20et%20page099.jpg" TargetMode="External"/><Relationship Id="rId2157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9" Type="http://schemas.openxmlformats.org/officeDocument/2006/relationships/hyperlink" Target="http://download.abandonware.org/magazines/Tilt/tilt_numero044/TILT%20-%20n%C2%B044%20-%20juillet%20aout%201987%20-%20page042%20et%20page043.jpg" TargetMode="External"/><Relationship Id="rId10440" Type="http://schemas.openxmlformats.org/officeDocument/2006/relationships/hyperlink" Target="http://download.abandonware.org/magazines/Tilt/tilt_numero039/TILT%20-%20n039%20-%20fevrier%201987%20-%20page098%20et%20099.jpg" TargetMode="External"/><Relationship Id="rId11772" Type="http://schemas.openxmlformats.org/officeDocument/2006/relationships/hyperlink" Target="http://download.abandonware.org/magazines/Tilt/tilt_numero027/TILT%20-%20n%C2%B027%20-%20decembre%201985%20-%20page124%20et%20page125.jpg" TargetMode="External"/><Relationship Id="rId2158" Type="http://schemas.openxmlformats.org/officeDocument/2006/relationships/hyperlink" Target="http://download.abandonware.org/magazines/Tilt/tilt_numero028/TILT%20-%20n%C2%B028%20-%20janvier%20fevrier%201986%20-%20page022%20et%20page023.jpg" TargetMode="External"/><Relationship Id="rId3488" Type="http://schemas.openxmlformats.org/officeDocument/2006/relationships/hyperlink" Target="http://download.abandonware.org/magazines/Tilt/tilt_numero044/TILT%20-%20n%C2%B044%20-%20juillet%20aout%201987%20-%20page042%20et%20page043.jpg" TargetMode="External"/><Relationship Id="rId10441" Type="http://schemas.openxmlformats.org/officeDocument/2006/relationships/hyperlink" Target="http://download.abandonware.org/magazines/Tilt/tilt_numero039/TILT%20-%20n039%20-%20fevrier%201987%20-%20page106%20et%20107.jpg" TargetMode="External"/><Relationship Id="rId11771" Type="http://schemas.openxmlformats.org/officeDocument/2006/relationships/hyperlink" Target="http://download.abandonware.org/magazines/Tilt/tilt_numero024/TILT%20-%20n%C2%B024%20-%20septembret%201985%20-%20page116%20et%20page117.jpg" TargetMode="External"/><Relationship Id="rId2104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6" Type="http://schemas.openxmlformats.org/officeDocument/2006/relationships/hyperlink" Target="http://download.abandonware.org/magazines/Tilt/tilt_numero043/TILT%20043%20-%20page047.JPG" TargetMode="External"/><Relationship Id="rId4767" Type="http://schemas.openxmlformats.org/officeDocument/2006/relationships/hyperlink" Target="http://download.abandonware.org/magazines/Tilt/tilt_numero059/TILT%20-%20n059%20-%20novembre%201989%20-%20page064%20et%20065.jpg" TargetMode="External"/><Relationship Id="rId2105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5" Type="http://schemas.openxmlformats.org/officeDocument/2006/relationships/hyperlink" Target="http://download.abandonware.org/magazines/Tilt/tilt_numero043/TILT%20043%20-%20page047.JPG" TargetMode="External"/><Relationship Id="rId4766" Type="http://schemas.openxmlformats.org/officeDocument/2006/relationships/hyperlink" Target="http://download.abandonware.org/magazines/Tilt/tilt_numero059/TILT%20-%20n059%20-%20novembre%201989%20-%20page052%20et%20053.jpg" TargetMode="External"/><Relationship Id="rId2106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8" Type="http://schemas.openxmlformats.org/officeDocument/2006/relationships/hyperlink" Target="http://download.abandonware.org/magazines/Tilt/tilt_numero043/TILT%20043%20-%20page051.JPG" TargetMode="External"/><Relationship Id="rId4769" Type="http://schemas.openxmlformats.org/officeDocument/2006/relationships/hyperlink" Target="http://download.abandonware.org/magazines/Tilt/tilt_numero059/TILT%20-%20n059%20-%20novembre%201989%20-%20page064%20et%20065.jpg" TargetMode="External"/><Relationship Id="rId2107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7" Type="http://schemas.openxmlformats.org/officeDocument/2006/relationships/hyperlink" Target="http://download.abandonware.org/magazines/Tilt/tilt_numero043/TILT%20043%20-%20page049.JPG" TargetMode="External"/><Relationship Id="rId4768" Type="http://schemas.openxmlformats.org/officeDocument/2006/relationships/hyperlink" Target="http://download.abandonware.org/magazines/Tilt/tilt_numero059/TILT%20-%20n059%20-%20novembre%201989%20-%20page064%20et%20065.jpg" TargetMode="External"/><Relationship Id="rId2108" Type="http://schemas.openxmlformats.org/officeDocument/2006/relationships/hyperlink" Target="http://download.abandonware.org/magazines/Tilt/tilt_numero027/TILT%20-%20n%C2%B027%20-%20decembre%201985%20-%20page110%20et%20page111.jpg" TargetMode="External"/><Relationship Id="rId2109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9" Type="http://schemas.openxmlformats.org/officeDocument/2006/relationships/hyperlink" Target="http://download.abandonware.org/magazines/Tilt/tilt_numero043/TILT%20043%20-%20page051.JPG" TargetMode="External"/><Relationship Id="rId10499" Type="http://schemas.openxmlformats.org/officeDocument/2006/relationships/hyperlink" Target="http://download.abandonware.org/magazines/Tilt/tilt_numero054/TILT%20-%20n%C2%B054%20-%20MAI%20%201988%20-%20page068%20et%20page069.jpg" TargetMode="External"/><Relationship Id="rId10493" Type="http://schemas.openxmlformats.org/officeDocument/2006/relationships/hyperlink" Target="http://download.abandonware.org/magazines/Tilt/tilt_numero053/TILT%20-%20n053%20-%20avril%201988%20-%20page060%20et%20061.jpg" TargetMode="External"/><Relationship Id="rId10494" Type="http://schemas.openxmlformats.org/officeDocument/2006/relationships/hyperlink" Target="http://download.abandonware.org/magazines/Tilt/tilt_numero053/TILT%20-%20n053%20-%20avril%201988%20-%20page082%20et%20083.jpg" TargetMode="External"/><Relationship Id="rId3430" Type="http://schemas.openxmlformats.org/officeDocument/2006/relationships/hyperlink" Target="http://download.abandonware.org/magazines/Tilt/tilt_numero043/TILT%20043%20-%20page044.JPG" TargetMode="External"/><Relationship Id="rId4761" Type="http://schemas.openxmlformats.org/officeDocument/2006/relationships/hyperlink" Target="http://download.abandonware.org/magazines/Tilt/tilt_numero058/Tilt%20058%20-%20Page%20070.jpg" TargetMode="External"/><Relationship Id="rId10491" Type="http://schemas.openxmlformats.org/officeDocument/2006/relationships/hyperlink" Target="http://download.abandonware.org/magazines/Tilt/tilt_numero052/TILT%20-%20n052%20-%20mars%201988%20-%20page062%20et%20063.jpg" TargetMode="External"/><Relationship Id="rId4760" Type="http://schemas.openxmlformats.org/officeDocument/2006/relationships/hyperlink" Target="http://download.abandonware.org/magazines/Tilt/tilt_numero058/Tilt%20058%20-%20Page%20070.jpg" TargetMode="External"/><Relationship Id="rId10492" Type="http://schemas.openxmlformats.org/officeDocument/2006/relationships/hyperlink" Target="http://download.abandonware.org/magazines/Tilt/tilt_numero053/TILT%20-%20n053%20-%20avril%201988%20-%20page080%20et%20081.jpg" TargetMode="External"/><Relationship Id="rId2100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2" Type="http://schemas.openxmlformats.org/officeDocument/2006/relationships/hyperlink" Target="http://download.abandonware.org/magazines/Tilt/tilt_numero043/TILT%20043%20-%20page045.JPG" TargetMode="External"/><Relationship Id="rId4763" Type="http://schemas.openxmlformats.org/officeDocument/2006/relationships/hyperlink" Target="http://download.abandonware.org/magazines/Tilt/tilt_numero058/Tilt%20058%20-%20Page%20070.jpg" TargetMode="External"/><Relationship Id="rId10497" Type="http://schemas.openxmlformats.org/officeDocument/2006/relationships/hyperlink" Target="http://download.abandonware.org/magazines/Tilt/tilt_numero053/TILT%20-%20n053%20-%20avril%201988%20-%20page068%20et%20069.jpg" TargetMode="External"/><Relationship Id="rId2101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1" Type="http://schemas.openxmlformats.org/officeDocument/2006/relationships/hyperlink" Target="http://download.abandonware.org/magazines/Tilt/tilt_numero043/TILT%20043%20-%20page045.JPG" TargetMode="External"/><Relationship Id="rId4762" Type="http://schemas.openxmlformats.org/officeDocument/2006/relationships/hyperlink" Target="http://download.abandonware.org/magazines/Tilt/tilt_numero058/Tilt%20058%20-%20Page%20070.jpg" TargetMode="External"/><Relationship Id="rId10498" Type="http://schemas.openxmlformats.org/officeDocument/2006/relationships/hyperlink" Target="http://v/" TargetMode="External"/><Relationship Id="rId2102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4" Type="http://schemas.openxmlformats.org/officeDocument/2006/relationships/hyperlink" Target="http://download.abandonware.org/magazines/Tilt/tilt_numero043/TILT%20043%20-%20page046.JPG" TargetMode="External"/><Relationship Id="rId4765" Type="http://schemas.openxmlformats.org/officeDocument/2006/relationships/hyperlink" Target="http://download.abandonware.org/magazines/Tilt/tilt_numero059/TILT%20-%20n059%20-%20novembre%201989%20-%20page050%20et%20051.jpg" TargetMode="External"/><Relationship Id="rId10495" Type="http://schemas.openxmlformats.org/officeDocument/2006/relationships/hyperlink" Target="http://download.abandonware.org/magazines/Tilt/tilt_numero053/TILT%20-%20n053%20-%20avril%201988%20-%20page090%20et%20091.jpg" TargetMode="External"/><Relationship Id="rId2103" Type="http://schemas.openxmlformats.org/officeDocument/2006/relationships/hyperlink" Target="http://download.abandonware.org/magazines/Tilt/tilt_numero027/TILT%20-%20n%C2%B027%20-%20decembre%201985%20-%20page110%20et%20page111.jpg" TargetMode="External"/><Relationship Id="rId3433" Type="http://schemas.openxmlformats.org/officeDocument/2006/relationships/hyperlink" Target="http://download.abandonware.org/magazines/Tilt/tilt_numero043/TILT%20043%20-%20page046.JPG" TargetMode="External"/><Relationship Id="rId4764" Type="http://schemas.openxmlformats.org/officeDocument/2006/relationships/hyperlink" Target="http://download.abandonware.org/magazines/Tilt/tilt_numero058/Tilt%20058%20-%20Page%20070.jpg" TargetMode="External"/><Relationship Id="rId10496" Type="http://schemas.openxmlformats.org/officeDocument/2006/relationships/hyperlink" Target="http://download.abandonware.org/magazines/Tilt/tilt_numero053/TILT%20-%20n053%20-%20avril%201988%20-%20page090%20et%20091.jpg" TargetMode="External"/><Relationship Id="rId3425" Type="http://schemas.openxmlformats.org/officeDocument/2006/relationships/hyperlink" Target="http://download.abandonware.org/magazines/Tilt/tilt_numero043/TILT%20043%20-%20page035.JPG" TargetMode="External"/><Relationship Id="rId4756" Type="http://schemas.openxmlformats.org/officeDocument/2006/relationships/hyperlink" Target="http://download.abandonware.org/magazines/Tilt/tilt_numero058/Tilt%20058%20-%20Page%20070.jpg" TargetMode="External"/><Relationship Id="rId3424" Type="http://schemas.openxmlformats.org/officeDocument/2006/relationships/hyperlink" Target="http://download.abandonware.org/magazines/Tilt/tilt_numero043/TILT%20043%20-%20page035.JPG" TargetMode="External"/><Relationship Id="rId4755" Type="http://schemas.openxmlformats.org/officeDocument/2006/relationships/hyperlink" Target="http://download.abandonware.org/magazines/Tilt/tilt_numero058/Tilt%20058%20-%20Page%20070.jpg" TargetMode="External"/><Relationship Id="rId3427" Type="http://schemas.openxmlformats.org/officeDocument/2006/relationships/hyperlink" Target="http://download.abandonware.org/magazines/Tilt/tilt_numero043/TILT%20043%20-%20page043.JPG" TargetMode="External"/><Relationship Id="rId4758" Type="http://schemas.openxmlformats.org/officeDocument/2006/relationships/hyperlink" Target="http://download.abandonware.org/magazines/Tilt/tilt_numero058/Tilt%20058%20-%20Page%20070.jpg" TargetMode="External"/><Relationship Id="rId3426" Type="http://schemas.openxmlformats.org/officeDocument/2006/relationships/hyperlink" Target="http://download.abandonware.org/magazines/Tilt/tilt_numero043/TILT%20043%20-%20page042.JPG" TargetMode="External"/><Relationship Id="rId4757" Type="http://schemas.openxmlformats.org/officeDocument/2006/relationships/hyperlink" Target="http://download.abandonware.org/magazines/Tilt/tilt_numero058/Tilt%20058%20-%20Page%20070.jpg" TargetMode="External"/><Relationship Id="rId3429" Type="http://schemas.openxmlformats.org/officeDocument/2006/relationships/hyperlink" Target="http://download.abandonware.org/magazines/Tilt/tilt_numero043/TILT%20043%20-%20page044.JPG" TargetMode="External"/><Relationship Id="rId3428" Type="http://schemas.openxmlformats.org/officeDocument/2006/relationships/hyperlink" Target="http://download.abandonware.org/magazines/Tilt/tilt_numero043/TILT%20043%20-%20page044.JPG" TargetMode="External"/><Relationship Id="rId4759" Type="http://schemas.openxmlformats.org/officeDocument/2006/relationships/hyperlink" Target="http://download.abandonware.org/magazines/Tilt/tilt_numero058/Tilt%20058%20-%20Page%20070.jpg" TargetMode="External"/><Relationship Id="rId4750" Type="http://schemas.openxmlformats.org/officeDocument/2006/relationships/hyperlink" Target="http://download.abandonware.org/magazines/Tilt/tilt_numero058/Tilt%20058%20-%20Page%20069.jpg" TargetMode="External"/><Relationship Id="rId3421" Type="http://schemas.openxmlformats.org/officeDocument/2006/relationships/hyperlink" Target="http://download.abandonware.org/magazines/Tilt/tilt_numero043/TILT%20043%20-%20page035.JPG" TargetMode="External"/><Relationship Id="rId4752" Type="http://schemas.openxmlformats.org/officeDocument/2006/relationships/hyperlink" Target="http://download.abandonware.org/magazines/Tilt/tilt_numero058/Tilt%20058%20-%20Page%20069.jpg" TargetMode="External"/><Relationship Id="rId3420" Type="http://schemas.openxmlformats.org/officeDocument/2006/relationships/hyperlink" Target="http://download.abandonware.org/magazines/Tilt/tilt_numero043/TILT%20043%20-%20page035.JPG" TargetMode="External"/><Relationship Id="rId4751" Type="http://schemas.openxmlformats.org/officeDocument/2006/relationships/hyperlink" Target="http://download.abandonware.org/magazines/Tilt/tilt_numero058/Tilt%20058%20-%20Page%20069.jpg" TargetMode="External"/><Relationship Id="rId3423" Type="http://schemas.openxmlformats.org/officeDocument/2006/relationships/hyperlink" Target="http://download.abandonware.org/magazines/Tilt/tilt_numero043/TILT%20043%20-%20page035.JPG" TargetMode="External"/><Relationship Id="rId4754" Type="http://schemas.openxmlformats.org/officeDocument/2006/relationships/hyperlink" Target="http://download.abandonware.org/magazines/Tilt/tilt_numero058/Tilt%20058%20-%20Page%20070.jpg" TargetMode="External"/><Relationship Id="rId3422" Type="http://schemas.openxmlformats.org/officeDocument/2006/relationships/hyperlink" Target="http://download.abandonware.org/magazines/Tilt/tilt_numero043/TILT%20043%20-%20page035.JPG" TargetMode="External"/><Relationship Id="rId4753" Type="http://schemas.openxmlformats.org/officeDocument/2006/relationships/hyperlink" Target="http://download.abandonware.org/magazines/Tilt/tilt_numero058/Tilt%20058%20-%20Page%20070.jpg" TargetMode="External"/><Relationship Id="rId2126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8" Type="http://schemas.openxmlformats.org/officeDocument/2006/relationships/hyperlink" Target="http://download.abandonware.org/magazines/Tilt/tilt_numero043/TILT%20043%20-%20page092.JPG" TargetMode="External"/><Relationship Id="rId4789" Type="http://schemas.openxmlformats.org/officeDocument/2006/relationships/hyperlink" Target="http://download.abandonware.org/magazines/Tilt/tilt_numero059/TILT%20-%20n059%20-%20novembre%201989%20-%20page072%20et%20073.jpg" TargetMode="External"/><Relationship Id="rId2127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7" Type="http://schemas.openxmlformats.org/officeDocument/2006/relationships/hyperlink" Target="http://download.abandonware.org/magazines/Tilt/tilt_numero043/TILT%20043%20-%20page092.JPG" TargetMode="External"/><Relationship Id="rId4788" Type="http://schemas.openxmlformats.org/officeDocument/2006/relationships/hyperlink" Target="http://download.abandonware.org/magazines/Tilt/tilt_numero059/TILT%20-%20n059%20-%20novembre%201989%20-%20page072%20et%20073.jpg" TargetMode="External"/><Relationship Id="rId2128" Type="http://schemas.openxmlformats.org/officeDocument/2006/relationships/hyperlink" Target="http://download.abandonware.org/magazines/Tilt/tilt_numero027/TILT%20-%20n%C2%B027%20-%20decembre%201985%20-%20page112%20et%20page113.jpg" TargetMode="External"/><Relationship Id="rId2129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9" Type="http://schemas.openxmlformats.org/officeDocument/2006/relationships/hyperlink" Target="http://download.abandonware.org/magazines/Tilt/tilt_numero043/TILT%20043%20-%20page092.JPG" TargetMode="External"/><Relationship Id="rId10479" Type="http://schemas.openxmlformats.org/officeDocument/2006/relationships/hyperlink" Target="http://download.abandonware.org/magazines/Tilt/tilt_numero051/TILT%20-%20n051%20-%20fevrier%201988%20-%20page050%20et%20051.jpg" TargetMode="External"/><Relationship Id="rId10477" Type="http://schemas.openxmlformats.org/officeDocument/2006/relationships/hyperlink" Target="http://download.abandonware.org/magazines/Tilt/tilt_numero050/TILT%20-%20n050%20-%20janvier%201988%20-%20page088%20%20et089%20.jpg" TargetMode="External"/><Relationship Id="rId10478" Type="http://schemas.openxmlformats.org/officeDocument/2006/relationships/hyperlink" Target="http://download.abandonware.org/magazines/Tilt/tilt_numero050/TILT%20-%20n050%20-%20janvier%201988%20-%20page088%20%20et089%20.jpg" TargetMode="External"/><Relationship Id="rId3450" Type="http://schemas.openxmlformats.org/officeDocument/2006/relationships/hyperlink" Target="http://download.abandonware.org/magazines/Tilt/tilt_numero043/TILT%20043%20-%20page063.JPG" TargetMode="External"/><Relationship Id="rId4781" Type="http://schemas.openxmlformats.org/officeDocument/2006/relationships/hyperlink" Target="http://download.abandonware.org/magazines/Tilt/tilt_numero059/TILT%20-%20n059%20-%20novembre%201989%20-%20page068%20et%20069.jpg" TargetMode="External"/><Relationship Id="rId10471" Type="http://schemas.openxmlformats.org/officeDocument/2006/relationships/hyperlink" Target="http://download.abandonware.org/magazines/Tilt/tilt_numero049/TILT%20-%20n%C2%B049%20-%20decembre%201987%20-%20page084%20et%20page085.jpg" TargetMode="External"/><Relationship Id="rId4780" Type="http://schemas.openxmlformats.org/officeDocument/2006/relationships/hyperlink" Target="http://download.abandonware.org/magazines/Tilt/tilt_numero059/TILT%20-%20n059%20-%20novembre%201989%20-%20page068%20et%20069.jpg" TargetMode="External"/><Relationship Id="rId10472" Type="http://schemas.openxmlformats.org/officeDocument/2006/relationships/hyperlink" Target="http://download.abandonware.org/magazines/Tilt/tilt_numero049/TILT%20-%20n%C2%B049%20-%20decembre%201987%20-%20page118%20et%20page119.jpg" TargetMode="External"/><Relationship Id="rId2120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2" Type="http://schemas.openxmlformats.org/officeDocument/2006/relationships/hyperlink" Target="http://download.abandonware.org/magazines/Tilt/tilt_numero043/TILT%20043%20-%20page065.JPG" TargetMode="External"/><Relationship Id="rId4783" Type="http://schemas.openxmlformats.org/officeDocument/2006/relationships/hyperlink" Target="http://download.abandonware.org/magazines/Tilt/tilt_numero059/TILT%20-%20n059%20-%20novembre%201989%20-%20page070%20et%20071.jpg" TargetMode="External"/><Relationship Id="rId2121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1" Type="http://schemas.openxmlformats.org/officeDocument/2006/relationships/hyperlink" Target="http://download.abandonware.org/magazines/Tilt/tilt_numero043/TILT%20043%20-%20page063.JPG" TargetMode="External"/><Relationship Id="rId4782" Type="http://schemas.openxmlformats.org/officeDocument/2006/relationships/hyperlink" Target="http://download.abandonware.org/magazines/Tilt/tilt_numero059/TILT%20-%20n059%20-%20novembre%201989%20-%20page070%20et%20071.jpg" TargetMode="External"/><Relationship Id="rId10470" Type="http://schemas.openxmlformats.org/officeDocument/2006/relationships/hyperlink" Target="http://download.abandonware.org/magazines/Tilt/tilt_numero049/TILT%20-%20n%C2%B049%20-%20decembre%201987%20-%20page120%20et%20page121.jpg" TargetMode="External"/><Relationship Id="rId2122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4" Type="http://schemas.openxmlformats.org/officeDocument/2006/relationships/hyperlink" Target="http://download.abandonware.org/magazines/Tilt/tilt_numero043/TILT%20043%20-%20page066.JPG" TargetMode="External"/><Relationship Id="rId4785" Type="http://schemas.openxmlformats.org/officeDocument/2006/relationships/hyperlink" Target="http://download.abandonware.org/magazines/Tilt/tilt_numero059/TILT%20-%20n059%20-%20novembre%201989%20-%20page070%20et%20071.jpg" TargetMode="External"/><Relationship Id="rId10475" Type="http://schemas.openxmlformats.org/officeDocument/2006/relationships/hyperlink" Target="http://download.abandonware.org/magazines/Tilt/tilt_numero050/TILT%20-%20n050%20-%20janvier%201988%20-%20page090%20%20et091%20.jpg" TargetMode="External"/><Relationship Id="rId2123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3" Type="http://schemas.openxmlformats.org/officeDocument/2006/relationships/hyperlink" Target="http://download.abandonware.org/magazines/Tilt/tilt_numero043/TILT%20043%20-%20page065.JPG" TargetMode="External"/><Relationship Id="rId4784" Type="http://schemas.openxmlformats.org/officeDocument/2006/relationships/hyperlink" Target="http://download.abandonware.org/magazines/Tilt/tilt_numero059/TILT%20-%20n059%20-%20novembre%201989%20-%20page070%20et%20071.jpg" TargetMode="External"/><Relationship Id="rId10476" Type="http://schemas.openxmlformats.org/officeDocument/2006/relationships/hyperlink" Target="http://download.abandonware.org/magazines/Tilt/tilt_numero050/TILT%20-%20n050%20-%20janvier%201988%20-%20page114%20%20et115%20.jpg" TargetMode="External"/><Relationship Id="rId2124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6" Type="http://schemas.openxmlformats.org/officeDocument/2006/relationships/hyperlink" Target="http://download.abandonware.org/magazines/Tilt/tilt_numero043/TILT%20043%20-%20page092.JPG" TargetMode="External"/><Relationship Id="rId4787" Type="http://schemas.openxmlformats.org/officeDocument/2006/relationships/hyperlink" Target="http://download.abandonware.org/magazines/Tilt/tilt_numero059/TILT%20-%20n059%20-%20novembre%201989%20-%20page072%20et%20073.jpg" TargetMode="External"/><Relationship Id="rId10473" Type="http://schemas.openxmlformats.org/officeDocument/2006/relationships/hyperlink" Target="http://download.abandonware.org/magazines/Tilt/tilt_numero050/TILT%20-%20n050%20-%20janvier%201988%20-%20page088%20%20et089%20.jpg" TargetMode="External"/><Relationship Id="rId2125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55" Type="http://schemas.openxmlformats.org/officeDocument/2006/relationships/hyperlink" Target="http://download.abandonware.org/magazines/Tilt/tilt_numero043/TILT%20043%20-%20page092.JPG" TargetMode="External"/><Relationship Id="rId4786" Type="http://schemas.openxmlformats.org/officeDocument/2006/relationships/hyperlink" Target="http://download.abandonware.org/magazines/Tilt/tilt_numero059/TILT%20-%20n059%20-%20novembre%201989%20-%20page070%20et%20071.jpg" TargetMode="External"/><Relationship Id="rId10474" Type="http://schemas.openxmlformats.org/officeDocument/2006/relationships/hyperlink" Target="http://download.abandonware.org/magazines/Tilt/tilt_numero050/TILT%20-%20n050%20-%20janvier%201988%20-%20page054%20%20et055%20.jpg" TargetMode="External"/><Relationship Id="rId2115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7" Type="http://schemas.openxmlformats.org/officeDocument/2006/relationships/hyperlink" Target="http://download.abandonware.org/magazines/Tilt/tilt_numero043/TILT%20043%20-%20page061.JPG" TargetMode="External"/><Relationship Id="rId4778" Type="http://schemas.openxmlformats.org/officeDocument/2006/relationships/hyperlink" Target="http://download.abandonware.org/magazines/Tilt/tilt_numero059/TILT%20-%20n059%20-%20novembre%201989%20-%20page068%20et%20069.jpg" TargetMode="External"/><Relationship Id="rId2116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6" Type="http://schemas.openxmlformats.org/officeDocument/2006/relationships/hyperlink" Target="http://download.abandonware.org/magazines/Tilt/tilt_numero043/TILT%20043%20-%20page059.JPG" TargetMode="External"/><Relationship Id="rId4777" Type="http://schemas.openxmlformats.org/officeDocument/2006/relationships/hyperlink" Target="http://download.abandonware.org/magazines/Tilt/tilt_numero059/TILT%20-%20n059%20-%20novembre%201989%20-%20page068%20et%20069.jpg" TargetMode="External"/><Relationship Id="rId2117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9" Type="http://schemas.openxmlformats.org/officeDocument/2006/relationships/hyperlink" Target="http://download.abandonware.org/magazines/Tilt/tilt_numero043/TILT%20043%20-%20page061.JPG" TargetMode="External"/><Relationship Id="rId2118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8" Type="http://schemas.openxmlformats.org/officeDocument/2006/relationships/hyperlink" Target="http://download.abandonware.org/magazines/Tilt/tilt_numero043/TILT%20043%20-%20page061.JPG" TargetMode="External"/><Relationship Id="rId4779" Type="http://schemas.openxmlformats.org/officeDocument/2006/relationships/hyperlink" Target="http://download.abandonware.org/magazines/Tilt/tilt_numero059/TILT%20-%20n059%20-%20novembre%201989%20-%20page068%20et%20069.jpg" TargetMode="External"/><Relationship Id="rId2119" Type="http://schemas.openxmlformats.org/officeDocument/2006/relationships/hyperlink" Target="http://download.abandonware.org/magazines/Tilt/tilt_numero027/TILT%20-%20n%C2%B027%20-%20decembre%201985%20-%20page112%20et%20page113.jpg" TargetMode="External"/><Relationship Id="rId10490" Type="http://schemas.openxmlformats.org/officeDocument/2006/relationships/hyperlink" Target="http://download.abandonware.org/magazines/Tilt/tilt_numero052/TILT%20-%20n052%20-%20mars%201988%20-%20page066%20et%20067.jpg" TargetMode="External"/><Relationship Id="rId10488" Type="http://schemas.openxmlformats.org/officeDocument/2006/relationships/hyperlink" Target="http://download.abandonware.org/magazines/Tilt/tilt_numero051/TILT%20-%20n051%20-%20fevrier%201988%20-%20page092%20et%20093.jpg" TargetMode="External"/><Relationship Id="rId10489" Type="http://schemas.openxmlformats.org/officeDocument/2006/relationships/hyperlink" Target="http://download.abandonware.org/magazines/Tilt/tilt_numero052/TILT%20-%20n052%20-%20mars%201988%20-%20page064%20et%20065.jpg" TargetMode="External"/><Relationship Id="rId4770" Type="http://schemas.openxmlformats.org/officeDocument/2006/relationships/hyperlink" Target="http://download.abandonware.org/magazines/Tilt/tilt_numero059/TILT%20-%20n059%20-%20novembre%201989%20-%20page064%20et%20065.jpg" TargetMode="External"/><Relationship Id="rId10482" Type="http://schemas.openxmlformats.org/officeDocument/2006/relationships/hyperlink" Target="http://download.abandonware.org/magazines/Tilt/tilt_numero051/TILT%20-%20n051%20-%20fevrier%201988%20-%20page086%20et%20087.jpg" TargetMode="External"/><Relationship Id="rId10483" Type="http://schemas.openxmlformats.org/officeDocument/2006/relationships/hyperlink" Target="http://download.abandonware.org/magazines/Tilt/tilt_numero051/TILT%20-%20n051%20-%20fevrier%201988%20-%20page084%20et%20085.jpg" TargetMode="External"/><Relationship Id="rId3441" Type="http://schemas.openxmlformats.org/officeDocument/2006/relationships/hyperlink" Target="http://download.abandonware.org/magazines/Tilt/tilt_numero043/TILT%20043%20-%20page053.JPG" TargetMode="External"/><Relationship Id="rId4772" Type="http://schemas.openxmlformats.org/officeDocument/2006/relationships/hyperlink" Target="http://download.abandonware.org/magazines/Tilt/tilt_numero059/TILT%20-%20n059%20-%20novembre%201989%20-%20page066%20et%20067.jpg" TargetMode="External"/><Relationship Id="rId10480" Type="http://schemas.openxmlformats.org/officeDocument/2006/relationships/hyperlink" Target="http://download.abandonware.org/magazines/Tilt/tilt_numero051/TILT%20-%20n051%20-%20fevrier%201988%20-%20page074%20et%20075.jpg" TargetMode="External"/><Relationship Id="rId2110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0" Type="http://schemas.openxmlformats.org/officeDocument/2006/relationships/hyperlink" Target="http://download.abandonware.org/magazines/Tilt/tilt_numero043/TILT%20043%20-%20page053.JPG" TargetMode="External"/><Relationship Id="rId4771" Type="http://schemas.openxmlformats.org/officeDocument/2006/relationships/hyperlink" Target="http://download.abandonware.org/magazines/Tilt/tilt_numero059/TILT%20-%20n059%20-%20novembre%201989%20-%20page066%20et%20067.jpg" TargetMode="External"/><Relationship Id="rId10481" Type="http://schemas.openxmlformats.org/officeDocument/2006/relationships/hyperlink" Target="http://download.abandonware.org/magazines/Tilt/tilt_numero051/TILT%20-%20n051%20-%20fevrier%201988%20-%20page074%20et%20075.jpg" TargetMode="External"/><Relationship Id="rId2111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3" Type="http://schemas.openxmlformats.org/officeDocument/2006/relationships/hyperlink" Target="http://download.abandonware.org/magazines/Tilt/tilt_numero043/TILT%20043%20-%20page055.JPG" TargetMode="External"/><Relationship Id="rId4774" Type="http://schemas.openxmlformats.org/officeDocument/2006/relationships/hyperlink" Target="http://download.abandonware.org/magazines/Tilt/tilt_numero059/TILT%20-%20n059%20-%20novembre%201989%20-%20page066%20et%20067.jpg" TargetMode="External"/><Relationship Id="rId10486" Type="http://schemas.openxmlformats.org/officeDocument/2006/relationships/hyperlink" Target="http://download.abandonware.org/magazines/Tilt/tilt_numero051/TILT%20-%20n051%20-%20fevrier%201988%20-%20page084%20et%20085.jpg" TargetMode="External"/><Relationship Id="rId2112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2" Type="http://schemas.openxmlformats.org/officeDocument/2006/relationships/hyperlink" Target="http://download.abandonware.org/magazines/Tilt/tilt_numero043/TILT%20043%20-%20page055.JPG" TargetMode="External"/><Relationship Id="rId4773" Type="http://schemas.openxmlformats.org/officeDocument/2006/relationships/hyperlink" Target="http://download.abandonware.org/magazines/Tilt/tilt_numero059/TILT%20-%20n059%20-%20novembre%201989%20-%20page066%20et%20067.jpg" TargetMode="External"/><Relationship Id="rId10487" Type="http://schemas.openxmlformats.org/officeDocument/2006/relationships/hyperlink" Target="http://download.abandonware.org/magazines/Tilt/tilt_numero051/TILT%20-%20n051%20-%20fevrier%201988%20-%20page048%20et%20049.jpg" TargetMode="External"/><Relationship Id="rId2113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5" Type="http://schemas.openxmlformats.org/officeDocument/2006/relationships/hyperlink" Target="http://download.abandonware.org/magazines/Tilt/tilt_numero043/TILT%20043%20-%20page057.JPG" TargetMode="External"/><Relationship Id="rId4776" Type="http://schemas.openxmlformats.org/officeDocument/2006/relationships/hyperlink" Target="http://download.abandonware.org/magazines/Tilt/tilt_numero059/TILT%20-%20n059%20-%20novembre%201989%20-%20page068%20et%20069.jpg" TargetMode="External"/><Relationship Id="rId10484" Type="http://schemas.openxmlformats.org/officeDocument/2006/relationships/hyperlink" Target="http://download.abandonware.org/magazines/Tilt/tilt_numero051/TILT%20-%20n051%20-%20fevrier%201988%20-%20page046%20et%20047.jpg" TargetMode="External"/><Relationship Id="rId2114" Type="http://schemas.openxmlformats.org/officeDocument/2006/relationships/hyperlink" Target="http://download.abandonware.org/magazines/Tilt/tilt_numero027/TILT%20-%20n%C2%B027%20-%20decembre%201985%20-%20page112%20et%20page113.jpg" TargetMode="External"/><Relationship Id="rId3444" Type="http://schemas.openxmlformats.org/officeDocument/2006/relationships/hyperlink" Target="http://download.abandonware.org/magazines/Tilt/tilt_numero043/TILT%20043%20-%20page057.JPG" TargetMode="External"/><Relationship Id="rId4775" Type="http://schemas.openxmlformats.org/officeDocument/2006/relationships/hyperlink" Target="http://download.abandonware.org/magazines/Tilt/tilt_numero059/TILT%20-%20n059%20-%20novembre%201989%20-%20page066%20et%20067.jpg" TargetMode="External"/><Relationship Id="rId10485" Type="http://schemas.openxmlformats.org/officeDocument/2006/relationships/hyperlink" Target="http://download.abandonware.org/magazines/Tilt/tilt_numero051/TILT%20-%20n051%20-%20fevrier%201988%20-%20page084%20et%20085.jpg" TargetMode="External"/><Relationship Id="rId10738" Type="http://schemas.openxmlformats.org/officeDocument/2006/relationships/hyperlink" Target="http://download.abandonware.org/magazines/Tilt/tilt_numerohs07/TILT%20HS7%20%28D%C3%A9cembre%201987%20-%20Janvier%201988%29%20-%20Page%20066.jpg" TargetMode="External"/><Relationship Id="rId10739" Type="http://schemas.openxmlformats.org/officeDocument/2006/relationships/hyperlink" Target="http://download.abandonware.org/magazines/Tilt/tilt_numerohs07/TILT%20HS7%20%28D%C3%A9cembre%201987%20-%20Janvier%201988%29%20-%20Page%20083.jpg" TargetMode="External"/><Relationship Id="rId10732" Type="http://schemas.openxmlformats.org/officeDocument/2006/relationships/hyperlink" Target="http://download.abandonware.org/magazines/Tilt/tilt_numerohs07/TILT%20HS7%20%28D%C3%A9cembre%201987%20-%20Janvier%201988%29%20-%20Page%20071.jpg" TargetMode="External"/><Relationship Id="rId10733" Type="http://schemas.openxmlformats.org/officeDocument/2006/relationships/hyperlink" Target="http://download.abandonware.org/magazines/Tilt/tilt_numerohs07/TILT%20HS7%20%28D%C3%A9cembre%201987%20-%20Janvier%201988%29%20-%20Page%20076.jpg" TargetMode="External"/><Relationship Id="rId10730" Type="http://schemas.openxmlformats.org/officeDocument/2006/relationships/hyperlink" Target="http://download.abandonware.org/magazines/Tilt/tilt_numerohs07/TILT%20HS7%20%28D%C3%A9cembre%201987%20-%20Janvier%201988%29%20-%20Page%20056.jpg" TargetMode="External"/><Relationship Id="rId10731" Type="http://schemas.openxmlformats.org/officeDocument/2006/relationships/hyperlink" Target="http://download.abandonware.org/magazines/Tilt/tilt_numerohs07/TILT%20HS7%20%28D%C3%A9cembre%201987%20-%20Janvier%201988%29%20-%20Page%20070.jpg" TargetMode="External"/><Relationship Id="rId5251" Type="http://schemas.openxmlformats.org/officeDocument/2006/relationships/hyperlink" Target="http://download.abandonware.org/magazines/Tilt/tilt_numero066/TILT%20-%20n066%20-%20mai%201989%20-%20page062%20et%20063.jpg" TargetMode="External"/><Relationship Id="rId6582" Type="http://schemas.openxmlformats.org/officeDocument/2006/relationships/hyperlink" Target="http://download.abandonware.org/magazines/Tilt/tilt_numero083/TILT%20-%20n083%20-%20novembre%201990%20-%20page096%20et%20097.jpg" TargetMode="External"/><Relationship Id="rId10736" Type="http://schemas.openxmlformats.org/officeDocument/2006/relationships/hyperlink" Target="http://download.abandonware.org/magazines/Tilt/tilt_numerohs07/TILT%20HS7%20%28D%C3%A9cembre%201987%20-%20Janvier%201988%29%20-%20Page%20076.jpg" TargetMode="External"/><Relationship Id="rId5252" Type="http://schemas.openxmlformats.org/officeDocument/2006/relationships/hyperlink" Target="http://download.abandonware.org/magazines/Tilt/tilt_numero066/TILT%20-%20n066%20-%20mai%201989%20-%20page062%20et%20063.jpg" TargetMode="External"/><Relationship Id="rId6583" Type="http://schemas.openxmlformats.org/officeDocument/2006/relationships/hyperlink" Target="http://download.abandonware.org/magazines/Tilt/tilt_numero083/TILT%20-%20n083%20-%20novembre%201990%20-%20page098%20et%20099.jpg" TargetMode="External"/><Relationship Id="rId10737" Type="http://schemas.openxmlformats.org/officeDocument/2006/relationships/hyperlink" Target="http://download.abandonware.org/magazines/Tilt/tilt_numerohs07/TILT%20HS7%20%28D%C3%A9cembre%201987%20-%20Janvier%201988%29%20-%20Page%20082.jpg" TargetMode="External"/><Relationship Id="rId6580" Type="http://schemas.openxmlformats.org/officeDocument/2006/relationships/hyperlink" Target="http://download.abandonware.org/magazines/Tilt/tilt_numero083/TILT%20-%20n083%20-%20novembre%201990%20-%20page096%20et%20097.jpg" TargetMode="External"/><Relationship Id="rId10734" Type="http://schemas.openxmlformats.org/officeDocument/2006/relationships/hyperlink" Target="http://download.abandonware.org/magazines/Tilt/tilt_numerohs07/TILT%20HS7%20%28D%C3%A9cembre%201987%20-%20Janvier%201988%29%20-%20Page%20067.jpg" TargetMode="External"/><Relationship Id="rId5250" Type="http://schemas.openxmlformats.org/officeDocument/2006/relationships/hyperlink" Target="http://download.abandonware.org/magazines/Tilt/tilt_numero066/TILT%20-%20n066%20-%20mai%201989%20-%20page060%20et%20061.jpg" TargetMode="External"/><Relationship Id="rId6581" Type="http://schemas.openxmlformats.org/officeDocument/2006/relationships/hyperlink" Target="http://download.abandonware.org/magazines/Tilt/tilt_numero083/TILT%20-%20n083%20-%20novembre%201990%20-%20page096%20et%20097.jpg" TargetMode="External"/><Relationship Id="rId10735" Type="http://schemas.openxmlformats.org/officeDocument/2006/relationships/hyperlink" Target="http://download.abandonware.org/magazines/Tilt/tilt_numerohs07/TILT%20HS7%20%28D%C3%A9cembre%201987%20-%20Janvier%201988%29%20-%20Page%20053.jpg" TargetMode="External"/><Relationship Id="rId5255" Type="http://schemas.openxmlformats.org/officeDocument/2006/relationships/hyperlink" Target="http://download.abandonware.org/magazines/Tilt/tilt_numero066/TILT%20-%20n066%20-%20mai%201989%20-%20page062%20et%20063.jpg" TargetMode="External"/><Relationship Id="rId6586" Type="http://schemas.openxmlformats.org/officeDocument/2006/relationships/hyperlink" Target="http://download.abandonware.org/magazines/Tilt/tilt_numero083/TILT%20-%20n083%20-%20novembre%201990%20-%20page100%20et%20101.jpg" TargetMode="External"/><Relationship Id="rId5256" Type="http://schemas.openxmlformats.org/officeDocument/2006/relationships/hyperlink" Target="http://download.abandonware.org/magazines/Tilt/tilt_numero066/TILT%20-%20n066%20-%20mai%201989%20-%20page062%20et%20063.jpg" TargetMode="External"/><Relationship Id="rId6587" Type="http://schemas.openxmlformats.org/officeDocument/2006/relationships/hyperlink" Target="http://download.abandonware.org/magazines/Tilt/tilt_numero083/TILT%20-%20n083%20-%20novembre%201990%20-%20page100%20et%20101.jpg" TargetMode="External"/><Relationship Id="rId5253" Type="http://schemas.openxmlformats.org/officeDocument/2006/relationships/hyperlink" Target="http://download.abandonware.org/magazines/Tilt/tilt_numero066/TILT%20-%20n066%20-%20mai%201989%20-%20page062%20et%20063.jpg" TargetMode="External"/><Relationship Id="rId6584" Type="http://schemas.openxmlformats.org/officeDocument/2006/relationships/hyperlink" Target="http://download.abandonware.org/magazines/Tilt/tilt_numero083/TILT%20-%20n083%20-%20novembre%201990%20-%20page098%20et%20099.jpg" TargetMode="External"/><Relationship Id="rId5254" Type="http://schemas.openxmlformats.org/officeDocument/2006/relationships/hyperlink" Target="http://download.abandonware.org/magazines/Tilt/tilt_numero066/TILT%20-%20n066%20-%20mai%201989%20-%20page062%20et%20063.jpg" TargetMode="External"/><Relationship Id="rId6585" Type="http://schemas.openxmlformats.org/officeDocument/2006/relationships/hyperlink" Target="http://download.abandonware.org/magazines/Tilt/tilt_numero083/TILT%20-%20n083%20-%20novembre%201990%20-%20page098%20et%20099.jpg" TargetMode="External"/><Relationship Id="rId5259" Type="http://schemas.openxmlformats.org/officeDocument/2006/relationships/hyperlink" Target="http://download.abandonware.org/magazines/Tilt/tilt_numero066/TILT%20-%20n066%20-%20mai%201989%20-%20page062%20et%20063.jpg" TargetMode="External"/><Relationship Id="rId5257" Type="http://schemas.openxmlformats.org/officeDocument/2006/relationships/hyperlink" Target="http://download.abandonware.org/magazines/Tilt/tilt_numero066/TILT%20-%20n066%20-%20mai%201989%20-%20page062%20et%20063.jpg" TargetMode="External"/><Relationship Id="rId6588" Type="http://schemas.openxmlformats.org/officeDocument/2006/relationships/hyperlink" Target="http://download.abandonware.org/magazines/Tilt/tilt_numero083/TILT%20-%20n083%20-%20novembre%201990%20-%20page100%20et%20101.jpg" TargetMode="External"/><Relationship Id="rId5258" Type="http://schemas.openxmlformats.org/officeDocument/2006/relationships/hyperlink" Target="http://download.abandonware.org/magazines/Tilt/tilt_numero066/TILT%20-%20n066%20-%20mai%201989%20-%20page062%20et%20063.jpg" TargetMode="External"/><Relationship Id="rId6589" Type="http://schemas.openxmlformats.org/officeDocument/2006/relationships/hyperlink" Target="http://download.abandonware.org/magazines/Tilt/tilt_numero083/TILT%20-%20n083%20-%20novembre%201990%20-%20page100%20et%20101.jpg" TargetMode="External"/><Relationship Id="rId10749" Type="http://schemas.openxmlformats.org/officeDocument/2006/relationships/hyperlink" Target="http://download.abandonware.org/magazines/Tilt/tilt_numerohs08/Tilt%20Hors%20S%C3%A9rie%20008%20-%20Page%20082%20%281988-03%29.jpg" TargetMode="External"/><Relationship Id="rId10743" Type="http://schemas.openxmlformats.org/officeDocument/2006/relationships/hyperlink" Target="http://download.abandonware.org/magazines/Tilt/tilt_numerohs08/Tilt%20Hors%20S%C3%A9rie%20008%20-%20Page%20043%20%281988-03%29.jpg" TargetMode="External"/><Relationship Id="rId10744" Type="http://schemas.openxmlformats.org/officeDocument/2006/relationships/hyperlink" Target="http://download.abandonware.org/magazines/Tilt/tilt_numerohs08/Tilt%20Hors%20S%C3%A9rie%20008%20-%20Page%20060%20%281988-03%29.jpg" TargetMode="External"/><Relationship Id="rId10741" Type="http://schemas.openxmlformats.org/officeDocument/2006/relationships/hyperlink" Target="http://download.abandonware.org/magazines/Tilt/tilt_numerohs08/Tilt%20Hors%20S%C3%A9rie%20008%20-%20Page%20041%20%281988-03%29.jpg" TargetMode="External"/><Relationship Id="rId10742" Type="http://schemas.openxmlformats.org/officeDocument/2006/relationships/hyperlink" Target="http://download.abandonware.org/magazines/Tilt/tilt_numerohs08/Tilt%20Hors%20S%C3%A9rie%20008%20-%20Page%20068%20%281988-03%29.jpg" TargetMode="External"/><Relationship Id="rId5240" Type="http://schemas.openxmlformats.org/officeDocument/2006/relationships/hyperlink" Target="http://download.abandonware.org/magazines/Tilt/tilt_numero066/TILT%20-%20n066%20-%20mai%201989%20-%20page058%20et%20059.jpg" TargetMode="External"/><Relationship Id="rId6571" Type="http://schemas.openxmlformats.org/officeDocument/2006/relationships/hyperlink" Target="http://download.abandonware.org/magazines/Tilt/tilt_numero083/TILT%20-%20n083%20-%20novembre%201990%20-%20page086%20et%20087.jpg" TargetMode="External"/><Relationship Id="rId10747" Type="http://schemas.openxmlformats.org/officeDocument/2006/relationships/hyperlink" Target="http://download.abandonware.org/magazines/Tilt/tilt_numerohs08/Tilt%20Hors%20S%C3%A9rie%20008%20-%20Page%20087%20%281988-03%29.jpg" TargetMode="External"/><Relationship Id="rId5241" Type="http://schemas.openxmlformats.org/officeDocument/2006/relationships/hyperlink" Target="http://download.abandonware.org/magazines/Tilt/tilt_numero066/TILT%20-%20n066%20-%20mai%201989%20-%20page060%20et%20061.jpg" TargetMode="External"/><Relationship Id="rId6572" Type="http://schemas.openxmlformats.org/officeDocument/2006/relationships/hyperlink" Target="http://download.abandonware.org/magazines/Tilt/tilt_numero083/TILT%20-%20n083%20-%20novembre%201990%20-%20page086%20et%20087.jpg" TargetMode="External"/><Relationship Id="rId10748" Type="http://schemas.openxmlformats.org/officeDocument/2006/relationships/hyperlink" Target="http://download.abandonware.org/magazines/Tilt/tilt_numerohs08/Tilt%20Hors%20S%C3%A9rie%20008%20-%20Page%20063%20%281988-03%29.jpg" TargetMode="External"/><Relationship Id="rId10745" Type="http://schemas.openxmlformats.org/officeDocument/2006/relationships/hyperlink" Target="http://download.abandonware.org/magazines/Tilt/tilt_numerohs08/Tilt%20Hors%20S%C3%A9rie%20008%20-%20Page%20041%20%281988-03%29.jpg" TargetMode="External"/><Relationship Id="rId6570" Type="http://schemas.openxmlformats.org/officeDocument/2006/relationships/hyperlink" Target="http://download.abandonware.org/magazines/Tilt/tilt_numero083/TILT%20-%20n083%20-%20novembre%201990%20-%20page064%20et%20065.jpg" TargetMode="External"/><Relationship Id="rId10746" Type="http://schemas.openxmlformats.org/officeDocument/2006/relationships/hyperlink" Target="http://download.abandonware.org/magazines/Tilt/tilt_numerohs08/Tilt%20Hors%20S%C3%A9rie%20008%20-%20Page%20076%20%281988-03%29.jpg" TargetMode="External"/><Relationship Id="rId5244" Type="http://schemas.openxmlformats.org/officeDocument/2006/relationships/hyperlink" Target="http://download.abandonware.org/magazines/Tilt/tilt_numero066/TILT%20-%20n066%20-%20mai%201989%20-%20page060%20et%20061.jpg" TargetMode="External"/><Relationship Id="rId6575" Type="http://schemas.openxmlformats.org/officeDocument/2006/relationships/hyperlink" Target="http://download.abandonware.org/magazines/Tilt/tilt_numero083/TILT%20-%20n083%20-%20novembre%201990%20-%20page096%20et%20097.jpg" TargetMode="External"/><Relationship Id="rId5245" Type="http://schemas.openxmlformats.org/officeDocument/2006/relationships/hyperlink" Target="http://download.abandonware.org/magazines/Tilt/tilt_numero066/TILT%20-%20n066%20-%20mai%201989%20-%20page060%20et%20061.jpg" TargetMode="External"/><Relationship Id="rId6576" Type="http://schemas.openxmlformats.org/officeDocument/2006/relationships/hyperlink" Target="http://download.abandonware.org/magazines/Tilt/tilt_numero083/TILT%20-%20n083%20-%20novembre%201990%20-%20page096%20et%20097.jpg" TargetMode="External"/><Relationship Id="rId5242" Type="http://schemas.openxmlformats.org/officeDocument/2006/relationships/hyperlink" Target="http://download.abandonware.org/magazines/Tilt/tilt_numero066/TILT%20-%20n066%20-%20mai%201989%20-%20page060%20et%20061.jpg" TargetMode="External"/><Relationship Id="rId6573" Type="http://schemas.openxmlformats.org/officeDocument/2006/relationships/hyperlink" Target="http://download.abandonware.org/magazines/Tilt/tilt_numero083/TILT%20-%20n083%20-%20novembre%201990%20-%20page088%20et%20089.jpg" TargetMode="External"/><Relationship Id="rId5243" Type="http://schemas.openxmlformats.org/officeDocument/2006/relationships/hyperlink" Target="http://download.abandonware.org/magazines/Tilt/tilt_numero066/TILT%20-%20n066%20-%20mai%201989%20-%20page060%20et%20061.jpg" TargetMode="External"/><Relationship Id="rId6574" Type="http://schemas.openxmlformats.org/officeDocument/2006/relationships/hyperlink" Target="http://download.abandonware.org/magazines/Tilt/tilt_numero083/TILT%20-%20n083%20-%20novembre%201990%20-%20page090%20et%20091.jpg" TargetMode="External"/><Relationship Id="rId5248" Type="http://schemas.openxmlformats.org/officeDocument/2006/relationships/hyperlink" Target="http://download.abandonware.org/magazines/Tilt/tilt_numero066/TILT%20-%20n066%20-%20mai%201989%20-%20page060%20et%20061.jpg" TargetMode="External"/><Relationship Id="rId6579" Type="http://schemas.openxmlformats.org/officeDocument/2006/relationships/hyperlink" Target="http://download.abandonware.org/magazines/Tilt/tilt_numero083/TILT%20-%20n083%20-%20novembre%201990%20-%20page096%20et%20097.jpg" TargetMode="External"/><Relationship Id="rId5249" Type="http://schemas.openxmlformats.org/officeDocument/2006/relationships/hyperlink" Target="http://download.abandonware.org/magazines/Tilt/tilt_numero066/TILT%20-%20n066%20-%20mai%201989%20-%20page060%20et%20061.jpg" TargetMode="External"/><Relationship Id="rId10740" Type="http://schemas.openxmlformats.org/officeDocument/2006/relationships/hyperlink" Target="http://download.abandonware.org/magazines/Tilt/tilt_numerohs07/TILT%20HS7%20%28D%C3%A9cembre%201987%20-%20Janvier%201988%29%20-%20Page%20075.jpg" TargetMode="External"/><Relationship Id="rId5246" Type="http://schemas.openxmlformats.org/officeDocument/2006/relationships/hyperlink" Target="http://download.abandonware.org/magazines/Tilt/tilt_numero066/TILT%20-%20n066%20-%20mai%201989%20-%20page060%20et%20061.jpg" TargetMode="External"/><Relationship Id="rId6577" Type="http://schemas.openxmlformats.org/officeDocument/2006/relationships/hyperlink" Target="http://download.abandonware.org/magazines/Tilt/tilt_numero083/TILT%20-%20n083%20-%20novembre%201990%20-%20page096%20et%20097.jpg" TargetMode="External"/><Relationship Id="rId5247" Type="http://schemas.openxmlformats.org/officeDocument/2006/relationships/hyperlink" Target="http://download.abandonware.org/magazines/Tilt/tilt_numero066/TILT%20-%20n066%20-%20mai%201989%20-%20page060%20et%20061.jpg" TargetMode="External"/><Relationship Id="rId6578" Type="http://schemas.openxmlformats.org/officeDocument/2006/relationships/hyperlink" Target="http://download.abandonware.org/magazines/Tilt/tilt_numero083/TILT%20-%20n083%20-%20novembre%201990%20-%20page096%20et%20097.jpg" TargetMode="External"/><Relationship Id="rId10718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10719" Type="http://schemas.openxmlformats.org/officeDocument/2006/relationships/hyperlink" Target="http://download.abandonware.org/magazines/Tilt/tilt_numerohs06/TILT%20-%20HS%20n%C2%B0%2006%20-%20OCTOBRE%201987%20-%20page082%20et%20page083.jpg" TargetMode="External"/><Relationship Id="rId10716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0717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10710" Type="http://schemas.openxmlformats.org/officeDocument/2006/relationships/hyperlink" Target="http://download.abandonware.org/magazines/Tilt/tilt_numerohs06/TILT%20-%20HS%20n%C2%B0%2006%20-%20OCTOBRE%201987%20-%20page076%20et%20page077.jpg" TargetMode="External"/><Relationship Id="rId5270" Type="http://schemas.openxmlformats.org/officeDocument/2006/relationships/hyperlink" Target="http://download.abandonware.org/magazines/Tilt/tilt_numero066/TILT%20-%20n066%20-%20mai%201989%20-%20page066%20et%20069.jpg" TargetMode="External"/><Relationship Id="rId10711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5273" Type="http://schemas.openxmlformats.org/officeDocument/2006/relationships/hyperlink" Target="http://download.abandonware.org/magazines/Tilt/tilt_numero066/TILT%20-%20n066%20-%20mai%201989%20-%20page066%20et%20069.jpg" TargetMode="External"/><Relationship Id="rId10714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5274" Type="http://schemas.openxmlformats.org/officeDocument/2006/relationships/hyperlink" Target="http://download.abandonware.org/magazines/Tilt/tilt_numero066/TILT%20-%20n066%20-%20mai%201989%20-%20page066%20et%20069.jpg" TargetMode="External"/><Relationship Id="rId10715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5271" Type="http://schemas.openxmlformats.org/officeDocument/2006/relationships/hyperlink" Target="http://download.abandonware.org/magazines/Tilt/tilt_numero066/TILT%20-%20n066%20-%20mai%201989%20-%20page066%20et%20069.jpg" TargetMode="External"/><Relationship Id="rId10712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5272" Type="http://schemas.openxmlformats.org/officeDocument/2006/relationships/hyperlink" Target="http://download.abandonware.org/magazines/Tilt/tilt_numero066/TILT%20-%20n066%20-%20mai%201989%20-%20page066%20et%20069.jpg" TargetMode="External"/><Relationship Id="rId10713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5277" Type="http://schemas.openxmlformats.org/officeDocument/2006/relationships/hyperlink" Target="http://download.abandonware.org/magazines/Tilt/tilt_numero066/TILT%20-%20n066%20-%20mai%201989%20-%20page066%20et%20069.jpg" TargetMode="External"/><Relationship Id="rId5278" Type="http://schemas.openxmlformats.org/officeDocument/2006/relationships/hyperlink" Target="http://download.abandonware.org/magazines/Tilt/tilt_numero066/TILT%20-%20n066%20-%20mai%201989%20-%20page066%20et%20069.jpg" TargetMode="External"/><Relationship Id="rId5275" Type="http://schemas.openxmlformats.org/officeDocument/2006/relationships/hyperlink" Target="http://download.abandonware.org/magazines/Tilt/tilt_numero066/TILT%20-%20n066%20-%20mai%201989%20-%20page066%20et%20069.jpg" TargetMode="External"/><Relationship Id="rId5276" Type="http://schemas.openxmlformats.org/officeDocument/2006/relationships/hyperlink" Target="http://download.abandonware.org/magazines/Tilt/tilt_numero066/TILT%20-%20n066%20-%20mai%201989%20-%20page066%20et%20069.jpg" TargetMode="External"/><Relationship Id="rId5279" Type="http://schemas.openxmlformats.org/officeDocument/2006/relationships/hyperlink" Target="http://download.abandonware.org/magazines/Tilt/tilt_numero066/TILT%20-%20n066%20-%20mai%201989%20-%20page066%20et%20069.jpg" TargetMode="External"/><Relationship Id="rId10729" Type="http://schemas.openxmlformats.org/officeDocument/2006/relationships/hyperlink" Target="http://download.abandonware.org/magazines/Tilt/tilt_numerohs07/TILT%20HS7%20%28D%C3%A9cembre%201987%20-%20Janvier%201988%29%20-%20Page%20074.jpg" TargetMode="External"/><Relationship Id="rId10727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0728" Type="http://schemas.openxmlformats.org/officeDocument/2006/relationships/hyperlink" Target="http://download.abandonware.org/magazines/Tilt/tilt_numerohs07/TILT%20HS7%20%28D%C3%A9cembre%201987%20-%20Janvier%201988%29%20-%20Page%20052.jpg" TargetMode="External"/><Relationship Id="rId10721" Type="http://schemas.openxmlformats.org/officeDocument/2006/relationships/hyperlink" Target="http://download.abandonware.org/magazines/Tilt/tilt_numerohs06/TILT%20-%20HS%20n%C2%B0%2006%20-%20OCTOBRE%201987%20-%20page076%20et%20page077.jpg" TargetMode="External"/><Relationship Id="rId6590" Type="http://schemas.openxmlformats.org/officeDocument/2006/relationships/hyperlink" Target="http://download.abandonware.org/magazines/Tilt/tilt_numero083/TILT%20-%20n083%20-%20novembre%201990%20-%20page100%20et%20101.jpg" TargetMode="External"/><Relationship Id="rId10722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10720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5262" Type="http://schemas.openxmlformats.org/officeDocument/2006/relationships/hyperlink" Target="http://download.abandonware.org/magazines/Tilt/tilt_numero066/TILT%20-%20n066%20-%20mai%201989%20-%20page064%20et%20065.jpg" TargetMode="External"/><Relationship Id="rId6593" Type="http://schemas.openxmlformats.org/officeDocument/2006/relationships/hyperlink" Target="http://download.abandonware.org/magazines/Tilt/tilt_numero083/TILT%20-%20n083%20-%20novembre%201990%20-%20page102%20et%20103.jpg" TargetMode="External"/><Relationship Id="rId10725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5263" Type="http://schemas.openxmlformats.org/officeDocument/2006/relationships/hyperlink" Target="http://download.abandonware.org/magazines/Tilt/tilt_numero066/TILT%20-%20n066%20-%20mai%201989%20-%20page064%20et%20065.jpg" TargetMode="External"/><Relationship Id="rId6594" Type="http://schemas.openxmlformats.org/officeDocument/2006/relationships/hyperlink" Target="http://download.abandonware.org/magazines/Tilt/tilt_numero083/TILT%20-%20n083%20-%20novembre%201990%20-%20page102%20et%20103.jpg" TargetMode="External"/><Relationship Id="rId10726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5260" Type="http://schemas.openxmlformats.org/officeDocument/2006/relationships/hyperlink" Target="http://download.abandonware.org/magazines/Tilt/tilt_numero066/TILT%20-%20n066%20-%20mai%201989%20-%20page064%20et%20065.jpg" TargetMode="External"/><Relationship Id="rId6591" Type="http://schemas.openxmlformats.org/officeDocument/2006/relationships/hyperlink" Target="http://download.abandonware.org/magazines/Tilt/tilt_numero083/TILT%20-%20n083%20-%20novembre%201990%20-%20page102%20et%20103.jpg" TargetMode="External"/><Relationship Id="rId10723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5261" Type="http://schemas.openxmlformats.org/officeDocument/2006/relationships/hyperlink" Target="http://download.abandonware.org/magazines/Tilt/tilt_numero066/TILT%20-%20n066%20-%20mai%201989%20-%20page064%20et%20065.jpg" TargetMode="External"/><Relationship Id="rId6592" Type="http://schemas.openxmlformats.org/officeDocument/2006/relationships/hyperlink" Target="http://download.abandonware.org/magazines/Tilt/tilt_numero083/TILT%20-%20n083%20-%20novembre%201990%20-%20page102%20et%20103.jpg" TargetMode="External"/><Relationship Id="rId10724" Type="http://schemas.openxmlformats.org/officeDocument/2006/relationships/hyperlink" Target="http://download.abandonware.org/magazines/Tilt/tilt_numerohs06/TILT%20-%20HS%20n%C2%B0%2006%20-%20OCTOBRE%201987%20-%20page072%20et%20page073.jpg" TargetMode="External"/><Relationship Id="rId5266" Type="http://schemas.openxmlformats.org/officeDocument/2006/relationships/hyperlink" Target="http://download.abandonware.org/magazines/Tilt/tilt_numero066/TILT%20-%20n066%20-%20mai%201989%20-%20page064%20et%20065.jpg" TargetMode="External"/><Relationship Id="rId6597" Type="http://schemas.openxmlformats.org/officeDocument/2006/relationships/hyperlink" Target="http://download.abandonware.org/magazines/Tilt/tilt_numero083/TILT%20-%20n083%20-%20novembre%201990%20-%20page104%20et%20105.jpg" TargetMode="External"/><Relationship Id="rId5267" Type="http://schemas.openxmlformats.org/officeDocument/2006/relationships/hyperlink" Target="http://download.abandonware.org/magazines/Tilt/tilt_numero066/TILT%20-%20n066%20-%20mai%201989%20-%20page064%20et%20065.jpg" TargetMode="External"/><Relationship Id="rId6598" Type="http://schemas.openxmlformats.org/officeDocument/2006/relationships/hyperlink" Target="http://download.abandonware.org/magazines/Tilt/tilt_numero083/TILT%20-%20n083%20-%20novembre%201990%20-%20page104%20et%20105.jpg" TargetMode="External"/><Relationship Id="rId5264" Type="http://schemas.openxmlformats.org/officeDocument/2006/relationships/hyperlink" Target="http://download.abandonware.org/magazines/Tilt/tilt_numero066/TILT%20-%20n066%20-%20mai%201989%20-%20page064%20et%20065.jpg" TargetMode="External"/><Relationship Id="rId6595" Type="http://schemas.openxmlformats.org/officeDocument/2006/relationships/hyperlink" Target="http://download.abandonware.org/magazines/Tilt/tilt_numero083/TILT%20-%20n083%20-%20novembre%201990%20-%20page104%20et%20105.jpg" TargetMode="External"/><Relationship Id="rId5265" Type="http://schemas.openxmlformats.org/officeDocument/2006/relationships/hyperlink" Target="http://download.abandonware.org/magazines/Tilt/tilt_numero066/TILT%20-%20n066%20-%20mai%201989%20-%20page064%20et%20065.jpg" TargetMode="External"/><Relationship Id="rId6596" Type="http://schemas.openxmlformats.org/officeDocument/2006/relationships/hyperlink" Target="http://download.abandonware.org/magazines/Tilt/tilt_numero083/TILT%20-%20n083%20-%20novembre%201990%20-%20page104%20et%20105.jpg" TargetMode="External"/><Relationship Id="rId5268" Type="http://schemas.openxmlformats.org/officeDocument/2006/relationships/hyperlink" Target="http://download.abandonware.org/magazines/Tilt/tilt_numero066/TILT%20-%20n066%20-%20mai%201989%20-%20page064%20et%20065.jpg" TargetMode="External"/><Relationship Id="rId6599" Type="http://schemas.openxmlformats.org/officeDocument/2006/relationships/hyperlink" Target="http://download.abandonware.org/magazines/Tilt/tilt_numero083/TILT%20-%20n083%20-%20novembre%201990%20-%20page106%20et%20107.jpg" TargetMode="External"/><Relationship Id="rId5269" Type="http://schemas.openxmlformats.org/officeDocument/2006/relationships/hyperlink" Target="http://download.abandonware.org/magazines/Tilt/tilt_numero066/TILT%20-%20n066%20-%20mai%201989%20-%20page064%20et%20065.jpg" TargetMode="External"/><Relationship Id="rId5219" Type="http://schemas.openxmlformats.org/officeDocument/2006/relationships/hyperlink" Target="http://download.abandonware.org/magazines/Tilt/tilt_numero066/TILT%20-%20n066%20-%20mai%201989%20-%20page036%20et%20037.jpg" TargetMode="External"/><Relationship Id="rId5217" Type="http://schemas.openxmlformats.org/officeDocument/2006/relationships/hyperlink" Target="http://download.abandonware.org/magazines/Tilt/tilt_numero066/TILT%20-%20n066%20-%20mai%201989%20-%20page030%20et%20031.jpg" TargetMode="External"/><Relationship Id="rId6548" Type="http://schemas.openxmlformats.org/officeDocument/2006/relationships/hyperlink" Target="http://download.abandonware.org/magazines/Tilt/tilt_numero082/TILT%20082%20%28Octobre%201990%29%20Page%20098.jpg" TargetMode="External"/><Relationship Id="rId5218" Type="http://schemas.openxmlformats.org/officeDocument/2006/relationships/hyperlink" Target="http://download.abandonware.org/magazines/Tilt/tilt_numero066/TILT%20-%20n066%20-%20mai%201989%20-%20page034%20et%20035.jpg" TargetMode="External"/><Relationship Id="rId6549" Type="http://schemas.openxmlformats.org/officeDocument/2006/relationships/hyperlink" Target="http://download.abandonware.org/magazines/Tilt/tilt_numero082/TILT%20082%20%28Octobre%201990%29%20Page%20098.jpg" TargetMode="External"/><Relationship Id="rId7879" Type="http://schemas.openxmlformats.org/officeDocument/2006/relationships/hyperlink" Target="http://download.abandonware.org/magazines/Tilt/tilt_numero106/TILT%20106%20%28Octobre%201992%29%20-%20Page%20095.jpg" TargetMode="External"/><Relationship Id="rId392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391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390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10776" Type="http://schemas.openxmlformats.org/officeDocument/2006/relationships/hyperlink" Target="http://download.abandonware.org/magazines/Tilt/tilt_numerohs08/Tilt%20Hors%20S%C3%A9rie%20008%20-%20Page%20074%20%281988-03%29.jpg" TargetMode="External"/><Relationship Id="rId10777" Type="http://schemas.openxmlformats.org/officeDocument/2006/relationships/hyperlink" Target="http://download.abandonware.org/magazines/Tilt/tilt_numerohs08/Tilt%20Hors%20S%C3%A9rie%20008%20-%20Page%20074%20%281988-03%29.jpg" TargetMode="External"/><Relationship Id="rId10774" Type="http://schemas.openxmlformats.org/officeDocument/2006/relationships/hyperlink" Target="http://download.abandonware.org/magazines/Tilt/tilt_numerohs08/Tilt%20Hors%20S%C3%A9rie%20008%20-%20Page%20043%20%281988-03%29.jpg" TargetMode="External"/><Relationship Id="rId10775" Type="http://schemas.openxmlformats.org/officeDocument/2006/relationships/hyperlink" Target="http://download.abandonware.org/magazines/Tilt/tilt_numerohs08/Tilt%20Hors%20S%C3%A9rie%20008%20-%20Page%20082%20%281988-03%29.jpg" TargetMode="External"/><Relationship Id="rId7870" Type="http://schemas.openxmlformats.org/officeDocument/2006/relationships/hyperlink" Target="http://download.abandonware.org/magazines/Tilt/tilt_numero105/tilt%20-%20N105%20-%20septembre%201992%20-%20page116%20et%20117.jpg" TargetMode="External"/><Relationship Id="rId10778" Type="http://schemas.openxmlformats.org/officeDocument/2006/relationships/hyperlink" Target="http://download.abandonware.org/magazines/Tilt/tilt_numerohs08/Tilt%20Hors%20S%C3%A9rie%20008%20-%20Page%20060%20%281988-03%29.jpg" TargetMode="External"/><Relationship Id="rId10779" Type="http://schemas.openxmlformats.org/officeDocument/2006/relationships/hyperlink" Target="http://download.abandonware.org/magazines/Tilt/tilt_numerohs08/Tilt%20Hors%20S%C3%A9rie%20008%20-%20Page%20060%20%281988-03%29.jpg" TargetMode="External"/><Relationship Id="rId385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11" Type="http://schemas.openxmlformats.org/officeDocument/2006/relationships/hyperlink" Target="http://download.abandonware.org/magazines/Tilt/tilt_numero065/TILT%20065%20%28Avril%201989%29%20-%20Page%20113.jpg" TargetMode="External"/><Relationship Id="rId6542" Type="http://schemas.openxmlformats.org/officeDocument/2006/relationships/hyperlink" Target="http://download.abandonware.org/magazines/Tilt/tilt_numero082/TILT%20082%20%28Octobre%201990%29%20Page%20096.jpg" TargetMode="External"/><Relationship Id="rId7874" Type="http://schemas.openxmlformats.org/officeDocument/2006/relationships/hyperlink" Target="http://download.abandonware.org/magazines/Tilt/tilt_numero105/tilt%20-%20N105%20-%20septembre%201992%20-%20page124%20et%20125.jpg" TargetMode="External"/><Relationship Id="rId384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12" Type="http://schemas.openxmlformats.org/officeDocument/2006/relationships/hyperlink" Target="http://download.abandonware.org/magazines/Tilt/tilt_numero065/TILT%20065%20%28Avril%201989%29%20-%20Page%20113.jpg" TargetMode="External"/><Relationship Id="rId6543" Type="http://schemas.openxmlformats.org/officeDocument/2006/relationships/hyperlink" Target="http://download.abandonware.org/magazines/Tilt/tilt_numero082/TILT%20082%20%28Octobre%201990%29%20Page%20096.jpg" TargetMode="External"/><Relationship Id="rId7873" Type="http://schemas.openxmlformats.org/officeDocument/2006/relationships/hyperlink" Target="http://download.abandonware.org/magazines/Tilt/tilt_numero105/tilt%20-%20N105%20-%20septembre%201992%20-%20page122%20et%20123.jpg" TargetMode="External"/><Relationship Id="rId383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6540" Type="http://schemas.openxmlformats.org/officeDocument/2006/relationships/hyperlink" Target="http://download.abandonware.org/magazines/Tilt/tilt_numero082/TILT%20082%20%28Octobre%201990%29%20Page%20096.jpg" TargetMode="External"/><Relationship Id="rId7872" Type="http://schemas.openxmlformats.org/officeDocument/2006/relationships/hyperlink" Target="http://download.abandonware.org/magazines/Tilt/tilt_numero105/tilt%20-%20N105%20-%20septembre%201992%20-%20page120%20et%20121.jpg" TargetMode="External"/><Relationship Id="rId382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10" Type="http://schemas.openxmlformats.org/officeDocument/2006/relationships/hyperlink" Target="http://download.abandonware.org/magazines/Tilt/tilt_numero065/TILT%20065%20%28Avril%201989%29%20-%20Page%20113.jpg" TargetMode="External"/><Relationship Id="rId6541" Type="http://schemas.openxmlformats.org/officeDocument/2006/relationships/hyperlink" Target="http://download.abandonware.org/magazines/Tilt/tilt_numero082/TILT%20082%20%28Octobre%201990%29%20Page%20096.jpg" TargetMode="External"/><Relationship Id="rId7871" Type="http://schemas.openxmlformats.org/officeDocument/2006/relationships/hyperlink" Target="http://download.abandonware.org/magazines/Tilt/tilt_numero105/tilt%20-%20N105%20-%20septembre%201992%20-%20page118%20et%20119.jpg" TargetMode="External"/><Relationship Id="rId389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15" Type="http://schemas.openxmlformats.org/officeDocument/2006/relationships/hyperlink" Target="http://download.abandonware.org/magazines/Tilt/tilt_numero066/TILT%20-%20n066%20-%20mai%201989%20-%20page012%20et%20013.jpg" TargetMode="External"/><Relationship Id="rId6546" Type="http://schemas.openxmlformats.org/officeDocument/2006/relationships/hyperlink" Target="http://download.abandonware.org/magazines/Tilt/tilt_numero082/TILT%20082%20%28Octobre%201990%29%20Page%20098.jpg" TargetMode="External"/><Relationship Id="rId7878" Type="http://schemas.openxmlformats.org/officeDocument/2006/relationships/hyperlink" Target="http://download.abandonware.org/magazines/Tilt/tilt_numero106/TILT%20106%20%28Octobre%201992%29%20-%20Page%20095.jpg" TargetMode="External"/><Relationship Id="rId10772" Type="http://schemas.openxmlformats.org/officeDocument/2006/relationships/hyperlink" Target="http://download.abandonware.org/magazines/Tilt/tilt_numerohs08/Tilt%20Hors%20S%C3%A9rie%20008%20-%20Page%20074%20%281988-03%29.jpg" TargetMode="External"/><Relationship Id="rId388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16" Type="http://schemas.openxmlformats.org/officeDocument/2006/relationships/hyperlink" Target="http://download.abandonware.org/magazines/Tilt/tilt_numero066/TILT%20-%20n066%20-%20mai%201989%20-%20page030%20et%20031.jpg" TargetMode="External"/><Relationship Id="rId6547" Type="http://schemas.openxmlformats.org/officeDocument/2006/relationships/hyperlink" Target="http://download.abandonware.org/magazines/Tilt/tilt_numero082/TILT%20082%20%28Octobre%201990%29%20Page%20098.jpg" TargetMode="External"/><Relationship Id="rId7877" Type="http://schemas.openxmlformats.org/officeDocument/2006/relationships/hyperlink" Target="http://download.abandonware.org/magazines/Tilt/tilt_numero106/TILT%20106%20%28Octobre%201992%29%20-%20Page%20094.jpg" TargetMode="External"/><Relationship Id="rId10773" Type="http://schemas.openxmlformats.org/officeDocument/2006/relationships/hyperlink" Target="http://download.abandonware.org/magazines/Tilt/tilt_numerohs08/Tilt%20Hors%20S%C3%A9rie%20008%20-%20Page%20061%20%281988-03%29.jpg" TargetMode="External"/><Relationship Id="rId387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13" Type="http://schemas.openxmlformats.org/officeDocument/2006/relationships/hyperlink" Target="http://download.abandonware.org/magazines/Tilt/tilt_numero065/TILT%20065%20%28Avril%201989%29%20-%20Page%20113.jpg" TargetMode="External"/><Relationship Id="rId6544" Type="http://schemas.openxmlformats.org/officeDocument/2006/relationships/hyperlink" Target="http://download.abandonware.org/magazines/Tilt/tilt_numero082/TILT%20082%20%28Octobre%201990%29%20Page%20096.jpg" TargetMode="External"/><Relationship Id="rId7876" Type="http://schemas.openxmlformats.org/officeDocument/2006/relationships/hyperlink" Target="http://download.abandonware.org/magazines/Tilt/tilt_numero106/TILT%20106%20%28Octobre%201992%29%20-%20Page%20052.jpg" TargetMode="External"/><Relationship Id="rId10770" Type="http://schemas.openxmlformats.org/officeDocument/2006/relationships/hyperlink" Target="http://download.abandonware.org/magazines/Tilt/tilt_numerohs08/Tilt%20Hors%20S%C3%A9rie%20008%20-%20Page%20065%20%281988-03%29.jpg" TargetMode="External"/><Relationship Id="rId386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14" Type="http://schemas.openxmlformats.org/officeDocument/2006/relationships/hyperlink" Target="http://download.abandonware.org/magazines/Tilt/tilt_numero065/TILT%20065%20%28Avril%201989%29%20-%20Page%20113.jpg" TargetMode="External"/><Relationship Id="rId6545" Type="http://schemas.openxmlformats.org/officeDocument/2006/relationships/hyperlink" Target="http://download.abandonware.org/magazines/Tilt/tilt_numero082/TILT%20082%20%28Octobre%201990%29%20Page%20098.jpg" TargetMode="External"/><Relationship Id="rId7875" Type="http://schemas.openxmlformats.org/officeDocument/2006/relationships/hyperlink" Target="http://download.abandonware.org/magazines/Tilt/tilt_numero106/TILT%20106%20%28Octobre%201992%29%20-%20Page%20052.jpg" TargetMode="External"/><Relationship Id="rId10771" Type="http://schemas.openxmlformats.org/officeDocument/2006/relationships/hyperlink" Target="http://download.abandonware.org/magazines/Tilt/tilt_numerohs08/Tilt%20Hors%20S%C3%A9rie%20008%20-%20Page%20064%20%281988-03%29.jpg" TargetMode="External"/><Relationship Id="rId5208" Type="http://schemas.openxmlformats.org/officeDocument/2006/relationships/hyperlink" Target="http://download.abandonware.org/magazines/Tilt/tilt_numero065/TILT%20065%20%28Avril%201989%29%20-%20Page%20111.jpg" TargetMode="External"/><Relationship Id="rId6539" Type="http://schemas.openxmlformats.org/officeDocument/2006/relationships/hyperlink" Target="http://download.abandonware.org/magazines/Tilt/tilt_numero082/TILT%20082%20%28Octobre%201990%29%20Page%20094.jpg" TargetMode="External"/><Relationship Id="rId5209" Type="http://schemas.openxmlformats.org/officeDocument/2006/relationships/hyperlink" Target="http://download.abandonware.org/magazines/Tilt/tilt_numero065/TILT%20065%20%28Avril%201989%29%20-%20Page%20111.jpg" TargetMode="External"/><Relationship Id="rId5206" Type="http://schemas.openxmlformats.org/officeDocument/2006/relationships/hyperlink" Target="http://download.abandonware.org/magazines/Tilt/tilt_numero065/TILT%20065%20%28Avril%201989%29%20-%20Page%20111.jpg" TargetMode="External"/><Relationship Id="rId6537" Type="http://schemas.openxmlformats.org/officeDocument/2006/relationships/hyperlink" Target="http://download.abandonware.org/magazines/Tilt/tilt_numero082/TILT%20082%20%28Octobre%201990%29%20Page%20094.jpg" TargetMode="External"/><Relationship Id="rId7869" Type="http://schemas.openxmlformats.org/officeDocument/2006/relationships/hyperlink" Target="http://download.abandonware.org/magazines/Tilt/tilt_numero105/tilt%20-%20N105%20-%20septembre%201992%20-%20page094%20et%20095.jpg" TargetMode="External"/><Relationship Id="rId5207" Type="http://schemas.openxmlformats.org/officeDocument/2006/relationships/hyperlink" Target="http://download.abandonware.org/magazines/Tilt/tilt_numero065/TILT%20065%20%28Avril%201989%29%20-%20Page%20111.jpg" TargetMode="External"/><Relationship Id="rId6538" Type="http://schemas.openxmlformats.org/officeDocument/2006/relationships/hyperlink" Target="http://download.abandonware.org/magazines/Tilt/tilt_numero082/TILT%20082%20%28Octobre%201990%29%20Page%20094.jpg" TargetMode="External"/><Relationship Id="rId7868" Type="http://schemas.openxmlformats.org/officeDocument/2006/relationships/hyperlink" Target="http://download.abandonware.org/magazines/Tilt/tilt_numero105/tilt%20-%20N105%20-%20septembre%201992%20-%20page094%20et%20095.jpg" TargetMode="External"/><Relationship Id="rId381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380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10787" Type="http://schemas.openxmlformats.org/officeDocument/2006/relationships/hyperlink" Target="http://download.abandonware.org/magazines/Tilt/tilt_numerohs08/Tilt%20Hors%20S%C3%A9rie%20008%20-%20Page%20077%20%281988-03%29.jpg" TargetMode="External"/><Relationship Id="rId10788" Type="http://schemas.openxmlformats.org/officeDocument/2006/relationships/hyperlink" Target="http://download.abandonware.org/magazines/Tilt/tilt_numerohs08/Tilt%20Hors%20S%C3%A9rie%20008%20-%20Page%20077%20%281988-03%29.jpg" TargetMode="External"/><Relationship Id="rId10785" Type="http://schemas.openxmlformats.org/officeDocument/2006/relationships/hyperlink" Target="http://download.abandonware.org/magazines/Tilt/tilt_numerohs08/Tilt%20Hors%20S%C3%A9rie%20008%20-%20Page%20077%20%281988-03%29.jpg" TargetMode="External"/><Relationship Id="rId379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10786" Type="http://schemas.openxmlformats.org/officeDocument/2006/relationships/hyperlink" Target="http://download.abandonware.org/magazines/Tilt/tilt_numerohs08/Tilt%20Hors%20S%C3%A9rie%20008%20-%20Page%20077%20%281988-03%29.jpg" TargetMode="External"/><Relationship Id="rId10789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374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0" Type="http://schemas.openxmlformats.org/officeDocument/2006/relationships/hyperlink" Target="http://download.abandonware.org/magazines/Tilt/tilt_numero065/TILT%20065%20%28Avril%201989%29%20-%20Page%20109.jpg" TargetMode="External"/><Relationship Id="rId6531" Type="http://schemas.openxmlformats.org/officeDocument/2006/relationships/hyperlink" Target="http://download.abandonware.org/magazines/Tilt/tilt_numero082/TILT%20082%20%28Octobre%201990%29%20Page%20090.jpg" TargetMode="External"/><Relationship Id="rId7863" Type="http://schemas.openxmlformats.org/officeDocument/2006/relationships/hyperlink" Target="http://download.abandonware.org/magazines/Tilt/tilt_numero105/tilt%20-%20N105%20-%20septembre%201992%20-%20page088%20et%20089.jpg" TargetMode="External"/><Relationship Id="rId373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1" Type="http://schemas.openxmlformats.org/officeDocument/2006/relationships/hyperlink" Target="http://download.abandonware.org/magazines/Tilt/tilt_numero065/TILT%20065%20%28Avril%201989%29%20-%20Page%20109.jpg" TargetMode="External"/><Relationship Id="rId6532" Type="http://schemas.openxmlformats.org/officeDocument/2006/relationships/hyperlink" Target="http://download.abandonware.org/magazines/Tilt/tilt_numero082/TILT%20082%20%28Octobre%201990%29%20Page%20090.jpg" TargetMode="External"/><Relationship Id="rId7862" Type="http://schemas.openxmlformats.org/officeDocument/2006/relationships/hyperlink" Target="http://download.abandonware.org/magazines/Tilt/tilt_numero105/tilt%20-%20N105%20-%20septembre%201992%20-%20page088%20et%20089.jpg" TargetMode="External"/><Relationship Id="rId10780" Type="http://schemas.openxmlformats.org/officeDocument/2006/relationships/hyperlink" Target="http://download.abandonware.org/magazines/Tilt/tilt_numerohs08/Tilt%20Hors%20S%C3%A9rie%20008%20-%20Page%20078%20%281988-03%29.jpg" TargetMode="External"/><Relationship Id="rId372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7861" Type="http://schemas.openxmlformats.org/officeDocument/2006/relationships/hyperlink" Target="http://download.abandonware.org/magazines/Tilt/tilt_numero105/tilt%20-%20N105%20-%20septembre%201992%20-%20page086%20et%20087.jpg" TargetMode="External"/><Relationship Id="rId371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6530" Type="http://schemas.openxmlformats.org/officeDocument/2006/relationships/hyperlink" Target="http://download.abandonware.org/magazines/Tilt/tilt_numero082/TILT%20082%20%28Octobre%201990%29%20Page%20090.jpg" TargetMode="External"/><Relationship Id="rId7860" Type="http://schemas.openxmlformats.org/officeDocument/2006/relationships/hyperlink" Target="http://download.abandonware.org/magazines/Tilt/tilt_numero105/tilt%20-%20N105%20-%20septembre%201992%20-%20page086%20et%20087.jpg" TargetMode="External"/><Relationship Id="rId378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4" Type="http://schemas.openxmlformats.org/officeDocument/2006/relationships/hyperlink" Target="http://download.abandonware.org/magazines/Tilt/tilt_numero065/TILT%20065%20%28Avril%201989%29%20-%20Page%20109.jpg" TargetMode="External"/><Relationship Id="rId6535" Type="http://schemas.openxmlformats.org/officeDocument/2006/relationships/hyperlink" Target="http://download.abandonware.org/magazines/Tilt/tilt_numero082/TILT%20082%20%28Octobre%201990%29%20Page%20092.jpg" TargetMode="External"/><Relationship Id="rId7867" Type="http://schemas.openxmlformats.org/officeDocument/2006/relationships/hyperlink" Target="http://download.abandonware.org/magazines/Tilt/tilt_numero105/tilt%20-%20N105%20-%20septembre%201992%20-%20page092%20et%20093.jpg" TargetMode="External"/><Relationship Id="rId10783" Type="http://schemas.openxmlformats.org/officeDocument/2006/relationships/hyperlink" Target="http://download.abandonware.org/magazines/Tilt/tilt_numerohs08/Tilt%20Hors%20S%C3%A9rie%20008%20-%20Page%20053%20%281988-03%29.jpg" TargetMode="External"/><Relationship Id="rId377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5" Type="http://schemas.openxmlformats.org/officeDocument/2006/relationships/hyperlink" Target="http://download.abandonware.org/magazines/Tilt/tilt_numero065/TILT%20065%20%28Avril%201989%29%20-%20Page%20111.jpg" TargetMode="External"/><Relationship Id="rId6536" Type="http://schemas.openxmlformats.org/officeDocument/2006/relationships/hyperlink" Target="http://download.abandonware.org/magazines/Tilt/tilt_numero082/TILT%20082%20%28Octobre%201990%29%20Page%20092.jpg" TargetMode="External"/><Relationship Id="rId7866" Type="http://schemas.openxmlformats.org/officeDocument/2006/relationships/hyperlink" Target="http://download.abandonware.org/magazines/Tilt/tilt_numero105/tilt%20-%20N105%20-%20septembre%201992%20-%20page092%20et%20093.jpg" TargetMode="External"/><Relationship Id="rId10784" Type="http://schemas.openxmlformats.org/officeDocument/2006/relationships/hyperlink" Target="http://download.abandonware.org/magazines/Tilt/tilt_numerohs08/Tilt%20Hors%20S%C3%A9rie%20008%20-%20Page%20068%20%281988-03%29.jpg" TargetMode="External"/><Relationship Id="rId376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2" Type="http://schemas.openxmlformats.org/officeDocument/2006/relationships/hyperlink" Target="http://download.abandonware.org/magazines/Tilt/tilt_numero065/TILT%20065%20%28Avril%201989%29%20-%20Page%20109.jpg" TargetMode="External"/><Relationship Id="rId6533" Type="http://schemas.openxmlformats.org/officeDocument/2006/relationships/hyperlink" Target="http://download.abandonware.org/magazines/Tilt/tilt_numero082/TILT%20082%20%28Octobre%201990%29%20Page%20092.jpg" TargetMode="External"/><Relationship Id="rId7865" Type="http://schemas.openxmlformats.org/officeDocument/2006/relationships/hyperlink" Target="http://download.abandonware.org/magazines/Tilt/tilt_numero105/tilt%20-%20N105%20-%20septembre%201992%20-%20page090%20et%20091.jpg" TargetMode="External"/><Relationship Id="rId10781" Type="http://schemas.openxmlformats.org/officeDocument/2006/relationships/hyperlink" Target="http://download.abandonware.org/magazines/Tilt/tilt_numerohs08/Tilt%20Hors%20S%C3%A9rie%20008%20-%20Page%20078%20%281988-03%29.jpg" TargetMode="External"/><Relationship Id="rId375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203" Type="http://schemas.openxmlformats.org/officeDocument/2006/relationships/hyperlink" Target="http://download.abandonware.org/magazines/Tilt/tilt_numero065/TILT%20065%20%28Avril%201989%29%20-%20Page%20109.jpg" TargetMode="External"/><Relationship Id="rId6534" Type="http://schemas.openxmlformats.org/officeDocument/2006/relationships/hyperlink" Target="http://download.abandonware.org/magazines/Tilt/tilt_numero082/TILT%20082%20%28Octobre%201990%29%20Page%20092.jpg" TargetMode="External"/><Relationship Id="rId7864" Type="http://schemas.openxmlformats.org/officeDocument/2006/relationships/hyperlink" Target="http://download.abandonware.org/magazines/Tilt/tilt_numero105/tilt%20-%20N105%20-%20septembre%201992%20-%20page090%20et%20091.jpg" TargetMode="External"/><Relationship Id="rId10782" Type="http://schemas.openxmlformats.org/officeDocument/2006/relationships/hyperlink" Target="http://download.abandonware.org/magazines/Tilt/tilt_numerohs08/Tilt%20Hors%20S%C3%A9rie%20008%20-%20Page%20045%20%281988-03%29.jpg" TargetMode="External"/><Relationship Id="rId5239" Type="http://schemas.openxmlformats.org/officeDocument/2006/relationships/hyperlink" Target="http://download.abandonware.org/magazines/Tilt/tilt_numero066/TILT%20-%20n066%20-%20mai%201989%20-%20page058%20et%20059.jpg" TargetMode="External"/><Relationship Id="rId10754" Type="http://schemas.openxmlformats.org/officeDocument/2006/relationships/hyperlink" Target="http://download.abandonware.org/magazines/Tilt/tilt_numerohs08/Tilt%20Hors%20S%C3%A9rie%20008%20-%20Page%20084%20%281988-03%29.jpg" TargetMode="External"/><Relationship Id="rId10755" Type="http://schemas.openxmlformats.org/officeDocument/2006/relationships/hyperlink" Target="http://download.abandonware.org/magazines/Tilt/tilt_numerohs08/Tilt%20Hors%20S%C3%A9rie%20008%20-%20Page%20074%20%281988-03%29.jpg" TargetMode="External"/><Relationship Id="rId10752" Type="http://schemas.openxmlformats.org/officeDocument/2006/relationships/hyperlink" Target="http://download.abandonware.org/magazines/Tilt/tilt_numerohs08/Tilt%20Hors%20S%C3%A9rie%20008%20-%20Page%20056%20%281988-03%29.jpg" TargetMode="External"/><Relationship Id="rId10753" Type="http://schemas.openxmlformats.org/officeDocument/2006/relationships/hyperlink" Target="http://download.abandonware.org/magazines/Tilt/tilt_numerohs08/Tilt%20Hors%20S%C3%A9rie%20008%20-%20Page%20050%20%281988-03%29.jpg" TargetMode="External"/><Relationship Id="rId6560" Type="http://schemas.openxmlformats.org/officeDocument/2006/relationships/hyperlink" Target="http://download.abandonware.org/magazines/Tilt/tilt_numero082/TILT%20082%20%28Octobre%201990%29%20Page%20142.jpg" TargetMode="External"/><Relationship Id="rId7892" Type="http://schemas.openxmlformats.org/officeDocument/2006/relationships/hyperlink" Target="http://download.abandonware.org/magazines/Tilt/tilt_numero107/TILT%20107%20%28Novembre%201992%29%20-%20Page%20089.jpg" TargetMode="External"/><Relationship Id="rId10758" Type="http://schemas.openxmlformats.org/officeDocument/2006/relationships/hyperlink" Target="http://download.abandonware.org/magazines/Tilt/tilt_numerohs08/Tilt%20Hors%20S%C3%A9rie%20008%20-%20Page%20078%20%281988-03%29.jpg" TargetMode="External"/><Relationship Id="rId5230" Type="http://schemas.openxmlformats.org/officeDocument/2006/relationships/hyperlink" Target="http://download.abandonware.org/magazines/Tilt/tilt_numero066/TILT%20-%20n066%20-%20mai%201989%20-%20page056%20et%20057.jpg" TargetMode="External"/><Relationship Id="rId6561" Type="http://schemas.openxmlformats.org/officeDocument/2006/relationships/hyperlink" Target="http://download.abandonware.org/magazines/Tilt/tilt_numero082/TILT%20082%20%28Octobre%201990%29%20Page%20142.jpg" TargetMode="External"/><Relationship Id="rId7891" Type="http://schemas.openxmlformats.org/officeDocument/2006/relationships/hyperlink" Target="http://download.abandonware.org/magazines/Tilt/tilt_numero107/TILT%20107%20%28Novembre%201992%29%20-%20Page%20089.jpg" TargetMode="External"/><Relationship Id="rId10759" Type="http://schemas.openxmlformats.org/officeDocument/2006/relationships/hyperlink" Target="http://download.abandonware.org/magazines/Tilt/tilt_numerohs08/Tilt%20Hors%20S%C3%A9rie%20008%20-%20Page%20087%20%281988-03%29.jpg" TargetMode="External"/><Relationship Id="rId7890" Type="http://schemas.openxmlformats.org/officeDocument/2006/relationships/hyperlink" Target="http://download.abandonware.org/magazines/Tilt/tilt_numero107/TILT%20107%20%28Novembre%201992%29%20-%20Page%20088.jpg" TargetMode="External"/><Relationship Id="rId10756" Type="http://schemas.openxmlformats.org/officeDocument/2006/relationships/hyperlink" Target="http://download.abandonware.org/magazines/Tilt/tilt_numerohs08/Tilt%20Hors%20S%C3%A9rie%20008%20-%20Page%20074%20%281988-03%29.jpg" TargetMode="External"/><Relationship Id="rId10757" Type="http://schemas.openxmlformats.org/officeDocument/2006/relationships/hyperlink" Target="http://download.abandonware.org/magazines/Tilt/tilt_numerohs08/Tilt%20Hors%20S%C3%A9rie%20008%20-%20Page%20041%20%281988-03%29.jpg" TargetMode="External"/><Relationship Id="rId5233" Type="http://schemas.openxmlformats.org/officeDocument/2006/relationships/hyperlink" Target="http://download.abandonware.org/magazines/Tilt/tilt_numero066/TILT%20-%20n066%20-%20mai%201989%20-%20page058%20et%20059.jpg" TargetMode="External"/><Relationship Id="rId6564" Type="http://schemas.openxmlformats.org/officeDocument/2006/relationships/hyperlink" Target="http://download.abandonware.org/magazines/Tilt/tilt_numero082/TILT%20082%20%28Octobre%201990%29%20Page%20142.jpg" TargetMode="External"/><Relationship Id="rId7896" Type="http://schemas.openxmlformats.org/officeDocument/2006/relationships/hyperlink" Target="http://download.abandonware.org/magazines/Tilt/tilt_numero107/TILT%20107%20%28Novembre%201992%29%20-%20Page%20091.jpg" TargetMode="External"/><Relationship Id="rId5234" Type="http://schemas.openxmlformats.org/officeDocument/2006/relationships/hyperlink" Target="http://download.abandonware.org/magazines/Tilt/tilt_numero066/TILT%20-%20n066%20-%20mai%201989%20-%20page058%20et%20059.jpg" TargetMode="External"/><Relationship Id="rId6565" Type="http://schemas.openxmlformats.org/officeDocument/2006/relationships/hyperlink" Target="http://download.abandonware.org/magazines/Tilt/tilt_numero083/TILT%20-%20n083%20-%20novembre%201990%20-%20page056%20et%20057.jpg" TargetMode="External"/><Relationship Id="rId7895" Type="http://schemas.openxmlformats.org/officeDocument/2006/relationships/hyperlink" Target="http://download.abandonware.org/magazines/Tilt/tilt_numero107/TILT%20107%20%28Novembre%201992%29%20-%20Page%20091.jpg" TargetMode="External"/><Relationship Id="rId5231" Type="http://schemas.openxmlformats.org/officeDocument/2006/relationships/hyperlink" Target="http://download.abandonware.org/magazines/Tilt/tilt_numero066/TILT%20-%20n066%20-%20mai%201989%20-%20page056%20et%20057.jpg" TargetMode="External"/><Relationship Id="rId6562" Type="http://schemas.openxmlformats.org/officeDocument/2006/relationships/hyperlink" Target="http://download.abandonware.org/magazines/Tilt/tilt_numero082/TILT%20082%20%28Octobre%201990%29%20Page%20142.jpg" TargetMode="External"/><Relationship Id="rId7894" Type="http://schemas.openxmlformats.org/officeDocument/2006/relationships/hyperlink" Target="http://download.abandonware.org/magazines/Tilt/tilt_numero107/TILT%20107%20%28Novembre%201992%29%20-%20Page%20090.jpg" TargetMode="External"/><Relationship Id="rId5232" Type="http://schemas.openxmlformats.org/officeDocument/2006/relationships/hyperlink" Target="http://download.abandonware.org/magazines/Tilt/tilt_numero066/TILT%20-%20n066%20-%20mai%201989%20-%20page056%20et%20057.jpg" TargetMode="External"/><Relationship Id="rId6563" Type="http://schemas.openxmlformats.org/officeDocument/2006/relationships/hyperlink" Target="http://download.abandonware.org/magazines/Tilt/tilt_numero082/TILT%20082%20%28Octobre%201990%29%20Page%20142.jpg" TargetMode="External"/><Relationship Id="rId7893" Type="http://schemas.openxmlformats.org/officeDocument/2006/relationships/hyperlink" Target="http://download.abandonware.org/magazines/Tilt/tilt_numero107/TILT%20107%20%28Novembre%201992%29%20-%20Page%20090.jpg" TargetMode="External"/><Relationship Id="rId5237" Type="http://schemas.openxmlformats.org/officeDocument/2006/relationships/hyperlink" Target="http://download.abandonware.org/magazines/Tilt/tilt_numero066/TILT%20-%20n066%20-%20mai%201989%20-%20page058%20et%20059.jpg" TargetMode="External"/><Relationship Id="rId6568" Type="http://schemas.openxmlformats.org/officeDocument/2006/relationships/hyperlink" Target="http://download.abandonware.org/magazines/Tilt/tilt_numero083/TILT%20-%20n083%20-%20novembre%201990%20-%20page062%20et%20063.jpg" TargetMode="External"/><Relationship Id="rId10750" Type="http://schemas.openxmlformats.org/officeDocument/2006/relationships/hyperlink" Target="http://download.abandonware.org/magazines/Tilt/tilt_numerohs08/Tilt%20Hors%20S%C3%A9rie%20008%20-%20Page%20082%20%281988-03%29.jpg" TargetMode="External"/><Relationship Id="rId5238" Type="http://schemas.openxmlformats.org/officeDocument/2006/relationships/hyperlink" Target="http://download.abandonware.org/magazines/Tilt/tilt_numero066/TILT%20-%20n066%20-%20mai%201989%20-%20page058%20et%20059.jpg" TargetMode="External"/><Relationship Id="rId6569" Type="http://schemas.openxmlformats.org/officeDocument/2006/relationships/hyperlink" Target="http://download.abandonware.org/magazines/Tilt/tilt_numero083/TILT%20-%20n083%20-%20novembre%201990%20-%20page062%20et%20063.jpg" TargetMode="External"/><Relationship Id="rId7899" Type="http://schemas.openxmlformats.org/officeDocument/2006/relationships/hyperlink" Target="http://download.abandonware.org/magazines/Tilt/tilt_numero107/TILT%20107%20%28Novembre%201992%29%20-%20Page%20093.jpg" TargetMode="External"/><Relationship Id="rId10751" Type="http://schemas.openxmlformats.org/officeDocument/2006/relationships/hyperlink" Target="http://download.abandonware.org/magazines/Tilt/tilt_numerohs08/Tilt%20Hors%20S%C3%A9rie%20008%20-%20Page%20056%20%281988-03%29.jpg" TargetMode="External"/><Relationship Id="rId5235" Type="http://schemas.openxmlformats.org/officeDocument/2006/relationships/hyperlink" Target="http://download.abandonware.org/magazines/Tilt/tilt_numero066/TILT%20-%20n066%20-%20mai%201989%20-%20page058%20et%20059.jpg" TargetMode="External"/><Relationship Id="rId6566" Type="http://schemas.openxmlformats.org/officeDocument/2006/relationships/hyperlink" Target="http://download.abandonware.org/magazines/Tilt/tilt_numero083/TILT%20-%20n083%20-%20novembre%201990%20-%20page062%20et%20063.jpg" TargetMode="External"/><Relationship Id="rId7898" Type="http://schemas.openxmlformats.org/officeDocument/2006/relationships/hyperlink" Target="http://download.abandonware.org/magazines/Tilt/tilt_numero107/TILT%20107%20%28Novembre%201992%29%20-%20Page%20092.jpg" TargetMode="External"/><Relationship Id="rId5236" Type="http://schemas.openxmlformats.org/officeDocument/2006/relationships/hyperlink" Target="http://download.abandonware.org/magazines/Tilt/tilt_numero066/TILT%20-%20n066%20-%20mai%201989%20-%20page058%20et%20059.jpg" TargetMode="External"/><Relationship Id="rId6567" Type="http://schemas.openxmlformats.org/officeDocument/2006/relationships/hyperlink" Target="http://download.abandonware.org/magazines/Tilt/tilt_numero083/TILT%20-%20n083%20-%20novembre%201990%20-%20page062%20et%20063.jpg" TargetMode="External"/><Relationship Id="rId7897" Type="http://schemas.openxmlformats.org/officeDocument/2006/relationships/hyperlink" Target="http://download.abandonware.org/magazines/Tilt/tilt_numero107/TILT%20107%20%28Novembre%201992%29%20-%20Page%20092.jpg" TargetMode="External"/><Relationship Id="rId5228" Type="http://schemas.openxmlformats.org/officeDocument/2006/relationships/hyperlink" Target="http://download.abandonware.org/magazines/Tilt/tilt_numero066/TILT%20-%20n066%20-%20mai%201989%20-%20page056%20et%20057.jpg" TargetMode="External"/><Relationship Id="rId6559" Type="http://schemas.openxmlformats.org/officeDocument/2006/relationships/hyperlink" Target="http://download.abandonware.org/magazines/Tilt/tilt_numero082/TILT%20082%20%28Octobre%201990%29%20Page%20102.jpg" TargetMode="External"/><Relationship Id="rId5229" Type="http://schemas.openxmlformats.org/officeDocument/2006/relationships/hyperlink" Target="http://download.abandonware.org/magazines/Tilt/tilt_numero066/TILT%20-%20n066%20-%20mai%201989%20-%20page056%20et%20057.jpg" TargetMode="External"/><Relationship Id="rId10765" Type="http://schemas.openxmlformats.org/officeDocument/2006/relationships/hyperlink" Target="http://download.abandonware.org/magazines/Tilt/tilt_numerohs08/Tilt%20Hors%20S%C3%A9rie%20008%20-%20Page%20066%20%281988-03%29.jpg" TargetMode="External"/><Relationship Id="rId10766" Type="http://schemas.openxmlformats.org/officeDocument/2006/relationships/hyperlink" Target="http://download.abandonware.org/magazines/Tilt/tilt_numerohs08/Tilt%20Hors%20S%C3%A9rie%20008%20-%20Page%20066%20%281988-03%29.jpg" TargetMode="External"/><Relationship Id="rId10763" Type="http://schemas.openxmlformats.org/officeDocument/2006/relationships/hyperlink" Target="http://download.abandonware.org/magazines/Tilt/tilt_numerohs08/Tilt%20Hors%20S%C3%A9rie%20008%20-%20Page%20080%20%281988-03%29.jpg" TargetMode="External"/><Relationship Id="rId10764" Type="http://schemas.openxmlformats.org/officeDocument/2006/relationships/hyperlink" Target="http://download.abandonware.org/magazines/Tilt/tilt_numerohs08/Tilt%20Hors%20S%C3%A9rie%20008%20-%20Page%20080%20%281988-03%29.jpg" TargetMode="External"/><Relationship Id="rId7881" Type="http://schemas.openxmlformats.org/officeDocument/2006/relationships/hyperlink" Target="http://download.abandonware.org/magazines/Tilt/tilt_numero106/TILT%20106%20%28Octobre%201992%29%20-%20Page%20097.jpg" TargetMode="External"/><Relationship Id="rId10769" Type="http://schemas.openxmlformats.org/officeDocument/2006/relationships/hyperlink" Target="http://download.abandonware.org/magazines/Tilt/tilt_numerohs08/Tilt%20Hors%20S%C3%A9rie%20008%20-%20Page%20046%20%281988-03%29.jpg" TargetMode="External"/><Relationship Id="rId6550" Type="http://schemas.openxmlformats.org/officeDocument/2006/relationships/hyperlink" Target="http://download.abandonware.org/magazines/Tilt/tilt_numero082/TILT%20082%20%28Octobre%201990%29%20Page%20100.jpg" TargetMode="External"/><Relationship Id="rId7880" Type="http://schemas.openxmlformats.org/officeDocument/2006/relationships/hyperlink" Target="http://download.abandonware.org/magazines/Tilt/tilt_numero106/TILT%20106%20%28Octobre%201992%29%20-%20Page%20096.jpg" TargetMode="External"/><Relationship Id="rId10767" Type="http://schemas.openxmlformats.org/officeDocument/2006/relationships/hyperlink" Target="http://download.abandonware.org/magazines/Tilt/tilt_numerohs08/Tilt%20Hors%20S%C3%A9rie%20008%20-%20Page%20040%20%281988-03%29.jpg" TargetMode="External"/><Relationship Id="rId10768" Type="http://schemas.openxmlformats.org/officeDocument/2006/relationships/hyperlink" Target="http://download.abandonware.org/magazines/Tilt/tilt_numerohs08/Tilt%20Hors%20S%C3%A9rie%20008%20-%20Page%20068%20%281988-03%29.jpg" TargetMode="External"/><Relationship Id="rId396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2" Type="http://schemas.openxmlformats.org/officeDocument/2006/relationships/hyperlink" Target="http://download.abandonware.org/magazines/Tilt/tilt_numero066/TILT%20-%20n066%20-%20mai%201989%20-%20page054%20et%20055.jpg" TargetMode="External"/><Relationship Id="rId6553" Type="http://schemas.openxmlformats.org/officeDocument/2006/relationships/hyperlink" Target="http://download.abandonware.org/magazines/Tilt/tilt_numero082/TILT%20082%20%28Octobre%201990%29%20Page%20100.jpg" TargetMode="External"/><Relationship Id="rId7885" Type="http://schemas.openxmlformats.org/officeDocument/2006/relationships/hyperlink" Target="http://download.abandonware.org/magazines/Tilt/tilt_numero106/TILT%20106%20%28Octobre%201992%29%20-%20Page%20099.jpg" TargetMode="External"/><Relationship Id="rId395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3" Type="http://schemas.openxmlformats.org/officeDocument/2006/relationships/hyperlink" Target="http://download.abandonware.org/magazines/Tilt/tilt_numero066/TILT%20-%20n066%20-%20mai%201989%20-%20page056%20et%20057.jpg" TargetMode="External"/><Relationship Id="rId6554" Type="http://schemas.openxmlformats.org/officeDocument/2006/relationships/hyperlink" Target="http://download.abandonware.org/magazines/Tilt/tilt_numero082/TILT%20082%20%28Octobre%201990%29%20Page%20100.jpg" TargetMode="External"/><Relationship Id="rId7884" Type="http://schemas.openxmlformats.org/officeDocument/2006/relationships/hyperlink" Target="http://download.abandonware.org/magazines/Tilt/tilt_numero106/TILT%20106%20%28Octobre%201992%29%20-%20Page%20098.jpg" TargetMode="External"/><Relationship Id="rId394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0" Type="http://schemas.openxmlformats.org/officeDocument/2006/relationships/hyperlink" Target="http://download.abandonware.org/magazines/Tilt/tilt_numero066/TILT%20-%20n066%20-%20mai%201989%20-%20page038%20et%20039.jpg" TargetMode="External"/><Relationship Id="rId6551" Type="http://schemas.openxmlformats.org/officeDocument/2006/relationships/hyperlink" Target="http://download.abandonware.org/magazines/Tilt/tilt_numero082/TILT%20082%20%28Octobre%201990%29%20Page%20100.jpg" TargetMode="External"/><Relationship Id="rId7883" Type="http://schemas.openxmlformats.org/officeDocument/2006/relationships/hyperlink" Target="http://download.abandonware.org/magazines/Tilt/tilt_numero106/TILT%20106%20%28Octobre%201992%29%20-%20Page%20098.jpg" TargetMode="External"/><Relationship Id="rId393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1" Type="http://schemas.openxmlformats.org/officeDocument/2006/relationships/hyperlink" Target="http://download.abandonware.org/magazines/Tilt/tilt_numero066/TILT%20-%20n066%20-%20mai%201989%20-%20page052%20et%20053.jpg" TargetMode="External"/><Relationship Id="rId6552" Type="http://schemas.openxmlformats.org/officeDocument/2006/relationships/hyperlink" Target="http://download.abandonware.org/magazines/Tilt/tilt_numero082/TILT%20082%20%28Octobre%201990%29%20Page%20100.jpg" TargetMode="External"/><Relationship Id="rId7882" Type="http://schemas.openxmlformats.org/officeDocument/2006/relationships/hyperlink" Target="http://download.abandonware.org/magazines/Tilt/tilt_numero106/TILT%20106%20%28Octobre%201992%29%20-%20Page%20097.jpg" TargetMode="External"/><Relationship Id="rId5226" Type="http://schemas.openxmlformats.org/officeDocument/2006/relationships/hyperlink" Target="http://download.abandonware.org/magazines/Tilt/tilt_numero066/TILT%20-%20n066%20-%20mai%201989%20-%20page056%20et%20057.jpg" TargetMode="External"/><Relationship Id="rId6557" Type="http://schemas.openxmlformats.org/officeDocument/2006/relationships/hyperlink" Target="http://download.abandonware.org/magazines/Tilt/tilt_numero082/TILT%20082%20%28Octobre%201990%29%20Page%20102.jpg" TargetMode="External"/><Relationship Id="rId7889" Type="http://schemas.openxmlformats.org/officeDocument/2006/relationships/hyperlink" Target="http://download.abandonware.org/magazines/Tilt/tilt_numero106/TILT%20106%20%28Octobre%201992%29%20-%20Page%20101.jpg" TargetMode="External"/><Relationship Id="rId10761" Type="http://schemas.openxmlformats.org/officeDocument/2006/relationships/hyperlink" Target="http://download.abandonware.org/magazines/Tilt/tilt_numerohs08/Tilt%20Hors%20S%C3%A9rie%20008%20-%20Page%20065%20%281988-03%29.jpg" TargetMode="External"/><Relationship Id="rId399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7" Type="http://schemas.openxmlformats.org/officeDocument/2006/relationships/hyperlink" Target="http://download.abandonware.org/magazines/Tilt/tilt_numero066/TILT%20-%20n066%20-%20mai%201989%20-%20page056%20et%20057.jpg" TargetMode="External"/><Relationship Id="rId6558" Type="http://schemas.openxmlformats.org/officeDocument/2006/relationships/hyperlink" Target="http://download.abandonware.org/magazines/Tilt/tilt_numero082/TILT%20082%20%28Octobre%201990%29%20Page%20102.jpg" TargetMode="External"/><Relationship Id="rId7888" Type="http://schemas.openxmlformats.org/officeDocument/2006/relationships/hyperlink" Target="http://download.abandonware.org/magazines/Tilt/tilt_numero106/TILT%20106%20%28Octobre%201992%29%20-%20Page%20101.jpg" TargetMode="External"/><Relationship Id="rId10762" Type="http://schemas.openxmlformats.org/officeDocument/2006/relationships/hyperlink" Target="http://download.abandonware.org/magazines/Tilt/tilt_numerohs08/Tilt%20Hors%20S%C3%A9rie%20008%20-%20Page%20065%20%281988-03%29.jpg" TargetMode="External"/><Relationship Id="rId398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4" Type="http://schemas.openxmlformats.org/officeDocument/2006/relationships/hyperlink" Target="http://download.abandonware.org/magazines/Tilt/tilt_numero066/TILT%20-%20n066%20-%20mai%201989%20-%20page056%20et%20057.jpg" TargetMode="External"/><Relationship Id="rId6555" Type="http://schemas.openxmlformats.org/officeDocument/2006/relationships/hyperlink" Target="http://download.abandonware.org/magazines/Tilt/tilt_numero082/TILT%20082%20%28Octobre%201990%29%20Page%20102.jpg" TargetMode="External"/><Relationship Id="rId7887" Type="http://schemas.openxmlformats.org/officeDocument/2006/relationships/hyperlink" Target="http://download.abandonware.org/magazines/Tilt/tilt_numero106/TILT%20106%20%28Octobre%201992%29%20-%20Page%20100.jpg" TargetMode="External"/><Relationship Id="rId397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225" Type="http://schemas.openxmlformats.org/officeDocument/2006/relationships/hyperlink" Target="http://download.abandonware.org/magazines/Tilt/tilt_numero066/TILT%20-%20n066%20-%20mai%201989%20-%20page056%20et%20057.jpg" TargetMode="External"/><Relationship Id="rId6556" Type="http://schemas.openxmlformats.org/officeDocument/2006/relationships/hyperlink" Target="http://download.abandonware.org/magazines/Tilt/tilt_numero082/TILT%20082%20%28Octobre%201990%29%20Page%20102.jpg" TargetMode="External"/><Relationship Id="rId7886" Type="http://schemas.openxmlformats.org/officeDocument/2006/relationships/hyperlink" Target="http://download.abandonware.org/magazines/Tilt/tilt_numero106/TILT%20106%20%28Octobre%201992%29%20-%20Page%20100.jpg" TargetMode="External"/><Relationship Id="rId10760" Type="http://schemas.openxmlformats.org/officeDocument/2006/relationships/hyperlink" Target="http://download.abandonware.org/magazines/Tilt/tilt_numerohs08/Tilt%20Hors%20S%C3%A9rie%20008%20-%20Page%20065%20%281988-03%29.jpg" TargetMode="External"/><Relationship Id="rId1730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1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2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3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4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5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6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7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8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39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20" Type="http://schemas.openxmlformats.org/officeDocument/2006/relationships/hyperlink" Target="http://download.abandonware.org/magazines/Tilt/tilt_numero023/TILT%20-%20n%C2%B023%20-%20juillet%20aout%201985%20-%20page036%20et%20page037.jpg" TargetMode="External"/><Relationship Id="rId1721" Type="http://schemas.openxmlformats.org/officeDocument/2006/relationships/hyperlink" Target="http://download.abandonware.org/magazines/Tilt/tilt_numero023/TILT%20-%20n%C2%B023%20-%20juillet%20aout%201985%20-%20page036%20et%20page037.jpg" TargetMode="External"/><Relationship Id="rId1722" Type="http://schemas.openxmlformats.org/officeDocument/2006/relationships/hyperlink" Target="http://download.abandonware.org/magazines/Tilt/tilt_numero023/TILT%20-%20n%C2%B023%20-%20juillet%20aout%201985%20-%20page038%20et%20page039.jpg" TargetMode="External"/><Relationship Id="rId1723" Type="http://schemas.openxmlformats.org/officeDocument/2006/relationships/hyperlink" Target="http://download.abandonware.org/magazines/Tilt/tilt_numero023/TILT%20-%20n%C2%B023%20-%20juillet%20aout%201985%20-%20page038%20et%20page039.jpg" TargetMode="External"/><Relationship Id="rId1724" Type="http://schemas.openxmlformats.org/officeDocument/2006/relationships/hyperlink" Target="http://download.abandonware.org/magazines/Tilt/tilt_numero023/TILT%20-%20n%C2%B023%20-%20juillet%20aout%201985%20-%20page040%20et%20page041.jpg" TargetMode="External"/><Relationship Id="rId1725" Type="http://schemas.openxmlformats.org/officeDocument/2006/relationships/hyperlink" Target="http://download.abandonware.org/magazines/Tilt/tilt_numero023/TILT%20-%20n%C2%B023%20-%20juillet%20aout%201985%20-%20page040%20et%20page041.jpg" TargetMode="External"/><Relationship Id="rId1726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27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28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29" Type="http://schemas.openxmlformats.org/officeDocument/2006/relationships/hyperlink" Target="http://download.abandonware.org/magazines/Tilt/tilt_numero023/TILT%20-%20n%C2%B023%20-%20juillet%20aout%201985%20-%20page044%20et%20page045.jpg" TargetMode="External"/><Relationship Id="rId1752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53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54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5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6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7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8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9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50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51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1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2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3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4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5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6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7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8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9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1740" Type="http://schemas.openxmlformats.org/officeDocument/2006/relationships/hyperlink" Target="http://download.abandonware.org/magazines/Tilt/tilt_numero023/TILT%20-%20n%C2%B023%20-%20juillet%20aout%201985%20-%20page060%20et%20page061.jpg" TargetMode="External"/><Relationship Id="rId5291" Type="http://schemas.openxmlformats.org/officeDocument/2006/relationships/hyperlink" Target="http://download.abandonware.org/magazines/Tilt/tilt_numero066/TILT%20-%20n066%20-%20mai%201989%20-%20page070%20et%20071.jpg" TargetMode="External"/><Relationship Id="rId5292" Type="http://schemas.openxmlformats.org/officeDocument/2006/relationships/hyperlink" Target="http://download.abandonware.org/magazines/Tilt/tilt_numero066/TILT%20-%20n066%20-%20mai%201989%20-%20page070%20et%20071.jpg" TargetMode="External"/><Relationship Id="rId5290" Type="http://schemas.openxmlformats.org/officeDocument/2006/relationships/hyperlink" Target="http://download.abandonware.org/magazines/Tilt/tilt_numero066/TILT%20-%20n066%20-%20mai%201989%20-%20page070%20et%20071.jpg" TargetMode="External"/><Relationship Id="rId5295" Type="http://schemas.openxmlformats.org/officeDocument/2006/relationships/hyperlink" Target="http://download.abandonware.org/magazines/Tilt/tilt_numero066/TILT%20-%20n066%20-%20mai%201989%20-%20page070%20et%20071.jpg" TargetMode="External"/><Relationship Id="rId5296" Type="http://schemas.openxmlformats.org/officeDocument/2006/relationships/hyperlink" Target="http://download.abandonware.org/magazines/Tilt/tilt_numero066/TILT%20-%20n066%20-%20mai%201989%20-%20page070%20et%20071.jpg" TargetMode="External"/><Relationship Id="rId5293" Type="http://schemas.openxmlformats.org/officeDocument/2006/relationships/hyperlink" Target="http://download.abandonware.org/magazines/Tilt/tilt_numero066/TILT%20-%20n066%20-%20mai%201989%20-%20page070%20et%20071.jpg" TargetMode="External"/><Relationship Id="rId5294" Type="http://schemas.openxmlformats.org/officeDocument/2006/relationships/hyperlink" Target="http://download.abandonware.org/magazines/Tilt/tilt_numero066/TILT%20-%20n066%20-%20mai%201989%20-%20page070%20et%20071.jpg" TargetMode="External"/><Relationship Id="rId5299" Type="http://schemas.openxmlformats.org/officeDocument/2006/relationships/hyperlink" Target="http://download.abandonware.org/magazines/Tilt/tilt_numero066/TILT%20-%20n066%20-%20mai%201989%20-%20page070%20et%20071.jpg" TargetMode="External"/><Relationship Id="rId5297" Type="http://schemas.openxmlformats.org/officeDocument/2006/relationships/hyperlink" Target="http://download.abandonware.org/magazines/Tilt/tilt_numero066/TILT%20-%20n066%20-%20mai%201989%20-%20page070%20et%20071.jpg" TargetMode="External"/><Relationship Id="rId5298" Type="http://schemas.openxmlformats.org/officeDocument/2006/relationships/hyperlink" Target="http://download.abandonware.org/magazines/Tilt/tilt_numero066/TILT%20-%20n066%20-%20mai%201989%20-%20page070%20et%20071.jpg" TargetMode="External"/><Relationship Id="rId10707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10708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10705" Type="http://schemas.openxmlformats.org/officeDocument/2006/relationships/hyperlink" Target="http://download.abandonware.org/magazines/Tilt/tilt_numerohs04/TILT%20-%20HS%20n%C2%B0%2004%20-%20JUIN%201987%20-%20page056%20et%20page057.jpg" TargetMode="External"/><Relationship Id="rId10706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10709" Type="http://schemas.openxmlformats.org/officeDocument/2006/relationships/hyperlink" Target="http://download.abandonware.org/magazines/Tilt/tilt_numerohs06/TILT%20-%20HS%20n%C2%B0%2006%20-%20OCTOBRE%201987%20-%20page074%20et%20page075.jpg" TargetMode="External"/><Relationship Id="rId5280" Type="http://schemas.openxmlformats.org/officeDocument/2006/relationships/hyperlink" Target="http://download.abandonware.org/magazines/Tilt/tilt_numero066/TILT%20-%20n066%20-%20mai%201989%20-%20page066%20et%20069.jpg" TargetMode="External"/><Relationship Id="rId5281" Type="http://schemas.openxmlformats.org/officeDocument/2006/relationships/hyperlink" Target="http://download.abandonware.org/magazines/Tilt/tilt_numero066/TILT%20-%20n066%20-%20mai%201989%20-%20page066%20et%20069.jpg" TargetMode="External"/><Relationship Id="rId10700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5284" Type="http://schemas.openxmlformats.org/officeDocument/2006/relationships/hyperlink" Target="http://download.abandonware.org/magazines/Tilt/tilt_numero066/TILT%20-%20n066%20-%20mai%201989%20-%20page070%20et%20071.jpg" TargetMode="External"/><Relationship Id="rId10703" Type="http://schemas.openxmlformats.org/officeDocument/2006/relationships/hyperlink" Target="http://download.abandonware.org/magazines/Tilt/tilt_numerohs04/TILT%20-%20HS%20n%C2%B0%2004%20-%20JUIN%201987%20-%20page080%20et%20page081.jpg" TargetMode="External"/><Relationship Id="rId5285" Type="http://schemas.openxmlformats.org/officeDocument/2006/relationships/hyperlink" Target="http://download.abandonware.org/magazines/Tilt/tilt_numero066/TILT%20-%20n066%20-%20mai%201989%20-%20page070%20et%20071.jpg" TargetMode="External"/><Relationship Id="rId10704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5282" Type="http://schemas.openxmlformats.org/officeDocument/2006/relationships/hyperlink" Target="http://download.abandonware.org/magazines/Tilt/tilt_numero066/TILT%20-%20n066%20-%20mai%201989%20-%20page066%20et%20069.jpg" TargetMode="External"/><Relationship Id="rId10701" Type="http://schemas.openxmlformats.org/officeDocument/2006/relationships/hyperlink" Target="http://download.abandonware.org/magazines/Tilt/tilt_numerohs04/TILT%20-%20HS%20n%C2%B0%2004%20-%20JUIN%201987%20-%20page050%20et%20page051.jpg" TargetMode="External"/><Relationship Id="rId5283" Type="http://schemas.openxmlformats.org/officeDocument/2006/relationships/hyperlink" Target="http://download.abandonware.org/magazines/Tilt/tilt_numero066/TILT%20-%20n066%20-%20mai%201989%20-%20page070%20et%20071.jpg" TargetMode="External"/><Relationship Id="rId10702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5288" Type="http://schemas.openxmlformats.org/officeDocument/2006/relationships/hyperlink" Target="http://download.abandonware.org/magazines/Tilt/tilt_numero066/TILT%20-%20n066%20-%20mai%201989%20-%20page070%20et%20071.jpg" TargetMode="External"/><Relationship Id="rId5289" Type="http://schemas.openxmlformats.org/officeDocument/2006/relationships/hyperlink" Target="http://download.abandonware.org/magazines/Tilt/tilt_numero066/TILT%20-%20n066%20-%20mai%201989%20-%20page070%20et%20071.jpg" TargetMode="External"/><Relationship Id="rId5286" Type="http://schemas.openxmlformats.org/officeDocument/2006/relationships/hyperlink" Target="http://download.abandonware.org/magazines/Tilt/tilt_numero066/TILT%20-%20n066%20-%20mai%201989%20-%20page070%20et%20071.jpg" TargetMode="External"/><Relationship Id="rId5287" Type="http://schemas.openxmlformats.org/officeDocument/2006/relationships/hyperlink" Target="http://download.abandonware.org/magazines/Tilt/tilt_numero066/TILT%20-%20n066%20-%20mai%201989%20-%20page070%20et%20071.jpg" TargetMode="External"/><Relationship Id="rId1710" Type="http://schemas.openxmlformats.org/officeDocument/2006/relationships/hyperlink" Target="http://download.abandonware.org/magazines/Tilt/tilt_numero023/TILT%20-%20n%C2%B023%20-%20juillet%20aout%201985%20-%20page026%20et%20page027.jpg" TargetMode="External"/><Relationship Id="rId1711" Type="http://schemas.openxmlformats.org/officeDocument/2006/relationships/hyperlink" Target="http://download.abandonware.org/magazines/Tilt/tilt_numero023/TILT%20-%20n%C2%B023%20-%20juillet%20aout%201985%20-%20page026%20et%20page027.jpg" TargetMode="External"/><Relationship Id="rId1712" Type="http://schemas.openxmlformats.org/officeDocument/2006/relationships/hyperlink" Target="http://download.abandonware.org/magazines/Tilt/tilt_numero023/TILT%20-%20n%C2%B023%20-%20juillet%20aout%201985%20-%20page028%20et%20page029.jpg" TargetMode="External"/><Relationship Id="rId1713" Type="http://schemas.openxmlformats.org/officeDocument/2006/relationships/hyperlink" Target="http://download.abandonware.org/magazines/Tilt/tilt_numero023/TILT%20-%20n%C2%B023%20-%20juillet%20aout%201985%20-%20page030%20et%20page031.jpg" TargetMode="External"/><Relationship Id="rId1714" Type="http://schemas.openxmlformats.org/officeDocument/2006/relationships/hyperlink" Target="http://download.abandonware.org/magazines/Tilt/tilt_numero023/TILT%20-%20n%C2%B023%20-%20juillet%20aout%201985%20-%20page030%20et%20page031.jpg" TargetMode="External"/><Relationship Id="rId1715" Type="http://schemas.openxmlformats.org/officeDocument/2006/relationships/hyperlink" Target="http://download.abandonware.org/magazines/Tilt/tilt_numero023/TILT%20-%20n%C2%B023%20-%20juillet%20aout%201985%20-%20page032%20et%20page033.jpg" TargetMode="External"/><Relationship Id="rId1716" Type="http://schemas.openxmlformats.org/officeDocument/2006/relationships/hyperlink" Target="http://download.abandonware.org/magazines/Tilt/tilt_numero023/TILT%20-%20n%C2%B023%20-%20juillet%20aout%201985%20-%20page032%20et%20page033.jpg" TargetMode="External"/><Relationship Id="rId1717" Type="http://schemas.openxmlformats.org/officeDocument/2006/relationships/hyperlink" Target="http://download.abandonware.org/magazines/Tilt/tilt_numero023/TILT%20-%20n%C2%B023%20-%20juillet%20aout%201985%20-%20page032%20et%20page033.jpg" TargetMode="External"/><Relationship Id="rId1718" Type="http://schemas.openxmlformats.org/officeDocument/2006/relationships/hyperlink" Target="http://download.abandonware.org/magazines/Tilt/tilt_numero023/TILT%20-%20n%C2%B023%20-%20juillet%20aout%201985%20-%20page034%20et%20page035.jpg" TargetMode="External"/><Relationship Id="rId1719" Type="http://schemas.openxmlformats.org/officeDocument/2006/relationships/hyperlink" Target="http://download.abandonware.org/magazines/Tilt/tilt_numero023/TILT%20-%20n%C2%B023%20-%20juillet%20aout%201985%20-%20page034%20et%20page035.jpg" TargetMode="External"/><Relationship Id="rId1700" Type="http://schemas.openxmlformats.org/officeDocument/2006/relationships/hyperlink" Target="http://download.abandonware.org/magazines/Tilt/tilt_numero022/TILT%20-%20n%C2%B022%20-%20juin%201985%20-%20page066%20et%20page067.jpg" TargetMode="External"/><Relationship Id="rId1701" Type="http://schemas.openxmlformats.org/officeDocument/2006/relationships/hyperlink" Target="http://download.abandonware.org/magazines/Tilt/tilt_numero022/TILT%20-%20n%C2%B022%20-%20juin%201985%20-%20page066%20et%20page067.jpg" TargetMode="External"/><Relationship Id="rId1702" Type="http://schemas.openxmlformats.org/officeDocument/2006/relationships/hyperlink" Target="http://download.abandonware.org/magazines/Tilt/tilt_numero023/TILT%20-%20n%C2%B023%20-%20juillet%20aout%201985%20-%20page016%20et%20page017.jpg" TargetMode="External"/><Relationship Id="rId1703" Type="http://schemas.openxmlformats.org/officeDocument/2006/relationships/hyperlink" Target="http://download.abandonware.org/magazines/Tilt/tilt_numero023/TILT%20-%20n%C2%B023%20-%20juillet%20aout%201985%20-%20page016%20et%20page017.jpg" TargetMode="External"/><Relationship Id="rId1704" Type="http://schemas.openxmlformats.org/officeDocument/2006/relationships/hyperlink" Target="http://download.abandonware.org/magazines/Tilt/tilt_numero023/TILT%20-%20n%C2%B023%20-%20juillet%20aout%201985%20-%20page016%20et%20page017.jpg" TargetMode="External"/><Relationship Id="rId1705" Type="http://schemas.openxmlformats.org/officeDocument/2006/relationships/hyperlink" Target="http://download.abandonware.org/magazines/Tilt/tilt_numero023/TILT%20-%20n%C2%B023%20-%20juillet%20aout%201985%20-%20page022%20et%20page023.jpg" TargetMode="External"/><Relationship Id="rId1706" Type="http://schemas.openxmlformats.org/officeDocument/2006/relationships/hyperlink" Target="http://download.abandonware.org/magazines/Tilt/tilt_numero023/TILT%20-%20n%C2%B023%20-%20juillet%20aout%201985%20-%20page022%20et%20page023.jpg" TargetMode="External"/><Relationship Id="rId1707" Type="http://schemas.openxmlformats.org/officeDocument/2006/relationships/hyperlink" Target="http://download.abandonware.org/magazines/Tilt/tilt_numero023/TILT%20-%20n%C2%B023%20-%20juillet%20aout%201985%20-%20page022%20et%20page023.jpg" TargetMode="External"/><Relationship Id="rId1708" Type="http://schemas.openxmlformats.org/officeDocument/2006/relationships/hyperlink" Target="http://download.abandonware.org/magazines/Tilt/tilt_numero023/TILT%20-%20n%C2%B023%20-%20juillet%20aout%201985%20-%20page024%20et%20page025.jpg" TargetMode="External"/><Relationship Id="rId1709" Type="http://schemas.openxmlformats.org/officeDocument/2006/relationships/hyperlink" Target="http://download.abandonware.org/magazines/Tilt/tilt_numero023/TILT%20-%20n%C2%B023%20-%20juillet%20aout%201985%20-%20page024%20et%20page025.jpg" TargetMode="External"/><Relationship Id="rId40" Type="http://schemas.openxmlformats.org/officeDocument/2006/relationships/hyperlink" Target="http://download.abandonware.org/magazines/Tilt/tilt_numero002/TILT%20002%20%28Novembre%20-%20Decembre%201982%29%20-%20Page%20055.jpg" TargetMode="External"/><Relationship Id="rId42" Type="http://schemas.openxmlformats.org/officeDocument/2006/relationships/hyperlink" Target="http://download.abandonware.org/magazines/Tilt/tilt_numero002/TILT%20002%20%28Novembre%20-%20Decembre%201982%29%20-%20Page%20055.jpg" TargetMode="External"/><Relationship Id="rId41" Type="http://schemas.openxmlformats.org/officeDocument/2006/relationships/hyperlink" Target="http://download.abandonware.org/magazines/Tilt/tilt_numero002/TILT%20002%20%28Novembre%20-%20Decembre%201982%29%20-%20Page%20055.jpg" TargetMode="External"/><Relationship Id="rId44" Type="http://schemas.openxmlformats.org/officeDocument/2006/relationships/hyperlink" Target="http://download.abandonware.org/magazines/Tilt/tilt_numero002/TILT%20002%20%28Novembre%20-%20Decembre%201982%29%20-%20Page%20055.jpg" TargetMode="External"/><Relationship Id="rId43" Type="http://schemas.openxmlformats.org/officeDocument/2006/relationships/hyperlink" Target="http://download.abandonware.org/magazines/Tilt/tilt_numero002/TILT%20002%20%28Novembre%20-%20Decembre%201982%29%20-%20Page%20055.jpg" TargetMode="External"/><Relationship Id="rId46" Type="http://schemas.openxmlformats.org/officeDocument/2006/relationships/hyperlink" Target="http://download.abandonware.org/magazines/Tilt/tilt_numero002/TILT%20002%20%28Novembre%20-%20Decembre%201982%29%20-%20Page%20056.jpg" TargetMode="External"/><Relationship Id="rId45" Type="http://schemas.openxmlformats.org/officeDocument/2006/relationships/hyperlink" Target="http://download.abandonware.org/magazines/Tilt/tilt_numero002/TILT%20002%20%28Novembre%20-%20Decembre%201982%29%20-%20Page%20056.jpg" TargetMode="External"/><Relationship Id="rId48" Type="http://schemas.openxmlformats.org/officeDocument/2006/relationships/hyperlink" Target="http://download.abandonware.org/magazines/Tilt/tilt_numero002/TILT%20002%20%28Novembre%20-%20Decembre%201982%29%20-%20Page%20056.jpg" TargetMode="External"/><Relationship Id="rId47" Type="http://schemas.openxmlformats.org/officeDocument/2006/relationships/hyperlink" Target="http://download.abandonware.org/magazines/Tilt/tilt_numero002/TILT%20002%20%28Novembre%20-%20Decembre%201982%29%20-%20Page%20056.jpg" TargetMode="External"/><Relationship Id="rId49" Type="http://schemas.openxmlformats.org/officeDocument/2006/relationships/hyperlink" Target="http://download.abandonware.org/magazines/Tilt/tilt_numero002/TILT%20002%20%28Novembre%20-%20Decembre%201982%29%20-%20Page%20056.jpg" TargetMode="External"/><Relationship Id="rId31" Type="http://schemas.openxmlformats.org/officeDocument/2006/relationships/hyperlink" Target="http://download.abandonware.org/magazines/Tilt/tilt_numero002/TILT%20002%20%28Novembre%20-%20Decembre%201982%29%20-%20Page%20055.jpg" TargetMode="External"/><Relationship Id="rId30" Type="http://schemas.openxmlformats.org/officeDocument/2006/relationships/hyperlink" Target="http://download.abandonware.org/magazines/Tilt/tilt_numero002/TILT%20002%20%28Novembre%20-%20Decembre%201982%29%20-%20Page%20055.jpg" TargetMode="External"/><Relationship Id="rId33" Type="http://schemas.openxmlformats.org/officeDocument/2006/relationships/hyperlink" Target="http://download.abandonware.org/magazines/Tilt/tilt_numero002/TILT%20002%20%28Novembre%20-%20Decembre%201982%29%20-%20Page%20055.jpg" TargetMode="External"/><Relationship Id="rId32" Type="http://schemas.openxmlformats.org/officeDocument/2006/relationships/hyperlink" Target="http://download.abandonware.org/magazines/Tilt/tilt_numero002/TILT%20002%20%28Novembre%20-%20Decembre%201982%29%20-%20Page%20055.jpg" TargetMode="External"/><Relationship Id="rId35" Type="http://schemas.openxmlformats.org/officeDocument/2006/relationships/hyperlink" Target="http://download.abandonware.org/magazines/Tilt/tilt_numero002/TILT%20002%20%28Novembre%20-%20Decembre%201982%29%20-%20Page%20055.jpg" TargetMode="External"/><Relationship Id="rId34" Type="http://schemas.openxmlformats.org/officeDocument/2006/relationships/hyperlink" Target="http://download.abandonware.org/magazines/Tilt/tilt_numero002/TILT%20002%20%28Novembre%20-%20Decembre%201982%29%20-%20Page%20055.jpg" TargetMode="External"/><Relationship Id="rId37" Type="http://schemas.openxmlformats.org/officeDocument/2006/relationships/hyperlink" Target="http://download.abandonware.org/magazines/Tilt/tilt_numero002/TILT%20002%20%28Novembre%20-%20Decembre%201982%29%20-%20Page%20055.jpg" TargetMode="External"/><Relationship Id="rId36" Type="http://schemas.openxmlformats.org/officeDocument/2006/relationships/hyperlink" Target="http://download.abandonware.org/magazines/Tilt/tilt_numero002/TILT%20002%20%28Novembre%20-%20Decembre%201982%29%20-%20Page%20055.jpg" TargetMode="External"/><Relationship Id="rId39" Type="http://schemas.openxmlformats.org/officeDocument/2006/relationships/hyperlink" Target="http://download.abandonware.org/magazines/Tilt/tilt_numero002/TILT%20002%20%28Novembre%20-%20Decembre%201982%29%20-%20Page%20055.jpg" TargetMode="External"/><Relationship Id="rId38" Type="http://schemas.openxmlformats.org/officeDocument/2006/relationships/hyperlink" Target="http://download.abandonware.org/magazines/Tilt/tilt_numero002/TILT%20002%20%28Novembre%20-%20Decembre%201982%29%20-%20Page%20055.jpg" TargetMode="External"/><Relationship Id="rId20" Type="http://schemas.openxmlformats.org/officeDocument/2006/relationships/hyperlink" Target="http://download.abandonware.org/magazines/Tilt/tilt_numero002/TILT%20002%20%28Novembre%20-%20Decembre%201982%29%20-%20Page%20054.jpg" TargetMode="External"/><Relationship Id="rId22" Type="http://schemas.openxmlformats.org/officeDocument/2006/relationships/hyperlink" Target="http://download.abandonware.org/magazines/Tilt/tilt_numero002/TILT%20002%20%28Novembre%20-%20Decembre%201982%29%20-%20Page%20054.jpg" TargetMode="External"/><Relationship Id="rId21" Type="http://schemas.openxmlformats.org/officeDocument/2006/relationships/hyperlink" Target="http://download.abandonware.org/magazines/Tilt/tilt_numero002/TILT%20002%20%28Novembre%20-%20Decembre%201982%29%20-%20Page%20054.jpg" TargetMode="External"/><Relationship Id="rId24" Type="http://schemas.openxmlformats.org/officeDocument/2006/relationships/hyperlink" Target="http://download.abandonware.org/magazines/Tilt/tilt_numero002/TILT%20002%20%28Novembre%20-%20Decembre%201982%29%20-%20Page%20054.jpg" TargetMode="External"/><Relationship Id="rId23" Type="http://schemas.openxmlformats.org/officeDocument/2006/relationships/hyperlink" Target="http://download.abandonware.org/magazines/Tilt/tilt_numero002/TILT%20002%20%28Novembre%20-%20Decembre%201982%29%20-%20Page%20054.jpg" TargetMode="External"/><Relationship Id="rId26" Type="http://schemas.openxmlformats.org/officeDocument/2006/relationships/hyperlink" Target="http://download.abandonware.org/magazines/Tilt/tilt_numero002/TILT%20002%20%28Novembre%20-%20Decembre%201982%29%20-%20Page%20054.jpg" TargetMode="External"/><Relationship Id="rId25" Type="http://schemas.openxmlformats.org/officeDocument/2006/relationships/hyperlink" Target="http://download.abandonware.org/magazines/Tilt/tilt_numero002/TILT%20002%20%28Novembre%20-%20Decembre%201982%29%20-%20Page%20054.jpg" TargetMode="External"/><Relationship Id="rId28" Type="http://schemas.openxmlformats.org/officeDocument/2006/relationships/hyperlink" Target="http://download.abandonware.org/magazines/Tilt/tilt_numero002/TILT%20002%20%28Novembre%20-%20Decembre%201982%29%20-%20Page%20054.jpg" TargetMode="External"/><Relationship Id="rId27" Type="http://schemas.openxmlformats.org/officeDocument/2006/relationships/hyperlink" Target="http://download.abandonware.org/magazines/Tilt/tilt_numero002/TILT%20002%20%28Novembre%20-%20Decembre%201982%29%20-%20Page%20054.jpg" TargetMode="External"/><Relationship Id="rId29" Type="http://schemas.openxmlformats.org/officeDocument/2006/relationships/hyperlink" Target="http://download.abandonware.org/magazines/Tilt/tilt_numero002/TILT%20002%20%28Novembre%20-%20Decembre%201982%29%20-%20Page%20055.jpg" TargetMode="External"/><Relationship Id="rId11" Type="http://schemas.openxmlformats.org/officeDocument/2006/relationships/hyperlink" Target="http://download.abandonware.org/magazines/Tilt/tilt_numero001/TILT%20001%20%28Septembre%20-%20Octobre%201982%29%20-%20Page%20013.jpg" TargetMode="External"/><Relationship Id="rId10" Type="http://schemas.openxmlformats.org/officeDocument/2006/relationships/hyperlink" Target="http://download.abandonware.org/magazines/Tilt/tilt_numero001/TILT%20001%20%28Septembre%20-%20Octobre%201982%29%20-%20Page%20012.jpg" TargetMode="External"/><Relationship Id="rId13" Type="http://schemas.openxmlformats.org/officeDocument/2006/relationships/hyperlink" Target="http://download.abandonware.org/magazines/Tilt/tilt_numero001/TILT%20001%20%28Septembre%20-%20Octobre%201982%29%20-%20Page%20014.jpg" TargetMode="External"/><Relationship Id="rId12" Type="http://schemas.openxmlformats.org/officeDocument/2006/relationships/hyperlink" Target="http://download.abandonware.org/magazines/Tilt/tilt_numero001/TILT%20001%20%28Septembre%20-%20Octobre%201982%29%20-%20Page%20014.jpg" TargetMode="External"/><Relationship Id="rId15" Type="http://schemas.openxmlformats.org/officeDocument/2006/relationships/hyperlink" Target="http://download.abandonware.org/magazines/Tilt/tilt_numero002/TILT%20002%20%28Novembre%20-%20Decembre%201982%29%20-%20Page%20019.jpg" TargetMode="External"/><Relationship Id="rId14" Type="http://schemas.openxmlformats.org/officeDocument/2006/relationships/hyperlink" Target="http://download.abandonware.org/magazines/Tilt/tilt_numero002/TILT%20002%20%28Novembre%20-%20Decembre%201982%29%20-%20Page%20016.jpg" TargetMode="External"/><Relationship Id="rId17" Type="http://schemas.openxmlformats.org/officeDocument/2006/relationships/hyperlink" Target="http://download.abandonware.org/magazines/Tilt/tilt_numero002/TILT%20002%20%28Novembre%20-%20Decembre%201982%29%20-%20Page%20020.jpg" TargetMode="External"/><Relationship Id="rId16" Type="http://schemas.openxmlformats.org/officeDocument/2006/relationships/hyperlink" Target="http://download.abandonware.org/magazines/Tilt/tilt_numero002/TILT%20002%20%28Novembre%20-%20Decembre%201982%29%20-%20Page%20020.jpg" TargetMode="External"/><Relationship Id="rId19" Type="http://schemas.openxmlformats.org/officeDocument/2006/relationships/hyperlink" Target="http://download.abandonware.org/magazines/Tilt/tilt_numero002/TILT%20002%20%28Novembre%20-%20Decembre%201982%29%20-%20Page%20026.jpg" TargetMode="External"/><Relationship Id="rId18" Type="http://schemas.openxmlformats.org/officeDocument/2006/relationships/hyperlink" Target="http://download.abandonware.org/magazines/Tilt/tilt_numero002/TILT%20002%20%28Novembre%20-%20Decembre%201982%29%20-%20Page%20021.jpg" TargetMode="External"/><Relationship Id="rId84" Type="http://schemas.openxmlformats.org/officeDocument/2006/relationships/hyperlink" Target="http://download.abandonware.org/magazines/Tilt/tilt_numero002/TILT%20002%20%28Novembre%20-%20Decembre%201982%29%20-%20Page%20059.jpg" TargetMode="External"/><Relationship Id="rId1774" Type="http://schemas.openxmlformats.org/officeDocument/2006/relationships/hyperlink" Target="http://download.abandonware.org/magazines/Tilt/tilt_numero023/TILT%20-%20n%C2%B023%20-%20juillet%20aout%201985%20-%20page084%20et%20page087.jpg" TargetMode="External"/><Relationship Id="rId83" Type="http://schemas.openxmlformats.org/officeDocument/2006/relationships/hyperlink" Target="http://download.abandonware.org/magazines/Tilt/tilt_numero002/TILT%20002%20%28Novembre%20-%20Decembre%201982%29%20-%20Page%20058.jpg" TargetMode="External"/><Relationship Id="rId1775" Type="http://schemas.openxmlformats.org/officeDocument/2006/relationships/hyperlink" Target="http://download.abandonware.org/magazines/Tilt/tilt_numero023/TILT%20-%20n%C2%B023%20-%20juillet%20aout%201985%20-%20page094%20et%20page095.jpg" TargetMode="External"/><Relationship Id="rId86" Type="http://schemas.openxmlformats.org/officeDocument/2006/relationships/hyperlink" Target="http://download.abandonware.org/magazines/Tilt/tilt_numero002/TILT%20002%20%28Novembre%20-%20Decembre%201982%29%20-%20Page%20059.jpg" TargetMode="External"/><Relationship Id="rId1776" Type="http://schemas.openxmlformats.org/officeDocument/2006/relationships/hyperlink" Target="http://download.abandonware.org/magazines/Tilt/tilt_numero023/TILT%20-%20n%C2%B023%20-%20juillet%20aout%201985%20-%20page094%20et%20page095.jpg" TargetMode="External"/><Relationship Id="rId85" Type="http://schemas.openxmlformats.org/officeDocument/2006/relationships/hyperlink" Target="http://download.abandonware.org/magazines/Tilt/tilt_numero002/TILT%20002%20%28Novembre%20-%20Decembre%201982%29%20-%20Page%20059.jpg" TargetMode="External"/><Relationship Id="rId1777" Type="http://schemas.openxmlformats.org/officeDocument/2006/relationships/hyperlink" Target="http://download.abandonware.org/magazines/Tilt/tilt_numero023/TILT%20-%20n%C2%B023%20-%20juillet%20aout%201985%20-%20page094%20et%20page095.jpg" TargetMode="External"/><Relationship Id="rId88" Type="http://schemas.openxmlformats.org/officeDocument/2006/relationships/hyperlink" Target="http://download.abandonware.org/magazines/Tilt/tilt_numero002/TILT%20002%20%28Novembre%20-%20Decembre%201982%29%20-%20Page%20059.jpg" TargetMode="External"/><Relationship Id="rId1778" Type="http://schemas.openxmlformats.org/officeDocument/2006/relationships/hyperlink" Target="http://download.abandonware.org/magazines/Tilt/tilt_numero023/TILT%20-%20n%C2%B023%20-%20juillet%20aout%201985%20-%20page094%20et%20page095.jpg" TargetMode="External"/><Relationship Id="rId87" Type="http://schemas.openxmlformats.org/officeDocument/2006/relationships/hyperlink" Target="http://download.abandonware.org/magazines/Tilt/tilt_numero002/TILT%20002%20%28Novembre%20-%20Decembre%201982%29%20-%20Page%20059.jpg" TargetMode="External"/><Relationship Id="rId1779" Type="http://schemas.openxmlformats.org/officeDocument/2006/relationships/hyperlink" Target="http://download.abandonware.org/magazines/Tilt/tilt_numero023/TILT%20-%20n%C2%B023%20-%20juillet%20aout%201985%20-%20page094%20et%20page095.jpg" TargetMode="External"/><Relationship Id="rId89" Type="http://schemas.openxmlformats.org/officeDocument/2006/relationships/hyperlink" Target="http://download.abandonware.org/magazines/Tilt/tilt_numero002/TILT%20002%20%28Novembre%20-%20Decembre%201982%29%20-%20Page%20059.jpg" TargetMode="External"/><Relationship Id="rId80" Type="http://schemas.openxmlformats.org/officeDocument/2006/relationships/hyperlink" Target="http://download.abandonware.org/magazines/Tilt/tilt_numero002/TILT%20002%20%28Novembre%20-%20Decembre%201982%29%20-%20Page%20058.jpg" TargetMode="External"/><Relationship Id="rId82" Type="http://schemas.openxmlformats.org/officeDocument/2006/relationships/hyperlink" Target="http://download.abandonware.org/magazines/Tilt/tilt_numero002/TILT%20002%20%28Novembre%20-%20Decembre%201982%29%20-%20Page%20058.jpg" TargetMode="External"/><Relationship Id="rId81" Type="http://schemas.openxmlformats.org/officeDocument/2006/relationships/hyperlink" Target="http://download.abandonware.org/magazines/Tilt/tilt_numero002/TILT%20002%20%28Novembre%20-%20Decembre%201982%29%20-%20Page%20058.jpg" TargetMode="External"/><Relationship Id="rId1770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71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72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73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3" Type="http://schemas.openxmlformats.org/officeDocument/2006/relationships/hyperlink" Target="http://download.abandonware.org/magazines/Tilt/tilt_numero002/TILT%20002%20%28Novembre%20-%20Decembre%201982%29%20-%20Page%20058.jpg" TargetMode="External"/><Relationship Id="rId1763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2" Type="http://schemas.openxmlformats.org/officeDocument/2006/relationships/hyperlink" Target="http://download.abandonware.org/magazines/Tilt/tilt_numero002/TILT%20002%20%28Novembre%20-%20Decembre%201982%29%20-%20Page%20057.jpg" TargetMode="External"/><Relationship Id="rId1764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5" Type="http://schemas.openxmlformats.org/officeDocument/2006/relationships/hyperlink" Target="http://download.abandonware.org/magazines/Tilt/tilt_numero002/TILT%20002%20%28Novembre%20-%20Decembre%201982%29%20-%20Page%20058.jpg" TargetMode="External"/><Relationship Id="rId1765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4" Type="http://schemas.openxmlformats.org/officeDocument/2006/relationships/hyperlink" Target="http://download.abandonware.org/magazines/Tilt/tilt_numero002/TILT%20002%20%28Novembre%20-%20Decembre%201982%29%20-%20Page%20058.jpg" TargetMode="External"/><Relationship Id="rId1766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7" Type="http://schemas.openxmlformats.org/officeDocument/2006/relationships/hyperlink" Target="http://download.abandonware.org/magazines/Tilt/tilt_numero002/TILT%20002%20%28Novembre%20-%20Decembre%201982%29%20-%20Page%20058.jpg" TargetMode="External"/><Relationship Id="rId1767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6" Type="http://schemas.openxmlformats.org/officeDocument/2006/relationships/hyperlink" Target="http://download.abandonware.org/magazines/Tilt/tilt_numero002/TILT%20002%20%28Novembre%20-%20Decembre%201982%29%20-%20Page%20058.jpg" TargetMode="External"/><Relationship Id="rId1768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9" Type="http://schemas.openxmlformats.org/officeDocument/2006/relationships/hyperlink" Target="http://download.abandonware.org/magazines/Tilt/tilt_numero002/TILT%20002%20%28Novembre%20-%20Decembre%201982%29%20-%20Page%20058.jpg" TargetMode="External"/><Relationship Id="rId1769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78" Type="http://schemas.openxmlformats.org/officeDocument/2006/relationships/hyperlink" Target="http://download.abandonware.org/magazines/Tilt/tilt_numero002/TILT%20002%20%28Novembre%20-%20Decembre%201982%29%20-%20Page%20058.jpg" TargetMode="External"/><Relationship Id="rId71" Type="http://schemas.openxmlformats.org/officeDocument/2006/relationships/hyperlink" Target="http://download.abandonware.org/magazines/Tilt/tilt_numero002/TILT%20002%20%28Novembre%20-%20Decembre%201982%29%20-%20Page%20057.jpg" TargetMode="External"/><Relationship Id="rId70" Type="http://schemas.openxmlformats.org/officeDocument/2006/relationships/hyperlink" Target="http://download.abandonware.org/magazines/Tilt/tilt_numero002/TILT%20002%20%28Novembre%20-%20Decembre%201982%29%20-%20Page%20057.jpg" TargetMode="External"/><Relationship Id="rId1760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61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1762" Type="http://schemas.openxmlformats.org/officeDocument/2006/relationships/hyperlink" Target="http://download.abandonware.org/magazines/Tilt/tilt_numero023/TILT%20-%20n%C2%B023%20-%20juillet%20aout%201985%20-%20page070%20et%20page071.jpg" TargetMode="External"/><Relationship Id="rId62" Type="http://schemas.openxmlformats.org/officeDocument/2006/relationships/hyperlink" Target="http://download.abandonware.org/magazines/Tilt/tilt_numero002/TILT%20002%20%28Novembre%20-%20Decembre%201982%29%20-%20Page%20057.jpg" TargetMode="External"/><Relationship Id="rId1796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61" Type="http://schemas.openxmlformats.org/officeDocument/2006/relationships/hyperlink" Target="http://download.abandonware.org/magazines/Tilt/tilt_numero002/TILT%20002%20%28Novembre%20-%20Decembre%201982%29%20-%20Page%20057.jpg" TargetMode="External"/><Relationship Id="rId1797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64" Type="http://schemas.openxmlformats.org/officeDocument/2006/relationships/hyperlink" Target="http://download.abandonware.org/magazines/Tilt/tilt_numero002/TILT%20002%20%28Novembre%20-%20Decembre%201982%29%20-%20Page%20057.jpg" TargetMode="External"/><Relationship Id="rId1798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63" Type="http://schemas.openxmlformats.org/officeDocument/2006/relationships/hyperlink" Target="http://download.abandonware.org/magazines/Tilt/tilt_numero002/TILT%20002%20%28Novembre%20-%20Decembre%201982%29%20-%20Page%20057.jpg" TargetMode="External"/><Relationship Id="rId1799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66" Type="http://schemas.openxmlformats.org/officeDocument/2006/relationships/hyperlink" Target="http://download.abandonware.org/magazines/Tilt/tilt_numero002/TILT%20002%20%28Novembre%20-%20Decembre%201982%29%20-%20Page%20057.jpg" TargetMode="External"/><Relationship Id="rId65" Type="http://schemas.openxmlformats.org/officeDocument/2006/relationships/hyperlink" Target="http://download.abandonware.org/magazines/Tilt/tilt_numero002/TILT%20002%20%28Novembre%20-%20Decembre%201982%29%20-%20Page%20057.jpg" TargetMode="External"/><Relationship Id="rId68" Type="http://schemas.openxmlformats.org/officeDocument/2006/relationships/hyperlink" Target="http://download.abandonware.org/magazines/Tilt/tilt_numero002/TILT%20002%20%28Novembre%20-%20Decembre%201982%29%20-%20Page%20057.jpg" TargetMode="External"/><Relationship Id="rId67" Type="http://schemas.openxmlformats.org/officeDocument/2006/relationships/hyperlink" Target="http://download.abandonware.org/magazines/Tilt/tilt_numero002/TILT%20002%20%28Novembre%20-%20Decembre%201982%29%20-%20Page%20057.jpg" TargetMode="External"/><Relationship Id="rId60" Type="http://schemas.openxmlformats.org/officeDocument/2006/relationships/hyperlink" Target="http://download.abandonware.org/magazines/Tilt/tilt_numero002/TILT%20002%20%28Novembre%20-%20Decembre%201982%29%20-%20Page%20057.jpg" TargetMode="External"/><Relationship Id="rId69" Type="http://schemas.openxmlformats.org/officeDocument/2006/relationships/hyperlink" Target="http://download.abandonware.org/magazines/Tilt/tilt_numero002/TILT%20002%20%28Novembre%20-%20Decembre%201982%29%20-%20Page%20057.jpg" TargetMode="External"/><Relationship Id="rId1790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91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92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93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94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95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1" Type="http://schemas.openxmlformats.org/officeDocument/2006/relationships/hyperlink" Target="http://download.abandonware.org/magazines/Tilt/tilt_numero002/TILT%20002%20%28Novembre%20-%20Decembre%201982%29%20-%20Page%20056.jpg" TargetMode="External"/><Relationship Id="rId1785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0" Type="http://schemas.openxmlformats.org/officeDocument/2006/relationships/hyperlink" Target="http://download.abandonware.org/magazines/Tilt/tilt_numero002/TILT%20002%20%28Novembre%20-%20Decembre%201982%29%20-%20Page%20056.jpg" TargetMode="External"/><Relationship Id="rId1786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3" Type="http://schemas.openxmlformats.org/officeDocument/2006/relationships/hyperlink" Target="http://download.abandonware.org/magazines/Tilt/tilt_numero002/TILT%20002%20%28Novembre%20-%20Decembre%201982%29%20-%20Page%20056.jpg" TargetMode="External"/><Relationship Id="rId1787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2" Type="http://schemas.openxmlformats.org/officeDocument/2006/relationships/hyperlink" Target="http://download.abandonware.org/magazines/Tilt/tilt_numero002/TILT%20002%20%28Novembre%20-%20Decembre%201982%29%20-%20Page%20056.jpg" TargetMode="External"/><Relationship Id="rId1788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5" Type="http://schemas.openxmlformats.org/officeDocument/2006/relationships/hyperlink" Target="http://download.abandonware.org/magazines/Tilt/tilt_numero002/TILT%20002%20%28Novembre%20-%20Decembre%201982%29%20-%20Page%20056.jpg" TargetMode="External"/><Relationship Id="rId1789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54" Type="http://schemas.openxmlformats.org/officeDocument/2006/relationships/hyperlink" Target="http://download.abandonware.org/magazines/Tilt/tilt_numero002/TILT%20002%20%28Novembre%20-%20Decembre%201982%29%20-%20Page%20056.jpg" TargetMode="External"/><Relationship Id="rId57" Type="http://schemas.openxmlformats.org/officeDocument/2006/relationships/hyperlink" Target="http://download.abandonware.org/magazines/Tilt/tilt_numero002/TILT%20002%20%28Novembre%20-%20Decembre%201982%29%20-%20Page%20056.jpg" TargetMode="External"/><Relationship Id="rId56" Type="http://schemas.openxmlformats.org/officeDocument/2006/relationships/hyperlink" Target="http://download.abandonware.org/magazines/Tilt/tilt_numero002/TILT%20002%20%28Novembre%20-%20Decembre%201982%29%20-%20Page%20056.jpg" TargetMode="External"/><Relationship Id="rId59" Type="http://schemas.openxmlformats.org/officeDocument/2006/relationships/hyperlink" Target="http://download.abandonware.org/magazines/Tilt/tilt_numero002/TILT%20002%20%28Novembre%20-%20Decembre%201982%29%20-%20Page%20057.jpg" TargetMode="External"/><Relationship Id="rId58" Type="http://schemas.openxmlformats.org/officeDocument/2006/relationships/hyperlink" Target="http://download.abandonware.org/magazines/Tilt/tilt_numero002/TILT%20002%20%28Novembre%20-%20Decembre%201982%29%20-%20Page%20057.jpg" TargetMode="External"/><Relationship Id="rId1780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81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82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83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784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6627" Type="http://schemas.openxmlformats.org/officeDocument/2006/relationships/hyperlink" Target="http://download.abandonware.org/magazines/Tilt/tilt_numero083/TILT%20-%20n083%20-%20novembre%201990%20-%20page110%20et%20111.jpg" TargetMode="External"/><Relationship Id="rId7959" Type="http://schemas.openxmlformats.org/officeDocument/2006/relationships/hyperlink" Target="http://download.abandonware.org/magazines/Tilt/tilt_numero109/Tilt%20N%C2%B0109%20-%20Novembre%201992%20Page%20042.jpg" TargetMode="External"/><Relationship Id="rId6628" Type="http://schemas.openxmlformats.org/officeDocument/2006/relationships/hyperlink" Target="http://download.abandonware.org/magazines/Tilt/tilt_numero083/TILT%20-%20n083%20-%20novembre%201990%20-%20page110%20et%20111.jpg" TargetMode="External"/><Relationship Id="rId7958" Type="http://schemas.openxmlformats.org/officeDocument/2006/relationships/hyperlink" Target="http://download.abandonware.org/magazines/Tilt/tilt_numero109/Tilt%20N%C2%B0109%20-%20Novembre%201992%20Page%20042.jpg" TargetMode="External"/><Relationship Id="rId6625" Type="http://schemas.openxmlformats.org/officeDocument/2006/relationships/hyperlink" Target="http://download.abandonware.org/magazines/Tilt/tilt_numero083/TILT%20-%20n083%20-%20novembre%201990%20-%20page110%20et%20111.jpg" TargetMode="External"/><Relationship Id="rId7957" Type="http://schemas.openxmlformats.org/officeDocument/2006/relationships/hyperlink" Target="http://download.abandonware.org/magazines/Tilt/tilt_numero109/Tilt%20N%C2%B0109%20-%20Novembre%201992%20Page%20042.jpg" TargetMode="External"/><Relationship Id="rId6626" Type="http://schemas.openxmlformats.org/officeDocument/2006/relationships/hyperlink" Target="http://download.abandonware.org/magazines/Tilt/tilt_numero083/TILT%20-%20n083%20-%20novembre%201990%20-%20page110%20et%20111.jpg" TargetMode="External"/><Relationship Id="rId7956" Type="http://schemas.openxmlformats.org/officeDocument/2006/relationships/hyperlink" Target="http://download.abandonware.org/magazines/Tilt/tilt_numero109/Tilt%20N%C2%B0109%20-%20Novembre%201992%20Page%20042.jpg" TargetMode="External"/><Relationship Id="rId6629" Type="http://schemas.openxmlformats.org/officeDocument/2006/relationships/hyperlink" Target="http://download.abandonware.org/magazines/Tilt/tilt_numero083/TILT%20-%20n083%20-%20novembre%201990%20-%20page110%20et%20111.jpg" TargetMode="External"/><Relationship Id="rId349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48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47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46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41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7951" Type="http://schemas.openxmlformats.org/officeDocument/2006/relationships/hyperlink" Target="http://download.abandonware.org/magazines/Tilt/tilt_numero109/Tilt%20N%C2%B0109%20-%20Novembre%201992%20Page%20038.jpg" TargetMode="External"/><Relationship Id="rId340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20" Type="http://schemas.openxmlformats.org/officeDocument/2006/relationships/hyperlink" Target="http://download.abandonware.org/magazines/Tilt/tilt_numero083/TILT%20-%20n083%20-%20novembre%201990%20-%20page110%20et%20111.jpg" TargetMode="External"/><Relationship Id="rId7950" Type="http://schemas.openxmlformats.org/officeDocument/2006/relationships/hyperlink" Target="http://download.abandonware.org/magazines/Tilt/tilt_numero109/Tilt%20N%C2%B0109%20-%20Novembre%201992%20Page%20038.jpg" TargetMode="External"/><Relationship Id="rId345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23" Type="http://schemas.openxmlformats.org/officeDocument/2006/relationships/hyperlink" Target="http://download.abandonware.org/magazines/Tilt/tilt_numero083/TILT%20-%20n083%20-%20novembre%201990%20-%20page110%20et%20111.jpg" TargetMode="External"/><Relationship Id="rId7955" Type="http://schemas.openxmlformats.org/officeDocument/2006/relationships/hyperlink" Target="http://download.abandonware.org/magazines/Tilt/tilt_numero109/Tilt%20N%C2%B0109%20-%20Novembre%201992%20Page%20040.jpg" TargetMode="External"/><Relationship Id="rId344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24" Type="http://schemas.openxmlformats.org/officeDocument/2006/relationships/hyperlink" Target="http://download.abandonware.org/magazines/Tilt/tilt_numero083/TILT%20-%20n083%20-%20novembre%201990%20-%20page110%20et%20111.jpg" TargetMode="External"/><Relationship Id="rId7954" Type="http://schemas.openxmlformats.org/officeDocument/2006/relationships/hyperlink" Target="http://download.abandonware.org/magazines/Tilt/tilt_numero109/Tilt%20N%C2%B0109%20-%20Novembre%201992%20Page%20038.jpg" TargetMode="External"/><Relationship Id="rId343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21" Type="http://schemas.openxmlformats.org/officeDocument/2006/relationships/hyperlink" Target="http://download.abandonware.org/magazines/Tilt/tilt_numero083/TILT%20-%20n083%20-%20novembre%201990%20-%20page110%20et%20111.jpg" TargetMode="External"/><Relationship Id="rId7953" Type="http://schemas.openxmlformats.org/officeDocument/2006/relationships/hyperlink" Target="http://download.abandonware.org/magazines/Tilt/tilt_numero109/Tilt%20N%C2%B0109%20-%20Novembre%201992%20Page%20038.jpg" TargetMode="External"/><Relationship Id="rId342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22" Type="http://schemas.openxmlformats.org/officeDocument/2006/relationships/hyperlink" Target="http://download.abandonware.org/magazines/Tilt/tilt_numero083/TILT%20-%20n083%20-%20novembre%201990%20-%20page110%20et%20111.jpg" TargetMode="External"/><Relationship Id="rId7952" Type="http://schemas.openxmlformats.org/officeDocument/2006/relationships/hyperlink" Target="http://download.abandonware.org/magazines/Tilt/tilt_numero109/Tilt%20N%C2%B0109%20-%20Novembre%201992%20Page%20038.jpg" TargetMode="External"/><Relationship Id="rId6616" Type="http://schemas.openxmlformats.org/officeDocument/2006/relationships/hyperlink" Target="http://download.abandonware.org/magazines/Tilt/tilt_numero083/TILT%20-%20n083%20-%20novembre%201990%20-%20page110%20et%20111.jpg" TargetMode="External"/><Relationship Id="rId7948" Type="http://schemas.openxmlformats.org/officeDocument/2006/relationships/hyperlink" Target="http://download.abandonware.org/magazines/Tilt/tilt_numero109/Tilt%20N%C2%B0109%20-%20Novembre%201992%20Page%20037.jpg" TargetMode="External"/><Relationship Id="rId6617" Type="http://schemas.openxmlformats.org/officeDocument/2006/relationships/hyperlink" Target="http://download.abandonware.org/magazines/Tilt/tilt_numero083/TILT%20-%20n083%20-%20novembre%201990%20-%20page110%20et%20111.jpg" TargetMode="External"/><Relationship Id="rId7947" Type="http://schemas.openxmlformats.org/officeDocument/2006/relationships/hyperlink" Target="http://download.abandonware.org/magazines/Tilt/tilt_numero109/Tilt%20N%C2%B0109%20-%20Novembre%201992%20Page%20037.jpg" TargetMode="External"/><Relationship Id="rId6614" Type="http://schemas.openxmlformats.org/officeDocument/2006/relationships/hyperlink" Target="http://download.abandonware.org/magazines/Tilt/tilt_numero083/TILT%20-%20n083%20-%20novembre%201990%20-%20page110%20et%20111.jpg" TargetMode="External"/><Relationship Id="rId7946" Type="http://schemas.openxmlformats.org/officeDocument/2006/relationships/hyperlink" Target="http://download.abandonware.org/magazines/Tilt/tilt_numero109/Tilt%20N%C2%B0109%20-%20Novembre%201992%20Page%20037.jpg" TargetMode="External"/><Relationship Id="rId6615" Type="http://schemas.openxmlformats.org/officeDocument/2006/relationships/hyperlink" Target="http://download.abandonware.org/magazines/Tilt/tilt_numero083/TILT%20-%20n083%20-%20novembre%201990%20-%20page110%20et%20111.jpg" TargetMode="External"/><Relationship Id="rId7945" Type="http://schemas.openxmlformats.org/officeDocument/2006/relationships/hyperlink" Target="http://download.abandonware.org/magazines/Tilt/tilt_numero109/Tilt%20N%C2%B0109%20-%20Novembre%201992%20Page%20037.jpg" TargetMode="External"/><Relationship Id="rId6618" Type="http://schemas.openxmlformats.org/officeDocument/2006/relationships/hyperlink" Target="http://download.abandonware.org/magazines/Tilt/tilt_numero083/TILT%20-%20n083%20-%20novembre%201990%20-%20page110%20et%20111.jpg" TargetMode="External"/><Relationship Id="rId6619" Type="http://schemas.openxmlformats.org/officeDocument/2006/relationships/hyperlink" Target="http://download.abandonware.org/magazines/Tilt/tilt_numero083/TILT%20-%20n083%20-%20novembre%201990%20-%20page110%20et%20111.jpg" TargetMode="External"/><Relationship Id="rId7949" Type="http://schemas.openxmlformats.org/officeDocument/2006/relationships/hyperlink" Target="http://download.abandonware.org/magazines/Tilt/tilt_numero109/Tilt%20N%C2%B0109%20-%20Novembre%201992%20Page%20038.jpg" TargetMode="External"/><Relationship Id="rId338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37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36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35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39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30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7940" Type="http://schemas.openxmlformats.org/officeDocument/2006/relationships/hyperlink" Target="http://download.abandonware.org/magazines/Tilt/tilt_numero109/Tilt%20N%C2%B0109%20-%20Novembre%201992%20Page%20036.jpg" TargetMode="External"/><Relationship Id="rId334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12" Type="http://schemas.openxmlformats.org/officeDocument/2006/relationships/hyperlink" Target="http://download.abandonware.org/magazines/Tilt/tilt_numero083/TILT%20-%20n083%20-%20novembre%201990%20-%20page110%20et%20111.jpg" TargetMode="External"/><Relationship Id="rId7944" Type="http://schemas.openxmlformats.org/officeDocument/2006/relationships/hyperlink" Target="http://download.abandonware.org/magazines/Tilt/tilt_numero109/Tilt%20N%C2%B0109%20-%20Novembre%201992%20Page%20037.jpg" TargetMode="External"/><Relationship Id="rId333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13" Type="http://schemas.openxmlformats.org/officeDocument/2006/relationships/hyperlink" Target="http://download.abandonware.org/magazines/Tilt/tilt_numero083/TILT%20-%20n083%20-%20novembre%201990%20-%20page110%20et%20111.jpg" TargetMode="External"/><Relationship Id="rId7943" Type="http://schemas.openxmlformats.org/officeDocument/2006/relationships/hyperlink" Target="http://download.abandonware.org/magazines/Tilt/tilt_numero109/Tilt%20N%C2%B0109%20-%20Novembre%201992%20Page%20037.jpg" TargetMode="External"/><Relationship Id="rId332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10" Type="http://schemas.openxmlformats.org/officeDocument/2006/relationships/hyperlink" Target="http://download.abandonware.org/magazines/Tilt/tilt_numero083/TILT%20-%20n083%20-%20novembre%201990%20-%20page110%20et%20111.jpg" TargetMode="External"/><Relationship Id="rId7942" Type="http://schemas.openxmlformats.org/officeDocument/2006/relationships/hyperlink" Target="http://download.abandonware.org/magazines/Tilt/tilt_numero109/Tilt%20N%C2%B0109%20-%20Novembre%201992%20Page%20036.jpg" TargetMode="External"/><Relationship Id="rId331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11" Type="http://schemas.openxmlformats.org/officeDocument/2006/relationships/hyperlink" Target="http://download.abandonware.org/magazines/Tilt/tilt_numero083/TILT%20-%20n083%20-%20novembre%201990%20-%20page110%20et%20111.jpg" TargetMode="External"/><Relationship Id="rId7941" Type="http://schemas.openxmlformats.org/officeDocument/2006/relationships/hyperlink" Target="http://download.abandonware.org/magazines/Tilt/tilt_numero109/Tilt%20N%C2%B0109%20-%20Novembre%201992%20Page%20036.jpg" TargetMode="External"/><Relationship Id="rId5318" Type="http://schemas.openxmlformats.org/officeDocument/2006/relationships/hyperlink" Target="http://download.abandonware.org/magazines/Tilt/tilt_numero066/TILT%20-%20n066%20-%20mai%201989%20-%20page070%20et%20071.jpg" TargetMode="External"/><Relationship Id="rId6649" Type="http://schemas.openxmlformats.org/officeDocument/2006/relationships/hyperlink" Target="http://download.abandonware.org/magazines/Tilt/tilt_numero084/TILT%20084%20%28Decembre%201990%29%20Page%20108.jpg" TargetMode="External"/><Relationship Id="rId5319" Type="http://schemas.openxmlformats.org/officeDocument/2006/relationships/hyperlink" Target="http://download.abandonware.org/magazines/Tilt/tilt_numero066/TILT%20-%20n066%20-%20mai%201989%20-%20page070%20et%20071.jpg" TargetMode="External"/><Relationship Id="rId5316" Type="http://schemas.openxmlformats.org/officeDocument/2006/relationships/hyperlink" Target="http://download.abandonware.org/magazines/Tilt/tilt_numero066/TILT%20-%20n066%20-%20mai%201989%20-%20page070%20et%20071.jpg" TargetMode="External"/><Relationship Id="rId6647" Type="http://schemas.openxmlformats.org/officeDocument/2006/relationships/hyperlink" Target="http://download.abandonware.org/magazines/Tilt/tilt_numero084/TILT%20084%20%28Decembre%201990%29%20Page%20106.jpg" TargetMode="External"/><Relationship Id="rId7979" Type="http://schemas.openxmlformats.org/officeDocument/2006/relationships/hyperlink" Target="http://download.abandonware.org/magazines/Tilt/tilt_numero109/Tilt%20N%C2%B0109%20-%20Novembre%201992%20Page%20051.jpg" TargetMode="External"/><Relationship Id="rId5317" Type="http://schemas.openxmlformats.org/officeDocument/2006/relationships/hyperlink" Target="http://download.abandonware.org/magazines/Tilt/tilt_numero066/TILT%20-%20n066%20-%20mai%201989%20-%20page070%20et%20071.jpg" TargetMode="External"/><Relationship Id="rId6648" Type="http://schemas.openxmlformats.org/officeDocument/2006/relationships/hyperlink" Target="http://download.abandonware.org/magazines/Tilt/tilt_numero084/TILT%20084%20%28Decembre%201990%29%20Page%20106.jpg" TargetMode="External"/><Relationship Id="rId7978" Type="http://schemas.openxmlformats.org/officeDocument/2006/relationships/hyperlink" Target="http://download.abandonware.org/magazines/Tilt/tilt_numero109/Tilt%20N%C2%B0109%20-%20Novembre%201992%20Page%20051.jpg" TargetMode="External"/><Relationship Id="rId370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10798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10799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369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10796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368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10797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363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310" Type="http://schemas.openxmlformats.org/officeDocument/2006/relationships/hyperlink" Target="http://download.abandonware.org/magazines/Tilt/tilt_numero066/TILT%20-%20n066%20-%20mai%201989%20-%20page070%20et%20071.jpg" TargetMode="External"/><Relationship Id="rId6641" Type="http://schemas.openxmlformats.org/officeDocument/2006/relationships/hyperlink" Target="http://download.abandonware.org/magazines/Tilt/tilt_numero084/TILT%20084%20%28Decembre%201990%29%20Page%20104.jpg" TargetMode="External"/><Relationship Id="rId7973" Type="http://schemas.openxmlformats.org/officeDocument/2006/relationships/hyperlink" Target="http://download.abandonware.org/magazines/Tilt/tilt_numero109/Tilt%20N%C2%B0109%20-%20Novembre%201992%20Page%20048.jpg" TargetMode="External"/><Relationship Id="rId10790" Type="http://schemas.openxmlformats.org/officeDocument/2006/relationships/hyperlink" Target="http://download.abandonware.org/magazines/Tilt/tilt_numerohs09/TILT%20-%20HS%20n%C2%B0%2009%20-%20juin%201988%20-%20page086%20et%20page087.jpg" TargetMode="External"/><Relationship Id="rId362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11" Type="http://schemas.openxmlformats.org/officeDocument/2006/relationships/hyperlink" Target="http://download.abandonware.org/magazines/Tilt/tilt_numero066/TILT%20-%20n066%20-%20mai%201989%20-%20page070%20et%20071.jpg" TargetMode="External"/><Relationship Id="rId6642" Type="http://schemas.openxmlformats.org/officeDocument/2006/relationships/hyperlink" Target="http://download.abandonware.org/magazines/Tilt/tilt_numero084/TILT%20084%20%28Decembre%201990%29%20Page%20104.jpg" TargetMode="External"/><Relationship Id="rId7972" Type="http://schemas.openxmlformats.org/officeDocument/2006/relationships/hyperlink" Target="http://download.abandonware.org/magazines/Tilt/tilt_numero109/Tilt%20N%C2%B0109%20-%20Novembre%201992%20Page%20047.jpg" TargetMode="External"/><Relationship Id="rId10791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361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7971" Type="http://schemas.openxmlformats.org/officeDocument/2006/relationships/hyperlink" Target="http://download.abandonware.org/magazines/Tilt/tilt_numero109/Tilt%20N%C2%B0109%20-%20Novembre%201992%20Page%20047.jpg" TargetMode="External"/><Relationship Id="rId360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40" Type="http://schemas.openxmlformats.org/officeDocument/2006/relationships/hyperlink" Target="http://download.abandonware.org/magazines/Tilt/tilt_numero084/TILT%20084%20%28Decembre%201990%29%20Page%20104.jpg" TargetMode="External"/><Relationship Id="rId7970" Type="http://schemas.openxmlformats.org/officeDocument/2006/relationships/hyperlink" Target="http://download.abandonware.org/magazines/Tilt/tilt_numero109/Tilt%20N%C2%B0109%20-%20Novembre%201992%20Page%20044.jpg" TargetMode="External"/><Relationship Id="rId367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314" Type="http://schemas.openxmlformats.org/officeDocument/2006/relationships/hyperlink" Target="http://download.abandonware.org/magazines/Tilt/tilt_numero066/TILT%20-%20n066%20-%20mai%201989%20-%20page070%20et%20071.jpg" TargetMode="External"/><Relationship Id="rId6645" Type="http://schemas.openxmlformats.org/officeDocument/2006/relationships/hyperlink" Target="http://download.abandonware.org/magazines/Tilt/tilt_numero084/TILT%20084%20%28Decembre%201990%29%20Page%20105.jpg" TargetMode="External"/><Relationship Id="rId7977" Type="http://schemas.openxmlformats.org/officeDocument/2006/relationships/hyperlink" Target="http://download.abandonware.org/magazines/Tilt/tilt_numero109/Tilt%20N%C2%B0109%20-%20Novembre%201992%20Page%20051.jpg" TargetMode="External"/><Relationship Id="rId10794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366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315" Type="http://schemas.openxmlformats.org/officeDocument/2006/relationships/hyperlink" Target="http://download.abandonware.org/magazines/Tilt/tilt_numero066/TILT%20-%20n066%20-%20mai%201989%20-%20page070%20et%20071.jpg" TargetMode="External"/><Relationship Id="rId6646" Type="http://schemas.openxmlformats.org/officeDocument/2006/relationships/hyperlink" Target="http://download.abandonware.org/magazines/Tilt/tilt_numero084/TILT%20084%20%28Decembre%201990%29%20Page%20105.jpg" TargetMode="External"/><Relationship Id="rId7976" Type="http://schemas.openxmlformats.org/officeDocument/2006/relationships/hyperlink" Target="http://download.abandonware.org/magazines/Tilt/tilt_numero109/Tilt%20N%C2%B0109%20-%20Novembre%201992%20Page%20050.jpg" TargetMode="External"/><Relationship Id="rId10795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365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312" Type="http://schemas.openxmlformats.org/officeDocument/2006/relationships/hyperlink" Target="http://download.abandonware.org/magazines/Tilt/tilt_numero066/TILT%20-%20n066%20-%20mai%201989%20-%20page070%20et%20071.jpg" TargetMode="External"/><Relationship Id="rId6643" Type="http://schemas.openxmlformats.org/officeDocument/2006/relationships/hyperlink" Target="http://download.abandonware.org/magazines/Tilt/tilt_numero084/TILT%20084%20%28Decembre%201990%29%20Page%20105.jpg" TargetMode="External"/><Relationship Id="rId7975" Type="http://schemas.openxmlformats.org/officeDocument/2006/relationships/hyperlink" Target="http://download.abandonware.org/magazines/Tilt/tilt_numero109/Tilt%20N%C2%B0109%20-%20Novembre%201992%20Page%20050.jpg" TargetMode="External"/><Relationship Id="rId10792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364" Type="http://schemas.openxmlformats.org/officeDocument/2006/relationships/hyperlink" Target="http://download.abandonware.org/magazines/Tilt/tilt_numero008/TILT%20-%20n%C2%B008%20-%20novembre%20decembre%201983%20-%20page094%20et%20page095.jpg" TargetMode="External"/><Relationship Id="rId5313" Type="http://schemas.openxmlformats.org/officeDocument/2006/relationships/hyperlink" Target="http://download.abandonware.org/magazines/Tilt/tilt_numero066/TILT%20-%20n066%20-%20mai%201989%20-%20page070%20et%20071.jpg" TargetMode="External"/><Relationship Id="rId6644" Type="http://schemas.openxmlformats.org/officeDocument/2006/relationships/hyperlink" Target="http://download.abandonware.org/magazines/Tilt/tilt_numero084/TILT%20084%20%28Decembre%201990%29%20Page%20105.jpg" TargetMode="External"/><Relationship Id="rId7974" Type="http://schemas.openxmlformats.org/officeDocument/2006/relationships/hyperlink" Target="http://download.abandonware.org/magazines/Tilt/tilt_numero109/Tilt%20N%C2%B0109%20-%20Novembre%201992%20Page%20050.jpg" TargetMode="External"/><Relationship Id="rId10793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95" Type="http://schemas.openxmlformats.org/officeDocument/2006/relationships/hyperlink" Target="http://download.abandonware.org/magazines/Tilt/tilt_numero002/TILT%20002%20%28Novembre%20-%20Decembre%201982%29%20-%20Page%20059.jpg" TargetMode="External"/><Relationship Id="rId5307" Type="http://schemas.openxmlformats.org/officeDocument/2006/relationships/hyperlink" Target="http://download.abandonware.org/magazines/Tilt/tilt_numero066/TILT%20-%20n066%20-%20mai%201989%20-%20page070%20et%20071.jpg" TargetMode="External"/><Relationship Id="rId6638" Type="http://schemas.openxmlformats.org/officeDocument/2006/relationships/hyperlink" Target="http://download.abandonware.org/magazines/Tilt/tilt_numero084/TILT%20084%20%28Decembre%201990%29%20Page%20096.jpg" TargetMode="External"/><Relationship Id="rId94" Type="http://schemas.openxmlformats.org/officeDocument/2006/relationships/hyperlink" Target="http://download.abandonware.org/magazines/Tilt/tilt_numero002/TILT%20002%20%28Novembre%20-%20Decembre%201982%29%20-%20Page%20059.jpg" TargetMode="External"/><Relationship Id="rId5308" Type="http://schemas.openxmlformats.org/officeDocument/2006/relationships/hyperlink" Target="http://download.abandonware.org/magazines/Tilt/tilt_numero066/TILT%20-%20n066%20-%20mai%201989%20-%20page070%20et%20071.jpg" TargetMode="External"/><Relationship Id="rId6639" Type="http://schemas.openxmlformats.org/officeDocument/2006/relationships/hyperlink" Target="http://download.abandonware.org/magazines/Tilt/tilt_numero084/TILT%20084%20%28Decembre%201990%29%20Page%20104.jpg" TargetMode="External"/><Relationship Id="rId7969" Type="http://schemas.openxmlformats.org/officeDocument/2006/relationships/hyperlink" Target="http://download.abandonware.org/magazines/Tilt/tilt_numero109/Tilt%20N%C2%B0109%20-%20Novembre%201992%20Page%20044.jpg" TargetMode="External"/><Relationship Id="rId97" Type="http://schemas.openxmlformats.org/officeDocument/2006/relationships/hyperlink" Target="http://download.abandonware.org/magazines/Tilt/tilt_numero002/TILT%20002%20%28Novembre%20-%20Decembre%201982%29%20-%20Page%20059.jpg" TargetMode="External"/><Relationship Id="rId5305" Type="http://schemas.openxmlformats.org/officeDocument/2006/relationships/hyperlink" Target="http://download.abandonware.org/magazines/Tilt/tilt_numero066/TILT%20-%20n066%20-%20mai%201989%20-%20page070%20et%20071.jpg" TargetMode="External"/><Relationship Id="rId6636" Type="http://schemas.openxmlformats.org/officeDocument/2006/relationships/hyperlink" Target="http://download.abandonware.org/magazines/Tilt/tilt_numero084/TILT%20084%20%28Decembre%201990%29%20Page%20070.jpg" TargetMode="External"/><Relationship Id="rId7968" Type="http://schemas.openxmlformats.org/officeDocument/2006/relationships/hyperlink" Target="http://download.abandonware.org/magazines/Tilt/tilt_numero109/Tilt%20N%C2%B0109%20-%20Novembre%201992%20Page%20044.jpg" TargetMode="External"/><Relationship Id="rId96" Type="http://schemas.openxmlformats.org/officeDocument/2006/relationships/hyperlink" Target="http://download.abandonware.org/magazines/Tilt/tilt_numero002/TILT%20002%20%28Novembre%20-%20Decembre%201982%29%20-%20Page%20059.jpg" TargetMode="External"/><Relationship Id="rId5306" Type="http://schemas.openxmlformats.org/officeDocument/2006/relationships/hyperlink" Target="http://download.abandonware.org/magazines/Tilt/tilt_numero066/TILT%20-%20n066%20-%20mai%201989%20-%20page070%20et%20071.jpg" TargetMode="External"/><Relationship Id="rId6637" Type="http://schemas.openxmlformats.org/officeDocument/2006/relationships/hyperlink" Target="http://download.abandonware.org/magazines/Tilt/tilt_numero084/TILT%20084%20%28Decembre%201990%29%20Page%20096.jpg" TargetMode="External"/><Relationship Id="rId7967" Type="http://schemas.openxmlformats.org/officeDocument/2006/relationships/hyperlink" Target="http://download.abandonware.org/magazines/Tilt/tilt_numero109/Tilt%20N%C2%B0109%20-%20Novembre%201992%20Page%20044.jpg" TargetMode="External"/><Relationship Id="rId99" Type="http://schemas.openxmlformats.org/officeDocument/2006/relationships/hyperlink" Target="http://download.abandonware.org/magazines/Tilt/tilt_numero002/TILT%20002%20%28Novembre%20-%20Decembre%201982%29%20-%20Page%20059.jpg" TargetMode="External"/><Relationship Id="rId98" Type="http://schemas.openxmlformats.org/officeDocument/2006/relationships/hyperlink" Target="http://download.abandonware.org/magazines/Tilt/tilt_numero002/TILT%20002%20%28Novembre%20-%20Decembre%201982%29%20-%20Page%20059.jpg" TargetMode="External"/><Relationship Id="rId5309" Type="http://schemas.openxmlformats.org/officeDocument/2006/relationships/hyperlink" Target="http://download.abandonware.org/magazines/Tilt/tilt_numero066/TILT%20-%20n066%20-%20mai%201989%20-%20page070%20et%20071.jpg" TargetMode="External"/><Relationship Id="rId91" Type="http://schemas.openxmlformats.org/officeDocument/2006/relationships/hyperlink" Target="http://download.abandonware.org/magazines/Tilt/tilt_numero002/TILT%20002%20%28Novembre%20-%20Decembre%201982%29%20-%20Page%20059.jpg" TargetMode="External"/><Relationship Id="rId90" Type="http://schemas.openxmlformats.org/officeDocument/2006/relationships/hyperlink" Target="http://download.abandonware.org/magazines/Tilt/tilt_numero002/TILT%20002%20%28Novembre%20-%20Decembre%201982%29%20-%20Page%20059.jpg" TargetMode="External"/><Relationship Id="rId93" Type="http://schemas.openxmlformats.org/officeDocument/2006/relationships/hyperlink" Target="http://download.abandonware.org/magazines/Tilt/tilt_numero002/TILT%20002%20%28Novembre%20-%20Decembre%201982%29%20-%20Page%20059.jpg" TargetMode="External"/><Relationship Id="rId92" Type="http://schemas.openxmlformats.org/officeDocument/2006/relationships/hyperlink" Target="http://download.abandonware.org/magazines/Tilt/tilt_numero002/TILT%20002%20%28Novembre%20-%20Decembre%201982%29%20-%20Page%20059.jpg" TargetMode="External"/><Relationship Id="rId359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58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57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352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6630" Type="http://schemas.openxmlformats.org/officeDocument/2006/relationships/hyperlink" Target="http://download.abandonware.org/magazines/Tilt/tilt_numero083/TILT%20-%20n083%20-%20novembre%201990%20-%20page156%20et%20157.jpg" TargetMode="External"/><Relationship Id="rId7962" Type="http://schemas.openxmlformats.org/officeDocument/2006/relationships/hyperlink" Target="http://download.abandonware.org/magazines/Tilt/tilt_numero109/Tilt%20N%C2%B0109%20-%20Novembre%201992%20Page%20043.jpg" TargetMode="External"/><Relationship Id="rId351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00" Type="http://schemas.openxmlformats.org/officeDocument/2006/relationships/hyperlink" Target="http://download.abandonware.org/magazines/Tilt/tilt_numero066/TILT%20-%20n066%20-%20mai%201989%20-%20page070%20et%20071.jpg" TargetMode="External"/><Relationship Id="rId6631" Type="http://schemas.openxmlformats.org/officeDocument/2006/relationships/hyperlink" Target="http://download.abandonware.org/magazines/Tilt/tilt_numero083/TILT%20-%20n083%20-%20novembre%201990%20-%20page156%20et%20157.jpg" TargetMode="External"/><Relationship Id="rId7961" Type="http://schemas.openxmlformats.org/officeDocument/2006/relationships/hyperlink" Target="http://download.abandonware.org/magazines/Tilt/tilt_numero109/Tilt%20N%C2%B0109%20-%20Novembre%201992%20Page%20043.jpg" TargetMode="External"/><Relationship Id="rId350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7960" Type="http://schemas.openxmlformats.org/officeDocument/2006/relationships/hyperlink" Target="http://download.abandonware.org/magazines/Tilt/tilt_numero109/Tilt%20N%C2%B0109%20-%20Novembre%201992%20Page%20042.jpg" TargetMode="External"/><Relationship Id="rId356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03" Type="http://schemas.openxmlformats.org/officeDocument/2006/relationships/hyperlink" Target="http://download.abandonware.org/magazines/Tilt/tilt_numero066/TILT%20-%20n066%20-%20mai%201989%20-%20page070%20et%20071.jpg" TargetMode="External"/><Relationship Id="rId6634" Type="http://schemas.openxmlformats.org/officeDocument/2006/relationships/hyperlink" Target="http://download.abandonware.org/magazines/Tilt/tilt_numero083/TILT%20-%20n083%20-%20novembre%201990%20-%20page156%20et%20157.jpg" TargetMode="External"/><Relationship Id="rId7966" Type="http://schemas.openxmlformats.org/officeDocument/2006/relationships/hyperlink" Target="http://download.abandonware.org/magazines/Tilt/tilt_numero109/Tilt%20N%C2%B0109%20-%20Novembre%201992%20Page%20044.jpg" TargetMode="External"/><Relationship Id="rId355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04" Type="http://schemas.openxmlformats.org/officeDocument/2006/relationships/hyperlink" Target="http://download.abandonware.org/magazines/Tilt/tilt_numero066/TILT%20-%20n066%20-%20mai%201989%20-%20page070%20et%20071.jpg" TargetMode="External"/><Relationship Id="rId6635" Type="http://schemas.openxmlformats.org/officeDocument/2006/relationships/hyperlink" Target="http://download.abandonware.org/magazines/Tilt/tilt_numero083/TILT%20-%20n083%20-%20novembre%201990%20-%20page156%20et%20157.jpg" TargetMode="External"/><Relationship Id="rId7965" Type="http://schemas.openxmlformats.org/officeDocument/2006/relationships/hyperlink" Target="http://download.abandonware.org/magazines/Tilt/tilt_numero109/Tilt%20N%C2%B0109%20-%20Novembre%201992%20Page%20043.jpg" TargetMode="External"/><Relationship Id="rId354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01" Type="http://schemas.openxmlformats.org/officeDocument/2006/relationships/hyperlink" Target="http://download.abandonware.org/magazines/Tilt/tilt_numero066/TILT%20-%20n066%20-%20mai%201989%20-%20page070%20et%20071.jpg" TargetMode="External"/><Relationship Id="rId6632" Type="http://schemas.openxmlformats.org/officeDocument/2006/relationships/hyperlink" Target="http://download.abandonware.org/magazines/Tilt/tilt_numero083/TILT%20-%20n083%20-%20novembre%201990%20-%20page156%20et%20157.jpg" TargetMode="External"/><Relationship Id="rId7964" Type="http://schemas.openxmlformats.org/officeDocument/2006/relationships/hyperlink" Target="http://download.abandonware.org/magazines/Tilt/tilt_numero109/Tilt%20N%C2%B0109%20-%20Novembre%201992%20Page%20043.jpg" TargetMode="External"/><Relationship Id="rId353" Type="http://schemas.openxmlformats.org/officeDocument/2006/relationships/hyperlink" Target="http://download.abandonware.org/magazines/Tilt/tilt_numero008/TILT%20-%20n%C2%B008%20-%20novembre%20decembre%201983%20-%20page092%20et%20page093.jpg" TargetMode="External"/><Relationship Id="rId5302" Type="http://schemas.openxmlformats.org/officeDocument/2006/relationships/hyperlink" Target="http://download.abandonware.org/magazines/Tilt/tilt_numero066/TILT%20-%20n066%20-%20mai%201989%20-%20page070%20et%20071.jpg" TargetMode="External"/><Relationship Id="rId6633" Type="http://schemas.openxmlformats.org/officeDocument/2006/relationships/hyperlink" Target="http://download.abandonware.org/magazines/Tilt/tilt_numero083/TILT%20-%20n083%20-%20novembre%201990%20-%20page156%20et%20157.jpg" TargetMode="External"/><Relationship Id="rId7963" Type="http://schemas.openxmlformats.org/officeDocument/2006/relationships/hyperlink" Target="http://download.abandonware.org/magazines/Tilt/tilt_numero109/Tilt%20N%C2%B0109%20-%20Novembre%201992%20Page%20043.jpg" TargetMode="External"/><Relationship Id="rId7915" Type="http://schemas.openxmlformats.org/officeDocument/2006/relationships/hyperlink" Target="http://download.abandonware.org/magazines/Tilt/tilt_numero108/tilt%20-%20N108%20-%20NOVEMBRE%201992%20-%20page062%20et%20063%20.jpg" TargetMode="External"/><Relationship Id="rId7914" Type="http://schemas.openxmlformats.org/officeDocument/2006/relationships/hyperlink" Target="http://download.abandonware.org/magazines/Tilt/tilt_numero108/tilt%20-%20N108%20-%20NOVEMBRE%201992%20-%20page060%20et%20061%20.jpg" TargetMode="External"/><Relationship Id="rId7913" Type="http://schemas.openxmlformats.org/officeDocument/2006/relationships/hyperlink" Target="http://download.abandonware.org/magazines/Tilt/tilt_numero108/tilt%20-%20N108%20-%20NOVEMBRE%201992%20-%20page058%20et%20059%20.jpg" TargetMode="External"/><Relationship Id="rId7912" Type="http://schemas.openxmlformats.org/officeDocument/2006/relationships/hyperlink" Target="http://download.abandonware.org/magazines/Tilt/tilt_numero108/tilt%20-%20N108%20-%20NOVEMBRE%201992%20-%20page056%20et%20057%20.jpg" TargetMode="External"/><Relationship Id="rId7919" Type="http://schemas.openxmlformats.org/officeDocument/2006/relationships/hyperlink" Target="http://download.abandonware.org/magazines/Tilt/tilt_numero108/tilt%20-%20N108%20-%20NOVEMBRE%201992%20-%20page116%20et%20117%20.jpg" TargetMode="External"/><Relationship Id="rId7918" Type="http://schemas.openxmlformats.org/officeDocument/2006/relationships/hyperlink" Target="http://download.abandonware.org/magazines/Tilt/tilt_numero108/tilt%20-%20N108%20-%20NOVEMBRE%201992%20-%20page068%20et%20069%20.jpg" TargetMode="External"/><Relationship Id="rId7917" Type="http://schemas.openxmlformats.org/officeDocument/2006/relationships/hyperlink" Target="http://download.abandonware.org/magazines/Tilt/tilt_numero108/tilt%20-%20N108%20-%20NOVEMBRE%201992%20-%20page066%20et%20067%20.jpg" TargetMode="External"/><Relationship Id="rId7916" Type="http://schemas.openxmlformats.org/officeDocument/2006/relationships/hyperlink" Target="http://download.abandonware.org/magazines/Tilt/tilt_numero108/tilt%20-%20N108%20-%20NOVEMBRE%201992%20-%20page064%20et%20065%20.jpg" TargetMode="External"/><Relationship Id="rId305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304" Type="http://schemas.openxmlformats.org/officeDocument/2006/relationships/hyperlink" Target="http://download.abandonware.org/magazines/Tilt/tilt_numero008/TILT%20-%20n%C2%B008%20-%20novembre%20decembre%201983%20-%20page078%20et%20page079.jpg" TargetMode="External"/><Relationship Id="rId303" Type="http://schemas.openxmlformats.org/officeDocument/2006/relationships/hyperlink" Target="http://download.abandonware.org/magazines/Tilt/tilt_numero008/TILT%20-%20n%C2%B008%20-%20novembre%20decembre%201983%20-%20page078%20et%20page079.jpg" TargetMode="External"/><Relationship Id="rId302" Type="http://schemas.openxmlformats.org/officeDocument/2006/relationships/hyperlink" Target="http://download.abandonware.org/magazines/Tilt/tilt_numero008/TILT%20-%20n%C2%B008%20-%20novembre%20decembre%201983%20-%20page076%20et%20page077.jpg" TargetMode="External"/><Relationship Id="rId309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308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307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306" Type="http://schemas.openxmlformats.org/officeDocument/2006/relationships/hyperlink" Target="http://download.abandonware.org/magazines/Tilt/tilt_numero008/TILT%20-%20n%C2%B008%20-%20novembre%20decembre%201983%20-%20page082%20et%20page083.jpg" TargetMode="External"/><Relationship Id="rId301" Type="http://schemas.openxmlformats.org/officeDocument/2006/relationships/hyperlink" Target="http://download.abandonware.org/magazines/Tilt/tilt_numero008/TILT%20-%20n%C2%B008%20-%20novembre%20decembre%201983%20-%20page074%20et%20page075.jpg" TargetMode="External"/><Relationship Id="rId7911" Type="http://schemas.openxmlformats.org/officeDocument/2006/relationships/hyperlink" Target="http://download.abandonware.org/magazines/Tilt/tilt_numero108/tilt%20-%20N108%20-%20NOVEMBRE%201992%20-%20page054%20et%20055%20.jpg" TargetMode="External"/><Relationship Id="rId300" Type="http://schemas.openxmlformats.org/officeDocument/2006/relationships/hyperlink" Target="http://download.abandonware.org/magazines/Tilt/tilt_numero008/TILT%20-%20n%C2%B008%20-%20novembre%20decembre%201983%20-%20page072%20et%20page073.jpg" TargetMode="External"/><Relationship Id="rId7910" Type="http://schemas.openxmlformats.org/officeDocument/2006/relationships/hyperlink" Target="http://download.abandonware.org/magazines/Tilt/tilt_numero108/tilt%20-%20N108%20-%20NOVEMBRE%201992%20-%20page052%20et%20053%20.jpg" TargetMode="External"/><Relationship Id="rId7904" Type="http://schemas.openxmlformats.org/officeDocument/2006/relationships/hyperlink" Target="http://download.abandonware.org/magazines/Tilt/tilt_numero107/TILT%20107%20%28Novembre%201992%29%20-%20Page%20096.jpg" TargetMode="External"/><Relationship Id="rId7903" Type="http://schemas.openxmlformats.org/officeDocument/2006/relationships/hyperlink" Target="http://download.abandonware.org/magazines/Tilt/tilt_numero107/TILT%20107%20%28Novembre%201992%29%20-%20Page%20096.jpg" TargetMode="External"/><Relationship Id="rId7902" Type="http://schemas.openxmlformats.org/officeDocument/2006/relationships/hyperlink" Target="http://download.abandonware.org/magazines/Tilt/tilt_numero107/TILT%20107%20%28Novembre%201992%29%20-%20Page%20094.jpg" TargetMode="External"/><Relationship Id="rId7901" Type="http://schemas.openxmlformats.org/officeDocument/2006/relationships/hyperlink" Target="http://download.abandonware.org/magazines/Tilt/tilt_numero107/TILT%20107%20%28Novembre%201992%29%20-%20Page%20094.jpg" TargetMode="External"/><Relationship Id="rId7908" Type="http://schemas.openxmlformats.org/officeDocument/2006/relationships/hyperlink" Target="http://download.abandonware.org/magazines/Tilt/tilt_numero108/tilt%20-%20N108%20-%20NOVEMBRE%201992%20-%20page048%20et%20049%20.jpg" TargetMode="External"/><Relationship Id="rId7907" Type="http://schemas.openxmlformats.org/officeDocument/2006/relationships/hyperlink" Target="http://download.abandonware.org/magazines/Tilt/tilt_numero107/TILT%20107%20%28Novembre%201992%29%20-%20Page%20098.jpg" TargetMode="External"/><Relationship Id="rId7906" Type="http://schemas.openxmlformats.org/officeDocument/2006/relationships/hyperlink" Target="http://download.abandonware.org/magazines/Tilt/tilt_numero107/TILT%20107%20%28Novembre%201992%29%20-%20Page%20098.jpg" TargetMode="External"/><Relationship Id="rId7905" Type="http://schemas.openxmlformats.org/officeDocument/2006/relationships/hyperlink" Target="http://download.abandonware.org/magazines/Tilt/tilt_numero107/TILT%20107%20%28Novembre%201992%29%20-%20Page%20096.jpg" TargetMode="External"/><Relationship Id="rId7909" Type="http://schemas.openxmlformats.org/officeDocument/2006/relationships/hyperlink" Target="http://download.abandonware.org/magazines/Tilt/tilt_numero108/tilt%20-%20N108%20-%20NOVEMBRE%201992%20-%20page050%20et%20051%20.jpg" TargetMode="External"/><Relationship Id="rId7900" Type="http://schemas.openxmlformats.org/officeDocument/2006/relationships/hyperlink" Target="http://download.abandonware.org/magazines/Tilt/tilt_numero107/TILT%20107%20%28Novembre%201992%29%20-%20Page%20093.jpg" TargetMode="External"/><Relationship Id="rId6605" Type="http://schemas.openxmlformats.org/officeDocument/2006/relationships/hyperlink" Target="http://download.abandonware.org/magazines/Tilt/tilt_numero083/TILT%20-%20n083%20-%20novembre%201990%20-%20page108%20et%20109.jpg" TargetMode="External"/><Relationship Id="rId7937" Type="http://schemas.openxmlformats.org/officeDocument/2006/relationships/hyperlink" Target="http://download.abandonware.org/magazines/Tilt/tilt_numero109/Tilt%20N%C2%B0109%20-%20Novembre%201992%20Page%20035.jpg" TargetMode="External"/><Relationship Id="rId6606" Type="http://schemas.openxmlformats.org/officeDocument/2006/relationships/hyperlink" Target="http://download.abandonware.org/magazines/Tilt/tilt_numero083/TILT%20-%20n083%20-%20novembre%201990%20-%20page108%20et%20109.jpg" TargetMode="External"/><Relationship Id="rId7936" Type="http://schemas.openxmlformats.org/officeDocument/2006/relationships/hyperlink" Target="http://download.abandonware.org/magazines/Tilt/tilt_numero109/Tilt%20N%C2%B0109%20-%20Novembre%201992%20Page%20035.jpg" TargetMode="External"/><Relationship Id="rId6603" Type="http://schemas.openxmlformats.org/officeDocument/2006/relationships/hyperlink" Target="http://download.abandonware.org/magazines/Tilt/tilt_numero083/TILT%20-%20n083%20-%20novembre%201990%20-%20page108%20et%20109.jpg" TargetMode="External"/><Relationship Id="rId7935" Type="http://schemas.openxmlformats.org/officeDocument/2006/relationships/hyperlink" Target="http://download.abandonware.org/magazines/Tilt/tilt_numero109/Tilt%20N%C2%B0109%20-%20Novembre%201992%20Page%20035.jpg" TargetMode="External"/><Relationship Id="rId6604" Type="http://schemas.openxmlformats.org/officeDocument/2006/relationships/hyperlink" Target="http://download.abandonware.org/magazines/Tilt/tilt_numero083/TILT%20-%20n083%20-%20novembre%201990%20-%20page108%20et%20109.jpg" TargetMode="External"/><Relationship Id="rId7934" Type="http://schemas.openxmlformats.org/officeDocument/2006/relationships/hyperlink" Target="http://download.abandonware.org/magazines/Tilt/tilt_numero109/Tilt%20N%C2%B0109%20-%20Novembre%201992%20Page%20034.jpg" TargetMode="External"/><Relationship Id="rId6609" Type="http://schemas.openxmlformats.org/officeDocument/2006/relationships/hyperlink" Target="http://download.abandonware.org/magazines/Tilt/tilt_numero083/TILT%20-%20n083%20-%20novembre%201990%20-%20page110%20et%20111.jpg" TargetMode="External"/><Relationship Id="rId6607" Type="http://schemas.openxmlformats.org/officeDocument/2006/relationships/hyperlink" Target="http://download.abandonware.org/magazines/Tilt/tilt_numero083/TILT%20-%20n083%20-%20novembre%201990%20-%20page110%20et%20111.jpg" TargetMode="External"/><Relationship Id="rId7939" Type="http://schemas.openxmlformats.org/officeDocument/2006/relationships/hyperlink" Target="http://download.abandonware.org/magazines/Tilt/tilt_numero109/Tilt%20N%C2%B0109%20-%20Novembre%201992%20Page%20035.jpg" TargetMode="External"/><Relationship Id="rId6608" Type="http://schemas.openxmlformats.org/officeDocument/2006/relationships/hyperlink" Target="http://download.abandonware.org/magazines/Tilt/tilt_numero083/TILT%20-%20n083%20-%20novembre%201990%20-%20page110%20et%20111.jpg" TargetMode="External"/><Relationship Id="rId7938" Type="http://schemas.openxmlformats.org/officeDocument/2006/relationships/hyperlink" Target="http://download.abandonware.org/magazines/Tilt/tilt_numero109/Tilt%20N%C2%B0109%20-%20Novembre%201992%20Page%20035.jpg" TargetMode="External"/><Relationship Id="rId327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6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5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4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9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8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23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01" Type="http://schemas.openxmlformats.org/officeDocument/2006/relationships/hyperlink" Target="http://download.abandonware.org/magazines/Tilt/tilt_numero083/TILT%20-%20n083%20-%20novembre%201990%20-%20page106%20et%20107.jpg" TargetMode="External"/><Relationship Id="rId7933" Type="http://schemas.openxmlformats.org/officeDocument/2006/relationships/hyperlink" Target="http://download.abandonware.org/magazines/Tilt/tilt_numero109/Tilt%20N%C2%B0109%20-%20Novembre%201992%20Page%20034.jpg" TargetMode="External"/><Relationship Id="rId322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02" Type="http://schemas.openxmlformats.org/officeDocument/2006/relationships/hyperlink" Target="http://download.abandonware.org/magazines/Tilt/tilt_numero083/TILT%20-%20n083%20-%20novembre%201990%20-%20page106%20et%20107.jpg" TargetMode="External"/><Relationship Id="rId7932" Type="http://schemas.openxmlformats.org/officeDocument/2006/relationships/hyperlink" Target="http://download.abandonware.org/magazines/Tilt/tilt_numero109/Tilt%20N%C2%B0109%20-%20Novembre%201992%20Page%20034.jpg" TargetMode="External"/><Relationship Id="rId321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7931" Type="http://schemas.openxmlformats.org/officeDocument/2006/relationships/hyperlink" Target="http://download.abandonware.org/magazines/Tilt/tilt_numero109/Tilt%20N%C2%B0109%20-%20Novembre%201992%20Page%20034.jpg" TargetMode="External"/><Relationship Id="rId320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6600" Type="http://schemas.openxmlformats.org/officeDocument/2006/relationships/hyperlink" Target="http://download.abandonware.org/magazines/Tilt/tilt_numero083/TILT%20-%20n083%20-%20novembre%201990%20-%20page106%20et%20107.jpg" TargetMode="External"/><Relationship Id="rId7930" Type="http://schemas.openxmlformats.org/officeDocument/2006/relationships/hyperlink" Target="http://download.abandonware.org/magazines/Tilt/tilt_numero109/Tilt%20N%C2%B0109%20-%20Novembre%201992%20Page%20034.jpg" TargetMode="External"/><Relationship Id="rId7926" Type="http://schemas.openxmlformats.org/officeDocument/2006/relationships/hyperlink" Target="http://download.abandonware.org/magazines/Tilt/tilt_numero108/tilt%20-%20N108%20-%20NOVEMBRE%201992%20-%20page126%20et%20127%20.jpg" TargetMode="External"/><Relationship Id="rId7925" Type="http://schemas.openxmlformats.org/officeDocument/2006/relationships/hyperlink" Target="http://download.abandonware.org/magazines/Tilt/tilt_numero108/tilt%20-%20N108%20-%20NOVEMBRE%201992%20-%20page126%20et%20127%20.jpg" TargetMode="External"/><Relationship Id="rId7924" Type="http://schemas.openxmlformats.org/officeDocument/2006/relationships/hyperlink" Target="http://download.abandonware.org/magazines/Tilt/tilt_numero108/tilt%20-%20N108%20-%20NOVEMBRE%201992%20-%20page126%20et%20127%20.jpg" TargetMode="External"/><Relationship Id="rId7923" Type="http://schemas.openxmlformats.org/officeDocument/2006/relationships/hyperlink" Target="http://download.abandonware.org/magazines/Tilt/tilt_numero108/tilt%20-%20N108%20-%20NOVEMBRE%201992%20-%20page124%20et%20125%20.jpg" TargetMode="External"/><Relationship Id="rId7929" Type="http://schemas.openxmlformats.org/officeDocument/2006/relationships/hyperlink" Target="http://download.abandonware.org/magazines/Tilt/tilt_numero109/Tilt%20N%C2%B0109%20-%20Novembre%201992%20Page%20033.jpg" TargetMode="External"/><Relationship Id="rId7928" Type="http://schemas.openxmlformats.org/officeDocument/2006/relationships/hyperlink" Target="http://download.abandonware.org/magazines/Tilt/tilt_numero109/Tilt%20N%C2%B0109%20-%20Novembre%201992%20Page%20033.jpg" TargetMode="External"/><Relationship Id="rId7927" Type="http://schemas.openxmlformats.org/officeDocument/2006/relationships/hyperlink" Target="http://download.abandonware.org/magazines/Tilt/tilt_numero109/Tilt%20N%C2%B0109%20-%20Novembre%201992%20Page%20033.jpg" TargetMode="External"/><Relationship Id="rId316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5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4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3" Type="http://schemas.openxmlformats.org/officeDocument/2006/relationships/hyperlink" Target="http://download.abandonware.org/magazines/Tilt/tilt_numero008/TILT%20-%20n%C2%B008%20-%20novembre%20decembre%201983%20-%20page084%20et%20page085.jpg" TargetMode="External"/><Relationship Id="rId319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8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7" Type="http://schemas.openxmlformats.org/officeDocument/2006/relationships/hyperlink" Target="http://download.abandonware.org/magazines/Tilt/tilt_numero008/TILT%20-%20n%C2%B008%20-%20novembre%20decembre%201983%20-%20page090%20et%20page091.jpg" TargetMode="External"/><Relationship Id="rId312" Type="http://schemas.openxmlformats.org/officeDocument/2006/relationships/hyperlink" Target="http://download.abandonware.org/magazines/Tilt/tilt_numero008/TILT%20-%20n%C2%B008%20-%20novembre%20decembre%201983%20-%20page084%20et%20page085.jpg" TargetMode="External"/><Relationship Id="rId7922" Type="http://schemas.openxmlformats.org/officeDocument/2006/relationships/hyperlink" Target="http://download.abandonware.org/magazines/Tilt/tilt_numero108/tilt%20-%20N108%20-%20NOVEMBRE%201992%20-%20page122%20et%20123%20.jpg" TargetMode="External"/><Relationship Id="rId311" Type="http://schemas.openxmlformats.org/officeDocument/2006/relationships/hyperlink" Target="http://download.abandonware.org/magazines/Tilt/tilt_numero008/TILT%20-%20n%C2%B008%20-%20novembre%20decembre%201983%20-%20page084%20et%20page085.jpg" TargetMode="External"/><Relationship Id="rId7921" Type="http://schemas.openxmlformats.org/officeDocument/2006/relationships/hyperlink" Target="http://download.abandonware.org/magazines/Tilt/tilt_numero108/tilt%20-%20N108%20-%20NOVEMBRE%201992%20-%20page120%20et%20121%20.jpg" TargetMode="External"/><Relationship Id="rId310" Type="http://schemas.openxmlformats.org/officeDocument/2006/relationships/hyperlink" Target="http://download.abandonware.org/magazines/Tilt/tilt_numero008/TILT%20-%20n%C2%B008%20-%20novembre%20decembre%201983%20-%20page084%20et%20page085.jpg" TargetMode="External"/><Relationship Id="rId7920" Type="http://schemas.openxmlformats.org/officeDocument/2006/relationships/hyperlink" Target="http://download.abandonware.org/magazines/Tilt/tilt_numero108/tilt%20-%20N108%20-%20NOVEMBRE%201992%20-%20page118%20et%20119%20.jpg" TargetMode="External"/><Relationship Id="rId10619" Type="http://schemas.openxmlformats.org/officeDocument/2006/relationships/hyperlink" Target="http://download.abandonware.org/magazines/Tilt/tilt_numero088/TILT%20088%20%28Mars%201991%29%20Page%20111.jpg" TargetMode="External"/><Relationship Id="rId10617" Type="http://schemas.openxmlformats.org/officeDocument/2006/relationships/hyperlink" Target="http://download.abandonware.org/magazines/Tilt/tilt_numero086/TILT%20-%20N%20086%20-%20janvier%201991%20-%20page106%20et%20page107.jpg" TargetMode="External"/><Relationship Id="rId11949" Type="http://schemas.openxmlformats.org/officeDocument/2006/relationships/hyperlink" Target="http://download.abandonware.org/magazines/Tilt/tilt_numero059/TILT%20-%20n059%20-%20novembre%201989%20-%20page086%20et%20087.jpg" TargetMode="External"/><Relationship Id="rId10618" Type="http://schemas.openxmlformats.org/officeDocument/2006/relationships/hyperlink" Target="http://download.abandonware.org/magazines/Tilt/tilt_numero086/TILT%20-%20N%20086%20-%20janvier%201991%20-%20page104%20et%20page105.jpg" TargetMode="External"/><Relationship Id="rId11948" Type="http://schemas.openxmlformats.org/officeDocument/2006/relationships/hyperlink" Target="http://download.abandonware.org/magazines/Tilt/tilt_numerohs58/Tilt%20hs-058-page%20021.jpg" TargetMode="External"/><Relationship Id="rId10611" Type="http://schemas.openxmlformats.org/officeDocument/2006/relationships/hyperlink" Target="http://download.abandonware.org/magazines/Tilt/tilt_numero084/TILT%20084%20%28Decembre%201990%29%20Page%20120.jpg" TargetMode="External"/><Relationship Id="rId11943" Type="http://schemas.openxmlformats.org/officeDocument/2006/relationships/hyperlink" Target="http://download.abandonware.org/magazines/Tilt/tilt_numero050/TILT%20-%20n050%20-%20janvier%201988%20-%20page088%20%20et089%20.jpg" TargetMode="External"/><Relationship Id="rId10612" Type="http://schemas.openxmlformats.org/officeDocument/2006/relationships/hyperlink" Target="http://download.abandonware.org/magazines/Tilt/tilt_numero084/TILT%20084%20%28Decembre%201990%29%20Page%20090.jpg" TargetMode="External"/><Relationship Id="rId11942" Type="http://schemas.openxmlformats.org/officeDocument/2006/relationships/hyperlink" Target="http://download.abandonware.org/magazines/Tilt/tilt_numero050/TILT%20-%20n050%20-%20janvier%201988%20-%20page090%20%20et091%20.jpg" TargetMode="External"/><Relationship Id="rId11941" Type="http://schemas.openxmlformats.org/officeDocument/2006/relationships/hyperlink" Target="http://download.abandonware.org/magazines/Tilt/tilt_numero050/TILT%20-%20n050%20-%20janvier%201988%20-%20page086%20%20et087%20.jpg" TargetMode="External"/><Relationship Id="rId10610" Type="http://schemas.openxmlformats.org/officeDocument/2006/relationships/hyperlink" Target="http://download.abandonware.org/magazines/Tilt/tilt_numero083/TILT%20-%20n083%20-%20novembre%201990%20-%20page104%20et%20105.jpg" TargetMode="External"/><Relationship Id="rId11940" Type="http://schemas.openxmlformats.org/officeDocument/2006/relationships/hyperlink" Target="http://download.abandonware.org/magazines/Tilt/tilt_numero046/TILT%20-%20n%C2%B046%20-%20octobre%201987%20-%20page132%20et%20page133.jpg" TargetMode="External"/><Relationship Id="rId4040" Type="http://schemas.openxmlformats.org/officeDocument/2006/relationships/hyperlink" Target="http://download.abandonware.org/magazines/Tilt/tilt_numero052/TILT%20-%20n052%20-%20mars%201988%20-%20page052%20et%20053.jpg" TargetMode="External"/><Relationship Id="rId5372" Type="http://schemas.openxmlformats.org/officeDocument/2006/relationships/hyperlink" Target="http://download.abandonware.org/magazines/Tilt/tilt_numero067/TILT%20-%20N067%20-%20juin%201989%20-%20page064%20et%20page065.jpg" TargetMode="External"/><Relationship Id="rId10615" Type="http://schemas.openxmlformats.org/officeDocument/2006/relationships/hyperlink" Target="http://download.abandonware.org/magazines/Tilt/tilt_numero084/TILT%20084%20%28Decembre%201990%29%20Page%20082.jpg" TargetMode="External"/><Relationship Id="rId11947" Type="http://schemas.openxmlformats.org/officeDocument/2006/relationships/hyperlink" Target="http://download.abandonware.org/magazines/Tilt/tilt_numero058/TILT%20-%20N058%20-%20octobre%201988%20-%20page084%20et%20page085.jpg" TargetMode="External"/><Relationship Id="rId5373" Type="http://schemas.openxmlformats.org/officeDocument/2006/relationships/hyperlink" Target="http://download.abandonware.org/magazines/Tilt/tilt_numero067/TILT%20-%20N067%20-%20juin%201989%20-%20page064%20et%20page065.jpg" TargetMode="External"/><Relationship Id="rId10616" Type="http://schemas.openxmlformats.org/officeDocument/2006/relationships/hyperlink" Target="http://download.abandonware.org/magazines/Tilt/tilt_numero084/TILT%20084%20%28Decembre%201990%29%20Page%20105.jpg" TargetMode="External"/><Relationship Id="rId11946" Type="http://schemas.openxmlformats.org/officeDocument/2006/relationships/hyperlink" Target="http://download.abandonware.org/magazines/Tilt/tilt_numero055/TILT%20-%20n%C2%B0%2055%20-%20juin%201988%20-%20page080%20et%20page081.jpg" TargetMode="External"/><Relationship Id="rId4042" Type="http://schemas.openxmlformats.org/officeDocument/2006/relationships/hyperlink" Target="http://download.abandonware.org/magazines/Tilt/tilt_numero052/TILT%20-%20n052%20-%20mars%201988%20-%20page052%20et%20053.jpg" TargetMode="External"/><Relationship Id="rId5370" Type="http://schemas.openxmlformats.org/officeDocument/2006/relationships/hyperlink" Target="http://download.abandonware.org/magazines/Tilt/tilt_numero067/TILT%20-%20N067%20-%20juin%201989%20-%20page062%20et%20page063.jpg" TargetMode="External"/><Relationship Id="rId10613" Type="http://schemas.openxmlformats.org/officeDocument/2006/relationships/hyperlink" Target="http://download.abandonware.org/magazines/Tilt/tilt_numero084/TILT%20084%20%28Decembre%201990%29%20Page%20090.jpg" TargetMode="External"/><Relationship Id="rId11945" Type="http://schemas.openxmlformats.org/officeDocument/2006/relationships/hyperlink" Target="http://download.abandonware.org/magazines/Tilt/tilt_numero055/TILT%20-%20n%C2%B0%2055%20-%20juin%201988%20-%20page080%20et%20page081.jpg" TargetMode="External"/><Relationship Id="rId4041" Type="http://schemas.openxmlformats.org/officeDocument/2006/relationships/hyperlink" Target="http://download.abandonware.org/magazines/Tilt/tilt_numero052/TILT%20-%20n052%20-%20mars%201988%20-%20page052%20et%20053.jpg" TargetMode="External"/><Relationship Id="rId5371" Type="http://schemas.openxmlformats.org/officeDocument/2006/relationships/hyperlink" Target="http://download.abandonware.org/magazines/Tilt/tilt_numero067/TILT%20-%20N067%20-%20juin%201989%20-%20page064%20et%20page065.jpg" TargetMode="External"/><Relationship Id="rId10614" Type="http://schemas.openxmlformats.org/officeDocument/2006/relationships/hyperlink" Target="http://download.abandonware.org/magazines/Tilt/tilt_numero084/TILT%20084%20%28Decembre%201990%29%20Page%20104.jpg" TargetMode="External"/><Relationship Id="rId11944" Type="http://schemas.openxmlformats.org/officeDocument/2006/relationships/hyperlink" Target="http://download.abandonware.org/magazines/Tilt/tilt_numero053/TILT%20-%20n053%20-%20avril%201988%20-%20page088%20et%20089.jpg" TargetMode="External"/><Relationship Id="rId4044" Type="http://schemas.openxmlformats.org/officeDocument/2006/relationships/hyperlink" Target="http://download.abandonware.org/magazines/Tilt/tilt_numero052/TILT%20-%20n052%20-%20mars%201988%20-%20page052%20et%20053.jpg" TargetMode="External"/><Relationship Id="rId5376" Type="http://schemas.openxmlformats.org/officeDocument/2006/relationships/hyperlink" Target="http://download.abandonware.org/magazines/Tilt/tilt_numero067/TILT%20-%20N067%20-%20juin%201989%20-%20page066%20et%20page067.jpg" TargetMode="External"/><Relationship Id="rId4043" Type="http://schemas.openxmlformats.org/officeDocument/2006/relationships/hyperlink" Target="http://download.abandonware.org/magazines/Tilt/tilt_numero052/TILT%20-%20n052%20-%20mars%201988%20-%20page052%20et%20053.jpg" TargetMode="External"/><Relationship Id="rId5377" Type="http://schemas.openxmlformats.org/officeDocument/2006/relationships/hyperlink" Target="http://download.abandonware.org/magazines/Tilt/tilt_numero067/TILT%20-%20N067%20-%20juin%201989%20-%20page066%20et%20page067.jpg" TargetMode="External"/><Relationship Id="rId4046" Type="http://schemas.openxmlformats.org/officeDocument/2006/relationships/hyperlink" Target="http://download.abandonware.org/magazines/Tilt/tilt_numero052/TILT%20-%20n052%20-%20mars%201988%20-%20page054%20et%20055.jpg" TargetMode="External"/><Relationship Id="rId5374" Type="http://schemas.openxmlformats.org/officeDocument/2006/relationships/hyperlink" Target="http://download.abandonware.org/magazines/Tilt/tilt_numero067/TILT%20-%20N067%20-%20juin%201989%20-%20page064%20et%20page065.jpg" TargetMode="External"/><Relationship Id="rId4045" Type="http://schemas.openxmlformats.org/officeDocument/2006/relationships/hyperlink" Target="http://download.abandonware.org/magazines/Tilt/tilt_numero052/TILT%20-%20n052%20-%20mars%201988%20-%20page054%20et%20055.jpg" TargetMode="External"/><Relationship Id="rId5375" Type="http://schemas.openxmlformats.org/officeDocument/2006/relationships/hyperlink" Target="http://download.abandonware.org/magazines/Tilt/tilt_numero067/TILT%20-%20N067%20-%20juin%201989%20-%20page066%20et%20page067.jpg" TargetMode="External"/><Relationship Id="rId4048" Type="http://schemas.openxmlformats.org/officeDocument/2006/relationships/hyperlink" Target="http://download.abandonware.org/magazines/Tilt/tilt_numero052/TILT%20-%20n052%20-%20mars%201988%20-%20page056%20et%20057.jpg" TargetMode="External"/><Relationship Id="rId4047" Type="http://schemas.openxmlformats.org/officeDocument/2006/relationships/hyperlink" Target="http://download.abandonware.org/magazines/Tilt/tilt_numero052/TILT%20-%20n052%20-%20mars%201988%20-%20page054%20et%20055.jpg" TargetMode="External"/><Relationship Id="rId5378" Type="http://schemas.openxmlformats.org/officeDocument/2006/relationships/hyperlink" Target="http://download.abandonware.org/magazines/Tilt/tilt_numero067/TILT%20-%20N067%20-%20juin%201989%20-%20page066%20et%20page067.jpg" TargetMode="External"/><Relationship Id="rId4049" Type="http://schemas.openxmlformats.org/officeDocument/2006/relationships/hyperlink" Target="http://download.abandonware.org/magazines/Tilt/tilt_numero052/TILT%20-%20n052%20-%20mars%201988%20-%20page056%20et%20057.jpg" TargetMode="External"/><Relationship Id="rId5379" Type="http://schemas.openxmlformats.org/officeDocument/2006/relationships/hyperlink" Target="http://download.abandonware.org/magazines/Tilt/tilt_numero067/TILT%20-%20N067%20-%20juin%201989%20-%20page066%20et%20page067.jpg" TargetMode="External"/><Relationship Id="rId10628" Type="http://schemas.openxmlformats.org/officeDocument/2006/relationships/hyperlink" Target="http://download.abandonware.org/magazines/Tilt/tilt_numero091/TILT%20091%20%28Juin%201991%29%20Page%20058.jpg" TargetMode="External"/><Relationship Id="rId10629" Type="http://schemas.openxmlformats.org/officeDocument/2006/relationships/hyperlink" Target="http://download.abandonware.org/magazines/Tilt/tilt_numero091/TILT%20091%20%28Juin%201991%29%20Page%20054.jpg" TargetMode="External"/><Relationship Id="rId11959" Type="http://schemas.openxmlformats.org/officeDocument/2006/relationships/hyperlink" Target="http://download.abandonware.org/magazines/Tilt/tilt_numero096/tilt%20-%20n%C2%B096%20-%20decembre%201991%20-%20page050%20et%20051.jpg" TargetMode="External"/><Relationship Id="rId10622" Type="http://schemas.openxmlformats.org/officeDocument/2006/relationships/hyperlink" Target="http://download.abandonware.org/magazines/Tilt/tilt_numero088/TILT%20088%20%28Mars%201991%29%20Page%20080.jpg" TargetMode="External"/><Relationship Id="rId11954" Type="http://schemas.openxmlformats.org/officeDocument/2006/relationships/hyperlink" Target="http://download.abandonware.org/magazines/Tilt/tilt_numero068/TILT%20068%20%28Juillet-Aout%201989%29%20-%20Page%20120.jpg" TargetMode="External"/><Relationship Id="rId10623" Type="http://schemas.openxmlformats.org/officeDocument/2006/relationships/hyperlink" Target="http://download.abandonware.org/magazines/Tilt/tilt_numero090/TILT%20090%20%28Mai%201991%29%20Page%20064.jpg" TargetMode="External"/><Relationship Id="rId11953" Type="http://schemas.openxmlformats.org/officeDocument/2006/relationships/hyperlink" Target="http://download.abandonware.org/magazines/Tilt/tilt_numero068/TILT%20068%20%28Juillet-Aout%201989%29%20-%20Page%20120.jpg" TargetMode="External"/><Relationship Id="rId10620" Type="http://schemas.openxmlformats.org/officeDocument/2006/relationships/hyperlink" Target="http://download.abandonware.org/magazines/Tilt/tilt_numero088/TILT%20088%20%28Mars%201991%29%20Page%20111.jpg" TargetMode="External"/><Relationship Id="rId11952" Type="http://schemas.openxmlformats.org/officeDocument/2006/relationships/hyperlink" Target="http://download.abandonware.org/magazines/Tilt/tilt_numero062/TILT%20-%20n062%20-%20janvier%201989%20-%20page058%20et%20059.jpg" TargetMode="External"/><Relationship Id="rId10621" Type="http://schemas.openxmlformats.org/officeDocument/2006/relationships/hyperlink" Target="http://download.abandonware.org/magazines/Tilt/tilt_numero088/TILT%20088%20%28Mars%201991%29%20Page%20080.jpg" TargetMode="External"/><Relationship Id="rId11951" Type="http://schemas.openxmlformats.org/officeDocument/2006/relationships/hyperlink" Target="http://download.abandonware.org/magazines/Tilt/tilt_numerohs59/Tilt%2059H%20%28Novembre%201988%29%20Page%20072.jpg" TargetMode="External"/><Relationship Id="rId5361" Type="http://schemas.openxmlformats.org/officeDocument/2006/relationships/hyperlink" Target="http://download.abandonware.org/magazines/Tilt/tilt_numero067/TILT%20-%20N067%20-%20juin%201989%20-%20page060%20et%20page061.jpg" TargetMode="External"/><Relationship Id="rId6692" Type="http://schemas.openxmlformats.org/officeDocument/2006/relationships/hyperlink" Target="http://download.abandonware.org/magazines/Tilt/tilt_numero085/TILT%20-%20n%C2%B085H%20-%20decembre%201990%20-%20page040%20et%20page041.jpg" TargetMode="External"/><Relationship Id="rId10626" Type="http://schemas.openxmlformats.org/officeDocument/2006/relationships/hyperlink" Target="http://download.abandonware.org/magazines/Tilt/tilt_numero091/TILT%20091%20%28Juin%201991%29%20Page%20070.jpg" TargetMode="External"/><Relationship Id="rId11958" Type="http://schemas.openxmlformats.org/officeDocument/2006/relationships/hyperlink" Target="http://download.abandonware.org/magazines/Tilt/tilt_numero094/tilt%20-%20n%C2%B094%20-%20octobre%201991%20-%20page068%20et%20069.jpg" TargetMode="External"/><Relationship Id="rId5362" Type="http://schemas.openxmlformats.org/officeDocument/2006/relationships/hyperlink" Target="http://download.abandonware.org/magazines/Tilt/tilt_numero067/TILT%20-%20N067%20-%20juin%201989%20-%20page060%20et%20page061.jpg" TargetMode="External"/><Relationship Id="rId6693" Type="http://schemas.openxmlformats.org/officeDocument/2006/relationships/hyperlink" Target="http://download.abandonware.org/magazines/Tilt/tilt_numero085/TILT%20-%20n%C2%B085H%20-%20decembre%201990%20-%20page040%20et%20page041.jpg" TargetMode="External"/><Relationship Id="rId10627" Type="http://schemas.openxmlformats.org/officeDocument/2006/relationships/hyperlink" Target="http://download.abandonware.org/magazines/Tilt/tilt_numero091/TILT%20091%20%28Juin%201991%29%20Page%20058.jpg" TargetMode="External"/><Relationship Id="rId11957" Type="http://schemas.openxmlformats.org/officeDocument/2006/relationships/hyperlink" Target="http://download.abandonware.org/magazines/Tilt/tilt_numero092/Tilt%20Num%C3%A9ro%2092%20-%20Page%20104%20%281991-07-08%29.JPG" TargetMode="External"/><Relationship Id="rId4031" Type="http://schemas.openxmlformats.org/officeDocument/2006/relationships/hyperlink" Target="http://download.abandonware.org/magazines/Tilt/tilt_numero052/TILT%20-%20n052%20-%20mars%201988%20-%20page048%20et%20049.jpg" TargetMode="External"/><Relationship Id="rId6690" Type="http://schemas.openxmlformats.org/officeDocument/2006/relationships/hyperlink" Target="http://download.abandonware.org/magazines/Tilt/tilt_numero085/TILT%20-%20n%C2%B085H%20-%20decembre%201990%20-%20page034%20et%20page037.jpg" TargetMode="External"/><Relationship Id="rId10624" Type="http://schemas.openxmlformats.org/officeDocument/2006/relationships/hyperlink" Target="http://download.abandonware.org/magazines/Tilt/tilt_numero091/TILT%20091%20%28Juin%201991%29%20Page%20080.jpg" TargetMode="External"/><Relationship Id="rId11956" Type="http://schemas.openxmlformats.org/officeDocument/2006/relationships/hyperlink" Target="http://download.abandonware.org/magazines/Tilt/tilt_numero088/TILT%20088%20%28Mars%201991%29%20Page%20104.jpg" TargetMode="External"/><Relationship Id="rId4030" Type="http://schemas.openxmlformats.org/officeDocument/2006/relationships/hyperlink" Target="http://download.abandonware.org/magazines/Tilt/tilt_numero052/TILT%20-%20n052%20-%20mars%201988%20-%20page048%20et%20049.jpg" TargetMode="External"/><Relationship Id="rId5360" Type="http://schemas.openxmlformats.org/officeDocument/2006/relationships/hyperlink" Target="http://download.abandonware.org/magazines/Tilt/tilt_numero067/TILT%20-%20N067%20-%20juin%201989%20-%20page060%20et%20page061.jpg" TargetMode="External"/><Relationship Id="rId6691" Type="http://schemas.openxmlformats.org/officeDocument/2006/relationships/hyperlink" Target="http://download.abandonware.org/magazines/Tilt/tilt_numero085/TILT%20-%20n%C2%B085H%20-%20decembre%201990%20-%20page040%20et%20page041.jpg" TargetMode="External"/><Relationship Id="rId10625" Type="http://schemas.openxmlformats.org/officeDocument/2006/relationships/hyperlink" Target="http://download.abandonware.org/magazines/Tilt/tilt_numero091/TILT%20091%20%28Juin%201991%29%20Page%20078.jpg" TargetMode="External"/><Relationship Id="rId11955" Type="http://schemas.openxmlformats.org/officeDocument/2006/relationships/hyperlink" Target="http://download.abandonware.org/magazines/Tilt/tilt_numero074/TILT%20074%20%28janvier%201990%29%20page%20112.jpg" TargetMode="External"/><Relationship Id="rId297" Type="http://schemas.openxmlformats.org/officeDocument/2006/relationships/hyperlink" Target="http://download.abandonware.org/magazines/Tilt/tilt_numero008/TILT%20-%20n%C2%B008%20-%20novembre%20decembre%201983%20-%20page072%20et%20page073.jpg" TargetMode="External"/><Relationship Id="rId4033" Type="http://schemas.openxmlformats.org/officeDocument/2006/relationships/hyperlink" Target="http://download.abandonware.org/magazines/Tilt/tilt_numero052/TILT%20-%20n052%20-%20mars%201988%20-%20page050%20et%20051.jpg" TargetMode="External"/><Relationship Id="rId5365" Type="http://schemas.openxmlformats.org/officeDocument/2006/relationships/hyperlink" Target="http://download.abandonware.org/magazines/Tilt/tilt_numero067/TILT%20-%20N067%20-%20juin%201989%20-%20page062%20et%20page063.jpg" TargetMode="External"/><Relationship Id="rId6696" Type="http://schemas.openxmlformats.org/officeDocument/2006/relationships/hyperlink" Target="http://download.abandonware.org/magazines/Tilt/tilt_numero085/TILT%20-%20n%C2%B085H%20-%20decembre%201990%20-%20page040%20et%20page041.jpg" TargetMode="External"/><Relationship Id="rId296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4032" Type="http://schemas.openxmlformats.org/officeDocument/2006/relationships/hyperlink" Target="http://download.abandonware.org/magazines/Tilt/tilt_numero052/TILT%20-%20n052%20-%20mars%201988%20-%20page050%20et%20051.jpg" TargetMode="External"/><Relationship Id="rId5366" Type="http://schemas.openxmlformats.org/officeDocument/2006/relationships/hyperlink" Target="http://download.abandonware.org/magazines/Tilt/tilt_numero067/TILT%20-%20N067%20-%20juin%201989%20-%20page062%20et%20page063.jpg" TargetMode="External"/><Relationship Id="rId6697" Type="http://schemas.openxmlformats.org/officeDocument/2006/relationships/hyperlink" Target="http://download.abandonware.org/magazines/Tilt/tilt_numero085/TILT%20-%20n%C2%B085H%20-%20decembre%201990%20-%20page040%20et%20page041.jpg" TargetMode="External"/><Relationship Id="rId295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4035" Type="http://schemas.openxmlformats.org/officeDocument/2006/relationships/hyperlink" Target="http://download.abandonware.org/magazines/Tilt/tilt_numero052/TILT%20-%20n052%20-%20mars%201988%20-%20page050%20et%20051.jpg" TargetMode="External"/><Relationship Id="rId5363" Type="http://schemas.openxmlformats.org/officeDocument/2006/relationships/hyperlink" Target="http://download.abandonware.org/magazines/Tilt/tilt_numero067/TILT%20-%20N067%20-%20juin%201989%20-%20page060%20et%20page061.jpg" TargetMode="External"/><Relationship Id="rId6694" Type="http://schemas.openxmlformats.org/officeDocument/2006/relationships/hyperlink" Target="http://download.abandonware.org/magazines/Tilt/tilt_numero085/TILT%20-%20n%C2%B085H%20-%20decembre%201990%20-%20page040%20et%20page041.jpg" TargetMode="External"/><Relationship Id="rId294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4034" Type="http://schemas.openxmlformats.org/officeDocument/2006/relationships/hyperlink" Target="http://download.abandonware.org/magazines/Tilt/tilt_numero052/TILT%20-%20n052%20-%20mars%201988%20-%20page050%20et%20051.jpg" TargetMode="External"/><Relationship Id="rId5364" Type="http://schemas.openxmlformats.org/officeDocument/2006/relationships/hyperlink" Target="http://download.abandonware.org/magazines/Tilt/tilt_numero067/TILT%20-%20N067%20-%20juin%201989%20-%20page060%20et%20page061.jpg" TargetMode="External"/><Relationship Id="rId6695" Type="http://schemas.openxmlformats.org/officeDocument/2006/relationships/hyperlink" Target="http://download.abandonware.org/magazines/Tilt/tilt_numero085/TILT%20-%20n%C2%B085H%20-%20decembre%201990%20-%20page040%20et%20page041.jpg" TargetMode="External"/><Relationship Id="rId4037" Type="http://schemas.openxmlformats.org/officeDocument/2006/relationships/hyperlink" Target="http://download.abandonware.org/magazines/Tilt/tilt_numero052/TILT%20-%20n052%20-%20mars%201988%20-%20page050%20et%20051.jpg" TargetMode="External"/><Relationship Id="rId5369" Type="http://schemas.openxmlformats.org/officeDocument/2006/relationships/hyperlink" Target="http://download.abandonware.org/magazines/Tilt/tilt_numero067/TILT%20-%20N067%20-%20juin%201989%20-%20page062%20et%20page063.jpg" TargetMode="External"/><Relationship Id="rId11950" Type="http://schemas.openxmlformats.org/officeDocument/2006/relationships/hyperlink" Target="http://download.abandonware.org/magazines/Tilt/tilt_numero059/TILT%20-%20n059%20-%20novembre%201989%20-%20page090%20et%20091.jpg" TargetMode="External"/><Relationship Id="rId4036" Type="http://schemas.openxmlformats.org/officeDocument/2006/relationships/hyperlink" Target="http://download.abandonware.org/magazines/Tilt/tilt_numero052/TILT%20-%20n052%20-%20mars%201988%20-%20page050%20et%20051.jpg" TargetMode="External"/><Relationship Id="rId299" Type="http://schemas.openxmlformats.org/officeDocument/2006/relationships/hyperlink" Target="http://download.abandonware.org/magazines/Tilt/tilt_numero008/TILT%20-%20n%C2%B008%20-%20novembre%20decembre%201983%20-%20page072%20et%20page073.jpg" TargetMode="External"/><Relationship Id="rId4039" Type="http://schemas.openxmlformats.org/officeDocument/2006/relationships/hyperlink" Target="http://download.abandonware.org/magazines/Tilt/tilt_numero052/TILT%20-%20n052%20-%20mars%201988%20-%20page052%20et%20053.jpg" TargetMode="External"/><Relationship Id="rId5367" Type="http://schemas.openxmlformats.org/officeDocument/2006/relationships/hyperlink" Target="http://download.abandonware.org/magazines/Tilt/tilt_numero067/TILT%20-%20N067%20-%20juin%201989%20-%20page062%20et%20page063.jpg" TargetMode="External"/><Relationship Id="rId6698" Type="http://schemas.openxmlformats.org/officeDocument/2006/relationships/hyperlink" Target="http://download.abandonware.org/magazines/Tilt/tilt_numero085/TILT%20-%20n%C2%B085H%20-%20decembre%201990%20-%20page040%20et%20page041.jpg" TargetMode="External"/><Relationship Id="rId298" Type="http://schemas.openxmlformats.org/officeDocument/2006/relationships/hyperlink" Target="http://download.abandonware.org/magazines/Tilt/tilt_numero008/TILT%20-%20n%C2%B008%20-%20novembre%20decembre%201983%20-%20page072%20et%20page073.jpg" TargetMode="External"/><Relationship Id="rId4038" Type="http://schemas.openxmlformats.org/officeDocument/2006/relationships/hyperlink" Target="http://download.abandonware.org/magazines/Tilt/tilt_numero052/TILT%20-%20n052%20-%20mars%201988%20-%20page050%20et%20051.jpg" TargetMode="External"/><Relationship Id="rId5368" Type="http://schemas.openxmlformats.org/officeDocument/2006/relationships/hyperlink" Target="http://download.abandonware.org/magazines/Tilt/tilt_numero067/TILT%20-%20N067%20-%20juin%201989%20-%20page062%20et%20page063.jpg" TargetMode="External"/><Relationship Id="rId6699" Type="http://schemas.openxmlformats.org/officeDocument/2006/relationships/hyperlink" Target="http://download.abandonware.org/magazines/Tilt/tilt_numero085/TILT%20-%20n%C2%B085H%20-%20decembre%201990%20-%20page040%20et%20page041.jpg" TargetMode="External"/><Relationship Id="rId11929" Type="http://schemas.openxmlformats.org/officeDocument/2006/relationships/hyperlink" Target="http://download.abandonware.org/magazines/Tilt/tilt_numerohs08/Tilt%20Hors%20S%C3%A9rie%20008%20-%20Page%20041%20%281988-03%29.jpg" TargetMode="External"/><Relationship Id="rId11928" Type="http://schemas.openxmlformats.org/officeDocument/2006/relationships/hyperlink" Target="http://download.abandonware.org/magazines/Tilt/tilt_numerohs08/Tilt%20Hors%20S%C3%A9rie%20008%20-%20Page%20044%20%281988-03%29.jpg" TargetMode="External"/><Relationship Id="rId11927" Type="http://schemas.openxmlformats.org/officeDocument/2006/relationships/hyperlink" Target="http://download.abandonware.org/magazines/Tilt/tilt_numerohs08/Tilt%20Hors%20S%C3%A9rie%20008%20-%20Page%20076%20%281988-03%29.jpg" TargetMode="External"/><Relationship Id="rId11926" Type="http://schemas.openxmlformats.org/officeDocument/2006/relationships/hyperlink" Target="http://download.abandonware.org/magazines/Tilt/tilt_numerohs08/Tilt%20Hors%20S%C3%A9rie%20008%20-%20Page%20064%20%281988-03%29.jpg" TargetMode="External"/><Relationship Id="rId5390" Type="http://schemas.openxmlformats.org/officeDocument/2006/relationships/hyperlink" Target="http://download.abandonware.org/magazines/Tilt/tilt_numero067/TILT%20-%20N067%20-%20juin%201989%20-%20page072%20et%20page073.jpg" TargetMode="External"/><Relationship Id="rId11921" Type="http://schemas.openxmlformats.org/officeDocument/2006/relationships/hyperlink" Target="http://download.abandonware.org/magazines/Tilt/tilt_numerohs08/Tilt%20Hors%20S%C3%A9rie%20008%20-%20Page%20082%20%281988-03%29.jpg" TargetMode="External"/><Relationship Id="rId5391" Type="http://schemas.openxmlformats.org/officeDocument/2006/relationships/hyperlink" Target="http://download.abandonware.org/magazines/Tilt/tilt_numero067/TILT%20-%20N067%20-%20juin%201989%20-%20page072%20et%20page073.jpg" TargetMode="External"/><Relationship Id="rId11920" Type="http://schemas.openxmlformats.org/officeDocument/2006/relationships/hyperlink" Target="http://download.abandonware.org/magazines/Tilt/tilt_numerohs07/TILT%20HS7%20%28D%C3%A9cembre%201987%20-%20Janvier%201988%29%20-%20Page%20075.jpg" TargetMode="External"/><Relationship Id="rId4060" Type="http://schemas.openxmlformats.org/officeDocument/2006/relationships/hyperlink" Target="http://download.abandonware.org/magazines/Tilt/tilt_numero052/TILT%20-%20n052%20-%20mars%201988%20-%20page064%20et%20065.jpg" TargetMode="External"/><Relationship Id="rId4062" Type="http://schemas.openxmlformats.org/officeDocument/2006/relationships/hyperlink" Target="http://download.abandonware.org/magazines/Tilt/tilt_numero052/TILT%20-%20n052%20-%20mars%201988%20-%20page066%20et%20067.jpg" TargetMode="External"/><Relationship Id="rId5394" Type="http://schemas.openxmlformats.org/officeDocument/2006/relationships/hyperlink" Target="http://download.abandonware.org/magazines/Tilt/tilt_numero067/TILT%20-%20N067%20-%20juin%201989%20-%20page072%20et%20page073.jpg" TargetMode="External"/><Relationship Id="rId11925" Type="http://schemas.openxmlformats.org/officeDocument/2006/relationships/hyperlink" Target="http://download.abandonware.org/magazines/Tilt/tilt_numerohs08/Tilt%20Hors%20S%C3%A9rie%20008%20-%20Page%20064%20%281988-03%29.jpg" TargetMode="External"/><Relationship Id="rId4061" Type="http://schemas.openxmlformats.org/officeDocument/2006/relationships/hyperlink" Target="http://download.abandonware.org/magazines/Tilt/tilt_numero052/TILT%20-%20n052%20-%20mars%201988%20-%20page064%20et%20065.jpg" TargetMode="External"/><Relationship Id="rId5395" Type="http://schemas.openxmlformats.org/officeDocument/2006/relationships/hyperlink" Target="http://download.abandonware.org/magazines/Tilt/tilt_numero067/TILT%20-%20N067%20-%20juin%201989%20-%20page072%20et%20page073.jpg" TargetMode="External"/><Relationship Id="rId11924" Type="http://schemas.openxmlformats.org/officeDocument/2006/relationships/hyperlink" Target="http://download.abandonware.org/magazines/Tilt/tilt_numerohs08/Tilt%20Hors%20S%C3%A9rie%20008%20-%20Page%20079%20%281988-03%29.jpg" TargetMode="External"/><Relationship Id="rId4064" Type="http://schemas.openxmlformats.org/officeDocument/2006/relationships/hyperlink" Target="http://download.abandonware.org/magazines/Tilt/tilt_numero052/TILT%20-%20n052%20-%20mars%201988%20-%20page068%20et%20069.jpg" TargetMode="External"/><Relationship Id="rId5392" Type="http://schemas.openxmlformats.org/officeDocument/2006/relationships/hyperlink" Target="http://download.abandonware.org/magazines/Tilt/tilt_numero067/TILT%20-%20N067%20-%20juin%201989%20-%20page072%20et%20page073.jpg" TargetMode="External"/><Relationship Id="rId11923" Type="http://schemas.openxmlformats.org/officeDocument/2006/relationships/hyperlink" Target="http://download.abandonware.org/magazines/Tilt/tilt_numerohs08/Tilt%20Hors%20S%C3%A9rie%20008%20-%20Page%20079%20%281988-03%29.jpg" TargetMode="External"/><Relationship Id="rId4063" Type="http://schemas.openxmlformats.org/officeDocument/2006/relationships/hyperlink" Target="http://download.abandonware.org/magazines/Tilt/tilt_numero052/TILT%20-%20n052%20-%20mars%201988%20-%20page066%20et%20067.jpg" TargetMode="External"/><Relationship Id="rId5393" Type="http://schemas.openxmlformats.org/officeDocument/2006/relationships/hyperlink" Target="http://download.abandonware.org/magazines/Tilt/tilt_numero067/TILT%20-%20N067%20-%20juin%201989%20-%20page072%20et%20page073.jpg" TargetMode="External"/><Relationship Id="rId11922" Type="http://schemas.openxmlformats.org/officeDocument/2006/relationships/hyperlink" Target="http://download.abandonware.org/magazines/Tilt/tilt_numerohs08/Tilt%20Hors%20S%C3%A9rie%20008%20-%20Page%20042%20%281988-03%29.jpg" TargetMode="External"/><Relationship Id="rId4066" Type="http://schemas.openxmlformats.org/officeDocument/2006/relationships/hyperlink" Target="http://download.abandonware.org/magazines/Tilt/tilt_numero052/TILT%20-%20n052%20-%20mars%201988%20-%20page068%20et%20069.jpg" TargetMode="External"/><Relationship Id="rId5398" Type="http://schemas.openxmlformats.org/officeDocument/2006/relationships/hyperlink" Target="http://download.abandonware.org/magazines/Tilt/tilt_numero067/TILT%20-%20N067%20-%20juin%201989%20-%20page072%20et%20page073.jpg" TargetMode="External"/><Relationship Id="rId4065" Type="http://schemas.openxmlformats.org/officeDocument/2006/relationships/hyperlink" Target="http://download.abandonware.org/magazines/Tilt/tilt_numero052/TILT%20-%20n052%20-%20mars%201988%20-%20page068%20et%20069.jpg" TargetMode="External"/><Relationship Id="rId5399" Type="http://schemas.openxmlformats.org/officeDocument/2006/relationships/hyperlink" Target="http://download.abandonware.org/magazines/Tilt/tilt_numero067/TILT%20-%20N067%20-%20juin%201989%20-%20page072%20et%20page073.jpg" TargetMode="External"/><Relationship Id="rId4068" Type="http://schemas.openxmlformats.org/officeDocument/2006/relationships/hyperlink" Target="http://download.abandonware.org/magazines/Tilt/tilt_numero052/TILT%20-%20n052%20-%20mars%201988%20-%20page070%20et%20071.jpg" TargetMode="External"/><Relationship Id="rId5396" Type="http://schemas.openxmlformats.org/officeDocument/2006/relationships/hyperlink" Target="http://download.abandonware.org/magazines/Tilt/tilt_numero067/TILT%20-%20N067%20-%20juin%201989%20-%20page072%20et%20page073.jpg" TargetMode="External"/><Relationship Id="rId4067" Type="http://schemas.openxmlformats.org/officeDocument/2006/relationships/hyperlink" Target="http://download.abandonware.org/magazines/Tilt/tilt_numero052/TILT%20-%20n052%20-%20mars%201988%20-%20page068%20et%20069.jpg" TargetMode="External"/><Relationship Id="rId5397" Type="http://schemas.openxmlformats.org/officeDocument/2006/relationships/hyperlink" Target="http://download.abandonware.org/magazines/Tilt/tilt_numero067/TILT%20-%20N067%20-%20juin%201989%20-%20page072%20et%20page073.jpg" TargetMode="External"/><Relationship Id="rId4069" Type="http://schemas.openxmlformats.org/officeDocument/2006/relationships/hyperlink" Target="http://download.abandonware.org/magazines/Tilt/tilt_numero052/TILT%20-%20n052%20-%20mars%201988%20-%20page070%20et%20071.jpg" TargetMode="External"/><Relationship Id="rId10608" Type="http://schemas.openxmlformats.org/officeDocument/2006/relationships/hyperlink" Target="http://download.abandonware.org/magazines/Tilt/tilt_numero083/TILT%20-%20n083%20-%20novembre%201990%20-%20page150%20et%20151.jpg" TargetMode="External"/><Relationship Id="rId10609" Type="http://schemas.openxmlformats.org/officeDocument/2006/relationships/hyperlink" Target="http://download.abandonware.org/magazines/Tilt/tilt_numero083/TILT%20-%20n083%20-%20novembre%201990%20-%20page070%20et%20071.jpg" TargetMode="External"/><Relationship Id="rId11939" Type="http://schemas.openxmlformats.org/officeDocument/2006/relationships/hyperlink" Target="http://download.abandonware.org/magazines/Tilt/tilt_numero044/TILT%20-%20n%C2%B044%20-%20juillet%20aout%201987%20-%20page072%20et%20page073.jpg" TargetMode="External"/><Relationship Id="rId10606" Type="http://schemas.openxmlformats.org/officeDocument/2006/relationships/hyperlink" Target="http://download.abandonware.org/magazines/Tilt/tilt_numero082/TILT%20082%20%28Octobre%201990%29%20Page%20136.jpg" TargetMode="External"/><Relationship Id="rId11938" Type="http://schemas.openxmlformats.org/officeDocument/2006/relationships/hyperlink" Target="http://download.abandonware.org/magazines/Tilt/tilt_numero043/TILT%20043%20-%20page094.JPG" TargetMode="External"/><Relationship Id="rId10607" Type="http://schemas.openxmlformats.org/officeDocument/2006/relationships/hyperlink" Target="http://download.abandonware.org/magazines/Tilt/tilt_numero083/TILT%20-%20n083%20-%20novembre%201990%20-%20page072%20et%20073.jpg" TargetMode="External"/><Relationship Id="rId11937" Type="http://schemas.openxmlformats.org/officeDocument/2006/relationships/hyperlink" Target="http://download.abandonware.org/magazines/Tilt/tilt_numero042/TILT%20-%20n042%20-%20mai%201987%20-%20page122%20et%20123.jpg" TargetMode="External"/><Relationship Id="rId10600" Type="http://schemas.openxmlformats.org/officeDocument/2006/relationships/hyperlink" Target="http://download.abandonware.org/magazines/Tilt/tilt_numero081/TILT%20-%20n081%20-%20septembre%201990%20-%20page092%20et%20093.jpg" TargetMode="External"/><Relationship Id="rId11932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5380" Type="http://schemas.openxmlformats.org/officeDocument/2006/relationships/hyperlink" Target="http://download.abandonware.org/magazines/Tilt/tilt_numero067/TILT%20-%20N067%20-%20juin%201989%20-%20page068%20et%20page069.jpg" TargetMode="External"/><Relationship Id="rId10601" Type="http://schemas.openxmlformats.org/officeDocument/2006/relationships/hyperlink" Target="http://download.abandonware.org/magazines/Tilt/tilt_numero081/TILT%20-%20n081%20-%20septembre%201990%20-%20page080%20et%20081.jpg" TargetMode="External"/><Relationship Id="rId11931" Type="http://schemas.openxmlformats.org/officeDocument/2006/relationships/hyperlink" Target="http://download.abandonware.org/magazines/Tilt/tilt_numerohs08/Tilt%20Hors%20S%C3%A9rie%20008%20-%20Page%20063%20%281988-03%29.jpg" TargetMode="External"/><Relationship Id="rId11930" Type="http://schemas.openxmlformats.org/officeDocument/2006/relationships/hyperlink" Target="http://download.abandonware.org/magazines/Tilt/tilt_numerohs08/Tilt%20Hors%20S%C3%A9rie%20008%20-%20Page%20041%20%281988-03%29.jpg" TargetMode="External"/><Relationship Id="rId4051" Type="http://schemas.openxmlformats.org/officeDocument/2006/relationships/hyperlink" Target="http://download.abandonware.org/magazines/Tilt/tilt_numero052/TILT%20-%20n052%20-%20mars%201988%20-%20page058%20et%20059.jpg" TargetMode="External"/><Relationship Id="rId5383" Type="http://schemas.openxmlformats.org/officeDocument/2006/relationships/hyperlink" Target="http://download.abandonware.org/magazines/Tilt/tilt_numero067/TILT%20-%20N067%20-%20juin%201989%20-%20page068%20et%20page069.jpg" TargetMode="External"/><Relationship Id="rId10604" Type="http://schemas.openxmlformats.org/officeDocument/2006/relationships/hyperlink" Target="http://download.abandonware.org/magazines/Tilt/tilt_numero082/TILT%20082%20%28Octobre%201990%29%20Page%20104.jpg" TargetMode="External"/><Relationship Id="rId11936" Type="http://schemas.openxmlformats.org/officeDocument/2006/relationships/hyperlink" Target="http://download.abandonware.org/magazines/Tilt/tilt_numero042/TILT%20-%20n042%20-%20mai%201987%20-%20page110%20et%20111.jpg" TargetMode="External"/><Relationship Id="rId4050" Type="http://schemas.openxmlformats.org/officeDocument/2006/relationships/hyperlink" Target="http://download.abandonware.org/magazines/Tilt/tilt_numero052/TILT%20-%20n052%20-%20mars%201988%20-%20page058%20et%20059.jpg" TargetMode="External"/><Relationship Id="rId5384" Type="http://schemas.openxmlformats.org/officeDocument/2006/relationships/hyperlink" Target="http://download.abandonware.org/magazines/Tilt/tilt_numero067/TILT%20-%20N067%20-%20juin%201989%20-%20page068%20et%20page069.jpg" TargetMode="External"/><Relationship Id="rId10605" Type="http://schemas.openxmlformats.org/officeDocument/2006/relationships/hyperlink" Target="http://download.abandonware.org/magazines/Tilt/tilt_numero082/TILT%20082%20%28Octobre%201990%29%20Page%20086.jpg" TargetMode="External"/><Relationship Id="rId11935" Type="http://schemas.openxmlformats.org/officeDocument/2006/relationships/hyperlink" Target="http://download.abandonware.org/magazines/Tilt/tilt_numero042/TILT%20-%20n042%20-%20mai%201987%20-%20page130%20et%20131.jpg" TargetMode="External"/><Relationship Id="rId4053" Type="http://schemas.openxmlformats.org/officeDocument/2006/relationships/hyperlink" Target="http://download.abandonware.org/magazines/Tilt/tilt_numero052/TILT%20-%20n052%20-%20mars%201988%20-%20page058%20et%20059.jpg" TargetMode="External"/><Relationship Id="rId5381" Type="http://schemas.openxmlformats.org/officeDocument/2006/relationships/hyperlink" Target="http://download.abandonware.org/magazines/Tilt/tilt_numero067/TILT%20-%20N067%20-%20juin%201989%20-%20page068%20et%20page069.jpg" TargetMode="External"/><Relationship Id="rId10602" Type="http://schemas.openxmlformats.org/officeDocument/2006/relationships/hyperlink" Target="http://download.abandonware.org/magazines/Tilt/tilt_numero082/TILT%20082%20%28Octobre%201990%29%20Page%20066.jpg" TargetMode="External"/><Relationship Id="rId11934" Type="http://schemas.openxmlformats.org/officeDocument/2006/relationships/hyperlink" Target="http://download.abandonware.org/magazines/Tilt/tilt_numero040/TILT%20-%20n040%20-%20mars%201987%20-%20page026%20et%20027.jpg" TargetMode="External"/><Relationship Id="rId4052" Type="http://schemas.openxmlformats.org/officeDocument/2006/relationships/hyperlink" Target="http://download.abandonware.org/magazines/Tilt/tilt_numero052/TILT%20-%20n052%20-%20mars%201988%20-%20page058%20et%20059.jpg" TargetMode="External"/><Relationship Id="rId5382" Type="http://schemas.openxmlformats.org/officeDocument/2006/relationships/hyperlink" Target="http://download.abandonware.org/magazines/Tilt/tilt_numero067/TILT%20-%20N067%20-%20juin%201989%20-%20page068%20et%20page069.jpg" TargetMode="External"/><Relationship Id="rId10603" Type="http://schemas.openxmlformats.org/officeDocument/2006/relationships/hyperlink" Target="http://download.abandonware.org/magazines/Tilt/tilt_numero082/TILT%20082%20%28Octobre%201990%29%20Page%20092.jpg" TargetMode="External"/><Relationship Id="rId11933" Type="http://schemas.openxmlformats.org/officeDocument/2006/relationships/hyperlink" Target="http://download.abandonware.org/magazines/Tilt/tilt_numero039/TILT%20-%20n039%20-%20fevrier%201987%20-%20page114%20et%20115.jpg" TargetMode="External"/><Relationship Id="rId4055" Type="http://schemas.openxmlformats.org/officeDocument/2006/relationships/hyperlink" Target="http://download.abandonware.org/magazines/Tilt/tilt_numero052/TILT%20-%20n052%20-%20mars%201988%20-%20page060%20et%20061.jpg" TargetMode="External"/><Relationship Id="rId5387" Type="http://schemas.openxmlformats.org/officeDocument/2006/relationships/hyperlink" Target="http://download.abandonware.org/magazines/Tilt/tilt_numero067/TILT%20-%20N067%20-%20juin%201989%20-%20page070%20et%20page071.jpg" TargetMode="External"/><Relationship Id="rId4054" Type="http://schemas.openxmlformats.org/officeDocument/2006/relationships/hyperlink" Target="http://download.abandonware.org/magazines/Tilt/tilt_numero052/TILT%20-%20n052%20-%20mars%201988%20-%20page060%20et%20061.jpg" TargetMode="External"/><Relationship Id="rId5388" Type="http://schemas.openxmlformats.org/officeDocument/2006/relationships/hyperlink" Target="http://download.abandonware.org/magazines/Tilt/tilt_numero067/TILT%20-%20N067%20-%20juin%201989%20-%20page070%20et%20page071.jpg" TargetMode="External"/><Relationship Id="rId4057" Type="http://schemas.openxmlformats.org/officeDocument/2006/relationships/hyperlink" Target="http://download.abandonware.org/magazines/Tilt/tilt_numero052/TILT%20-%20n052%20-%20mars%201988%20-%20page062%20et%20063.jpg" TargetMode="External"/><Relationship Id="rId5385" Type="http://schemas.openxmlformats.org/officeDocument/2006/relationships/hyperlink" Target="http://download.abandonware.org/magazines/Tilt/tilt_numero067/TILT%20-%20N067%20-%20juin%201989%20-%20page070%20et%20page071.jpg" TargetMode="External"/><Relationship Id="rId4056" Type="http://schemas.openxmlformats.org/officeDocument/2006/relationships/hyperlink" Target="http://download.abandonware.org/magazines/Tilt/tilt_numero052/TILT%20-%20n052%20-%20mars%201988%20-%20page060%20et%20061.jpg" TargetMode="External"/><Relationship Id="rId5386" Type="http://schemas.openxmlformats.org/officeDocument/2006/relationships/hyperlink" Target="http://download.abandonware.org/magazines/Tilt/tilt_numero067/TILT%20-%20N067%20-%20juin%201989%20-%20page070%20et%20page071.jpg" TargetMode="External"/><Relationship Id="rId4059" Type="http://schemas.openxmlformats.org/officeDocument/2006/relationships/hyperlink" Target="http://download.abandonware.org/magazines/Tilt/tilt_numero052/TILT%20-%20n052%20-%20mars%201988%20-%20page062%20et%20063.jpg" TargetMode="External"/><Relationship Id="rId4058" Type="http://schemas.openxmlformats.org/officeDocument/2006/relationships/hyperlink" Target="http://download.abandonware.org/magazines/Tilt/tilt_numero052/TILT%20-%20n052%20-%20mars%201988%20-%20page062%20et%20063.jpg" TargetMode="External"/><Relationship Id="rId5389" Type="http://schemas.openxmlformats.org/officeDocument/2006/relationships/hyperlink" Target="http://download.abandonware.org/magazines/Tilt/tilt_numero067/TILT%20-%20N067%20-%20juin%201989%20-%20page070%20et%20page071.jpg" TargetMode="External"/><Relationship Id="rId4008" Type="http://schemas.openxmlformats.org/officeDocument/2006/relationships/hyperlink" Target="http://download.abandonware.org/magazines/Tilt/tilt_numero052/TILT%20-%20n052%20-%20mars%201988%20-%20page032%20et%20033.jpg" TargetMode="External"/><Relationship Id="rId4007" Type="http://schemas.openxmlformats.org/officeDocument/2006/relationships/hyperlink" Target="http://download.abandonware.org/magazines/Tilt/tilt_numero052/TILT%20-%20n052%20-%20mars%201988%20-%20page032%20et%20033.jpg" TargetMode="External"/><Relationship Id="rId5338" Type="http://schemas.openxmlformats.org/officeDocument/2006/relationships/hyperlink" Target="http://download.abandonware.org/magazines/Tilt/tilt_numero067/TILT%20-%20N067%20-%20juin%201989%20-%20page042%20et%20page043.jpg" TargetMode="External"/><Relationship Id="rId6669" Type="http://schemas.openxmlformats.org/officeDocument/2006/relationships/hyperlink" Target="http://download.abandonware.org/magazines/Tilt/tilt_numero084/TILT%20084%20%28Decembre%201990%29%20Page%20118.jpg" TargetMode="External"/><Relationship Id="rId4009" Type="http://schemas.openxmlformats.org/officeDocument/2006/relationships/hyperlink" Target="http://download.abandonware.org/magazines/Tilt/tilt_numero052/TILT%20-%20n052%20-%20mars%201988%20-%20page032%20et%20033.jpg" TargetMode="External"/><Relationship Id="rId5339" Type="http://schemas.openxmlformats.org/officeDocument/2006/relationships/hyperlink" Target="http://download.abandonware.org/magazines/Tilt/tilt_numero067/TILT%20-%20N067%20-%20juin%201989%20-%20page042%20et%20page043.jpg" TargetMode="External"/><Relationship Id="rId271" Type="http://schemas.openxmlformats.org/officeDocument/2006/relationships/hyperlink" Target="http://download.abandonware.org/magazines/Tilt/tilt_numero008/TILT%20-%20n%C2%B008%20-%20novembre%20decembre%201983%20-%20page050%20et%20page051.jpg" TargetMode="External"/><Relationship Id="rId270" Type="http://schemas.openxmlformats.org/officeDocument/2006/relationships/hyperlink" Target="http://download.abandonware.org/magazines/Tilt/tilt_numero008/TILT%20-%20n%C2%B008%20-%20novembre%20decembre%201983%20-%20page050%20et%20page051.jpg" TargetMode="External"/><Relationship Id="rId10655" Type="http://schemas.openxmlformats.org/officeDocument/2006/relationships/hyperlink" Target="http://download.abandonware.org/magazines/Tilt/tilt_numero096/tilt%20-%20n%C2%B096%20-%20decembre%201991%20-%20page034%20et%20035.jpg" TargetMode="External"/><Relationship Id="rId11987" Type="http://schemas.openxmlformats.org/officeDocument/2006/relationships/hyperlink" Target="http://download.abandonware.org/magazines/Tilt/tilt_numerohs09/TILT%20-%20HS%20n%C2%B0%2009%20-%20juin%201988%20-%20page092%20et%20page093.jpg" TargetMode="External"/><Relationship Id="rId10656" Type="http://schemas.openxmlformats.org/officeDocument/2006/relationships/hyperlink" Target="http://download.abandonware.org/magazines/Tilt/tilt_numero098/TILT%20098%20%28Janvier%201992%29%20-%20Page%20061.jpg" TargetMode="External"/><Relationship Id="rId11986" Type="http://schemas.openxmlformats.org/officeDocument/2006/relationships/hyperlink" Target="http://download.abandonware.org/magazines/Tilt/tilt_numerohs09/TILT%20-%20HS%20n%C2%B0%2009%20-%20juin%201988%20-%20page072%20et%20page073.jpg" TargetMode="External"/><Relationship Id="rId10653" Type="http://schemas.openxmlformats.org/officeDocument/2006/relationships/hyperlink" Target="http://download.abandonware.org/magazines/Tilt/tilt_numero096/tilt%20-%20n%C2%B096%20-%20decembre%201991%20-%20page118%20et%20119.jpg" TargetMode="External"/><Relationship Id="rId11985" Type="http://schemas.openxmlformats.org/officeDocument/2006/relationships/hyperlink" Target="http://download.abandonware.org/magazines/Tilt/tilt_numerohs08/Tilt%20Hors%20S%C3%A9rie%20008%20-%20Page%20068%20%281988-03%29.jpg" TargetMode="External"/><Relationship Id="rId269" Type="http://schemas.openxmlformats.org/officeDocument/2006/relationships/hyperlink" Target="http://download.abandonware.org/magazines/Tilt/tilt_numero008/TILT%20-%20n%C2%B008%20-%20novembre%20decembre%201983%20-%20page048%20et%20page049.jpg" TargetMode="External"/><Relationship Id="rId10654" Type="http://schemas.openxmlformats.org/officeDocument/2006/relationships/hyperlink" Target="http://download.abandonware.org/magazines/Tilt/tilt_numero096/tilt%20-%20n%C2%B096%20-%20decembre%201991%20-%20page048%20et%20049.jpg" TargetMode="External"/><Relationship Id="rId11984" Type="http://schemas.openxmlformats.org/officeDocument/2006/relationships/hyperlink" Target="http://download.abandonware.org/magazines/Tilt/tilt_numerohs08/Tilt%20Hors%20S%C3%A9rie%20008%20-%20Page%20068%20%281988-03%29.jpg" TargetMode="External"/><Relationship Id="rId7991" Type="http://schemas.openxmlformats.org/officeDocument/2006/relationships/hyperlink" Target="http://download.abandonware.org/magazines/Tilt/tilt_numero109/Tilt%20N%C2%B0109%20-%20Novembre%201992%20Page%20055.jpg" TargetMode="External"/><Relationship Id="rId10659" Type="http://schemas.openxmlformats.org/officeDocument/2006/relationships/hyperlink" Target="http://download.abandonware.org/magazines/Tilt/tilt_numero099/TILT%20099%20%28F%C3%A9vrier%201992%29%20-%20Page%20103.jpg" TargetMode="External"/><Relationship Id="rId6660" Type="http://schemas.openxmlformats.org/officeDocument/2006/relationships/hyperlink" Target="http://download.abandonware.org/magazines/Tilt/tilt_numero084/TILT%20084%20%28Decembre%201990%29%20Page%20114.jpg" TargetMode="External"/><Relationship Id="rId7990" Type="http://schemas.openxmlformats.org/officeDocument/2006/relationships/hyperlink" Target="http://download.abandonware.org/magazines/Tilt/tilt_numero109/Tilt%20N%C2%B0109%20-%20Novembre%201992%20Page%20054.jpg" TargetMode="External"/><Relationship Id="rId10657" Type="http://schemas.openxmlformats.org/officeDocument/2006/relationships/hyperlink" Target="http://download.abandonware.org/magazines/Tilt/tilt_numero098/TILT%20098%20%28Janvier%201992%29%20-%20Page%20081.jpg" TargetMode="External"/><Relationship Id="rId11989" Type="http://schemas.openxmlformats.org/officeDocument/2006/relationships/hyperlink" Target="http://download.abandonware.org/magazines/Tilt/tilt_numero039/TILT%20-%20n039%20-%20fevrier%201987%20-%20page104%20et%20105.jpg" TargetMode="External"/><Relationship Id="rId10658" Type="http://schemas.openxmlformats.org/officeDocument/2006/relationships/hyperlink" Target="http://download.abandonware.org/magazines/Tilt/tilt_numero099/TILT%20099%20%28F%C3%A9vrier%201992%29%20-%20Page%20051.jpg" TargetMode="External"/><Relationship Id="rId11988" Type="http://schemas.openxmlformats.org/officeDocument/2006/relationships/hyperlink" Target="http://download.abandonware.org/magazines/Tilt/tilt_numerohs09/TILT%20-%20HS%20n%C2%B0%2009%20-%20juin%201988%20-%20page074%20et%20page075.jpg" TargetMode="External"/><Relationship Id="rId264" Type="http://schemas.openxmlformats.org/officeDocument/2006/relationships/hyperlink" Target="http://download.abandonware.org/magazines/Tilt/tilt_numero007/Tilt%20007%20-%20Page%20078%20%2809-10-1983%29.jpg" TargetMode="External"/><Relationship Id="rId4000" Type="http://schemas.openxmlformats.org/officeDocument/2006/relationships/hyperlink" Target="http://download.abandonware.org/magazines/Tilt/tilt_numero052/TILT%20-%20n052%20-%20mars%201988%20-%20page032%20et%20033.jpg" TargetMode="External"/><Relationship Id="rId5332" Type="http://schemas.openxmlformats.org/officeDocument/2006/relationships/hyperlink" Target="http://download.abandonware.org/magazines/Tilt/tilt_numero066/TILT%20-%20n066%20-%20mai%201989%20-%20page108%20et%20109.jpg" TargetMode="External"/><Relationship Id="rId6663" Type="http://schemas.openxmlformats.org/officeDocument/2006/relationships/hyperlink" Target="http://download.abandonware.org/magazines/Tilt/tilt_numero084/TILT%20084%20%28Decembre%201990%29%20Page%20114.jpg" TargetMode="External"/><Relationship Id="rId7995" Type="http://schemas.openxmlformats.org/officeDocument/2006/relationships/hyperlink" Target="http://download.abandonware.org/magazines/Tilt/tilt_numero109/Tilt%20N%C2%B0109%20-%20Novembre%201992%20Page%20055.jpg" TargetMode="External"/><Relationship Id="rId263" Type="http://schemas.openxmlformats.org/officeDocument/2006/relationships/hyperlink" Target="http://download.abandonware.org/magazines/Tilt/tilt_numero007/Tilt%20007%20-%20Page%20076%20%2809-10-1983%29.jpg" TargetMode="External"/><Relationship Id="rId5333" Type="http://schemas.openxmlformats.org/officeDocument/2006/relationships/hyperlink" Target="http://download.abandonware.org/magazines/Tilt/tilt_numero066/TILT%20-%20n066%20-%20mai%201989%20-%20page108%20et%20109.jpg" TargetMode="External"/><Relationship Id="rId6664" Type="http://schemas.openxmlformats.org/officeDocument/2006/relationships/hyperlink" Target="http://download.abandonware.org/magazines/Tilt/tilt_numero084/TILT%20084%20%28Decembre%201990%29%20Page%20116.jpg" TargetMode="External"/><Relationship Id="rId7994" Type="http://schemas.openxmlformats.org/officeDocument/2006/relationships/hyperlink" Target="http://download.abandonware.org/magazines/Tilt/tilt_numero109/Tilt%20N%C2%B0109%20-%20Novembre%201992%20Page%20055.jpg" TargetMode="External"/><Relationship Id="rId262" Type="http://schemas.openxmlformats.org/officeDocument/2006/relationships/hyperlink" Target="http://download.abandonware.org/magazines/Tilt/tilt_numero007/Tilt%20007%20-%20Page%20076%20%2809-10-1983%29.jpg" TargetMode="External"/><Relationship Id="rId4002" Type="http://schemas.openxmlformats.org/officeDocument/2006/relationships/hyperlink" Target="http://download.abandonware.org/magazines/Tilt/tilt_numero052/TILT%20-%20n052%20-%20mars%201988%20-%20page032%20et%20033.jpg" TargetMode="External"/><Relationship Id="rId5330" Type="http://schemas.openxmlformats.org/officeDocument/2006/relationships/hyperlink" Target="http://download.abandonware.org/magazines/Tilt/tilt_numero066/TILT%20-%20n066%20-%20mai%201989%20-%20page106%20et%20107.jpg" TargetMode="External"/><Relationship Id="rId6661" Type="http://schemas.openxmlformats.org/officeDocument/2006/relationships/hyperlink" Target="http://download.abandonware.org/magazines/Tilt/tilt_numero084/TILT%20084%20%28Decembre%201990%29%20Page%20114.jpg" TargetMode="External"/><Relationship Id="rId7993" Type="http://schemas.openxmlformats.org/officeDocument/2006/relationships/hyperlink" Target="http://download.abandonware.org/magazines/Tilt/tilt_numero109/Tilt%20N%C2%B0109%20-%20Novembre%201992%20Page%20055.jpg" TargetMode="External"/><Relationship Id="rId261" Type="http://schemas.openxmlformats.org/officeDocument/2006/relationships/hyperlink" Target="http://download.abandonware.org/magazines/Tilt/tilt_numero007/Tilt%20007%20-%20Page%20074%20%2809-101983%29.jpg" TargetMode="External"/><Relationship Id="rId4001" Type="http://schemas.openxmlformats.org/officeDocument/2006/relationships/hyperlink" Target="http://download.abandonware.org/magazines/Tilt/tilt_numero052/TILT%20-%20n052%20-%20mars%201988%20-%20page032%20et%20033.jpg" TargetMode="External"/><Relationship Id="rId5331" Type="http://schemas.openxmlformats.org/officeDocument/2006/relationships/hyperlink" Target="http://download.abandonware.org/magazines/Tilt/tilt_numero066/TILT%20-%20n066%20-%20mai%201989%20-%20page108%20et%20109.jpg" TargetMode="External"/><Relationship Id="rId6662" Type="http://schemas.openxmlformats.org/officeDocument/2006/relationships/hyperlink" Target="http://download.abandonware.org/magazines/Tilt/tilt_numero084/TILT%20084%20%28Decembre%201990%29%20Page%20114.jpg" TargetMode="External"/><Relationship Id="rId7992" Type="http://schemas.openxmlformats.org/officeDocument/2006/relationships/hyperlink" Target="http://download.abandonware.org/magazines/Tilt/tilt_numero109/Tilt%20N%C2%B0109%20-%20Novembre%201992%20Page%20055.jpg" TargetMode="External"/><Relationship Id="rId268" Type="http://schemas.openxmlformats.org/officeDocument/2006/relationships/hyperlink" Target="http://download.abandonware.org/magazines/Tilt/tilt_numero008/TILT%20-%20n%C2%B008%20-%20novembre%20decembre%201983%20-%20page048%20et%20page049.jpg" TargetMode="External"/><Relationship Id="rId4004" Type="http://schemas.openxmlformats.org/officeDocument/2006/relationships/hyperlink" Target="http://download.abandonware.org/magazines/Tilt/tilt_numero052/TILT%20-%20n052%20-%20mars%201988%20-%20page032%20et%20033.jpg" TargetMode="External"/><Relationship Id="rId5336" Type="http://schemas.openxmlformats.org/officeDocument/2006/relationships/hyperlink" Target="http://download.abandonware.org/magazines/Tilt/tilt_numero067/TILT%20-%20N067%20-%20juin%201989%20-%20page032%20et%20page037.jpg" TargetMode="External"/><Relationship Id="rId6667" Type="http://schemas.openxmlformats.org/officeDocument/2006/relationships/hyperlink" Target="http://download.abandonware.org/magazines/Tilt/tilt_numero084/TILT%20084%20%28Decembre%201990%29%20Page%20118.jpg" TargetMode="External"/><Relationship Id="rId7999" Type="http://schemas.openxmlformats.org/officeDocument/2006/relationships/hyperlink" Target="http://download.abandonware.org/magazines/Tilt/tilt_numero109/Tilt%20N%C2%B0109%20-%20Novembre%201992%20Page%20058.jpg" TargetMode="External"/><Relationship Id="rId10651" Type="http://schemas.openxmlformats.org/officeDocument/2006/relationships/hyperlink" Target="http://download.abandonware.org/magazines/Tilt/tilt_numero094/tilt%20-%20n%C2%B094%20-%20octobre%201991%20-%20page046%20et%20047.jpg" TargetMode="External"/><Relationship Id="rId11983" Type="http://schemas.openxmlformats.org/officeDocument/2006/relationships/hyperlink" Target="http://download.abandonware.org/magazines/Tilt/tilt_numerohs08/Tilt%20Hors%20S%C3%A9rie%20008%20-%20Page%20069%20%281988-03%29.jpg" TargetMode="External"/><Relationship Id="rId267" Type="http://schemas.openxmlformats.org/officeDocument/2006/relationships/hyperlink" Target="http://download.abandonware.org/magazines/Tilt/tilt_numero008/TILT%20-%20n%C2%B008%20-%20novembre%20decembre%201983%20-%20page048%20et%20page049.jpg" TargetMode="External"/><Relationship Id="rId4003" Type="http://schemas.openxmlformats.org/officeDocument/2006/relationships/hyperlink" Target="http://download.abandonware.org/magazines/Tilt/tilt_numero052/TILT%20-%20n052%20-%20mars%201988%20-%20page032%20et%20033.jpg" TargetMode="External"/><Relationship Id="rId5337" Type="http://schemas.openxmlformats.org/officeDocument/2006/relationships/hyperlink" Target="http://download.abandonware.org/magazines/Tilt/tilt_numero067/TILT%20-%20N067%20-%20juin%201989%20-%20page040%20et%20page041.jpg" TargetMode="External"/><Relationship Id="rId6668" Type="http://schemas.openxmlformats.org/officeDocument/2006/relationships/hyperlink" Target="http://download.abandonware.org/magazines/Tilt/tilt_numero084/TILT%20084%20%28Decembre%201990%29%20Page%20118.jpg" TargetMode="External"/><Relationship Id="rId7998" Type="http://schemas.openxmlformats.org/officeDocument/2006/relationships/hyperlink" Target="http://download.abandonware.org/magazines/Tilt/tilt_numero109/Tilt%20N%C2%B0109%20-%20Novembre%201992%20Page%20058.jpg" TargetMode="External"/><Relationship Id="rId10652" Type="http://schemas.openxmlformats.org/officeDocument/2006/relationships/hyperlink" Target="http://download.abandonware.org/magazines/Tilt/tilt_numero095/TILT%20-%20n%C2%B095%20-%20novembre%201991%20-%20page068%20et%20page069.jpg" TargetMode="External"/><Relationship Id="rId11982" Type="http://schemas.openxmlformats.org/officeDocument/2006/relationships/hyperlink" Target="http://download.abandonware.org/magazines/Tilt/tilt_numerohs08/Tilt%20Hors%20S%C3%A9rie%20008%20-%20Page%20069%20%281988-03%29.jpg" TargetMode="External"/><Relationship Id="rId266" Type="http://schemas.openxmlformats.org/officeDocument/2006/relationships/hyperlink" Target="http://download.abandonware.org/magazines/Tilt/tilt_numero007/Tilt%20007%20-%20Page%20078%20%2809-10-1983%29.jpg" TargetMode="External"/><Relationship Id="rId4006" Type="http://schemas.openxmlformats.org/officeDocument/2006/relationships/hyperlink" Target="http://download.abandonware.org/magazines/Tilt/tilt_numero052/TILT%20-%20n052%20-%20mars%201988%20-%20page032%20et%20033.jpg" TargetMode="External"/><Relationship Id="rId5334" Type="http://schemas.openxmlformats.org/officeDocument/2006/relationships/hyperlink" Target="http://download.abandonware.org/magazines/Tilt/tilt_numero066/TILT%20-%20n066%20-%20mai%201989%20-%20page108%20et%20109.jpg" TargetMode="External"/><Relationship Id="rId6665" Type="http://schemas.openxmlformats.org/officeDocument/2006/relationships/hyperlink" Target="http://download.abandonware.org/magazines/Tilt/tilt_numero084/TILT%20084%20%28Decembre%201990%29%20Page%20116.jpg" TargetMode="External"/><Relationship Id="rId7997" Type="http://schemas.openxmlformats.org/officeDocument/2006/relationships/hyperlink" Target="http://download.abandonware.org/magazines/Tilt/tilt_numero109/Tilt%20N%C2%B0109%20-%20Novembre%201992%20Page%20057.jpg" TargetMode="External"/><Relationship Id="rId11981" Type="http://schemas.openxmlformats.org/officeDocument/2006/relationships/hyperlink" Target="http://download.abandonware.org/magazines/Tilt/tilt_numerohs08/Tilt%20Hors%20S%C3%A9rie%20008%20-%20Page%20064%20%281988-03%29.jpg" TargetMode="External"/><Relationship Id="rId265" Type="http://schemas.openxmlformats.org/officeDocument/2006/relationships/hyperlink" Target="http://download.abandonware.org/magazines/Tilt/tilt_numero007/Tilt%20007%20-%20Page%20078%20%2809-10-1983%29.jpg" TargetMode="External"/><Relationship Id="rId4005" Type="http://schemas.openxmlformats.org/officeDocument/2006/relationships/hyperlink" Target="http://download.abandonware.org/magazines/Tilt/tilt_numero052/TILT%20-%20n052%20-%20mars%201988%20-%20page032%20et%20033.jpg" TargetMode="External"/><Relationship Id="rId5335" Type="http://schemas.openxmlformats.org/officeDocument/2006/relationships/hyperlink" Target="http://download.abandonware.org/magazines/Tilt/tilt_numero066/TILT%20-%20n066%20-%20mai%201989%20-%20page108%20et%20109.jpg" TargetMode="External"/><Relationship Id="rId6666" Type="http://schemas.openxmlformats.org/officeDocument/2006/relationships/hyperlink" Target="http://download.abandonware.org/magazines/Tilt/tilt_numero084/TILT%20084%20%28Decembre%201990%29%20Page%20116.jpg" TargetMode="External"/><Relationship Id="rId7996" Type="http://schemas.openxmlformats.org/officeDocument/2006/relationships/hyperlink" Target="http://download.abandonware.org/magazines/Tilt/tilt_numero109/Tilt%20N%C2%B0109%20-%20Novembre%201992%20Page%20056.jpg" TargetMode="External"/><Relationship Id="rId10650" Type="http://schemas.openxmlformats.org/officeDocument/2006/relationships/hyperlink" Target="http://download.abandonware.org/magazines/Tilt/tilt_numero094/tilt%20-%20n%C2%B094%20-%20octobre%201991%20-%20page072%20et%20073.jpg" TargetMode="External"/><Relationship Id="rId11980" Type="http://schemas.openxmlformats.org/officeDocument/2006/relationships/hyperlink" Target="http://download.abandonware.org/magazines/Tilt/tilt_numerohs08/Tilt%20Hors%20S%C3%A9rie%20008%20-%20Page%20064%20%281988-03%29.jpg" TargetMode="External"/><Relationship Id="rId5329" Type="http://schemas.openxmlformats.org/officeDocument/2006/relationships/hyperlink" Target="http://download.abandonware.org/magazines/Tilt/tilt_numero066/TILT%20-%20n066%20-%20mai%201989%20-%20page106%20et%20107.jpg" TargetMode="External"/><Relationship Id="rId5327" Type="http://schemas.openxmlformats.org/officeDocument/2006/relationships/hyperlink" Target="http://download.abandonware.org/magazines/Tilt/tilt_numero066/TILT%20-%20n066%20-%20mai%201989%20-%20page106%20et%20107.jpg" TargetMode="External"/><Relationship Id="rId6658" Type="http://schemas.openxmlformats.org/officeDocument/2006/relationships/hyperlink" Target="http://download.abandonware.org/magazines/Tilt/tilt_numero084/TILT%20084%20%28Decembre%201990%29%20Page%20112.jpg" TargetMode="External"/><Relationship Id="rId5328" Type="http://schemas.openxmlformats.org/officeDocument/2006/relationships/hyperlink" Target="http://download.abandonware.org/magazines/Tilt/tilt_numero066/TILT%20-%20n066%20-%20mai%201989%20-%20page106%20et%20107.jpg" TargetMode="External"/><Relationship Id="rId6659" Type="http://schemas.openxmlformats.org/officeDocument/2006/relationships/hyperlink" Target="http://download.abandonware.org/magazines/Tilt/tilt_numero084/TILT%20084%20%28Decembre%201990%29%20Page%20112.jpg" TargetMode="External"/><Relationship Id="rId7989" Type="http://schemas.openxmlformats.org/officeDocument/2006/relationships/hyperlink" Target="http://download.abandonware.org/magazines/Tilt/tilt_numero109/Tilt%20N%C2%B0109%20-%20Novembre%201992%20Page%20054.jpg" TargetMode="External"/><Relationship Id="rId260" Type="http://schemas.openxmlformats.org/officeDocument/2006/relationships/hyperlink" Target="http://download.abandonware.org/magazines/Tilt/tilt_numero007/Tilt%20007%20-%20Page%20074%20%2809-101983%29.jpg" TargetMode="External"/><Relationship Id="rId10666" Type="http://schemas.openxmlformats.org/officeDocument/2006/relationships/hyperlink" Target="http://download.abandonware.org/magazines/Tilt/tilt_numero102/TILT%20102%20%28Mai%201992%29%20-%20Page%20083.jpg" TargetMode="External"/><Relationship Id="rId11998" Type="http://schemas.openxmlformats.org/officeDocument/2006/relationships/hyperlink" Target="http://download.abandonware.org/magazines/Tilt/tilt_numerohs58/Tilt%20hs-058-page%20021.jpg" TargetMode="External"/><Relationship Id="rId10667" Type="http://schemas.openxmlformats.org/officeDocument/2006/relationships/hyperlink" Target="http://download.abandonware.org/magazines/Tilt/tilt_numero102/TILT%20102%20%28Mai%201992%29%20-%20Page%20120.jpg" TargetMode="External"/><Relationship Id="rId11997" Type="http://schemas.openxmlformats.org/officeDocument/2006/relationships/hyperlink" Target="http://download.abandonware.org/magazines/Tilt/tilt_numerohs58/Tilt%20hs-058-page%20075.jpg" TargetMode="External"/><Relationship Id="rId259" Type="http://schemas.openxmlformats.org/officeDocument/2006/relationships/hyperlink" Target="http://download.abandonware.org/magazines/Tilt/tilt_numero007/Tilt%20007%20-%20Page%20074%20%2809-101983%29.jpg" TargetMode="External"/><Relationship Id="rId10664" Type="http://schemas.openxmlformats.org/officeDocument/2006/relationships/hyperlink" Target="http://download.abandonware.org/magazines/Tilt/tilt_numero101/tilt%20-%20n%C2%B0101%20-%20avril%201992%20-%20page080%20et%20081.jpg" TargetMode="External"/><Relationship Id="rId11996" Type="http://schemas.openxmlformats.org/officeDocument/2006/relationships/hyperlink" Target="http://download.abandonware.org/magazines/Tilt/tilt_numero058/TILT%20-%20N058%20-%20octobre%201988%20-%20page080%20et%20page081.jpg" TargetMode="External"/><Relationship Id="rId258" Type="http://schemas.openxmlformats.org/officeDocument/2006/relationships/hyperlink" Target="http://download.abandonware.org/magazines/Tilt/tilt_numero007/Tilt%20007%20-%20Page%20050%20%2809-10-1983%29.jpg" TargetMode="External"/><Relationship Id="rId10665" Type="http://schemas.openxmlformats.org/officeDocument/2006/relationships/hyperlink" Target="http://download.abandonware.org/magazines/Tilt/tilt_numero101/tilt%20-%20n%C2%B0101%20-%20avril%201992%20-%20page072%20et%20073.jpg" TargetMode="External"/><Relationship Id="rId11995" Type="http://schemas.openxmlformats.org/officeDocument/2006/relationships/hyperlink" Target="http://download.abandonware.org/magazines/Tilt/tilt_numerohs57/tilt%20057%20hs%20-%20page%20062.jpg" TargetMode="External"/><Relationship Id="rId7980" Type="http://schemas.openxmlformats.org/officeDocument/2006/relationships/hyperlink" Target="http://download.abandonware.org/magazines/Tilt/tilt_numero109/Tilt%20N%C2%B0109%20-%20Novembre%201992%20Page%20051.jpg" TargetMode="External"/><Relationship Id="rId10668" Type="http://schemas.openxmlformats.org/officeDocument/2006/relationships/hyperlink" Target="http://download.abandonware.org/magazines/Tilt/tilt_numero102/TILT%20102%20%28Mai%201992%29%20-%20Page%20068.jpg" TargetMode="External"/><Relationship Id="rId10669" Type="http://schemas.openxmlformats.org/officeDocument/2006/relationships/hyperlink" Target="http://download.abandonware.org/magazines/Tilt/tilt_numero103/tilt%20-%20n%C2%B0103%20-%20avril%201992%20-%20page076%20et%20077.jpg" TargetMode="External"/><Relationship Id="rId11999" Type="http://schemas.openxmlformats.org/officeDocument/2006/relationships/hyperlink" Target="http://download.abandonware.org/magazines/Tilt/tilt_numerohs58/Tilt%20hs-058-page%20021.jpg" TargetMode="External"/><Relationship Id="rId253" Type="http://schemas.openxmlformats.org/officeDocument/2006/relationships/hyperlink" Target="http://download.abandonware.org/magazines/Tilt/tilt_numero007/Tilt%20007%20-%20Page%20046%20%2809-10-1983%29.jpg" TargetMode="External"/><Relationship Id="rId5321" Type="http://schemas.openxmlformats.org/officeDocument/2006/relationships/hyperlink" Target="http://download.abandonware.org/magazines/Tilt/tilt_numero066/TILT%20-%20n066%20-%20mai%201989%20-%20page070%20et%20071.jpg" TargetMode="External"/><Relationship Id="rId6652" Type="http://schemas.openxmlformats.org/officeDocument/2006/relationships/hyperlink" Target="http://download.abandonware.org/magazines/Tilt/tilt_numero084/TILT%20084%20%28Decembre%201990%29%20Page%20108.jpg" TargetMode="External"/><Relationship Id="rId7984" Type="http://schemas.openxmlformats.org/officeDocument/2006/relationships/hyperlink" Target="http://download.abandonware.org/magazines/Tilt/tilt_numero109/Tilt%20N%C2%B0109%20-%20Novembre%201992%20Page%20051.jpg" TargetMode="External"/><Relationship Id="rId11990" Type="http://schemas.openxmlformats.org/officeDocument/2006/relationships/hyperlink" Target="http://download.abandonware.org/magazines/Tilt/tilt_numero045/TILT%20-%20n045%20-%20septembre%20aout%201987%20-%20page116%20%20et117%20.jpg" TargetMode="External"/><Relationship Id="rId252" Type="http://schemas.openxmlformats.org/officeDocument/2006/relationships/hyperlink" Target="http://download.abandonware.org/magazines/Tilt/tilt_numero007/Tilt%20007%20-%20Page%20044%20%2809-10-1983%29.jpg" TargetMode="External"/><Relationship Id="rId5322" Type="http://schemas.openxmlformats.org/officeDocument/2006/relationships/hyperlink" Target="http://download.abandonware.org/magazines/Tilt/tilt_numero066/TILT%20-%20n066%20-%20mai%201989%20-%20page070%20et%20071.jpg" TargetMode="External"/><Relationship Id="rId6653" Type="http://schemas.openxmlformats.org/officeDocument/2006/relationships/hyperlink" Target="http://download.abandonware.org/magazines/Tilt/tilt_numero084/TILT%20084%20%28Decembre%201990%29%20Page%20110.jpg" TargetMode="External"/><Relationship Id="rId7983" Type="http://schemas.openxmlformats.org/officeDocument/2006/relationships/hyperlink" Target="http://download.abandonware.org/magazines/Tilt/tilt_numero109/Tilt%20N%C2%B0109%20-%20Novembre%201992%20Page%20051.jpg" TargetMode="External"/><Relationship Id="rId251" Type="http://schemas.openxmlformats.org/officeDocument/2006/relationships/hyperlink" Target="http://download.abandonware.org/magazines/Tilt/tilt_numero007/Tilt%20007%20-%20Page%20044%20%2809-10-1983%29.jpg" TargetMode="External"/><Relationship Id="rId6650" Type="http://schemas.openxmlformats.org/officeDocument/2006/relationships/hyperlink" Target="http://download.abandonware.org/magazines/Tilt/tilt_numero084/TILT%20084%20%28Decembre%201990%29%20Page%20108.jpg" TargetMode="External"/><Relationship Id="rId7982" Type="http://schemas.openxmlformats.org/officeDocument/2006/relationships/hyperlink" Target="http://download.abandonware.org/magazines/Tilt/tilt_numero109/Tilt%20N%C2%B0109%20-%20Novembre%201992%20Page%20051.jpg" TargetMode="External"/><Relationship Id="rId250" Type="http://schemas.openxmlformats.org/officeDocument/2006/relationships/hyperlink" Target="http://download.abandonware.org/magazines/Tilt/tilt_numero007/Tilt%20007%20-%20Page%20044%20%2809-10-1983%29.jpg" TargetMode="External"/><Relationship Id="rId5320" Type="http://schemas.openxmlformats.org/officeDocument/2006/relationships/hyperlink" Target="http://download.abandonware.org/magazines/Tilt/tilt_numero066/TILT%20-%20n066%20-%20mai%201989%20-%20page070%20et%20071.jpg" TargetMode="External"/><Relationship Id="rId6651" Type="http://schemas.openxmlformats.org/officeDocument/2006/relationships/hyperlink" Target="http://download.abandonware.org/magazines/Tilt/tilt_numero084/TILT%20084%20%28Decembre%201990%29%20Page%20108.jpg" TargetMode="External"/><Relationship Id="rId7981" Type="http://schemas.openxmlformats.org/officeDocument/2006/relationships/hyperlink" Target="http://download.abandonware.org/magazines/Tilt/tilt_numero109/Tilt%20N%C2%B0109%20-%20Novembre%201992%20Page%20051.jpg" TargetMode="External"/><Relationship Id="rId257" Type="http://schemas.openxmlformats.org/officeDocument/2006/relationships/hyperlink" Target="http://download.abandonware.org/magazines/Tilt/tilt_numero007/Tilt%20007%20-%20Page%20048%20%2809-10-1983%29.jpg" TargetMode="External"/><Relationship Id="rId5325" Type="http://schemas.openxmlformats.org/officeDocument/2006/relationships/hyperlink" Target="http://download.abandonware.org/magazines/Tilt/tilt_numero066/TILT%20-%20n066%20-%20mai%201989%20-%20page104%20et%20105.jpg" TargetMode="External"/><Relationship Id="rId6656" Type="http://schemas.openxmlformats.org/officeDocument/2006/relationships/hyperlink" Target="http://download.abandonware.org/magazines/Tilt/tilt_numero084/TILT%20084%20%28Decembre%201990%29%20Page%20110.jpg" TargetMode="External"/><Relationship Id="rId7988" Type="http://schemas.openxmlformats.org/officeDocument/2006/relationships/hyperlink" Target="http://download.abandonware.org/magazines/Tilt/tilt_numero109/Tilt%20N%C2%B0109%20-%20Novembre%201992%20Page%20054.jpg" TargetMode="External"/><Relationship Id="rId10662" Type="http://schemas.openxmlformats.org/officeDocument/2006/relationships/hyperlink" Target="http://download.abandonware.org/magazines/Tilt/tilt_numero099/TILT%20099%20%28F%C3%A9vrier%201992%29%20-%20Page%20046.jpg" TargetMode="External"/><Relationship Id="rId11994" Type="http://schemas.openxmlformats.org/officeDocument/2006/relationships/hyperlink" Target="http://download.abandonware.org/magazines/Tilt/tilt_numerohs57/tilt%20057%20hs%20-%20page%20062.jpg" TargetMode="External"/><Relationship Id="rId256" Type="http://schemas.openxmlformats.org/officeDocument/2006/relationships/hyperlink" Target="http://download.abandonware.org/magazines/Tilt/tilt_numero007/Tilt%20007%20-%20Page%20048%20%2809-10-1983%29.jpg" TargetMode="External"/><Relationship Id="rId5326" Type="http://schemas.openxmlformats.org/officeDocument/2006/relationships/hyperlink" Target="http://download.abandonware.org/magazines/Tilt/tilt_numero066/TILT%20-%20n066%20-%20mai%201989%20-%20page106%20et%20107.jpg" TargetMode="External"/><Relationship Id="rId6657" Type="http://schemas.openxmlformats.org/officeDocument/2006/relationships/hyperlink" Target="http://download.abandonware.org/magazines/Tilt/tilt_numero084/TILT%20084%20%28Decembre%201990%29%20Page%20112.jpg" TargetMode="External"/><Relationship Id="rId7987" Type="http://schemas.openxmlformats.org/officeDocument/2006/relationships/hyperlink" Target="http://download.abandonware.org/magazines/Tilt/tilt_numero109/Tilt%20N%C2%B0109%20-%20Novembre%201992%20Page%20053.jpg" TargetMode="External"/><Relationship Id="rId10663" Type="http://schemas.openxmlformats.org/officeDocument/2006/relationships/hyperlink" Target="http://download.abandonware.org/magazines/Tilt/tilt_numero100/TILT%20100%20%28Mars%201992%29%20Page%20069.jpg" TargetMode="External"/><Relationship Id="rId11993" Type="http://schemas.openxmlformats.org/officeDocument/2006/relationships/hyperlink" Target="http://download.abandonware.org/magazines/Tilt/tilt_numerohs57/tilt%20057%20hs%20-%20page%20062.jpg" TargetMode="External"/><Relationship Id="rId255" Type="http://schemas.openxmlformats.org/officeDocument/2006/relationships/hyperlink" Target="http://download.abandonware.org/magazines/Tilt/tilt_numero007/Tilt%20007%20-%20Page%20046%20%2809-10-1983%29.jpg" TargetMode="External"/><Relationship Id="rId5323" Type="http://schemas.openxmlformats.org/officeDocument/2006/relationships/hyperlink" Target="http://download.abandonware.org/magazines/Tilt/tilt_numero066/TILT%20-%20n066%20-%20mai%201989%20-%20page070%20et%20071.jpg" TargetMode="External"/><Relationship Id="rId6654" Type="http://schemas.openxmlformats.org/officeDocument/2006/relationships/hyperlink" Target="http://download.abandonware.org/magazines/Tilt/tilt_numero084/TILT%20084%20%28Decembre%201990%29%20Page%20110.jpg" TargetMode="External"/><Relationship Id="rId7986" Type="http://schemas.openxmlformats.org/officeDocument/2006/relationships/hyperlink" Target="http://download.abandonware.org/magazines/Tilt/tilt_numero109/Tilt%20N%C2%B0109%20-%20Novembre%201992%20Page%20051.jpg" TargetMode="External"/><Relationship Id="rId10660" Type="http://schemas.openxmlformats.org/officeDocument/2006/relationships/hyperlink" Target="http://download.abandonware.org/magazines/Tilt/tilt_numero099/TILT%20099%20%28F%C3%A9vrier%201992%29%20-%20Page%20103.jpg" TargetMode="External"/><Relationship Id="rId11992" Type="http://schemas.openxmlformats.org/officeDocument/2006/relationships/hyperlink" Target="http://download.abandonware.org/magazines/Tilt/tilt_numero053/TILT%20-%20n053%20-%20avril%201988%20-%20page082%20et%20083.jpg" TargetMode="External"/><Relationship Id="rId254" Type="http://schemas.openxmlformats.org/officeDocument/2006/relationships/hyperlink" Target="http://download.abandonware.org/magazines/Tilt/tilt_numero007/Tilt%20007%20-%20Page%20046%20%2809-10-1983%29.jpg" TargetMode="External"/><Relationship Id="rId5324" Type="http://schemas.openxmlformats.org/officeDocument/2006/relationships/hyperlink" Target="http://download.abandonware.org/magazines/Tilt/tilt_numero066/TILT%20-%20n066%20-%20mai%201989%20-%20page070%20et%20071.jpg" TargetMode="External"/><Relationship Id="rId6655" Type="http://schemas.openxmlformats.org/officeDocument/2006/relationships/hyperlink" Target="http://download.abandonware.org/magazines/Tilt/tilt_numero084/TILT%20084%20%28Decembre%201990%29%20Page%20110.jpg" TargetMode="External"/><Relationship Id="rId7985" Type="http://schemas.openxmlformats.org/officeDocument/2006/relationships/hyperlink" Target="http://download.abandonware.org/magazines/Tilt/tilt_numero109/Tilt%20N%C2%B0109%20-%20Novembre%201992%20Page%20051.jpg" TargetMode="External"/><Relationship Id="rId10661" Type="http://schemas.openxmlformats.org/officeDocument/2006/relationships/hyperlink" Target="http://download.abandonware.org/magazines/Tilt/tilt_numero099/TILT%20099%20%28F%C3%A9vrier%201992%29%20-%20Page%20076.jpg" TargetMode="External"/><Relationship Id="rId11991" Type="http://schemas.openxmlformats.org/officeDocument/2006/relationships/hyperlink" Target="http://download.abandonware.org/magazines/Tilt/tilt_numero049/TILT%20-%20n%C2%B049%20-%20decembre%201987%20-%20page082%20et%20page083.jpg" TargetMode="External"/><Relationship Id="rId4029" Type="http://schemas.openxmlformats.org/officeDocument/2006/relationships/hyperlink" Target="http://download.abandonware.org/magazines/Tilt/tilt_numero052/TILT%20-%20n052%20-%20mars%201988%20-%20page048%20et%20049.jpg" TargetMode="External"/><Relationship Id="rId293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292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291" Type="http://schemas.openxmlformats.org/officeDocument/2006/relationships/hyperlink" Target="http://download.abandonware.org/magazines/Tilt/tilt_numero008/TILT%20-%20n%C2%B008%20-%20novembre%20decembre%201983%20-%20page070%20et%20page071.jpg" TargetMode="External"/><Relationship Id="rId290" Type="http://schemas.openxmlformats.org/officeDocument/2006/relationships/hyperlink" Target="http://download.abandonware.org/magazines/Tilt/tilt_numero008/TILT%20-%20n%C2%B008%20-%20novembre%20decembre%201983%20-%20page068%20et%20page069.jpg" TargetMode="External"/><Relationship Id="rId10639" Type="http://schemas.openxmlformats.org/officeDocument/2006/relationships/hyperlink" Target="http://download.abandonware.org/magazines/Tilt/tilt_numero092/Tilt%20Num%C3%A9ro%2092%20-%20Page%20057%20%281991-07-08%29.JPG" TargetMode="External"/><Relationship Id="rId10633" Type="http://schemas.openxmlformats.org/officeDocument/2006/relationships/hyperlink" Target="http://download.abandonware.org/magazines/Tilt/tilt_numero091/TILT%20091%20%28Juin%201991%29%20Page%20080.jpg" TargetMode="External"/><Relationship Id="rId11965" Type="http://schemas.openxmlformats.org/officeDocument/2006/relationships/hyperlink" Target="http://download.abandonware.org/magazines/Tilt/tilt_numero107/TILT%20107%20%28Novembre%201992%29%20-%20Page%20130.jpg" TargetMode="External"/><Relationship Id="rId10634" Type="http://schemas.openxmlformats.org/officeDocument/2006/relationships/hyperlink" Target="http://download.abandonware.org/magazines/Tilt/tilt_numero091/TILT%20091%20%28Juin%201991%29%20Page%20080.jpg" TargetMode="External"/><Relationship Id="rId11964" Type="http://schemas.openxmlformats.org/officeDocument/2006/relationships/hyperlink" Target="http://download.abandonware.org/magazines/Tilt/tilt_numero107/TILT%20107%20%28Novembre%201992%29%20-%20Page%20076.jpg" TargetMode="External"/><Relationship Id="rId10631" Type="http://schemas.openxmlformats.org/officeDocument/2006/relationships/hyperlink" Target="http://download.abandonware.org/magazines/Tilt/tilt_numero091/TILT%20091%20%28Juin%201991%29%20Page%20053.jpg" TargetMode="External"/><Relationship Id="rId11963" Type="http://schemas.openxmlformats.org/officeDocument/2006/relationships/hyperlink" Target="http://download.abandonware.org/magazines/Tilt/tilt_numero106/TILT%20106%20%28Octobre%201992%29%20-%20Page%20131.jpg" TargetMode="External"/><Relationship Id="rId10632" Type="http://schemas.openxmlformats.org/officeDocument/2006/relationships/hyperlink" Target="http://download.abandonware.org/magazines/Tilt/tilt_numero091/TILT%20091%20%28Juin%201991%29%20Page%20053.jpg" TargetMode="External"/><Relationship Id="rId11962" Type="http://schemas.openxmlformats.org/officeDocument/2006/relationships/hyperlink" Target="http://download.abandonware.org/magazines/Tilt/tilt_numero104/TILT%20104%20%28Juillet-Aout%201992%29%20-%20Page%20115.jpg" TargetMode="External"/><Relationship Id="rId5350" Type="http://schemas.openxmlformats.org/officeDocument/2006/relationships/hyperlink" Target="http://download.abandonware.org/magazines/Tilt/tilt_numero067/TILT%20-%20N067%20-%20juin%201989%20-%20page056%20et%20page057.jpg" TargetMode="External"/><Relationship Id="rId6681" Type="http://schemas.openxmlformats.org/officeDocument/2006/relationships/hyperlink" Target="http://download.abandonware.org/magazines/Tilt/tilt_numero085/TILT%20-%20n%C2%B085H%20-%20decembre%201990%20-%20page032%20et%20page033.jpg" TargetMode="External"/><Relationship Id="rId10637" Type="http://schemas.openxmlformats.org/officeDocument/2006/relationships/hyperlink" Target="http://download.abandonware.org/magazines/Tilt/tilt_numero092/Tilt%20Num%C3%A9ro%2092%20-%20Page%20107%20%281991-07-08%29.JPG" TargetMode="External"/><Relationship Id="rId11969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5351" Type="http://schemas.openxmlformats.org/officeDocument/2006/relationships/hyperlink" Target="http://download.abandonware.org/magazines/Tilt/tilt_numero067/TILT%20-%20N067%20-%20juin%201989%20-%20page058%20et%20page059.jpg" TargetMode="External"/><Relationship Id="rId6682" Type="http://schemas.openxmlformats.org/officeDocument/2006/relationships/hyperlink" Target="http://download.abandonware.org/magazines/Tilt/tilt_numero085/TILT%20-%20n%C2%B085H%20-%20decembre%201990%20-%20page032%20et%20page033.jpg" TargetMode="External"/><Relationship Id="rId10638" Type="http://schemas.openxmlformats.org/officeDocument/2006/relationships/hyperlink" Target="http://download.abandonware.org/magazines/Tilt/tilt_numero092/Tilt%20Num%C3%A9ro%2092%20-%20Page%20073%20%281991-07-08%29.JPG" TargetMode="External"/><Relationship Id="rId11968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4020" Type="http://schemas.openxmlformats.org/officeDocument/2006/relationships/hyperlink" Target="http://download.abandonware.org/magazines/Tilt/tilt_numero052/TILT%20-%20n052%20-%20mars%201988%20-%20page044%20et%20045.jpg" TargetMode="External"/><Relationship Id="rId10635" Type="http://schemas.openxmlformats.org/officeDocument/2006/relationships/hyperlink" Target="http://download.abandonware.org/magazines/Tilt/tilt_numero091/TILT%20091%20%28Juin%201991%29%20Page%20080.jpg" TargetMode="External"/><Relationship Id="rId11967" Type="http://schemas.openxmlformats.org/officeDocument/2006/relationships/hyperlink" Target="http://download.abandonware.org/magazines/Tilt/tilt_numero111/tilt%20-%20N111%20-%20FEVRIER%201993%20-%20page084%20et%20085.jpg" TargetMode="External"/><Relationship Id="rId6680" Type="http://schemas.openxmlformats.org/officeDocument/2006/relationships/hyperlink" Target="http://download.abandonware.org/magazines/Tilt/tilt_numero085/TILT%20-%20n%C2%B085H%20-%20decembre%201990%20-%20page032%20et%20page033.jpg" TargetMode="External"/><Relationship Id="rId10636" Type="http://schemas.openxmlformats.org/officeDocument/2006/relationships/hyperlink" Target="http://download.abandonware.org/magazines/Tilt/tilt_numero092/Tilt%20Num%C3%A9ro%2092%20-%20Page%20069%20%281991-07-08%29.JPG" TargetMode="External"/><Relationship Id="rId11966" Type="http://schemas.openxmlformats.org/officeDocument/2006/relationships/hyperlink" Target="http://download.abandonware.org/magazines/Tilt/tilt_numero110/TILT%20110%20%28Janvier%201993%29%20-%20Page%20104.jpg" TargetMode="External"/><Relationship Id="rId286" Type="http://schemas.openxmlformats.org/officeDocument/2006/relationships/hyperlink" Target="http://download.abandonware.org/magazines/Tilt/tilt_numero008/TILT%20-%20n%C2%B008%20-%20novembre%20decembre%201983%20-%20page062%20et%20page063.jpg" TargetMode="External"/><Relationship Id="rId4022" Type="http://schemas.openxmlformats.org/officeDocument/2006/relationships/hyperlink" Target="http://download.abandonware.org/magazines/Tilt/tilt_numero052/TILT%20-%20n052%20-%20mars%201988%20-%20page044%20et%20045.jpg" TargetMode="External"/><Relationship Id="rId5354" Type="http://schemas.openxmlformats.org/officeDocument/2006/relationships/hyperlink" Target="http://download.abandonware.org/magazines/Tilt/tilt_numero067/TILT%20-%20N067%20-%20juin%201989%20-%20page058%20et%20page059.jpg" TargetMode="External"/><Relationship Id="rId6685" Type="http://schemas.openxmlformats.org/officeDocument/2006/relationships/hyperlink" Target="http://download.abandonware.org/magazines/Tilt/tilt_numero085/TILT%20-%20n%C2%B085H%20-%20decembre%201990%20-%20page032%20et%20page033.jpg" TargetMode="External"/><Relationship Id="rId285" Type="http://schemas.openxmlformats.org/officeDocument/2006/relationships/hyperlink" Target="http://download.abandonware.org/magazines/Tilt/tilt_numero008/TILT%20-%20n%C2%B008%20-%20novembre%20decembre%201983%20-%20page062%20et%20page063.jpg" TargetMode="External"/><Relationship Id="rId4021" Type="http://schemas.openxmlformats.org/officeDocument/2006/relationships/hyperlink" Target="http://download.abandonware.org/magazines/Tilt/tilt_numero052/TILT%20-%20n052%20-%20mars%201988%20-%20page044%20et%20045.jpg" TargetMode="External"/><Relationship Id="rId5355" Type="http://schemas.openxmlformats.org/officeDocument/2006/relationships/hyperlink" Target="http://download.abandonware.org/magazines/Tilt/tilt_numero067/TILT%20-%20N067%20-%20juin%201989%20-%20page058%20et%20page059.jpg" TargetMode="External"/><Relationship Id="rId6686" Type="http://schemas.openxmlformats.org/officeDocument/2006/relationships/hyperlink" Target="http://download.abandonware.org/magazines/Tilt/tilt_numero085/TILT%20-%20n%C2%B085H%20-%20decembre%201990%20-%20page034%20et%20page037.jpg" TargetMode="External"/><Relationship Id="rId284" Type="http://schemas.openxmlformats.org/officeDocument/2006/relationships/hyperlink" Target="http://download.abandonware.org/magazines/Tilt/tilt_numero008/TILT%20-%20n%C2%B008%20-%20novembre%20decembre%201983%20-%20page060%20et%20page061.jpg" TargetMode="External"/><Relationship Id="rId4024" Type="http://schemas.openxmlformats.org/officeDocument/2006/relationships/hyperlink" Target="http://download.abandonware.org/magazines/Tilt/tilt_numero052/TILT%20-%20n052%20-%20mars%201988%20-%20page046%20et%20047.jpg" TargetMode="External"/><Relationship Id="rId5352" Type="http://schemas.openxmlformats.org/officeDocument/2006/relationships/hyperlink" Target="http://download.abandonware.org/magazines/Tilt/tilt_numero067/TILT%20-%20N067%20-%20juin%201989%20-%20page058%20et%20page059.jpg" TargetMode="External"/><Relationship Id="rId6683" Type="http://schemas.openxmlformats.org/officeDocument/2006/relationships/hyperlink" Target="http://download.abandonware.org/magazines/Tilt/tilt_numero085/TILT%20-%20n%C2%B085H%20-%20decembre%201990%20-%20page032%20et%20page033.jpg" TargetMode="External"/><Relationship Id="rId283" Type="http://schemas.openxmlformats.org/officeDocument/2006/relationships/hyperlink" Target="http://download.abandonware.org/magazines/Tilt/tilt_numero008/TILT%20-%20n%C2%B008%20-%20novembre%20decembre%201983%20-%20page060%20et%20page061.jpg" TargetMode="External"/><Relationship Id="rId4023" Type="http://schemas.openxmlformats.org/officeDocument/2006/relationships/hyperlink" Target="http://download.abandonware.org/magazines/Tilt/tilt_numero052/TILT%20-%20n052%20-%20mars%201988%20-%20page044%20et%20045.jpg" TargetMode="External"/><Relationship Id="rId5353" Type="http://schemas.openxmlformats.org/officeDocument/2006/relationships/hyperlink" Target="http://download.abandonware.org/magazines/Tilt/tilt_numero067/TILT%20-%20N067%20-%20juin%201989%20-%20page058%20et%20page059.jpg" TargetMode="External"/><Relationship Id="rId6684" Type="http://schemas.openxmlformats.org/officeDocument/2006/relationships/hyperlink" Target="http://download.abandonware.org/magazines/Tilt/tilt_numero085/TILT%20-%20n%C2%B085H%20-%20decembre%201990%20-%20page032%20et%20page033.jpg" TargetMode="External"/><Relationship Id="rId4026" Type="http://schemas.openxmlformats.org/officeDocument/2006/relationships/hyperlink" Target="http://download.abandonware.org/magazines/Tilt/tilt_numero052/TILT%20-%20n052%20-%20mars%201988%20-%20page046%20et%20047.jpg" TargetMode="External"/><Relationship Id="rId5358" Type="http://schemas.openxmlformats.org/officeDocument/2006/relationships/hyperlink" Target="http://download.abandonware.org/magazines/Tilt/tilt_numero067/TILT%20-%20N067%20-%20juin%201989%20-%20page058%20et%20page059.jpg" TargetMode="External"/><Relationship Id="rId6689" Type="http://schemas.openxmlformats.org/officeDocument/2006/relationships/hyperlink" Target="http://download.abandonware.org/magazines/Tilt/tilt_numero085/TILT%20-%20n%C2%B085H%20-%20decembre%201990%20-%20page034%20et%20page037.jpg" TargetMode="External"/><Relationship Id="rId11961" Type="http://schemas.openxmlformats.org/officeDocument/2006/relationships/hyperlink" Target="http://download.abandonware.org/magazines/Tilt/tilt_numero099/TILT%20099%20%28F%C3%A9vrier%201992%29%20-%20Page%20053.jpg" TargetMode="External"/><Relationship Id="rId289" Type="http://schemas.openxmlformats.org/officeDocument/2006/relationships/hyperlink" Target="http://download.abandonware.org/magazines/Tilt/tilt_numero008/TILT%20-%20n%C2%B008%20-%20novembre%20decembre%201983%20-%20page068%20et%20page069.jpg" TargetMode="External"/><Relationship Id="rId4025" Type="http://schemas.openxmlformats.org/officeDocument/2006/relationships/hyperlink" Target="http://download.abandonware.org/magazines/Tilt/tilt_numero052/TILT%20-%20n052%20-%20mars%201988%20-%20page046%20et%20047.jpg" TargetMode="External"/><Relationship Id="rId5359" Type="http://schemas.openxmlformats.org/officeDocument/2006/relationships/hyperlink" Target="http://download.abandonware.org/magazines/Tilt/tilt_numero067/TILT%20-%20N067%20-%20juin%201989%20-%20page058%20et%20page059.jpg" TargetMode="External"/><Relationship Id="rId10630" Type="http://schemas.openxmlformats.org/officeDocument/2006/relationships/hyperlink" Target="http://download.abandonware.org/magazines/Tilt/tilt_numero091/TILT%20091%20%28Juin%201991%29%20Page%20054.jpg" TargetMode="External"/><Relationship Id="rId11960" Type="http://schemas.openxmlformats.org/officeDocument/2006/relationships/hyperlink" Target="http://download.abandonware.org/magazines/Tilt/tilt_numero099/TILT%20099%20%28F%C3%A9vrier%201992%29%20-%20Page%20056.jpg" TargetMode="External"/><Relationship Id="rId288" Type="http://schemas.openxmlformats.org/officeDocument/2006/relationships/hyperlink" Target="http://download.abandonware.org/magazines/Tilt/tilt_numero008/TILT%20-%20n%C2%B008%20-%20novembre%20decembre%201983%20-%20page064%20et%20page065.jpg" TargetMode="External"/><Relationship Id="rId4028" Type="http://schemas.openxmlformats.org/officeDocument/2006/relationships/hyperlink" Target="http://download.abandonware.org/magazines/Tilt/tilt_numero052/TILT%20-%20n052%20-%20mars%201988%20-%20page048%20et%20049.jpg" TargetMode="External"/><Relationship Id="rId5356" Type="http://schemas.openxmlformats.org/officeDocument/2006/relationships/hyperlink" Target="http://download.abandonware.org/magazines/Tilt/tilt_numero067/TILT%20-%20N067%20-%20juin%201989%20-%20page058%20et%20page059.jpg" TargetMode="External"/><Relationship Id="rId6687" Type="http://schemas.openxmlformats.org/officeDocument/2006/relationships/hyperlink" Target="http://download.abandonware.org/magazines/Tilt/tilt_numero085/TILT%20-%20n%C2%B085H%20-%20decembre%201990%20-%20page034%20et%20page037.jpg" TargetMode="External"/><Relationship Id="rId287" Type="http://schemas.openxmlformats.org/officeDocument/2006/relationships/hyperlink" Target="http://download.abandonware.org/magazines/Tilt/tilt_numero008/TILT%20-%20n%C2%B008%20-%20novembre%20decembre%201983%20-%20page064%20et%20page065.jpg" TargetMode="External"/><Relationship Id="rId4027" Type="http://schemas.openxmlformats.org/officeDocument/2006/relationships/hyperlink" Target="http://download.abandonware.org/magazines/Tilt/tilt_numero052/TILT%20-%20n052%20-%20mars%201988%20-%20page046%20et%20047.jpg" TargetMode="External"/><Relationship Id="rId5357" Type="http://schemas.openxmlformats.org/officeDocument/2006/relationships/hyperlink" Target="http://download.abandonware.org/magazines/Tilt/tilt_numero067/TILT%20-%20N067%20-%20juin%201989%20-%20page058%20et%20page059.jpg" TargetMode="External"/><Relationship Id="rId6688" Type="http://schemas.openxmlformats.org/officeDocument/2006/relationships/hyperlink" Target="http://download.abandonware.org/magazines/Tilt/tilt_numero085/TILT%20-%20n%C2%B085H%20-%20decembre%201990%20-%20page034%20et%20page037.jpg" TargetMode="External"/><Relationship Id="rId4019" Type="http://schemas.openxmlformats.org/officeDocument/2006/relationships/hyperlink" Target="http://download.abandonware.org/magazines/Tilt/tilt_numero052/TILT%20-%20n052%20-%20mars%201988%20-%20page044%20et%20045.jpg" TargetMode="External"/><Relationship Id="rId4018" Type="http://schemas.openxmlformats.org/officeDocument/2006/relationships/hyperlink" Target="http://download.abandonware.org/magazines/Tilt/tilt_numero052/TILT%20-%20n052%20-%20mars%201988%20-%20page042%20et%20043.jpg" TargetMode="External"/><Relationship Id="rId5349" Type="http://schemas.openxmlformats.org/officeDocument/2006/relationships/hyperlink" Target="http://download.abandonware.org/magazines/Tilt/tilt_numero067/TILT%20-%20N067%20-%20juin%201989%20-%20page056%20et%20page057.jpg" TargetMode="External"/><Relationship Id="rId282" Type="http://schemas.openxmlformats.org/officeDocument/2006/relationships/hyperlink" Target="http://download.abandonware.org/magazines/Tilt/tilt_numero008/TILT%20-%20n%C2%B008%20-%20novembre%20decembre%201983%20-%20page058%20et%20page059.jpg" TargetMode="External"/><Relationship Id="rId281" Type="http://schemas.openxmlformats.org/officeDocument/2006/relationships/hyperlink" Target="http://download.abandonware.org/magazines/Tilt/tilt_numero008/TILT%20-%20n%C2%B008%20-%20novembre%20decembre%201983%20-%20page056%20et%20page057.jpg" TargetMode="External"/><Relationship Id="rId280" Type="http://schemas.openxmlformats.org/officeDocument/2006/relationships/hyperlink" Target="http://download.abandonware.org/magazines/Tilt/tilt_numero008/TILT%20-%20n%C2%B008%20-%20novembre%20decembre%201983%20-%20page056%20et%20page057.jpg" TargetMode="External"/><Relationship Id="rId10644" Type="http://schemas.openxmlformats.org/officeDocument/2006/relationships/hyperlink" Target="http://download.abandonware.org/magazines/Tilt/tilt_numero093/TILT%20093%20%28Septembre%201991%29%20-%20Page%20090.jpg" TargetMode="External"/><Relationship Id="rId11976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10645" Type="http://schemas.openxmlformats.org/officeDocument/2006/relationships/hyperlink" Target="http://download.abandonware.org/magazines/Tilt/tilt_numero093/TILT%20093%20%28Septembre%201991%29%20-%20Page%20090.jpg" TargetMode="External"/><Relationship Id="rId11975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10642" Type="http://schemas.openxmlformats.org/officeDocument/2006/relationships/hyperlink" Target="http://download.abandonware.org/magazines/Tilt/tilt_numero093/TILT%20093%20%28Septembre%201991%29%20-%20Page%20090.jpg" TargetMode="External"/><Relationship Id="rId11974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10643" Type="http://schemas.openxmlformats.org/officeDocument/2006/relationships/hyperlink" Target="http://download.abandonware.org/magazines/Tilt/tilt_numero093/TILT%20093%20%28Septembre%201991%29%20-%20Page%20090.jpg" TargetMode="External"/><Relationship Id="rId11973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6670" Type="http://schemas.openxmlformats.org/officeDocument/2006/relationships/hyperlink" Target="http://download.abandonware.org/magazines/Tilt/tilt_numero084/TILT%20084%20%28Decembre%201990%29%20Page%20118.jpg" TargetMode="External"/><Relationship Id="rId10648" Type="http://schemas.openxmlformats.org/officeDocument/2006/relationships/hyperlink" Target="http://download.abandonware.org/magazines/Tilt/tilt_numero093/TILT%20093%20%28Septembre%201991%29%20-%20Page%20090.jpg" TargetMode="External"/><Relationship Id="rId5340" Type="http://schemas.openxmlformats.org/officeDocument/2006/relationships/hyperlink" Target="http://download.abandonware.org/magazines/Tilt/tilt_numero067/TILT%20-%20N067%20-%20juin%201989%20-%20page044%20et%20page045.jpg" TargetMode="External"/><Relationship Id="rId6671" Type="http://schemas.openxmlformats.org/officeDocument/2006/relationships/hyperlink" Target="http://download.abandonware.org/magazines/Tilt/tilt_numero084/TILT%20084%20%28Decembre%201990%29%20Page%20120.jpg" TargetMode="External"/><Relationship Id="rId10649" Type="http://schemas.openxmlformats.org/officeDocument/2006/relationships/hyperlink" Target="http://download.abandonware.org/magazines/Tilt/tilt_numero094/tilt%20-%20n%C2%B094%20-%20octobre%201991%20-%20page074%20et%20075.jpg" TargetMode="External"/><Relationship Id="rId11979" Type="http://schemas.openxmlformats.org/officeDocument/2006/relationships/hyperlink" Target="http://download.abandonware.org/magazines/Tilt/tilt_numerohs08/Tilt%20Hors%20S%C3%A9rie%20008%20-%20Page%20071%20%281988-03%29.jpg" TargetMode="External"/><Relationship Id="rId10646" Type="http://schemas.openxmlformats.org/officeDocument/2006/relationships/hyperlink" Target="http://download.abandonware.org/magazines/Tilt/tilt_numero093/TILT%20093%20%28Septembre%201991%29%20-%20Page%20113.jpg" TargetMode="External"/><Relationship Id="rId11978" Type="http://schemas.openxmlformats.org/officeDocument/2006/relationships/hyperlink" Target="http://download.abandonware.org/magazines/Tilt/tilt_numerohs08/Tilt%20Hors%20S%C3%A9rie%20008%20-%20Page%20066%20%281988-03%29.jpg" TargetMode="External"/><Relationship Id="rId10647" Type="http://schemas.openxmlformats.org/officeDocument/2006/relationships/hyperlink" Target="http://download.abandonware.org/magazines/Tilt/tilt_numero093/TILT%20093%20%28Septembre%201991%29%20-%20Page%20055.jpg" TargetMode="External"/><Relationship Id="rId11977" Type="http://schemas.openxmlformats.org/officeDocument/2006/relationships/hyperlink" Target="http://download.abandonware.org/magazines/Tilt/tilt_numerohs08/Tilt%20Hors%20S%C3%A9rie%20008%20-%20Page%20053%20%281988-03%29.jpg" TargetMode="External"/><Relationship Id="rId275" Type="http://schemas.openxmlformats.org/officeDocument/2006/relationships/hyperlink" Target="http://download.abandonware.org/magazines/Tilt/tilt_numero008/TILT%20-%20n%C2%B008%20-%20novembre%20decembre%201983%20-%20page052%20et%20page053.jpg" TargetMode="External"/><Relationship Id="rId4011" Type="http://schemas.openxmlformats.org/officeDocument/2006/relationships/hyperlink" Target="http://download.abandonware.org/magazines/Tilt/tilt_numero052/TILT%20-%20n052%20-%20mars%201988%20-%20page034%20et%20035.jpg" TargetMode="External"/><Relationship Id="rId5343" Type="http://schemas.openxmlformats.org/officeDocument/2006/relationships/hyperlink" Target="http://download.abandonware.org/magazines/Tilt/tilt_numero067/TILT%20-%20N067%20-%20juin%201989%20-%20page048%20et%20page049.jpg" TargetMode="External"/><Relationship Id="rId6674" Type="http://schemas.openxmlformats.org/officeDocument/2006/relationships/hyperlink" Target="http://download.abandonware.org/magazines/Tilt/tilt_numero084/TILT%20084%20%28Decembre%201990%29%20Page%20160.jpg" TargetMode="External"/><Relationship Id="rId274" Type="http://schemas.openxmlformats.org/officeDocument/2006/relationships/hyperlink" Target="http://download.abandonware.org/magazines/Tilt/tilt_numero008/TILT%20-%20n%C2%B008%20-%20novembre%20decembre%201983%20-%20page052%20et%20page053.jpg" TargetMode="External"/><Relationship Id="rId4010" Type="http://schemas.openxmlformats.org/officeDocument/2006/relationships/hyperlink" Target="http://download.abandonware.org/magazines/Tilt/tilt_numero052/TILT%20-%20n052%20-%20mars%201988%20-%20page032%20et%20033.jpg" TargetMode="External"/><Relationship Id="rId5344" Type="http://schemas.openxmlformats.org/officeDocument/2006/relationships/hyperlink" Target="http://download.abandonware.org/magazines/Tilt/tilt_numero067/TILT%20-%20N067%20-%20juin%201989%20-%20page050%20et%20page051.jpg" TargetMode="External"/><Relationship Id="rId6675" Type="http://schemas.openxmlformats.org/officeDocument/2006/relationships/hyperlink" Target="http://download.abandonware.org/magazines/Tilt/tilt_numero084/TILT%20084%20%28Decembre%201990%29%20Page%20160.jpg" TargetMode="External"/><Relationship Id="rId273" Type="http://schemas.openxmlformats.org/officeDocument/2006/relationships/hyperlink" Target="http://download.abandonware.org/magazines/Tilt/tilt_numero008/TILT%20-%20n%C2%B008%20-%20novembre%20decembre%201983%20-%20page050%20et%20page051.jpg" TargetMode="External"/><Relationship Id="rId4013" Type="http://schemas.openxmlformats.org/officeDocument/2006/relationships/hyperlink" Target="http://download.abandonware.org/magazines/Tilt/tilt_numero052/TILT%20-%20n052%20-%20mars%201988%20-%20page036%20et%20037.jpg" TargetMode="External"/><Relationship Id="rId5341" Type="http://schemas.openxmlformats.org/officeDocument/2006/relationships/hyperlink" Target="http://download.abandonware.org/magazines/Tilt/tilt_numero067/TILT%20-%20N067%20-%20juin%201989%20-%20page046%20et%20page047.jpg" TargetMode="External"/><Relationship Id="rId6672" Type="http://schemas.openxmlformats.org/officeDocument/2006/relationships/hyperlink" Target="http://download.abandonware.org/magazines/Tilt/tilt_numero084/TILT%20084%20%28Decembre%201990%29%20Page%20121.jpg" TargetMode="External"/><Relationship Id="rId272" Type="http://schemas.openxmlformats.org/officeDocument/2006/relationships/hyperlink" Target="http://download.abandonware.org/magazines/Tilt/tilt_numero008/TILT%20-%20n%C2%B008%20-%20novembre%20decembre%201983%20-%20page050%20et%20page051.jpg" TargetMode="External"/><Relationship Id="rId4012" Type="http://schemas.openxmlformats.org/officeDocument/2006/relationships/hyperlink" Target="http://download.abandonware.org/magazines/Tilt/tilt_numero052/TILT%20-%20n052%20-%20mars%201988%20-%20page034%20et%20035.jpg" TargetMode="External"/><Relationship Id="rId5342" Type="http://schemas.openxmlformats.org/officeDocument/2006/relationships/hyperlink" Target="http://download.abandonware.org/magazines/Tilt/tilt_numero067/TILT%20-%20N067%20-%20juin%201989%20-%20page048%20et%20page049.jpg" TargetMode="External"/><Relationship Id="rId6673" Type="http://schemas.openxmlformats.org/officeDocument/2006/relationships/hyperlink" Target="http://download.abandonware.org/magazines/Tilt/tilt_numero084/TILT%20084%20%28Decembre%201990%29%20Page%20160.jpg" TargetMode="External"/><Relationship Id="rId279" Type="http://schemas.openxmlformats.org/officeDocument/2006/relationships/hyperlink" Target="http://download.abandonware.org/magazines/Tilt/tilt_numero008/TILT%20-%20n%C2%B008%20-%20novembre%20decembre%201983%20-%20page054%20et%20page055.jpg" TargetMode="External"/><Relationship Id="rId4015" Type="http://schemas.openxmlformats.org/officeDocument/2006/relationships/hyperlink" Target="http://download.abandonware.org/magazines/Tilt/tilt_numero052/TILT%20-%20n052%20-%20mars%201988%20-%20page042%20et%20043.jpg" TargetMode="External"/><Relationship Id="rId5347" Type="http://schemas.openxmlformats.org/officeDocument/2006/relationships/hyperlink" Target="http://download.abandonware.org/magazines/Tilt/tilt_numero067/TILT%20-%20N067%20-%20juin%201989%20-%20page054%20et%20page055.jpg" TargetMode="External"/><Relationship Id="rId6678" Type="http://schemas.openxmlformats.org/officeDocument/2006/relationships/hyperlink" Target="http://download.abandonware.org/magazines/Tilt/tilt_numero085/TILT%20-%20n%C2%B085H%20-%20decembre%201990%20-%20page032%20et%20page033.jpg" TargetMode="External"/><Relationship Id="rId10640" Type="http://schemas.openxmlformats.org/officeDocument/2006/relationships/hyperlink" Target="http://download.abandonware.org/magazines/Tilt/tilt_numero092/Tilt%20Num%C3%A9ro%2092%20-%20Page%20078%20%281991-07-08%29.JPG" TargetMode="External"/><Relationship Id="rId11972" Type="http://schemas.openxmlformats.org/officeDocument/2006/relationships/hyperlink" Target="http://download.abandonware.org/magazines/Tilt/tilt_numerohs06/TILT%20-%20HS%20n%C2%B0%2006%20-%20OCTOBRE%201987%20-%20page082%20et%20page083.jpg" TargetMode="External"/><Relationship Id="rId278" Type="http://schemas.openxmlformats.org/officeDocument/2006/relationships/hyperlink" Target="http://download.abandonware.org/magazines/Tilt/tilt_numero008/TILT%20-%20n%C2%B008%20-%20novembre%20decembre%201983%20-%20page054%20et%20page055.jpg" TargetMode="External"/><Relationship Id="rId4014" Type="http://schemas.openxmlformats.org/officeDocument/2006/relationships/hyperlink" Target="http://download.abandonware.org/magazines/Tilt/tilt_numero052/TILT%20-%20n052%20-%20mars%201988%20-%20page042%20et%20043.jpg" TargetMode="External"/><Relationship Id="rId5348" Type="http://schemas.openxmlformats.org/officeDocument/2006/relationships/hyperlink" Target="http://download.abandonware.org/magazines/Tilt/tilt_numero067/TILT%20-%20N067%20-%20juin%201989%20-%20page056%20et%20page057.jpg" TargetMode="External"/><Relationship Id="rId6679" Type="http://schemas.openxmlformats.org/officeDocument/2006/relationships/hyperlink" Target="http://download.abandonware.org/magazines/Tilt/tilt_numero085/TILT%20-%20n%C2%B085H%20-%20decembre%201990%20-%20page032%20et%20page033.jpg" TargetMode="External"/><Relationship Id="rId10641" Type="http://schemas.openxmlformats.org/officeDocument/2006/relationships/hyperlink" Target="http://download.abandonware.org/magazines/Tilt/tilt_numero093/TILT%20093%20%28Septembre%201991%29%20-%20Page%20076.jpg" TargetMode="External"/><Relationship Id="rId11971" Type="http://schemas.openxmlformats.org/officeDocument/2006/relationships/hyperlink" Target="http://download.abandonware.org/magazines/Tilt/tilt_numerohs04/TILT%20-%20HS%20n%C2%B0%2004%20-%20JUIN%201987%20-%20page076%20et%20page077.jpg" TargetMode="External"/><Relationship Id="rId277" Type="http://schemas.openxmlformats.org/officeDocument/2006/relationships/hyperlink" Target="http://download.abandonware.org/magazines/Tilt/tilt_numero008/TILT%20-%20n%C2%B008%20-%20novembre%20decembre%201983%20-%20page054%20et%20page055.jpg" TargetMode="External"/><Relationship Id="rId4017" Type="http://schemas.openxmlformats.org/officeDocument/2006/relationships/hyperlink" Target="http://download.abandonware.org/magazines/Tilt/tilt_numero052/TILT%20-%20n052%20-%20mars%201988%20-%20page042%20et%20043.jpg" TargetMode="External"/><Relationship Id="rId5345" Type="http://schemas.openxmlformats.org/officeDocument/2006/relationships/hyperlink" Target="http://download.abandonware.org/magazines/Tilt/tilt_numero067/TILT%20-%20N067%20-%20juin%201989%20-%20page052%20et%20page053.jpg" TargetMode="External"/><Relationship Id="rId6676" Type="http://schemas.openxmlformats.org/officeDocument/2006/relationships/hyperlink" Target="http://download.abandonware.org/magazines/Tilt/tilt_numero084/TILT%20084%20%28Decembre%201990%29%20Page%20160.jpg" TargetMode="External"/><Relationship Id="rId11970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276" Type="http://schemas.openxmlformats.org/officeDocument/2006/relationships/hyperlink" Target="http://download.abandonware.org/magazines/Tilt/tilt_numero008/TILT%20-%20n%C2%B008%20-%20novembre%20decembre%201983%20-%20page052%20et%20page053.jpg" TargetMode="External"/><Relationship Id="rId4016" Type="http://schemas.openxmlformats.org/officeDocument/2006/relationships/hyperlink" Target="http://download.abandonware.org/magazines/Tilt/tilt_numero052/TILT%20-%20n052%20-%20mars%201988%20-%20page042%20et%20043.jpg" TargetMode="External"/><Relationship Id="rId5346" Type="http://schemas.openxmlformats.org/officeDocument/2006/relationships/hyperlink" Target="http://download.abandonware.org/magazines/Tilt/tilt_numero067/TILT%20-%20N067%20-%20juin%201989%20-%20page052%20et%20page053.jpg" TargetMode="External"/><Relationship Id="rId6677" Type="http://schemas.openxmlformats.org/officeDocument/2006/relationships/hyperlink" Target="http://download.abandonware.org/magazines/Tilt/tilt_numero084/TILT%20084%20%28Decembre%201990%29%20Page%20160.jpg" TargetMode="External"/><Relationship Id="rId1851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2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3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4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5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6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7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8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59" Type="http://schemas.openxmlformats.org/officeDocument/2006/relationships/hyperlink" Target="http://download.abandonware.org/magazines/Tilt/tilt_numero024/TILT%20-%20n%C2%B024%20-%20septembret%201985%20-%20page114%20et%20page115.jpg" TargetMode="External"/><Relationship Id="rId1850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0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1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2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3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4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5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6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7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8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49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73" Type="http://schemas.openxmlformats.org/officeDocument/2006/relationships/hyperlink" Target="http://download.abandonware.org/magazines/Tilt/tilt_numero025/Tilt%20025%20-%20Page%20036.JPG" TargetMode="External"/><Relationship Id="rId1874" Type="http://schemas.openxmlformats.org/officeDocument/2006/relationships/hyperlink" Target="http://download.abandonware.org/magazines/Tilt/tilt_numero025/Tilt%20025%20-%20Page%20036.JPG" TargetMode="External"/><Relationship Id="rId1875" Type="http://schemas.openxmlformats.org/officeDocument/2006/relationships/hyperlink" Target="http://download.abandonware.org/magazines/Tilt/tilt_numero025/Tilt%20025%20-%20Page%20036.JPG" TargetMode="External"/><Relationship Id="rId1876" Type="http://schemas.openxmlformats.org/officeDocument/2006/relationships/hyperlink" Target="http://download.abandonware.org/magazines/Tilt/tilt_numero025/Tilt%20025%20-%20Page%20036.JPG" TargetMode="External"/><Relationship Id="rId1877" Type="http://schemas.openxmlformats.org/officeDocument/2006/relationships/hyperlink" Target="http://download.abandonware.org/magazines/Tilt/tilt_numero025/Tilt%20025%20-%20Page%20036.JPG" TargetMode="External"/><Relationship Id="rId1878" Type="http://schemas.openxmlformats.org/officeDocument/2006/relationships/hyperlink" Target="http://download.abandonware.org/magazines/Tilt/tilt_numero025/Tilt%20025%20-%20Page%20037.JPG" TargetMode="External"/><Relationship Id="rId1879" Type="http://schemas.openxmlformats.org/officeDocument/2006/relationships/hyperlink" Target="http://download.abandonware.org/magazines/Tilt/tilt_numero025/Tilt%20025%20-%20Page%20037.JPG" TargetMode="External"/><Relationship Id="rId1870" Type="http://schemas.openxmlformats.org/officeDocument/2006/relationships/hyperlink" Target="http://download.abandonware.org/magazines/Tilt/tilt_numero025/Tilt%20025%20-%20Page%20036.JPG" TargetMode="External"/><Relationship Id="rId1871" Type="http://schemas.openxmlformats.org/officeDocument/2006/relationships/hyperlink" Target="http://download.abandonware.org/magazines/Tilt/tilt_numero025/Tilt%20025%20-%20Page%20036.JPG" TargetMode="External"/><Relationship Id="rId1872" Type="http://schemas.openxmlformats.org/officeDocument/2006/relationships/hyperlink" Target="http://download.abandonware.org/magazines/Tilt/tilt_numero025/Tilt%20025%20-%20Page%20036.JPG" TargetMode="External"/><Relationship Id="rId1862" Type="http://schemas.openxmlformats.org/officeDocument/2006/relationships/hyperlink" Target="http://download.abandonware.org/magazines/Tilt/tilt_numero024/TILT%20-%20n%C2%B024%20-%20septembret%201985%20-%20page122%20et%20page123.jpg" TargetMode="External"/><Relationship Id="rId1863" Type="http://schemas.openxmlformats.org/officeDocument/2006/relationships/hyperlink" Target="http://download.abandonware.org/magazines/Tilt/tilt_numero024/TILT%20-%20n%C2%B024%20-%20septembret%201985%20-%20page122%20et%20page123.jpg" TargetMode="External"/><Relationship Id="rId1864" Type="http://schemas.openxmlformats.org/officeDocument/2006/relationships/hyperlink" Target="http://download.abandonware.org/magazines/Tilt/tilt_numero024/TILT%20-%20n%C2%B024%20-%20septembret%201985%20-%20page122%20et%20page123.jpg" TargetMode="External"/><Relationship Id="rId1865" Type="http://schemas.openxmlformats.org/officeDocument/2006/relationships/hyperlink" Target="http://download.abandonware.org/magazines/Tilt/tilt_numero024/TILT%20-%20n%C2%B024%20-%20septembret%201985%20-%20page122%20et%20page123.jpg" TargetMode="External"/><Relationship Id="rId1866" Type="http://schemas.openxmlformats.org/officeDocument/2006/relationships/hyperlink" Target="http://download.abandonware.org/magazines/Tilt/tilt_numero025/Tilt%20025%20-%20Page%20036.JPG" TargetMode="External"/><Relationship Id="rId1867" Type="http://schemas.openxmlformats.org/officeDocument/2006/relationships/hyperlink" Target="http://download.abandonware.org/magazines/Tilt/tilt_numero025/Tilt%20025%20-%20Page%20036.JPG" TargetMode="External"/><Relationship Id="rId1868" Type="http://schemas.openxmlformats.org/officeDocument/2006/relationships/hyperlink" Target="http://download.abandonware.org/magazines/Tilt/tilt_numero025/Tilt%20025%20-%20Page%20036.JPG" TargetMode="External"/><Relationship Id="rId1869" Type="http://schemas.openxmlformats.org/officeDocument/2006/relationships/hyperlink" Target="http://download.abandonware.org/magazines/Tilt/tilt_numero025/Tilt%20025%20-%20Page%20036.JPG" TargetMode="External"/><Relationship Id="rId1860" Type="http://schemas.openxmlformats.org/officeDocument/2006/relationships/hyperlink" Target="http://download.abandonware.org/magazines/Tilt/tilt_numero024/TILT%20-%20n%C2%B024%20-%20septembret%201985%20-%20page116%20et%20page117.jpg" TargetMode="External"/><Relationship Id="rId1861" Type="http://schemas.openxmlformats.org/officeDocument/2006/relationships/hyperlink" Target="http://download.abandonware.org/magazines/Tilt/tilt_numero024/TILT%20-%20n%C2%B024%20-%20septembret%201985%20-%20page122%20et%20page123.jpg" TargetMode="External"/><Relationship Id="rId1810" Type="http://schemas.openxmlformats.org/officeDocument/2006/relationships/hyperlink" Target="http://download.abandonware.org/magazines/Tilt/tilt_numero024/TILT%20-%20n%C2%B024%20-%20septembret%201985%20-%20page030%20et%20page031.jpg" TargetMode="External"/><Relationship Id="rId1811" Type="http://schemas.openxmlformats.org/officeDocument/2006/relationships/hyperlink" Target="http://download.abandonware.org/magazines/Tilt/tilt_numero024/TILT%20-%20n%C2%B024%20-%20septembret%201985%20-%20page032%20et%20page033.jpg" TargetMode="External"/><Relationship Id="rId1812" Type="http://schemas.openxmlformats.org/officeDocument/2006/relationships/hyperlink" Target="http://download.abandonware.org/magazines/Tilt/tilt_numero024/TILT%20-%20n%C2%B024%20-%20septembret%201985%20-%20page032%20et%20page033.jpg" TargetMode="External"/><Relationship Id="rId1813" Type="http://schemas.openxmlformats.org/officeDocument/2006/relationships/hyperlink" Target="http://download.abandonware.org/magazines/Tilt/tilt_numero024/TILT%20-%20n%C2%B024%20-%20septembret%201985%20-%20page032%20et%20page033.jpg" TargetMode="External"/><Relationship Id="rId1814" Type="http://schemas.openxmlformats.org/officeDocument/2006/relationships/hyperlink" Target="http://download.abandonware.org/magazines/Tilt/tilt_numero024/TILT%20-%20n%C2%B024%20-%20septembret%201985%20-%20page032%20et%20page033.jpg" TargetMode="External"/><Relationship Id="rId1815" Type="http://schemas.openxmlformats.org/officeDocument/2006/relationships/hyperlink" Target="http://download.abandonware.org/magazines/Tilt/tilt_numero024/TILT%20-%20n%C2%B024%20-%20septembret%201985%20-%20page032%20et%20page033.jpg" TargetMode="External"/><Relationship Id="rId11907" Type="http://schemas.openxmlformats.org/officeDocument/2006/relationships/hyperlink" Target="http://download.abandonware.org/magazines/Tilt/tilt_numero091/TILT%20091%20%28Juin%201991%29%20Page%20104.jpg" TargetMode="External"/><Relationship Id="rId1816" Type="http://schemas.openxmlformats.org/officeDocument/2006/relationships/hyperlink" Target="http://download.abandonware.org/magazines/Tilt/tilt_numero024/TILT%20-%20n%C2%B024%20-%20septembret%201985%20-%20page034%20et%20page035.jpg" TargetMode="External"/><Relationship Id="rId11906" Type="http://schemas.openxmlformats.org/officeDocument/2006/relationships/hyperlink" Target="http://download.abandonware.org/magazines/Tilt/tilt_numero062/TILT%20-%20n062%20-%20janvier%201989%20-%20page058%20et%20059.jpg" TargetMode="External"/><Relationship Id="rId1817" Type="http://schemas.openxmlformats.org/officeDocument/2006/relationships/hyperlink" Target="http://download.abandonware.org/magazines/Tilt/tilt_numero024/TILT%20-%20n%C2%B024%20-%20septembret%201985%20-%20page034%20et%20page035.jpg" TargetMode="External"/><Relationship Id="rId11905" Type="http://schemas.openxmlformats.org/officeDocument/2006/relationships/hyperlink" Target="http://download.abandonware.org/magazines/Tilt/tilt_numerohs59/Tilt%2059H%20%28Novembre%201988%29%20Page%20066.jpg" TargetMode="External"/><Relationship Id="rId1818" Type="http://schemas.openxmlformats.org/officeDocument/2006/relationships/hyperlink" Target="http://download.abandonware.org/magazines/Tilt/tilt_numero024/TILT%20-%20n%C2%B024%20-%20septembret%201985%20-%20page034%20et%20page035.jpg" TargetMode="External"/><Relationship Id="rId11904" Type="http://schemas.openxmlformats.org/officeDocument/2006/relationships/hyperlink" Target="http://download.abandonware.org/magazines/Tilt/tilt_numerohs58/Tilt%20hs-058-page%20025.jpg" TargetMode="External"/><Relationship Id="rId1819" Type="http://schemas.openxmlformats.org/officeDocument/2006/relationships/hyperlink" Target="http://download.abandonware.org/magazines/Tilt/tilt_numero024/TILT%20-%20n%C2%B024%20-%20septembret%201985%20-%20page034%20et%20page035.jpg" TargetMode="External"/><Relationship Id="rId11909" Type="http://schemas.openxmlformats.org/officeDocument/2006/relationships/hyperlink" Target="http://download.abandonware.org/magazines/Tilt/tilt_numero094/tilt%20-%20n%C2%B094%20-%20octobre%201991%20-%20page056%20et%20057.jpg" TargetMode="External"/><Relationship Id="rId11908" Type="http://schemas.openxmlformats.org/officeDocument/2006/relationships/hyperlink" Target="http://download.abandonware.org/magazines/Tilt/tilt_numero094/tilt%20-%20n%C2%B094%20-%20octobre%201991%20-%20page052%20et%20053.jpg" TargetMode="External"/><Relationship Id="rId4080" Type="http://schemas.openxmlformats.org/officeDocument/2006/relationships/hyperlink" Target="http://download.abandonware.org/magazines/Tilt/tilt_numero052/TILT%20-%20n052%20-%20mars%201988%20-%20page074%20et%20075.jpg" TargetMode="External"/><Relationship Id="rId4082" Type="http://schemas.openxmlformats.org/officeDocument/2006/relationships/hyperlink" Target="http://download.abandonware.org/magazines/Tilt/tilt_numero052/TILT%20-%20n052%20-%20mars%201988%20-%20page074%20et%20075.jpg" TargetMode="External"/><Relationship Id="rId4081" Type="http://schemas.openxmlformats.org/officeDocument/2006/relationships/hyperlink" Target="http://download.abandonware.org/magazines/Tilt/tilt_numero052/TILT%20-%20n052%20-%20mars%201988%20-%20page074%20et%20075.jpg" TargetMode="External"/><Relationship Id="rId4084" Type="http://schemas.openxmlformats.org/officeDocument/2006/relationships/hyperlink" Target="http://download.abandonware.org/magazines/Tilt/tilt_numero052/TILT%20-%20n052%20-%20mars%201988%20-%20page084%20et%20085.jpg" TargetMode="External"/><Relationship Id="rId11903" Type="http://schemas.openxmlformats.org/officeDocument/2006/relationships/hyperlink" Target="http://download.abandonware.org/magazines/Tilt/tilt_numerohs58/Tilt%20hs-058-page%20025.jpg" TargetMode="External"/><Relationship Id="rId4083" Type="http://schemas.openxmlformats.org/officeDocument/2006/relationships/hyperlink" Target="http://download.abandonware.org/magazines/Tilt/tilt_numero052/TILT%20-%20n052%20-%20mars%201988%20-%20page084%20et%20085.jpg" TargetMode="External"/><Relationship Id="rId11902" Type="http://schemas.openxmlformats.org/officeDocument/2006/relationships/hyperlink" Target="http://download.abandonware.org/magazines/Tilt/tilt_numerohs58/Tilt%20hs-058-page%20023.jpg" TargetMode="External"/><Relationship Id="rId4086" Type="http://schemas.openxmlformats.org/officeDocument/2006/relationships/hyperlink" Target="http://download.abandonware.org/magazines/Tilt/tilt_numero052/TILT%20-%20n052%20-%20mars%201988%20-%20page088%20et%20089.jpg" TargetMode="External"/><Relationship Id="rId11901" Type="http://schemas.openxmlformats.org/officeDocument/2006/relationships/hyperlink" Target="http://download.abandonware.org/magazines/Tilt/tilt_numero058/TILT%20-%20N058%20-%20octobre%201988%20-%20page078%20et%20page079.jpg" TargetMode="External"/><Relationship Id="rId4085" Type="http://schemas.openxmlformats.org/officeDocument/2006/relationships/hyperlink" Target="http://download.abandonware.org/magazines/Tilt/tilt_numero052/TILT%20-%20n052%20-%20mars%201988%20-%20page086%20et%20087.jpg" TargetMode="External"/><Relationship Id="rId11900" Type="http://schemas.openxmlformats.org/officeDocument/2006/relationships/hyperlink" Target="http://download.abandonware.org/magazines/Tilt/tilt_numerohs57/tilt%20057%20hs%20-%20page%20037.jpg" TargetMode="External"/><Relationship Id="rId4088" Type="http://schemas.openxmlformats.org/officeDocument/2006/relationships/hyperlink" Target="http://download.abandonware.org/magazines/Tilt/tilt_numero052/TILT%20-%20n052%20-%20mars%201988%20-%20page088%20et%20089.jpg" TargetMode="External"/><Relationship Id="rId4087" Type="http://schemas.openxmlformats.org/officeDocument/2006/relationships/hyperlink" Target="http://download.abandonware.org/magazines/Tilt/tilt_numero052/TILT%20-%20n052%20-%20mars%201988%20-%20page088%20et%20089.jpg" TargetMode="External"/><Relationship Id="rId4089" Type="http://schemas.openxmlformats.org/officeDocument/2006/relationships/hyperlink" Target="http://download.abandonware.org/magazines/Tilt/tilt_numero052/TILT%20-%20n052%20-%20mars%201988%20-%20page090%20et%20091.jpg" TargetMode="External"/><Relationship Id="rId1800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801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802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803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804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1918" Type="http://schemas.openxmlformats.org/officeDocument/2006/relationships/hyperlink" Target="http://download.abandonware.org/magazines/Tilt/tilt_numerohs07/TILT%20HS7%20%28D%C3%A9cembre%201987%20-%20Janvier%201988%29%20-%20Page%20081.jpg" TargetMode="External"/><Relationship Id="rId1805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1917" Type="http://schemas.openxmlformats.org/officeDocument/2006/relationships/hyperlink" Target="http://download.abandonware.org/magazines/Tilt/tilt_numerohs07/TILT%20HS7%20%28D%C3%A9cembre%201987%20-%20Janvier%201988%29%20-%20Page%20055.jpg" TargetMode="External"/><Relationship Id="rId1806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1916" Type="http://schemas.openxmlformats.org/officeDocument/2006/relationships/hyperlink" Target="http://download.abandonware.org/magazines/Tilt/tilt_numerohs06/TILT%20-%20HS%20n%C2%B0%2006%20-%20OCTOBRE%201987%20-%20page076%20et%20page077.jpg" TargetMode="External"/><Relationship Id="rId1807" Type="http://schemas.openxmlformats.org/officeDocument/2006/relationships/hyperlink" Target="http://download.abandonware.org/magazines/Tilt/tilt_numero024/TILT%20-%20n%C2%B024%20-%20septembret%201985%20-%20page024%20et%20page025.jpg" TargetMode="External"/><Relationship Id="rId11915" Type="http://schemas.openxmlformats.org/officeDocument/2006/relationships/hyperlink" Target="http://download.abandonware.org/magazines/Tilt/tilt_numerohs06/TILT%20-%20HS%20n%C2%B0%2006%20-%20OCTOBRE%201987%20-%20page060%20et%20page061.jpg" TargetMode="External"/><Relationship Id="rId1808" Type="http://schemas.openxmlformats.org/officeDocument/2006/relationships/hyperlink" Target="http://download.abandonware.org/magazines/Tilt/tilt_numero024/TILT%20-%20n%C2%B024%20-%20septembret%201985%20-%20page030%20et%20page031.jpg" TargetMode="External"/><Relationship Id="rId1809" Type="http://schemas.openxmlformats.org/officeDocument/2006/relationships/hyperlink" Target="http://download.abandonware.org/magazines/Tilt/tilt_numero024/TILT%20-%20n%C2%B024%20-%20septembret%201985%20-%20page030%20et%20page031.jpg" TargetMode="External"/><Relationship Id="rId11919" Type="http://schemas.openxmlformats.org/officeDocument/2006/relationships/hyperlink" Target="http://download.abandonware.org/magazines/Tilt/tilt_numerohs07/TILT%20HS7%20%28D%C3%A9cembre%201987%20-%20Janvier%201988%29%20-%20Page%20069.jpg" TargetMode="External"/><Relationship Id="rId11910" Type="http://schemas.openxmlformats.org/officeDocument/2006/relationships/hyperlink" Target="http://download.abandonware.org/magazines/Tilt/tilt_numero099/TILT%20099%20%28F%C3%A9vrier%201992%29%20-%20Page%20049.jpg" TargetMode="External"/><Relationship Id="rId4071" Type="http://schemas.openxmlformats.org/officeDocument/2006/relationships/hyperlink" Target="http://download.abandonware.org/magazines/Tilt/tilt_numero052/TILT%20-%20n052%20-%20mars%201988%20-%20page070%20et%20071.jpg" TargetMode="External"/><Relationship Id="rId4070" Type="http://schemas.openxmlformats.org/officeDocument/2006/relationships/hyperlink" Target="http://download.abandonware.org/magazines/Tilt/tilt_numero052/TILT%20-%20n052%20-%20mars%201988%20-%20page070%20et%20071.jpg" TargetMode="External"/><Relationship Id="rId4073" Type="http://schemas.openxmlformats.org/officeDocument/2006/relationships/hyperlink" Target="http://download.abandonware.org/magazines/Tilt/tilt_numero052/TILT%20-%20n052%20-%20mars%201988%20-%20page072%20et%20073.jpg" TargetMode="External"/><Relationship Id="rId11914" Type="http://schemas.openxmlformats.org/officeDocument/2006/relationships/hyperlink" Target="http://download.abandonware.org/magazines/Tilt/tilt_numerohs06/TILT%20-%20HS%20n%C2%B0%2006%20-%20OCTOBRE%201987%20-%20page074%20et%20page075.jpg" TargetMode="External"/><Relationship Id="rId4072" Type="http://schemas.openxmlformats.org/officeDocument/2006/relationships/hyperlink" Target="http://download.abandonware.org/magazines/Tilt/tilt_numero052/TILT%20-%20n052%20-%20mars%201988%20-%20page072%20et%20073.jpg" TargetMode="External"/><Relationship Id="rId11913" Type="http://schemas.openxmlformats.org/officeDocument/2006/relationships/hyperlink" Target="http://download.abandonware.org/magazines/Tilt/tilt_numero110/TILT%20110%20%28Janvier%201993%29%20-%20Page%20108.jpg" TargetMode="External"/><Relationship Id="rId4075" Type="http://schemas.openxmlformats.org/officeDocument/2006/relationships/hyperlink" Target="http://download.abandonware.org/magazines/Tilt/tilt_numero052/TILT%20-%20n052%20-%20mars%201988%20-%20page074%20et%20075.jpg" TargetMode="External"/><Relationship Id="rId11912" Type="http://schemas.openxmlformats.org/officeDocument/2006/relationships/hyperlink" Target="http://download.abandonware.org/magazines/Tilt/tilt_numero102/TILT%20102%20%28Mai%201992%29%20-%20Page%20063.jpg" TargetMode="External"/><Relationship Id="rId4074" Type="http://schemas.openxmlformats.org/officeDocument/2006/relationships/hyperlink" Target="http://download.abandonware.org/magazines/Tilt/tilt_numero052/TILT%20-%20n052%20-%20mars%201988%20-%20page072%20et%20073.jpg" TargetMode="External"/><Relationship Id="rId11911" Type="http://schemas.openxmlformats.org/officeDocument/2006/relationships/hyperlink" Target="http://download.abandonware.org/magazines/Tilt/tilt_numero100/TILT%20100%20%28Mars%201992%29%20Page%20072.jpg" TargetMode="External"/><Relationship Id="rId4077" Type="http://schemas.openxmlformats.org/officeDocument/2006/relationships/hyperlink" Target="http://download.abandonware.org/magazines/Tilt/tilt_numero052/TILT%20-%20n052%20-%20mars%201988%20-%20page074%20et%20075.jpg" TargetMode="External"/><Relationship Id="rId4076" Type="http://schemas.openxmlformats.org/officeDocument/2006/relationships/hyperlink" Target="http://download.abandonware.org/magazines/Tilt/tilt_numero052/TILT%20-%20n052%20-%20mars%201988%20-%20page074%20et%20075.jpg" TargetMode="External"/><Relationship Id="rId4079" Type="http://schemas.openxmlformats.org/officeDocument/2006/relationships/hyperlink" Target="http://download.abandonware.org/magazines/Tilt/tilt_numero052/TILT%20-%20n052%20-%20mars%201988%20-%20page074%20et%20075.jpg" TargetMode="External"/><Relationship Id="rId4078" Type="http://schemas.openxmlformats.org/officeDocument/2006/relationships/hyperlink" Target="http://download.abandonware.org/magazines/Tilt/tilt_numero052/TILT%20-%20n052%20-%20mars%201988%20-%20page074%20et%20075.jpg" TargetMode="External"/><Relationship Id="rId1830" Type="http://schemas.openxmlformats.org/officeDocument/2006/relationships/hyperlink" Target="http://download.abandonware.org/magazines/Tilt/tilt_numero024/TILT%20-%20n%C2%B024%20-%20septembret%201985%20-%20page040%20et%20page041.jpg" TargetMode="External"/><Relationship Id="rId1831" Type="http://schemas.openxmlformats.org/officeDocument/2006/relationships/hyperlink" Target="http://download.abandonware.org/magazines/Tilt/tilt_numero024/TILT%20-%20n%C2%B024%20-%20septembret%201985%20-%20page042%20et%20page043.jpg" TargetMode="External"/><Relationship Id="rId1832" Type="http://schemas.openxmlformats.org/officeDocument/2006/relationships/hyperlink" Target="http://download.abandonware.org/magazines/Tilt/tilt_numero024/TILT%20-%20n%C2%B024%20-%20septembret%201985%20-%20page042%20et%20page043.jpg" TargetMode="External"/><Relationship Id="rId1833" Type="http://schemas.openxmlformats.org/officeDocument/2006/relationships/hyperlink" Target="http://download.abandonware.org/magazines/Tilt/tilt_numero024/TILT%20-%20n%C2%B024%20-%20septembret%201985%20-%20page044%20et%20page045.jpg" TargetMode="External"/><Relationship Id="rId1834" Type="http://schemas.openxmlformats.org/officeDocument/2006/relationships/hyperlink" Target="http://download.abandonware.org/magazines/Tilt/tilt_numero024/TILT%20-%20n%C2%B024%20-%20septembret%201985%20-%20page044%20et%20page045.jpg" TargetMode="External"/><Relationship Id="rId1835" Type="http://schemas.openxmlformats.org/officeDocument/2006/relationships/hyperlink" Target="http://download.abandonware.org/magazines/Tilt/tilt_numero024/TILT%20-%20n%C2%B024%20-%20septembret%201985%20-%20page048%20et%20page049.jpg" TargetMode="External"/><Relationship Id="rId1836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37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38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39" Type="http://schemas.openxmlformats.org/officeDocument/2006/relationships/hyperlink" Target="http://download.abandonware.org/magazines/Tilt/tilt_numero024/TILT%20-%20n%C2%B024%20-%20septembret%201985%20-%20page084%20et%20page085.jpg" TargetMode="External"/><Relationship Id="rId1820" Type="http://schemas.openxmlformats.org/officeDocument/2006/relationships/hyperlink" Target="http://download.abandonware.org/magazines/Tilt/tilt_numero024/TILT%20-%20n%C2%B024%20-%20septembret%201985%20-%20page034%20et%20page035.jpg" TargetMode="External"/><Relationship Id="rId1821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1822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1823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1824" Type="http://schemas.openxmlformats.org/officeDocument/2006/relationships/hyperlink" Target="http://download.abandonware.org/magazines/Tilt/tilt_numero024/TILT%20-%20n%C2%B024%20-%20septembret%201985%20-%20page036%20et%20page037.jpg" TargetMode="External"/><Relationship Id="rId1825" Type="http://schemas.openxmlformats.org/officeDocument/2006/relationships/hyperlink" Target="http://download.abandonware.org/magazines/Tilt/tilt_numero024/TILT%20-%20n%C2%B024%20-%20septembret%201985%20-%20page038%20et%20page039.jpg" TargetMode="External"/><Relationship Id="rId1826" Type="http://schemas.openxmlformats.org/officeDocument/2006/relationships/hyperlink" Target="http://download.abandonware.org/magazines/Tilt/tilt_numero024/TILT%20-%20n%C2%B024%20-%20septembret%201985%20-%20page038%20et%20page039.jpg" TargetMode="External"/><Relationship Id="rId1827" Type="http://schemas.openxmlformats.org/officeDocument/2006/relationships/hyperlink" Target="http://download.abandonware.org/magazines/Tilt/tilt_numero024/TILT%20-%20n%C2%B024%20-%20septembret%201985%20-%20page038%20et%20page039.jpg" TargetMode="External"/><Relationship Id="rId1828" Type="http://schemas.openxmlformats.org/officeDocument/2006/relationships/hyperlink" Target="http://download.abandonware.org/magazines/Tilt/tilt_numero024/TILT%20-%20n%C2%B024%20-%20septembret%201985%20-%20page038%20et%20page039.jpg" TargetMode="External"/><Relationship Id="rId1829" Type="http://schemas.openxmlformats.org/officeDocument/2006/relationships/hyperlink" Target="http://download.abandonware.org/magazines/Tilt/tilt_numero024/TILT%20-%20n%C2%B024%20-%20septembret%201985%20-%20page040%20et%20page041.jpg" TargetMode="External"/><Relationship Id="rId4091" Type="http://schemas.openxmlformats.org/officeDocument/2006/relationships/hyperlink" Target="http://download.abandonware.org/magazines/Tilt/tilt_numero052/TILT%20-%20n052%20-%20mars%201988%20-%20page090%20et%20091.jpg" TargetMode="External"/><Relationship Id="rId4090" Type="http://schemas.openxmlformats.org/officeDocument/2006/relationships/hyperlink" Target="http://download.abandonware.org/magazines/Tilt/tilt_numero052/TILT%20-%20n052%20-%20mars%201988%20-%20page090%20et%20091.jpg" TargetMode="External"/><Relationship Id="rId4093" Type="http://schemas.openxmlformats.org/officeDocument/2006/relationships/hyperlink" Target="http://download.abandonware.org/magazines/Tilt/tilt_numero052/TILT%20-%20n052%20-%20mars%201988%20-%20page090%20et%20091.jpg" TargetMode="External"/><Relationship Id="rId4092" Type="http://schemas.openxmlformats.org/officeDocument/2006/relationships/hyperlink" Target="http://download.abandonware.org/magazines/Tilt/tilt_numero052/TILT%20-%20n052%20-%20mars%201988%20-%20page090%20et%20091.jpg" TargetMode="External"/><Relationship Id="rId4095" Type="http://schemas.openxmlformats.org/officeDocument/2006/relationships/hyperlink" Target="http://download.abandonware.org/magazines/Tilt/tilt_numero052/TILT%20-%20n052%20-%20mars%201988%20-%20page094%20et%20095.jpg" TargetMode="External"/><Relationship Id="rId4094" Type="http://schemas.openxmlformats.org/officeDocument/2006/relationships/hyperlink" Target="http://download.abandonware.org/magazines/Tilt/tilt_numero052/TILT%20-%20n052%20-%20mars%201988%20-%20page094%20et%20095.jpg" TargetMode="External"/><Relationship Id="rId4097" Type="http://schemas.openxmlformats.org/officeDocument/2006/relationships/hyperlink" Target="http://download.abandonware.org/magazines/Tilt/tilt_numero052/TILT%20-%20n052%20-%20mars%201988%20-%20page096%20et%20097.jpg" TargetMode="External"/><Relationship Id="rId4096" Type="http://schemas.openxmlformats.org/officeDocument/2006/relationships/hyperlink" Target="http://download.abandonware.org/magazines/Tilt/tilt_numero052/TILT%20-%20n052%20-%20mars%201988%20-%20page096%20et%20097.jpg" TargetMode="External"/><Relationship Id="rId4099" Type="http://schemas.openxmlformats.org/officeDocument/2006/relationships/hyperlink" Target="http://download.abandonware.org/magazines/Tilt/tilt_numero052/TILT%20-%20n052%20-%20mars%201988%20-%20page100%20et%20101.jpg" TargetMode="External"/><Relationship Id="rId4098" Type="http://schemas.openxmlformats.org/officeDocument/2006/relationships/hyperlink" Target="http://download.abandonware.org/magazines/Tilt/tilt_numero052/TILT%20-%20n052%20-%20mars%201988%20-%20page098%20et%20099.jpg" TargetMode="External"/><Relationship Id="rId1895" Type="http://schemas.openxmlformats.org/officeDocument/2006/relationships/hyperlink" Target="http://download.abandonware.org/magazines/Tilt/tilt_numero025/Tilt%20025%20-%20Page%20044.JPG" TargetMode="External"/><Relationship Id="rId1896" Type="http://schemas.openxmlformats.org/officeDocument/2006/relationships/hyperlink" Target="http://download.abandonware.org/magazines/Tilt/tilt_numero025/Tilt%20025%20-%20Page%20045.JPG" TargetMode="External"/><Relationship Id="rId1897" Type="http://schemas.openxmlformats.org/officeDocument/2006/relationships/hyperlink" Target="http://download.abandonware.org/magazines/Tilt/tilt_numero025/Tilt%20025%20-%20Page%20047.JPG" TargetMode="External"/><Relationship Id="rId1898" Type="http://schemas.openxmlformats.org/officeDocument/2006/relationships/hyperlink" Target="http://download.abandonware.org/magazines/Tilt/tilt_numero025/Tilt%20025%20-%20Page%20047.JPG" TargetMode="External"/><Relationship Id="rId1899" Type="http://schemas.openxmlformats.org/officeDocument/2006/relationships/hyperlink" Target="http://download.abandonware.org/magazines/Tilt/tilt_numero025/Tilt%20025%20-%20Page%20049.JPG" TargetMode="External"/><Relationship Id="rId1890" Type="http://schemas.openxmlformats.org/officeDocument/2006/relationships/hyperlink" Target="http://download.abandonware.org/magazines/Tilt/tilt_numero025/Tilt%20025%20-%20Page%20040.JPG" TargetMode="External"/><Relationship Id="rId1891" Type="http://schemas.openxmlformats.org/officeDocument/2006/relationships/hyperlink" Target="http://download.abandonware.org/magazines/Tilt/tilt_numero025/Tilt%20025%20-%20Page%20040.JPG" TargetMode="External"/><Relationship Id="rId1892" Type="http://schemas.openxmlformats.org/officeDocument/2006/relationships/hyperlink" Target="http://download.abandonware.org/magazines/Tilt/tilt_numero025/Tilt%20025%20-%20Page%20043.JPG" TargetMode="External"/><Relationship Id="rId1893" Type="http://schemas.openxmlformats.org/officeDocument/2006/relationships/hyperlink" Target="http://download.abandonware.org/magazines/Tilt/tilt_numero025/Tilt%20025%20-%20Page%20043.JPG" TargetMode="External"/><Relationship Id="rId1894" Type="http://schemas.openxmlformats.org/officeDocument/2006/relationships/hyperlink" Target="http://download.abandonware.org/magazines/Tilt/tilt_numero025/Tilt%20025%20-%20Page%20044.JPG" TargetMode="External"/><Relationship Id="rId1884" Type="http://schemas.openxmlformats.org/officeDocument/2006/relationships/hyperlink" Target="http://download.abandonware.org/magazines/Tilt/tilt_numero025/Tilt%20025%20-%20Page%20037.JPG" TargetMode="External"/><Relationship Id="rId1885" Type="http://schemas.openxmlformats.org/officeDocument/2006/relationships/hyperlink" Target="http://download.abandonware.org/magazines/Tilt/tilt_numero025/Tilt%20025%20-%20Page%20037.JPG" TargetMode="External"/><Relationship Id="rId1886" Type="http://schemas.openxmlformats.org/officeDocument/2006/relationships/hyperlink" Target="http://download.abandonware.org/magazines/Tilt/tilt_numero025/Tilt%20025%20-%20Page%20037.JPG" TargetMode="External"/><Relationship Id="rId1887" Type="http://schemas.openxmlformats.org/officeDocument/2006/relationships/hyperlink" Target="http://download.abandonware.org/magazines/Tilt/tilt_numero025/Tilt%20025%20-%20Page%20037.JPG" TargetMode="External"/><Relationship Id="rId1888" Type="http://schemas.openxmlformats.org/officeDocument/2006/relationships/hyperlink" Target="http://download.abandonware.org/magazines/Tilt/tilt_numero025/Tilt%20025%20-%20Page%20037.JPG" TargetMode="External"/><Relationship Id="rId1889" Type="http://schemas.openxmlformats.org/officeDocument/2006/relationships/hyperlink" Target="http://download.abandonware.org/magazines/Tilt/tilt_numero025/Tilt%20025%20-%20Page%20037.JPG" TargetMode="External"/><Relationship Id="rId1880" Type="http://schemas.openxmlformats.org/officeDocument/2006/relationships/hyperlink" Target="http://download.abandonware.org/magazines/Tilt/tilt_numero025/Tilt%20025%20-%20Page%20037.JPG" TargetMode="External"/><Relationship Id="rId1881" Type="http://schemas.openxmlformats.org/officeDocument/2006/relationships/hyperlink" Target="http://download.abandonware.org/magazines/Tilt/tilt_numero025/Tilt%20025%20-%20Page%20037.JPG" TargetMode="External"/><Relationship Id="rId1882" Type="http://schemas.openxmlformats.org/officeDocument/2006/relationships/hyperlink" Target="http://download.abandonware.org/magazines/Tilt/tilt_numero025/Tilt%20025%20-%20Page%20037.JPG" TargetMode="External"/><Relationship Id="rId1883" Type="http://schemas.openxmlformats.org/officeDocument/2006/relationships/hyperlink" Target="http://download.abandonware.org/magazines/Tilt/tilt_numero025/Tilt%20025%20-%20Page%20037.JPG" TargetMode="External"/><Relationship Id="rId5417" Type="http://schemas.openxmlformats.org/officeDocument/2006/relationships/hyperlink" Target="http://download.abandonware.org/magazines/Tilt/tilt_numero067/TILT%20-%20N067%20-%20juin%201989%20-%20page098%20et%20page099.jpg" TargetMode="External"/><Relationship Id="rId6748" Type="http://schemas.openxmlformats.org/officeDocument/2006/relationships/hyperlink" Target="http://download.abandonware.org/magazines/Tilt/tilt_numero085/TILT%20-%20n%C2%B085H%20-%20decembre%201990%20-%20page060%20et%20page061.jpg" TargetMode="External"/><Relationship Id="rId5418" Type="http://schemas.openxmlformats.org/officeDocument/2006/relationships/hyperlink" Target="http://download.abandonware.org/magazines/Tilt/tilt_numero067/TILT%20-%20N067%20-%20juin%201989%20-%20page098%20et%20page099.jpg" TargetMode="External"/><Relationship Id="rId6749" Type="http://schemas.openxmlformats.org/officeDocument/2006/relationships/hyperlink" Target="http://download.abandonware.org/magazines/Tilt/tilt_numero085/TILT%20-%20n%C2%B085H%20-%20decembre%201990%20-%20page060%20et%20page061.jpg" TargetMode="External"/><Relationship Id="rId5415" Type="http://schemas.openxmlformats.org/officeDocument/2006/relationships/hyperlink" Target="http://download.abandonware.org/magazines/Tilt/tilt_numero067/TILT%20-%20N067%20-%20juin%201989%20-%20page096%20et%20page097.jpg" TargetMode="External"/><Relationship Id="rId6746" Type="http://schemas.openxmlformats.org/officeDocument/2006/relationships/hyperlink" Target="http://download.abandonware.org/magazines/Tilt/tilt_numero085/TILT%20-%20n%C2%B085H%20-%20decembre%201990%20-%20page056%20et%20page057.jpg" TargetMode="External"/><Relationship Id="rId5416" Type="http://schemas.openxmlformats.org/officeDocument/2006/relationships/hyperlink" Target="http://download.abandonware.org/magazines/Tilt/tilt_numero067/TILT%20-%20N067%20-%20juin%201989%20-%20page098%20et%20page099.jpg" TargetMode="External"/><Relationship Id="rId6747" Type="http://schemas.openxmlformats.org/officeDocument/2006/relationships/hyperlink" Target="http://download.abandonware.org/magazines/Tilt/tilt_numero085/TILT%20-%20n%C2%B085H%20-%20decembre%201990%20-%20page058%20et%20page059.jpg" TargetMode="External"/><Relationship Id="rId5419" Type="http://schemas.openxmlformats.org/officeDocument/2006/relationships/hyperlink" Target="http://download.abandonware.org/magazines/Tilt/tilt_numero067/TILT%20-%20N067%20-%20juin%201989%20-%20page098%20et%20page099.jpg" TargetMode="External"/><Relationship Id="rId228" Type="http://schemas.openxmlformats.org/officeDocument/2006/relationships/hyperlink" Target="http://download.abandonware.org/magazines/Tilt/tilt_numero006/Tilt6%20038.JPG" TargetMode="External"/><Relationship Id="rId10699" Type="http://schemas.openxmlformats.org/officeDocument/2006/relationships/hyperlink" Target="http://download.abandonware.org/magazines/Tilt/tilt_numerohs04/TILT%20-%20HS%20n%C2%B0%2004%20-%20JUIN%201987%20-%20page076%20et%20page077.jpg" TargetMode="External"/><Relationship Id="rId227" Type="http://schemas.openxmlformats.org/officeDocument/2006/relationships/hyperlink" Target="http://download.abandonware.org/magazines/Tilt/tilt_numero006/Tilt6%20038.JPG" TargetMode="External"/><Relationship Id="rId226" Type="http://schemas.openxmlformats.org/officeDocument/2006/relationships/hyperlink" Target="http://download.abandonware.org/magazines/Tilt/tilt_numero006/Tilt6%20037.JPG" TargetMode="External"/><Relationship Id="rId10697" Type="http://schemas.openxmlformats.org/officeDocument/2006/relationships/hyperlink" Target="http://download.abandonware.org/magazines/Tilt/tilt_numerohs04/TILT%20-%20HS%20n%C2%B0%2004%20-%20JUIN%201987%20-%20page080%20et%20page081.jpg" TargetMode="External"/><Relationship Id="rId225" Type="http://schemas.openxmlformats.org/officeDocument/2006/relationships/hyperlink" Target="http://download.abandonware.org/magazines/Tilt/tilt_numero006/Tilt6%20037.JPG" TargetMode="External"/><Relationship Id="rId10698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229" Type="http://schemas.openxmlformats.org/officeDocument/2006/relationships/hyperlink" Target="http://download.abandonware.org/magazines/Tilt/tilt_numero006/Tilt6%20038.JPG" TargetMode="External"/><Relationship Id="rId220" Type="http://schemas.openxmlformats.org/officeDocument/2006/relationships/hyperlink" Target="http://download.abandonware.org/magazines/Tilt/tilt_numero005/Tilt%20005%20-%20Page%20073%20%281983-05-06%29.jpg" TargetMode="External"/><Relationship Id="rId6740" Type="http://schemas.openxmlformats.org/officeDocument/2006/relationships/hyperlink" Target="http://download.abandonware.org/magazines/Tilt/tilt_numero085/TILT%20-%20n%C2%B085H%20-%20decembre%201990%20-%20page054%20et%20page055.jpg" TargetMode="External"/><Relationship Id="rId10691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5410" Type="http://schemas.openxmlformats.org/officeDocument/2006/relationships/hyperlink" Target="http://download.abandonware.org/magazines/Tilt/tilt_numero067/TILT%20-%20N067%20-%20juin%201989%20-%20page072%20et%20page073.jpg" TargetMode="External"/><Relationship Id="rId6741" Type="http://schemas.openxmlformats.org/officeDocument/2006/relationships/hyperlink" Target="http://download.abandonware.org/magazines/Tilt/tilt_numero085/TILT%20-%20n%C2%B085H%20-%20decembre%201990%20-%20page054%20et%20page055.jpg" TargetMode="External"/><Relationship Id="rId10692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0690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224" Type="http://schemas.openxmlformats.org/officeDocument/2006/relationships/hyperlink" Target="http://download.abandonware.org/magazines/Tilt/tilt_numero006/Tilt6%20036.JPG" TargetMode="External"/><Relationship Id="rId5413" Type="http://schemas.openxmlformats.org/officeDocument/2006/relationships/hyperlink" Target="http://download.abandonware.org/magazines/Tilt/tilt_numero067/TILT%20-%20N067%20-%20juin%201989%20-%20page072%20et%20page073.jpg" TargetMode="External"/><Relationship Id="rId6744" Type="http://schemas.openxmlformats.org/officeDocument/2006/relationships/hyperlink" Target="http://download.abandonware.org/magazines/Tilt/tilt_numero085/TILT%20-%20n%C2%B085H%20-%20decembre%201990%20-%20page054%20et%20page055.jpg" TargetMode="External"/><Relationship Id="rId10695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223" Type="http://schemas.openxmlformats.org/officeDocument/2006/relationships/hyperlink" Target="http://download.abandonware.org/magazines/Tilt/tilt_numero006/Tilt6%20036.JPG" TargetMode="External"/><Relationship Id="rId5414" Type="http://schemas.openxmlformats.org/officeDocument/2006/relationships/hyperlink" Target="http://download.abandonware.org/magazines/Tilt/tilt_numero067/TILT%20-%20N067%20-%20juin%201989%20-%20page094%20et%20page095.jpg" TargetMode="External"/><Relationship Id="rId6745" Type="http://schemas.openxmlformats.org/officeDocument/2006/relationships/hyperlink" Target="http://download.abandonware.org/magazines/Tilt/tilt_numero085/TILT%20-%20n%C2%B085H%20-%20decembre%201990%20-%20page056%20et%20page057.jpg" TargetMode="External"/><Relationship Id="rId10696" Type="http://schemas.openxmlformats.org/officeDocument/2006/relationships/hyperlink" Target="http://download.abandonware.org/magazines/Tilt/tilt_numerohs04/TILT%20-%20HS%20n%C2%B0%2004%20-%20JUIN%201987%20-%20page044%20et%20page045.jpg" TargetMode="External"/><Relationship Id="rId222" Type="http://schemas.openxmlformats.org/officeDocument/2006/relationships/hyperlink" Target="http://download.abandonware.org/magazines/Tilt/tilt_numero006/Tilt6%20035.JPG" TargetMode="External"/><Relationship Id="rId5411" Type="http://schemas.openxmlformats.org/officeDocument/2006/relationships/hyperlink" Target="http://download.abandonware.org/magazines/Tilt/tilt_numero067/TILT%20-%20N067%20-%20juin%201989%20-%20page072%20et%20page073.jpg" TargetMode="External"/><Relationship Id="rId6742" Type="http://schemas.openxmlformats.org/officeDocument/2006/relationships/hyperlink" Target="http://download.abandonware.org/magazines/Tilt/tilt_numero085/TILT%20-%20n%C2%B085H%20-%20decembre%201990%20-%20page054%20et%20page055.jpg" TargetMode="External"/><Relationship Id="rId10693" Type="http://schemas.openxmlformats.org/officeDocument/2006/relationships/hyperlink" Target="http://download.abandonware.org/magazines/Tilt/tilt_numerohs04/TILT%20-%20HS%20n%C2%B0%2004%20-%20JUIN%201987%20-%20page064%20et%20page065.jpg" TargetMode="External"/><Relationship Id="rId221" Type="http://schemas.openxmlformats.org/officeDocument/2006/relationships/hyperlink" Target="http://download.abandonware.org/magazines/Tilt/tilt_numero006/Tilt6%20034.JPG" TargetMode="External"/><Relationship Id="rId5412" Type="http://schemas.openxmlformats.org/officeDocument/2006/relationships/hyperlink" Target="http://download.abandonware.org/magazines/Tilt/tilt_numero067/TILT%20-%20N067%20-%20juin%201989%20-%20page072%20et%20page073.jpg" TargetMode="External"/><Relationship Id="rId6743" Type="http://schemas.openxmlformats.org/officeDocument/2006/relationships/hyperlink" Target="http://download.abandonware.org/magazines/Tilt/tilt_numero085/TILT%20-%20n%C2%B085H%20-%20decembre%201990%20-%20page054%20et%20page055.jpg" TargetMode="External"/><Relationship Id="rId10694" Type="http://schemas.openxmlformats.org/officeDocument/2006/relationships/hyperlink" Target="http://download.abandonware.org/magazines/Tilt/tilt_numerohs04/TILT%20-%20HS%20n%C2%B0%2004%20-%20JUIN%201987%20-%20page048%20et%20page049.jpg" TargetMode="External"/><Relationship Id="rId5406" Type="http://schemas.openxmlformats.org/officeDocument/2006/relationships/hyperlink" Target="http://download.abandonware.org/magazines/Tilt/tilt_numero067/TILT%20-%20N067%20-%20juin%201989%20-%20page072%20et%20page073.jpg" TargetMode="External"/><Relationship Id="rId6737" Type="http://schemas.openxmlformats.org/officeDocument/2006/relationships/hyperlink" Target="http://download.abandonware.org/magazines/Tilt/tilt_numero085/TILT%20-%20n%C2%B085H%20-%20decembre%201990%20-%20page054%20et%20page055.jpg" TargetMode="External"/><Relationship Id="rId5407" Type="http://schemas.openxmlformats.org/officeDocument/2006/relationships/hyperlink" Target="http://download.abandonware.org/magazines/Tilt/tilt_numero067/TILT%20-%20N067%20-%20juin%201989%20-%20page072%20et%20page073.jpg" TargetMode="External"/><Relationship Id="rId6738" Type="http://schemas.openxmlformats.org/officeDocument/2006/relationships/hyperlink" Target="http://download.abandonware.org/magazines/Tilt/tilt_numero085/TILT%20-%20n%C2%B085H%20-%20decembre%201990%20-%20page054%20et%20page055.jpg" TargetMode="External"/><Relationship Id="rId5404" Type="http://schemas.openxmlformats.org/officeDocument/2006/relationships/hyperlink" Target="http://download.abandonware.org/magazines/Tilt/tilt_numero067/TILT%20-%20N067%20-%20juin%201989%20-%20page072%20et%20page073.jpg" TargetMode="External"/><Relationship Id="rId6735" Type="http://schemas.openxmlformats.org/officeDocument/2006/relationships/hyperlink" Target="http://download.abandonware.org/magazines/Tilt/tilt_numero085/TILT%20-%20n%C2%B085H%20-%20decembre%201990%20-%20page054%20et%20page055.jpg" TargetMode="External"/><Relationship Id="rId5405" Type="http://schemas.openxmlformats.org/officeDocument/2006/relationships/hyperlink" Target="http://download.abandonware.org/magazines/Tilt/tilt_numero067/TILT%20-%20N067%20-%20juin%201989%20-%20page072%20et%20page073.jpg" TargetMode="External"/><Relationship Id="rId6736" Type="http://schemas.openxmlformats.org/officeDocument/2006/relationships/hyperlink" Target="http://download.abandonware.org/magazines/Tilt/tilt_numero085/TILT%20-%20n%C2%B085H%20-%20decembre%201990%20-%20page054%20et%20page055.jpg" TargetMode="External"/><Relationship Id="rId5408" Type="http://schemas.openxmlformats.org/officeDocument/2006/relationships/hyperlink" Target="http://download.abandonware.org/magazines/Tilt/tilt_numero067/TILT%20-%20N067%20-%20juin%201989%20-%20page072%20et%20page073.jpg" TargetMode="External"/><Relationship Id="rId6739" Type="http://schemas.openxmlformats.org/officeDocument/2006/relationships/hyperlink" Target="http://download.abandonware.org/magazines/Tilt/tilt_numero085/TILT%20-%20n%C2%B085H%20-%20decembre%201990%20-%20page054%20et%20page055.jpg" TargetMode="External"/><Relationship Id="rId5409" Type="http://schemas.openxmlformats.org/officeDocument/2006/relationships/hyperlink" Target="http://download.abandonware.org/magazines/Tilt/tilt_numero067/TILT%20-%20N067%20-%20juin%201989%20-%20page072%20et%20page073.jpg" TargetMode="External"/><Relationship Id="rId217" Type="http://schemas.openxmlformats.org/officeDocument/2006/relationships/hyperlink" Target="http://download.abandonware.org/magazines/Tilt/tilt_numero005/Tilt%20005%20-%20Page%20072%20%281983-05-06%29.jpg" TargetMode="External"/><Relationship Id="rId216" Type="http://schemas.openxmlformats.org/officeDocument/2006/relationships/hyperlink" Target="http://download.abandonware.org/magazines/Tilt/tilt_numero005/Tilt%20005%20-%20Page%20072%20%281983-05-06%29.jpg" TargetMode="External"/><Relationship Id="rId215" Type="http://schemas.openxmlformats.org/officeDocument/2006/relationships/hyperlink" Target="http://download.abandonware.org/magazines/Tilt/tilt_numero005/Tilt%20005%20-%20Page%20068%20%281983-05-06%29.jpg" TargetMode="External"/><Relationship Id="rId214" Type="http://schemas.openxmlformats.org/officeDocument/2006/relationships/hyperlink" Target="http://download.abandonware.org/magazines/Tilt/tilt_numero005/Tilt%20005%20-%20Page%20068%20%281983-05-06%29.jpg" TargetMode="External"/><Relationship Id="rId219" Type="http://schemas.openxmlformats.org/officeDocument/2006/relationships/hyperlink" Target="http://download.abandonware.org/magazines/Tilt/tilt_numero005/Tilt%20005%20-%20Page%20073%20%281983-05-06%29.jpg" TargetMode="External"/><Relationship Id="rId218" Type="http://schemas.openxmlformats.org/officeDocument/2006/relationships/hyperlink" Target="http://download.abandonware.org/magazines/Tilt/tilt_numero005/Tilt%20005%20-%20Page%20072%20%281983-05-06%29.jpg" TargetMode="External"/><Relationship Id="rId6730" Type="http://schemas.openxmlformats.org/officeDocument/2006/relationships/hyperlink" Target="http://download.abandonware.org/magazines/Tilt/tilt_numero085/TILT%20-%20n%C2%B085H%20-%20decembre%201990%20-%20page052%20et%20page053.jpg" TargetMode="External"/><Relationship Id="rId213" Type="http://schemas.openxmlformats.org/officeDocument/2006/relationships/hyperlink" Target="http://download.abandonware.org/magazines/Tilt/tilt_numero005/Tilt%20005%20-%20Page%20068%20%281983-05-06%29.jpg" TargetMode="External"/><Relationship Id="rId5402" Type="http://schemas.openxmlformats.org/officeDocument/2006/relationships/hyperlink" Target="http://download.abandonware.org/magazines/Tilt/tilt_numero067/TILT%20-%20N067%20-%20juin%201989%20-%20page072%20et%20page073.jpg" TargetMode="External"/><Relationship Id="rId6733" Type="http://schemas.openxmlformats.org/officeDocument/2006/relationships/hyperlink" Target="http://download.abandonware.org/magazines/Tilt/tilt_numero085/TILT%20-%20n%C2%B085H%20-%20decembre%201990%20-%20page052%20et%20page053.jpg" TargetMode="External"/><Relationship Id="rId212" Type="http://schemas.openxmlformats.org/officeDocument/2006/relationships/hyperlink" Target="http://download.abandonware.org/magazines/Tilt/tilt_numero005/Tilt%20005%20-%20Page%20068%20%281983-05-06%29.jpg" TargetMode="External"/><Relationship Id="rId5403" Type="http://schemas.openxmlformats.org/officeDocument/2006/relationships/hyperlink" Target="http://download.abandonware.org/magazines/Tilt/tilt_numero067/TILT%20-%20N067%20-%20juin%201989%20-%20page072%20et%20page073.jpg" TargetMode="External"/><Relationship Id="rId6734" Type="http://schemas.openxmlformats.org/officeDocument/2006/relationships/hyperlink" Target="http://download.abandonware.org/magazines/Tilt/tilt_numero085/TILT%20-%20n%C2%B085H%20-%20decembre%201990%20-%20page052%20et%20page053.jpg" TargetMode="External"/><Relationship Id="rId211" Type="http://schemas.openxmlformats.org/officeDocument/2006/relationships/hyperlink" Target="http://download.abandonware.org/magazines/Tilt/tilt_numero005/Tilt%20005%20-%20Page%20068%20%281983-05-06%29.jpg" TargetMode="External"/><Relationship Id="rId5400" Type="http://schemas.openxmlformats.org/officeDocument/2006/relationships/hyperlink" Target="http://download.abandonware.org/magazines/Tilt/tilt_numero067/TILT%20-%20N067%20-%20juin%201989%20-%20page072%20et%20page073.jpg" TargetMode="External"/><Relationship Id="rId6731" Type="http://schemas.openxmlformats.org/officeDocument/2006/relationships/hyperlink" Target="http://download.abandonware.org/magazines/Tilt/tilt_numero085/TILT%20-%20n%C2%B085H%20-%20decembre%201990%20-%20page052%20et%20page053.jpg" TargetMode="External"/><Relationship Id="rId210" Type="http://schemas.openxmlformats.org/officeDocument/2006/relationships/hyperlink" Target="http://download.abandonware.org/magazines/Tilt/tilt_numero005/Tilt%20005%20-%20Page%20068%20%281983-05-06%29.jpg" TargetMode="External"/><Relationship Id="rId5401" Type="http://schemas.openxmlformats.org/officeDocument/2006/relationships/hyperlink" Target="http://download.abandonware.org/magazines/Tilt/tilt_numero067/TILT%20-%20N067%20-%20juin%201989%20-%20page072%20et%20page073.jpg" TargetMode="External"/><Relationship Id="rId6732" Type="http://schemas.openxmlformats.org/officeDocument/2006/relationships/hyperlink" Target="http://download.abandonware.org/magazines/Tilt/tilt_numero085/TILT%20-%20n%C2%B085H%20-%20decembre%201990%20-%20page052%20et%20page053.jpg" TargetMode="External"/><Relationship Id="rId4107" Type="http://schemas.openxmlformats.org/officeDocument/2006/relationships/hyperlink" Target="http://download.abandonware.org/magazines/Tilt/tilt_numero052/TILT%20-%20n052%20-%20mars%201988%20-%20page102%20et%20103.jpg" TargetMode="External"/><Relationship Id="rId5439" Type="http://schemas.openxmlformats.org/officeDocument/2006/relationships/hyperlink" Target="http://download.abandonware.org/magazines/Tilt/tilt_numero068/TILT%20068%20%28Juillet-Aout%201989%29%20-%20Page%20061.jpg" TargetMode="External"/><Relationship Id="rId4106" Type="http://schemas.openxmlformats.org/officeDocument/2006/relationships/hyperlink" Target="http://download.abandonware.org/magazines/Tilt/tilt_numero052/TILT%20-%20n052%20-%20mars%201988%20-%20page102%20et%20103.jpg" TargetMode="External"/><Relationship Id="rId4109" Type="http://schemas.openxmlformats.org/officeDocument/2006/relationships/hyperlink" Target="http://download.abandonware.org/magazines/Tilt/tilt_numero052/TILT%20-%20n052%20-%20mars%201988%20-%20page104%20et%20105.jpg" TargetMode="External"/><Relationship Id="rId5437" Type="http://schemas.openxmlformats.org/officeDocument/2006/relationships/hyperlink" Target="http://download.abandonware.org/magazines/Tilt/tilt_numero068/TILT%20068%20%28Juillet-Aout%201989%29%20-%20Page%20061.jpg" TargetMode="External"/><Relationship Id="rId6768" Type="http://schemas.openxmlformats.org/officeDocument/2006/relationships/hyperlink" Target="http://download.abandonware.org/magazines/Tilt/tilt_numero085/TILT%20-%20n%C2%B085H%20-%20decembre%201990%20-%20page072%20et%20page073.jpg" TargetMode="External"/><Relationship Id="rId4108" Type="http://schemas.openxmlformats.org/officeDocument/2006/relationships/hyperlink" Target="http://download.abandonware.org/magazines/Tilt/tilt_numero052/TILT%20-%20n052%20-%20mars%201988%20-%20page102%20et%20103.jpg" TargetMode="External"/><Relationship Id="rId5438" Type="http://schemas.openxmlformats.org/officeDocument/2006/relationships/hyperlink" Target="http://download.abandonware.org/magazines/Tilt/tilt_numero068/TILT%20068%20%28Juillet-Aout%201989%29%20-%20Page%20061.jpg" TargetMode="External"/><Relationship Id="rId6769" Type="http://schemas.openxmlformats.org/officeDocument/2006/relationships/hyperlink" Target="http://download.abandonware.org/magazines/Tilt/tilt_numero085/TILT%20-%20n%C2%B085H%20-%20decembre%201990%20-%20page072%20et%20page073.jpg" TargetMode="External"/><Relationship Id="rId10677" Type="http://schemas.openxmlformats.org/officeDocument/2006/relationships/hyperlink" Target="http://download.abandonware.org/magazines/Tilt/tilt_numero108/tilt%20-%20N108%20-%20NOVEMBRE%201992%20-%20page082%20et%20083%20.jpg" TargetMode="External"/><Relationship Id="rId249" Type="http://schemas.openxmlformats.org/officeDocument/2006/relationships/hyperlink" Target="http://download.abandonware.org/magazines/Tilt/tilt_numero007/Tilt%20007%20-%20Page%20042%20%2809-10-1983%29.jpg" TargetMode="External"/><Relationship Id="rId10678" Type="http://schemas.openxmlformats.org/officeDocument/2006/relationships/hyperlink" Target="http://download.abandonware.org/magazines/Tilt/tilt_numero108/tilt%20-%20N108%20-%20NOVEMBRE%201992%20-%20page070%20et%20071%20.jpg" TargetMode="External"/><Relationship Id="rId248" Type="http://schemas.openxmlformats.org/officeDocument/2006/relationships/hyperlink" Target="http://download.abandonware.org/magazines/Tilt/tilt_numero007/Tilt%20007%20-%20Page%20042%20%2809-10-1983%29.jpg" TargetMode="External"/><Relationship Id="rId10675" Type="http://schemas.openxmlformats.org/officeDocument/2006/relationships/hyperlink" Target="http://download.abandonware.org/magazines/Tilt/tilt_numero108/tilt%20-%20N108%20-%20NOVEMBRE%201992%20-%20page136%20et%20137%20.jpg" TargetMode="External"/><Relationship Id="rId247" Type="http://schemas.openxmlformats.org/officeDocument/2006/relationships/hyperlink" Target="http://download.abandonware.org/magazines/Tilt/tilt_numero007/Tilt%20007%20-%20Page%20042%20%2809-10-1983%29.jpg" TargetMode="External"/><Relationship Id="rId10676" Type="http://schemas.openxmlformats.org/officeDocument/2006/relationships/hyperlink" Target="http://download.abandonware.org/magazines/Tilt/tilt_numero108/tilt%20-%20N108%20-%20NOVEMBRE%201992%20-%20page078%20et%20079%20.jpg" TargetMode="External"/><Relationship Id="rId10679" Type="http://schemas.openxmlformats.org/officeDocument/2006/relationships/hyperlink" Target="http://download.abandonware.org/magazines/Tilt/tilt_numero110/TILT%20110%20%28Janvier%201993%29%20-%20Page%20060.jpg" TargetMode="External"/><Relationship Id="rId242" Type="http://schemas.openxmlformats.org/officeDocument/2006/relationships/hyperlink" Target="http://download.abandonware.org/magazines/Tilt/tilt_numero006/Tilt6%20043.JPG" TargetMode="External"/><Relationship Id="rId5431" Type="http://schemas.openxmlformats.org/officeDocument/2006/relationships/hyperlink" Target="http://download.abandonware.org/magazines/Tilt/tilt_numero068/TILT%20068%20%28Juillet-Aout%201989%29%20-%20Page%20060.jpg" TargetMode="External"/><Relationship Id="rId6762" Type="http://schemas.openxmlformats.org/officeDocument/2006/relationships/hyperlink" Target="http://download.abandonware.org/magazines/Tilt/tilt_numero085/TILT%20-%20n%C2%B085H%20-%20decembre%201990%20-%20page068%20et%20page069.jpg" TargetMode="External"/><Relationship Id="rId241" Type="http://schemas.openxmlformats.org/officeDocument/2006/relationships/hyperlink" Target="http://download.abandonware.org/magazines/Tilt/tilt_numero006/Tilt6%20043.JPG" TargetMode="External"/><Relationship Id="rId5432" Type="http://schemas.openxmlformats.org/officeDocument/2006/relationships/hyperlink" Target="http://download.abandonware.org/magazines/Tilt/tilt_numero068/TILT%20068%20%28Juillet-Aout%201989%29%20-%20Page%20060.jpg" TargetMode="External"/><Relationship Id="rId6763" Type="http://schemas.openxmlformats.org/officeDocument/2006/relationships/hyperlink" Target="http://download.abandonware.org/magazines/Tilt/tilt_numero085/TILT%20-%20n%C2%B085H%20-%20decembre%201990%20-%20page068%20et%20page069.jpg" TargetMode="External"/><Relationship Id="rId10670" Type="http://schemas.openxmlformats.org/officeDocument/2006/relationships/hyperlink" Target="http://download.abandonware.org/magazines/Tilt/tilt_numero104/TILT%20104%20%28Juillet-Aout%201992%29%20-%20Page%20064.jpg" TargetMode="External"/><Relationship Id="rId240" Type="http://schemas.openxmlformats.org/officeDocument/2006/relationships/hyperlink" Target="http://download.abandonware.org/magazines/Tilt/tilt_numero006/Tilt6%20043.JPG" TargetMode="External"/><Relationship Id="rId4101" Type="http://schemas.openxmlformats.org/officeDocument/2006/relationships/hyperlink" Target="http://download.abandonware.org/magazines/Tilt/tilt_numero052/TILT%20-%20n052%20-%20mars%201988%20-%20page100%20et%20101.jpg" TargetMode="External"/><Relationship Id="rId6760" Type="http://schemas.openxmlformats.org/officeDocument/2006/relationships/hyperlink" Target="http://download.abandonware.org/magazines/Tilt/tilt_numero085/TILT%20-%20n%C2%B085H%20-%20decembre%201990%20-%20page068%20et%20page069.jpg" TargetMode="External"/><Relationship Id="rId4100" Type="http://schemas.openxmlformats.org/officeDocument/2006/relationships/hyperlink" Target="http://download.abandonware.org/magazines/Tilt/tilt_numero052/TILT%20-%20n052%20-%20mars%201988%20-%20page100%20et%20101.jpg" TargetMode="External"/><Relationship Id="rId5430" Type="http://schemas.openxmlformats.org/officeDocument/2006/relationships/hyperlink" Target="http://download.abandonware.org/magazines/Tilt/tilt_numero068/TILT%20068%20%28Juillet-Aout%201989%29%20-%20Page%20060.jpg" TargetMode="External"/><Relationship Id="rId6761" Type="http://schemas.openxmlformats.org/officeDocument/2006/relationships/hyperlink" Target="http://download.abandonware.org/magazines/Tilt/tilt_numero085/TILT%20-%20n%C2%B085H%20-%20decembre%201990%20-%20page068%20et%20page069.jpg" TargetMode="External"/><Relationship Id="rId246" Type="http://schemas.openxmlformats.org/officeDocument/2006/relationships/hyperlink" Target="http://download.abandonware.org/magazines/Tilt/tilt_numero007/Tilt%20007%20-%20Page%20042%20%2809-10-1983%29.jpg" TargetMode="External"/><Relationship Id="rId4103" Type="http://schemas.openxmlformats.org/officeDocument/2006/relationships/hyperlink" Target="http://download.abandonware.org/magazines/Tilt/tilt_numero052/TILT%20-%20n052%20-%20mars%201988%20-%20page100%20et%20101.jpg" TargetMode="External"/><Relationship Id="rId5435" Type="http://schemas.openxmlformats.org/officeDocument/2006/relationships/hyperlink" Target="http://download.abandonware.org/magazines/Tilt/tilt_numero068/TILT%20068%20%28Juillet-Aout%201989%29%20-%20Page%20061.jpg" TargetMode="External"/><Relationship Id="rId6766" Type="http://schemas.openxmlformats.org/officeDocument/2006/relationships/hyperlink" Target="http://download.abandonware.org/magazines/Tilt/tilt_numero085/TILT%20-%20n%C2%B085H%20-%20decembre%201990%20-%20page070%20et%20page071.jpg" TargetMode="External"/><Relationship Id="rId10673" Type="http://schemas.openxmlformats.org/officeDocument/2006/relationships/hyperlink" Target="http://download.abandonware.org/magazines/Tilt/tilt_numero107/TILT%20107%20%28Novembre%201992%29%20-%20Page%20070.jpg" TargetMode="External"/><Relationship Id="rId245" Type="http://schemas.openxmlformats.org/officeDocument/2006/relationships/hyperlink" Target="http://download.abandonware.org/magazines/Tilt/tilt_numero007/Tilt%20007%20-%20Page%20041%20%2809-10-1983%29.jpg" TargetMode="External"/><Relationship Id="rId4102" Type="http://schemas.openxmlformats.org/officeDocument/2006/relationships/hyperlink" Target="http://download.abandonware.org/magazines/Tilt/tilt_numero052/TILT%20-%20n052%20-%20mars%201988%20-%20page100%20et%20101.jpg" TargetMode="External"/><Relationship Id="rId5436" Type="http://schemas.openxmlformats.org/officeDocument/2006/relationships/hyperlink" Target="http://download.abandonware.org/magazines/Tilt/tilt_numero068/TILT%20068%20%28Juillet-Aout%201989%29%20-%20Page%20061.jpg" TargetMode="External"/><Relationship Id="rId6767" Type="http://schemas.openxmlformats.org/officeDocument/2006/relationships/hyperlink" Target="http://download.abandonware.org/magazines/Tilt/tilt_numero085/TILT%20-%20n%C2%B085H%20-%20decembre%201990%20-%20page070%20et%20page071.jpg" TargetMode="External"/><Relationship Id="rId10674" Type="http://schemas.openxmlformats.org/officeDocument/2006/relationships/hyperlink" Target="http://download.abandonware.org/magazines/Tilt/tilt_numero107/TILT%20107%20%28Novembre%201992%29%20-%20Page%20072.jpg" TargetMode="External"/><Relationship Id="rId244" Type="http://schemas.openxmlformats.org/officeDocument/2006/relationships/hyperlink" Target="http://download.abandonware.org/magazines/Tilt/tilt_numero007/Tilt%20007%20-%20Page%20040%20%2809-10-1983%29.jpg" TargetMode="External"/><Relationship Id="rId4105" Type="http://schemas.openxmlformats.org/officeDocument/2006/relationships/hyperlink" Target="http://download.abandonware.org/magazines/Tilt/tilt_numero052/TILT%20-%20n052%20-%20mars%201988%20-%20page102%20et%20103.jpg" TargetMode="External"/><Relationship Id="rId5433" Type="http://schemas.openxmlformats.org/officeDocument/2006/relationships/hyperlink" Target="http://download.abandonware.org/magazines/Tilt/tilt_numero068/TILT%20068%20%28Juillet-Aout%201989%29%20-%20Page%20060.jpg" TargetMode="External"/><Relationship Id="rId6764" Type="http://schemas.openxmlformats.org/officeDocument/2006/relationships/hyperlink" Target="http://download.abandonware.org/magazines/Tilt/tilt_numero085/TILT%20-%20n%C2%B085H%20-%20decembre%201990%20-%20page070%20et%20page071.jpg" TargetMode="External"/><Relationship Id="rId10671" Type="http://schemas.openxmlformats.org/officeDocument/2006/relationships/hyperlink" Target="http://download.abandonware.org/magazines/Tilt/tilt_numero104/TILT%20104%20%28Juillet-Aout%201992%29%20-%20Page%20056.jpg" TargetMode="External"/><Relationship Id="rId243" Type="http://schemas.openxmlformats.org/officeDocument/2006/relationships/hyperlink" Target="http://download.abandonware.org/magazines/Tilt/tilt_numero007/Tilt%20007%20-%20Page%20037%20%2809-10-1983%29.jpg" TargetMode="External"/><Relationship Id="rId4104" Type="http://schemas.openxmlformats.org/officeDocument/2006/relationships/hyperlink" Target="http://download.abandonware.org/magazines/Tilt/tilt_numero052/TILT%20-%20n052%20-%20mars%201988%20-%20page102%20et%20103.jpg" TargetMode="External"/><Relationship Id="rId5434" Type="http://schemas.openxmlformats.org/officeDocument/2006/relationships/hyperlink" Target="http://download.abandonware.org/magazines/Tilt/tilt_numero068/TILT%20068%20%28Juillet-Aout%201989%29%20-%20Page%20061.jpg" TargetMode="External"/><Relationship Id="rId6765" Type="http://schemas.openxmlformats.org/officeDocument/2006/relationships/hyperlink" Target="http://download.abandonware.org/magazines/Tilt/tilt_numero085/TILT%20-%20n%C2%B085H%20-%20decembre%201990%20-%20page070%20et%20page071.jpg" TargetMode="External"/><Relationship Id="rId10672" Type="http://schemas.openxmlformats.org/officeDocument/2006/relationships/hyperlink" Target="http://download.abandonware.org/magazines/Tilt/tilt_numero105/tilt%20-%20N105%20-%20septembre%201992%20-%20page060%20et%20061.jpg" TargetMode="External"/><Relationship Id="rId5428" Type="http://schemas.openxmlformats.org/officeDocument/2006/relationships/hyperlink" Target="http://download.abandonware.org/magazines/Tilt/tilt_numero068/TILT%20068%20%28Juillet-Aout%201989%29%20-%20Page%20057.jpg" TargetMode="External"/><Relationship Id="rId6759" Type="http://schemas.openxmlformats.org/officeDocument/2006/relationships/hyperlink" Target="http://download.abandonware.org/magazines/Tilt/tilt_numero085/TILT%20-%20n%C2%B085H%20-%20decembre%201990%20-%20page068%20et%20page069.jpg" TargetMode="External"/><Relationship Id="rId5429" Type="http://schemas.openxmlformats.org/officeDocument/2006/relationships/hyperlink" Target="http://download.abandonware.org/magazines/Tilt/tilt_numero068/TILT%20068%20%28Juillet-Aout%201989%29%20-%20Page%20060.jpg" TargetMode="External"/><Relationship Id="rId5426" Type="http://schemas.openxmlformats.org/officeDocument/2006/relationships/hyperlink" Target="http://download.abandonware.org/magazines/Tilt/tilt_numero068/TILT%20068%20%28Juillet-Aout%201989%29%20-%20Page%20053.jpg" TargetMode="External"/><Relationship Id="rId6757" Type="http://schemas.openxmlformats.org/officeDocument/2006/relationships/hyperlink" Target="http://download.abandonware.org/magazines/Tilt/tilt_numero085/TILT%20-%20n%C2%B085H%20-%20decembre%201990%20-%20page066%20et%20page067.jpg" TargetMode="External"/><Relationship Id="rId5427" Type="http://schemas.openxmlformats.org/officeDocument/2006/relationships/hyperlink" Target="http://download.abandonware.org/magazines/Tilt/tilt_numero068/TILT%20068%20%28Juillet-Aout%201989%29%20-%20Page%20055.jpg" TargetMode="External"/><Relationship Id="rId6758" Type="http://schemas.openxmlformats.org/officeDocument/2006/relationships/hyperlink" Target="http://download.abandonware.org/magazines/Tilt/tilt_numero085/TILT%20-%20n%C2%B085H%20-%20decembre%201990%20-%20page066%20et%20page067.jpg" TargetMode="External"/><Relationship Id="rId239" Type="http://schemas.openxmlformats.org/officeDocument/2006/relationships/hyperlink" Target="http://download.abandonware.org/magazines/Tilt/tilt_numero006/Tilt6%20043.JPG" TargetMode="External"/><Relationship Id="rId10688" Type="http://schemas.openxmlformats.org/officeDocument/2006/relationships/hyperlink" Target="http://download.abandonware.org/magazines/Tilt/tilt_numero112/tilt%20-%20n%C2%B0112%20-%20mars%201993%20-%20page104%20et%20105.jpg" TargetMode="External"/><Relationship Id="rId238" Type="http://schemas.openxmlformats.org/officeDocument/2006/relationships/hyperlink" Target="http://download.abandonware.org/magazines/Tilt/tilt_numero006/Tilt6%20043.JPG" TargetMode="External"/><Relationship Id="rId10689" Type="http://schemas.openxmlformats.org/officeDocument/2006/relationships/hyperlink" Target="http://download.abandonware.org/magazines/Tilt/tilt_numero112/tilt%20-%20n%C2%B0112%20-%20mars%201993%20-%20page100%20et%20101.jpg" TargetMode="External"/><Relationship Id="rId237" Type="http://schemas.openxmlformats.org/officeDocument/2006/relationships/hyperlink" Target="http://download.abandonware.org/magazines/Tilt/tilt_numero006/Tilt6%20042.JPG" TargetMode="External"/><Relationship Id="rId10686" Type="http://schemas.openxmlformats.org/officeDocument/2006/relationships/hyperlink" Target="http://download.abandonware.org/magazines/Tilt/tilt_numero111/tilt%20-%20N111%20-%20FEVRIER%201993%20-%20page112%20et%20113.jpg" TargetMode="External"/><Relationship Id="rId236" Type="http://schemas.openxmlformats.org/officeDocument/2006/relationships/hyperlink" Target="http://download.abandonware.org/magazines/Tilt/tilt_numero006/Tilt6%20042.JPG" TargetMode="External"/><Relationship Id="rId10687" Type="http://schemas.openxmlformats.org/officeDocument/2006/relationships/hyperlink" Target="http://download.abandonware.org/magazines/Tilt/tilt_numero111/tilt%20-%20N111%20-%20FEVRIER%201993%20-%20page076%20et%20077.jpg" TargetMode="External"/><Relationship Id="rId231" Type="http://schemas.openxmlformats.org/officeDocument/2006/relationships/hyperlink" Target="http://download.abandonware.org/magazines/Tilt/tilt_numero006/Tilt6%20039.JPG" TargetMode="External"/><Relationship Id="rId5420" Type="http://schemas.openxmlformats.org/officeDocument/2006/relationships/hyperlink" Target="http://download.abandonware.org/magazines/Tilt/tilt_numero067/TILT%20-%20N067%20-%20juin%201989%20-%20page098%20et%20page099.jpg" TargetMode="External"/><Relationship Id="rId6751" Type="http://schemas.openxmlformats.org/officeDocument/2006/relationships/hyperlink" Target="http://download.abandonware.org/magazines/Tilt/tilt_numero085/TILT%20-%20n%C2%B085H%20-%20decembre%201990%20-%20page062%20et%20page063.jpg" TargetMode="External"/><Relationship Id="rId10680" Type="http://schemas.openxmlformats.org/officeDocument/2006/relationships/hyperlink" Target="http://download.abandonware.org/magazines/Tilt/tilt_numero110/TILT%20110%20%28Janvier%201993%29%20-%20Page%20050.jpg" TargetMode="External"/><Relationship Id="rId230" Type="http://schemas.openxmlformats.org/officeDocument/2006/relationships/hyperlink" Target="http://download.abandonware.org/magazines/Tilt/tilt_numero006/Tilt6%20039.JPG" TargetMode="External"/><Relationship Id="rId5421" Type="http://schemas.openxmlformats.org/officeDocument/2006/relationships/hyperlink" Target="http://download.abandonware.org/magazines/Tilt/tilt_numero067/TILT%20-%20N067%20-%20juin%201989%20-%20page098%20et%20page099.jpg" TargetMode="External"/><Relationship Id="rId6752" Type="http://schemas.openxmlformats.org/officeDocument/2006/relationships/hyperlink" Target="http://download.abandonware.org/magazines/Tilt/tilt_numero085/TILT%20-%20n%C2%B085H%20-%20decembre%201990%20-%20page062%20et%20page063.jpg" TargetMode="External"/><Relationship Id="rId10681" Type="http://schemas.openxmlformats.org/officeDocument/2006/relationships/hyperlink" Target="http://download.abandonware.org/magazines/Tilt/tilt_numero110/TILT%20110%20%28Janvier%201993%29%20-%20Page%20066.jpg" TargetMode="External"/><Relationship Id="rId6750" Type="http://schemas.openxmlformats.org/officeDocument/2006/relationships/hyperlink" Target="http://download.abandonware.org/magazines/Tilt/tilt_numero085/TILT%20-%20n%C2%B085H%20-%20decembre%201990%20-%20page060%20et%20page061.jpg" TargetMode="External"/><Relationship Id="rId235" Type="http://schemas.openxmlformats.org/officeDocument/2006/relationships/hyperlink" Target="http://download.abandonware.org/magazines/Tilt/tilt_numero006/Tilt6%20040.JPG" TargetMode="External"/><Relationship Id="rId5424" Type="http://schemas.openxmlformats.org/officeDocument/2006/relationships/hyperlink" Target="http://download.abandonware.org/magazines/Tilt/tilt_numero068/TILT%20068%20%28Juillet-Aout%201989%29%20-%20Page%20030.jpg" TargetMode="External"/><Relationship Id="rId6755" Type="http://schemas.openxmlformats.org/officeDocument/2006/relationships/hyperlink" Target="http://download.abandonware.org/magazines/Tilt/tilt_numero085/TILT%20-%20n%C2%B085H%20-%20decembre%201990%20-%20page066%20et%20page067.jpg" TargetMode="External"/><Relationship Id="rId10684" Type="http://schemas.openxmlformats.org/officeDocument/2006/relationships/hyperlink" Target="http://download.abandonware.org/magazines/Tilt/tilt_numero111/tilt%20-%20N111%20-%20FEVRIER%201993%20-%20page072%20et%20073.jpg" TargetMode="External"/><Relationship Id="rId234" Type="http://schemas.openxmlformats.org/officeDocument/2006/relationships/hyperlink" Target="http://download.abandonware.org/magazines/Tilt/tilt_numero006/Tilt6%20040.JPG" TargetMode="External"/><Relationship Id="rId5425" Type="http://schemas.openxmlformats.org/officeDocument/2006/relationships/hyperlink" Target="http://download.abandonware.org/magazines/Tilt/tilt_numero068/TILT%20068%20%28Juillet-Aout%201989%29%20-%20Page%20051.jpg" TargetMode="External"/><Relationship Id="rId6756" Type="http://schemas.openxmlformats.org/officeDocument/2006/relationships/hyperlink" Target="http://download.abandonware.org/magazines/Tilt/tilt_numero085/TILT%20-%20n%C2%B085H%20-%20decembre%201990%20-%20page066%20et%20page067.jpg" TargetMode="External"/><Relationship Id="rId10685" Type="http://schemas.openxmlformats.org/officeDocument/2006/relationships/hyperlink" Target="http://download.abandonware.org/magazines/Tilt/tilt_numero111/tilt%20-%20N111%20-%20FEVRIER%201993%20-%20page060%20et%20061.jpg" TargetMode="External"/><Relationship Id="rId233" Type="http://schemas.openxmlformats.org/officeDocument/2006/relationships/hyperlink" Target="http://download.abandonware.org/magazines/Tilt/tilt_numero006/Tilt6%20039.JPG" TargetMode="External"/><Relationship Id="rId5422" Type="http://schemas.openxmlformats.org/officeDocument/2006/relationships/hyperlink" Target="http://download.abandonware.org/magazines/Tilt/tilt_numero067/TILT%20-%20N067%20-%20juin%201989%20-%20page098%20et%20page099.jpg" TargetMode="External"/><Relationship Id="rId6753" Type="http://schemas.openxmlformats.org/officeDocument/2006/relationships/hyperlink" Target="http://download.abandonware.org/magazines/Tilt/tilt_numero085/TILT%20-%20n%C2%B085H%20-%20decembre%201990%20-%20page066%20et%20page067.jpg" TargetMode="External"/><Relationship Id="rId10682" Type="http://schemas.openxmlformats.org/officeDocument/2006/relationships/hyperlink" Target="http://download.abandonware.org/magazines/Tilt/tilt_numero110/TILT%20110%20%28Janvier%201993%29%20-%20Page%20112.jpg" TargetMode="External"/><Relationship Id="rId232" Type="http://schemas.openxmlformats.org/officeDocument/2006/relationships/hyperlink" Target="http://download.abandonware.org/magazines/Tilt/tilt_numero006/Tilt6%20039.JPG" TargetMode="External"/><Relationship Id="rId5423" Type="http://schemas.openxmlformats.org/officeDocument/2006/relationships/hyperlink" Target="http://download.abandonware.org/magazines/Tilt/tilt_numero068/TILT%20068%20%28Juillet-Aout%201989%29%20-%20Page%20030.jpg" TargetMode="External"/><Relationship Id="rId6754" Type="http://schemas.openxmlformats.org/officeDocument/2006/relationships/hyperlink" Target="http://download.abandonware.org/magazines/Tilt/tilt_numero085/TILT%20-%20n%C2%B085H%20-%20decembre%201990%20-%20page066%20et%20page067.jpg" TargetMode="External"/><Relationship Id="rId10683" Type="http://schemas.openxmlformats.org/officeDocument/2006/relationships/hyperlink" Target="http://download.abandonware.org/magazines/Tilt/tilt_numero110/TILT%20110%20%28Janvier%201993%29%20-%20Page%20058.jpg" TargetMode="External"/><Relationship Id="rId6704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05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02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03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08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09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06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07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00" Type="http://schemas.openxmlformats.org/officeDocument/2006/relationships/hyperlink" Target="http://download.abandonware.org/magazines/Tilt/tilt_numero085/TILT%20-%20n%C2%B085H%20-%20decembre%201990%20-%20page040%20et%20page041.jpg" TargetMode="External"/><Relationship Id="rId6701" Type="http://schemas.openxmlformats.org/officeDocument/2006/relationships/hyperlink" Target="http://download.abandonware.org/magazines/Tilt/tilt_numero085/TILT%20-%20n%C2%B085H%20-%20decembre%201990%20-%20page042%20et%20page043.jpg" TargetMode="External"/><Relationship Id="rId6726" Type="http://schemas.openxmlformats.org/officeDocument/2006/relationships/hyperlink" Target="http://download.abandonware.org/magazines/Tilt/tilt_numero085/TILT%20-%20n%C2%B085H%20-%20decembre%201990%20-%20page050%20et%20page051.jpg" TargetMode="External"/><Relationship Id="rId6727" Type="http://schemas.openxmlformats.org/officeDocument/2006/relationships/hyperlink" Target="http://download.abandonware.org/magazines/Tilt/tilt_numero085/TILT%20-%20n%C2%B085H%20-%20decembre%201990%20-%20page050%20et%20page051.jpg" TargetMode="External"/><Relationship Id="rId6724" Type="http://schemas.openxmlformats.org/officeDocument/2006/relationships/hyperlink" Target="http://download.abandonware.org/magazines/Tilt/tilt_numero085/TILT%20-%20n%C2%B085H%20-%20decembre%201990%20-%20page050%20et%20page051.jpg" TargetMode="External"/><Relationship Id="rId6725" Type="http://schemas.openxmlformats.org/officeDocument/2006/relationships/hyperlink" Target="http://download.abandonware.org/magazines/Tilt/tilt_numero085/TILT%20-%20n%C2%B085H%20-%20decembre%201990%20-%20page050%20et%20page051.jpg" TargetMode="External"/><Relationship Id="rId6728" Type="http://schemas.openxmlformats.org/officeDocument/2006/relationships/hyperlink" Target="http://download.abandonware.org/magazines/Tilt/tilt_numero085/TILT%20-%20n%C2%B085H%20-%20decembre%201990%20-%20page052%20et%20page053.jpg" TargetMode="External"/><Relationship Id="rId6729" Type="http://schemas.openxmlformats.org/officeDocument/2006/relationships/hyperlink" Target="http://download.abandonware.org/magazines/Tilt/tilt_numero085/TILT%20-%20n%C2%B085H%20-%20decembre%201990%20-%20page052%20et%20page053.jpg" TargetMode="External"/><Relationship Id="rId206" Type="http://schemas.openxmlformats.org/officeDocument/2006/relationships/hyperlink" Target="http://download.abandonware.org/magazines/Tilt/tilt_numero005/Tilt%20005%20-%20Page%20068%20%281983-05-06%29.jpg" TargetMode="External"/><Relationship Id="rId205" Type="http://schemas.openxmlformats.org/officeDocument/2006/relationships/hyperlink" Target="http://download.abandonware.org/magazines/Tilt/tilt_numero005/Tilt%20005%20-%20Page%20068%20%281983-05-06%29.jpg" TargetMode="External"/><Relationship Id="rId204" Type="http://schemas.openxmlformats.org/officeDocument/2006/relationships/hyperlink" Target="http://download.abandonware.org/magazines/Tilt/tilt_numero005/Tilt%20005%20-%20Page%20068%20%281983-05-06%29.jpg" TargetMode="External"/><Relationship Id="rId203" Type="http://schemas.openxmlformats.org/officeDocument/2006/relationships/hyperlink" Target="http://download.abandonware.org/magazines/Tilt/tilt_numero005/Tilt%20005%20-%20Page%20067%20%281983-05-06%29.jpg" TargetMode="External"/><Relationship Id="rId209" Type="http://schemas.openxmlformats.org/officeDocument/2006/relationships/hyperlink" Target="http://download.abandonware.org/magazines/Tilt/tilt_numero005/Tilt%20005%20-%20Page%20068%20%281983-05-06%29.jpg" TargetMode="External"/><Relationship Id="rId208" Type="http://schemas.openxmlformats.org/officeDocument/2006/relationships/hyperlink" Target="http://download.abandonware.org/magazines/Tilt/tilt_numero005/Tilt%20005%20-%20Page%20068%20%281983-05-06%29.jpg" TargetMode="External"/><Relationship Id="rId207" Type="http://schemas.openxmlformats.org/officeDocument/2006/relationships/hyperlink" Target="http://download.abandonware.org/magazines/Tilt/tilt_numero005/Tilt%20005%20-%20Page%20068%20%281983-05-06%29.jpg" TargetMode="External"/><Relationship Id="rId202" Type="http://schemas.openxmlformats.org/officeDocument/2006/relationships/hyperlink" Target="http://download.abandonware.org/magazines/Tilt/tilt_numero005/Tilt%20005%20-%20Page%20067%20%281983-05-06%29.jpg" TargetMode="External"/><Relationship Id="rId6722" Type="http://schemas.openxmlformats.org/officeDocument/2006/relationships/hyperlink" Target="http://download.abandonware.org/magazines/Tilt/tilt_numero085/TILT%20-%20n%C2%B085H%20-%20decembre%201990%20-%20page048%20et%20page049.jpg" TargetMode="External"/><Relationship Id="rId201" Type="http://schemas.openxmlformats.org/officeDocument/2006/relationships/hyperlink" Target="http://download.abandonware.org/magazines/Tilt/tilt_numero005/Tilt%20005%20-%20Page%20067%20%281983-05-06%29.jpg" TargetMode="External"/><Relationship Id="rId6723" Type="http://schemas.openxmlformats.org/officeDocument/2006/relationships/hyperlink" Target="http://download.abandonware.org/magazines/Tilt/tilt_numero085/TILT%20-%20n%C2%B085H%20-%20decembre%201990%20-%20page050%20et%20page051.jpg" TargetMode="External"/><Relationship Id="rId200" Type="http://schemas.openxmlformats.org/officeDocument/2006/relationships/hyperlink" Target="http://download.abandonware.org/magazines/Tilt/tilt_numero005/Tilt%20005%20-%20Page%20067%20%281983-05-06%29.jpg" TargetMode="External"/><Relationship Id="rId6720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21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5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6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3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14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9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7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8" Type="http://schemas.openxmlformats.org/officeDocument/2006/relationships/hyperlink" Target="http://download.abandonware.org/magazines/Tilt/tilt_numero085/TILT%20-%20n%C2%B085H%20-%20decembre%201990%20-%20page048%20et%20page049.jpg" TargetMode="External"/><Relationship Id="rId6711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12" Type="http://schemas.openxmlformats.org/officeDocument/2006/relationships/hyperlink" Target="http://download.abandonware.org/magazines/Tilt/tilt_numero085/TILT%20-%20n%C2%B085H%20-%20decembre%201990%20-%20page046%20et%20page047.jpg" TargetMode="External"/><Relationship Id="rId6710" Type="http://schemas.openxmlformats.org/officeDocument/2006/relationships/hyperlink" Target="http://download.abandonware.org/magazines/Tilt/tilt_numero085/TILT%20-%20n%C2%B085H%20-%20decembre%201990%20-%20page046%20et%20page047.jpg" TargetMode="External"/><Relationship Id="rId10974" Type="http://schemas.openxmlformats.org/officeDocument/2006/relationships/hyperlink" Target="http://download.abandonware.org/magazines/Tilt/tilt_numero079/TILT%20079%20%28Juin%201990%29%20Page%20074.jpg" TargetMode="External"/><Relationship Id="rId5490" Type="http://schemas.openxmlformats.org/officeDocument/2006/relationships/hyperlink" Target="http://download.abandonware.org/magazines/Tilt/tilt_numero069/TILT%20-%20n069%20-%20septembre%201989%20-%20page042%20et%20043.jpg" TargetMode="External"/><Relationship Id="rId10975" Type="http://schemas.openxmlformats.org/officeDocument/2006/relationships/hyperlink" Target="http://download.abandonware.org/magazines/Tilt/tilt_numero079/TILT%20079%20%28Juin%201990%29%20Page%20056.jpg" TargetMode="External"/><Relationship Id="rId10972" Type="http://schemas.openxmlformats.org/officeDocument/2006/relationships/hyperlink" Target="http://download.abandonware.org/magazines/Tilt/tilt_numero078/TILT%20-%20%20n%C2%B0%20078%20-%20mai%201990%20-%20page058%20et%20page059.jpg" TargetMode="External"/><Relationship Id="rId10973" Type="http://schemas.openxmlformats.org/officeDocument/2006/relationships/hyperlink" Target="http://download.abandonware.org/magazines/Tilt/tilt_numero078/TILT%20-%20%20n%C2%B0%20078%20-%20mai%201990%20-%20page064%20et%20page065.jpg" TargetMode="External"/><Relationship Id="rId4161" Type="http://schemas.openxmlformats.org/officeDocument/2006/relationships/hyperlink" Target="http://download.abandonware.org/magazines/Tilt/tilt_numero053/TILT%20-%20n053%20-%20avril%201988%20-%20page034%20et%20035.jpg" TargetMode="External"/><Relationship Id="rId5493" Type="http://schemas.openxmlformats.org/officeDocument/2006/relationships/hyperlink" Target="http://download.abandonware.org/magazines/Tilt/tilt_numero069/TILT%20-%20n069%20-%20septembre%201989%20-%20page046%20et%20047.jpg" TargetMode="External"/><Relationship Id="rId10978" Type="http://schemas.openxmlformats.org/officeDocument/2006/relationships/hyperlink" Target="http://download.abandonware.org/magazines/Tilt/tilt_numero079/TILT%20079%20%28Juin%201990%29%20Page%20048.jpg" TargetMode="External"/><Relationship Id="rId4160" Type="http://schemas.openxmlformats.org/officeDocument/2006/relationships/hyperlink" Target="http://download.abandonware.org/magazines/Tilt/tilt_numero053/TILT%20-%20n053%20-%20avril%201988%20-%20page034%20et%20035.jpg" TargetMode="External"/><Relationship Id="rId5494" Type="http://schemas.openxmlformats.org/officeDocument/2006/relationships/hyperlink" Target="http://download.abandonware.org/magazines/Tilt/tilt_numero069/TILT%20-%20n069%20-%20septembre%201989%20-%20page048%20et%20049.jpg" TargetMode="External"/><Relationship Id="rId10979" Type="http://schemas.openxmlformats.org/officeDocument/2006/relationships/hyperlink" Target="http://download.abandonware.org/magazines/Tilt/tilt_numero079/TILT%20079%20%28Juin%201990%29%20Page%20053.jpg" TargetMode="External"/><Relationship Id="rId4163" Type="http://schemas.openxmlformats.org/officeDocument/2006/relationships/hyperlink" Target="http://download.abandonware.org/magazines/Tilt/tilt_numero053/TILT%20-%20n053%20-%20avril%201988%20-%20page034%20et%20035.jpg" TargetMode="External"/><Relationship Id="rId5491" Type="http://schemas.openxmlformats.org/officeDocument/2006/relationships/hyperlink" Target="http://download.abandonware.org/magazines/Tilt/tilt_numero069/TILT%20-%20n069%20-%20septembre%201989%20-%20page044%20et%20045.jpg" TargetMode="External"/><Relationship Id="rId10976" Type="http://schemas.openxmlformats.org/officeDocument/2006/relationships/hyperlink" Target="http://download.abandonware.org/magazines/Tilt/tilt_numero079/TILT%20079%20%28Juin%201990%29%20Page%20074.jpg" TargetMode="External"/><Relationship Id="rId4162" Type="http://schemas.openxmlformats.org/officeDocument/2006/relationships/hyperlink" Target="http://download.abandonware.org/magazines/Tilt/tilt_numero053/TILT%20-%20n053%20-%20avril%201988%20-%20page034%20et%20035.jpg" TargetMode="External"/><Relationship Id="rId5492" Type="http://schemas.openxmlformats.org/officeDocument/2006/relationships/hyperlink" Target="http://download.abandonware.org/magazines/Tilt/tilt_numero069/TILT%20-%20n069%20-%20septembre%201989%20-%20page046%20et%20047.jpg" TargetMode="External"/><Relationship Id="rId10977" Type="http://schemas.openxmlformats.org/officeDocument/2006/relationships/hyperlink" Target="http://download.abandonware.org/magazines/Tilt/tilt_numero079/TILT%20079%20%28Juin%201990%29%20Page%20054.jpg" TargetMode="External"/><Relationship Id="rId4165" Type="http://schemas.openxmlformats.org/officeDocument/2006/relationships/hyperlink" Target="http://download.abandonware.org/magazines/Tilt/tilt_numero053/TILT%20-%20n053%20-%20avril%201988%20-%20page034%20et%20035.jpg" TargetMode="External"/><Relationship Id="rId5497" Type="http://schemas.openxmlformats.org/officeDocument/2006/relationships/hyperlink" Target="http://download.abandonware.org/magazines/Tilt/tilt_numero069/TILT%20-%20n069%20-%20septembre%201989%20-%20page050%20et%20051.jpg" TargetMode="External"/><Relationship Id="rId4164" Type="http://schemas.openxmlformats.org/officeDocument/2006/relationships/hyperlink" Target="http://download.abandonware.org/magazines/Tilt/tilt_numero053/TILT%20-%20n053%20-%20avril%201988%20-%20page034%20et%20035.jpg" TargetMode="External"/><Relationship Id="rId5498" Type="http://schemas.openxmlformats.org/officeDocument/2006/relationships/hyperlink" Target="http://download.abandonware.org/magazines/Tilt/tilt_numero069/TILT%20-%20n069%20-%20septembre%201989%20-%20page060%20et%20061.jpg" TargetMode="External"/><Relationship Id="rId4167" Type="http://schemas.openxmlformats.org/officeDocument/2006/relationships/hyperlink" Target="http://download.abandonware.org/magazines/Tilt/tilt_numero053/TILT%20-%20n053%20-%20avril%201988%20-%20page036%20et%20037.jpg" TargetMode="External"/><Relationship Id="rId5495" Type="http://schemas.openxmlformats.org/officeDocument/2006/relationships/hyperlink" Target="http://download.abandonware.org/magazines/Tilt/tilt_numero069/TILT%20-%20n069%20-%20septembre%201989%20-%20page048%20et%20049.jpg" TargetMode="External"/><Relationship Id="rId4166" Type="http://schemas.openxmlformats.org/officeDocument/2006/relationships/hyperlink" Target="http://download.abandonware.org/magazines/Tilt/tilt_numero053/TILT%20-%20n053%20-%20avril%201988%20-%20page034%20et%20035.jpg" TargetMode="External"/><Relationship Id="rId5496" Type="http://schemas.openxmlformats.org/officeDocument/2006/relationships/hyperlink" Target="http://download.abandonware.org/magazines/Tilt/tilt_numero069/TILT%20-%20n069%20-%20septembre%201989%20-%20page050%20et%20051.jpg" TargetMode="External"/><Relationship Id="rId4169" Type="http://schemas.openxmlformats.org/officeDocument/2006/relationships/hyperlink" Target="http://download.abandonware.org/magazines/Tilt/tilt_numero053/TILT%20-%20n053%20-%20avril%201988%20-%20page036%20et%20037.jpg" TargetMode="External"/><Relationship Id="rId10970" Type="http://schemas.openxmlformats.org/officeDocument/2006/relationships/hyperlink" Target="http://download.abandonware.org/magazines/Tilt/tilt_numero076/TILT%20076%20-%20Page%20086%20%281990-03%29.JPG" TargetMode="External"/><Relationship Id="rId4168" Type="http://schemas.openxmlformats.org/officeDocument/2006/relationships/hyperlink" Target="http://download.abandonware.org/magazines/Tilt/tilt_numero053/TILT%20-%20n053%20-%20avril%201988%20-%20page036%20et%20037.jpg" TargetMode="External"/><Relationship Id="rId10971" Type="http://schemas.openxmlformats.org/officeDocument/2006/relationships/hyperlink" Target="http://download.abandonware.org/magazines/Tilt/tilt_numero077/TILT%20-%20n077%20-%20avril%201990%20-%20page054%20%20et055%20.jpg" TargetMode="External"/><Relationship Id="rId5499" Type="http://schemas.openxmlformats.org/officeDocument/2006/relationships/hyperlink" Target="http://download.abandonware.org/magazines/Tilt/tilt_numero069/TILT%20-%20n069%20-%20septembre%201989%20-%20page062%20et%20063.jpg" TargetMode="External"/><Relationship Id="rId10985" Type="http://schemas.openxmlformats.org/officeDocument/2006/relationships/hyperlink" Target="http://download.abandonware.org/magazines/Tilt/tilt_numero083/TILT%20-%20n083%20-%20novembre%201990%20-%20page102%20et%20103.jpg" TargetMode="External"/><Relationship Id="rId10986" Type="http://schemas.openxmlformats.org/officeDocument/2006/relationships/hyperlink" Target="http://download.abandonware.org/magazines/Tilt/tilt_numero083/TILT%20-%20n083%20-%20novembre%201990%20-%20page106%20et%20107.jpg" TargetMode="External"/><Relationship Id="rId10983" Type="http://schemas.openxmlformats.org/officeDocument/2006/relationships/hyperlink" Target="http://download.abandonware.org/magazines/Tilt/tilt_numero082/TILT%20082%20%28Octobre%201990%29%20Page%20104.jpg" TargetMode="External"/><Relationship Id="rId10984" Type="http://schemas.openxmlformats.org/officeDocument/2006/relationships/hyperlink" Target="http://download.abandonware.org/magazines/Tilt/tilt_numero082/TILT%20082%20%28Octobre%201990%29%20Page%20094.jpg" TargetMode="External"/><Relationship Id="rId4150" Type="http://schemas.openxmlformats.org/officeDocument/2006/relationships/hyperlink" Target="http://download.abandonware.org/magazines/Tilt/tilt_numero053/TILT%20-%20n053%20-%20avril%201988%20-%20page032%20et%20033.jpg" TargetMode="External"/><Relationship Id="rId5482" Type="http://schemas.openxmlformats.org/officeDocument/2006/relationships/hyperlink" Target="http://download.abandonware.org/magazines/Tilt/tilt_numero068/TILT%20068%20%28Juillet-Aout%201989%29%20-%20Page%20126.jpg" TargetMode="External"/><Relationship Id="rId10989" Type="http://schemas.openxmlformats.org/officeDocument/2006/relationships/hyperlink" Target="http://download.abandonware.org/magazines/Tilt/tilt_numero083/TILT%20-%20n083%20-%20novembre%201990%20-%20page076%20et%20077.jpg" TargetMode="External"/><Relationship Id="rId5483" Type="http://schemas.openxmlformats.org/officeDocument/2006/relationships/hyperlink" Target="http://download.abandonware.org/magazines/Tilt/tilt_numero068/TILT%20068%20%28Juillet-Aout%201989%29%20-%20Page%20126.jpg" TargetMode="External"/><Relationship Id="rId4152" Type="http://schemas.openxmlformats.org/officeDocument/2006/relationships/hyperlink" Target="http://download.abandonware.org/magazines/Tilt/tilt_numero053/TILT%20-%20n053%20-%20avril%201988%20-%20page032%20et%20033.jpg" TargetMode="External"/><Relationship Id="rId5480" Type="http://schemas.openxmlformats.org/officeDocument/2006/relationships/hyperlink" Target="http://download.abandonware.org/magazines/Tilt/tilt_numero068/TILT%20068%20%28Juillet-Aout%201989%29%20-%20Page%20126.jpg" TargetMode="External"/><Relationship Id="rId10987" Type="http://schemas.openxmlformats.org/officeDocument/2006/relationships/hyperlink" Target="http://download.abandonware.org/magazines/Tilt/tilt_numero083/TILT%20-%20n083%20-%20novembre%201990%20-%20page064%20et%20065.jpg" TargetMode="External"/><Relationship Id="rId4151" Type="http://schemas.openxmlformats.org/officeDocument/2006/relationships/hyperlink" Target="http://download.abandonware.org/magazines/Tilt/tilt_numero053/TILT%20-%20n053%20-%20avril%201988%20-%20page032%20et%20033.jpg" TargetMode="External"/><Relationship Id="rId5481" Type="http://schemas.openxmlformats.org/officeDocument/2006/relationships/hyperlink" Target="http://download.abandonware.org/magazines/Tilt/tilt_numero068/TILT%20068%20%28Juillet-Aout%201989%29%20-%20Page%20126.jpg" TargetMode="External"/><Relationship Id="rId10988" Type="http://schemas.openxmlformats.org/officeDocument/2006/relationships/hyperlink" Target="http://download.abandonware.org/magazines/Tilt/tilt_numero083/TILT%20-%20n083%20-%20novembre%201990%20-%20page066%20et%20069.jpg" TargetMode="External"/><Relationship Id="rId4154" Type="http://schemas.openxmlformats.org/officeDocument/2006/relationships/hyperlink" Target="http://download.abandonware.org/magazines/Tilt/tilt_numero053/TILT%20-%20n053%20-%20avril%201988%20-%20page032%20et%20033.jpg" TargetMode="External"/><Relationship Id="rId5486" Type="http://schemas.openxmlformats.org/officeDocument/2006/relationships/hyperlink" Target="http://download.abandonware.org/magazines/Tilt/tilt_numero069/TILT%20-%20n069%20-%20septembre%201989%20-%20page042%20et%20043.jpg" TargetMode="External"/><Relationship Id="rId4153" Type="http://schemas.openxmlformats.org/officeDocument/2006/relationships/hyperlink" Target="http://download.abandonware.org/magazines/Tilt/tilt_numero053/TILT%20-%20n053%20-%20avril%201988%20-%20page032%20et%20033.jpg" TargetMode="External"/><Relationship Id="rId5487" Type="http://schemas.openxmlformats.org/officeDocument/2006/relationships/hyperlink" Target="http://download.abandonware.org/magazines/Tilt/tilt_numero069/TILT%20-%20n069%20-%20septembre%201989%20-%20page042%20et%20043.jpg" TargetMode="External"/><Relationship Id="rId4156" Type="http://schemas.openxmlformats.org/officeDocument/2006/relationships/hyperlink" Target="http://download.abandonware.org/magazines/Tilt/tilt_numero053/TILT%20-%20n053%20-%20avril%201988%20-%20page034%20et%20035.jpg" TargetMode="External"/><Relationship Id="rId5484" Type="http://schemas.openxmlformats.org/officeDocument/2006/relationships/hyperlink" Target="http://download.abandonware.org/magazines/Tilt/tilt_numero068/TILT%20068%20%28Juillet-Aout%201989%29%20-%20Page%20126.jpg" TargetMode="External"/><Relationship Id="rId4155" Type="http://schemas.openxmlformats.org/officeDocument/2006/relationships/hyperlink" Target="http://download.abandonware.org/magazines/Tilt/tilt_numero053/TILT%20-%20n053%20-%20avril%201988%20-%20page034%20et%20035.jpg" TargetMode="External"/><Relationship Id="rId5485" Type="http://schemas.openxmlformats.org/officeDocument/2006/relationships/hyperlink" Target="http://download.abandonware.org/magazines/Tilt/tilt_numero069/TILT%20-%20n069%20-%20septembre%201989%20-%20page026%20et%20027.jpg" TargetMode="External"/><Relationship Id="rId4158" Type="http://schemas.openxmlformats.org/officeDocument/2006/relationships/hyperlink" Target="http://download.abandonware.org/magazines/Tilt/tilt_numero053/TILT%20-%20n053%20-%20avril%201988%20-%20page034%20et%20035.jpg" TargetMode="External"/><Relationship Id="rId10981" Type="http://schemas.openxmlformats.org/officeDocument/2006/relationships/hyperlink" Target="http://download.abandonware.org/magazines/Tilt/tilt_numero081/TILT%20-%20n081%20-%20septembre%201990%20-%20page074%20et%20075.jpg" TargetMode="External"/><Relationship Id="rId4157" Type="http://schemas.openxmlformats.org/officeDocument/2006/relationships/hyperlink" Target="http://download.abandonware.org/magazines/Tilt/tilt_numero053/TILT%20-%20n053%20-%20avril%201988%20-%20page034%20et%20035.jpg" TargetMode="External"/><Relationship Id="rId10982" Type="http://schemas.openxmlformats.org/officeDocument/2006/relationships/hyperlink" Target="http://download.abandonware.org/magazines/Tilt/tilt_numero081/TILT%20-%20n081%20-%20septembre%201990%20-%20page076%20et%20077.jpg*" TargetMode="External"/><Relationship Id="rId5488" Type="http://schemas.openxmlformats.org/officeDocument/2006/relationships/hyperlink" Target="http://download.abandonware.org/magazines/Tilt/tilt_numero069/TILT%20-%20n069%20-%20septembre%201989%20-%20page042%20et%20043.jpg" TargetMode="External"/><Relationship Id="rId4159" Type="http://schemas.openxmlformats.org/officeDocument/2006/relationships/hyperlink" Target="http://download.abandonware.org/magazines/Tilt/tilt_numero053/TILT%20-%20n053%20-%20avril%201988%20-%20page034%20et%20035.jpg" TargetMode="External"/><Relationship Id="rId5489" Type="http://schemas.openxmlformats.org/officeDocument/2006/relationships/hyperlink" Target="http://download.abandonware.org/magazines/Tilt/tilt_numero069/TILT%20-%20n069%20-%20septembre%201989%20-%20page042%20et%20043.jpg" TargetMode="External"/><Relationship Id="rId10980" Type="http://schemas.openxmlformats.org/officeDocument/2006/relationships/hyperlink" Target="http://download.abandonware.org/magazines/Tilt/tilt_numero080/TILT%20-%20n080%20-%20juillet%20aout%201990%20-%20page052%20%20et053%20.jpg" TargetMode="External"/><Relationship Id="rId1910" Type="http://schemas.openxmlformats.org/officeDocument/2006/relationships/hyperlink" Target="http://download.abandonware.org/magazines/Tilt/tilt_numero025/Tilt%20025%20-%20Page%20088.JPG" TargetMode="External"/><Relationship Id="rId1911" Type="http://schemas.openxmlformats.org/officeDocument/2006/relationships/hyperlink" Target="http://download.abandonware.org/magazines/Tilt/tilt_numero025/Tilt%20025%20-%20Page%20088.JPG" TargetMode="External"/><Relationship Id="rId1912" Type="http://schemas.openxmlformats.org/officeDocument/2006/relationships/hyperlink" Target="http://download.abandonware.org/magazines/Tilt/tilt_numero025/Tilt%20025%20-%20Page%20088.JPG" TargetMode="External"/><Relationship Id="rId1913" Type="http://schemas.openxmlformats.org/officeDocument/2006/relationships/hyperlink" Target="http://download.abandonware.org/magazines/Tilt/tilt_numero025/Tilt%20025%20-%20Page%20088.JPG" TargetMode="External"/><Relationship Id="rId1914" Type="http://schemas.openxmlformats.org/officeDocument/2006/relationships/hyperlink" Target="http://download.abandonware.org/magazines/Tilt/tilt_numero025/Tilt%20025%20-%20Page%20089.JPG" TargetMode="External"/><Relationship Id="rId1915" Type="http://schemas.openxmlformats.org/officeDocument/2006/relationships/hyperlink" Target="http://download.abandonware.org/magazines/Tilt/tilt_numero025/Tilt%20025%20-%20Page%20089.JPG" TargetMode="External"/><Relationship Id="rId1916" Type="http://schemas.openxmlformats.org/officeDocument/2006/relationships/hyperlink" Target="http://download.abandonware.org/magazines/Tilt/tilt_numero025/Tilt%20025%20-%20Page%20089.JPG" TargetMode="External"/><Relationship Id="rId10958" Type="http://schemas.openxmlformats.org/officeDocument/2006/relationships/hyperlink" Target="http://download.abandonware.org/magazines/Tilt/tilt_numero075/TILT%20075%20%28Fevrier%201990%29%20page%20068.jpg" TargetMode="External"/><Relationship Id="rId1917" Type="http://schemas.openxmlformats.org/officeDocument/2006/relationships/hyperlink" Target="http://download.abandonware.org/magazines/Tilt/tilt_numero025/Tilt%20025%20-%20Page%20089.JPG" TargetMode="External"/><Relationship Id="rId10959" Type="http://schemas.openxmlformats.org/officeDocument/2006/relationships/hyperlink" Target="http://download.abandonware.org/magazines/Tilt/tilt_numero075/TILT%20075%20%28Fevrier%201990%29%20page%20052.jpg" TargetMode="External"/><Relationship Id="rId1918" Type="http://schemas.openxmlformats.org/officeDocument/2006/relationships/hyperlink" Target="http://download.abandonware.org/magazines/Tilt/tilt_numero025/Tilt%20025%20-%20Page%20089.JPG" TargetMode="External"/><Relationship Id="rId1919" Type="http://schemas.openxmlformats.org/officeDocument/2006/relationships/hyperlink" Target="http://download.abandonware.org/magazines/Tilt/tilt_numero025/Tilt%20025%20-%20Page%20089.JPG" TargetMode="External"/><Relationship Id="rId10952" Type="http://schemas.openxmlformats.org/officeDocument/2006/relationships/hyperlink" Target="http://download.abandonware.org/magazines/Tilt/tilt_numero075/TILT%20075%20%28Fevrier%201990%29%20page%20074.jpg" TargetMode="External"/><Relationship Id="rId10953" Type="http://schemas.openxmlformats.org/officeDocument/2006/relationships/hyperlink" Target="http://download.abandonware.org/magazines/Tilt/tilt_numero075/TILT%20075%20%28Fevrier%201990%29%20page%20067.jpg" TargetMode="External"/><Relationship Id="rId4181" Type="http://schemas.openxmlformats.org/officeDocument/2006/relationships/hyperlink" Target="http://download.abandonware.org/magazines/Tilt/tilt_numero053/TILT%20-%20n053%20-%20avril%201988%20-%20page038%20et%20039.jpg" TargetMode="External"/><Relationship Id="rId10950" Type="http://schemas.openxmlformats.org/officeDocument/2006/relationships/hyperlink" Target="http://download.abandonware.org/magazines/Tilt/tilt_numero075/TILT%20075%20%28Fevrier%201990%29%20page%20049.jpg" TargetMode="External"/><Relationship Id="rId4180" Type="http://schemas.openxmlformats.org/officeDocument/2006/relationships/hyperlink" Target="http://download.abandonware.org/magazines/Tilt/tilt_numero053/TILT%20-%20n053%20-%20avril%201988%20-%20page038%20et%20039.jpg" TargetMode="External"/><Relationship Id="rId10951" Type="http://schemas.openxmlformats.org/officeDocument/2006/relationships/hyperlink" Target="http://download.abandonware.org/magazines/Tilt/tilt_numero075/TILT%20075%20%28Fevrier%201990%29%20page%20050.jpg" TargetMode="External"/><Relationship Id="rId4183" Type="http://schemas.openxmlformats.org/officeDocument/2006/relationships/hyperlink" Target="http://download.abandonware.org/magazines/Tilt/tilt_numero053/TILT%20-%20n053%20-%20avril%201988%20-%20page038%20et%20039.jpg" TargetMode="External"/><Relationship Id="rId10956" Type="http://schemas.openxmlformats.org/officeDocument/2006/relationships/hyperlink" Target="http://download.abandonware.org/magazines/Tilt/tilt_numero075/TILT%20075%20%28Fevrier%201990%29%20page%20048.jpg" TargetMode="External"/><Relationship Id="rId4182" Type="http://schemas.openxmlformats.org/officeDocument/2006/relationships/hyperlink" Target="http://download.abandonware.org/magazines/Tilt/tilt_numero053/TILT%20-%20n053%20-%20avril%201988%20-%20page038%20et%20039.jpg" TargetMode="External"/><Relationship Id="rId10957" Type="http://schemas.openxmlformats.org/officeDocument/2006/relationships/hyperlink" Target="http://download.abandonware.org/magazines/Tilt/tilt_numero075/TILT%20075%20%28Fevrier%201990%29%20page%20070.jpg" TargetMode="External"/><Relationship Id="rId4185" Type="http://schemas.openxmlformats.org/officeDocument/2006/relationships/hyperlink" Target="http://download.abandonware.org/magazines/Tilt/tilt_numero053/TILT%20-%20n053%20-%20avril%201988%20-%20page038%20et%20039.jpg" TargetMode="External"/><Relationship Id="rId10954" Type="http://schemas.openxmlformats.org/officeDocument/2006/relationships/hyperlink" Target="http://download.abandonware.org/magazines/Tilt/tilt_numero075/TILT%20075%20%28Fevrier%201990%29%20page%20051.jpg" TargetMode="External"/><Relationship Id="rId4184" Type="http://schemas.openxmlformats.org/officeDocument/2006/relationships/hyperlink" Target="http://download.abandonware.org/magazines/Tilt/tilt_numero053/TILT%20-%20n053%20-%20avril%201988%20-%20page038%20et%20039.jpg" TargetMode="External"/><Relationship Id="rId10955" Type="http://schemas.openxmlformats.org/officeDocument/2006/relationships/hyperlink" Target="http://download.abandonware.org/magazines/Tilt/tilt_numero075/TILT%20075%20%28Fevrier%201990%29%20page%20051.jpg" TargetMode="External"/><Relationship Id="rId4187" Type="http://schemas.openxmlformats.org/officeDocument/2006/relationships/hyperlink" Target="http://download.abandonware.org/magazines/Tilt/tilt_numero053/TILT%20-%20n053%20-%20avril%201988%20-%20page038%20et%20039.jpg" TargetMode="External"/><Relationship Id="rId4186" Type="http://schemas.openxmlformats.org/officeDocument/2006/relationships/hyperlink" Target="http://download.abandonware.org/magazines/Tilt/tilt_numero053/TILT%20-%20n053%20-%20avril%201988%20-%20page038%20et%20039.jpg" TargetMode="External"/><Relationship Id="rId4189" Type="http://schemas.openxmlformats.org/officeDocument/2006/relationships/hyperlink" Target="http://download.abandonware.org/magazines/Tilt/tilt_numero053/TILT%20-%20n053%20-%20avril%201988%20-%20page038%20et%20039.jpg" TargetMode="External"/><Relationship Id="rId4188" Type="http://schemas.openxmlformats.org/officeDocument/2006/relationships/hyperlink" Target="http://download.abandonware.org/magazines/Tilt/tilt_numero053/TILT%20-%20n053%20-%20avril%201988%20-%20page038%20et%20039.jpg" TargetMode="External"/><Relationship Id="rId1900" Type="http://schemas.openxmlformats.org/officeDocument/2006/relationships/hyperlink" Target="http://download.abandonware.org/magazines/Tilt/tilt_numero025/Tilt%20025%20-%20Page%20049.JPG" TargetMode="External"/><Relationship Id="rId1901" Type="http://schemas.openxmlformats.org/officeDocument/2006/relationships/hyperlink" Target="http://download.abandonware.org/magazines/Tilt/tilt_numero025/Tilt%20025%20-%20Page%20051.JPG" TargetMode="External"/><Relationship Id="rId1902" Type="http://schemas.openxmlformats.org/officeDocument/2006/relationships/hyperlink" Target="http://download.abandonware.org/magazines/Tilt/tilt_numero025/Tilt%20025%20-%20Page%20052.JPG" TargetMode="External"/><Relationship Id="rId1903" Type="http://schemas.openxmlformats.org/officeDocument/2006/relationships/hyperlink" Target="http://download.abandonware.org/magazines/Tilt/tilt_numero025/Tilt%20025%20-%20Page%20088.JPG" TargetMode="External"/><Relationship Id="rId1904" Type="http://schemas.openxmlformats.org/officeDocument/2006/relationships/hyperlink" Target="http://download.abandonware.org/magazines/Tilt/tilt_numero025/Tilt%20025%20-%20Page%20088.JPG" TargetMode="External"/><Relationship Id="rId1905" Type="http://schemas.openxmlformats.org/officeDocument/2006/relationships/hyperlink" Target="http://download.abandonware.org/magazines/Tilt/tilt_numero025/Tilt%20025%20-%20Page%20088.JPG" TargetMode="External"/><Relationship Id="rId10969" Type="http://schemas.openxmlformats.org/officeDocument/2006/relationships/hyperlink" Target="http://download.abandonware.org/magazines/Tilt/tilt_numero076/TILT%20076%20-%20Page%20076%20%281990-03%29.JPG" TargetMode="External"/><Relationship Id="rId1906" Type="http://schemas.openxmlformats.org/officeDocument/2006/relationships/hyperlink" Target="http://download.abandonware.org/magazines/Tilt/tilt_numero025/Tilt%20025%20-%20Page%20088.JPG" TargetMode="External"/><Relationship Id="rId1907" Type="http://schemas.openxmlformats.org/officeDocument/2006/relationships/hyperlink" Target="http://download.abandonware.org/magazines/Tilt/tilt_numero025/Tilt%20025%20-%20Page%20088.JPG" TargetMode="External"/><Relationship Id="rId1908" Type="http://schemas.openxmlformats.org/officeDocument/2006/relationships/hyperlink" Target="http://download.abandonware.org/magazines/Tilt/tilt_numero025/Tilt%20025%20-%20Page%20088.JPG" TargetMode="External"/><Relationship Id="rId1909" Type="http://schemas.openxmlformats.org/officeDocument/2006/relationships/hyperlink" Target="http://download.abandonware.org/magazines/Tilt/tilt_numero025/Tilt%20025%20-%20Page%20088.JPG" TargetMode="External"/><Relationship Id="rId10963" Type="http://schemas.openxmlformats.org/officeDocument/2006/relationships/hyperlink" Target="http://download.abandonware.org/magazines/Tilt/tilt_numero076/TILT%20076%20-%20Page%20086%20%281990-03%29.JPG" TargetMode="External"/><Relationship Id="rId10964" Type="http://schemas.openxmlformats.org/officeDocument/2006/relationships/hyperlink" Target="http://download.abandonware.org/magazines/Tilt/tilt_numero076/TILT%20076%20-%20Page%20110%20%281990-03%29.jpg" TargetMode="External"/><Relationship Id="rId4170" Type="http://schemas.openxmlformats.org/officeDocument/2006/relationships/hyperlink" Target="http://download.abandonware.org/magazines/Tilt/tilt_numero053/TILT%20-%20n053%20-%20avril%201988%20-%20page036%20et%20037.jpg" TargetMode="External"/><Relationship Id="rId10961" Type="http://schemas.openxmlformats.org/officeDocument/2006/relationships/hyperlink" Target="http://download.abandonware.org/magazines/Tilt/tilt_numero076/TILT%20076%20-%20Page%20057%20%281990-03%29.JPG" TargetMode="External"/><Relationship Id="rId10962" Type="http://schemas.openxmlformats.org/officeDocument/2006/relationships/hyperlink" Target="http://download.abandonware.org/magazines/Tilt/tilt_numero076/TILT%20076%20-%20Page%20058%20%281990-03%29.JPG" TargetMode="External"/><Relationship Id="rId4172" Type="http://schemas.openxmlformats.org/officeDocument/2006/relationships/hyperlink" Target="http://download.abandonware.org/magazines/Tilt/tilt_numero053/TILT%20-%20n053%20-%20avril%201988%20-%20page036%20et%20037.jpg" TargetMode="External"/><Relationship Id="rId10967" Type="http://schemas.openxmlformats.org/officeDocument/2006/relationships/hyperlink" Target="http://download.abandonware.org/magazines/Tilt/tilt_numero076/TILT%20076%20-%20Page%20054%20%281990-03%29.JPG" TargetMode="External"/><Relationship Id="rId4171" Type="http://schemas.openxmlformats.org/officeDocument/2006/relationships/hyperlink" Target="http://download.abandonware.org/magazines/Tilt/tilt_numero053/TILT%20-%20n053%20-%20avril%201988%20-%20page036%20et%20037.jpg" TargetMode="External"/><Relationship Id="rId10968" Type="http://schemas.openxmlformats.org/officeDocument/2006/relationships/hyperlink" Target="http://download.abandonware.org/magazines/Tilt/tilt_numero076/TILT%20076%20-%20Page%20064%20%281990-03%29.JPG" TargetMode="External"/><Relationship Id="rId4174" Type="http://schemas.openxmlformats.org/officeDocument/2006/relationships/hyperlink" Target="http://download.abandonware.org/magazines/Tilt/tilt_numero053/TILT%20-%20n053%20-%20avril%201988%20-%20page036%20et%20037.jpg" TargetMode="External"/><Relationship Id="rId10965" Type="http://schemas.openxmlformats.org/officeDocument/2006/relationships/hyperlink" Target="http://download.abandonware.org/magazines/Tilt/tilt_numero076/TILT%20076%20-%20Page%20055%20%281990-03%29.JPG" TargetMode="External"/><Relationship Id="rId4173" Type="http://schemas.openxmlformats.org/officeDocument/2006/relationships/hyperlink" Target="http://download.abandonware.org/magazines/Tilt/tilt_numero053/TILT%20-%20n053%20-%20avril%201988%20-%20page036%20et%20037.jpg" TargetMode="External"/><Relationship Id="rId10966" Type="http://schemas.openxmlformats.org/officeDocument/2006/relationships/hyperlink" Target="http://download.abandonware.org/magazines/Tilt/tilt_numero076/TILT%20076%20-%20Page%20056%20%281990-03%29.JPG" TargetMode="External"/><Relationship Id="rId4176" Type="http://schemas.openxmlformats.org/officeDocument/2006/relationships/hyperlink" Target="http://download.abandonware.org/magazines/Tilt/tilt_numero053/TILT%20-%20n053%20-%20avril%201988%20-%20page036%20et%20037.jpg" TargetMode="External"/><Relationship Id="rId4175" Type="http://schemas.openxmlformats.org/officeDocument/2006/relationships/hyperlink" Target="http://download.abandonware.org/magazines/Tilt/tilt_numero053/TILT%20-%20n053%20-%20avril%201988%20-%20page036%20et%20037.jpg" TargetMode="External"/><Relationship Id="rId4178" Type="http://schemas.openxmlformats.org/officeDocument/2006/relationships/hyperlink" Target="http://download.abandonware.org/magazines/Tilt/tilt_numero053/TILT%20-%20n053%20-%20avril%201988%20-%20page036%20et%20037.jpg" TargetMode="External"/><Relationship Id="rId4177" Type="http://schemas.openxmlformats.org/officeDocument/2006/relationships/hyperlink" Target="http://download.abandonware.org/magazines/Tilt/tilt_numero053/TILT%20-%20n053%20-%20avril%201988%20-%20page036%20et%20037.jpg" TargetMode="External"/><Relationship Id="rId4179" Type="http://schemas.openxmlformats.org/officeDocument/2006/relationships/hyperlink" Target="http://download.abandonware.org/magazines/Tilt/tilt_numero053/TILT%20-%20n053%20-%20avril%201988%20-%20page038%20et%20039.jpg" TargetMode="External"/><Relationship Id="rId10960" Type="http://schemas.openxmlformats.org/officeDocument/2006/relationships/hyperlink" Target="http://download.abandonware.org/magazines/Tilt/tilt_numero076/TILT%20076%20-%20Page%20057%20%281990-03%29.JPG" TargetMode="External"/><Relationship Id="rId4129" Type="http://schemas.openxmlformats.org/officeDocument/2006/relationships/hyperlink" Target="http://download.abandonware.org/magazines/Tilt/tilt_numero053/TILT%20-%20n053%20-%20avril%201988%20-%20page028%20et%20029.jpg" TargetMode="External"/><Relationship Id="rId4128" Type="http://schemas.openxmlformats.org/officeDocument/2006/relationships/hyperlink" Target="http://download.abandonware.org/magazines/Tilt/tilt_numero053/TILT%20-%20n053%20-%20avril%201988%20-%20page028%20et%20029.jpg" TargetMode="External"/><Relationship Id="rId5459" Type="http://schemas.openxmlformats.org/officeDocument/2006/relationships/hyperlink" Target="http://download.abandonware.org/magazines/Tilt/tilt_numero068/TILT%20068%20%28Juillet-Aout%201989%29%20-%20Page%20068.jpg" TargetMode="External"/><Relationship Id="rId6780" Type="http://schemas.openxmlformats.org/officeDocument/2006/relationships/hyperlink" Target="http://download.abandonware.org/magazines/Tilt/tilt_numero085/TILT%20-%20n%C2%B085H%20-%20decembre%201990%20-%20page076%20et%20page077.jpg" TargetMode="External"/><Relationship Id="rId5450" Type="http://schemas.openxmlformats.org/officeDocument/2006/relationships/hyperlink" Target="http://download.abandonware.org/magazines/Tilt/tilt_numero068/TILT%20068%20%28Juillet-Aout%201989%29%20-%20Page%20064.jpg" TargetMode="External"/><Relationship Id="rId6781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1" Type="http://schemas.openxmlformats.org/officeDocument/2006/relationships/hyperlink" Target="http://download.abandonware.org/magazines/Tilt/tilt_numero053/TILT%20-%20n053%20-%20avril%201988%20-%20page028%20et%20029.jpg" TargetMode="External"/><Relationship Id="rId5453" Type="http://schemas.openxmlformats.org/officeDocument/2006/relationships/hyperlink" Target="http://download.abandonware.org/magazines/Tilt/tilt_numero068/TILT%20068%20%28Juillet-Aout%201989%29%20-%20Page%20064.jpg" TargetMode="External"/><Relationship Id="rId6784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0" Type="http://schemas.openxmlformats.org/officeDocument/2006/relationships/hyperlink" Target="http://download.abandonware.org/magazines/Tilt/tilt_numero053/TILT%20-%20n053%20-%20avril%201988%20-%20page028%20et%20029.jpg" TargetMode="External"/><Relationship Id="rId5454" Type="http://schemas.openxmlformats.org/officeDocument/2006/relationships/hyperlink" Target="http://download.abandonware.org/magazines/Tilt/tilt_numero068/TILT%20068%20%28Juillet-Aout%201989%29%20-%20Page%20066.jpg" TargetMode="External"/><Relationship Id="rId6785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3" Type="http://schemas.openxmlformats.org/officeDocument/2006/relationships/hyperlink" Target="http://download.abandonware.org/magazines/Tilt/tilt_numero053/TILT%20-%20n053%20-%20avril%201988%20-%20page028%20et%20029.jpg" TargetMode="External"/><Relationship Id="rId5451" Type="http://schemas.openxmlformats.org/officeDocument/2006/relationships/hyperlink" Target="http://download.abandonware.org/magazines/Tilt/tilt_numero068/TILT%20068%20%28Juillet-Aout%201989%29%20-%20Page%20064.jpg" TargetMode="External"/><Relationship Id="rId6782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2" Type="http://schemas.openxmlformats.org/officeDocument/2006/relationships/hyperlink" Target="http://download.abandonware.org/magazines/Tilt/tilt_numero053/TILT%20-%20n053%20-%20avril%201988%20-%20page028%20et%20029.jpg" TargetMode="External"/><Relationship Id="rId5452" Type="http://schemas.openxmlformats.org/officeDocument/2006/relationships/hyperlink" Target="http://download.abandonware.org/magazines/Tilt/tilt_numero068/TILT%20068%20%28Juillet-Aout%201989%29%20-%20Page%20064.jpg" TargetMode="External"/><Relationship Id="rId6783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5" Type="http://schemas.openxmlformats.org/officeDocument/2006/relationships/hyperlink" Target="http://download.abandonware.org/magazines/Tilt/tilt_numero053/TILT%20-%20n053%20-%20avril%201988%20-%20page028%20et%20029.jpg" TargetMode="External"/><Relationship Id="rId5457" Type="http://schemas.openxmlformats.org/officeDocument/2006/relationships/hyperlink" Target="http://download.abandonware.org/magazines/Tilt/tilt_numero068/TILT%20068%20%28Juillet-Aout%201989%29%20-%20Page%20066.jpg" TargetMode="External"/><Relationship Id="rId6788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4" Type="http://schemas.openxmlformats.org/officeDocument/2006/relationships/hyperlink" Target="http://download.abandonware.org/magazines/Tilt/tilt_numero053/TILT%20-%20n053%20-%20avril%201988%20-%20page028%20et%20029.jpg" TargetMode="External"/><Relationship Id="rId5458" Type="http://schemas.openxmlformats.org/officeDocument/2006/relationships/hyperlink" Target="http://download.abandonware.org/magazines/Tilt/tilt_numero068/TILT%20068%20%28Juillet-Aout%201989%29%20-%20Page%20066.jpg" TargetMode="External"/><Relationship Id="rId6789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7" Type="http://schemas.openxmlformats.org/officeDocument/2006/relationships/hyperlink" Target="http://download.abandonware.org/magazines/Tilt/tilt_numero053/TILT%20-%20n053%20-%20avril%201988%20-%20page028%20et%20029.jpg" TargetMode="External"/><Relationship Id="rId5455" Type="http://schemas.openxmlformats.org/officeDocument/2006/relationships/hyperlink" Target="http://download.abandonware.org/magazines/Tilt/tilt_numero068/TILT%20068%20%28Juillet-Aout%201989%29%20-%20Page%20066.jpg" TargetMode="External"/><Relationship Id="rId6786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26" Type="http://schemas.openxmlformats.org/officeDocument/2006/relationships/hyperlink" Target="http://download.abandonware.org/magazines/Tilt/tilt_numero053/TILT%20-%20n053%20-%20avril%201988%20-%20page028%20et%20029.jpg" TargetMode="External"/><Relationship Id="rId5456" Type="http://schemas.openxmlformats.org/officeDocument/2006/relationships/hyperlink" Target="http://download.abandonware.org/magazines/Tilt/tilt_numero068/TILT%20068%20%28Juillet-Aout%201989%29%20-%20Page%20066.jpg" TargetMode="External"/><Relationship Id="rId6787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18" Type="http://schemas.openxmlformats.org/officeDocument/2006/relationships/hyperlink" Target="http://download.abandonware.org/magazines/Tilt/tilt_numero052/TILT%20-%20n052%20-%20mars%201988%20-%20page106%20et%20109.jpg" TargetMode="External"/><Relationship Id="rId4117" Type="http://schemas.openxmlformats.org/officeDocument/2006/relationships/hyperlink" Target="http://download.abandonware.org/magazines/Tilt/tilt_numero052/TILT%20-%20n052%20-%20mars%201988%20-%20page106%20et%20109.jpg" TargetMode="External"/><Relationship Id="rId5448" Type="http://schemas.openxmlformats.org/officeDocument/2006/relationships/hyperlink" Target="http://download.abandonware.org/magazines/Tilt/tilt_numero068/TILT%20068%20%28Juillet-Aout%201989%29%20-%20Page%20063.jpg" TargetMode="External"/><Relationship Id="rId6779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9" Type="http://schemas.openxmlformats.org/officeDocument/2006/relationships/hyperlink" Target="http://download.abandonware.org/magazines/Tilt/tilt_numero053/TILT%20-%20n053%20-%20avril%201988%20-%20page028%20et%20029.jpg" TargetMode="External"/><Relationship Id="rId5449" Type="http://schemas.openxmlformats.org/officeDocument/2006/relationships/hyperlink" Target="http://download.abandonware.org/magazines/Tilt/tilt_numero068/TILT%20068%20%28Juillet-Aout%201989%29%20-%20Page%20064.jpg" TargetMode="External"/><Relationship Id="rId6770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0" Type="http://schemas.openxmlformats.org/officeDocument/2006/relationships/hyperlink" Target="http://download.abandonware.org/magazines/Tilt/tilt_numero052/TILT%20-%20n052%20-%20mars%201988%20-%20page104%20et%20105.jpg" TargetMode="External"/><Relationship Id="rId5442" Type="http://schemas.openxmlformats.org/officeDocument/2006/relationships/hyperlink" Target="http://download.abandonware.org/magazines/Tilt/tilt_numero068/TILT%20068%20%28Juillet-Aout%201989%29%20-%20Page%20062.jpg" TargetMode="External"/><Relationship Id="rId6773" Type="http://schemas.openxmlformats.org/officeDocument/2006/relationships/hyperlink" Target="http://download.abandonware.org/magazines/Tilt/tilt_numero085/TILT%20-%20n%C2%B085H%20-%20decembre%201990%20-%20page074%20et%20page075.jpg" TargetMode="External"/><Relationship Id="rId5443" Type="http://schemas.openxmlformats.org/officeDocument/2006/relationships/hyperlink" Target="http://download.abandonware.org/magazines/Tilt/tilt_numero068/TILT%20068%20%28Juillet-Aout%201989%29%20-%20Page%20062.jpg" TargetMode="External"/><Relationship Id="rId6774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2" Type="http://schemas.openxmlformats.org/officeDocument/2006/relationships/hyperlink" Target="http://download.abandonware.org/magazines/Tilt/tilt_numero052/TILT%20-%20n052%20-%20mars%201988%20-%20page104%20et%20105.jpg" TargetMode="External"/><Relationship Id="rId5440" Type="http://schemas.openxmlformats.org/officeDocument/2006/relationships/hyperlink" Target="http://download.abandonware.org/magazines/Tilt/tilt_numero068/TILT%20068%20%28Juillet-Aout%201989%29%20-%20Page%20062.jpg" TargetMode="External"/><Relationship Id="rId6771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1" Type="http://schemas.openxmlformats.org/officeDocument/2006/relationships/hyperlink" Target="http://download.abandonware.org/magazines/Tilt/tilt_numero052/TILT%20-%20n052%20-%20mars%201988%20-%20page104%20et%20105.jpg" TargetMode="External"/><Relationship Id="rId5441" Type="http://schemas.openxmlformats.org/officeDocument/2006/relationships/hyperlink" Target="http://download.abandonware.org/magazines/Tilt/tilt_numero068/TILT%20068%20%28Juillet-Aout%201989%29%20-%20Page%20062.jpg" TargetMode="External"/><Relationship Id="rId6772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4" Type="http://schemas.openxmlformats.org/officeDocument/2006/relationships/hyperlink" Target="http://download.abandonware.org/magazines/Tilt/tilt_numero052/TILT%20-%20n052%20-%20mars%201988%20-%20page106%20et%20109.jpg" TargetMode="External"/><Relationship Id="rId5446" Type="http://schemas.openxmlformats.org/officeDocument/2006/relationships/hyperlink" Target="http://download.abandonware.org/magazines/Tilt/tilt_numero068/TILT%20068%20%28Juillet-Aout%201989%29%20-%20Page%20063.jpg" TargetMode="External"/><Relationship Id="rId6777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3" Type="http://schemas.openxmlformats.org/officeDocument/2006/relationships/hyperlink" Target="http://download.abandonware.org/magazines/Tilt/tilt_numero052/TILT%20-%20n052%20-%20mars%201988%20-%20page104%20et%20105.jpg" TargetMode="External"/><Relationship Id="rId5447" Type="http://schemas.openxmlformats.org/officeDocument/2006/relationships/hyperlink" Target="http://download.abandonware.org/magazines/Tilt/tilt_numero068/TILT%20068%20%28Juillet-Aout%201989%29%20-%20Page%20063.jpg" TargetMode="External"/><Relationship Id="rId6778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6" Type="http://schemas.openxmlformats.org/officeDocument/2006/relationships/hyperlink" Target="http://download.abandonware.org/magazines/Tilt/tilt_numero052/TILT%20-%20n052%20-%20mars%201988%20-%20page106%20et%20109.jpg" TargetMode="External"/><Relationship Id="rId5444" Type="http://schemas.openxmlformats.org/officeDocument/2006/relationships/hyperlink" Target="http://download.abandonware.org/magazines/Tilt/tilt_numero068/TILT%20068%20%28Juillet-Aout%201989%29%20-%20Page%20063.jpg" TargetMode="External"/><Relationship Id="rId6775" Type="http://schemas.openxmlformats.org/officeDocument/2006/relationships/hyperlink" Target="http://download.abandonware.org/magazines/Tilt/tilt_numero085/TILT%20-%20n%C2%B085H%20-%20decembre%201990%20-%20page074%20et%20page075.jpg" TargetMode="External"/><Relationship Id="rId4115" Type="http://schemas.openxmlformats.org/officeDocument/2006/relationships/hyperlink" Target="http://download.abandonware.org/magazines/Tilt/tilt_numero052/TILT%20-%20n052%20-%20mars%201988%20-%20page106%20et%20109.jpg" TargetMode="External"/><Relationship Id="rId5445" Type="http://schemas.openxmlformats.org/officeDocument/2006/relationships/hyperlink" Target="http://download.abandonware.org/magazines/Tilt/tilt_numero068/TILT%20068%20%28Juillet-Aout%201989%29%20-%20Page%20063.jpg" TargetMode="External"/><Relationship Id="rId6776" Type="http://schemas.openxmlformats.org/officeDocument/2006/relationships/hyperlink" Target="http://download.abandonware.org/magazines/Tilt/tilt_numero085/TILT%20-%20n%C2%B085H%20-%20decembre%201990%20-%20page074%20et%20page075.jpg" TargetMode="External"/><Relationship Id="rId10996" Type="http://schemas.openxmlformats.org/officeDocument/2006/relationships/hyperlink" Target="http://download.abandonware.org/magazines/Tilt/tilt_numero084/TILT%20084%20%28Decembre%201990%29%20Page%20076.jpg" TargetMode="External"/><Relationship Id="rId10997" Type="http://schemas.openxmlformats.org/officeDocument/2006/relationships/hyperlink" Target="http://download.abandonware.org/magazines/Tilt/tilt_numero086/TILT%20-%20N%20086%20-%20janvier%201991%20-%20page036%20et%20page037.jpg" TargetMode="External"/><Relationship Id="rId10994" Type="http://schemas.openxmlformats.org/officeDocument/2006/relationships/hyperlink" Target="http://download.abandonware.org/magazines/Tilt/tilt_numero084/TILT%20084%20%28Decembre%201990%29%20Page%20090.jpg" TargetMode="External"/><Relationship Id="rId10995" Type="http://schemas.openxmlformats.org/officeDocument/2006/relationships/hyperlink" Target="http://download.abandonware.org/magazines/Tilt/tilt_numero084/TILT%20084%20%28Decembre%201990%29%20Page%20072.jpg" TargetMode="External"/><Relationship Id="rId5471" Type="http://schemas.openxmlformats.org/officeDocument/2006/relationships/hyperlink" Target="http://download.abandonware.org/magazines/Tilt/tilt_numero068/TILT%20068%20%28Juillet-Aout%201989%29%20-%20Page%20074.jpg" TargetMode="External"/><Relationship Id="rId5472" Type="http://schemas.openxmlformats.org/officeDocument/2006/relationships/hyperlink" Target="http://download.abandonware.org/magazines/Tilt/tilt_numero068/TILT%20068%20%28Juillet-Aout%201989%29%20-%20Page%20074.jpg" TargetMode="External"/><Relationship Id="rId4141" Type="http://schemas.openxmlformats.org/officeDocument/2006/relationships/hyperlink" Target="http://download.abandonware.org/magazines/Tilt/tilt_numero053/TILT%20-%20n053%20-%20avril%201988%20-%20page030%20et%20031.jpg" TargetMode="External"/><Relationship Id="rId10998" Type="http://schemas.openxmlformats.org/officeDocument/2006/relationships/hyperlink" Target="http://download.abandonware.org/magazines/Tilt/tilt_numero086/TILT%20-%20N%20086%20-%20janvier%201991%20-%20page072%20et%20page073.jpg" TargetMode="External"/><Relationship Id="rId4140" Type="http://schemas.openxmlformats.org/officeDocument/2006/relationships/hyperlink" Target="http://download.abandonware.org/magazines/Tilt/tilt_numero053/TILT%20-%20n053%20-%20avril%201988%20-%20page030%20et%20031.jpg" TargetMode="External"/><Relationship Id="rId5470" Type="http://schemas.openxmlformats.org/officeDocument/2006/relationships/hyperlink" Target="http://download.abandonware.org/magazines/Tilt/tilt_numero068/TILT%20068%20%28Juillet-Aout%201989%29%20-%20Page%20074.jpg" TargetMode="External"/><Relationship Id="rId10999" Type="http://schemas.openxmlformats.org/officeDocument/2006/relationships/hyperlink" Target="http://download.abandonware.org/magazines/Tilt/tilt_numero087/TILT%20-%20n%C2%B087%20-%20fevrier%201991%20-%20page064%20et%20page065.jpg" TargetMode="External"/><Relationship Id="rId4143" Type="http://schemas.openxmlformats.org/officeDocument/2006/relationships/hyperlink" Target="http://download.abandonware.org/magazines/Tilt/tilt_numero053/TILT%20-%20n053%20-%20avril%201988%20-%20page032%20et%20033.jpg" TargetMode="External"/><Relationship Id="rId5475" Type="http://schemas.openxmlformats.org/officeDocument/2006/relationships/hyperlink" Target="http://download.abandonware.org/magazines/Tilt/tilt_numero068/TILT%20068%20%28Juillet-Aout%201989%29%20-%20Page%20126.jpg" TargetMode="External"/><Relationship Id="rId4142" Type="http://schemas.openxmlformats.org/officeDocument/2006/relationships/hyperlink" Target="http://download.abandonware.org/magazines/Tilt/tilt_numero053/TILT%20-%20n053%20-%20avril%201988%20-%20page030%20et%20031.jpg" TargetMode="External"/><Relationship Id="rId5476" Type="http://schemas.openxmlformats.org/officeDocument/2006/relationships/hyperlink" Target="http://download.abandonware.org/magazines/Tilt/tilt_numero068/TILT%20068%20%28Juillet-Aout%201989%29%20-%20Page%20126.jpg" TargetMode="External"/><Relationship Id="rId4145" Type="http://schemas.openxmlformats.org/officeDocument/2006/relationships/hyperlink" Target="http://download.abandonware.org/magazines/Tilt/tilt_numero053/TILT%20-%20n053%20-%20avril%201988%20-%20page032%20et%20033.jpg" TargetMode="External"/><Relationship Id="rId5473" Type="http://schemas.openxmlformats.org/officeDocument/2006/relationships/hyperlink" Target="http://download.abandonware.org/magazines/Tilt/tilt_numero068/TILT%20068%20%28Juillet-Aout%201989%29%20-%20Page%20074.jpg" TargetMode="External"/><Relationship Id="rId4144" Type="http://schemas.openxmlformats.org/officeDocument/2006/relationships/hyperlink" Target="http://download.abandonware.org/magazines/Tilt/tilt_numero053/TILT%20-%20n053%20-%20avril%201988%20-%20page032%20et%20033.jpg" TargetMode="External"/><Relationship Id="rId5474" Type="http://schemas.openxmlformats.org/officeDocument/2006/relationships/hyperlink" Target="http://download.abandonware.org/magazines/Tilt/tilt_numero068/TILT%20068%20%28Juillet-Aout%201989%29%20-%20Page%20126.jpg" TargetMode="External"/><Relationship Id="rId4147" Type="http://schemas.openxmlformats.org/officeDocument/2006/relationships/hyperlink" Target="http://download.abandonware.org/magazines/Tilt/tilt_numero053/TILT%20-%20n053%20-%20avril%201988%20-%20page032%20et%20033.jpg" TargetMode="External"/><Relationship Id="rId5479" Type="http://schemas.openxmlformats.org/officeDocument/2006/relationships/hyperlink" Target="http://download.abandonware.org/magazines/Tilt/tilt_numero068/TILT%20068%20%28Juillet-Aout%201989%29%20-%20Page%20126.jpg" TargetMode="External"/><Relationship Id="rId10992" Type="http://schemas.openxmlformats.org/officeDocument/2006/relationships/hyperlink" Target="http://download.abandonware.org/magazines/Tilt/tilt_numero084/TILT%20084%20%28Decembre%201990%29%20Page%20156.jpg" TargetMode="External"/><Relationship Id="rId4146" Type="http://schemas.openxmlformats.org/officeDocument/2006/relationships/hyperlink" Target="http://download.abandonware.org/magazines/Tilt/tilt_numero053/TILT%20-%20n053%20-%20avril%201988%20-%20page032%20et%20033.jpg" TargetMode="External"/><Relationship Id="rId10993" Type="http://schemas.openxmlformats.org/officeDocument/2006/relationships/hyperlink" Target="http://download.abandonware.org/magazines/Tilt/tilt_numero084/TILT%20084%20%28Decembre%201990%29%20Page%20156.jpg" TargetMode="External"/><Relationship Id="rId4149" Type="http://schemas.openxmlformats.org/officeDocument/2006/relationships/hyperlink" Target="http://download.abandonware.org/magazines/Tilt/tilt_numero053/TILT%20-%20n053%20-%20avril%201988%20-%20page032%20et%20033.jpg" TargetMode="External"/><Relationship Id="rId5477" Type="http://schemas.openxmlformats.org/officeDocument/2006/relationships/hyperlink" Target="http://download.abandonware.org/magazines/Tilt/tilt_numero068/TILT%20068%20%28Juillet-Aout%201989%29%20-%20Page%20126.jpg" TargetMode="External"/><Relationship Id="rId10990" Type="http://schemas.openxmlformats.org/officeDocument/2006/relationships/hyperlink" Target="http://download.abandonware.org/magazines/Tilt/tilt_numero084/TILT%20084%20%28Decembre%201990%29%20Page%20080.jpg" TargetMode="External"/><Relationship Id="rId4148" Type="http://schemas.openxmlformats.org/officeDocument/2006/relationships/hyperlink" Target="http://download.abandonware.org/magazines/Tilt/tilt_numero053/TILT%20-%20n053%20-%20avril%201988%20-%20page032%20et%20033.jpg" TargetMode="External"/><Relationship Id="rId5478" Type="http://schemas.openxmlformats.org/officeDocument/2006/relationships/hyperlink" Target="http://download.abandonware.org/magazines/Tilt/tilt_numero068/TILT%20068%20%28Juillet-Aout%201989%29%20-%20Page%20126.jpg" TargetMode="External"/><Relationship Id="rId10991" Type="http://schemas.openxmlformats.org/officeDocument/2006/relationships/hyperlink" Target="http://download.abandonware.org/magazines/Tilt/tilt_numero084/TILT%20084%20%28Decembre%201990%29%20Page%20064.jpg" TargetMode="External"/><Relationship Id="rId4139" Type="http://schemas.openxmlformats.org/officeDocument/2006/relationships/hyperlink" Target="http://download.abandonware.org/magazines/Tilt/tilt_numero053/TILT%20-%20n053%20-%20avril%201988%20-%20page030%20et%20031.jpg" TargetMode="External"/><Relationship Id="rId5460" Type="http://schemas.openxmlformats.org/officeDocument/2006/relationships/hyperlink" Target="http://download.abandonware.org/magazines/Tilt/tilt_numero068/TILT%20068%20%28Juillet-Aout%201989%29%20-%20Page%20068.jpg" TargetMode="External"/><Relationship Id="rId6791" Type="http://schemas.openxmlformats.org/officeDocument/2006/relationships/hyperlink" Target="http://download.abandonware.org/magazines/Tilt/tilt_numero085/TILT%20-%20n%C2%B085H%20-%20decembre%201990%20-%20page080%20et%20page081.jpg" TargetMode="External"/><Relationship Id="rId5461" Type="http://schemas.openxmlformats.org/officeDocument/2006/relationships/hyperlink" Target="http://download.abandonware.org/magazines/Tilt/tilt_numero068/TILT%20068%20%28Juillet-Aout%201989%29%20-%20Page%20068.jpg" TargetMode="External"/><Relationship Id="rId6792" Type="http://schemas.openxmlformats.org/officeDocument/2006/relationships/hyperlink" Target="http://download.abandonware.org/magazines/Tilt/tilt_numero085/TILT%20-%20n%C2%B085H%20-%20decembre%201990%20-%20page080%20et%20page081.jpg" TargetMode="External"/><Relationship Id="rId4130" Type="http://schemas.openxmlformats.org/officeDocument/2006/relationships/hyperlink" Target="http://download.abandonware.org/magazines/Tilt/tilt_numero053/TILT%20-%20n053%20-%20avril%201988%20-%20page028%20et%20029.jpg" TargetMode="External"/><Relationship Id="rId6790" Type="http://schemas.openxmlformats.org/officeDocument/2006/relationships/hyperlink" Target="http://download.abandonware.org/magazines/Tilt/tilt_numero085/TILT%20-%20n%C2%B085H%20-%20decembre%201990%20-%20page078%20et%20page079.jpg" TargetMode="External"/><Relationship Id="rId4132" Type="http://schemas.openxmlformats.org/officeDocument/2006/relationships/hyperlink" Target="http://download.abandonware.org/magazines/Tilt/tilt_numero053/TILT%20-%20n053%20-%20avril%201988%20-%20page030%20et%20031.jpg" TargetMode="External"/><Relationship Id="rId5464" Type="http://schemas.openxmlformats.org/officeDocument/2006/relationships/hyperlink" Target="http://download.abandonware.org/magazines/Tilt/tilt_numero068/TILT%20068%20%28Juillet-Aout%201989%29%20-%20Page%20070.jpg" TargetMode="External"/><Relationship Id="rId6795" Type="http://schemas.openxmlformats.org/officeDocument/2006/relationships/hyperlink" Target="http://download.abandonware.org/magazines/Tilt/tilt_numero085/TILT%20-%20n%C2%B085H%20-%20decembre%201990%20-%20page082%20et%20page083.jpg" TargetMode="External"/><Relationship Id="rId4131" Type="http://schemas.openxmlformats.org/officeDocument/2006/relationships/hyperlink" Target="http://download.abandonware.org/magazines/Tilt/tilt_numero053/TILT%20-%20n053%20-%20avril%201988%20-%20page030%20et%20031.jpg" TargetMode="External"/><Relationship Id="rId5465" Type="http://schemas.openxmlformats.org/officeDocument/2006/relationships/hyperlink" Target="http://download.abandonware.org/magazines/Tilt/tilt_numero068/TILT%20068%20%28Juillet-Aout%201989%29%20-%20Page%20070.jpg" TargetMode="External"/><Relationship Id="rId6796" Type="http://schemas.openxmlformats.org/officeDocument/2006/relationships/hyperlink" Target="http://download.abandonware.org/magazines/Tilt/tilt_numero085/TILT%20-%20n%C2%B085H%20-%20decembre%201990%20-%20page082%20et%20page083.jpg" TargetMode="External"/><Relationship Id="rId4134" Type="http://schemas.openxmlformats.org/officeDocument/2006/relationships/hyperlink" Target="http://download.abandonware.org/magazines/Tilt/tilt_numero053/TILT%20-%20n053%20-%20avril%201988%20-%20page030%20et%20031.jpg" TargetMode="External"/><Relationship Id="rId5462" Type="http://schemas.openxmlformats.org/officeDocument/2006/relationships/hyperlink" Target="http://download.abandonware.org/magazines/Tilt/tilt_numero068/TILT%20068%20%28Juillet-Aout%201989%29%20-%20Page%20068.jpg" TargetMode="External"/><Relationship Id="rId6793" Type="http://schemas.openxmlformats.org/officeDocument/2006/relationships/hyperlink" Target="http://download.abandonware.org/magazines/Tilt/tilt_numero085/TILT%20-%20n%C2%B085H%20-%20decembre%201990%20-%20page082%20et%20page083.jpg" TargetMode="External"/><Relationship Id="rId4133" Type="http://schemas.openxmlformats.org/officeDocument/2006/relationships/hyperlink" Target="http://download.abandonware.org/magazines/Tilt/tilt_numero053/TILT%20-%20n053%20-%20avril%201988%20-%20page030%20et%20031.jpg" TargetMode="External"/><Relationship Id="rId5463" Type="http://schemas.openxmlformats.org/officeDocument/2006/relationships/hyperlink" Target="http://download.abandonware.org/magazines/Tilt/tilt_numero068/TILT%20068%20%28Juillet-Aout%201989%29%20-%20Page%20070.jpg" TargetMode="External"/><Relationship Id="rId6794" Type="http://schemas.openxmlformats.org/officeDocument/2006/relationships/hyperlink" Target="http://download.abandonware.org/magazines/Tilt/tilt_numero085/TILT%20-%20n%C2%B085H%20-%20decembre%201990%20-%20page082%20et%20page083.jpg" TargetMode="External"/><Relationship Id="rId4136" Type="http://schemas.openxmlformats.org/officeDocument/2006/relationships/hyperlink" Target="http://download.abandonware.org/magazines/Tilt/tilt_numero053/TILT%20-%20n053%20-%20avril%201988%20-%20page030%20et%20031.jpg" TargetMode="External"/><Relationship Id="rId5468" Type="http://schemas.openxmlformats.org/officeDocument/2006/relationships/hyperlink" Target="http://download.abandonware.org/magazines/Tilt/tilt_numero068/TILT%20068%20%28Juillet-Aout%201989%29%20-%20Page%20072.jpg" TargetMode="External"/><Relationship Id="rId6799" Type="http://schemas.openxmlformats.org/officeDocument/2006/relationships/hyperlink" Target="http://download.abandonware.org/magazines/Tilt/tilt_numero085/TILT%20-%20n%C2%B085H%20-%20decembre%201990%20-%20page084%20et%20page085.jpg" TargetMode="External"/><Relationship Id="rId4135" Type="http://schemas.openxmlformats.org/officeDocument/2006/relationships/hyperlink" Target="http://download.abandonware.org/magazines/Tilt/tilt_numero053/TILT%20-%20n053%20-%20avril%201988%20-%20page030%20et%20031.jpg" TargetMode="External"/><Relationship Id="rId5469" Type="http://schemas.openxmlformats.org/officeDocument/2006/relationships/hyperlink" Target="http://download.abandonware.org/magazines/Tilt/tilt_numero068/TILT%20068%20%28Juillet-Aout%201989%29%20-%20Page%20072.jpg" TargetMode="External"/><Relationship Id="rId4138" Type="http://schemas.openxmlformats.org/officeDocument/2006/relationships/hyperlink" Target="http://download.abandonware.org/magazines/Tilt/tilt_numero053/TILT%20-%20n053%20-%20avril%201988%20-%20page030%20et%20031.jpg" TargetMode="External"/><Relationship Id="rId5466" Type="http://schemas.openxmlformats.org/officeDocument/2006/relationships/hyperlink" Target="http://download.abandonware.org/magazines/Tilt/tilt_numero068/TILT%20068%20%28Juillet-Aout%201989%29%20-%20Page%20072.jpg" TargetMode="External"/><Relationship Id="rId6797" Type="http://schemas.openxmlformats.org/officeDocument/2006/relationships/hyperlink" Target="http://download.abandonware.org/magazines/Tilt/tilt_numero085/TILT%20-%20n%C2%B085H%20-%20decembre%201990%20-%20page084%20et%20page085.jpg" TargetMode="External"/><Relationship Id="rId4137" Type="http://schemas.openxmlformats.org/officeDocument/2006/relationships/hyperlink" Target="http://download.abandonware.org/magazines/Tilt/tilt_numero053/TILT%20-%20n053%20-%20avril%201988%20-%20page030%20et%20031.jpg" TargetMode="External"/><Relationship Id="rId5467" Type="http://schemas.openxmlformats.org/officeDocument/2006/relationships/hyperlink" Target="http://download.abandonware.org/magazines/Tilt/tilt_numero068/TILT%20068%20%28Juillet-Aout%201989%29%20-%20Page%20072.jpg" TargetMode="External"/><Relationship Id="rId6798" Type="http://schemas.openxmlformats.org/officeDocument/2006/relationships/hyperlink" Target="http://download.abandonware.org/magazines/Tilt/tilt_numero085/TILT%20-%20n%C2%B085H%20-%20decembre%201990%20-%20page084%20et%20page085.jpg" TargetMode="External"/><Relationship Id="rId1972" Type="http://schemas.openxmlformats.org/officeDocument/2006/relationships/hyperlink" Target="http://download.abandonware.org/magazines/Tilt/tilt_numero025/Tilt%20025%20-%20Page%20090.JPG" TargetMode="External"/><Relationship Id="rId1973" Type="http://schemas.openxmlformats.org/officeDocument/2006/relationships/hyperlink" Target="http://download.abandonware.org/magazines/Tilt/tilt_numero025/Tilt%20025%20-%20Page%20090.JPG" TargetMode="External"/><Relationship Id="rId1974" Type="http://schemas.openxmlformats.org/officeDocument/2006/relationships/hyperlink" Target="http://download.abandonware.org/magazines/Tilt/tilt_numero025/Tilt%20025%20-%20Page%20090.JPG" TargetMode="External"/><Relationship Id="rId1975" Type="http://schemas.openxmlformats.org/officeDocument/2006/relationships/hyperlink" Target="http://download.abandonware.org/magazines/Tilt/tilt_numero025/Tilt%20025%20-%20Page%20090.JPG" TargetMode="External"/><Relationship Id="rId1976" Type="http://schemas.openxmlformats.org/officeDocument/2006/relationships/hyperlink" Target="http://download.abandonware.org/magazines/Tilt/tilt_numero025/Tilt%20025%20-%20Page%20090.JPG" TargetMode="External"/><Relationship Id="rId1977" Type="http://schemas.openxmlformats.org/officeDocument/2006/relationships/hyperlink" Target="http://download.abandonware.org/magazines/Tilt/tilt_numero025/Tilt%20025%20-%20Page%20090.JPG" TargetMode="External"/><Relationship Id="rId1978" Type="http://schemas.openxmlformats.org/officeDocument/2006/relationships/hyperlink" Target="http://download.abandonware.org/magazines/Tilt/tilt_numero025/Tilt%20025%20-%20Page%20090.JPG" TargetMode="External"/><Relationship Id="rId1979" Type="http://schemas.openxmlformats.org/officeDocument/2006/relationships/hyperlink" Target="http://download.abandonware.org/magazines/Tilt/tilt_numero025/Tilt%20025%20-%20Page%20090.JPG" TargetMode="External"/><Relationship Id="rId1970" Type="http://schemas.openxmlformats.org/officeDocument/2006/relationships/hyperlink" Target="http://download.abandonware.org/magazines/Tilt/tilt_numero025/Tilt%20025%20-%20Page%20090.JPG" TargetMode="External"/><Relationship Id="rId1971" Type="http://schemas.openxmlformats.org/officeDocument/2006/relationships/hyperlink" Target="http://download.abandonware.org/magazines/Tilt/tilt_numero025/Tilt%20025%20-%20Page%20090.JPG" TargetMode="External"/><Relationship Id="rId1961" Type="http://schemas.openxmlformats.org/officeDocument/2006/relationships/hyperlink" Target="http://download.abandonware.org/magazines/Tilt/tilt_numero025/Tilt%20025%20-%20Page%20090.JPG" TargetMode="External"/><Relationship Id="rId1962" Type="http://schemas.openxmlformats.org/officeDocument/2006/relationships/hyperlink" Target="http://download.abandonware.org/magazines/Tilt/tilt_numero025/Tilt%20025%20-%20Page%20090.JPG" TargetMode="External"/><Relationship Id="rId1963" Type="http://schemas.openxmlformats.org/officeDocument/2006/relationships/hyperlink" Target="http://download.abandonware.org/magazines/Tilt/tilt_numero025/Tilt%20025%20-%20Page%20090.JPG" TargetMode="External"/><Relationship Id="rId1964" Type="http://schemas.openxmlformats.org/officeDocument/2006/relationships/hyperlink" Target="http://download.abandonware.org/magazines/Tilt/tilt_numero025/Tilt%20025%20-%20Page%20090.JPG" TargetMode="External"/><Relationship Id="rId1965" Type="http://schemas.openxmlformats.org/officeDocument/2006/relationships/hyperlink" Target="http://download.abandonware.org/magazines/Tilt/tilt_numero025/Tilt%20025%20-%20Page%20090.JPG" TargetMode="External"/><Relationship Id="rId1966" Type="http://schemas.openxmlformats.org/officeDocument/2006/relationships/hyperlink" Target="http://download.abandonware.org/magazines/Tilt/tilt_numero025/Tilt%20025%20-%20Page%20090.JPG" TargetMode="External"/><Relationship Id="rId1967" Type="http://schemas.openxmlformats.org/officeDocument/2006/relationships/hyperlink" Target="http://download.abandonware.org/magazines/Tilt/tilt_numero025/Tilt%20025%20-%20Page%20090.JPG" TargetMode="External"/><Relationship Id="rId1968" Type="http://schemas.openxmlformats.org/officeDocument/2006/relationships/hyperlink" Target="http://download.abandonware.org/magazines/Tilt/tilt_numero025/Tilt%20025%20-%20Page%20090.JPG" TargetMode="External"/><Relationship Id="rId1969" Type="http://schemas.openxmlformats.org/officeDocument/2006/relationships/hyperlink" Target="http://download.abandonware.org/magazines/Tilt/tilt_numero025/Tilt%20025%20-%20Page%20090.JPG" TargetMode="External"/><Relationship Id="rId10905" Type="http://schemas.openxmlformats.org/officeDocument/2006/relationships/hyperlink" Target="http://download.abandonware.org/magazines/Tilt/tilt_numero065/TILT%20065%20%28Avril%201989%29%20-%20Page%20104.jpg" TargetMode="External"/><Relationship Id="rId10906" Type="http://schemas.openxmlformats.org/officeDocument/2006/relationships/hyperlink" Target="http://download.abandonware.org/magazines/Tilt/tilt_numero065/TILT%20065%20%28Avril%201989%29%20-%20Page%20074.jpg" TargetMode="External"/><Relationship Id="rId10903" Type="http://schemas.openxmlformats.org/officeDocument/2006/relationships/hyperlink" Target="http://download.abandonware.org/magazines/Tilt/tilt_numero065/TILT%20065%20%28Avril%201989%29%20-%20Page%20045.jpg" TargetMode="External"/><Relationship Id="rId10904" Type="http://schemas.openxmlformats.org/officeDocument/2006/relationships/hyperlink" Target="http://download.abandonware.org/magazines/Tilt/tilt_numero065/TILT%20065%20%28Avril%201989%29%20-%20Page%20105.jpg" TargetMode="External"/><Relationship Id="rId10909" Type="http://schemas.openxmlformats.org/officeDocument/2006/relationships/hyperlink" Target="http://download.abandonware.org/magazines/Tilt/tilt_numero066/TILT%20-%20n066%20-%20mai%201989%20-%20page044%20et%20045.jpg" TargetMode="External"/><Relationship Id="rId10907" Type="http://schemas.openxmlformats.org/officeDocument/2006/relationships/hyperlink" Target="http://download.abandonware.org/magazines/Tilt/tilt_numero065/TILT%20065%20%28Avril%201989%29%20-%20Page%20043.jpg" TargetMode="External"/><Relationship Id="rId10908" Type="http://schemas.openxmlformats.org/officeDocument/2006/relationships/hyperlink" Target="http://download.abandonware.org/magazines/Tilt/tilt_numero066/TILT%20-%20n066%20-%20mai%201989%20-%20page044%20et%20045.jpg" TargetMode="External"/><Relationship Id="rId10901" Type="http://schemas.openxmlformats.org/officeDocument/2006/relationships/hyperlink" Target="http://download.abandonware.org/magazines/Tilt/tilt_numero065/TILT%20065%20%28Avril%201989%29%20-%20Page%20070.jpg" TargetMode="External"/><Relationship Id="rId10902" Type="http://schemas.openxmlformats.org/officeDocument/2006/relationships/hyperlink" Target="http://download.abandonware.org/magazines/Tilt/tilt_numero065/TILT%20065%20%28Avril%201989%29%20-%20Page%20040.jpg" TargetMode="External"/><Relationship Id="rId10900" Type="http://schemas.openxmlformats.org/officeDocument/2006/relationships/hyperlink" Target="http://download.abandonware.org/magazines/Tilt/tilt_numero065/TILT%20065%20%28Avril%201989%29%20-%20Page%20070.jpg" TargetMode="External"/><Relationship Id="rId1960" Type="http://schemas.openxmlformats.org/officeDocument/2006/relationships/hyperlink" Target="http://download.abandonware.org/magazines/Tilt/tilt_numero025/Tilt%20025%20-%20Page%20090.JPG" TargetMode="External"/><Relationship Id="rId1994" Type="http://schemas.openxmlformats.org/officeDocument/2006/relationships/hyperlink" Target="http://download.abandonware.org/magazines/Tilt/tilt_numero025/Tilt%20025%20-%20Page%20090.JPG" TargetMode="External"/><Relationship Id="rId1995" Type="http://schemas.openxmlformats.org/officeDocument/2006/relationships/hyperlink" Target="http://download.abandonware.org/magazines/Tilt/tilt_numero025/Tilt%20025%20-%20Page%20090.JPG" TargetMode="External"/><Relationship Id="rId1996" Type="http://schemas.openxmlformats.org/officeDocument/2006/relationships/hyperlink" Target="http://download.abandonware.org/magazines/Tilt/tilt_numero025/Tilt%20025%20-%20Page%20090.JPG" TargetMode="External"/><Relationship Id="rId1997" Type="http://schemas.openxmlformats.org/officeDocument/2006/relationships/hyperlink" Target="http://download.abandonware.org/magazines/Tilt/tilt_numero025/Tilt%20025%20-%20Page%20090.JPG" TargetMode="External"/><Relationship Id="rId1998" Type="http://schemas.openxmlformats.org/officeDocument/2006/relationships/hyperlink" Target="http://download.abandonware.org/magazines/Tilt/tilt_numero025/Tilt%20025%20-%20Page%20090.JPG" TargetMode="External"/><Relationship Id="rId1999" Type="http://schemas.openxmlformats.org/officeDocument/2006/relationships/hyperlink" Target="http://download.abandonware.org/magazines/Tilt/tilt_numero025/Tilt%20025%20-%20Page%20090.JPG" TargetMode="External"/><Relationship Id="rId1990" Type="http://schemas.openxmlformats.org/officeDocument/2006/relationships/hyperlink" Target="http://download.abandonware.org/magazines/Tilt/tilt_numero025/Tilt%20025%20-%20Page%20090.JPG" TargetMode="External"/><Relationship Id="rId1991" Type="http://schemas.openxmlformats.org/officeDocument/2006/relationships/hyperlink" Target="http://download.abandonware.org/magazines/Tilt/tilt_numero025/Tilt%20025%20-%20Page%20090.JPG" TargetMode="External"/><Relationship Id="rId1992" Type="http://schemas.openxmlformats.org/officeDocument/2006/relationships/hyperlink" Target="http://download.abandonware.org/magazines/Tilt/tilt_numero025/Tilt%20025%20-%20Page%20090.JPG" TargetMode="External"/><Relationship Id="rId1993" Type="http://schemas.openxmlformats.org/officeDocument/2006/relationships/hyperlink" Target="http://download.abandonware.org/magazines/Tilt/tilt_numero025/Tilt%20025%20-%20Page%20090.JPG" TargetMode="External"/><Relationship Id="rId1983" Type="http://schemas.openxmlformats.org/officeDocument/2006/relationships/hyperlink" Target="http://download.abandonware.org/magazines/Tilt/tilt_numero025/Tilt%20025%20-%20Page%20090.JPG" TargetMode="External"/><Relationship Id="rId1984" Type="http://schemas.openxmlformats.org/officeDocument/2006/relationships/hyperlink" Target="http://download.abandonware.org/magazines/Tilt/tilt_numero025/Tilt%20025%20-%20Page%20090.JPG" TargetMode="External"/><Relationship Id="rId1985" Type="http://schemas.openxmlformats.org/officeDocument/2006/relationships/hyperlink" Target="http://download.abandonware.org/magazines/Tilt/tilt_numero025/Tilt%20025%20-%20Page%20090.JPG" TargetMode="External"/><Relationship Id="rId1986" Type="http://schemas.openxmlformats.org/officeDocument/2006/relationships/hyperlink" Target="http://download.abandonware.org/magazines/Tilt/tilt_numero025/Tilt%20025%20-%20Page%20090.JPG" TargetMode="External"/><Relationship Id="rId1987" Type="http://schemas.openxmlformats.org/officeDocument/2006/relationships/hyperlink" Target="http://download.abandonware.org/magazines/Tilt/tilt_numero025/Tilt%20025%20-%20Page%20090.JPG" TargetMode="External"/><Relationship Id="rId1988" Type="http://schemas.openxmlformats.org/officeDocument/2006/relationships/hyperlink" Target="http://download.abandonware.org/magazines/Tilt/tilt_numero025/Tilt%20025%20-%20Page%20090.JPG" TargetMode="External"/><Relationship Id="rId1989" Type="http://schemas.openxmlformats.org/officeDocument/2006/relationships/hyperlink" Target="http://download.abandonware.org/magazines/Tilt/tilt_numero025/Tilt%20025%20-%20Page%20090.JPG" TargetMode="External"/><Relationship Id="rId1980" Type="http://schemas.openxmlformats.org/officeDocument/2006/relationships/hyperlink" Target="http://download.abandonware.org/magazines/Tilt/tilt_numero025/Tilt%20025%20-%20Page%20090.JPG" TargetMode="External"/><Relationship Id="rId1981" Type="http://schemas.openxmlformats.org/officeDocument/2006/relationships/hyperlink" Target="http://download.abandonware.org/magazines/Tilt/tilt_numero025/Tilt%20025%20-%20Page%20090.JPG" TargetMode="External"/><Relationship Id="rId1982" Type="http://schemas.openxmlformats.org/officeDocument/2006/relationships/hyperlink" Target="http://download.abandonware.org/magazines/Tilt/tilt_numero025/Tilt%20025%20-%20Page%20090.JPG" TargetMode="External"/><Relationship Id="rId1930" Type="http://schemas.openxmlformats.org/officeDocument/2006/relationships/hyperlink" Target="http://download.abandonware.org/magazines/Tilt/tilt_numero025/Tilt%20025%20-%20Page%20090.JPG" TargetMode="External"/><Relationship Id="rId1931" Type="http://schemas.openxmlformats.org/officeDocument/2006/relationships/hyperlink" Target="http://download.abandonware.org/magazines/Tilt/tilt_numero025/Tilt%20025%20-%20Page%20090.JPG" TargetMode="External"/><Relationship Id="rId1932" Type="http://schemas.openxmlformats.org/officeDocument/2006/relationships/hyperlink" Target="http://download.abandonware.org/magazines/Tilt/tilt_numero025/Tilt%20025%20-%20Page%20090.JPG" TargetMode="External"/><Relationship Id="rId1933" Type="http://schemas.openxmlformats.org/officeDocument/2006/relationships/hyperlink" Target="http://download.abandonware.org/magazines/Tilt/tilt_numero025/Tilt%20025%20-%20Page%20090.JPG" TargetMode="External"/><Relationship Id="rId1934" Type="http://schemas.openxmlformats.org/officeDocument/2006/relationships/hyperlink" Target="http://download.abandonware.org/magazines/Tilt/tilt_numero025/Tilt%20025%20-%20Page%20090.JPG" TargetMode="External"/><Relationship Id="rId1935" Type="http://schemas.openxmlformats.org/officeDocument/2006/relationships/hyperlink" Target="http://download.abandonware.org/magazines/Tilt/tilt_numero025/Tilt%20025%20-%20Page%20090.JPG" TargetMode="External"/><Relationship Id="rId1936" Type="http://schemas.openxmlformats.org/officeDocument/2006/relationships/hyperlink" Target="http://download.abandonware.org/magazines/Tilt/tilt_numero025/Tilt%20025%20-%20Page%20090.JPG" TargetMode="External"/><Relationship Id="rId10938" Type="http://schemas.openxmlformats.org/officeDocument/2006/relationships/hyperlink" Target="http://download.abandonware.org/magazines/Tilt/tilt_numero073/TILT%20073%20page%20092%20%281989-12%29.jpg" TargetMode="External"/><Relationship Id="rId1937" Type="http://schemas.openxmlformats.org/officeDocument/2006/relationships/hyperlink" Target="http://download.abandonware.org/magazines/Tilt/tilt_numero025/Tilt%20025%20-%20Page%20090.JPG" TargetMode="External"/><Relationship Id="rId10939" Type="http://schemas.openxmlformats.org/officeDocument/2006/relationships/hyperlink" Target="http://download.abandonware.org/magazines/Tilt/tilt_numero073/TILT%20073%20page%20138%20%281989-12%29.jpg" TargetMode="External"/><Relationship Id="rId1938" Type="http://schemas.openxmlformats.org/officeDocument/2006/relationships/hyperlink" Target="http://download.abandonware.org/magazines/Tilt/tilt_numero025/Tilt%20025%20-%20Page%20090.JPG" TargetMode="External"/><Relationship Id="rId10936" Type="http://schemas.openxmlformats.org/officeDocument/2006/relationships/hyperlink" Target="http://download.abandonware.org/magazines/Tilt/tilt_numero073/TILT%20073%20page%20064%20%281989-12%29.jpg" TargetMode="External"/><Relationship Id="rId1939" Type="http://schemas.openxmlformats.org/officeDocument/2006/relationships/hyperlink" Target="http://download.abandonware.org/magazines/Tilt/tilt_numero025/Tilt%20025%20-%20Page%20090.JPG" TargetMode="External"/><Relationship Id="rId10937" Type="http://schemas.openxmlformats.org/officeDocument/2006/relationships/hyperlink" Target="http://download.abandonware.org/magazines/Tilt/tilt_numero073/TILT%20073%20page%20092%20%281989-12%29.jpg" TargetMode="External"/><Relationship Id="rId10930" Type="http://schemas.openxmlformats.org/officeDocument/2006/relationships/hyperlink" Target="http://download.abandonware.org/magazines/Tilt/tilt_numero070/TILT%20070%20%28Octobre%201989%29%20Page0084.jpg" TargetMode="External"/><Relationship Id="rId10931" Type="http://schemas.openxmlformats.org/officeDocument/2006/relationships/hyperlink" Target="http://download.abandonware.org/magazines/Tilt/tilt_numero070/TILT%20070%20%28Octobre%201989%29%20Page0084.jpg" TargetMode="External"/><Relationship Id="rId10934" Type="http://schemas.openxmlformats.org/officeDocument/2006/relationships/hyperlink" Target="http://download.abandonware.org/magazines/Tilt/tilt_numero071/TILT%20-%20n071%20-%20novembre%201989%20-%20page138%20et%20139.jpg" TargetMode="External"/><Relationship Id="rId10935" Type="http://schemas.openxmlformats.org/officeDocument/2006/relationships/hyperlink" Target="http://download.abandonware.org/magazines/Tilt/tilt_numero073/TILT%20073%20page%20092%20%281989-12%29.jpg" TargetMode="External"/><Relationship Id="rId10932" Type="http://schemas.openxmlformats.org/officeDocument/2006/relationships/hyperlink" Target="http://download.abandonware.org/magazines/Tilt/tilt_numero070/TILT%20070%20%28Octobre%201989%29%20Page0048.jpg" TargetMode="External"/><Relationship Id="rId10933" Type="http://schemas.openxmlformats.org/officeDocument/2006/relationships/hyperlink" Target="http://download.abandonware.org/magazines/Tilt/tilt_numero070/TILT%20070%20%28Octobre%201989%29%20Page0128.jpg" TargetMode="External"/><Relationship Id="rId1920" Type="http://schemas.openxmlformats.org/officeDocument/2006/relationships/hyperlink" Target="http://download.abandonware.org/magazines/Tilt/tilt_numero025/Tilt%20025%20-%20Page%20089.JPG" TargetMode="External"/><Relationship Id="rId1921" Type="http://schemas.openxmlformats.org/officeDocument/2006/relationships/hyperlink" Target="http://download.abandonware.org/magazines/Tilt/tilt_numero025/Tilt%20025%20-%20Page%20089.JPG" TargetMode="External"/><Relationship Id="rId1922" Type="http://schemas.openxmlformats.org/officeDocument/2006/relationships/hyperlink" Target="http://download.abandonware.org/magazines/Tilt/tilt_numero025/Tilt%20025%20-%20Page%20089.JPG" TargetMode="External"/><Relationship Id="rId1923" Type="http://schemas.openxmlformats.org/officeDocument/2006/relationships/hyperlink" Target="http://download.abandonware.org/magazines/Tilt/tilt_numero025/Tilt%20025%20-%20Page%20089.JPG" TargetMode="External"/><Relationship Id="rId1924" Type="http://schemas.openxmlformats.org/officeDocument/2006/relationships/hyperlink" Target="http://download.abandonware.org/magazines/Tilt/tilt_numero025/Tilt%20025%20-%20Page%20089.JPG" TargetMode="External"/><Relationship Id="rId1925" Type="http://schemas.openxmlformats.org/officeDocument/2006/relationships/hyperlink" Target="http://download.abandonware.org/magazines/Tilt/tilt_numero025/Tilt%20025%20-%20Page%20089.JPG" TargetMode="External"/><Relationship Id="rId10949" Type="http://schemas.openxmlformats.org/officeDocument/2006/relationships/hyperlink" Target="http://download.abandonware.org/magazines/Tilt/tilt_numero075/TILT%20075%20%28Fevrier%201990%29%20page%20049.jpg" TargetMode="External"/><Relationship Id="rId1926" Type="http://schemas.openxmlformats.org/officeDocument/2006/relationships/hyperlink" Target="http://download.abandonware.org/magazines/Tilt/tilt_numero025/Tilt%20025%20-%20Page%20090.JPG" TargetMode="External"/><Relationship Id="rId1927" Type="http://schemas.openxmlformats.org/officeDocument/2006/relationships/hyperlink" Target="http://download.abandonware.org/magazines/Tilt/tilt_numero025/Tilt%20025%20-%20Page%20090.JPG" TargetMode="External"/><Relationship Id="rId10947" Type="http://schemas.openxmlformats.org/officeDocument/2006/relationships/hyperlink" Target="http://download.abandonware.org/magazines/Tilt/tilt_numero074/TILT%20074%20%28janvier%201990%29%20page%20050.jpg" TargetMode="External"/><Relationship Id="rId1928" Type="http://schemas.openxmlformats.org/officeDocument/2006/relationships/hyperlink" Target="http://download.abandonware.org/magazines/Tilt/tilt_numero025/Tilt%20025%20-%20Page%20090.JPG" TargetMode="External"/><Relationship Id="rId10948" Type="http://schemas.openxmlformats.org/officeDocument/2006/relationships/hyperlink" Target="http://download.abandonware.org/magazines/Tilt/tilt_numero074/TILT%20074%20%28janvier%201990%29%20page%20080.jpg" TargetMode="External"/><Relationship Id="rId1929" Type="http://schemas.openxmlformats.org/officeDocument/2006/relationships/hyperlink" Target="http://download.abandonware.org/magazines/Tilt/tilt_numero025/Tilt%20025%20-%20Page%20090.JPG" TargetMode="External"/><Relationship Id="rId4190" Type="http://schemas.openxmlformats.org/officeDocument/2006/relationships/hyperlink" Target="http://download.abandonware.org/magazines/Tilt/tilt_numero053/TILT%20-%20n053%20-%20avril%201988%20-%20page038%20et%20039.jpg" TargetMode="External"/><Relationship Id="rId10941" Type="http://schemas.openxmlformats.org/officeDocument/2006/relationships/hyperlink" Target="http://download.abandonware.org/magazines/Tilt/tilt_numero073/TILT%20073%20page%20052%20%281989-12%29.jpg" TargetMode="External"/><Relationship Id="rId10942" Type="http://schemas.openxmlformats.org/officeDocument/2006/relationships/hyperlink" Target="http://download.abandonware.org/magazines/Tilt/tilt_numero073/TILT%20073%20page%20051%20%281989-12%29.jpg" TargetMode="External"/><Relationship Id="rId4192" Type="http://schemas.openxmlformats.org/officeDocument/2006/relationships/hyperlink" Target="http://download.abandonware.org/magazines/Tilt/tilt_numero053/TILT%20-%20n053%20-%20avril%201988%20-%20page042%20et%20043.jpg" TargetMode="External"/><Relationship Id="rId4191" Type="http://schemas.openxmlformats.org/officeDocument/2006/relationships/hyperlink" Target="http://download.abandonware.org/magazines/Tilt/tilt_numero053/TILT%20-%20n053%20-%20avril%201988%20-%20page042%20et%20043.jpg" TargetMode="External"/><Relationship Id="rId10940" Type="http://schemas.openxmlformats.org/officeDocument/2006/relationships/hyperlink" Target="http://download.abandonware.org/magazines/Tilt/tilt_numero073/TILT%20073%20page%20052%20%281989-12%29.jpg" TargetMode="External"/><Relationship Id="rId4194" Type="http://schemas.openxmlformats.org/officeDocument/2006/relationships/hyperlink" Target="http://download.abandonware.org/magazines/Tilt/tilt_numero053/TILT%20-%20n053%20-%20avril%201988%20-%20page046%20et%20047.jpg" TargetMode="External"/><Relationship Id="rId10945" Type="http://schemas.openxmlformats.org/officeDocument/2006/relationships/hyperlink" Target="http://download.abandonware.org/magazines/Tilt/tilt_numero074/TILT%20074%20%28janvier%201990%29%20page%20051.jpg" TargetMode="External"/><Relationship Id="rId4193" Type="http://schemas.openxmlformats.org/officeDocument/2006/relationships/hyperlink" Target="http://download.abandonware.org/magazines/Tilt/tilt_numero053/TILT%20-%20n053%20-%20avril%201988%20-%20page046%20et%20047.jpg" TargetMode="External"/><Relationship Id="rId10946" Type="http://schemas.openxmlformats.org/officeDocument/2006/relationships/hyperlink" Target="http://download.abandonware.org/magazines/Tilt/tilt_numero074/TILT%20074%20%28janvier%201990%29%20page%20077.jpg" TargetMode="External"/><Relationship Id="rId4196" Type="http://schemas.openxmlformats.org/officeDocument/2006/relationships/hyperlink" Target="http://download.abandonware.org/magazines/Tilt/tilt_numero053/TILT%20-%20n053%20-%20avril%201988%20-%20page052%20et%20053.jpg" TargetMode="External"/><Relationship Id="rId10943" Type="http://schemas.openxmlformats.org/officeDocument/2006/relationships/hyperlink" Target="http://download.abandonware.org/magazines/Tilt/tilt_numero074/TILT%20074%20%28janvier%201990%29%20page%20049.jpg" TargetMode="External"/><Relationship Id="rId4195" Type="http://schemas.openxmlformats.org/officeDocument/2006/relationships/hyperlink" Target="http://download.abandonware.org/magazines/Tilt/tilt_numero053/TILT%20-%20n053%20-%20avril%201988%20-%20page050%20et%20051.jpg" TargetMode="External"/><Relationship Id="rId10944" Type="http://schemas.openxmlformats.org/officeDocument/2006/relationships/hyperlink" Target="http://download.abandonware.org/magazines/Tilt/tilt_numero074/TILT%20074%20%28janvier%201990%29%20page%20051.jpg" TargetMode="External"/><Relationship Id="rId4198" Type="http://schemas.openxmlformats.org/officeDocument/2006/relationships/hyperlink" Target="http://download.abandonware.org/magazines/Tilt/tilt_numero053/TILT%20-%20n053%20-%20avril%201988%20-%20page052%20et%20053.jpg" TargetMode="External"/><Relationship Id="rId4197" Type="http://schemas.openxmlformats.org/officeDocument/2006/relationships/hyperlink" Target="http://download.abandonware.org/magazines/Tilt/tilt_numero053/TILT%20-%20n053%20-%20avril%201988%20-%20page052%20et%20053.jpg" TargetMode="External"/><Relationship Id="rId4199" Type="http://schemas.openxmlformats.org/officeDocument/2006/relationships/hyperlink" Target="http://download.abandonware.org/magazines/Tilt/tilt_numero053/TILT%20-%20n053%20-%20avril%201988%20-%20page052%20et%20053.jpg" TargetMode="External"/><Relationship Id="rId1950" Type="http://schemas.openxmlformats.org/officeDocument/2006/relationships/hyperlink" Target="http://download.abandonware.org/magazines/Tilt/tilt_numero025/Tilt%20025%20-%20Page%20090.JPG" TargetMode="External"/><Relationship Id="rId1951" Type="http://schemas.openxmlformats.org/officeDocument/2006/relationships/hyperlink" Target="http://download.abandonware.org/magazines/Tilt/tilt_numero025/Tilt%20025%20-%20Page%20090.JPG" TargetMode="External"/><Relationship Id="rId1952" Type="http://schemas.openxmlformats.org/officeDocument/2006/relationships/hyperlink" Target="http://download.abandonware.org/magazines/Tilt/tilt_numero025/Tilt%20025%20-%20Page%20090.JPG" TargetMode="External"/><Relationship Id="rId1953" Type="http://schemas.openxmlformats.org/officeDocument/2006/relationships/hyperlink" Target="http://download.abandonware.org/magazines/Tilt/tilt_numero025/Tilt%20025%20-%20Page%20090.JPG" TargetMode="External"/><Relationship Id="rId1954" Type="http://schemas.openxmlformats.org/officeDocument/2006/relationships/hyperlink" Target="http://download.abandonware.org/magazines/Tilt/tilt_numero025/Tilt%20025%20-%20Page%20090.JPG" TargetMode="External"/><Relationship Id="rId1955" Type="http://schemas.openxmlformats.org/officeDocument/2006/relationships/hyperlink" Target="http://download.abandonware.org/magazines/Tilt/tilt_numero025/Tilt%20025%20-%20Page%20090.JPG" TargetMode="External"/><Relationship Id="rId1956" Type="http://schemas.openxmlformats.org/officeDocument/2006/relationships/hyperlink" Target="http://download.abandonware.org/magazines/Tilt/tilt_numero025/Tilt%20025%20-%20Page%20090.JPG" TargetMode="External"/><Relationship Id="rId1957" Type="http://schemas.openxmlformats.org/officeDocument/2006/relationships/hyperlink" Target="http://download.abandonware.org/magazines/Tilt/tilt_numero025/Tilt%20025%20-%20Page%20090.JPG" TargetMode="External"/><Relationship Id="rId1958" Type="http://schemas.openxmlformats.org/officeDocument/2006/relationships/hyperlink" Target="http://download.abandonware.org/magazines/Tilt/tilt_numero025/Tilt%20025%20-%20Page%20090.JPG" TargetMode="External"/><Relationship Id="rId10916" Type="http://schemas.openxmlformats.org/officeDocument/2006/relationships/hyperlink" Target="http://download.abandonware.org/magazines/Tilt/tilt_numero068/TILT%20068%20%28Juillet-Aout%201989%29%20-%20Page%20062.jpg" TargetMode="External"/><Relationship Id="rId1959" Type="http://schemas.openxmlformats.org/officeDocument/2006/relationships/hyperlink" Target="http://download.abandonware.org/magazines/Tilt/tilt_numero025/Tilt%20025%20-%20Page%20090.JPG" TargetMode="External"/><Relationship Id="rId10917" Type="http://schemas.openxmlformats.org/officeDocument/2006/relationships/hyperlink" Target="http://download.abandonware.org/magazines/Tilt/tilt_numero069/TILT%20-%20n069%20-%20septembre%201989%20-%20page116%20et%20117.jpg" TargetMode="External"/><Relationship Id="rId10914" Type="http://schemas.openxmlformats.org/officeDocument/2006/relationships/hyperlink" Target="http://download.abandonware.org/magazines/Tilt/tilt_numero068/TILT%20068%20%28Juillet-Aout%201989%29%20-%20Page%20044.jpg" TargetMode="External"/><Relationship Id="rId10915" Type="http://schemas.openxmlformats.org/officeDocument/2006/relationships/hyperlink" Target="http://download.abandonware.org/magazines/Tilt/tilt_numero068/TILT%20068%20%28Juillet-Aout%201989%29%20-%20Page%20123.jpg" TargetMode="External"/><Relationship Id="rId10918" Type="http://schemas.openxmlformats.org/officeDocument/2006/relationships/hyperlink" Target="http://download.abandonware.org/magazines/Tilt/tilt_numero069/TILT%20-%20n069%20-%20septembre%201989%20-%20page052%20et%20053.jpg" TargetMode="External"/><Relationship Id="rId10919" Type="http://schemas.openxmlformats.org/officeDocument/2006/relationships/hyperlink" Target="http://download.abandonware.org/magazines/Tilt/tilt_numero069/TILT%20-%20n069%20-%20septembre%201989%20-%20page052%20et%20053.jpg" TargetMode="External"/><Relationship Id="rId10912" Type="http://schemas.openxmlformats.org/officeDocument/2006/relationships/hyperlink" Target="http://download.abandonware.org/magazines/Tilt/tilt_numero068/TILT%20068%20%28Juillet-Aout%201989%29%20-%20Page%20043.jpg" TargetMode="External"/><Relationship Id="rId10913" Type="http://schemas.openxmlformats.org/officeDocument/2006/relationships/hyperlink" Target="http://download.abandonware.org/magazines/Tilt/tilt_numero068/TILT%20068%20%28Juillet-Aout%201989%29%20-%20Page%20124.jpg" TargetMode="External"/><Relationship Id="rId10910" Type="http://schemas.openxmlformats.org/officeDocument/2006/relationships/hyperlink" Target="http://download.abandonware.org/magazines/Tilt/tilt_numero066/TILT%20-%20n066%20-%20mai%201989%20-%20page042%20et%20043.jpg" TargetMode="External"/><Relationship Id="rId10911" Type="http://schemas.openxmlformats.org/officeDocument/2006/relationships/hyperlink" Target="http://download.abandonware.org/magazines/Tilt/tilt_numero067/TILT%20-%20N067%20-%20juin%201989%20-%20page054%20et%20page055.jpg" TargetMode="External"/><Relationship Id="rId1940" Type="http://schemas.openxmlformats.org/officeDocument/2006/relationships/hyperlink" Target="http://download.abandonware.org/magazines/Tilt/tilt_numero025/Tilt%20025%20-%20Page%20090.JPG" TargetMode="External"/><Relationship Id="rId1941" Type="http://schemas.openxmlformats.org/officeDocument/2006/relationships/hyperlink" Target="http://download.abandonware.org/magazines/Tilt/tilt_numero025/Tilt%20025%20-%20Page%20090.JPG" TargetMode="External"/><Relationship Id="rId1942" Type="http://schemas.openxmlformats.org/officeDocument/2006/relationships/hyperlink" Target="http://download.abandonware.org/magazines/Tilt/tilt_numero025/Tilt%20025%20-%20Page%20090.JPG" TargetMode="External"/><Relationship Id="rId1943" Type="http://schemas.openxmlformats.org/officeDocument/2006/relationships/hyperlink" Target="http://download.abandonware.org/magazines/Tilt/tilt_numero025/Tilt%20025%20-%20Page%20090.JPG" TargetMode="External"/><Relationship Id="rId1944" Type="http://schemas.openxmlformats.org/officeDocument/2006/relationships/hyperlink" Target="http://download.abandonware.org/magazines/Tilt/tilt_numero025/Tilt%20025%20-%20Page%20090.JPG" TargetMode="External"/><Relationship Id="rId1945" Type="http://schemas.openxmlformats.org/officeDocument/2006/relationships/hyperlink" Target="http://download.abandonware.org/magazines/Tilt/tilt_numero025/Tilt%20025%20-%20Page%20090.JPG" TargetMode="External"/><Relationship Id="rId1946" Type="http://schemas.openxmlformats.org/officeDocument/2006/relationships/hyperlink" Target="http://download.abandonware.org/magazines/Tilt/tilt_numero025/Tilt%20025%20-%20Page%20090.JPG" TargetMode="External"/><Relationship Id="rId1947" Type="http://schemas.openxmlformats.org/officeDocument/2006/relationships/hyperlink" Target="http://download.abandonware.org/magazines/Tilt/tilt_numero025/Tilt%20025%20-%20Page%20090.JPG" TargetMode="External"/><Relationship Id="rId10927" Type="http://schemas.openxmlformats.org/officeDocument/2006/relationships/hyperlink" Target="http://download.abandonware.org/magazines/Tilt/tilt_numero070/TILT%20070%20%28Octobre%201989%29%20Page0056.jpg" TargetMode="External"/><Relationship Id="rId1948" Type="http://schemas.openxmlformats.org/officeDocument/2006/relationships/hyperlink" Target="http://download.abandonware.org/magazines/Tilt/tilt_numero025/Tilt%20025%20-%20Page%20090.JPG" TargetMode="External"/><Relationship Id="rId10928" Type="http://schemas.openxmlformats.org/officeDocument/2006/relationships/hyperlink" Target="http://download.abandonware.org/magazines/Tilt/tilt_numero070/TILT%20070%20%28Octobre%201989%29%20Page0084.jpg" TargetMode="External"/><Relationship Id="rId1949" Type="http://schemas.openxmlformats.org/officeDocument/2006/relationships/hyperlink" Target="http://download.abandonware.org/magazines/Tilt/tilt_numero025/Tilt%20025%20-%20Page%20090.JPG" TargetMode="External"/><Relationship Id="rId10925" Type="http://schemas.openxmlformats.org/officeDocument/2006/relationships/hyperlink" Target="http://download.abandonware.org/magazines/Tilt/tilt_numero070/TILT%20070%20%28Octobre%201989%29%20Page0084.jpg" TargetMode="External"/><Relationship Id="rId10926" Type="http://schemas.openxmlformats.org/officeDocument/2006/relationships/hyperlink" Target="http://download.abandonware.org/magazines/Tilt/tilt_numero070/TILT%20070%20%28Octobre%201989%29%20Page0084.jpg" TargetMode="External"/><Relationship Id="rId10929" Type="http://schemas.openxmlformats.org/officeDocument/2006/relationships/hyperlink" Target="http://download.abandonware.org/magazines/Tilt/tilt_numero070/TILT%20070%20%28Octobre%201989%29%20Page0084.jpg" TargetMode="External"/><Relationship Id="rId10920" Type="http://schemas.openxmlformats.org/officeDocument/2006/relationships/hyperlink" Target="http://download.abandonware.org/magazines/Tilt/tilt_numero069/TILT%20-%20n069%20-%20septembre%201989%20-%20page044%20et%20045.jpg" TargetMode="External"/><Relationship Id="rId10923" Type="http://schemas.openxmlformats.org/officeDocument/2006/relationships/hyperlink" Target="http://download.abandonware.org/magazines/Tilt/tilt_numero069/TILT%20-%20n069%20-%20septembre%201989%20-%20page054%20et%20055.jpg" TargetMode="External"/><Relationship Id="rId10924" Type="http://schemas.openxmlformats.org/officeDocument/2006/relationships/hyperlink" Target="http://download.abandonware.org/magazines/Tilt/tilt_numero069/TILT%20-%20n069%20-%20septembre%201989%20-%20page054%20et%20055.jpg" TargetMode="External"/><Relationship Id="rId10921" Type="http://schemas.openxmlformats.org/officeDocument/2006/relationships/hyperlink" Target="http://download.abandonware.org/magazines/Tilt/tilt_numero069/TILT%20-%20n069%20-%20septembre%201989%20-%20page054%20et%20055.jpg" TargetMode="External"/><Relationship Id="rId10922" Type="http://schemas.openxmlformats.org/officeDocument/2006/relationships/hyperlink" Target="http://download.abandonware.org/magazines/Tilt/tilt_numero069/TILT%20-%20n069%20-%20septembre%201989%20-%20page054%20et%20055.jpg" TargetMode="External"/><Relationship Id="rId509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508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61" Type="http://schemas.openxmlformats.org/officeDocument/2006/relationships/hyperlink" Target="http://download.abandonware.org/magazines/Tilt/tilt_numerohs57/tilt%20057%20hs%20-%20page%20047.jpg" TargetMode="External"/><Relationship Id="rId9060" Type="http://schemas.openxmlformats.org/officeDocument/2006/relationships/hyperlink" Target="http://download.abandonware.org/magazines/Tilt/tilt_numerohs57/tilt%20057%20hs%20-%20page%20038.jpg" TargetMode="External"/><Relationship Id="rId503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4" Type="http://schemas.openxmlformats.org/officeDocument/2006/relationships/hyperlink" Target="http://download.abandonware.org/magazines/Tilt/tilt_numero055/TILT%20-%20n%C2%B0%2055%20-%20juin%201988%20-%20page086%20et%20page087.jpg" TargetMode="External"/><Relationship Id="rId502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3" Type="http://schemas.openxmlformats.org/officeDocument/2006/relationships/hyperlink" Target="http://download.abandonware.org/magazines/Tilt/tilt_numero055/TILT%20-%20n%C2%B0%2055%20-%20juin%201988%20-%20page066%20et%20page067.jpg" TargetMode="External"/><Relationship Id="rId501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2" Type="http://schemas.openxmlformats.org/officeDocument/2006/relationships/hyperlink" Target="http://download.abandonware.org/magazines/Tilt/tilt_numero055/TILT%20-%20n%C2%B0%2055%20-%20juin%201988%20-%20page046%20et%20page047.jpg" TargetMode="External"/><Relationship Id="rId500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1" Type="http://schemas.openxmlformats.org/officeDocument/2006/relationships/hyperlink" Target="http://download.abandonware.org/magazines/Tilt/tilt_numero055/TILT%20-%20n%C2%B0%2055%20-%20juin%201988%20-%20page028%20et%20page029.jpg" TargetMode="External"/><Relationship Id="rId507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8" Type="http://schemas.openxmlformats.org/officeDocument/2006/relationships/hyperlink" Target="http://download.abandonware.org/magazines/Tilt/tilt_numero056/TILT%20056%20%28Juillet-Ao%C3%BBt%201988%29%20-%20Page%20051.jpg" TargetMode="External"/><Relationship Id="rId506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7" Type="http://schemas.openxmlformats.org/officeDocument/2006/relationships/hyperlink" Target="http://download.abandonware.org/magazines/Tilt/tilt_numero056/TILT%20056%20%28Juillet-Ao%C3%BBt%201988%29%20-%20Page%20065.jpg" TargetMode="External"/><Relationship Id="rId505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6" Type="http://schemas.openxmlformats.org/officeDocument/2006/relationships/hyperlink" Target="http://download.abandonware.org/magazines/Tilt/tilt_numero055/TILT%20-%20n%C2%B0%2055%20-%20juin%201988%20-%20page086%20et%20page087.jpg" TargetMode="External"/><Relationship Id="rId504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55" Type="http://schemas.openxmlformats.org/officeDocument/2006/relationships/hyperlink" Target="http://download.abandonware.org/magazines/Tilt/tilt_numero055/TILT%20-%20n%C2%B0%2055%20-%20juin%201988%20-%20page084%20et%20page085.jpg" TargetMode="External"/><Relationship Id="rId9059" Type="http://schemas.openxmlformats.org/officeDocument/2006/relationships/hyperlink" Target="http://download.abandonware.org/magazines/Tilt/tilt_numero057/TILT%20-%20n057%20-%20septembre%201988%20-%20page052%20et053.jpg" TargetMode="External"/><Relationship Id="rId9050" Type="http://schemas.openxmlformats.org/officeDocument/2006/relationships/hyperlink" Target="https://www.abandonware-magazines.org/affiche_mag.php?mag=28&amp;num=355&amp;album=oui" TargetMode="External"/><Relationship Id="rId9043" Type="http://schemas.openxmlformats.org/officeDocument/2006/relationships/hyperlink" Target="http://download.abandonware.org/magazines/Tilt/tilt_numero053/TILT%20-%20n053%20-%20avril%201988%20-%20page082%20et%20083.jpg" TargetMode="External"/><Relationship Id="rId9042" Type="http://schemas.openxmlformats.org/officeDocument/2006/relationships/hyperlink" Target="http://download.abandonware.org/magazines/Tilt/tilt_numero052/TILT%20-%20n052%20-%20mars%201988%20-%20page046%20et%20047.jpg" TargetMode="External"/><Relationship Id="rId9041" Type="http://schemas.openxmlformats.org/officeDocument/2006/relationships/hyperlink" Target="http://download.abandonware.org/magazines/Tilt/tilt_numero052/TILT%20-%20n052%20-%20mars%201988%20-%20page080%20et%20081.jpg" TargetMode="External"/><Relationship Id="rId9040" Type="http://schemas.openxmlformats.org/officeDocument/2006/relationships/hyperlink" Target="http://download.abandonware.org/magazines/Tilt/tilt_numero052/TILT%20-%20n052%20-%20mars%201988%20-%20page080%20et%20081.jpg" TargetMode="External"/><Relationship Id="rId9047" Type="http://schemas.openxmlformats.org/officeDocument/2006/relationships/hyperlink" Target="http://download.abandonware.org/magazines/Tilt/tilt_numero054/TILT%20-%20n%C2%B054%20-%20MAI%20%201988%20-%20page090%20et%20page091.jpg" TargetMode="External"/><Relationship Id="rId9046" Type="http://schemas.openxmlformats.org/officeDocument/2006/relationships/hyperlink" Target="https://www.abandonware-magazines.org/affiche_mag.php?mag=28&amp;num=355&amp;album=oui" TargetMode="External"/><Relationship Id="rId9045" Type="http://schemas.openxmlformats.org/officeDocument/2006/relationships/hyperlink" Target="http://download.abandonware.org/magazines/Tilt/tilt_numero054/TILT%20-%20n%C2%B054%20-%20MAI%20%201988%20-%20page064%20et%20page065.jpg" TargetMode="External"/><Relationship Id="rId9044" Type="http://schemas.openxmlformats.org/officeDocument/2006/relationships/hyperlink" Target="http://download.abandonware.org/magazines/Tilt/tilt_numero053/TILT%20-%20n053%20-%20avril%201988%20-%20page096%20et%20097.jpg" TargetMode="External"/><Relationship Id="rId9049" Type="http://schemas.openxmlformats.org/officeDocument/2006/relationships/hyperlink" Target="https://www.abandonware-magazines.org/affiche_mag.php?mag=28&amp;num=355&amp;album=oui" TargetMode="External"/><Relationship Id="rId9048" Type="http://schemas.openxmlformats.org/officeDocument/2006/relationships/hyperlink" Target="https://www.abandonware-magazines.org/affiche_mag.php?mag=28&amp;num=355&amp;album=oui" TargetMode="External"/><Relationship Id="rId6803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4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1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2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7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8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5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6" Type="http://schemas.openxmlformats.org/officeDocument/2006/relationships/hyperlink" Target="http://download.abandonware.org/magazines/Tilt/tilt_numero085/TILT%20-%20n%C2%B085H%20-%20decembre%201990%20-%20page084%20et%20page085.jpg" TargetMode="External"/><Relationship Id="rId6809" Type="http://schemas.openxmlformats.org/officeDocument/2006/relationships/hyperlink" Target="http://download.abandonware.org/magazines/Tilt/tilt_numero085/TILT%20-%20n%C2%B085H%20-%20decembre%201990%20-%20page084%20et%20page085.jpg" TargetMode="External"/><Relationship Id="rId9083" Type="http://schemas.openxmlformats.org/officeDocument/2006/relationships/hyperlink" Target="http://download.abandonware.org/magazines/Tilt/tilt_numero068/TILT%20068%20%28Juillet-Aout%201989%29%20-%20Page%20062.jpg" TargetMode="External"/><Relationship Id="rId9082" Type="http://schemas.openxmlformats.org/officeDocument/2006/relationships/hyperlink" Target="http://download.abandonware.org/magazines/Tilt/tilt_numero068/TILT%20068%20%28Juillet-Aout%201989%29%20-%20Page%20076.jpg" TargetMode="External"/><Relationship Id="rId9081" Type="http://schemas.openxmlformats.org/officeDocument/2006/relationships/hyperlink" Target="http://download.abandonware.org/magazines/Tilt/tilt_numero068/TILT%20068%20%28Juillet-Aout%201989%29%20-%20Page%20076.jpg" TargetMode="External"/><Relationship Id="rId9080" Type="http://schemas.openxmlformats.org/officeDocument/2006/relationships/hyperlink" Target="http://download.abandonware.org/magazines/Tilt/tilt_numero068/TILT%20068%20%28Juillet-Aout%201989%29%20-%20Page%20076.jpg" TargetMode="External"/><Relationship Id="rId525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6" Type="http://schemas.openxmlformats.org/officeDocument/2006/relationships/hyperlink" Target="http://download.abandonware.org/magazines/Tilt/tilt_numero066/TILT%20-%20n066%20-%20mai%201989%20-%20page060%20et%20061.jpg" TargetMode="External"/><Relationship Id="rId524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5" Type="http://schemas.openxmlformats.org/officeDocument/2006/relationships/hyperlink" Target="http://download.abandonware.org/magazines/Tilt/tilt_numero065/TILT%20065%20%28Avril%201989%29%20-%20Page%20074.jpg" TargetMode="External"/><Relationship Id="rId523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4" Type="http://schemas.openxmlformats.org/officeDocument/2006/relationships/hyperlink" Target="http://download.abandonware.org/magazines/Tilt/tilt_numero065/TILT%20065%20%28Avril%201989%29%20-%20Page%20072.jpg" TargetMode="External"/><Relationship Id="rId522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3" Type="http://schemas.openxmlformats.org/officeDocument/2006/relationships/hyperlink" Target="http://download.abandonware.org/magazines/Tilt/tilt_numero065/TILT%20065%20%28Avril%201989%29%20-%20Page%20074.jpg" TargetMode="External"/><Relationship Id="rId529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528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9" Type="http://schemas.openxmlformats.org/officeDocument/2006/relationships/hyperlink" Target="http://download.abandonware.org/magazines/Tilt/tilt_numero068/TILT%20068%20%28Juillet-Aout%201989%29%20-%20Page%20076.jpg" TargetMode="External"/><Relationship Id="rId527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8" Type="http://schemas.openxmlformats.org/officeDocument/2006/relationships/hyperlink" Target="http://download.abandonware.org/magazines/Tilt/tilt_numero068/TILT%20068%20%28Juillet-Aout%201989%29%20-%20Page%20076.jpg" TargetMode="External"/><Relationship Id="rId526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7" Type="http://schemas.openxmlformats.org/officeDocument/2006/relationships/hyperlink" Target="http://download.abandonware.org/magazines/Tilt/tilt_numero068/TILT%20068%20%28Juillet-Aout%201989%29%20-%20Page%20076.jpg" TargetMode="External"/><Relationship Id="rId521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520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6800" Type="http://schemas.openxmlformats.org/officeDocument/2006/relationships/hyperlink" Target="http://download.abandonware.org/magazines/Tilt/tilt_numero085/TILT%20-%20n%C2%B085H%20-%20decembre%201990%20-%20page084%20et%20page085.jpg" TargetMode="External"/><Relationship Id="rId519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72" Type="http://schemas.openxmlformats.org/officeDocument/2006/relationships/hyperlink" Target="http://download.abandonware.org/magazines/Tilt/tilt_numero063/TILT%20-%20n063%20-%20fevrier%201989%20-%20page068%20et%20069.jpg" TargetMode="External"/><Relationship Id="rId9071" Type="http://schemas.openxmlformats.org/officeDocument/2006/relationships/hyperlink" Target="http://download.abandonware.org/magazines/Tilt/tilt_numero061/TILT%20-%20%20n%C2%B0%20061%20-%20decembre%201988%20-%20page080%20et%20page081.jpg" TargetMode="External"/><Relationship Id="rId9070" Type="http://schemas.openxmlformats.org/officeDocument/2006/relationships/hyperlink" Target="http://download.abandonware.org/magazines/Tilt/tilt_numerohs59/Tilt%2059H%20%28Novembre%201988%29%20Page%20073.jpg" TargetMode="External"/><Relationship Id="rId514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5" Type="http://schemas.openxmlformats.org/officeDocument/2006/relationships/hyperlink" Target="http://download.abandonware.org/magazines/Tilt/tilt_numero058/TILT%20-%20N058%20-%20octobre%201988%20-%20page056%20et%20page057.jpg" TargetMode="External"/><Relationship Id="rId513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4" Type="http://schemas.openxmlformats.org/officeDocument/2006/relationships/hyperlink" Target="http://download.abandonware.org/magazines/Tilt/tilt_numero058/TILT%20-%20N058%20-%20octobre%201988%20-%20page082%20et%20page083.jpg" TargetMode="External"/><Relationship Id="rId512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3" Type="http://schemas.openxmlformats.org/officeDocument/2006/relationships/hyperlink" Target="http://download.abandonware.org/magazines/Tilt/tilt_numerohs57/tilt%20057%20hs%20-%20page%20034.jpg" TargetMode="External"/><Relationship Id="rId511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2" Type="http://schemas.openxmlformats.org/officeDocument/2006/relationships/hyperlink" Target="http://download.abandonware.org/magazines/Tilt/tilt_numerohs57/tilt%20057%20hs%20-%20page%20045.jpg" TargetMode="External"/><Relationship Id="rId518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9" Type="http://schemas.openxmlformats.org/officeDocument/2006/relationships/hyperlink" Target="http://download.abandonware.org/magazines/Tilt/tilt_numero059/TILT%20-%20n059%20-%20novembre%201989%20-%20page094%20et%20095.jpg" TargetMode="External"/><Relationship Id="rId517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8" Type="http://schemas.openxmlformats.org/officeDocument/2006/relationships/hyperlink" Target="http://download.abandonware.org/magazines/Tilt/tilt_numero059/TILT%20-%20n059%20-%20novembre%201989%20-%20page090%20et%20091.jpg" TargetMode="External"/><Relationship Id="rId516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7" Type="http://schemas.openxmlformats.org/officeDocument/2006/relationships/hyperlink" Target="http://download.abandonware.org/magazines/Tilt/tilt_numerohs58/Tilt%20hs-058-page%20033.jpg" TargetMode="External"/><Relationship Id="rId515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66" Type="http://schemas.openxmlformats.org/officeDocument/2006/relationships/hyperlink" Target="http://download.abandonware.org/magazines/Tilt/tilt_numero058/TILT%20-%20N058%20-%20octobre%201988%20-%20page056%20et%20page057.jpg" TargetMode="External"/><Relationship Id="rId510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9010" Type="http://schemas.openxmlformats.org/officeDocument/2006/relationships/hyperlink" Target="http://download.abandonware.org/magazines/Tilt/tilt_numerohs08/Tilt%20Hors%20S%C3%A9rie%20008%20-%20Page%20058%20%281988-03%29.jpg" TargetMode="External"/><Relationship Id="rId9014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9013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9012" Type="http://schemas.openxmlformats.org/officeDocument/2006/relationships/hyperlink" Target="http://download.abandonware.org/magazines/Tilt/tilt_numerohs09/TILT%20-%20HS%20n%C2%B0%2009%20-%20juin%201988%20-%20page076%20et%20page077.jpg" TargetMode="External"/><Relationship Id="rId9011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9018" Type="http://schemas.openxmlformats.org/officeDocument/2006/relationships/hyperlink" Target="http://download.abandonware.org/magazines/Tilt/tilt_numero040/TILT%20-%20n040%20-%20mars%201987%20-%20page106%20et%20107.jpg" TargetMode="External"/><Relationship Id="rId9017" Type="http://schemas.openxmlformats.org/officeDocument/2006/relationships/hyperlink" Target="http://download.abandonware.org/magazines/Tilt/tilt_numero040/TILT%20-%20n040%20-%20mars%201987%20-%20page054%20et%20055.jpg" TargetMode="External"/><Relationship Id="rId9016" Type="http://schemas.openxmlformats.org/officeDocument/2006/relationships/hyperlink" Target="http://download.abandonware.org/magazines/Tilt/tilt_numero040/TILT%20-%20n040%20-%20mars%201987%20-%20page112%20et%20113.jpg" TargetMode="External"/><Relationship Id="rId9015" Type="http://schemas.openxmlformats.org/officeDocument/2006/relationships/hyperlink" Target="http://download.abandonware.org/magazines/Tilt/tilt_numero039/TILT%20-%20n039%20-%20fevrier%201987%20-%20page106%20et%20107.jpg" TargetMode="External"/><Relationship Id="rId9019" Type="http://schemas.openxmlformats.org/officeDocument/2006/relationships/hyperlink" Target="http://download.abandonware.org/magazines/Tilt/tilt_numero041/TILT%20-%20N41%20-%20avril%201987%20-%20%20page054%20%20et%20page055%20.jpg" TargetMode="External"/><Relationship Id="rId9003" Type="http://schemas.openxmlformats.org/officeDocument/2006/relationships/hyperlink" Target="http://download.abandonware.org/magazines/Tilt/tilt_numero093/TILT%20093%20%28Septembre%201991%29%20-%20Page%20090.jpg" TargetMode="External"/><Relationship Id="rId9002" Type="http://schemas.openxmlformats.org/officeDocument/2006/relationships/hyperlink" Target="http://download.abandonware.org/magazines/Tilt/tilt_numero093/TILT%20093%20%28Septembre%201991%29%20-%20Page%20090.jpg" TargetMode="External"/><Relationship Id="rId9001" Type="http://schemas.openxmlformats.org/officeDocument/2006/relationships/hyperlink" Target="http://download.abandonware.org/magazines/Tilt/tilt_numero093/TILT%20093%20%28Septembre%201991%29%20-%20Page%20080.jpg" TargetMode="External"/><Relationship Id="rId9000" Type="http://schemas.openxmlformats.org/officeDocument/2006/relationships/hyperlink" Target="http://download.abandonware.org/magazines/Tilt/tilt_numero091/TILT%20091%20%28Juin%201991%29%20Page%20080.jpg" TargetMode="External"/><Relationship Id="rId9007" Type="http://schemas.openxmlformats.org/officeDocument/2006/relationships/hyperlink" Target="http://download.abandonware.org/magazines/Tilt/tilt_numero102/TILT%20102%20%28Mai%201992%29%20-%20Page%20087.jpg" TargetMode="External"/><Relationship Id="rId9006" Type="http://schemas.openxmlformats.org/officeDocument/2006/relationships/hyperlink" Target="http://download.abandonware.org/magazines/Tilt/tilt_numero100/TILT%20100%20%28Mars%201992%29%20Page%20093.jpg" TargetMode="External"/><Relationship Id="rId9005" Type="http://schemas.openxmlformats.org/officeDocument/2006/relationships/hyperlink" Target="http://download.abandonware.org/magazines/Tilt/tilt_numero096/tilt%20-%20n%C2%B096%20-%20decembre%201991%20-%20page064%20et%20065.jpg" TargetMode="External"/><Relationship Id="rId9004" Type="http://schemas.openxmlformats.org/officeDocument/2006/relationships/hyperlink" Target="http://download.abandonware.org/magazines/Tilt/tilt_numero094/tilt%20-%20n%C2%B094%20-%20octobre%201991%20-%20page104%20et%20105.jpg" TargetMode="External"/><Relationship Id="rId9009" Type="http://schemas.openxmlformats.org/officeDocument/2006/relationships/hyperlink" Target="http://download.abandonware.org/magazines/Tilt/tilt_numerohs08/Tilt%20Hors%20S%C3%A9rie%20008%20-%20Page%20044%20%281988-03%29.jpg" TargetMode="External"/><Relationship Id="rId9008" Type="http://schemas.openxmlformats.org/officeDocument/2006/relationships/hyperlink" Target="http://download.abandonware.org/magazines/Tilt/tilt_numerohs08/Tilt%20Hors%20S%C3%A9rie%20008%20-%20Page%20045%20%281988-03%29.jpg" TargetMode="External"/><Relationship Id="rId9032" Type="http://schemas.openxmlformats.org/officeDocument/2006/relationships/hyperlink" Target="http://download.abandonware.org/magazines/Tilt/tilt_numero050/TILT%20-%20n050%20-%20janvier%201988%20-%20page052%20%20et053%20.jpg" TargetMode="External"/><Relationship Id="rId9031" Type="http://schemas.openxmlformats.org/officeDocument/2006/relationships/hyperlink" Target="http://download.abandonware.org/magazines/Tilt/tilt_numero049/TILT%20-%20n%C2%B049%20-%20decembre%201987%20-%20page086%20et%20page087.jpg" TargetMode="External"/><Relationship Id="rId9030" Type="http://schemas.openxmlformats.org/officeDocument/2006/relationships/hyperlink" Target="http://download.abandonware.org/magazines/Tilt/tilt_numero049/TILT%20-%20n%C2%B049%20-%20decembre%201987%20-%20page108%20et%20page109.jpg" TargetMode="External"/><Relationship Id="rId9036" Type="http://schemas.openxmlformats.org/officeDocument/2006/relationships/hyperlink" Target="http://download.abandonware.org/magazines/Tilt/tilt_numero051/TILT%20-%20n051%20-%20fevrier%201988%20-%20page034%20et%20035.jpg" TargetMode="External"/><Relationship Id="rId9035" Type="http://schemas.openxmlformats.org/officeDocument/2006/relationships/hyperlink" Target="http://download.abandonware.org/magazines/Tilt/tilt_numero050/TILT%20-%20n050%20-%20janvier%201988%20-%20page104%20%20et105%20.jpg" TargetMode="External"/><Relationship Id="rId9034" Type="http://schemas.openxmlformats.org/officeDocument/2006/relationships/hyperlink" Target="http://download.abandonware.org/magazines/Tilt/tilt_numero050/TILT%20-%20n050%20-%20janvier%201988%20-%20page021%20%20et041%20.jpg" TargetMode="External"/><Relationship Id="rId9033" Type="http://schemas.openxmlformats.org/officeDocument/2006/relationships/hyperlink" Target="http://download.abandonware.org/magazines/Tilt/tilt_numero050/TILT%20-%20n050%20-%20janvier%201988%20-%20page092%20%20et093%20.jpg" TargetMode="External"/><Relationship Id="rId9039" Type="http://schemas.openxmlformats.org/officeDocument/2006/relationships/hyperlink" Target="http://download.abandonware.org/magazines/Tilt/tilt_numero052/TILT%20-%20n052%20-%20mars%201988%20-%20page076%20et%20077.jpg" TargetMode="External"/><Relationship Id="rId9038" Type="http://schemas.openxmlformats.org/officeDocument/2006/relationships/hyperlink" Target="http://download.abandonware.org/magazines/Tilt/tilt_numero051/TILT%20-%20n051%20-%20fevrier%201988%20-%20page078%20et%20079.jpg" TargetMode="External"/><Relationship Id="rId9037" Type="http://schemas.openxmlformats.org/officeDocument/2006/relationships/hyperlink" Target="http://download.abandonware.org/magazines/Tilt/tilt_numero051/TILT%20-%20n051%20-%20fevrier%201988%20-%20page086%20et%20087.jpg" TargetMode="External"/><Relationship Id="rId9021" Type="http://schemas.openxmlformats.org/officeDocument/2006/relationships/hyperlink" Target="http://download.abandonware.org/magazines/Tilt/tilt_numero042/TILT%20-%20n042%20-%20mai%201987%20-%20page114%20et%20115.jpg" TargetMode="External"/><Relationship Id="rId9020" Type="http://schemas.openxmlformats.org/officeDocument/2006/relationships/hyperlink" Target="http://download.abandonware.org/magazines/Tilt/tilt_numero042/TILT%20-%20n042%20-%20mai%201987%20-%20page114%20et%20115.jpg" TargetMode="External"/><Relationship Id="rId9025" Type="http://schemas.openxmlformats.org/officeDocument/2006/relationships/hyperlink" Target="http://download.abandonware.org/magazines/Tilt/tilt_numero044/TILT%20-%20n%C2%B044%20-%20juillet%20aout%201987%20-%20page044%20et%20page045.jpg" TargetMode="External"/><Relationship Id="rId9024" Type="http://schemas.openxmlformats.org/officeDocument/2006/relationships/hyperlink" Target="http://download.abandonware.org/magazines/Tilt/tilt_numero044/TILT%20-%20n%C2%B044%20-%20juillet%20aout%201987%20-%20page040%20et%20page041.jpg" TargetMode="External"/><Relationship Id="rId9023" Type="http://schemas.openxmlformats.org/officeDocument/2006/relationships/hyperlink" Target="http://download.abandonware.org/magazines/Tilt/tilt_numero043/TILT%20043%20-%20page055.JPG" TargetMode="External"/><Relationship Id="rId9022" Type="http://schemas.openxmlformats.org/officeDocument/2006/relationships/hyperlink" Target="http://download.abandonware.org/magazines/Tilt/tilt_numero043/TILT%20043%20-%20page049.JPG" TargetMode="External"/><Relationship Id="rId9029" Type="http://schemas.openxmlformats.org/officeDocument/2006/relationships/hyperlink" Target="http://download.abandonware.org/magazines/Tilt/tilt_numero049/TILT%20-%20n%C2%B049%20-%20decembre%201987%20-%20page088%20et%20page089.jpg" TargetMode="External"/><Relationship Id="rId9028" Type="http://schemas.openxmlformats.org/officeDocument/2006/relationships/hyperlink" Target="http://download.abandonware.org/magazines/Tilt/tilt_numero045/TILT%20-%20n045%20-%20septembre%20aout%201987%20-%20page050%20%20et051%20.jpg" TargetMode="External"/><Relationship Id="rId9027" Type="http://schemas.openxmlformats.org/officeDocument/2006/relationships/hyperlink" Target="http://download.abandonware.org/magazines/Tilt/tilt_numero045/TILT%20-%20n045%20-%20septembre%20aout%201987%20-%20page056%20%20et057%20.jpg" TargetMode="External"/><Relationship Id="rId9026" Type="http://schemas.openxmlformats.org/officeDocument/2006/relationships/hyperlink" Target="http://download.abandonware.org/magazines/Tilt/tilt_numero044/TILT%20-%20n%C2%B044%20-%20juillet%20aout%201987%20-%20page038%20et%20page039.jpg" TargetMode="External"/><Relationship Id="rId4206" Type="http://schemas.openxmlformats.org/officeDocument/2006/relationships/hyperlink" Target="http://download.abandonware.org/magazines/Tilt/tilt_numero053/TILT%20-%20n053%20-%20avril%201988%20-%20page056%20et%20057.jpg" TargetMode="External"/><Relationship Id="rId5538" Type="http://schemas.openxmlformats.org/officeDocument/2006/relationships/hyperlink" Target="http://download.abandonware.org/magazines/Tilt/tilt_numero069/TILT%20-%20n069%20-%20septembre%201989%20-%20page076%20et%20077.jpg" TargetMode="External"/><Relationship Id="rId6869" Type="http://schemas.openxmlformats.org/officeDocument/2006/relationships/hyperlink" Target="http://download.abandonware.org/magazines/Tilt/tilt_numero085/TILT%20-%20n%C2%B085H%20-%20decembre%201990%20-%20page116%20et%20page117.jpg" TargetMode="External"/><Relationship Id="rId4205" Type="http://schemas.openxmlformats.org/officeDocument/2006/relationships/hyperlink" Target="http://download.abandonware.org/magazines/Tilt/tilt_numero053/TILT%20-%20n053%20-%20avril%201988%20-%20page054%20et%20055.jpg" TargetMode="External"/><Relationship Id="rId5539" Type="http://schemas.openxmlformats.org/officeDocument/2006/relationships/hyperlink" Target="http://download.abandonware.org/magazines/Tilt/tilt_numero069/TILT%20-%20n069%20-%20septembre%201989%20-%20page078%20et%20079.jpg" TargetMode="External"/><Relationship Id="rId4208" Type="http://schemas.openxmlformats.org/officeDocument/2006/relationships/hyperlink" Target="http://download.abandonware.org/magazines/Tilt/tilt_numero053/TILT%20-%20n053%20-%20avril%201988%20-%20page056%20et%20057.jpg" TargetMode="External"/><Relationship Id="rId5536" Type="http://schemas.openxmlformats.org/officeDocument/2006/relationships/hyperlink" Target="http://download.abandonware.org/magazines/Tilt/tilt_numero069/TILT%20-%20n069%20-%20septembre%201989%20-%20page076%20et%20077.jpg" TargetMode="External"/><Relationship Id="rId6867" Type="http://schemas.openxmlformats.org/officeDocument/2006/relationships/hyperlink" Target="http://download.abandonware.org/magazines/Tilt/tilt_numero085/TILT%20-%20n%C2%B085H%20-%20decembre%201990%20-%20page116%20et%20page117.jpg" TargetMode="External"/><Relationship Id="rId4207" Type="http://schemas.openxmlformats.org/officeDocument/2006/relationships/hyperlink" Target="http://download.abandonware.org/magazines/Tilt/tilt_numero053/TILT%20-%20n053%20-%20avril%201988%20-%20page056%20et%20057.jpg" TargetMode="External"/><Relationship Id="rId5537" Type="http://schemas.openxmlformats.org/officeDocument/2006/relationships/hyperlink" Target="http://download.abandonware.org/magazines/Tilt/tilt_numero069/TILT%20-%20n069%20-%20septembre%201989%20-%20page076%20et%20077.jpg" TargetMode="External"/><Relationship Id="rId6868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0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09" Type="http://schemas.openxmlformats.org/officeDocument/2006/relationships/hyperlink" Target="http://download.abandonware.org/magazines/Tilt/tilt_numero053/TILT%20-%20n053%20-%20avril%201988%20-%20page056%20et%20057.jpg" TargetMode="External"/><Relationship Id="rId589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588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583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30" Type="http://schemas.openxmlformats.org/officeDocument/2006/relationships/hyperlink" Target="http://download.abandonware.org/magazines/Tilt/tilt_numero069/TILT%20-%20n069%20-%20septembre%201989%20-%20page070%20et%20073.jpg" TargetMode="External"/><Relationship Id="rId6861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2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31" Type="http://schemas.openxmlformats.org/officeDocument/2006/relationships/hyperlink" Target="http://download.abandonware.org/magazines/Tilt/tilt_numero069/TILT%20-%20n069%20-%20septembre%201989%20-%20page070%20et%20073.jpg" TargetMode="External"/><Relationship Id="rId6862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1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4200" Type="http://schemas.openxmlformats.org/officeDocument/2006/relationships/hyperlink" Target="http://download.abandonware.org/magazines/Tilt/tilt_numero053/TILT%20-%20n053%20-%20avril%201988%20-%20page052%20et%20053.jpg" TargetMode="External"/><Relationship Id="rId580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6860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7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02" Type="http://schemas.openxmlformats.org/officeDocument/2006/relationships/hyperlink" Target="http://download.abandonware.org/magazines/Tilt/tilt_numero053/TILT%20-%20n053%20-%20avril%201988%20-%20page054%20et%20055.jpg" TargetMode="External"/><Relationship Id="rId5534" Type="http://schemas.openxmlformats.org/officeDocument/2006/relationships/hyperlink" Target="http://download.abandonware.org/magazines/Tilt/tilt_numero069/TILT%20-%20n069%20-%20septembre%201989%20-%20page074%20et%20075.jpg" TargetMode="External"/><Relationship Id="rId6865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6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01" Type="http://schemas.openxmlformats.org/officeDocument/2006/relationships/hyperlink" Target="http://download.abandonware.org/magazines/Tilt/tilt_numero053/TILT%20-%20n053%20-%20avril%201988%20-%20page054%20et%20055.jpg" TargetMode="External"/><Relationship Id="rId5535" Type="http://schemas.openxmlformats.org/officeDocument/2006/relationships/hyperlink" Target="http://download.abandonware.org/magazines/Tilt/tilt_numero069/TILT%20-%20n069%20-%20septembre%201989%20-%20page076%20et%20077.jpg" TargetMode="External"/><Relationship Id="rId6866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5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04" Type="http://schemas.openxmlformats.org/officeDocument/2006/relationships/hyperlink" Target="http://download.abandonware.org/magazines/Tilt/tilt_numero053/TILT%20-%20n053%20-%20avril%201988%20-%20page054%20et%20055.jpg" TargetMode="External"/><Relationship Id="rId5532" Type="http://schemas.openxmlformats.org/officeDocument/2006/relationships/hyperlink" Target="http://download.abandonware.org/magazines/Tilt/tilt_numero069/TILT%20-%20n069%20-%20septembre%201989%20-%20page074%20et%20075.jpg" TargetMode="External"/><Relationship Id="rId6863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84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4203" Type="http://schemas.openxmlformats.org/officeDocument/2006/relationships/hyperlink" Target="http://download.abandonware.org/magazines/Tilt/tilt_numero053/TILT%20-%20n053%20-%20avril%201988%20-%20page054%20et%20055.jpg" TargetMode="External"/><Relationship Id="rId5533" Type="http://schemas.openxmlformats.org/officeDocument/2006/relationships/hyperlink" Target="http://download.abandonware.org/magazines/Tilt/tilt_numero069/TILT%20-%20n069%20-%20septembre%201989%20-%20page074%20et%20075.jpg" TargetMode="External"/><Relationship Id="rId6864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27" Type="http://schemas.openxmlformats.org/officeDocument/2006/relationships/hyperlink" Target="http://download.abandonware.org/magazines/Tilt/tilt_numero069/TILT%20-%20n069%20-%20septembre%201989%20-%20page070%20et%20073.jpg" TargetMode="External"/><Relationship Id="rId6858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28" Type="http://schemas.openxmlformats.org/officeDocument/2006/relationships/hyperlink" Target="http://download.abandonware.org/magazines/Tilt/tilt_numero069/TILT%20-%20n069%20-%20septembre%201989%20-%20page070%20et%20073.jpg" TargetMode="External"/><Relationship Id="rId6859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25" Type="http://schemas.openxmlformats.org/officeDocument/2006/relationships/hyperlink" Target="http://download.abandonware.org/magazines/Tilt/tilt_numero069/TILT%20-%20n069%20-%20septembre%201989%20-%20page068%20et%20069.jpg" TargetMode="External"/><Relationship Id="rId6856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26" Type="http://schemas.openxmlformats.org/officeDocument/2006/relationships/hyperlink" Target="http://download.abandonware.org/magazines/Tilt/tilt_numero069/TILT%20-%20n069%20-%20septembre%201989%20-%20page068%20et%20069.jpg" TargetMode="External"/><Relationship Id="rId6857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29" Type="http://schemas.openxmlformats.org/officeDocument/2006/relationships/hyperlink" Target="http://download.abandonware.org/magazines/Tilt/tilt_numero069/TILT%20-%20n069%20-%20septembre%201989%20-%20page070%20et%20073.jpg" TargetMode="External"/><Relationship Id="rId579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78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77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72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6850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71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20" Type="http://schemas.openxmlformats.org/officeDocument/2006/relationships/hyperlink" Target="http://download.abandonware.org/magazines/Tilt/tilt_numero069/TILT%20-%20n069%20-%20septembre%201989%20-%20page066%20et%20067.jpg" TargetMode="External"/><Relationship Id="rId6851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70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76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23" Type="http://schemas.openxmlformats.org/officeDocument/2006/relationships/hyperlink" Target="http://download.abandonware.org/magazines/Tilt/tilt_numero069/TILT%20-%20n069%20-%20septembre%201989%20-%20page068%20et%20069.jpg" TargetMode="External"/><Relationship Id="rId6854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75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24" Type="http://schemas.openxmlformats.org/officeDocument/2006/relationships/hyperlink" Target="http://download.abandonware.org/magazines/Tilt/tilt_numero069/TILT%20-%20n069%20-%20septembre%201989%20-%20page068%20et%20069.jpg" TargetMode="External"/><Relationship Id="rId6855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74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21" Type="http://schemas.openxmlformats.org/officeDocument/2006/relationships/hyperlink" Target="http://download.abandonware.org/magazines/Tilt/tilt_numero069/TILT%20-%20n069%20-%20septembre%201989%20-%20page066%20et%20067.jpg" TargetMode="External"/><Relationship Id="rId6852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73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22" Type="http://schemas.openxmlformats.org/officeDocument/2006/relationships/hyperlink" Target="http://download.abandonware.org/magazines/Tilt/tilt_numero069/TILT%20-%20n069%20-%20septembre%201989%20-%20page068%20et%20069.jpg" TargetMode="External"/><Relationship Id="rId6853" Type="http://schemas.openxmlformats.org/officeDocument/2006/relationships/hyperlink" Target="http://download.abandonware.org/magazines/Tilt/tilt_numero085/TILT%20-%20n%C2%B085H%20-%20decembre%201990%20-%20page116%20et%20page117.jpg" TargetMode="External"/><Relationship Id="rId4228" Type="http://schemas.openxmlformats.org/officeDocument/2006/relationships/hyperlink" Target="http://download.abandonware.org/magazines/Tilt/tilt_numero053/TILT%20-%20n053%20-%20avril%201988%20-%20page064%20et%20065.jpg" TargetMode="External"/><Relationship Id="rId4227" Type="http://schemas.openxmlformats.org/officeDocument/2006/relationships/hyperlink" Target="http://download.abandonware.org/magazines/Tilt/tilt_numero053/TILT%20-%20n053%20-%20avril%201988%20-%20page062%20et%20063.jpg" TargetMode="External"/><Relationship Id="rId5558" Type="http://schemas.openxmlformats.org/officeDocument/2006/relationships/hyperlink" Target="http://download.abandonware.org/magazines/Tilt/tilt_numero069/TILT%20-%20n069%20-%20septembre%201989%20-%20page078%20et%20079.jpg" TargetMode="External"/><Relationship Id="rId6889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9" Type="http://schemas.openxmlformats.org/officeDocument/2006/relationships/hyperlink" Target="http://download.abandonware.org/magazines/Tilt/tilt_numero053/TILT%20-%20n053%20-%20avril%201988%20-%20page064%20et%20065.jpg" TargetMode="External"/><Relationship Id="rId5559" Type="http://schemas.openxmlformats.org/officeDocument/2006/relationships/hyperlink" Target="http://download.abandonware.org/magazines/Tilt/tilt_numero069/TILT%20-%20n069%20-%20septembre%201989%20-%20page078%20et%20079.jpg" TargetMode="External"/><Relationship Id="rId6880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0" Type="http://schemas.openxmlformats.org/officeDocument/2006/relationships/hyperlink" Target="http://download.abandonware.org/magazines/Tilt/tilt_numero053/TILT%20-%20n053%20-%20avril%201988%20-%20page060%20et%20061.jpg" TargetMode="External"/><Relationship Id="rId5552" Type="http://schemas.openxmlformats.org/officeDocument/2006/relationships/hyperlink" Target="http://download.abandonware.org/magazines/Tilt/tilt_numero069/TILT%20-%20n069%20-%20septembre%201989%20-%20page078%20et%20079.jpg" TargetMode="External"/><Relationship Id="rId6883" Type="http://schemas.openxmlformats.org/officeDocument/2006/relationships/hyperlink" Target="http://download.abandonware.org/magazines/Tilt/tilt_numero085/TILT%20-%20n%C2%B085H%20-%20decembre%201990%20-%20page118%20et%20page119.jpg" TargetMode="External"/><Relationship Id="rId5553" Type="http://schemas.openxmlformats.org/officeDocument/2006/relationships/hyperlink" Target="http://download.abandonware.org/magazines/Tilt/tilt_numero069/TILT%20-%20n069%20-%20septembre%201989%20-%20page078%20et%20079.jpg" TargetMode="External"/><Relationship Id="rId6884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2" Type="http://schemas.openxmlformats.org/officeDocument/2006/relationships/hyperlink" Target="http://download.abandonware.org/magazines/Tilt/tilt_numero053/TILT%20-%20n053%20-%20avril%201988%20-%20page062%20et%20063.jpg" TargetMode="External"/><Relationship Id="rId5550" Type="http://schemas.openxmlformats.org/officeDocument/2006/relationships/hyperlink" Target="http://download.abandonware.org/magazines/Tilt/tilt_numero069/TILT%20-%20n069%20-%20septembre%201989%20-%20page078%20et%20079.jpg" TargetMode="External"/><Relationship Id="rId6881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1" Type="http://schemas.openxmlformats.org/officeDocument/2006/relationships/hyperlink" Target="http://download.abandonware.org/magazines/Tilt/tilt_numero053/TILT%20-%20n053%20-%20avril%201988%20-%20page062%20et%20063.jpg" TargetMode="External"/><Relationship Id="rId5551" Type="http://schemas.openxmlformats.org/officeDocument/2006/relationships/hyperlink" Target="http://download.abandonware.org/magazines/Tilt/tilt_numero069/TILT%20-%20n069%20-%20septembre%201989%20-%20page078%20et%20079.jpg" TargetMode="External"/><Relationship Id="rId6882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4" Type="http://schemas.openxmlformats.org/officeDocument/2006/relationships/hyperlink" Target="http://download.abandonware.org/magazines/Tilt/tilt_numero053/TILT%20-%20n053%20-%20avril%201988%20-%20page062%20et%20063.jpg" TargetMode="External"/><Relationship Id="rId5556" Type="http://schemas.openxmlformats.org/officeDocument/2006/relationships/hyperlink" Target="http://download.abandonware.org/magazines/Tilt/tilt_numero069/TILT%20-%20n069%20-%20septembre%201989%20-%20page078%20et%20079.jpg" TargetMode="External"/><Relationship Id="rId6887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3" Type="http://schemas.openxmlformats.org/officeDocument/2006/relationships/hyperlink" Target="http://download.abandonware.org/magazines/Tilt/tilt_numero053/TILT%20-%20n053%20-%20avril%201988%20-%20page062%20et%20063.jpg" TargetMode="External"/><Relationship Id="rId5557" Type="http://schemas.openxmlformats.org/officeDocument/2006/relationships/hyperlink" Target="http://download.abandonware.org/magazines/Tilt/tilt_numero069/TILT%20-%20n069%20-%20septembre%201989%20-%20page078%20et%20079.jpg" TargetMode="External"/><Relationship Id="rId6888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6" Type="http://schemas.openxmlformats.org/officeDocument/2006/relationships/hyperlink" Target="http://download.abandonware.org/magazines/Tilt/tilt_numero053/TILT%20-%20n053%20-%20avril%201988%20-%20page062%20et%20063.jpg" TargetMode="External"/><Relationship Id="rId5554" Type="http://schemas.openxmlformats.org/officeDocument/2006/relationships/hyperlink" Target="http://download.abandonware.org/magazines/Tilt/tilt_numero069/TILT%20-%20n069%20-%20septembre%201989%20-%20page078%20et%20079.jpg" TargetMode="External"/><Relationship Id="rId6885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25" Type="http://schemas.openxmlformats.org/officeDocument/2006/relationships/hyperlink" Target="http://download.abandonware.org/magazines/Tilt/tilt_numero053/TILT%20-%20n053%20-%20avril%201988%20-%20page062%20et%20063.jpg" TargetMode="External"/><Relationship Id="rId5555" Type="http://schemas.openxmlformats.org/officeDocument/2006/relationships/hyperlink" Target="http://download.abandonware.org/magazines/Tilt/tilt_numero069/TILT%20-%20n069%20-%20septembre%201989%20-%20page078%20et%20079.jpg" TargetMode="External"/><Relationship Id="rId6886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217" Type="http://schemas.openxmlformats.org/officeDocument/2006/relationships/hyperlink" Target="http://download.abandonware.org/magazines/Tilt/tilt_numero053/TILT%20-%20n053%20-%20avril%201988%20-%20page060%20et%20061.jpg" TargetMode="External"/><Relationship Id="rId5549" Type="http://schemas.openxmlformats.org/officeDocument/2006/relationships/hyperlink" Target="http://download.abandonware.org/magazines/Tilt/tilt_numero069/TILT%20-%20n069%20-%20septembre%201989%20-%20page078%20et%20079.jpg" TargetMode="External"/><Relationship Id="rId4216" Type="http://schemas.openxmlformats.org/officeDocument/2006/relationships/hyperlink" Target="http://download.abandonware.org/magazines/Tilt/tilt_numero053/TILT%20-%20n053%20-%20avril%201988%20-%20page060%20et%20061.jpg" TargetMode="External"/><Relationship Id="rId4219" Type="http://schemas.openxmlformats.org/officeDocument/2006/relationships/hyperlink" Target="http://download.abandonware.org/magazines/Tilt/tilt_numero053/TILT%20-%20n053%20-%20avril%201988%20-%20page060%20et%20061.jpg" TargetMode="External"/><Relationship Id="rId5547" Type="http://schemas.openxmlformats.org/officeDocument/2006/relationships/hyperlink" Target="http://download.abandonware.org/magazines/Tilt/tilt_numero069/TILT%20-%20n069%20-%20septembre%201989%20-%20page078%20et%20079.jpg" TargetMode="External"/><Relationship Id="rId6878" Type="http://schemas.openxmlformats.org/officeDocument/2006/relationships/hyperlink" Target="http://download.abandonware.org/magazines/Tilt/tilt_numero085/TILT%20-%20n%C2%B085H%20-%20decembre%201990%20-%20page116%20et%20page117.jpg" TargetMode="External"/><Relationship Id="rId4218" Type="http://schemas.openxmlformats.org/officeDocument/2006/relationships/hyperlink" Target="http://download.abandonware.org/magazines/Tilt/tilt_numero053/TILT%20-%20n053%20-%20avril%201988%20-%20page060%20et%20061.jpg" TargetMode="External"/><Relationship Id="rId5548" Type="http://schemas.openxmlformats.org/officeDocument/2006/relationships/hyperlink" Target="http://download.abandonware.org/magazines/Tilt/tilt_numero069/TILT%20-%20n069%20-%20septembre%201989%20-%20page078%20et%20079.jpg" TargetMode="External"/><Relationship Id="rId6879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9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594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5541" Type="http://schemas.openxmlformats.org/officeDocument/2006/relationships/hyperlink" Target="http://download.abandonware.org/magazines/Tilt/tilt_numero069/TILT%20-%20n069%20-%20septembre%201989%20-%20page078%20et%20079.jpg" TargetMode="External"/><Relationship Id="rId6872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3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5542" Type="http://schemas.openxmlformats.org/officeDocument/2006/relationships/hyperlink" Target="http://download.abandonware.org/magazines/Tilt/tilt_numero069/TILT%20-%20n069%20-%20septembre%201989%20-%20page078%20et%20079.jpg" TargetMode="External"/><Relationship Id="rId6873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2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1" Type="http://schemas.openxmlformats.org/officeDocument/2006/relationships/hyperlink" Target="http://download.abandonware.org/magazines/Tilt/tilt_numero053/TILT%20-%20n053%20-%20avril%201988%20-%20page058%20et%20059.jpg" TargetMode="External"/><Relationship Id="rId6870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1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0" Type="http://schemas.openxmlformats.org/officeDocument/2006/relationships/hyperlink" Target="http://download.abandonware.org/magazines/Tilt/tilt_numero053/TILT%20-%20n053%20-%20avril%201988%20-%20page058%20et%20059.jpg" TargetMode="External"/><Relationship Id="rId5540" Type="http://schemas.openxmlformats.org/officeDocument/2006/relationships/hyperlink" Target="http://download.abandonware.org/magazines/Tilt/tilt_numero069/TILT%20-%20n069%20-%20septembre%201989%20-%20page078%20et%20079.jpg" TargetMode="External"/><Relationship Id="rId6871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8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3" Type="http://schemas.openxmlformats.org/officeDocument/2006/relationships/hyperlink" Target="http://download.abandonware.org/magazines/Tilt/tilt_numero053/TILT%20-%20n053%20-%20avril%201988%20-%20page058%20et%20059.jpg" TargetMode="External"/><Relationship Id="rId5545" Type="http://schemas.openxmlformats.org/officeDocument/2006/relationships/hyperlink" Target="http://download.abandonware.org/magazines/Tilt/tilt_numero069/TILT%20-%20n069%20-%20septembre%201989%20-%20page078%20et%20079.jpg" TargetMode="External"/><Relationship Id="rId6876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7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2" Type="http://schemas.openxmlformats.org/officeDocument/2006/relationships/hyperlink" Target="http://download.abandonware.org/magazines/Tilt/tilt_numero053/TILT%20-%20n053%20-%20avril%201988%20-%20page058%20et%20059.jpg" TargetMode="External"/><Relationship Id="rId5546" Type="http://schemas.openxmlformats.org/officeDocument/2006/relationships/hyperlink" Target="http://download.abandonware.org/magazines/Tilt/tilt_numero069/TILT%20-%20n069%20-%20septembre%201989%20-%20page078%20et%20079.jpg" TargetMode="External"/><Relationship Id="rId6877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6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5" Type="http://schemas.openxmlformats.org/officeDocument/2006/relationships/hyperlink" Target="http://download.abandonware.org/magazines/Tilt/tilt_numero053/TILT%20-%20n053%20-%20avril%201988%20-%20page058%20et%20059.jpg" TargetMode="External"/><Relationship Id="rId5543" Type="http://schemas.openxmlformats.org/officeDocument/2006/relationships/hyperlink" Target="http://download.abandonware.org/magazines/Tilt/tilt_numero069/TILT%20-%20n069%20-%20septembre%201989%20-%20page078%20et%20079.jpg" TargetMode="External"/><Relationship Id="rId6874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95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4214" Type="http://schemas.openxmlformats.org/officeDocument/2006/relationships/hyperlink" Target="http://download.abandonware.org/magazines/Tilt/tilt_numero053/TILT%20-%20n053%20-%20avril%201988%20-%20page058%20et%20059.jpg" TargetMode="External"/><Relationship Id="rId5544" Type="http://schemas.openxmlformats.org/officeDocument/2006/relationships/hyperlink" Target="http://download.abandonware.org/magazines/Tilt/tilt_numero069/TILT%20-%20n069%20-%20septembre%201989%20-%20page078%20et%20079.jpg" TargetMode="External"/><Relationship Id="rId6875" Type="http://schemas.openxmlformats.org/officeDocument/2006/relationships/hyperlink" Target="http://download.abandonware.org/magazines/Tilt/tilt_numero085/TILT%20-%20n%C2%B085H%20-%20decembre%201990%20-%20page116%20et%20page117.jpg" TargetMode="External"/><Relationship Id="rId6825" Type="http://schemas.openxmlformats.org/officeDocument/2006/relationships/hyperlink" Target="http://download.abandonware.org/magazines/Tilt/tilt_numero085/TILT%20-%20n%C2%B085H%20-%20decembre%201990%20-%20page090%20et%20page091.jpg" TargetMode="External"/><Relationship Id="rId6826" Type="http://schemas.openxmlformats.org/officeDocument/2006/relationships/hyperlink" Target="http://download.abandonware.org/magazines/Tilt/tilt_numero085/TILT%20-%20n%C2%B085H%20-%20decembre%201990%20-%20page090%20et%20page091.jpg" TargetMode="External"/><Relationship Id="rId6823" Type="http://schemas.openxmlformats.org/officeDocument/2006/relationships/hyperlink" Target="http://download.abandonware.org/magazines/Tilt/tilt_numero085/TILT%20-%20n%C2%B085H%20-%20decembre%201990%20-%20page088%20et%20page089.jpg" TargetMode="External"/><Relationship Id="rId6824" Type="http://schemas.openxmlformats.org/officeDocument/2006/relationships/hyperlink" Target="http://download.abandonware.org/magazines/Tilt/tilt_numero085/TILT%20-%20n%C2%B085H%20-%20decembre%201990%20-%20page088%20et%20page089.jpg" TargetMode="External"/><Relationship Id="rId6829" Type="http://schemas.openxmlformats.org/officeDocument/2006/relationships/hyperlink" Target="http://download.abandonware.org/magazines/Tilt/tilt_numero085/TILT%20-%20n%C2%B085H%20-%20decembre%201990%20-%20page092%20et%20page093.jpg" TargetMode="External"/><Relationship Id="rId6827" Type="http://schemas.openxmlformats.org/officeDocument/2006/relationships/hyperlink" Target="http://download.abandonware.org/magazines/Tilt/tilt_numero085/TILT%20-%20n%C2%B085H%20-%20decembre%201990%20-%20page090%20et%20page091.jpg" TargetMode="External"/><Relationship Id="rId6828" Type="http://schemas.openxmlformats.org/officeDocument/2006/relationships/hyperlink" Target="http://download.abandonware.org/magazines/Tilt/tilt_numero085/TILT%20-%20n%C2%B085H%20-%20decembre%201990%20-%20page090%20et%20page091.jpg" TargetMode="External"/><Relationship Id="rId547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98" Type="http://schemas.openxmlformats.org/officeDocument/2006/relationships/hyperlink" Target="http://download.abandonware.org/magazines/Tilt/tilt_numero075/TILT%20075%20%28Fevrier%201990%29%20page%20074.jpg" TargetMode="External"/><Relationship Id="rId546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97" Type="http://schemas.openxmlformats.org/officeDocument/2006/relationships/hyperlink" Target="http://download.abandonware.org/magazines/Tilt/tilt_numero075/TILT%20075%20%28Fevrier%201990%29%20page%20074.jpg" TargetMode="External"/><Relationship Id="rId545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96" Type="http://schemas.openxmlformats.org/officeDocument/2006/relationships/hyperlink" Target="http://download.abandonware.org/magazines/Tilt/tilt_numero075/TILT%20075%20%28Fevrier%201990%29%20page%20069.jpg" TargetMode="External"/><Relationship Id="rId544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95" Type="http://schemas.openxmlformats.org/officeDocument/2006/relationships/hyperlink" Target="http://download.abandonware.org/magazines/Tilt/tilt_numero075/TILT%20075%20%28Fevrier%201990%29%20page%20074.jpg" TargetMode="External"/><Relationship Id="rId549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48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99" Type="http://schemas.openxmlformats.org/officeDocument/2006/relationships/hyperlink" Target="http://download.abandonware.org/magazines/Tilt/tilt_numero075/TILT%20075%20%28Fevrier%201990%29%20page%20074.jpg" TargetMode="External"/><Relationship Id="rId543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6821" Type="http://schemas.openxmlformats.org/officeDocument/2006/relationships/hyperlink" Target="http://download.abandonware.org/magazines/Tilt/tilt_numero085/TILT%20-%20n%C2%B085H%20-%20decembre%201990%20-%20page088%20et%20page089.jpg" TargetMode="External"/><Relationship Id="rId542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6822" Type="http://schemas.openxmlformats.org/officeDocument/2006/relationships/hyperlink" Target="http://download.abandonware.org/magazines/Tilt/tilt_numero085/TILT%20-%20n%C2%B085H%20-%20decembre%201990%20-%20page088%20et%20page089.jpg" TargetMode="External"/><Relationship Id="rId541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40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6820" Type="http://schemas.openxmlformats.org/officeDocument/2006/relationships/hyperlink" Target="http://download.abandonware.org/magazines/Tilt/tilt_numero085/TILT%20-%20n%C2%B085H%20-%20decembre%201990%20-%20page088%20et%20page089.jpg" TargetMode="External"/><Relationship Id="rId6814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5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2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3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8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9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6" Type="http://schemas.openxmlformats.org/officeDocument/2006/relationships/hyperlink" Target="http://download.abandonware.org/magazines/Tilt/tilt_numero085/TILT%20-%20n%C2%B085H%20-%20decembre%201990%20-%20page086%20et%20page087.jpg" TargetMode="External"/><Relationship Id="rId6817" Type="http://schemas.openxmlformats.org/officeDocument/2006/relationships/hyperlink" Target="http://download.abandonware.org/magazines/Tilt/tilt_numero085/TILT%20-%20n%C2%B085H%20-%20decembre%201990%20-%20page086%20et%20page087.jpg" TargetMode="External"/><Relationship Id="rId9090" Type="http://schemas.openxmlformats.org/officeDocument/2006/relationships/hyperlink" Target="http://download.abandonware.org/magazines/Tilt/tilt_numero074/TILT%20074%20%28janvier%201990%29%20page%20080.jpg" TargetMode="External"/><Relationship Id="rId9094" Type="http://schemas.openxmlformats.org/officeDocument/2006/relationships/hyperlink" Target="http://download.abandonware.org/magazines/Tilt/tilt_numero075/TILT%20075%20%28Fevrier%201990%29%20page%20074.jpg" TargetMode="External"/><Relationship Id="rId9093" Type="http://schemas.openxmlformats.org/officeDocument/2006/relationships/hyperlink" Target="http://download.abandonware.org/magazines/Tilt/tilt_numero075/TILT%20075%20%28Fevrier%201990%29%20page%20074.jpg" TargetMode="External"/><Relationship Id="rId9092" Type="http://schemas.openxmlformats.org/officeDocument/2006/relationships/hyperlink" Target="http://download.abandonware.org/magazines/Tilt/tilt_numero075/TILT%20075%20%28Fevrier%201990%29%20page%20049.jpg" TargetMode="External"/><Relationship Id="rId9091" Type="http://schemas.openxmlformats.org/officeDocument/2006/relationships/hyperlink" Target="http://download.abandonware.org/magazines/Tilt/tilt_numero075/TILT%20075%20%28Fevrier%201990%29%20page%20064.jpg" TargetMode="External"/><Relationship Id="rId536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87" Type="http://schemas.openxmlformats.org/officeDocument/2006/relationships/hyperlink" Target="http://download.abandonware.org/magazines/Tilt/tilt_numero073/TILT%20073%20page%20092%20%281989-12%29.jpg" TargetMode="External"/><Relationship Id="rId535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86" Type="http://schemas.openxmlformats.org/officeDocument/2006/relationships/hyperlink" Target="http://download.abandonware.org/magazines/Tilt/tilt_numero073/TILT%20073%20page%20092%20%281989-12%29.jpg" TargetMode="External"/><Relationship Id="rId534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85" Type="http://schemas.openxmlformats.org/officeDocument/2006/relationships/hyperlink" Target="http://download.abandonware.org/magazines/Tilt/tilt_numero070/TILT%20070%20%28Octobre%201989%29%20Page0084.jpg" TargetMode="External"/><Relationship Id="rId533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9084" Type="http://schemas.openxmlformats.org/officeDocument/2006/relationships/hyperlink" Target="http://download.abandonware.org/magazines/Tilt/tilt_numero070/TILT%20070%20%28Octobre%201989%29%20Page0084.jpg" TargetMode="External"/><Relationship Id="rId539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38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89" Type="http://schemas.openxmlformats.org/officeDocument/2006/relationships/hyperlink" Target="http://download.abandonware.org/magazines/Tilt/tilt_numero073/TILT%20073%20page%20092%20%281989-12%29.jpg" TargetMode="External"/><Relationship Id="rId537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9088" Type="http://schemas.openxmlformats.org/officeDocument/2006/relationships/hyperlink" Target="http://download.abandonware.org/magazines/Tilt/tilt_numero073/TILT%20073%20page%20092%20%281989-12%29.jpg" TargetMode="External"/><Relationship Id="rId532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6810" Type="http://schemas.openxmlformats.org/officeDocument/2006/relationships/hyperlink" Target="http://download.abandonware.org/magazines/Tilt/tilt_numero085/TILT%20-%20n%C2%B085H%20-%20decembre%201990%20-%20page084%20et%20page085.jpg" TargetMode="External"/><Relationship Id="rId531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6811" Type="http://schemas.openxmlformats.org/officeDocument/2006/relationships/hyperlink" Target="http://download.abandonware.org/magazines/Tilt/tilt_numero085/TILT%20-%20n%C2%B085H%20-%20decembre%201990%20-%20page084%20et%20page085.jpg" TargetMode="External"/><Relationship Id="rId530" Type="http://schemas.openxmlformats.org/officeDocument/2006/relationships/hyperlink" Target="http://download.abandonware.org/magazines/Tilt/tilt_numero008/TILT%20-%20n%C2%B008%20-%20novembre%20decembre%201983%20-%20page106%20et%20page107.jpg" TargetMode="External"/><Relationship Id="rId5516" Type="http://schemas.openxmlformats.org/officeDocument/2006/relationships/hyperlink" Target="http://download.abandonware.org/magazines/Tilt/tilt_numero069/TILT%20-%20n069%20-%20septembre%201989%20-%20page066%20et%20067.jpg" TargetMode="External"/><Relationship Id="rId6847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17" Type="http://schemas.openxmlformats.org/officeDocument/2006/relationships/hyperlink" Target="http://download.abandonware.org/magazines/Tilt/tilt_numero069/TILT%20-%20n069%20-%20septembre%201989%20-%20page066%20et%20067.jpg" TargetMode="External"/><Relationship Id="rId6848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14" Type="http://schemas.openxmlformats.org/officeDocument/2006/relationships/hyperlink" Target="http://download.abandonware.org/magazines/Tilt/tilt_numero069/TILT%20-%20n069%20-%20septembre%201989%20-%20page066%20et%20067.jpg" TargetMode="External"/><Relationship Id="rId6845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15" Type="http://schemas.openxmlformats.org/officeDocument/2006/relationships/hyperlink" Target="http://download.abandonware.org/magazines/Tilt/tilt_numero069/TILT%20-%20n069%20-%20septembre%201989%20-%20page066%20et%20067.jpg" TargetMode="External"/><Relationship Id="rId6846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18" Type="http://schemas.openxmlformats.org/officeDocument/2006/relationships/hyperlink" Target="http://download.abandonware.org/magazines/Tilt/tilt_numero069/TILT%20-%20n069%20-%20septembre%201989%20-%20page066%20et%20067.jpg" TargetMode="External"/><Relationship Id="rId6849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519" Type="http://schemas.openxmlformats.org/officeDocument/2006/relationships/hyperlink" Target="http://download.abandonware.org/magazines/Tilt/tilt_numero069/TILT%20-%20n069%20-%20septembre%201989%20-%20page066%20et%20067.jpg" TargetMode="External"/><Relationship Id="rId569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68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67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66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61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60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6840" Type="http://schemas.openxmlformats.org/officeDocument/2006/relationships/hyperlink" Target="http://download.abandonware.org/magazines/Tilt/tilt_numero085/TILT%20-%20n%C2%B085H%20-%20decembre%201990%20-%20page100%20et%20page101.jpg" TargetMode="External"/><Relationship Id="rId565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12" Type="http://schemas.openxmlformats.org/officeDocument/2006/relationships/hyperlink" Target="http://download.abandonware.org/magazines/Tilt/tilt_numero069/TILT%20-%20n069%20-%20septembre%201989%20-%20page066%20et%20067.jpg" TargetMode="External"/><Relationship Id="rId6843" Type="http://schemas.openxmlformats.org/officeDocument/2006/relationships/hyperlink" Target="http://download.abandonware.org/magazines/Tilt/tilt_numero085/TILT%20-%20n%C2%B085H%20-%20decembre%201990%20-%20page114%20et%20page115.jpg" TargetMode="External"/><Relationship Id="rId564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13" Type="http://schemas.openxmlformats.org/officeDocument/2006/relationships/hyperlink" Target="http://download.abandonware.org/magazines/Tilt/tilt_numero069/TILT%20-%20n069%20-%20septembre%201989%20-%20page066%20et%20067.jpg" TargetMode="External"/><Relationship Id="rId6844" Type="http://schemas.openxmlformats.org/officeDocument/2006/relationships/hyperlink" Target="http://download.abandonware.org/magazines/Tilt/tilt_numero085/TILT%20-%20n%C2%B085H%20-%20decembre%201990%20-%20page116%20et%20page117.jpg" TargetMode="External"/><Relationship Id="rId563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10" Type="http://schemas.openxmlformats.org/officeDocument/2006/relationships/hyperlink" Target="http://download.abandonware.org/magazines/Tilt/tilt_numero069/TILT%20-%20n069%20-%20septembre%201989%20-%20page064%20et%20065.jpg" TargetMode="External"/><Relationship Id="rId6841" Type="http://schemas.openxmlformats.org/officeDocument/2006/relationships/hyperlink" Target="http://download.abandonware.org/magazines/Tilt/tilt_numero085/TILT%20-%20n%C2%B085H%20-%20decembre%201990%20-%20page100%20et%20page101.jpg" TargetMode="External"/><Relationship Id="rId562" Type="http://schemas.openxmlformats.org/officeDocument/2006/relationships/hyperlink" Target="http://download.abandonware.org/magazines/Tilt/tilt_numero008/TILT%20-%20n%C2%B008%20-%20novembre%20decembre%201983%20-%20page110%20et%20page111.jpg" TargetMode="External"/><Relationship Id="rId5511" Type="http://schemas.openxmlformats.org/officeDocument/2006/relationships/hyperlink" Target="http://download.abandonware.org/magazines/Tilt/tilt_numero069/TILT%20-%20n069%20-%20septembre%201989%20-%20page064%20et%20065.jpg" TargetMode="External"/><Relationship Id="rId6842" Type="http://schemas.openxmlformats.org/officeDocument/2006/relationships/hyperlink" Target="http://download.abandonware.org/magazines/Tilt/tilt_numero085/TILT%20-%20n%C2%B085H%20-%20decembre%201990%20-%20page100%20et%20page101.jpg" TargetMode="External"/><Relationship Id="rId5505" Type="http://schemas.openxmlformats.org/officeDocument/2006/relationships/hyperlink" Target="http://download.abandonware.org/magazines/Tilt/tilt_numero069/TILT%20-%20n069%20-%20septembre%201989%20-%20page064%20et%20065.jpg" TargetMode="External"/><Relationship Id="rId6836" Type="http://schemas.openxmlformats.org/officeDocument/2006/relationships/hyperlink" Target="http://download.abandonware.org/magazines/Tilt/tilt_numero085/TILT%20-%20n%C2%B085H%20-%20decembre%201990%20-%20page096%20et%20page097.jpg" TargetMode="External"/><Relationship Id="rId5506" Type="http://schemas.openxmlformats.org/officeDocument/2006/relationships/hyperlink" Target="http://download.abandonware.org/magazines/Tilt/tilt_numero069/TILT%20-%20n069%20-%20septembre%201989%20-%20page064%20et%20065.jpg" TargetMode="External"/><Relationship Id="rId6837" Type="http://schemas.openxmlformats.org/officeDocument/2006/relationships/hyperlink" Target="http://download.abandonware.org/magazines/Tilt/tilt_numero085/TILT%20-%20n%C2%B085H%20-%20decembre%201990%20-%20page096%20et%20page097.jpg" TargetMode="External"/><Relationship Id="rId5503" Type="http://schemas.openxmlformats.org/officeDocument/2006/relationships/hyperlink" Target="http://download.abandonware.org/magazines/Tilt/tilt_numero069/TILT%20-%20n069%20-%20septembre%201989%20-%20page064%20et%20065.jpg" TargetMode="External"/><Relationship Id="rId6834" Type="http://schemas.openxmlformats.org/officeDocument/2006/relationships/hyperlink" Target="http://download.abandonware.org/magazines/Tilt/tilt_numero085/TILT%20-%20n%C2%B085H%20-%20decembre%201990%20-%20page094%20et%20page095.jpg" TargetMode="External"/><Relationship Id="rId5504" Type="http://schemas.openxmlformats.org/officeDocument/2006/relationships/hyperlink" Target="http://download.abandonware.org/magazines/Tilt/tilt_numero069/TILT%20-%20n069%20-%20septembre%201989%20-%20page064%20et%20065.jpg" TargetMode="External"/><Relationship Id="rId6835" Type="http://schemas.openxmlformats.org/officeDocument/2006/relationships/hyperlink" Target="http://download.abandonware.org/magazines/Tilt/tilt_numero085/TILT%20-%20n%C2%B085H%20-%20decembre%201990%20-%20page096%20et%20page097.jpg" TargetMode="External"/><Relationship Id="rId5509" Type="http://schemas.openxmlformats.org/officeDocument/2006/relationships/hyperlink" Target="http://download.abandonware.org/magazines/Tilt/tilt_numero069/TILT%20-%20n069%20-%20septembre%201989%20-%20page064%20et%20065.jpg" TargetMode="External"/><Relationship Id="rId5507" Type="http://schemas.openxmlformats.org/officeDocument/2006/relationships/hyperlink" Target="http://download.abandonware.org/magazines/Tilt/tilt_numero069/TILT%20-%20n069%20-%20septembre%201989%20-%20page064%20et%20065.jpg" TargetMode="External"/><Relationship Id="rId6838" Type="http://schemas.openxmlformats.org/officeDocument/2006/relationships/hyperlink" Target="http://download.abandonware.org/magazines/Tilt/tilt_numero085/TILT%20-%20n%C2%B085H%20-%20decembre%201990%20-%20page098%20et%20page099.jpg" TargetMode="External"/><Relationship Id="rId5508" Type="http://schemas.openxmlformats.org/officeDocument/2006/relationships/hyperlink" Target="http://download.abandonware.org/magazines/Tilt/tilt_numero069/TILT%20-%20n069%20-%20septembre%201989%20-%20page064%20et%20065.jpg" TargetMode="External"/><Relationship Id="rId6839" Type="http://schemas.openxmlformats.org/officeDocument/2006/relationships/hyperlink" Target="http://download.abandonware.org/magazines/Tilt/tilt_numero085/TILT%20-%20n%C2%B085H%20-%20decembre%201990%20-%20page100%20et%20page101.jpg" TargetMode="External"/><Relationship Id="rId558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7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6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5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9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0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4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01" Type="http://schemas.openxmlformats.org/officeDocument/2006/relationships/hyperlink" Target="http://download.abandonware.org/magazines/Tilt/tilt_numero069/TILT%20-%20n069%20-%20septembre%201989%20-%20page062%20et%20063.jpg" TargetMode="External"/><Relationship Id="rId6832" Type="http://schemas.openxmlformats.org/officeDocument/2006/relationships/hyperlink" Target="http://download.abandonware.org/magazines/Tilt/tilt_numero085/TILT%20-%20n%C2%B085H%20-%20decembre%201990%20-%20page092%20et%20page093.jpg" TargetMode="External"/><Relationship Id="rId553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02" Type="http://schemas.openxmlformats.org/officeDocument/2006/relationships/hyperlink" Target="http://download.abandonware.org/magazines/Tilt/tilt_numero069/TILT%20-%20n069%20-%20septembre%201989%20-%20page064%20et%20065.jpg" TargetMode="External"/><Relationship Id="rId6833" Type="http://schemas.openxmlformats.org/officeDocument/2006/relationships/hyperlink" Target="http://download.abandonware.org/magazines/Tilt/tilt_numero085/TILT%20-%20n%C2%B085H%20-%20decembre%201990%20-%20page092%20et%20page093.jpg" TargetMode="External"/><Relationship Id="rId552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6830" Type="http://schemas.openxmlformats.org/officeDocument/2006/relationships/hyperlink" Target="http://download.abandonware.org/magazines/Tilt/tilt_numero085/TILT%20-%20n%C2%B085H%20-%20decembre%201990%20-%20page092%20et%20page093.jpg" TargetMode="External"/><Relationship Id="rId551" Type="http://schemas.openxmlformats.org/officeDocument/2006/relationships/hyperlink" Target="http://download.abandonware.org/magazines/Tilt/tilt_numero008/TILT%20-%20n%C2%B008%20-%20novembre%20decembre%201983%20-%20page108%20et%20page109.jpg" TargetMode="External"/><Relationship Id="rId5500" Type="http://schemas.openxmlformats.org/officeDocument/2006/relationships/hyperlink" Target="http://download.abandonware.org/magazines/Tilt/tilt_numero069/TILT%20-%20n069%20-%20septembre%201989%20-%20page062%20et%20063.jpg" TargetMode="External"/><Relationship Id="rId6831" Type="http://schemas.openxmlformats.org/officeDocument/2006/relationships/hyperlink" Target="http://download.abandonware.org/magazines/Tilt/tilt_numero085/TILT%20-%20n%C2%B085H%20-%20decembre%201990%20-%20page092%20et%20page093.jpg" TargetMode="External"/><Relationship Id="rId10859" Type="http://schemas.openxmlformats.org/officeDocument/2006/relationships/hyperlink" Target="http://download.abandonware.org/magazines/Tilt/tilt_numero058/TILT%20-%20N058%20-%20octobre%201988%20-%20page094%20et%20page095.jpg" TargetMode="External"/><Relationship Id="rId10853" Type="http://schemas.openxmlformats.org/officeDocument/2006/relationships/hyperlink" Target="http://download.abandonware.org/magazines/Tilt/tilt_numerohs57/tilt%20057%20hs%20-%20page%20036.jpg" TargetMode="External"/><Relationship Id="rId10854" Type="http://schemas.openxmlformats.org/officeDocument/2006/relationships/hyperlink" Target="http://download.abandonware.org/magazines/Tilt/tilt_numerohs57/tilt%20057%20hs%20-%20page%20036.jpg" TargetMode="External"/><Relationship Id="rId4280" Type="http://schemas.openxmlformats.org/officeDocument/2006/relationships/hyperlink" Target="http://download.abandonware.org/magazines/Tilt/tilt_numero054/TILT%20-%20n%C2%B054%20-%20MAI%20%201988%20-%20page026%20et%20page027.jpg" TargetMode="External"/><Relationship Id="rId10851" Type="http://schemas.openxmlformats.org/officeDocument/2006/relationships/hyperlink" Target="http://download.abandonware.org/magazines/Tilt/tilt_numerohs57/tilt%20057%20hs%20-%20page%20037.jpg" TargetMode="External"/><Relationship Id="rId10852" Type="http://schemas.openxmlformats.org/officeDocument/2006/relationships/hyperlink" Target="http://download.abandonware.org/magazines/Tilt/tilt_numerohs57/tilt%20057%20hs%20-%20page%20036.jpg" TargetMode="External"/><Relationship Id="rId4282" Type="http://schemas.openxmlformats.org/officeDocument/2006/relationships/hyperlink" Target="http://download.abandonware.org/magazines/Tilt/tilt_numero054/TILT%20-%20n%C2%B054%20-%20MAI%20%201988%20-%20page026%20et%20page027.jpg" TargetMode="External"/><Relationship Id="rId10857" Type="http://schemas.openxmlformats.org/officeDocument/2006/relationships/hyperlink" Target="http://download.abandonware.org/magazines/Tilt/tilt_numero058/TILT%20-%20N058%20-%20octobre%201988%20-%20page094%20et%20page095.jpg" TargetMode="External"/><Relationship Id="rId4281" Type="http://schemas.openxmlformats.org/officeDocument/2006/relationships/hyperlink" Target="http://download.abandonware.org/magazines/Tilt/tilt_numero054/TILT%20-%20n%C2%B054%20-%20MAI%20%201988%20-%20page026%20et%20page027.jpg" TargetMode="External"/><Relationship Id="rId10858" Type="http://schemas.openxmlformats.org/officeDocument/2006/relationships/hyperlink" Target="http://download.abandonware.org/magazines/Tilt/tilt_numero058/TILT%20-%20N058%20-%20octobre%201988%20-%20page094%20et%20page095.jpg" TargetMode="External"/><Relationship Id="rId4284" Type="http://schemas.openxmlformats.org/officeDocument/2006/relationships/hyperlink" Target="http://download.abandonware.org/magazines/Tilt/tilt_numero054/TILT%20-%20n%C2%B054%20-%20MAI%20%201988%20-%20page026%20et%20page027.jpg" TargetMode="External"/><Relationship Id="rId10855" Type="http://schemas.openxmlformats.org/officeDocument/2006/relationships/hyperlink" Target="http://download.abandonware.org/magazines/Tilt/tilt_numerohs57/tilt%20057%20hs%20-%20page%20034.jpg" TargetMode="External"/><Relationship Id="rId4283" Type="http://schemas.openxmlformats.org/officeDocument/2006/relationships/hyperlink" Target="http://download.abandonware.org/magazines/Tilt/tilt_numero054/TILT%20-%20n%C2%B054%20-%20MAI%20%201988%20-%20page026%20et%20page027.jpg" TargetMode="External"/><Relationship Id="rId10856" Type="http://schemas.openxmlformats.org/officeDocument/2006/relationships/hyperlink" Target="http://download.abandonware.org/magazines/Tilt/tilt_numero058/TILT%20-%20N058%20-%20octobre%201988%20-%20page046%20et%20page047.jpg" TargetMode="External"/><Relationship Id="rId4286" Type="http://schemas.openxmlformats.org/officeDocument/2006/relationships/hyperlink" Target="http://download.abandonware.org/magazines/Tilt/tilt_numero054/TILT%20-%20n%C2%B054%20-%20MAI%20%201988%20-%20page028%20et%20page029.jpg" TargetMode="External"/><Relationship Id="rId4285" Type="http://schemas.openxmlformats.org/officeDocument/2006/relationships/hyperlink" Target="http://download.abandonware.org/magazines/Tilt/tilt_numero054/TILT%20-%20n%C2%B054%20-%20MAI%20%201988%20-%20page026%20et%20page027.jpg" TargetMode="External"/><Relationship Id="rId4288" Type="http://schemas.openxmlformats.org/officeDocument/2006/relationships/hyperlink" Target="http://download.abandonware.org/magazines/Tilt/tilt_numero054/TILT%20-%20n%C2%B054%20-%20MAI%20%201988%20-%20page028%20et%20page029.jpg" TargetMode="External"/><Relationship Id="rId4287" Type="http://schemas.openxmlformats.org/officeDocument/2006/relationships/hyperlink" Target="http://download.abandonware.org/magazines/Tilt/tilt_numero054/TILT%20-%20n%C2%B054%20-%20MAI%20%201988%20-%20page028%20et%20page029.jpg" TargetMode="External"/><Relationship Id="rId4289" Type="http://schemas.openxmlformats.org/officeDocument/2006/relationships/hyperlink" Target="http://download.abandonware.org/magazines/Tilt/tilt_numero054/TILT%20-%20n%C2%B054%20-%20MAI%20%201988%20-%20page028%20et%20page029.jpg" TargetMode="External"/><Relationship Id="rId10850" Type="http://schemas.openxmlformats.org/officeDocument/2006/relationships/hyperlink" Target="http://download.abandonware.org/magazines/Tilt/tilt_numerohs57/tilt%20057%20hs%20-%20page%20038.jpg" TargetMode="External"/><Relationship Id="rId10864" Type="http://schemas.openxmlformats.org/officeDocument/2006/relationships/hyperlink" Target="http://download.abandonware.org/magazines/Tilt/tilt_numero059/TILT%20-%20n059%20-%20novembre%201989%20-%20page052%20et%20053.jpg" TargetMode="External"/><Relationship Id="rId10865" Type="http://schemas.openxmlformats.org/officeDocument/2006/relationships/hyperlink" Target="http://download.abandonware.org/magazines/Tilt/tilt_numero059/TILT%20-%20n059%20-%20novembre%201989%20-%20page052%20et%20053.jpg" TargetMode="External"/><Relationship Id="rId10862" Type="http://schemas.openxmlformats.org/officeDocument/2006/relationships/hyperlink" Target="http://download.abandonware.org/magazines/Tilt/tilt_numerohs58/Tilt%20hs-058-page%20027.jpg" TargetMode="External"/><Relationship Id="rId10863" Type="http://schemas.openxmlformats.org/officeDocument/2006/relationships/hyperlink" Target="http://download.abandonware.org/magazines/Tilt/tilt_numero059/TILT%20-%20n059%20-%20novembre%201989%20-%20page066%20et%20067.jpg" TargetMode="External"/><Relationship Id="rId4271" Type="http://schemas.openxmlformats.org/officeDocument/2006/relationships/hyperlink" Target="http://download.abandonware.org/magazines/Tilt/tilt_numero053/TILT%20-%20n053%20-%20avril%201988%20-%20page106%20et%20107%20.jpg" TargetMode="External"/><Relationship Id="rId10868" Type="http://schemas.openxmlformats.org/officeDocument/2006/relationships/hyperlink" Target="http://download.abandonware.org/magazines/Tilt/tilt_numero059/TILT%20-%20n059%20-%20novembre%201989%20-%20page094%20et%20095.jpg" TargetMode="External"/><Relationship Id="rId4270" Type="http://schemas.openxmlformats.org/officeDocument/2006/relationships/hyperlink" Target="http://download.abandonware.org/magazines/Tilt/tilt_numero053/TILT%20-%20n053%20-%20avril%201988%20-%20page106%20et%20107%20.jpg" TargetMode="External"/><Relationship Id="rId10869" Type="http://schemas.openxmlformats.org/officeDocument/2006/relationships/hyperlink" Target="http://download.abandonware.org/magazines/Tilt/tilt_numero059/TILT%20-%20n059%20-%20novembre%201989%20-%20page088%20et%20089.jpg" TargetMode="External"/><Relationship Id="rId4273" Type="http://schemas.openxmlformats.org/officeDocument/2006/relationships/hyperlink" Target="http://download.abandonware.org/magazines/Tilt/tilt_numero053/TILT%20-%20n053%20-%20avril%201988%20-%20page106%20et%20107%20.jpg" TargetMode="External"/><Relationship Id="rId10866" Type="http://schemas.openxmlformats.org/officeDocument/2006/relationships/hyperlink" Target="http://download.abandonware.org/magazines/Tilt/tilt_numero059/TILT%20-%20n059%20-%20novembre%201989%20-%20page052%20et%20053.jpg" TargetMode="External"/><Relationship Id="rId4272" Type="http://schemas.openxmlformats.org/officeDocument/2006/relationships/hyperlink" Target="http://download.abandonware.org/magazines/Tilt/tilt_numero053/TILT%20-%20n053%20-%20avril%201988%20-%20page106%20et%20107%20.jpg" TargetMode="External"/><Relationship Id="rId10867" Type="http://schemas.openxmlformats.org/officeDocument/2006/relationships/hyperlink" Target="http://download.abandonware.org/magazines/Tilt/tilt_numero059/TILT%20-%20n059%20-%20novembre%201989%20-%20page090%20et%20091.jpg" TargetMode="External"/><Relationship Id="rId4275" Type="http://schemas.openxmlformats.org/officeDocument/2006/relationships/hyperlink" Target="http://download.abandonware.org/magazines/Tilt/tilt_numero054/TILT%20-%20n%C2%B054%20-%20MAI%20%201988%20-%20page026%20et%20page027.jpg" TargetMode="External"/><Relationship Id="rId4274" Type="http://schemas.openxmlformats.org/officeDocument/2006/relationships/hyperlink" Target="http://download.abandonware.org/magazines/Tilt/tilt_numero054/TILT%20-%20n%C2%B054%20-%20MAI%20%201988%20-%20page026%20et%20page027.jpg" TargetMode="External"/><Relationship Id="rId4277" Type="http://schemas.openxmlformats.org/officeDocument/2006/relationships/hyperlink" Target="http://download.abandonware.org/magazines/Tilt/tilt_numero054/TILT%20-%20n%C2%B054%20-%20MAI%20%201988%20-%20page026%20et%20page027.jpg" TargetMode="External"/><Relationship Id="rId4276" Type="http://schemas.openxmlformats.org/officeDocument/2006/relationships/hyperlink" Target="http://download.abandonware.org/magazines/Tilt/tilt_numero054/TILT%20-%20n%C2%B054%20-%20MAI%20%201988%20-%20page026%20et%20page027.jpg" TargetMode="External"/><Relationship Id="rId4279" Type="http://schemas.openxmlformats.org/officeDocument/2006/relationships/hyperlink" Target="http://download.abandonware.org/magazines/Tilt/tilt_numero054/TILT%20-%20n%C2%B054%20-%20MAI%20%201988%20-%20page026%20et%20page027.jpg" TargetMode="External"/><Relationship Id="rId10860" Type="http://schemas.openxmlformats.org/officeDocument/2006/relationships/hyperlink" Target="http://download.abandonware.org/magazines/Tilt/tilt_numero058/TILT%20-%20N058%20-%20octobre%201988%20-%20page094%20et%20page095.jpg" TargetMode="External"/><Relationship Id="rId4278" Type="http://schemas.openxmlformats.org/officeDocument/2006/relationships/hyperlink" Target="http://download.abandonware.org/magazines/Tilt/tilt_numero054/TILT%20-%20n%C2%B054%20-%20MAI%20%201988%20-%20page026%20et%20page027.jpg" TargetMode="External"/><Relationship Id="rId10861" Type="http://schemas.openxmlformats.org/officeDocument/2006/relationships/hyperlink" Target="http://download.abandonware.org/magazines/Tilt/tilt_numerohs58/Tilt%20hs-058-page%20031.jpg" TargetMode="External"/><Relationship Id="rId10839" Type="http://schemas.openxmlformats.org/officeDocument/2006/relationships/hyperlink" Target="http://download.abandonware.org/magazines/Tilt/tilt_numero055/TILT%20-%20n%C2%B0%2055%20-%20juin%201988%20-%20page082%20et%20page083.jpg" TargetMode="External"/><Relationship Id="rId10837" Type="http://schemas.openxmlformats.org/officeDocument/2006/relationships/hyperlink" Target="http://download.abandonware.org/magazines/Tilt/tilt_numero055/TILT%20-%20n%C2%B0%2055%20-%20juin%201988%20-%20page082%20et%20page083.jpg" TargetMode="External"/><Relationship Id="rId10838" Type="http://schemas.openxmlformats.org/officeDocument/2006/relationships/hyperlink" Target="http://download.abandonware.org/magazines/Tilt/tilt_numero055/TILT%20-%20n%C2%B0%2055%20-%20juin%201988%20-%20page082%20et%20page083.jpg" TargetMode="External"/><Relationship Id="rId10831" Type="http://schemas.openxmlformats.org/officeDocument/2006/relationships/hyperlink" Target="http://download.abandonware.org/magazines/Tilt/tilt_numero053/TILT%20-%20n053%20-%20avril%201988%20-%20page090%20et%20091.jpg" TargetMode="External"/><Relationship Id="rId10832" Type="http://schemas.openxmlformats.org/officeDocument/2006/relationships/hyperlink" Target="http://v/" TargetMode="External"/><Relationship Id="rId10830" Type="http://schemas.openxmlformats.org/officeDocument/2006/relationships/hyperlink" Target="http://download.abandonware.org/magazines/Tilt/tilt_numero053/TILT%20-%20n053%20-%20avril%201988%20-%20page088%20et%20089.jpg" TargetMode="External"/><Relationship Id="rId10835" Type="http://schemas.openxmlformats.org/officeDocument/2006/relationships/hyperlink" Target="http://download.abandonware.org/magazines/Tilt/tilt_numero054/TILT%20-%20n%C2%B054%20-%20MAI%20%201988%20-%20page106%20et%20page107.jpg" TargetMode="External"/><Relationship Id="rId10836" Type="http://schemas.openxmlformats.org/officeDocument/2006/relationships/hyperlink" Target="http://download.abandonware.org/magazines/Tilt/tilt_numero055/TILT%20-%20n%C2%B0%2055%20-%20juin%201988%20-%20page084%20et%20page085.jpg" TargetMode="External"/><Relationship Id="rId10833" Type="http://schemas.openxmlformats.org/officeDocument/2006/relationships/hyperlink" Target="http://download.abandonware.org/magazines/Tilt/tilt_numero053/TILT%20-%20n053%20-%20avril%201988%20-%20page080%20et%20081.jpg" TargetMode="External"/><Relationship Id="rId10834" Type="http://schemas.openxmlformats.org/officeDocument/2006/relationships/hyperlink" Target="https://www.abandonware-magazines.org/affiche_mag.php?mag=28&amp;num=355&amp;album=oui" TargetMode="External"/><Relationship Id="rId10848" Type="http://schemas.openxmlformats.org/officeDocument/2006/relationships/hyperlink" Target="http://download.abandonware.org/magazines/Tilt/tilt_numero057/TILT%20-%20n057%20-%20septembre%201988%20-%20page030%20et031.jpg" TargetMode="External"/><Relationship Id="rId10849" Type="http://schemas.openxmlformats.org/officeDocument/2006/relationships/hyperlink" Target="http://download.abandonware.org/magazines/Tilt/tilt_numero057/TILT%20-%20n057%20-%20septembre%201988%20-%20page044%20et045.jpg" TargetMode="External"/><Relationship Id="rId10842" Type="http://schemas.openxmlformats.org/officeDocument/2006/relationships/hyperlink" Target="http://download.abandonware.org/magazines/Tilt/tilt_numero055/TILT%20-%20n%C2%B0%2055%20-%20juin%201988%20-%20page084%20et%20page085.jpg" TargetMode="External"/><Relationship Id="rId10843" Type="http://schemas.openxmlformats.org/officeDocument/2006/relationships/hyperlink" Target="http://download.abandonware.org/magazines/Tilt/tilt_numero056/TILT%20056%20%28Juillet-Ao%C3%BBt%201988%29%20-%20Page%20034.jpg" TargetMode="External"/><Relationship Id="rId4291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0" Type="http://schemas.openxmlformats.org/officeDocument/2006/relationships/hyperlink" Target="http://download.abandonware.org/magazines/Tilt/tilt_numero055/TILT%20-%20n%C2%B0%2055%20-%20juin%201988%20-%20page042%20et%20page043.jpg" TargetMode="External"/><Relationship Id="rId4290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1" Type="http://schemas.openxmlformats.org/officeDocument/2006/relationships/hyperlink" Target="http://download.abandonware.org/magazines/Tilt/tilt_numero055/TILT%20-%20n%C2%B0%2055%20-%20juin%201988%20-%20page042%20et%20page043.jpg" TargetMode="External"/><Relationship Id="rId4293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6" Type="http://schemas.openxmlformats.org/officeDocument/2006/relationships/hyperlink" Target="http://download.abandonware.org/magazines/Tilt/tilt_numero057/TILT%20-%20n057%20-%20septembre%201988%20-%20page036%20et037.jpg" TargetMode="External"/><Relationship Id="rId4292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7" Type="http://schemas.openxmlformats.org/officeDocument/2006/relationships/hyperlink" Target="http://v/" TargetMode="External"/><Relationship Id="rId4295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4" Type="http://schemas.openxmlformats.org/officeDocument/2006/relationships/hyperlink" Target="http://download.abandonware.org/magazines/Tilt/tilt_numero056/TILT%20056%20%28Juillet-Ao%C3%BBt%201988%29%20-%20Page%20036.jpg" TargetMode="External"/><Relationship Id="rId4294" Type="http://schemas.openxmlformats.org/officeDocument/2006/relationships/hyperlink" Target="http://download.abandonware.org/magazines/Tilt/tilt_numero054/TILT%20-%20n%C2%B054%20-%20MAI%20%201988%20-%20page028%20et%20page029.jpg" TargetMode="External"/><Relationship Id="rId10845" Type="http://schemas.openxmlformats.org/officeDocument/2006/relationships/hyperlink" Target="http://download.abandonware.org/magazines/Tilt/tilt_numero056/TILT%20056%20%28Juillet-Ao%C3%BBt%201988%29%20-%20Page%20036.jpg" TargetMode="External"/><Relationship Id="rId4297" Type="http://schemas.openxmlformats.org/officeDocument/2006/relationships/hyperlink" Target="http://download.abandonware.org/magazines/Tilt/tilt_numero054/TILT%20-%20n%C2%B054%20-%20MAI%20%201988%20-%20page028%20et%20page029.jpg" TargetMode="External"/><Relationship Id="rId4296" Type="http://schemas.openxmlformats.org/officeDocument/2006/relationships/hyperlink" Target="http://download.abandonware.org/magazines/Tilt/tilt_numero054/TILT%20-%20n%C2%B054%20-%20MAI%20%201988%20-%20page028%20et%20page029.jpg" TargetMode="External"/><Relationship Id="rId4299" Type="http://schemas.openxmlformats.org/officeDocument/2006/relationships/hyperlink" Target="http://download.abandonware.org/magazines/Tilt/tilt_numero054/TILT%20-%20n%C2%B054%20-%20MAI%20%201988%20-%20page030%20et%20page031.jpg" TargetMode="External"/><Relationship Id="rId4298" Type="http://schemas.openxmlformats.org/officeDocument/2006/relationships/hyperlink" Target="http://download.abandonware.org/magazines/Tilt/tilt_numero054/TILT%20-%20n%C2%B054%20-%20MAI%20%201988%20-%20page030%20et%20page031.jpg" TargetMode="External"/><Relationship Id="rId4249" Type="http://schemas.openxmlformats.org/officeDocument/2006/relationships/hyperlink" Target="http://download.abandonware.org/magazines/Tilt/tilt_numero053/TILT%20-%20n053%20-%20avril%201988%20-%20page072%20et%20073.jpg" TargetMode="External"/><Relationship Id="rId10897" Type="http://schemas.openxmlformats.org/officeDocument/2006/relationships/hyperlink" Target="http://download.abandonware.org/magazines/Tilt/tilt_numero064/TILT%20-%20n064%20-%20mars%201989%20-%20page104%20et%20105.jpg" TargetMode="External"/><Relationship Id="rId10898" Type="http://schemas.openxmlformats.org/officeDocument/2006/relationships/hyperlink" Target="http://download.abandonware.org/magazines/Tilt/tilt_numero064/TILT%20-%20n064%20-%20mars%201989%20-%20page050%20et%20051.jpg" TargetMode="External"/><Relationship Id="rId10895" Type="http://schemas.openxmlformats.org/officeDocument/2006/relationships/hyperlink" Target="http://download.abandonware.org/magazines/Tilt/tilt_numero063/TILT%20-%20n063%20-%20fevrier%201989%20-%20page050%20et%20051.jpg" TargetMode="External"/><Relationship Id="rId10896" Type="http://schemas.openxmlformats.org/officeDocument/2006/relationships/hyperlink" Target="http://download.abandonware.org/magazines/Tilt/tilt_numero063/TILT%20-%20n063%20-%20fevrier%201989%20-%20page042%20et%20043.jpg" TargetMode="External"/><Relationship Id="rId5570" Type="http://schemas.openxmlformats.org/officeDocument/2006/relationships/hyperlink" Target="http://download.abandonware.org/magazines/Tilt/tilt_numero069/TILT%20-%20n069%20-%20septembre%201989%20-%20page080%20et%20081.jpg" TargetMode="External"/><Relationship Id="rId5571" Type="http://schemas.openxmlformats.org/officeDocument/2006/relationships/hyperlink" Target="http://download.abandonware.org/magazines/Tilt/tilt_numero069/TILT%20-%20n069%20-%20septembre%201989%20-%20page080%20et%20081.jpg" TargetMode="External"/><Relationship Id="rId4240" Type="http://schemas.openxmlformats.org/officeDocument/2006/relationships/hyperlink" Target="http://download.abandonware.org/magazines/Tilt/tilt_numero053/TILT%20-%20n053%20-%20avril%201988%20-%20page066%20et%20067.jpg" TargetMode="External"/><Relationship Id="rId10899" Type="http://schemas.openxmlformats.org/officeDocument/2006/relationships/hyperlink" Target="http://download.abandonware.org/magazines/Tilt/tilt_numero065/TILT%20065%20%28Avril%201989%29%20-%20Page%20042.jpg" TargetMode="External"/><Relationship Id="rId4242" Type="http://schemas.openxmlformats.org/officeDocument/2006/relationships/hyperlink" Target="http://download.abandonware.org/magazines/Tilt/tilt_numero053/TILT%20-%20n053%20-%20avril%201988%20-%20page066%20et%20067.jpg" TargetMode="External"/><Relationship Id="rId5574" Type="http://schemas.openxmlformats.org/officeDocument/2006/relationships/hyperlink" Target="http://download.abandonware.org/magazines/Tilt/tilt_numero069/TILT%20-%20n069%20-%20septembre%201989%20-%20page080%20et%20081.jpg" TargetMode="External"/><Relationship Id="rId4241" Type="http://schemas.openxmlformats.org/officeDocument/2006/relationships/hyperlink" Target="http://download.abandonware.org/magazines/Tilt/tilt_numero053/TILT%20-%20n053%20-%20avril%201988%20-%20page066%20et%20067.jpg" TargetMode="External"/><Relationship Id="rId5575" Type="http://schemas.openxmlformats.org/officeDocument/2006/relationships/hyperlink" Target="http://download.abandonware.org/magazines/Tilt/tilt_numero069/TILT%20-%20n069%20-%20septembre%201989%20-%20page080%20et%20081.jpg" TargetMode="External"/><Relationship Id="rId10890" Type="http://schemas.openxmlformats.org/officeDocument/2006/relationships/hyperlink" Target="http://download.abandonware.org/magazines/Tilt/tilt_numero063/TILT%20-%20n063%20-%20fevrier%201989%20-%20page064%20et%20065.jpg" TargetMode="External"/><Relationship Id="rId4244" Type="http://schemas.openxmlformats.org/officeDocument/2006/relationships/hyperlink" Target="http://download.abandonware.org/magazines/Tilt/tilt_numero053/TILT%20-%20n053%20-%20avril%201988%20-%20page068%20et%20069.jpg" TargetMode="External"/><Relationship Id="rId5572" Type="http://schemas.openxmlformats.org/officeDocument/2006/relationships/hyperlink" Target="http://download.abandonware.org/magazines/Tilt/tilt_numero069/TILT%20-%20n069%20-%20septembre%201989%20-%20page080%20et%20081.jpg" TargetMode="External"/><Relationship Id="rId4243" Type="http://schemas.openxmlformats.org/officeDocument/2006/relationships/hyperlink" Target="http://download.abandonware.org/magazines/Tilt/tilt_numero053/TILT%20-%20n053%20-%20avril%201988%20-%20page068%20et%20069.jpg" TargetMode="External"/><Relationship Id="rId5573" Type="http://schemas.openxmlformats.org/officeDocument/2006/relationships/hyperlink" Target="http://download.abandonware.org/magazines/Tilt/tilt_numero069/TILT%20-%20n069%20-%20septembre%201989%20-%20page080%20et%20081.jpg" TargetMode="External"/><Relationship Id="rId4246" Type="http://schemas.openxmlformats.org/officeDocument/2006/relationships/hyperlink" Target="http://download.abandonware.org/magazines/Tilt/tilt_numero053/TILT%20-%20n053%20-%20avril%201988%20-%20page070%20et%20071.jpg" TargetMode="External"/><Relationship Id="rId5578" Type="http://schemas.openxmlformats.org/officeDocument/2006/relationships/hyperlink" Target="http://download.abandonware.org/magazines/Tilt/tilt_numero069/TILT%20-%20n069%20-%20septembre%201989%20-%20page080%20et%20081.jpg" TargetMode="External"/><Relationship Id="rId10893" Type="http://schemas.openxmlformats.org/officeDocument/2006/relationships/hyperlink" Target="http://download.abandonware.org/magazines/Tilt/tilt_numero063/TILT%20-%20n063%20-%20fevrier%201989%20-%20page040%20et%20041.jpg" TargetMode="External"/><Relationship Id="rId4245" Type="http://schemas.openxmlformats.org/officeDocument/2006/relationships/hyperlink" Target="http://download.abandonware.org/magazines/Tilt/tilt_numero053/TILT%20-%20n053%20-%20avril%201988%20-%20page068%20et%20069.jpg" TargetMode="External"/><Relationship Id="rId5579" Type="http://schemas.openxmlformats.org/officeDocument/2006/relationships/hyperlink" Target="http://download.abandonware.org/magazines/Tilt/tilt_numero069/TILT%20-%20n069%20-%20septembre%201989%20-%20page080%20et%20081.jpg" TargetMode="External"/><Relationship Id="rId10894" Type="http://schemas.openxmlformats.org/officeDocument/2006/relationships/hyperlink" Target="http://download.abandonware.org/magazines/Tilt/tilt_numero063/TILT%20-%20n063%20-%20fevrier%201989%20-%20page050%20et%20051.jpg" TargetMode="External"/><Relationship Id="rId4248" Type="http://schemas.openxmlformats.org/officeDocument/2006/relationships/hyperlink" Target="http://download.abandonware.org/magazines/Tilt/tilt_numero053/TILT%20-%20n053%20-%20avril%201988%20-%20page070%20et%20071.jpg" TargetMode="External"/><Relationship Id="rId5576" Type="http://schemas.openxmlformats.org/officeDocument/2006/relationships/hyperlink" Target="http://download.abandonware.org/magazines/Tilt/tilt_numero069/TILT%20-%20n069%20-%20septembre%201989%20-%20page080%20et%20081.jpg" TargetMode="External"/><Relationship Id="rId10891" Type="http://schemas.openxmlformats.org/officeDocument/2006/relationships/hyperlink" Target="http://download.abandonware.org/magazines/Tilt/tilt_numero063/TILT%20-%20n063%20-%20fevrier%201989%20-%20page098%20et%20099.jpg" TargetMode="External"/><Relationship Id="rId4247" Type="http://schemas.openxmlformats.org/officeDocument/2006/relationships/hyperlink" Target="http://download.abandonware.org/magazines/Tilt/tilt_numero053/TILT%20-%20n053%20-%20avril%201988%20-%20page070%20et%20071.jpg" TargetMode="External"/><Relationship Id="rId5577" Type="http://schemas.openxmlformats.org/officeDocument/2006/relationships/hyperlink" Target="http://download.abandonware.org/magazines/Tilt/tilt_numero069/TILT%20-%20n069%20-%20septembre%201989%20-%20page080%20et%20081.jpg" TargetMode="External"/><Relationship Id="rId10892" Type="http://schemas.openxmlformats.org/officeDocument/2006/relationships/hyperlink" Target="http://download.abandonware.org/magazines/Tilt/tilt_numero063/TILT%20-%20n063%20-%20fevrier%201989%20-%20page098%20et%20099.jpg" TargetMode="External"/><Relationship Id="rId4239" Type="http://schemas.openxmlformats.org/officeDocument/2006/relationships/hyperlink" Target="http://download.abandonware.org/magazines/Tilt/tilt_numero053/TILT%20-%20n053%20-%20avril%201988%20-%20page066%20et%20067.jpg" TargetMode="External"/><Relationship Id="rId4238" Type="http://schemas.openxmlformats.org/officeDocument/2006/relationships/hyperlink" Target="http://download.abandonware.org/magazines/Tilt/tilt_numero053/TILT%20-%20n053%20-%20avril%201988%20-%20page066%20et%20067.jpg" TargetMode="External"/><Relationship Id="rId5569" Type="http://schemas.openxmlformats.org/officeDocument/2006/relationships/hyperlink" Target="http://download.abandonware.org/magazines/Tilt/tilt_numero069/TILT%20-%20n069%20-%20septembre%201989%20-%20page080%20et%20081.jpg" TargetMode="External"/><Relationship Id="rId6890" Type="http://schemas.openxmlformats.org/officeDocument/2006/relationships/hyperlink" Target="http://download.abandonware.org/magazines/Tilt/tilt_numero085/TILT%20-%20n%C2%B085H%20-%20decembre%201990%20-%20page118%20et%20page119.jpg" TargetMode="External"/><Relationship Id="rId5560" Type="http://schemas.openxmlformats.org/officeDocument/2006/relationships/hyperlink" Target="http://download.abandonware.org/magazines/Tilt/tilt_numero069/TILT%20-%20n069%20-%20septembre%201989%20-%20page078%20et%20079.jpg" TargetMode="External"/><Relationship Id="rId6891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5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1" Type="http://schemas.openxmlformats.org/officeDocument/2006/relationships/hyperlink" Target="http://download.abandonware.org/magazines/Tilt/tilt_numero053/TILT%20-%20n053%20-%20avril%201988%20-%20page064%20et%20065.jpg" TargetMode="External"/><Relationship Id="rId5563" Type="http://schemas.openxmlformats.org/officeDocument/2006/relationships/hyperlink" Target="http://download.abandonware.org/magazines/Tilt/tilt_numero069/TILT%20-%20n069%20-%20septembre%201989%20-%20page080%20et%20081.jpg" TargetMode="External"/><Relationship Id="rId6894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4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0" Type="http://schemas.openxmlformats.org/officeDocument/2006/relationships/hyperlink" Target="http://download.abandonware.org/magazines/Tilt/tilt_numero053/TILT%20-%20n053%20-%20avril%201988%20-%20page064%20et%20065.jpg" TargetMode="External"/><Relationship Id="rId5564" Type="http://schemas.openxmlformats.org/officeDocument/2006/relationships/hyperlink" Target="http://download.abandonware.org/magazines/Tilt/tilt_numero069/TILT%20-%20n069%20-%20septembre%201989%20-%20page080%20et%20081.jpg" TargetMode="External"/><Relationship Id="rId6895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3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3" Type="http://schemas.openxmlformats.org/officeDocument/2006/relationships/hyperlink" Target="http://download.abandonware.org/magazines/Tilt/tilt_numero053/TILT%20-%20n053%20-%20avril%201988%20-%20page064%20et%20065.jpg" TargetMode="External"/><Relationship Id="rId5561" Type="http://schemas.openxmlformats.org/officeDocument/2006/relationships/hyperlink" Target="http://download.abandonware.org/magazines/Tilt/tilt_numero069/TILT%20-%20n069%20-%20septembre%201989%20-%20page078%20et%20079.jpg" TargetMode="External"/><Relationship Id="rId6892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2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2" Type="http://schemas.openxmlformats.org/officeDocument/2006/relationships/hyperlink" Target="http://download.abandonware.org/magazines/Tilt/tilt_numero053/TILT%20-%20n053%20-%20avril%201988%20-%20page064%20et%20065.jpg" TargetMode="External"/><Relationship Id="rId5562" Type="http://schemas.openxmlformats.org/officeDocument/2006/relationships/hyperlink" Target="http://download.abandonware.org/magazines/Tilt/tilt_numero069/TILT%20-%20n069%20-%20septembre%201989%20-%20page078%20et%20079.jpg" TargetMode="External"/><Relationship Id="rId6893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9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5" Type="http://schemas.openxmlformats.org/officeDocument/2006/relationships/hyperlink" Target="http://download.abandonware.org/magazines/Tilt/tilt_numero053/TILT%20-%20n053%20-%20avril%201988%20-%20page066%20et%20067.jpg" TargetMode="External"/><Relationship Id="rId5567" Type="http://schemas.openxmlformats.org/officeDocument/2006/relationships/hyperlink" Target="http://download.abandonware.org/magazines/Tilt/tilt_numero069/TILT%20-%20n069%20-%20septembre%201989%20-%20page080%20et%20081.jpg" TargetMode="External"/><Relationship Id="rId6898" Type="http://schemas.openxmlformats.org/officeDocument/2006/relationships/hyperlink" Target="http://download.abandonware.org/magazines/Tilt/tilt_numero085/TILT%20-%20n%C2%B085H%20-%20decembre%201990%20-%20page120%20et%20page121.jpg" TargetMode="External"/><Relationship Id="rId498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4" Type="http://schemas.openxmlformats.org/officeDocument/2006/relationships/hyperlink" Target="http://download.abandonware.org/magazines/Tilt/tilt_numero053/TILT%20-%20n053%20-%20avril%201988%20-%20page064%20et%20065.jpg" TargetMode="External"/><Relationship Id="rId5568" Type="http://schemas.openxmlformats.org/officeDocument/2006/relationships/hyperlink" Target="http://download.abandonware.org/magazines/Tilt/tilt_numero069/TILT%20-%20n069%20-%20septembre%201989%20-%20page080%20et%20081.jpg" TargetMode="External"/><Relationship Id="rId6899" Type="http://schemas.openxmlformats.org/officeDocument/2006/relationships/hyperlink" Target="http://download.abandonware.org/magazines/Tilt/tilt_numero085/TILT%20-%20n%C2%B085H%20-%20decembre%201990%20-%20page120%20et%20page121.jpg" TargetMode="External"/><Relationship Id="rId497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7" Type="http://schemas.openxmlformats.org/officeDocument/2006/relationships/hyperlink" Target="http://download.abandonware.org/magazines/Tilt/tilt_numero053/TILT%20-%20n053%20-%20avril%201988%20-%20page066%20et%20067.jpg" TargetMode="External"/><Relationship Id="rId5565" Type="http://schemas.openxmlformats.org/officeDocument/2006/relationships/hyperlink" Target="http://download.abandonware.org/magazines/Tilt/tilt_numero069/TILT%20-%20n069%20-%20septembre%201989%20-%20page080%20et%20081.jpg" TargetMode="External"/><Relationship Id="rId6896" Type="http://schemas.openxmlformats.org/officeDocument/2006/relationships/hyperlink" Target="http://download.abandonware.org/magazines/Tilt/tilt_numero085/TILT%20-%20n%C2%B085H%20-%20decembre%201990%20-%20page118%20et%20page119.jpg" TargetMode="External"/><Relationship Id="rId496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236" Type="http://schemas.openxmlformats.org/officeDocument/2006/relationships/hyperlink" Target="http://download.abandonware.org/magazines/Tilt/tilt_numero053/TILT%20-%20n053%20-%20avril%201988%20-%20page066%20et%20067.jpg" TargetMode="External"/><Relationship Id="rId5566" Type="http://schemas.openxmlformats.org/officeDocument/2006/relationships/hyperlink" Target="http://download.abandonware.org/magazines/Tilt/tilt_numero069/TILT%20-%20n069%20-%20septembre%201989%20-%20page080%20et%20081.jpg" TargetMode="External"/><Relationship Id="rId6897" Type="http://schemas.openxmlformats.org/officeDocument/2006/relationships/hyperlink" Target="http://download.abandonware.org/magazines/Tilt/tilt_numero085/TILT%20-%20n%C2%B085H%20-%20decembre%201990%20-%20page120%20et%20page121.jpg" TargetMode="External"/><Relationship Id="rId10875" Type="http://schemas.openxmlformats.org/officeDocument/2006/relationships/hyperlink" Target="http://download.abandonware.org/magazines/Tilt/tilt_numerohs59/Tilt%2059H%20%28Novembre%201988%29%20Page%20034.jpg" TargetMode="External"/><Relationship Id="rId10876" Type="http://schemas.openxmlformats.org/officeDocument/2006/relationships/hyperlink" Target="http://download.abandonware.org/magazines/Tilt/tilt_numerohs59/Tilt%2059H%20%28Novembre%201988%29%20Page%20050.jpg" TargetMode="External"/><Relationship Id="rId10873" Type="http://schemas.openxmlformats.org/officeDocument/2006/relationships/hyperlink" Target="http://download.abandonware.org/magazines/Tilt/tilt_numerohs59/Tilt%2059H%20%28Novembre%201988%29%20Page%20070.jpg" TargetMode="External"/><Relationship Id="rId10874" Type="http://schemas.openxmlformats.org/officeDocument/2006/relationships/hyperlink" Target="http://download.abandonware.org/magazines/Tilt/tilt_numerohs59/Tilt%2059H%20%28Novembre%201988%29%20Page%20070.jpg" TargetMode="External"/><Relationship Id="rId4260" Type="http://schemas.openxmlformats.org/officeDocument/2006/relationships/hyperlink" Target="http://download.abandonware.org/magazines/Tilt/tilt_numero053/TILT%20-%20n053%20-%20avril%201988%20-%20page098%20et%20099.jpg" TargetMode="External"/><Relationship Id="rId5592" Type="http://schemas.openxmlformats.org/officeDocument/2006/relationships/hyperlink" Target="http://download.abandonware.org/magazines/Tilt/tilt_numero069/TILT%20-%20n069%20-%20septembre%201989%20-%20page118%20et%20119.jpg" TargetMode="External"/><Relationship Id="rId10879" Type="http://schemas.openxmlformats.org/officeDocument/2006/relationships/hyperlink" Target="http://download.abandonware.org/magazines/Tilt/tilt_numerohs59/Tilt%2059H%20%28Novembre%201988%29%20Page%20054.jpg" TargetMode="External"/><Relationship Id="rId5593" Type="http://schemas.openxmlformats.org/officeDocument/2006/relationships/hyperlink" Target="http://download.abandonware.org/magazines/Tilt/tilt_numero069/TILT%20-%20n069%20-%20septembre%201989%20-%20page118%20et%20119.jpg" TargetMode="External"/><Relationship Id="rId4262" Type="http://schemas.openxmlformats.org/officeDocument/2006/relationships/hyperlink" Target="http://download.abandonware.org/magazines/Tilt/tilt_numero053/TILT%20-%20n053%20-%20avril%201988%20-%20page100%20et%20101.jpg" TargetMode="External"/><Relationship Id="rId5590" Type="http://schemas.openxmlformats.org/officeDocument/2006/relationships/hyperlink" Target="http://download.abandonware.org/magazines/Tilt/tilt_numero069/TILT%20-%20n069%20-%20septembre%201989%20-%20page118%20et%20119.jpg" TargetMode="External"/><Relationship Id="rId10877" Type="http://schemas.openxmlformats.org/officeDocument/2006/relationships/hyperlink" Target="http://download.abandonware.org/magazines/Tilt/tilt_numerohs59/Tilt%2059H%20%28Novembre%201988%29%20Page%20035.jpg" TargetMode="External"/><Relationship Id="rId4261" Type="http://schemas.openxmlformats.org/officeDocument/2006/relationships/hyperlink" Target="http://download.abandonware.org/magazines/Tilt/tilt_numero053/TILT%20-%20n053%20-%20avril%201988%20-%20page100%20et%20101.jpg" TargetMode="External"/><Relationship Id="rId5591" Type="http://schemas.openxmlformats.org/officeDocument/2006/relationships/hyperlink" Target="http://download.abandonware.org/magazines/Tilt/tilt_numero069/TILT%20-%20n069%20-%20septembre%201989%20-%20page118%20et%20119.jpg" TargetMode="External"/><Relationship Id="rId10878" Type="http://schemas.openxmlformats.org/officeDocument/2006/relationships/hyperlink" Target="http://download.abandonware.org/magazines/Tilt/tilt_numerohs59/Tilt%2059H%20%28Novembre%201988%29%20Page%20071.jpg" TargetMode="External"/><Relationship Id="rId4264" Type="http://schemas.openxmlformats.org/officeDocument/2006/relationships/hyperlink" Target="http://download.abandonware.org/magazines/Tilt/tilt_numero053/TILT%20-%20n053%20-%20avril%201988%20-%20page104%20et%20105%20.jpg" TargetMode="External"/><Relationship Id="rId5596" Type="http://schemas.openxmlformats.org/officeDocument/2006/relationships/hyperlink" Target="http://download.abandonware.org/magazines/Tilt/tilt_numero069/TILT%20-%20n069%20-%20septembre%201989%20-%20page118%20et%20119.jpg" TargetMode="External"/><Relationship Id="rId4263" Type="http://schemas.openxmlformats.org/officeDocument/2006/relationships/hyperlink" Target="http://download.abandonware.org/magazines/Tilt/tilt_numero053/TILT%20-%20n053%20-%20avril%201988%20-%20page102%20et%20103%20.jpg" TargetMode="External"/><Relationship Id="rId5597" Type="http://schemas.openxmlformats.org/officeDocument/2006/relationships/hyperlink" Target="http://download.abandonware.org/magazines/Tilt/tilt_numero069/TILT%20-%20n069%20-%20septembre%201989%20-%20page118%20et%20119.jpg" TargetMode="External"/><Relationship Id="rId4266" Type="http://schemas.openxmlformats.org/officeDocument/2006/relationships/hyperlink" Target="http://download.abandonware.org/magazines/Tilt/tilt_numero053/TILT%20-%20n053%20-%20avril%201988%20-%20page104%20et%20105%20.jpg" TargetMode="External"/><Relationship Id="rId5594" Type="http://schemas.openxmlformats.org/officeDocument/2006/relationships/hyperlink" Target="http://download.abandonware.org/magazines/Tilt/tilt_numero069/TILT%20-%20n069%20-%20septembre%201989%20-%20page118%20et%20119.jpg" TargetMode="External"/><Relationship Id="rId4265" Type="http://schemas.openxmlformats.org/officeDocument/2006/relationships/hyperlink" Target="http://download.abandonware.org/magazines/Tilt/tilt_numero053/TILT%20-%20n053%20-%20avril%201988%20-%20page104%20et%20105%20.jpg" TargetMode="External"/><Relationship Id="rId5595" Type="http://schemas.openxmlformats.org/officeDocument/2006/relationships/hyperlink" Target="http://download.abandonware.org/magazines/Tilt/tilt_numero069/TILT%20-%20n069%20-%20septembre%201989%20-%20page118%20et%20119.jpg" TargetMode="External"/><Relationship Id="rId4268" Type="http://schemas.openxmlformats.org/officeDocument/2006/relationships/hyperlink" Target="http://download.abandonware.org/magazines/Tilt/tilt_numero053/TILT%20-%20n053%20-%20avril%201988%20-%20page104%20et%20105%20.jpg" TargetMode="External"/><Relationship Id="rId10871" Type="http://schemas.openxmlformats.org/officeDocument/2006/relationships/hyperlink" Target="http://download.abandonware.org/magazines/Tilt/tilt_numero059/TILT%20-%20n059%20-%20novembre%201989%20-%20page094%20et%20095.jpg" TargetMode="External"/><Relationship Id="rId4267" Type="http://schemas.openxmlformats.org/officeDocument/2006/relationships/hyperlink" Target="http://download.abandonware.org/magazines/Tilt/tilt_numero053/TILT%20-%20n053%20-%20avril%201988%20-%20page104%20et%20105%20.jpg" TargetMode="External"/><Relationship Id="rId10872" Type="http://schemas.openxmlformats.org/officeDocument/2006/relationships/hyperlink" Target="http://download.abandonware.org/magazines/Tilt/tilt_numerohs59/Tilt%2059H%20%28Novembre%201988%29%20Page%20036.jpg" TargetMode="External"/><Relationship Id="rId5598" Type="http://schemas.openxmlformats.org/officeDocument/2006/relationships/hyperlink" Target="http://download.abandonware.org/magazines/Tilt/tilt_numero069/TILT%20-%20n069%20-%20septembre%201989%20-%20page118%20et%20119.jpg" TargetMode="External"/><Relationship Id="rId4269" Type="http://schemas.openxmlformats.org/officeDocument/2006/relationships/hyperlink" Target="http://download.abandonware.org/magazines/Tilt/tilt_numero053/TILT%20-%20n053%20-%20avril%201988%20-%20page106%20et%20107%20.jpg" TargetMode="External"/><Relationship Id="rId5599" Type="http://schemas.openxmlformats.org/officeDocument/2006/relationships/hyperlink" Target="http://download.abandonware.org/magazines/Tilt/tilt_numero069/TILT%20-%20n069%20-%20septembre%201989%20-%20page118%20et%20119.jpg" TargetMode="External"/><Relationship Id="rId10870" Type="http://schemas.openxmlformats.org/officeDocument/2006/relationships/hyperlink" Target="http://download.abandonware.org/magazines/Tilt/tilt_numero059/TILT%20-%20n059%20-%20novembre%201989%20-%20page056%20et%20057.jpg" TargetMode="External"/><Relationship Id="rId10886" Type="http://schemas.openxmlformats.org/officeDocument/2006/relationships/hyperlink" Target="http://download.abandonware.org/magazines/Tilt/tilt_numero061/TILT%20-%20%20n%C2%B0%20061%20-%20decembre%201988%20-%20page066%20et%20page067.jpg" TargetMode="External"/><Relationship Id="rId10887" Type="http://schemas.openxmlformats.org/officeDocument/2006/relationships/hyperlink" Target="http://download.abandonware.org/magazines/Tilt/tilt_numero061/TILT%20-%20%20n%C2%B0%20061%20-%20decembre%201988%20-%20page138%20et%20page139.jpg" TargetMode="External"/><Relationship Id="rId10884" Type="http://schemas.openxmlformats.org/officeDocument/2006/relationships/hyperlink" Target="http://download.abandonware.org/magazines/Tilt/tilt_numero061/TILT%20-%20%20n%C2%B0%20061%20-%20decembre%201988%20-%20page136%20et%20page137.jpg" TargetMode="External"/><Relationship Id="rId10885" Type="http://schemas.openxmlformats.org/officeDocument/2006/relationships/hyperlink" Target="http://download.abandonware.org/magazines/Tilt/tilt_numero061/TILT%20-%20%20n%C2%B0%20061%20-%20decembre%201988%20-%20page136%20et%20page137.jpg" TargetMode="External"/><Relationship Id="rId5581" Type="http://schemas.openxmlformats.org/officeDocument/2006/relationships/hyperlink" Target="http://download.abandonware.org/magazines/Tilt/tilt_numero069/TILT%20-%20n069%20-%20septembre%201989%20-%20page080%20et%20081.jpg" TargetMode="External"/><Relationship Id="rId5582" Type="http://schemas.openxmlformats.org/officeDocument/2006/relationships/hyperlink" Target="http://download.abandonware.org/magazines/Tilt/tilt_numero069/TILT%20-%20n069%20-%20septembre%201989%20-%20page080%20et%20081.jpg" TargetMode="External"/><Relationship Id="rId4251" Type="http://schemas.openxmlformats.org/officeDocument/2006/relationships/hyperlink" Target="http://download.abandonware.org/magazines/Tilt/tilt_numero053/TILT%20-%20n053%20-%20avril%201988%20-%20page072%20et%20073.jpg" TargetMode="External"/><Relationship Id="rId10888" Type="http://schemas.openxmlformats.org/officeDocument/2006/relationships/hyperlink" Target="http://download.abandonware.org/magazines/Tilt/tilt_numero061/TILT%20-%20%20n%C2%B0%20061%20-%20decembre%201988%20-%20page068%20et%20page069.jpg" TargetMode="External"/><Relationship Id="rId4250" Type="http://schemas.openxmlformats.org/officeDocument/2006/relationships/hyperlink" Target="http://download.abandonware.org/magazines/Tilt/tilt_numero053/TILT%20-%20n053%20-%20avril%201988%20-%20page072%20et%20073.jpg" TargetMode="External"/><Relationship Id="rId5580" Type="http://schemas.openxmlformats.org/officeDocument/2006/relationships/hyperlink" Target="http://download.abandonware.org/magazines/Tilt/tilt_numero069/TILT%20-%20n069%20-%20septembre%201989%20-%20page080%20et%20081.jpg" TargetMode="External"/><Relationship Id="rId10889" Type="http://schemas.openxmlformats.org/officeDocument/2006/relationships/hyperlink" Target="http://download.abandonware.org/magazines/Tilt/tilt_numero062/TILT%20-%20n062%20-%20janvier%201989%20-%20page080%20et%20081.jpg" TargetMode="External"/><Relationship Id="rId4253" Type="http://schemas.openxmlformats.org/officeDocument/2006/relationships/hyperlink" Target="http://download.abandonware.org/magazines/Tilt/tilt_numero053/TILT%20-%20n053%20-%20avril%201988%20-%20page074%20et%20075.jpg" TargetMode="External"/><Relationship Id="rId5585" Type="http://schemas.openxmlformats.org/officeDocument/2006/relationships/hyperlink" Target="http://download.abandonware.org/magazines/Tilt/tilt_numero069/TILT%20-%20n069%20-%20septembre%201989%20-%20page080%20et%20081.jpg" TargetMode="External"/><Relationship Id="rId4252" Type="http://schemas.openxmlformats.org/officeDocument/2006/relationships/hyperlink" Target="http://download.abandonware.org/magazines/Tilt/tilt_numero053/TILT%20-%20n053%20-%20avril%201988%20-%20page074%20et%20075.jpg" TargetMode="External"/><Relationship Id="rId5586" Type="http://schemas.openxmlformats.org/officeDocument/2006/relationships/hyperlink" Target="http://download.abandonware.org/magazines/Tilt/tilt_numero069/TILT%20-%20n069%20-%20septembre%201989%20-%20page114%20et%20115.jpg" TargetMode="External"/><Relationship Id="rId4255" Type="http://schemas.openxmlformats.org/officeDocument/2006/relationships/hyperlink" Target="http://download.abandonware.org/magazines/Tilt/tilt_numero053/TILT%20-%20n053%20-%20avril%201988%20-%20page098%20et%20099.jpg" TargetMode="External"/><Relationship Id="rId5583" Type="http://schemas.openxmlformats.org/officeDocument/2006/relationships/hyperlink" Target="http://download.abandonware.org/magazines/Tilt/tilt_numero069/TILT%20-%20n069%20-%20septembre%201989%20-%20page080%20et%20081.jpg" TargetMode="External"/><Relationship Id="rId4254" Type="http://schemas.openxmlformats.org/officeDocument/2006/relationships/hyperlink" Target="http://download.abandonware.org/magazines/Tilt/tilt_numero053/TILT%20-%20n053%20-%20avril%201988%20-%20page092%20et%20093.jpg" TargetMode="External"/><Relationship Id="rId5584" Type="http://schemas.openxmlformats.org/officeDocument/2006/relationships/hyperlink" Target="http://download.abandonware.org/magazines/Tilt/tilt_numero069/TILT%20-%20n069%20-%20septembre%201989%20-%20page080%20et%20081.jpg" TargetMode="External"/><Relationship Id="rId4257" Type="http://schemas.openxmlformats.org/officeDocument/2006/relationships/hyperlink" Target="http://download.abandonware.org/magazines/Tilt/tilt_numero053/TILT%20-%20n053%20-%20avril%201988%20-%20page098%20et%20099.jpg" TargetMode="External"/><Relationship Id="rId5589" Type="http://schemas.openxmlformats.org/officeDocument/2006/relationships/hyperlink" Target="http://download.abandonware.org/magazines/Tilt/tilt_numero069/TILT%20-%20n069%20-%20septembre%201989%20-%20page118%20et%20119.jpg" TargetMode="External"/><Relationship Id="rId10882" Type="http://schemas.openxmlformats.org/officeDocument/2006/relationships/hyperlink" Target="http://download.abandonware.org/magazines/Tilt/tilt_numero061/TILT%20-%20%20n%C2%B0%20061%20-%20decembre%201988%20-%20page136%20et%20page137.jpg" TargetMode="External"/><Relationship Id="rId4256" Type="http://schemas.openxmlformats.org/officeDocument/2006/relationships/hyperlink" Target="http://download.abandonware.org/magazines/Tilt/tilt_numero053/TILT%20-%20n053%20-%20avril%201988%20-%20page098%20et%20099.jpg" TargetMode="External"/><Relationship Id="rId10883" Type="http://schemas.openxmlformats.org/officeDocument/2006/relationships/hyperlink" Target="http://download.abandonware.org/magazines/Tilt/tilt_numero061/TILT%20-%20%20n%C2%B0%20061%20-%20decembre%201988%20-%20page136%20et%20page137.jpg" TargetMode="External"/><Relationship Id="rId4259" Type="http://schemas.openxmlformats.org/officeDocument/2006/relationships/hyperlink" Target="http://download.abandonware.org/magazines/Tilt/tilt_numero053/TILT%20-%20n053%20-%20avril%201988%20-%20page098%20et%20099.jpg" TargetMode="External"/><Relationship Id="rId5587" Type="http://schemas.openxmlformats.org/officeDocument/2006/relationships/hyperlink" Target="http://download.abandonware.org/magazines/Tilt/tilt_numero069/TILT%20-%20n069%20-%20septembre%201989%20-%20page116%20et%20117.jpg" TargetMode="External"/><Relationship Id="rId10880" Type="http://schemas.openxmlformats.org/officeDocument/2006/relationships/hyperlink" Target="http://download.abandonware.org/magazines/Tilt/tilt_numerohs59/Tilt%2059H%20%28Novembre%201988%29%20Page%20054.jpg" TargetMode="External"/><Relationship Id="rId4258" Type="http://schemas.openxmlformats.org/officeDocument/2006/relationships/hyperlink" Target="http://download.abandonware.org/magazines/Tilt/tilt_numero053/TILT%20-%20n053%20-%20avril%201988%20-%20page098%20et%20099.jpg" TargetMode="External"/><Relationship Id="rId5588" Type="http://schemas.openxmlformats.org/officeDocument/2006/relationships/hyperlink" Target="http://download.abandonware.org/magazines/Tilt/tilt_numero069/TILT%20-%20n069%20-%20septembre%201989%20-%20page118%20et%20119.jpg" TargetMode="External"/><Relationship Id="rId10881" Type="http://schemas.openxmlformats.org/officeDocument/2006/relationships/hyperlink" Target="http://download.abandonware.org/magazines/Tilt/tilt_numero061/TILT%20-%20%20n%C2%B0%20061%20-%20decembre%201988%20-%20page060%20et%20page061.jpg" TargetMode="External"/><Relationship Id="rId9113" Type="http://schemas.openxmlformats.org/officeDocument/2006/relationships/hyperlink" Target="http://download.abandonware.org/magazines/Tilt/tilt_numero079/TILT%20079%20%28Juin%201990%29%20Page%20074.jpg" TargetMode="External"/><Relationship Id="rId9112" Type="http://schemas.openxmlformats.org/officeDocument/2006/relationships/hyperlink" Target="http://download.abandonware.org/magazines/Tilt/tilt_numero079/TILT%20079%20%28Juin%201990%29%20Page%20074.jpg" TargetMode="External"/><Relationship Id="rId9111" Type="http://schemas.openxmlformats.org/officeDocument/2006/relationships/hyperlink" Target="http://download.abandonware.org/magazines/Tilt/tilt_numero079/TILT%20079%20%28Juin%201990%29%20Page%20064.jpg" TargetMode="External"/><Relationship Id="rId9110" Type="http://schemas.openxmlformats.org/officeDocument/2006/relationships/hyperlink" Target="http://download.abandonware.org/magazines/Tilt/tilt_numero079/TILT%20079%20%28Juin%201990%29%20Page%20074.jpg" TargetMode="External"/><Relationship Id="rId9117" Type="http://schemas.openxmlformats.org/officeDocument/2006/relationships/hyperlink" Target="http://download.abandonware.org/magazines/Tilt/tilt_numero082/TILT%20082%20%28Octobre%201990%29%20Page%20104.jpg" TargetMode="External"/><Relationship Id="rId9116" Type="http://schemas.openxmlformats.org/officeDocument/2006/relationships/hyperlink" Target="http://download.abandonware.org/magazines/Tilt/tilt_numero082/TILT%20082%20%28Octobre%201990%29%20Page%20104.jpg" TargetMode="External"/><Relationship Id="rId9115" Type="http://schemas.openxmlformats.org/officeDocument/2006/relationships/hyperlink" Target="http://download.abandonware.org/magazines/Tilt/tilt_numero082/TILT%20082%20%28Octobre%201990%29%20Page%20104.jpg" TargetMode="External"/><Relationship Id="rId9114" Type="http://schemas.openxmlformats.org/officeDocument/2006/relationships/hyperlink" Target="http://download.abandonware.org/magazines/Tilt/tilt_numero082/TILT%20082%20%28Octobre%201990%29%20Page%20104.jpg" TargetMode="External"/><Relationship Id="rId9119" Type="http://schemas.openxmlformats.org/officeDocument/2006/relationships/hyperlink" Target="http://download.abandonware.org/magazines/Tilt/tilt_numero084/TILT%20084%20%28Decembre%201990%29%20Page%20120.jpg" TargetMode="External"/><Relationship Id="rId9118" Type="http://schemas.openxmlformats.org/officeDocument/2006/relationships/hyperlink" Target="http://download.abandonware.org/magazines/Tilt/tilt_numero082/TILT%20082%20%28Octobre%201990%29%20Page%20104.jpg" TargetMode="External"/><Relationship Id="rId9102" Type="http://schemas.openxmlformats.org/officeDocument/2006/relationships/hyperlink" Target="http://download.abandonware.org/magazines/Tilt/tilt_numero076/TILT%20076%20-%20Page%20086%20%281990-03%29.JPG" TargetMode="External"/><Relationship Id="rId9101" Type="http://schemas.openxmlformats.org/officeDocument/2006/relationships/hyperlink" Target="http://download.abandonware.org/magazines/Tilt/tilt_numero076/TILT%20076%20-%20Page%20086%20%281990-03%29.JPG" TargetMode="External"/><Relationship Id="rId9100" Type="http://schemas.openxmlformats.org/officeDocument/2006/relationships/hyperlink" Target="http://download.abandonware.org/magazines/Tilt/tilt_numero076/TILT%20076%20-%20Page%20082%20%281990-03%29.JPG" TargetMode="External"/><Relationship Id="rId9106" Type="http://schemas.openxmlformats.org/officeDocument/2006/relationships/hyperlink" Target="http://download.abandonware.org/magazines/Tilt/tilt_numero076/TILT%20076%20-%20Page%20086%20%281990-03%29.JPG" TargetMode="External"/><Relationship Id="rId9105" Type="http://schemas.openxmlformats.org/officeDocument/2006/relationships/hyperlink" Target="http://download.abandonware.org/magazines/Tilt/tilt_numero076/TILT%20076%20-%20Page%20086%20%281990-03%29.JPG" TargetMode="External"/><Relationship Id="rId9104" Type="http://schemas.openxmlformats.org/officeDocument/2006/relationships/hyperlink" Target="http://download.abandonware.org/magazines/Tilt/tilt_numero076/TILT%20076%20-%20Page%20086%20%281990-03%29.JPG" TargetMode="External"/><Relationship Id="rId9103" Type="http://schemas.openxmlformats.org/officeDocument/2006/relationships/hyperlink" Target="http://download.abandonware.org/magazines/Tilt/tilt_numero076/TILT%20076%20-%20Page%20086%20%281990-03%29.JPG" TargetMode="External"/><Relationship Id="rId9109" Type="http://schemas.openxmlformats.org/officeDocument/2006/relationships/hyperlink" Target="http://download.abandonware.org/magazines/Tilt/tilt_numero079/TILT%20079%20%28Juin%201990%29%20Page%20074.jpg" TargetMode="External"/><Relationship Id="rId9108" Type="http://schemas.openxmlformats.org/officeDocument/2006/relationships/hyperlink" Target="http://download.abandonware.org/magazines/Tilt/tilt_numero079/TILT%20079%20%28Juin%201990%29%20Page%20074.jpg" TargetMode="External"/><Relationship Id="rId9107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10817" Type="http://schemas.openxmlformats.org/officeDocument/2006/relationships/hyperlink" Target="http://download.abandonware.org/magazines/Tilt/tilt_numero049/TILT%20-%20n%C2%B049%20-%20decembre%201987%20-%20page086%20et%20page087.jpg" TargetMode="External"/><Relationship Id="rId10818" Type="http://schemas.openxmlformats.org/officeDocument/2006/relationships/hyperlink" Target="http://download.abandonware.org/magazines/Tilt/tilt_numero049/TILT%20-%20n%C2%B049%20-%20decembre%201987%20-%20page098%20et%20page099.jpg" TargetMode="External"/><Relationship Id="rId10815" Type="http://schemas.openxmlformats.org/officeDocument/2006/relationships/hyperlink" Target="http://download.abandonware.org/magazines/Tilt/tilt_numero049/TILT%20-%20n%C2%B049%20-%20decembre%201987%20-%20page082%20et%20page083.jpg" TargetMode="External"/><Relationship Id="rId10816" Type="http://schemas.openxmlformats.org/officeDocument/2006/relationships/hyperlink" Target="http://download.abandonware.org/magazines/Tilt/tilt_numero049/TILT%20-%20n%C2%B049%20-%20decembre%201987%20-%20page056%20et%20page057.jpg" TargetMode="External"/><Relationship Id="rId10819" Type="http://schemas.openxmlformats.org/officeDocument/2006/relationships/hyperlink" Target="http://download.abandonware.org/magazines/Tilt/tilt_numero050/TILT%20-%20n050%20-%20janvier%201988%20-%20page090%20%20et091%20.jpg" TargetMode="External"/><Relationship Id="rId10810" Type="http://schemas.openxmlformats.org/officeDocument/2006/relationships/hyperlink" Target="http://download.abandonware.org/magazines/Tilt/tilt_numero042/TILT%20-%20n042%20-%20mai%201987%20-%20page034%20et%20035.jpg" TargetMode="External"/><Relationship Id="rId10813" Type="http://schemas.openxmlformats.org/officeDocument/2006/relationships/hyperlink" Target="http://download.abandonware.org/magazines/Tilt/tilt_numero047/TILT%20-%20N47%20-%20NOVEMBRE%201987%20-%20page096%20%20et%20page097%20.jpg" TargetMode="External"/><Relationship Id="rId10814" Type="http://schemas.openxmlformats.org/officeDocument/2006/relationships/hyperlink" Target="http://download.abandonware.org/magazines/Tilt/tilt_numero049/TILT%20-%20n%C2%B049%20-%20decembre%201987%20-%20page082%20et%20page083.jpg" TargetMode="External"/><Relationship Id="rId10811" Type="http://schemas.openxmlformats.org/officeDocument/2006/relationships/hyperlink" Target="http://v/" TargetMode="External"/><Relationship Id="rId10812" Type="http://schemas.openxmlformats.org/officeDocument/2006/relationships/hyperlink" Target="http://download.abandonware.org/magazines/Tilt/tilt_numero047/TILT%20-%20N47%20-%20NOVEMBRE%201987%20-%20page096%20%20et%20page097%20.jpg" TargetMode="External"/><Relationship Id="rId10828" Type="http://schemas.openxmlformats.org/officeDocument/2006/relationships/hyperlink" Target="http://download.abandonware.org/magazines/Tilt/tilt_numero053/TILT%20-%20n053%20-%20avril%201988%20-%20page080%20et%20081.jpg" TargetMode="External"/><Relationship Id="rId10829" Type="http://schemas.openxmlformats.org/officeDocument/2006/relationships/hyperlink" Target="http://download.abandonware.org/magazines/Tilt/tilt_numero053/TILT%20-%20n053%20-%20avril%201988%20-%20page096%20et%20097.jpg" TargetMode="External"/><Relationship Id="rId10826" Type="http://schemas.openxmlformats.org/officeDocument/2006/relationships/hyperlink" Target="http://download.abandonware.org/magazines/Tilt/tilt_numero052/TILT%20-%20n052%20-%20mars%201988%20-%20page078%20et%20079.jpg" TargetMode="External"/><Relationship Id="rId10827" Type="http://schemas.openxmlformats.org/officeDocument/2006/relationships/hyperlink" Target="http://download.abandonware.org/magazines/Tilt/tilt_numero052/TILT%20-%20n052%20-%20mars%201988%20-%20page082%20et%20083.jpg" TargetMode="External"/><Relationship Id="rId10820" Type="http://schemas.openxmlformats.org/officeDocument/2006/relationships/hyperlink" Target="http://download.abandonware.org/magazines/Tilt/tilt_numero050/TILT%20-%20n050%20-%20janvier%201988%20-%20page104%20%20et105%20.jpg" TargetMode="External"/><Relationship Id="rId10821" Type="http://schemas.openxmlformats.org/officeDocument/2006/relationships/hyperlink" Target="http://download.abandonware.org/magazines/Tilt/tilt_numero050/TILT%20-%20n050%20-%20janvier%201988%20-%20page092%20%20et093%20.jpg" TargetMode="External"/><Relationship Id="rId10824" Type="http://schemas.openxmlformats.org/officeDocument/2006/relationships/hyperlink" Target="http://v/" TargetMode="External"/><Relationship Id="rId10825" Type="http://schemas.openxmlformats.org/officeDocument/2006/relationships/hyperlink" Target="http://download.abandonware.org/magazines/Tilt/tilt_numero052/TILT%20-%20n052%20-%20mars%201988%20-%20page078%20et%20079.jpg" TargetMode="External"/><Relationship Id="rId10822" Type="http://schemas.openxmlformats.org/officeDocument/2006/relationships/hyperlink" Target="http://download.abandonware.org/magazines/Tilt/tilt_numero050/TILT%20-%20n050%20-%20janvier%201988%20-%20page090%20%20et091%20.jpg" TargetMode="External"/><Relationship Id="rId10823" Type="http://schemas.openxmlformats.org/officeDocument/2006/relationships/hyperlink" Target="http://download.abandonware.org/magazines/Tilt/tilt_numero051/TILT%20-%20n051%20-%20fevrier%201988%20-%20page072%20et%20073.jpg" TargetMode="External"/><Relationship Id="rId10806" Type="http://schemas.openxmlformats.org/officeDocument/2006/relationships/hyperlink" Target="http://download.abandonware.org/magazines/Tilt/tilt_numero039/TILT%20-%20n039%20-%20fevrier%201987%20-%20page102%20et%20103.jpg" TargetMode="External"/><Relationship Id="rId10807" Type="http://schemas.openxmlformats.org/officeDocument/2006/relationships/hyperlink" Target="http://download.abandonware.org/magazines/Tilt/tilt_numero040/TILT%20-%20n040%20-%20mars%201987%20-%20page108%20et%20109.jpg" TargetMode="External"/><Relationship Id="rId10804" Type="http://schemas.openxmlformats.org/officeDocument/2006/relationships/hyperlink" Target="http://download.abandonware.org/magazines/Tilt/tilt_numero039/TILT%20-%20n039%20-%20fevrier%201987%20-%20page100%20et%20101.jpg" TargetMode="External"/><Relationship Id="rId10805" Type="http://schemas.openxmlformats.org/officeDocument/2006/relationships/hyperlink" Target="http://download.abandonware.org/magazines/Tilt/tilt_numero039/TILT%20-%20n039%20-%20fevrier%201987%20-%20page104%20et%20105.jpg" TargetMode="External"/><Relationship Id="rId10808" Type="http://schemas.openxmlformats.org/officeDocument/2006/relationships/hyperlink" Target="http://download.abandonware.org/magazines/Tilt/tilt_numero040/TILT%20-%20n040%20-%20mars%201987%20-%20page104%20et%20105.jpg" TargetMode="External"/><Relationship Id="rId10809" Type="http://schemas.openxmlformats.org/officeDocument/2006/relationships/hyperlink" Target="http://download.abandonware.org/magazines/Tilt/tilt_numero041/TILT%20-%20N41%20-%20avril%201987%20-%20%20page042%20%20et%20page043%20.jpg" TargetMode="External"/><Relationship Id="rId10802" Type="http://schemas.openxmlformats.org/officeDocument/2006/relationships/hyperlink" Target="http://download.abandonware.org/magazines/Tilt/tilt_numero039/TILT%20-%20n039%20-%20fevrier%201987%20-%20page036%20et%20037.jpg" TargetMode="External"/><Relationship Id="rId10803" Type="http://schemas.openxmlformats.org/officeDocument/2006/relationships/hyperlink" Target="http://download.abandonware.org/magazines/Tilt/tilt_numero039/TILT%20-%20n039%20-%20fevrier%201987%20-%20page044%20et%20045.jpg" TargetMode="External"/><Relationship Id="rId10800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10801" Type="http://schemas.openxmlformats.org/officeDocument/2006/relationships/hyperlink" Target="http://download.abandonware.org/magazines/Tilt/tilt_numerohs09/TILT%20-%20HS%20n%C2%B0%2009%20-%20juin%201988%20-%20page094%20et%20page095.jpg" TargetMode="External"/><Relationship Id="rId6902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3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0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1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6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7" Type="http://schemas.openxmlformats.org/officeDocument/2006/relationships/hyperlink" Target="http://download.abandonware.org/magazines/Tilt/tilt_numero085/TILT%20-%20n%C2%B085H%20-%20decembre%201990%20-%20page122%20et%20page123.jpg" TargetMode="External"/><Relationship Id="rId6904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5" Type="http://schemas.openxmlformats.org/officeDocument/2006/relationships/hyperlink" Target="http://download.abandonware.org/magazines/Tilt/tilt_numero085/TILT%20-%20n%C2%B085H%20-%20decembre%201990%20-%20page120%20et%20page121.jpg" TargetMode="External"/><Relationship Id="rId6908" Type="http://schemas.openxmlformats.org/officeDocument/2006/relationships/hyperlink" Target="http://download.abandonware.org/magazines/Tilt/tilt_numero085/TILT%20-%20n%C2%B085H%20-%20decembre%201990%20-%20page122%20et%20page123.jpg" TargetMode="External"/><Relationship Id="rId6909" Type="http://schemas.openxmlformats.org/officeDocument/2006/relationships/hyperlink" Target="http://download.abandonware.org/magazines/Tilt/tilt_numero085/TILT%20-%20n%C2%B085H%20-%20decembre%201990%20-%20page122%20et%20page123.jpg" TargetMode="External"/><Relationship Id="rId9182" Type="http://schemas.openxmlformats.org/officeDocument/2006/relationships/hyperlink" Target="http://download.abandonware.org/magazines/Tilt/tilt_numerohs09/TILT%20-%20HS%20n%C2%B0%2009%20-%20juin%201988%20-%20page082%20et%20page083.jpg" TargetMode="External"/><Relationship Id="rId9181" Type="http://schemas.openxmlformats.org/officeDocument/2006/relationships/hyperlink" Target="http://download.abandonware.org/magazines/Tilt/tilt_numerohs09/TILT%20-%20HS%20n%C2%B0%2009%20-%20juin%201988%20-%20page082%20et%20page083.jpg" TargetMode="External"/><Relationship Id="rId9180" Type="http://schemas.openxmlformats.org/officeDocument/2006/relationships/hyperlink" Target="http://download.abandonware.org/magazines/Tilt/tilt_numerohs09/TILT%20-%20HS%20n%C2%B0%2009%20-%20juin%201988%20-%20page088%20et%20page089.jpg" TargetMode="External"/><Relationship Id="rId9175" Type="http://schemas.openxmlformats.org/officeDocument/2006/relationships/hyperlink" Target="http://download.abandonware.org/magazines/Tilt/tilt_numerohs09/TILT%20-%20HS%20n%C2%B0%2009%20-%20juin%201988%20-%20page100%20et%20page101.jpg" TargetMode="External"/><Relationship Id="rId9174" Type="http://schemas.openxmlformats.org/officeDocument/2006/relationships/hyperlink" Target="http://download.abandonware.org/magazines/Tilt/tilt_numerohs09/TILT%20-%20HS%20n%C2%B0%2009%20-%20juin%201988%20-%20page090%20et%20page091.jpg" TargetMode="External"/><Relationship Id="rId9173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9172" Type="http://schemas.openxmlformats.org/officeDocument/2006/relationships/hyperlink" Target="http://download.abandonware.org/magazines/Tilt/tilt_numerohs09/TILT%20-%20HS%20n%C2%B0%2009%20-%20juin%201988%20-%20page102%20et%20page103.jpg" TargetMode="External"/><Relationship Id="rId9179" Type="http://schemas.openxmlformats.org/officeDocument/2006/relationships/hyperlink" Target="http://download.abandonware.org/magazines/Tilt/tilt_numerohs09/TILT%20-%20HS%20n%C2%B0%2009%20-%20juin%201988%20-%20page092%20et%20page093.jpg" TargetMode="External"/><Relationship Id="rId9178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9177" Type="http://schemas.openxmlformats.org/officeDocument/2006/relationships/hyperlink" Target="http://download.abandonware.org/magazines/Tilt/tilt_numerohs09/TILT%20-%20HS%20n%C2%B0%2009%20-%20juin%201988%20-%20page098%20et%20page099.jpg" TargetMode="External"/><Relationship Id="rId9176" Type="http://schemas.openxmlformats.org/officeDocument/2006/relationships/hyperlink" Target="http://download.abandonware.org/magazines/Tilt/tilt_numerohs09/TILT%20-%20HS%20n%C2%B0%2009%20-%20juin%201988%20-%20page078%20et%20page079.jpg" TargetMode="External"/><Relationship Id="rId9171" Type="http://schemas.openxmlformats.org/officeDocument/2006/relationships/hyperlink" Target="http://download.abandonware.org/magazines/Tilt/tilt_numerohs08/Tilt%20Hors%20S%C3%A9rie%20008%20-%20Page%20079%20%281988-03%29.jpg" TargetMode="External"/><Relationship Id="rId9170" Type="http://schemas.openxmlformats.org/officeDocument/2006/relationships/hyperlink" Target="http://download.abandonware.org/magazines/Tilt/tilt_numerohs08/Tilt%20Hors%20S%C3%A9rie%20008%20-%20Page%20050%20%281988-03%29.jpg" TargetMode="External"/><Relationship Id="rId9164" Type="http://schemas.openxmlformats.org/officeDocument/2006/relationships/hyperlink" Target="http://download.abandonware.org/magazines/Tilt/tilt_numerohs08/Tilt%20Hors%20S%C3%A9rie%20008%20-%20Page%20070%20%281988-03%29.jpg" TargetMode="External"/><Relationship Id="rId9163" Type="http://schemas.openxmlformats.org/officeDocument/2006/relationships/hyperlink" Target="http://download.abandonware.org/magazines/Tilt/tilt_numerohs07/TILT%20HS7%20%28D%C3%A9cembre%201987%20-%20Janvier%201988%29%20-%20Page%20052.jpg" TargetMode="External"/><Relationship Id="rId9162" Type="http://schemas.openxmlformats.org/officeDocument/2006/relationships/hyperlink" Target="http://download.abandonware.org/magazines/Tilt/tilt_numerohs07/TILT%20HS7%20%28D%C3%A9cembre%201987%20-%20Janvier%201988%29%20-%20Page%20083.jpg" TargetMode="External"/><Relationship Id="rId9161" Type="http://schemas.openxmlformats.org/officeDocument/2006/relationships/hyperlink" Target="http://download.abandonware.org/magazines/Tilt/tilt_numerohs07/TILT%20HS7%20%28D%C3%A9cembre%201987%20-%20Janvier%201988%29%20-%20Page%20075.jpg" TargetMode="External"/><Relationship Id="rId9168" Type="http://schemas.openxmlformats.org/officeDocument/2006/relationships/hyperlink" Target="http://download.abandonware.org/magazines/Tilt/tilt_numerohs08/Tilt%20Hors%20S%C3%A9rie%20008%20-%20Page%20079%20%281988-03%29.jpg" TargetMode="External"/><Relationship Id="rId9167" Type="http://schemas.openxmlformats.org/officeDocument/2006/relationships/hyperlink" Target="http://download.abandonware.org/magazines/Tilt/tilt_numerohs08/Tilt%20Hors%20S%C3%A9rie%20008%20-%20Page%20079%20%281988-03%29.jpg" TargetMode="External"/><Relationship Id="rId9166" Type="http://schemas.openxmlformats.org/officeDocument/2006/relationships/hyperlink" Target="http://download.abandonware.org/magazines/Tilt/tilt_numerohs08/Tilt%20Hors%20S%C3%A9rie%20008%20-%20Page%20080%20%281988-03%29.jpg" TargetMode="External"/><Relationship Id="rId9165" Type="http://schemas.openxmlformats.org/officeDocument/2006/relationships/hyperlink" Target="http://download.abandonware.org/magazines/Tilt/tilt_numerohs08/Tilt%20Hors%20S%C3%A9rie%20008%20-%20Page%20056%20%281988-03%29.jpg" TargetMode="External"/><Relationship Id="rId9169" Type="http://schemas.openxmlformats.org/officeDocument/2006/relationships/hyperlink" Target="http://download.abandonware.org/magazines/Tilt/tilt_numerohs08/Tilt%20Hors%20S%C3%A9rie%20008%20-%20Page%20071%20%281988-03%29.jpg" TargetMode="External"/><Relationship Id="rId6924" Type="http://schemas.openxmlformats.org/officeDocument/2006/relationships/hyperlink" Target="http://download.abandonware.org/magazines/Tilt/tilt_numero086/TILT%20-%20N%20086%20-%20janvier%201991%20-%20page040%20et%20page041.jpg" TargetMode="External"/><Relationship Id="rId6925" Type="http://schemas.openxmlformats.org/officeDocument/2006/relationships/hyperlink" Target="http://download.abandonware.org/magazines/Tilt/tilt_numero086/TILT%20-%20N%20086%20-%20janvier%201991%20-%20page040%20et%20page041.jpg" TargetMode="External"/><Relationship Id="rId6922" Type="http://schemas.openxmlformats.org/officeDocument/2006/relationships/hyperlink" Target="http://download.abandonware.org/magazines/Tilt/tilt_numero086/TILT%20-%20N%20086%20-%20janvier%201991%20-%20page036%20et%20page037.jpg" TargetMode="External"/><Relationship Id="rId6923" Type="http://schemas.openxmlformats.org/officeDocument/2006/relationships/hyperlink" Target="http://download.abandonware.org/magazines/Tilt/tilt_numero086/TILT%20-%20N%20086%20-%20janvier%201991%20-%20page038%20et%20page039.jpg" TargetMode="External"/><Relationship Id="rId6928" Type="http://schemas.openxmlformats.org/officeDocument/2006/relationships/hyperlink" Target="http://download.abandonware.org/magazines/Tilt/tilt_numero086/TILT%20-%20N%20086%20-%20janvier%201991%20-%20page046%20et%20page047.jpg" TargetMode="External"/><Relationship Id="rId6929" Type="http://schemas.openxmlformats.org/officeDocument/2006/relationships/hyperlink" Target="http://download.abandonware.org/magazines/Tilt/tilt_numero086/TILT%20-%20N%20086%20-%20janvier%201991%20-%20page048%20et%20page049.jpg" TargetMode="External"/><Relationship Id="rId6926" Type="http://schemas.openxmlformats.org/officeDocument/2006/relationships/hyperlink" Target="http://download.abandonware.org/magazines/Tilt/tilt_numero086/TILT%20-%20N%20086%20-%20janvier%201991%20-%20page042%20et%20page043.jpg" TargetMode="External"/><Relationship Id="rId6927" Type="http://schemas.openxmlformats.org/officeDocument/2006/relationships/hyperlink" Target="http://download.abandonware.org/magazines/Tilt/tilt_numero086/TILT%20-%20N%20086%20-%20janvier%201991%20-%20page044%20et%20page045.jpg" TargetMode="External"/><Relationship Id="rId409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404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7" Type="http://schemas.openxmlformats.org/officeDocument/2006/relationships/hyperlink" Target="http://download.abandonware.org/magazines/Tilt/tilt_numero008/TILT%20-%20n%C2%B008%20-%20novembre%20decembre%201983%20-%20page068%20et%20page069.jpg" TargetMode="External"/><Relationship Id="rId403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6" Type="http://schemas.openxmlformats.org/officeDocument/2006/relationships/hyperlink" Target="http://download.abandonware.org/magazines/Tilt/tilt_numero008/TILT%20-%20n%C2%B008%20-%20novembre%20decembre%201983%20-%20page074%20et%20page075.jpg" TargetMode="External"/><Relationship Id="rId402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5" Type="http://schemas.openxmlformats.org/officeDocument/2006/relationships/hyperlink" Target="http://download.abandonware.org/magazines/Tilt/tilt_numero008/TILT%20-%20n%C2%B008%20-%20novembre%20decembre%201983%20-%20page072%20et%20page073.jpg" TargetMode="External"/><Relationship Id="rId401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4" Type="http://schemas.openxmlformats.org/officeDocument/2006/relationships/hyperlink" Target="http://download.abandonware.org/magazines/Tilt/tilt_numero008/TILT%20-%20n%C2%B008%20-%20novembre%20decembre%201983%20-%20page056%20et%20page057.jpg" TargetMode="External"/><Relationship Id="rId408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407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406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9" Type="http://schemas.openxmlformats.org/officeDocument/2006/relationships/hyperlink" Target="http://download.abandonware.org/magazines/Tilt/tilt_numero008/TILT%20-%20n%C2%B008%20-%20novembre%20decembre%201983%20-%20page062%20et%20page063.jpg" TargetMode="External"/><Relationship Id="rId405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9198" Type="http://schemas.openxmlformats.org/officeDocument/2006/relationships/hyperlink" Target="http://download.abandonware.org/magazines/Tilt/tilt_numero008/TILT%20-%20n%C2%B008%20-%20novembre%20decembre%201983%20-%20page058%20et%20page059.jpg" TargetMode="External"/><Relationship Id="rId400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6920" Type="http://schemas.openxmlformats.org/officeDocument/2006/relationships/hyperlink" Target="http://download.abandonware.org/magazines/Tilt/tilt_numero086/TILT%20-%20N%20086%20-%20janvier%201991%20-%20page032%20et%20page033.jpg" TargetMode="External"/><Relationship Id="rId6921" Type="http://schemas.openxmlformats.org/officeDocument/2006/relationships/hyperlink" Target="http://download.abandonware.org/magazines/Tilt/tilt_numero086/TILT%20-%20N%20086%20-%20janvier%201991%20-%20page034%20et%20page035.jpg" TargetMode="External"/><Relationship Id="rId6913" Type="http://schemas.openxmlformats.org/officeDocument/2006/relationships/hyperlink" Target="http://download.abandonware.org/magazines/Tilt/tilt_numero085/TILT%20-%20n%C2%B085H%20-%20decembre%201990%20-%20page124%20et%20page125.jpg" TargetMode="External"/><Relationship Id="rId6914" Type="http://schemas.openxmlformats.org/officeDocument/2006/relationships/hyperlink" Target="http://download.abandonware.org/magazines/Tilt/tilt_numero085/TILT%20-%20n%C2%B085H%20-%20decembre%201990%20-%20page138%20et%20page139.jpg" TargetMode="External"/><Relationship Id="rId6911" Type="http://schemas.openxmlformats.org/officeDocument/2006/relationships/hyperlink" Target="http://download.abandonware.org/magazines/Tilt/tilt_numero085/TILT%20-%20n%C2%B085H%20-%20decembre%201990%20-%20page124%20et%20page125.jpg" TargetMode="External"/><Relationship Id="rId6912" Type="http://schemas.openxmlformats.org/officeDocument/2006/relationships/hyperlink" Target="http://download.abandonware.org/magazines/Tilt/tilt_numero085/TILT%20-%20n%C2%B085H%20-%20decembre%201990%20-%20page124%20et%20page125.jpg" TargetMode="External"/><Relationship Id="rId6917" Type="http://schemas.openxmlformats.org/officeDocument/2006/relationships/hyperlink" Target="http://download.abandonware.org/magazines/Tilt/tilt_numero086/TILT%20-%20N%20086%20-%20janvier%201991%20-%20page032%20et%20page033.jpg" TargetMode="External"/><Relationship Id="rId6918" Type="http://schemas.openxmlformats.org/officeDocument/2006/relationships/hyperlink" Target="http://download.abandonware.org/magazines/Tilt/tilt_numero086/TILT%20-%20N%20086%20-%20janvier%201991%20-%20page032%20et%20page033.jpg" TargetMode="External"/><Relationship Id="rId6915" Type="http://schemas.openxmlformats.org/officeDocument/2006/relationships/hyperlink" Target="http://download.abandonware.org/magazines/Tilt/tilt_numero086/TILT%20-%20N%20086%20-%20janvier%201991%20-%20page028%20et%20page029.jpg" TargetMode="External"/><Relationship Id="rId6916" Type="http://schemas.openxmlformats.org/officeDocument/2006/relationships/hyperlink" Target="http://download.abandonware.org/magazines/Tilt/tilt_numero086/TILT%20-%20N%20086%20-%20janvier%201991%20-%20page030%20et%20page031.jpg" TargetMode="External"/><Relationship Id="rId6919" Type="http://schemas.openxmlformats.org/officeDocument/2006/relationships/hyperlink" Target="http://download.abandonware.org/magazines/Tilt/tilt_numero086/TILT%20-%20N%20086%20-%20janvier%201991%20-%20page032%20et%20page033.jpg" TargetMode="External"/><Relationship Id="rId9193" Type="http://schemas.openxmlformats.org/officeDocument/2006/relationships/hyperlink" Target="http://download.abandonware.org/magazines/Tilt/tilt_numero008/TILT%20-%20n%C2%B008%20-%20novembre%20decembre%201983%20-%20page054%20et%20page055.jpg" TargetMode="External"/><Relationship Id="rId9192" Type="http://schemas.openxmlformats.org/officeDocument/2006/relationships/hyperlink" Target="http://download.abandonware.org/magazines/Tilt/tilt_numero007/Tilt%20007%20-%20Page%20074%20%2809-101983%29.jpg" TargetMode="External"/><Relationship Id="rId9191" Type="http://schemas.openxmlformats.org/officeDocument/2006/relationships/hyperlink" Target="http://download.abandonware.org/magazines/Tilt/tilt_numero007/Tilt%20007%20-%20Page%20076%20%2809-10-1983%29.jpg" TargetMode="External"/><Relationship Id="rId9190" Type="http://schemas.openxmlformats.org/officeDocument/2006/relationships/hyperlink" Target="http://download.abandonware.org/magazines/Tilt/tilt_numero007/Tilt%20007%20-%20Page%20072%20%2809-10-1983%29.jpg" TargetMode="External"/><Relationship Id="rId9186" Type="http://schemas.openxmlformats.org/officeDocument/2006/relationships/hyperlink" Target="http://download.abandonware.org/magazines/Tilt/tilt_numero002/TILT%20002%20%28Novembre%20-%20Decembre%201982%29%20-%20Page%20064.jpg" TargetMode="External"/><Relationship Id="rId9185" Type="http://schemas.openxmlformats.org/officeDocument/2006/relationships/hyperlink" Target="http://download.abandonware.org/magazines/Tilt/tilt_numero002/TILT%20002%20%28Novembre%20-%20Decembre%201982%29%20-%20Page%20060.jpg" TargetMode="External"/><Relationship Id="rId9184" Type="http://schemas.openxmlformats.org/officeDocument/2006/relationships/hyperlink" Target="http://download.abandonware.org/magazines/Tilt/tilt_numerohs09/TILT%20-%20HS%20n%C2%B0%2009%20-%20juin%201988%20-%20page082%20et%20page083.jpg" TargetMode="External"/><Relationship Id="rId9183" Type="http://schemas.openxmlformats.org/officeDocument/2006/relationships/hyperlink" Target="http://download.abandonware.org/magazines/Tilt/tilt_numerohs09/TILT%20-%20HS%20n%C2%B0%2009%20-%20juin%201988%20-%20page084%20et%20page085.jpg" TargetMode="External"/><Relationship Id="rId9189" Type="http://schemas.openxmlformats.org/officeDocument/2006/relationships/hyperlink" Target="http://download.abandonware.org/magazines/Tilt/tilt_numero004/Tilt%20004%20-%20Page%20042%20%281983-03-04%29.jpg" TargetMode="External"/><Relationship Id="rId9188" Type="http://schemas.openxmlformats.org/officeDocument/2006/relationships/hyperlink" Target="http://download.abandonware.org/magazines/Tilt/tilt_numero004/Tilt%20004%20-%20Page%20038%20%281983-03-04%29.jpg" TargetMode="External"/><Relationship Id="rId9187" Type="http://schemas.openxmlformats.org/officeDocument/2006/relationships/hyperlink" Target="http://download.abandonware.org/magazines/Tilt/tilt_numero003/TILT%20003%20%28Janvier%20-%20F%C3%A9vrier%201983%29%20-%20Page%20076.jpg" TargetMode="External"/><Relationship Id="rId6910" Type="http://schemas.openxmlformats.org/officeDocument/2006/relationships/hyperlink" Target="http://download.abandonware.org/magazines/Tilt/tilt_numero085/TILT%20-%20n%C2%B085H%20-%20decembre%201990%20-%20page124%20et%20page125.jpg" TargetMode="External"/><Relationship Id="rId9131" Type="http://schemas.openxmlformats.org/officeDocument/2006/relationships/hyperlink" Target="http://download.abandonware.org/magazines/Tilt/tilt_numero088/TILT%20088%20%28Mars%201991%29%20Page%20080.jpg" TargetMode="External"/><Relationship Id="rId9130" Type="http://schemas.openxmlformats.org/officeDocument/2006/relationships/hyperlink" Target="http://download.abandonware.org/magazines/Tilt/tilt_numero088/TILT%20088%20%28Mars%201991%29%20Page%20080.jpg" TargetMode="External"/><Relationship Id="rId9135" Type="http://schemas.openxmlformats.org/officeDocument/2006/relationships/hyperlink" Target="http://download.abandonware.org/magazines/Tilt/tilt_numero089/tilt%20-%20n%C2%B089%20-%20avril%201991%20-%20page068%20et%20069.jpg" TargetMode="External"/><Relationship Id="rId9134" Type="http://schemas.openxmlformats.org/officeDocument/2006/relationships/hyperlink" Target="http://download.abandonware.org/magazines/Tilt/tilt_numero089/tilt%20-%20n%C2%B089%20-%20avril%201991%20-%20page066%20et%20067.jpg" TargetMode="External"/><Relationship Id="rId9133" Type="http://schemas.openxmlformats.org/officeDocument/2006/relationships/hyperlink" Target="http://download.abandonware.org/magazines/Tilt/tilt_numero088/TILT%20088%20%28Mars%201991%29%20Page%20080.jpg" TargetMode="External"/><Relationship Id="rId9132" Type="http://schemas.openxmlformats.org/officeDocument/2006/relationships/hyperlink" Target="http://download.abandonware.org/magazines/Tilt/tilt_numero088/TILT%20088%20%28Mars%201991%29%20Page%20071.jpg" TargetMode="External"/><Relationship Id="rId9139" Type="http://schemas.openxmlformats.org/officeDocument/2006/relationships/hyperlink" Target="http://download.abandonware.org/magazines/Tilt/tilt_numero095/TILT%20-%20n%C2%B095%20-%20novembre%201991%20-%20page096%20et%20page097.jpg" TargetMode="External"/><Relationship Id="rId9138" Type="http://schemas.openxmlformats.org/officeDocument/2006/relationships/hyperlink" Target="http://download.abandonware.org/magazines/Tilt/tilt_numero093/TILT%20093%20%28Septembre%201991%29%20-%20Page%20090.jpg" TargetMode="External"/><Relationship Id="rId9137" Type="http://schemas.openxmlformats.org/officeDocument/2006/relationships/hyperlink" Target="http://download.abandonware.org/magazines/Tilt/tilt_numero091/TILT%20091%20%28Juin%201991%29%20Page%20080.jpg" TargetMode="External"/><Relationship Id="rId9136" Type="http://schemas.openxmlformats.org/officeDocument/2006/relationships/hyperlink" Target="http://download.abandonware.org/magazines/Tilt/tilt_numero090/TILT%20090%20%28Mai%201991%29%20Page%20077.jpg" TargetMode="External"/><Relationship Id="rId9120" Type="http://schemas.openxmlformats.org/officeDocument/2006/relationships/hyperlink" Target="http://download.abandonware.org/magazines/Tilt/tilt_numero084/TILT%20084%20%28Decembre%201990%29%20Page%20120.jpg" TargetMode="External"/><Relationship Id="rId9124" Type="http://schemas.openxmlformats.org/officeDocument/2006/relationships/hyperlink" Target="http://download.abandonware.org/magazines/Tilt/tilt_numero086/TILT%20-%20N%20086%20-%20janvier%201991%20-%20page064%20et%20page065.jpg" TargetMode="External"/><Relationship Id="rId9123" Type="http://schemas.openxmlformats.org/officeDocument/2006/relationships/hyperlink" Target="http://download.abandonware.org/magazines/Tilt/tilt_numero084/TILT%20084%20%28Decembre%201990%29%20Page%20110.jpg" TargetMode="External"/><Relationship Id="rId9122" Type="http://schemas.openxmlformats.org/officeDocument/2006/relationships/hyperlink" Target="http://download.abandonware.org/magazines/Tilt/tilt_numero084/TILT%20084%20%28Decembre%201990%29%20Page%20110.jpg" TargetMode="External"/><Relationship Id="rId9121" Type="http://schemas.openxmlformats.org/officeDocument/2006/relationships/hyperlink" Target="http://download.abandonware.org/magazines/Tilt/tilt_numero084/TILT%20084%20%28Decembre%201990%29%20Page%20120.jpg" TargetMode="External"/><Relationship Id="rId9128" Type="http://schemas.openxmlformats.org/officeDocument/2006/relationships/hyperlink" Target="http://download.abandonware.org/magazines/Tilt/tilt_numero088/TILT%20088%20%28Mars%201991%29%20Page%20080.jpg" TargetMode="External"/><Relationship Id="rId9127" Type="http://schemas.openxmlformats.org/officeDocument/2006/relationships/hyperlink" Target="http://download.abandonware.org/magazines/Tilt/tilt_numero088/TILT%20088%20%28Mars%201991%29%20Page%20080.jpg" TargetMode="External"/><Relationship Id="rId9126" Type="http://schemas.openxmlformats.org/officeDocument/2006/relationships/hyperlink" Target="http://download.abandonware.org/magazines/Tilt/tilt_numero088/TILT%20088%20%28Mars%201991%29%20Page%20080.jpg" TargetMode="External"/><Relationship Id="rId9125" Type="http://schemas.openxmlformats.org/officeDocument/2006/relationships/hyperlink" Target="http://download.abandonware.org/magazines/Tilt/tilt_numero088/TILT%20088%20%28Mars%201991%29%20Page%20080.jpg" TargetMode="External"/><Relationship Id="rId9129" Type="http://schemas.openxmlformats.org/officeDocument/2006/relationships/hyperlink" Target="http://download.abandonware.org/magazines/Tilt/tilt_numero088/TILT%20088%20%28Mars%201991%29%20Page%20080.jpg" TargetMode="External"/><Relationship Id="rId9160" Type="http://schemas.openxmlformats.org/officeDocument/2006/relationships/hyperlink" Target="http://download.abandonware.org/magazines/Tilt/tilt_numerohs07/TILT%20HS7%20%28D%C3%A9cembre%201987%20-%20Janvier%201988%29%20-%20Page%20054.jpg" TargetMode="External"/><Relationship Id="rId9153" Type="http://schemas.openxmlformats.org/officeDocument/2006/relationships/hyperlink" Target="http://download.abandonware.org/magazines/Tilt/tilt_numerohs06/TILT%20-%20HS%20n%C2%B0%2006%20-%20OCTOBRE%201987%20-%20page086%20et%20page087.jpg" TargetMode="External"/><Relationship Id="rId9152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9151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9150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9157" Type="http://schemas.openxmlformats.org/officeDocument/2006/relationships/hyperlink" Target="http://download.abandonware.org/magazines/Tilt/tilt_numerohs07/TILT%20HS7%20%28D%C3%A9cembre%201987%20-%20Janvier%201988%29%20-%20Page%20055.jpg" TargetMode="External"/><Relationship Id="rId9156" Type="http://schemas.openxmlformats.org/officeDocument/2006/relationships/hyperlink" Target="http://download.abandonware.org/magazines/Tilt/tilt_numerohs07/TILT%20HS7%20%28D%C3%A9cembre%201987%20-%20Janvier%201988%29%20-%20Page%20056.jpg" TargetMode="External"/><Relationship Id="rId9155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9154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9159" Type="http://schemas.openxmlformats.org/officeDocument/2006/relationships/hyperlink" Target="http://download.abandonware.org/magazines/Tilt/tilt_numerohs07/TILT%20HS7%20%28D%C3%A9cembre%201987%20-%20Janvier%201988%29%20-%20Page%20053.jpg" TargetMode="External"/><Relationship Id="rId9158" Type="http://schemas.openxmlformats.org/officeDocument/2006/relationships/hyperlink" Target="http://download.abandonware.org/magazines/Tilt/tilt_numerohs07/TILT%20HS7%20%28D%C3%A9cembre%201987%20-%20Janvier%201988%29%20-%20Page%20076.jpg" TargetMode="External"/><Relationship Id="rId9142" Type="http://schemas.openxmlformats.org/officeDocument/2006/relationships/hyperlink" Target="http://download.abandonware.org/magazines/Tilt/tilt_numero100/TILT%20100%20%28Mars%201992%29%20Page%20089.jpg" TargetMode="External"/><Relationship Id="rId9141" Type="http://schemas.openxmlformats.org/officeDocument/2006/relationships/hyperlink" Target="http://download.abandonware.org/magazines/Tilt/tilt_numero099/TILT%20099%20%28F%C3%A9vrier%201992%29%20-%20Page%20071.jpg" TargetMode="External"/><Relationship Id="rId9140" Type="http://schemas.openxmlformats.org/officeDocument/2006/relationships/hyperlink" Target="http://download.abandonware.org/magazines/Tilt/tilt_numero095/TILT%20-%20n%C2%B095%20-%20novembre%201991%20-%20page086%20et%20page087.jpg" TargetMode="External"/><Relationship Id="rId9146" Type="http://schemas.openxmlformats.org/officeDocument/2006/relationships/hyperlink" Target="http://download.abandonware.org/magazines/Tilt/tilt_numero106/TILT%20106%20%28Octobre%201992%29%20-%20Page%20098.jpg" TargetMode="External"/><Relationship Id="rId9145" Type="http://schemas.openxmlformats.org/officeDocument/2006/relationships/hyperlink" Target="http://download.abandonware.org/magazines/Tilt/tilt_numero103/tilt%20-%20n%C2%B0103%20-%20avril%201992%20-%20page090%20et%20091.jpg" TargetMode="External"/><Relationship Id="rId9144" Type="http://schemas.openxmlformats.org/officeDocument/2006/relationships/hyperlink" Target="http://download.abandonware.org/magazines/Tilt/tilt_numero101/tilt%20-%20n%C2%B0101%20-%20avril%201992%20-%20page088%20et%20089.jpg" TargetMode="External"/><Relationship Id="rId9143" Type="http://schemas.openxmlformats.org/officeDocument/2006/relationships/hyperlink" Target="http://download.abandonware.org/magazines/Tilt/tilt_numero101/tilt%20-%20n%C2%B0101%20-%20avril%201992%20-%20page084%20et%20085.jpg" TargetMode="External"/><Relationship Id="rId9149" Type="http://schemas.openxmlformats.org/officeDocument/2006/relationships/hyperlink" Target="http://download.abandonware.org/magazines/Tilt/tilt_numerohs06/TILT%20-%20HS%20n%C2%B0%2006%20-%20OCTOBRE%201987%20-%20page058%20et%20page059.jpg" TargetMode="External"/><Relationship Id="rId9148" Type="http://schemas.openxmlformats.org/officeDocument/2006/relationships/hyperlink" Target="http://download.abandonware.org/magazines/Tilt/tilt_numero112/tilt%20-%20n%C2%B0112%20-%20mars%201993%20-%20page112%20et%20113.jpg" TargetMode="External"/><Relationship Id="rId9147" Type="http://schemas.openxmlformats.org/officeDocument/2006/relationships/hyperlink" Target="http://download.abandonware.org/magazines/Tilt/tilt_numero106/TILT%20106%20%28Octobre%201992%29%20-%20Page%20096.jpg" TargetMode="External"/><Relationship Id="rId4327" Type="http://schemas.openxmlformats.org/officeDocument/2006/relationships/hyperlink" Target="http://download.abandonware.org/magazines/Tilt/tilt_numero054/TILT%20-%20n%C2%B054%20-%20MAI%20%201988%20-%20page044%20et%20page045.jpg" TargetMode="External"/><Relationship Id="rId5659" Type="http://schemas.openxmlformats.org/officeDocument/2006/relationships/hyperlink" Target="http://download.abandonware.org/magazines/Tilt/tilt_numero071/TILT%20-%20n071%20-%20novembre%201989%20-%20page052%20et%20053.jpg" TargetMode="External"/><Relationship Id="rId4326" Type="http://schemas.openxmlformats.org/officeDocument/2006/relationships/hyperlink" Target="http://download.abandonware.org/magazines/Tilt/tilt_numero054/TILT%20-%20n%C2%B054%20-%20MAI%20%201988%20-%20page044%20et%20page045.jpg" TargetMode="External"/><Relationship Id="rId4329" Type="http://schemas.openxmlformats.org/officeDocument/2006/relationships/hyperlink" Target="http://download.abandonware.org/magazines/Tilt/tilt_numero054/TILT%20-%20n%C2%B054%20-%20MAI%20%201988%20-%20page046%20et%20page047.jpg" TargetMode="External"/><Relationship Id="rId5657" Type="http://schemas.openxmlformats.org/officeDocument/2006/relationships/hyperlink" Target="http://download.abandonware.org/magazines/Tilt/tilt_numero071/TILT%20-%20n071%20-%20novembre%201989%20-%20page052%20et%20053.jpg" TargetMode="External"/><Relationship Id="rId6988" Type="http://schemas.openxmlformats.org/officeDocument/2006/relationships/hyperlink" Target="http://download.abandonware.org/magazines/Tilt/tilt_numero087/TILT%20-%20n%C2%B087%20-%20fevrier%201991%20-%20page030%20et%20page031.jpg" TargetMode="External"/><Relationship Id="rId4328" Type="http://schemas.openxmlformats.org/officeDocument/2006/relationships/hyperlink" Target="http://download.abandonware.org/magazines/Tilt/tilt_numero054/TILT%20-%20n%C2%B054%20-%20MAI%20%201988%20-%20page046%20et%20page047.jpg" TargetMode="External"/><Relationship Id="rId5658" Type="http://schemas.openxmlformats.org/officeDocument/2006/relationships/hyperlink" Target="http://download.abandonware.org/magazines/Tilt/tilt_numero071/TILT%20-%20n071%20-%20novembre%201989%20-%20page052%20et%20053.jpg" TargetMode="External"/><Relationship Id="rId6989" Type="http://schemas.openxmlformats.org/officeDocument/2006/relationships/hyperlink" Target="http://download.abandonware.org/magazines/Tilt/tilt_numero087/TILT%20-%20n%C2%B087%20-%20fevrier%201991%20-%20page030%20et%20page031.jpg" TargetMode="External"/><Relationship Id="rId469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68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67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62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5651" Type="http://schemas.openxmlformats.org/officeDocument/2006/relationships/hyperlink" Target="http://download.abandonware.org/magazines/Tilt/tilt_numero070/TILT%20070%20%28Octobre%201989%29%20Page0081.jpg" TargetMode="External"/><Relationship Id="rId6982" Type="http://schemas.openxmlformats.org/officeDocument/2006/relationships/hyperlink" Target="http://download.abandonware.org/magazines/Tilt/tilt_numero086/TILT%20-%20N%20086%20-%20janvier%201991%20-%20page110%20et%20page111.jpg" TargetMode="External"/><Relationship Id="rId461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5652" Type="http://schemas.openxmlformats.org/officeDocument/2006/relationships/hyperlink" Target="http://download.abandonware.org/magazines/Tilt/tilt_numero070/TILT%20070%20%28Octobre%201989%29%20Page0083.jpg" TargetMode="External"/><Relationship Id="rId6983" Type="http://schemas.openxmlformats.org/officeDocument/2006/relationships/hyperlink" Target="http://download.abandonware.org/magazines/Tilt/tilt_numero086/TILT%20-%20N%20086%20-%20janvier%201991%20-%20page110%20et%20page111.jpg" TargetMode="External"/><Relationship Id="rId460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21" Type="http://schemas.openxmlformats.org/officeDocument/2006/relationships/hyperlink" Target="http://download.abandonware.org/magazines/Tilt/tilt_numero054/TILT%20-%20n%C2%B054%20-%20MAI%20%201988%20-%20page032%20et%20page033.jpg" TargetMode="External"/><Relationship Id="rId6980" Type="http://schemas.openxmlformats.org/officeDocument/2006/relationships/hyperlink" Target="http://download.abandonware.org/magazines/Tilt/tilt_numero086/TILT%20-%20N%20086%20-%20janvier%201991%20-%20page106%20et%20page107.jpg" TargetMode="External"/><Relationship Id="rId4320" Type="http://schemas.openxmlformats.org/officeDocument/2006/relationships/hyperlink" Target="http://download.abandonware.org/magazines/Tilt/tilt_numero054/TILT%20-%20n%C2%B054%20-%20MAI%20%201988%20-%20page032%20et%20page033.jpg" TargetMode="External"/><Relationship Id="rId5650" Type="http://schemas.openxmlformats.org/officeDocument/2006/relationships/hyperlink" Target="http://download.abandonware.org/magazines/Tilt/tilt_numero070/TILT%20070%20%28Octobre%201989%29%20Page0081.jpg" TargetMode="External"/><Relationship Id="rId6981" Type="http://schemas.openxmlformats.org/officeDocument/2006/relationships/hyperlink" Target="http://download.abandonware.org/magazines/Tilt/tilt_numero086/TILT%20-%20N%20086%20-%20janvier%201991%20-%20page108%20et%20page109.jpg" TargetMode="External"/><Relationship Id="rId466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23" Type="http://schemas.openxmlformats.org/officeDocument/2006/relationships/hyperlink" Target="http://download.abandonware.org/magazines/Tilt/tilt_numero054/TILT%20-%20n%C2%B054%20-%20MAI%20%201988%20-%20page042%20et%20page043.jpg" TargetMode="External"/><Relationship Id="rId5655" Type="http://schemas.openxmlformats.org/officeDocument/2006/relationships/hyperlink" Target="http://download.abandonware.org/magazines/Tilt/tilt_numero070/TILT%20070%20%28Octobre%201989%29%20Page0083.jpg" TargetMode="External"/><Relationship Id="rId6986" Type="http://schemas.openxmlformats.org/officeDocument/2006/relationships/hyperlink" Target="http://download.abandonware.org/magazines/Tilt/tilt_numero086/TILT%20-%20N%20086%20-%20janvier%201991%20-%20page110%20et%20page111.jpg" TargetMode="External"/><Relationship Id="rId465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22" Type="http://schemas.openxmlformats.org/officeDocument/2006/relationships/hyperlink" Target="http://download.abandonware.org/magazines/Tilt/tilt_numero054/TILT%20-%20n%C2%B054%20-%20MAI%20%201988%20-%20page042%20et%20page043.jpg" TargetMode="External"/><Relationship Id="rId5656" Type="http://schemas.openxmlformats.org/officeDocument/2006/relationships/hyperlink" Target="http://download.abandonware.org/magazines/Tilt/tilt_numero070/TILT%20070%20%28Octobre%201989%29%20Page0083.jpg" TargetMode="External"/><Relationship Id="rId6987" Type="http://schemas.openxmlformats.org/officeDocument/2006/relationships/hyperlink" Target="http://download.abandonware.org/magazines/Tilt/tilt_numero087/TILT%20-%20n%C2%B087%20-%20fevrier%201991%20-%20page030%20et%20page031.jpg" TargetMode="External"/><Relationship Id="rId464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25" Type="http://schemas.openxmlformats.org/officeDocument/2006/relationships/hyperlink" Target="http://download.abandonware.org/magazines/Tilt/tilt_numero054/TILT%20-%20n%C2%B054%20-%20MAI%20%201988%20-%20page044%20et%20page045.jpg" TargetMode="External"/><Relationship Id="rId5653" Type="http://schemas.openxmlformats.org/officeDocument/2006/relationships/hyperlink" Target="http://download.abandonware.org/magazines/Tilt/tilt_numero070/TILT%20070%20%28Octobre%201989%29%20Page0083.jpg" TargetMode="External"/><Relationship Id="rId6984" Type="http://schemas.openxmlformats.org/officeDocument/2006/relationships/hyperlink" Target="http://download.abandonware.org/magazines/Tilt/tilt_numero086/TILT%20-%20N%20086%20-%20janvier%201991%20-%20page110%20et%20page111.jpg" TargetMode="External"/><Relationship Id="rId463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24" Type="http://schemas.openxmlformats.org/officeDocument/2006/relationships/hyperlink" Target="http://download.abandonware.org/magazines/Tilt/tilt_numero054/TILT%20-%20n%C2%B054%20-%20MAI%20%201988%20-%20page044%20et%20page045.jpg" TargetMode="External"/><Relationship Id="rId5654" Type="http://schemas.openxmlformats.org/officeDocument/2006/relationships/hyperlink" Target="http://download.abandonware.org/magazines/Tilt/tilt_numero070/TILT%20070%20%28Octobre%201989%29%20Page0083.jpg" TargetMode="External"/><Relationship Id="rId6985" Type="http://schemas.openxmlformats.org/officeDocument/2006/relationships/hyperlink" Target="http://download.abandonware.org/magazines/Tilt/tilt_numero086/TILT%20-%20N%20086%20-%20janvier%201991%20-%20page110%20et%20page111.jpg" TargetMode="External"/><Relationship Id="rId4316" Type="http://schemas.openxmlformats.org/officeDocument/2006/relationships/hyperlink" Target="http://download.abandonware.org/magazines/Tilt/tilt_numero054/TILT%20-%20n%C2%B054%20-%20MAI%20%201988%20-%20page032%20et%20page033.jpg" TargetMode="External"/><Relationship Id="rId5648" Type="http://schemas.openxmlformats.org/officeDocument/2006/relationships/hyperlink" Target="http://download.abandonware.org/magazines/Tilt/tilt_numero070/TILT%20070%20%28Octobre%201989%29%20Page0081.jpg" TargetMode="External"/><Relationship Id="rId6979" Type="http://schemas.openxmlformats.org/officeDocument/2006/relationships/hyperlink" Target="http://download.abandonware.org/magazines/Tilt/tilt_numero086/TILT%20-%20N%20086%20-%20janvier%201991%20-%20page078%20et%20page079.jpg" TargetMode="External"/><Relationship Id="rId4315" Type="http://schemas.openxmlformats.org/officeDocument/2006/relationships/hyperlink" Target="http://download.abandonware.org/magazines/Tilt/tilt_numero054/TILT%20-%20n%C2%B054%20-%20MAI%20%201988%20-%20page032%20et%20page033.jpg" TargetMode="External"/><Relationship Id="rId5649" Type="http://schemas.openxmlformats.org/officeDocument/2006/relationships/hyperlink" Target="http://download.abandonware.org/magazines/Tilt/tilt_numero070/TILT%20070%20%28Octobre%201989%29%20Page0081.jpg" TargetMode="External"/><Relationship Id="rId4318" Type="http://schemas.openxmlformats.org/officeDocument/2006/relationships/hyperlink" Target="http://download.abandonware.org/magazines/Tilt/tilt_numero054/TILT%20-%20n%C2%B054%20-%20MAI%20%201988%20-%20page032%20et%20page033.jpg" TargetMode="External"/><Relationship Id="rId5646" Type="http://schemas.openxmlformats.org/officeDocument/2006/relationships/hyperlink" Target="http://download.abandonware.org/magazines/Tilt/tilt_numero070/TILT%20070%20%28Octobre%201989%29%20Page0079.jpg" TargetMode="External"/><Relationship Id="rId6977" Type="http://schemas.openxmlformats.org/officeDocument/2006/relationships/hyperlink" Target="http://download.abandonware.org/magazines/Tilt/tilt_numero086/TILT%20-%20N%20086%20-%20janvier%201991%20-%20page078%20et%20page079.jpg" TargetMode="External"/><Relationship Id="rId4317" Type="http://schemas.openxmlformats.org/officeDocument/2006/relationships/hyperlink" Target="http://download.abandonware.org/magazines/Tilt/tilt_numero054/TILT%20-%20n%C2%B054%20-%20MAI%20%201988%20-%20page032%20et%20page033.jpg" TargetMode="External"/><Relationship Id="rId5647" Type="http://schemas.openxmlformats.org/officeDocument/2006/relationships/hyperlink" Target="http://download.abandonware.org/magazines/Tilt/tilt_numero070/TILT%20070%20%28Octobre%201989%29%20Page0081.jpg" TargetMode="External"/><Relationship Id="rId6978" Type="http://schemas.openxmlformats.org/officeDocument/2006/relationships/hyperlink" Target="http://download.abandonware.org/magazines/Tilt/tilt_numero086/TILT%20-%20N%20086%20-%20janvier%201991%20-%20page078%20et%20page079.jpg" TargetMode="External"/><Relationship Id="rId4319" Type="http://schemas.openxmlformats.org/officeDocument/2006/relationships/hyperlink" Target="http://download.abandonware.org/magazines/Tilt/tilt_numero054/TILT%20-%20n%C2%B054%20-%20MAI%20%201988%20-%20page032%20et%20page033.jpg" TargetMode="External"/><Relationship Id="rId459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58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57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56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51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5640" Type="http://schemas.openxmlformats.org/officeDocument/2006/relationships/hyperlink" Target="http://download.abandonware.org/magazines/Tilt/tilt_numero070/TILT%20070%20%28Octobre%201989%29%20Page0077.jpg" TargetMode="External"/><Relationship Id="rId6971" Type="http://schemas.openxmlformats.org/officeDocument/2006/relationships/hyperlink" Target="http://download.abandonware.org/magazines/Tilt/tilt_numero086/TILT%20-%20N%20086%20-%20janvier%201991%20-%20page074%20et%20page075.jpg" TargetMode="External"/><Relationship Id="rId450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5641" Type="http://schemas.openxmlformats.org/officeDocument/2006/relationships/hyperlink" Target="http://download.abandonware.org/magazines/Tilt/tilt_numero070/TILT%20070%20%28Octobre%201989%29%20Page0077.jpg" TargetMode="External"/><Relationship Id="rId6972" Type="http://schemas.openxmlformats.org/officeDocument/2006/relationships/hyperlink" Target="http://download.abandonware.org/magazines/Tilt/tilt_numero086/TILT%20-%20N%20086%20-%20janvier%201991%20-%20page074%20et%20page075.jpg" TargetMode="External"/><Relationship Id="rId4310" Type="http://schemas.openxmlformats.org/officeDocument/2006/relationships/hyperlink" Target="http://download.abandonware.org/magazines/Tilt/tilt_numero054/TILT%20-%20n%C2%B054%20-%20MAI%20%201988%20-%20page032%20et%20page033.jpg" TargetMode="External"/><Relationship Id="rId6970" Type="http://schemas.openxmlformats.org/officeDocument/2006/relationships/hyperlink" Target="http://download.abandonware.org/magazines/Tilt/tilt_numero086/TILT%20-%20N%20086%20-%20janvier%201991%20-%20page074%20et%20page075.jpg" TargetMode="External"/><Relationship Id="rId455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12" Type="http://schemas.openxmlformats.org/officeDocument/2006/relationships/hyperlink" Target="http://download.abandonware.org/magazines/Tilt/tilt_numero054/TILT%20-%20n%C2%B054%20-%20MAI%20%201988%20-%20page032%20et%20page033.jpg" TargetMode="External"/><Relationship Id="rId5644" Type="http://schemas.openxmlformats.org/officeDocument/2006/relationships/hyperlink" Target="http://download.abandonware.org/magazines/Tilt/tilt_numero070/TILT%20070%20%28Octobre%201989%29%20Page0079.jpg" TargetMode="External"/><Relationship Id="rId6975" Type="http://schemas.openxmlformats.org/officeDocument/2006/relationships/hyperlink" Target="http://download.abandonware.org/magazines/Tilt/tilt_numero086/TILT%20-%20N%20086%20-%20janvier%201991%20-%20page076%20et%20page077.jpg" TargetMode="External"/><Relationship Id="rId454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11" Type="http://schemas.openxmlformats.org/officeDocument/2006/relationships/hyperlink" Target="http://download.abandonware.org/magazines/Tilt/tilt_numero054/TILT%20-%20n%C2%B054%20-%20MAI%20%201988%20-%20page032%20et%20page033.jpg" TargetMode="External"/><Relationship Id="rId5645" Type="http://schemas.openxmlformats.org/officeDocument/2006/relationships/hyperlink" Target="http://download.abandonware.org/magazines/Tilt/tilt_numero070/TILT%20070%20%28Octobre%201989%29%20Page0079.jpg" TargetMode="External"/><Relationship Id="rId6976" Type="http://schemas.openxmlformats.org/officeDocument/2006/relationships/hyperlink" Target="http://download.abandonware.org/magazines/Tilt/tilt_numero086/TILT%20-%20N%20086%20-%20janvier%201991%20-%20page078%20et%20page079.jpg" TargetMode="External"/><Relationship Id="rId453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14" Type="http://schemas.openxmlformats.org/officeDocument/2006/relationships/hyperlink" Target="http://download.abandonware.org/magazines/Tilt/tilt_numero054/TILT%20-%20n%C2%B054%20-%20MAI%20%201988%20-%20page032%20et%20page033.jpg" TargetMode="External"/><Relationship Id="rId5642" Type="http://schemas.openxmlformats.org/officeDocument/2006/relationships/hyperlink" Target="http://download.abandonware.org/magazines/Tilt/tilt_numero070/TILT%20070%20%28Octobre%201989%29%20Page0077.jpg" TargetMode="External"/><Relationship Id="rId6973" Type="http://schemas.openxmlformats.org/officeDocument/2006/relationships/hyperlink" Target="http://download.abandonware.org/magazines/Tilt/tilt_numero086/TILT%20-%20N%20086%20-%20janvier%201991%20-%20page076%20et%20page077.jpg" TargetMode="External"/><Relationship Id="rId452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13" Type="http://schemas.openxmlformats.org/officeDocument/2006/relationships/hyperlink" Target="http://download.abandonware.org/magazines/Tilt/tilt_numero054/TILT%20-%20n%C2%B054%20-%20MAI%20%201988%20-%20page032%20et%20page033.jpg" TargetMode="External"/><Relationship Id="rId5643" Type="http://schemas.openxmlformats.org/officeDocument/2006/relationships/hyperlink" Target="http://download.abandonware.org/magazines/Tilt/tilt_numero070/TILT%20070%20%28Octobre%201989%29%20Page0079.jpg" TargetMode="External"/><Relationship Id="rId6974" Type="http://schemas.openxmlformats.org/officeDocument/2006/relationships/hyperlink" Target="http://download.abandonware.org/magazines/Tilt/tilt_numero086/TILT%20-%20N%20086%20-%20janvier%201991%20-%20page076%20et%20page077.jpg" TargetMode="External"/><Relationship Id="rId3018" Type="http://schemas.openxmlformats.org/officeDocument/2006/relationships/hyperlink" Target="http://download.abandonware.org/magazines/Tilt/tilt_numero037/tilt%20N%C2%B0037%20-%20decembre%201986%20-%20page064%20et%20065.jpg" TargetMode="External"/><Relationship Id="rId4349" Type="http://schemas.openxmlformats.org/officeDocument/2006/relationships/hyperlink" Target="http://download.abandonware.org/magazines/Tilt/tilt_numero054/TILT%20-%20n%C2%B054%20-%20MAI%20%201988%20-%20page058%20et%20page059.jpg" TargetMode="External"/><Relationship Id="rId3017" Type="http://schemas.openxmlformats.org/officeDocument/2006/relationships/hyperlink" Target="http://download.abandonware.org/magazines/Tilt/tilt_numero037/tilt%20N%C2%B0037%20-%20decembre%201986%20-%20page064%20et%20065.jpg" TargetMode="External"/><Relationship Id="rId4348" Type="http://schemas.openxmlformats.org/officeDocument/2006/relationships/hyperlink" Target="http://download.abandonware.org/magazines/Tilt/tilt_numero054/TILT%20-%20n%C2%B054%20-%20MAI%20%201988%20-%20page058%20et%20page059.jpg" TargetMode="External"/><Relationship Id="rId5679" Type="http://schemas.openxmlformats.org/officeDocument/2006/relationships/hyperlink" Target="http://download.abandonware.org/magazines/Tilt/tilt_numero071/TILT%20-%20n071%20-%20novembre%201989%20-%20page080%20et%20081.jpg" TargetMode="External"/><Relationship Id="rId3019" Type="http://schemas.openxmlformats.org/officeDocument/2006/relationships/hyperlink" Target="http://download.abandonware.org/magazines/Tilt/tilt_numero037/tilt%20N%C2%B0037%20-%20decembre%201986%20-%20page066%20et%20067.jpg" TargetMode="External"/><Relationship Id="rId491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90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489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5670" Type="http://schemas.openxmlformats.org/officeDocument/2006/relationships/hyperlink" Target="http://download.abandonware.org/magazines/Tilt/tilt_numero071/TILT%20-%20n071%20-%20novembre%201989%20-%20page078%20et%20079.jpg" TargetMode="External"/><Relationship Id="rId484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10" Type="http://schemas.openxmlformats.org/officeDocument/2006/relationships/hyperlink" Target="http://download.abandonware.org/magazines/Tilt/tilt_numero037/tilt%20N%C2%B0037%20-%20decembre%201986%20-%20page058%20et%20059.jpg" TargetMode="External"/><Relationship Id="rId4341" Type="http://schemas.openxmlformats.org/officeDocument/2006/relationships/hyperlink" Target="http://download.abandonware.org/magazines/Tilt/tilt_numero054/TILT%20-%20n%C2%B054%20-%20MAI%20%201988%20-%20page056%20et%20page057.jpg" TargetMode="External"/><Relationship Id="rId5673" Type="http://schemas.openxmlformats.org/officeDocument/2006/relationships/hyperlink" Target="http://download.abandonware.org/magazines/Tilt/tilt_numero071/TILT%20-%20n071%20-%20novembre%201989%20-%20page078%20et%20079.jpg" TargetMode="External"/><Relationship Id="rId483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40" Type="http://schemas.openxmlformats.org/officeDocument/2006/relationships/hyperlink" Target="http://download.abandonware.org/magazines/Tilt/tilt_numero054/TILT%20-%20n%C2%B054%20-%20MAI%20%201988%20-%20page056%20et%20page057.jpg" TargetMode="External"/><Relationship Id="rId5674" Type="http://schemas.openxmlformats.org/officeDocument/2006/relationships/hyperlink" Target="http://download.abandonware.org/magazines/Tilt/tilt_numero071/TILT%20-%20n071%20-%20novembre%201989%20-%20page078%20et%20079.jpg" TargetMode="External"/><Relationship Id="rId482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12" Type="http://schemas.openxmlformats.org/officeDocument/2006/relationships/hyperlink" Target="http://download.abandonware.org/magazines/Tilt/tilt_numero037/tilt%20N%C2%B0037%20-%20decembre%201986%20-%20page060%20et%20061.jpg" TargetMode="External"/><Relationship Id="rId4343" Type="http://schemas.openxmlformats.org/officeDocument/2006/relationships/hyperlink" Target="http://download.abandonware.org/magazines/Tilt/tilt_numero054/TILT%20-%20n%C2%B054%20-%20MAI%20%201988%20-%20page056%20et%20page057.jpg" TargetMode="External"/><Relationship Id="rId5671" Type="http://schemas.openxmlformats.org/officeDocument/2006/relationships/hyperlink" Target="http://download.abandonware.org/magazines/Tilt/tilt_numero071/TILT%20-%20n071%20-%20novembre%201989%20-%20page078%20et%20079.jpg" TargetMode="External"/><Relationship Id="rId481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11" Type="http://schemas.openxmlformats.org/officeDocument/2006/relationships/hyperlink" Target="http://download.abandonware.org/magazines/Tilt/tilt_numero037/tilt%20N%C2%B0037%20-%20decembre%201986%20-%20page060%20et%20061.jpg" TargetMode="External"/><Relationship Id="rId4342" Type="http://schemas.openxmlformats.org/officeDocument/2006/relationships/hyperlink" Target="http://download.abandonware.org/magazines/Tilt/tilt_numero054/TILT%20-%20n%C2%B054%20-%20MAI%20%201988%20-%20page056%20et%20page057.jpg" TargetMode="External"/><Relationship Id="rId5672" Type="http://schemas.openxmlformats.org/officeDocument/2006/relationships/hyperlink" Target="http://download.abandonware.org/magazines/Tilt/tilt_numero071/TILT%20-%20n071%20-%20novembre%201989%20-%20page078%20et%20079.jpg" TargetMode="External"/><Relationship Id="rId488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3014" Type="http://schemas.openxmlformats.org/officeDocument/2006/relationships/hyperlink" Target="http://download.abandonware.org/magazines/Tilt/tilt_numero037/tilt%20N%C2%B0037%20-%20decembre%201986%20-%20page062%20et%20063.jpg" TargetMode="External"/><Relationship Id="rId4345" Type="http://schemas.openxmlformats.org/officeDocument/2006/relationships/hyperlink" Target="http://download.abandonware.org/magazines/Tilt/tilt_numero054/TILT%20-%20n%C2%B054%20-%20MAI%20%201988%20-%20page058%20et%20page059.jpg" TargetMode="External"/><Relationship Id="rId5677" Type="http://schemas.openxmlformats.org/officeDocument/2006/relationships/hyperlink" Target="http://download.abandonware.org/magazines/Tilt/tilt_numero071/TILT%20-%20n071%20-%20novembre%201989%20-%20page080%20et%20081.jpg" TargetMode="External"/><Relationship Id="rId487" Type="http://schemas.openxmlformats.org/officeDocument/2006/relationships/hyperlink" Target="http://download.abandonware.org/magazines/Tilt/tilt_numero008/TILT%20-%20n%C2%B008%20-%20novembre%20decembre%201983%20-%20page104%20et%20page105.jpg" TargetMode="External"/><Relationship Id="rId3013" Type="http://schemas.openxmlformats.org/officeDocument/2006/relationships/hyperlink" Target="http://download.abandonware.org/magazines/Tilt/tilt_numero037/tilt%20N%C2%B0037%20-%20decembre%201986%20-%20page060%20et%20061.jpg" TargetMode="External"/><Relationship Id="rId4344" Type="http://schemas.openxmlformats.org/officeDocument/2006/relationships/hyperlink" Target="http://download.abandonware.org/magazines/Tilt/tilt_numero054/TILT%20-%20n%C2%B054%20-%20MAI%20%201988%20-%20page056%20et%20page057.jpg" TargetMode="External"/><Relationship Id="rId5678" Type="http://schemas.openxmlformats.org/officeDocument/2006/relationships/hyperlink" Target="http://download.abandonware.org/magazines/Tilt/tilt_numero071/TILT%20-%20n071%20-%20novembre%201989%20-%20page080%20et%20081.jpg" TargetMode="External"/><Relationship Id="rId486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16" Type="http://schemas.openxmlformats.org/officeDocument/2006/relationships/hyperlink" Target="http://download.abandonware.org/magazines/Tilt/tilt_numero037/tilt%20N%C2%B0037%20-%20decembre%201986%20-%20page064%20et%20065.jpg" TargetMode="External"/><Relationship Id="rId4347" Type="http://schemas.openxmlformats.org/officeDocument/2006/relationships/hyperlink" Target="http://download.abandonware.org/magazines/Tilt/tilt_numero054/TILT%20-%20n%C2%B054%20-%20MAI%20%201988%20-%20page058%20et%20page059.jpg" TargetMode="External"/><Relationship Id="rId5675" Type="http://schemas.openxmlformats.org/officeDocument/2006/relationships/hyperlink" Target="http://download.abandonware.org/magazines/Tilt/tilt_numero071/TILT%20-%20n071%20-%20novembre%201989%20-%20page078%20et%20079.jpg" TargetMode="External"/><Relationship Id="rId485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15" Type="http://schemas.openxmlformats.org/officeDocument/2006/relationships/hyperlink" Target="http://download.abandonware.org/magazines/Tilt/tilt_numero037/tilt%20N%C2%B0037%20-%20decembre%201986%20-%20page062%20et%20063.jpg" TargetMode="External"/><Relationship Id="rId4346" Type="http://schemas.openxmlformats.org/officeDocument/2006/relationships/hyperlink" Target="http://download.abandonware.org/magazines/Tilt/tilt_numero054/TILT%20-%20n%C2%B054%20-%20MAI%20%201988%20-%20page058%20et%20page059.jpg" TargetMode="External"/><Relationship Id="rId5676" Type="http://schemas.openxmlformats.org/officeDocument/2006/relationships/hyperlink" Target="http://download.abandonware.org/magazines/Tilt/tilt_numero071/TILT%20-%20n071%20-%20novembre%201989%20-%20page078%20et%20079.jpg" TargetMode="External"/><Relationship Id="rId3007" Type="http://schemas.openxmlformats.org/officeDocument/2006/relationships/hyperlink" Target="http://download.abandonware.org/magazines/Tilt/tilt_numero037/tilt%20N%C2%B0037%20-%20decembre%201986%20-%20page056%20et%20057.jpg" TargetMode="External"/><Relationship Id="rId4338" Type="http://schemas.openxmlformats.org/officeDocument/2006/relationships/hyperlink" Target="http://download.abandonware.org/magazines/Tilt/tilt_numero054/TILT%20-%20n%C2%B054%20-%20MAI%20%201988%20-%20page054%20et%20page055.jpg" TargetMode="External"/><Relationship Id="rId3006" Type="http://schemas.openxmlformats.org/officeDocument/2006/relationships/hyperlink" Target="http://download.abandonware.org/magazines/Tilt/tilt_numero037/tilt%20N%C2%B0037%20-%20decembre%201986%20-%20page054%20et%20055.jpg" TargetMode="External"/><Relationship Id="rId4337" Type="http://schemas.openxmlformats.org/officeDocument/2006/relationships/hyperlink" Target="http://download.abandonware.org/magazines/Tilt/tilt_numero054/TILT%20-%20n%C2%B054%20-%20MAI%20%201988%20-%20page054%20et%20page055.jpg" TargetMode="External"/><Relationship Id="rId3009" Type="http://schemas.openxmlformats.org/officeDocument/2006/relationships/hyperlink" Target="http://download.abandonware.org/magazines/Tilt/tilt_numero037/tilt%20N%C2%B0037%20-%20decembre%201986%20-%20page058%20et%20059.jpg" TargetMode="External"/><Relationship Id="rId5668" Type="http://schemas.openxmlformats.org/officeDocument/2006/relationships/hyperlink" Target="http://download.abandonware.org/magazines/Tilt/tilt_numero071/TILT%20-%20n071%20-%20novembre%201989%20-%20page078%20et%20079.jpg" TargetMode="External"/><Relationship Id="rId6999" Type="http://schemas.openxmlformats.org/officeDocument/2006/relationships/hyperlink" Target="http://download.abandonware.org/magazines/Tilt/tilt_numero087/TILT%20-%20n%C2%B087%20-%20fevrier%201991%20-%20page070%20et%20page071.jpg" TargetMode="External"/><Relationship Id="rId3008" Type="http://schemas.openxmlformats.org/officeDocument/2006/relationships/hyperlink" Target="http://download.abandonware.org/magazines/Tilt/tilt_numero037/tilt%20N%C2%B0037%20-%20decembre%201986%20-%20page056%20et%20057.jpg" TargetMode="External"/><Relationship Id="rId4339" Type="http://schemas.openxmlformats.org/officeDocument/2006/relationships/hyperlink" Target="http://download.abandonware.org/magazines/Tilt/tilt_numero054/TILT%20-%20n%C2%B054%20-%20MAI%20%201988%20-%20page054%20et%20page055.jpg" TargetMode="External"/><Relationship Id="rId5669" Type="http://schemas.openxmlformats.org/officeDocument/2006/relationships/hyperlink" Target="http://download.abandonware.org/magazines/Tilt/tilt_numero071/TILT%20-%20n071%20-%20novembre%201989%20-%20page078%20et%20079.jpg" TargetMode="External"/><Relationship Id="rId480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79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78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6990" Type="http://schemas.openxmlformats.org/officeDocument/2006/relationships/hyperlink" Target="http://download.abandonware.org/magazines/Tilt/tilt_numero087/TILT%20-%20n%C2%B087%20-%20fevrier%201991%20-%20page052%20et%20page053.jpg" TargetMode="External"/><Relationship Id="rId473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4330" Type="http://schemas.openxmlformats.org/officeDocument/2006/relationships/hyperlink" Target="http://download.abandonware.org/magazines/Tilt/tilt_numero054/TILT%20-%20n%C2%B054%20-%20MAI%20%201988%20-%20page048%20et%20page049.jpg" TargetMode="External"/><Relationship Id="rId5662" Type="http://schemas.openxmlformats.org/officeDocument/2006/relationships/hyperlink" Target="http://download.abandonware.org/magazines/Tilt/tilt_numero071/TILT%20-%20n071%20-%20novembre%201989%20-%20page054%20et%20055.jpg" TargetMode="External"/><Relationship Id="rId6993" Type="http://schemas.openxmlformats.org/officeDocument/2006/relationships/hyperlink" Target="http://download.abandonware.org/magazines/Tilt/tilt_numero087/TILT%20-%20n%C2%B087%20-%20fevrier%201991%20-%20page056%20et%20page057.jpg" TargetMode="External"/><Relationship Id="rId472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5663" Type="http://schemas.openxmlformats.org/officeDocument/2006/relationships/hyperlink" Target="http://download.abandonware.org/magazines/Tilt/tilt_numero071/TILT%20-%20n071%20-%20novembre%201989%20-%20page054%20et%20055.jpg" TargetMode="External"/><Relationship Id="rId6994" Type="http://schemas.openxmlformats.org/officeDocument/2006/relationships/hyperlink" Target="http://download.abandonware.org/magazines/Tilt/tilt_numero087/TILT%20-%20n%C2%B087%20-%20fevrier%201991%20-%20page060%20et%20page061.jpg" TargetMode="External"/><Relationship Id="rId471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1" Type="http://schemas.openxmlformats.org/officeDocument/2006/relationships/hyperlink" Target="http://download.abandonware.org/magazines/Tilt/tilt_numero037/tilt%20N%C2%B0037%20-%20decembre%201986%20-%20page048%20et%20049.jpg" TargetMode="External"/><Relationship Id="rId4332" Type="http://schemas.openxmlformats.org/officeDocument/2006/relationships/hyperlink" Target="http://download.abandonware.org/magazines/Tilt/tilt_numero054/TILT%20-%20n%C2%B054%20-%20MAI%20%201988%20-%20page052%20et%20page053.jpg" TargetMode="External"/><Relationship Id="rId5660" Type="http://schemas.openxmlformats.org/officeDocument/2006/relationships/hyperlink" Target="http://download.abandonware.org/magazines/Tilt/tilt_numero071/TILT%20-%20n071%20-%20novembre%201989%20-%20page052%20et%20053.jpg" TargetMode="External"/><Relationship Id="rId6991" Type="http://schemas.openxmlformats.org/officeDocument/2006/relationships/hyperlink" Target="http://download.abandonware.org/magazines/Tilt/tilt_numero087/TILT%20-%20n%C2%B087%20-%20fevrier%201991%20-%20page052%20et%20page053.jpg" TargetMode="External"/><Relationship Id="rId470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0" Type="http://schemas.openxmlformats.org/officeDocument/2006/relationships/hyperlink" Target="http://download.abandonware.org/magazines/Tilt/tilt_numero037/tilt%20N%C2%B0037%20-%20decembre%201986%20-%20page046%20et%20047.jpg" TargetMode="External"/><Relationship Id="rId4331" Type="http://schemas.openxmlformats.org/officeDocument/2006/relationships/hyperlink" Target="http://download.abandonware.org/magazines/Tilt/tilt_numero054/TILT%20-%20n%C2%B054%20-%20MAI%20%201988%20-%20page048%20et%20page049.jpg" TargetMode="External"/><Relationship Id="rId5661" Type="http://schemas.openxmlformats.org/officeDocument/2006/relationships/hyperlink" Target="http://download.abandonware.org/magazines/Tilt/tilt_numero071/TILT%20-%20n071%20-%20novembre%201989%20-%20page054%20et%20055.jpg" TargetMode="External"/><Relationship Id="rId6992" Type="http://schemas.openxmlformats.org/officeDocument/2006/relationships/hyperlink" Target="http://download.abandonware.org/magazines/Tilt/tilt_numero087/TILT%20-%20n%C2%B087%20-%20fevrier%201991%20-%20page054%20et%20page055.jpg" TargetMode="External"/><Relationship Id="rId477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3" Type="http://schemas.openxmlformats.org/officeDocument/2006/relationships/hyperlink" Target="http://download.abandonware.org/magazines/Tilt/tilt_numero037/tilt%20N%C2%B0037%20-%20decembre%201986%20-%20page050%20et%20051.jpg" TargetMode="External"/><Relationship Id="rId4334" Type="http://schemas.openxmlformats.org/officeDocument/2006/relationships/hyperlink" Target="http://download.abandonware.org/magazines/Tilt/tilt_numero054/TILT%20-%20n%C2%B054%20-%20MAI%20%201988%20-%20page052%20et%20page053.jpg" TargetMode="External"/><Relationship Id="rId5666" Type="http://schemas.openxmlformats.org/officeDocument/2006/relationships/hyperlink" Target="http://download.abandonware.org/magazines/Tilt/tilt_numero071/TILT%20-%20n071%20-%20novembre%201989%20-%20page074%20et%20075.jpg" TargetMode="External"/><Relationship Id="rId6997" Type="http://schemas.openxmlformats.org/officeDocument/2006/relationships/hyperlink" Target="http://download.abandonware.org/magazines/Tilt/tilt_numero087/TILT%20-%20n%C2%B087%20-%20fevrier%201991%20-%20page070%20et%20page071.jpg" TargetMode="External"/><Relationship Id="rId476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2" Type="http://schemas.openxmlformats.org/officeDocument/2006/relationships/hyperlink" Target="http://download.abandonware.org/magazines/Tilt/tilt_numero037/tilt%20N%C2%B0037%20-%20decembre%201986%20-%20page048%20et%20049.jpg" TargetMode="External"/><Relationship Id="rId4333" Type="http://schemas.openxmlformats.org/officeDocument/2006/relationships/hyperlink" Target="http://download.abandonware.org/magazines/Tilt/tilt_numero054/TILT%20-%20n%C2%B054%20-%20MAI%20%201988%20-%20page052%20et%20page053.jpg" TargetMode="External"/><Relationship Id="rId5667" Type="http://schemas.openxmlformats.org/officeDocument/2006/relationships/hyperlink" Target="http://download.abandonware.org/magazines/Tilt/tilt_numero071/TILT%20-%20n071%20-%20novembre%201989%20-%20page076%20et%20077.jpg" TargetMode="External"/><Relationship Id="rId6998" Type="http://schemas.openxmlformats.org/officeDocument/2006/relationships/hyperlink" Target="http://download.abandonware.org/magazines/Tilt/tilt_numero087/TILT%20-%20n%C2%B087%20-%20fevrier%201991%20-%20page070%20et%20page071.jpg" TargetMode="External"/><Relationship Id="rId475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5" Type="http://schemas.openxmlformats.org/officeDocument/2006/relationships/hyperlink" Target="http://download.abandonware.org/magazines/Tilt/tilt_numero037/tilt%20N%C2%B0037%20-%20decembre%201986%20-%20page052%20et%20053.jpg" TargetMode="External"/><Relationship Id="rId4336" Type="http://schemas.openxmlformats.org/officeDocument/2006/relationships/hyperlink" Target="http://download.abandonware.org/magazines/Tilt/tilt_numero054/TILT%20-%20n%C2%B054%20-%20MAI%20%201988%20-%20page054%20et%20page055.jpg" TargetMode="External"/><Relationship Id="rId5664" Type="http://schemas.openxmlformats.org/officeDocument/2006/relationships/hyperlink" Target="http://download.abandonware.org/magazines/Tilt/tilt_numero071/TILT%20-%20n071%20-%20novembre%201989%20-%20page056%20et%20057.jpg" TargetMode="External"/><Relationship Id="rId6995" Type="http://schemas.openxmlformats.org/officeDocument/2006/relationships/hyperlink" Target="http://download.abandonware.org/magazines/Tilt/tilt_numero087/TILT%20-%20n%C2%B087%20-%20fevrier%201991%20-%20page060%20et%20page061.jpg" TargetMode="External"/><Relationship Id="rId474" Type="http://schemas.openxmlformats.org/officeDocument/2006/relationships/hyperlink" Target="http://download.abandonware.org/magazines/Tilt/tilt_numero008/TILT%20-%20n%C2%B008%20-%20novembre%20decembre%201983%20-%20page102%20et%20page103.jpg" TargetMode="External"/><Relationship Id="rId3004" Type="http://schemas.openxmlformats.org/officeDocument/2006/relationships/hyperlink" Target="http://download.abandonware.org/magazines/Tilt/tilt_numero037/tilt%20N%C2%B0037%20-%20decembre%201986%20-%20page050%20et%20051.jpg" TargetMode="External"/><Relationship Id="rId4335" Type="http://schemas.openxmlformats.org/officeDocument/2006/relationships/hyperlink" Target="http://download.abandonware.org/magazines/Tilt/tilt_numero054/TILT%20-%20n%C2%B054%20-%20MAI%20%201988%20-%20page052%20et%20page053.jpg" TargetMode="External"/><Relationship Id="rId5665" Type="http://schemas.openxmlformats.org/officeDocument/2006/relationships/hyperlink" Target="http://download.abandonware.org/magazines/Tilt/tilt_numero071/TILT%20-%20n071%20-%20novembre%201989%20-%20page056%20et%20057.jpg" TargetMode="External"/><Relationship Id="rId6996" Type="http://schemas.openxmlformats.org/officeDocument/2006/relationships/hyperlink" Target="http://download.abandonware.org/magazines/Tilt/tilt_numero087/TILT%20-%20n%C2%B087%20-%20fevrier%201991%20-%20page070%20et%20page071.jpg" TargetMode="External"/><Relationship Id="rId5615" Type="http://schemas.openxmlformats.org/officeDocument/2006/relationships/hyperlink" Target="http://download.abandonware.org/magazines/Tilt/tilt_numero070/TILT%20070%20%28Octobre%201989%29%20Page0052.jpg" TargetMode="External"/><Relationship Id="rId6946" Type="http://schemas.openxmlformats.org/officeDocument/2006/relationships/hyperlink" Target="http://download.abandonware.org/magazines/Tilt/tilt_numero086/TILT%20-%20N%20086%20-%20janvier%201991%20-%20page066%20et%20page067.jpg" TargetMode="External"/><Relationship Id="rId5616" Type="http://schemas.openxmlformats.org/officeDocument/2006/relationships/hyperlink" Target="http://download.abandonware.org/magazines/Tilt/tilt_numero070/TILT%20070%20%28Octobre%201989%29%20Page0067.jpg" TargetMode="External"/><Relationship Id="rId6947" Type="http://schemas.openxmlformats.org/officeDocument/2006/relationships/hyperlink" Target="http://download.abandonware.org/magazines/Tilt/tilt_numero086/TILT%20-%20N%20086%20-%20janvier%201991%20-%20page066%20et%20page067.jpg" TargetMode="External"/><Relationship Id="rId5613" Type="http://schemas.openxmlformats.org/officeDocument/2006/relationships/hyperlink" Target="http://download.abandonware.org/magazines/Tilt/tilt_numero070/TILT%20070%20%28Octobre%201989%29%20Page0047.jpg" TargetMode="External"/><Relationship Id="rId6944" Type="http://schemas.openxmlformats.org/officeDocument/2006/relationships/hyperlink" Target="http://download.abandonware.org/magazines/Tilt/tilt_numero086/TILT%20-%20N%20086%20-%20janvier%201991%20-%20page066%20et%20page067.jpg" TargetMode="External"/><Relationship Id="rId5614" Type="http://schemas.openxmlformats.org/officeDocument/2006/relationships/hyperlink" Target="http://download.abandonware.org/magazines/Tilt/tilt_numero070/TILT%20070%20%28Octobre%201989%29%20Page0051.jpg" TargetMode="External"/><Relationship Id="rId6945" Type="http://schemas.openxmlformats.org/officeDocument/2006/relationships/hyperlink" Target="http://download.abandonware.org/magazines/Tilt/tilt_numero086/TILT%20-%20N%20086%20-%20janvier%201991%20-%20page066%20et%20page067.jpg" TargetMode="External"/><Relationship Id="rId5619" Type="http://schemas.openxmlformats.org/officeDocument/2006/relationships/hyperlink" Target="http://download.abandonware.org/magazines/Tilt/tilt_numero070/TILT%20070%20%28Octobre%201989%29%20Page0070.jpg" TargetMode="External"/><Relationship Id="rId5617" Type="http://schemas.openxmlformats.org/officeDocument/2006/relationships/hyperlink" Target="http://download.abandonware.org/magazines/Tilt/tilt_numero070/TILT%20070%20%28Octobre%201989%29%20Page0070.jpg" TargetMode="External"/><Relationship Id="rId6948" Type="http://schemas.openxmlformats.org/officeDocument/2006/relationships/hyperlink" Target="http://download.abandonware.org/magazines/Tilt/tilt_numero086/TILT%20-%20N%20086%20-%20janvier%201991%20-%20page066%20et%20page067.jpg" TargetMode="External"/><Relationship Id="rId5618" Type="http://schemas.openxmlformats.org/officeDocument/2006/relationships/hyperlink" Target="http://download.abandonware.org/magazines/Tilt/tilt_numero070/TILT%20070%20%28Octobre%201989%29%20Page0070.jpg" TargetMode="External"/><Relationship Id="rId6949" Type="http://schemas.openxmlformats.org/officeDocument/2006/relationships/hyperlink" Target="http://download.abandonware.org/magazines/Tilt/tilt_numero086/TILT%20-%20N%20086%20-%20janvier%201991%20-%20page066%20et%20page067.jpg" TargetMode="External"/><Relationship Id="rId426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5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4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3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9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8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7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22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11" Type="http://schemas.openxmlformats.org/officeDocument/2006/relationships/hyperlink" Target="http://download.abandonware.org/magazines/Tilt/tilt_numero070/TILT%20070%20%28Octobre%201989%29%20Page0045.jpg" TargetMode="External"/><Relationship Id="rId6942" Type="http://schemas.openxmlformats.org/officeDocument/2006/relationships/hyperlink" Target="http://download.abandonware.org/magazines/Tilt/tilt_numero086/TILT%20-%20N%20086%20-%20janvier%201991%20-%20page064%20et%20page065.jpg" TargetMode="External"/><Relationship Id="rId421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12" Type="http://schemas.openxmlformats.org/officeDocument/2006/relationships/hyperlink" Target="http://download.abandonware.org/magazines/Tilt/tilt_numero070/TILT%20070%20%28Octobre%201989%29%20Page0047.jpg" TargetMode="External"/><Relationship Id="rId6943" Type="http://schemas.openxmlformats.org/officeDocument/2006/relationships/hyperlink" Target="http://download.abandonware.org/magazines/Tilt/tilt_numero086/TILT%20-%20N%20086%20-%20janvier%201991%20-%20page064%20et%20page065.jpg" TargetMode="External"/><Relationship Id="rId420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6940" Type="http://schemas.openxmlformats.org/officeDocument/2006/relationships/hyperlink" Target="http://download.abandonware.org/magazines/Tilt/tilt_numero086/TILT%20-%20N%20086%20-%20janvier%201991%20-%20page064%20et%20page065.jpg" TargetMode="External"/><Relationship Id="rId5610" Type="http://schemas.openxmlformats.org/officeDocument/2006/relationships/hyperlink" Target="http://download.abandonware.org/magazines/Tilt/tilt_numero070/TILT%20070%20%28Octobre%201989%29%20Page0045.jpg" TargetMode="External"/><Relationship Id="rId6941" Type="http://schemas.openxmlformats.org/officeDocument/2006/relationships/hyperlink" Target="http://download.abandonware.org/magazines/Tilt/tilt_numero086/TILT%20-%20N%20086%20-%20janvier%201991%20-%20page064%20et%20page065.jpg" TargetMode="External"/><Relationship Id="rId5604" Type="http://schemas.openxmlformats.org/officeDocument/2006/relationships/hyperlink" Target="http://download.abandonware.org/magazines/Tilt/tilt_numero070/TILT%20070%20%28Octobre%201989%29%20Page0027.jpg" TargetMode="External"/><Relationship Id="rId6935" Type="http://schemas.openxmlformats.org/officeDocument/2006/relationships/hyperlink" Target="http://download.abandonware.org/magazines/Tilt/tilt_numero086/TILT%20-%20N%20086%20-%20janvier%201991%20-%20page060%20et%20page061.jpg" TargetMode="External"/><Relationship Id="rId5605" Type="http://schemas.openxmlformats.org/officeDocument/2006/relationships/hyperlink" Target="http://download.abandonware.org/magazines/Tilt/tilt_numero070/TILT%20070%20%28Octobre%201989%29%20Page0027.jpg" TargetMode="External"/><Relationship Id="rId6936" Type="http://schemas.openxmlformats.org/officeDocument/2006/relationships/hyperlink" Target="http://download.abandonware.org/magazines/Tilt/tilt_numero086/TILT%20-%20N%20086%20-%20janvier%201991%20-%20page060%20et%20page061.jpg" TargetMode="External"/><Relationship Id="rId5602" Type="http://schemas.openxmlformats.org/officeDocument/2006/relationships/hyperlink" Target="http://download.abandonware.org/magazines/Tilt/tilt_numero070/TILT%20070%20%28Octobre%201989%29%20Page0027.jpg" TargetMode="External"/><Relationship Id="rId6933" Type="http://schemas.openxmlformats.org/officeDocument/2006/relationships/hyperlink" Target="http://download.abandonware.org/magazines/Tilt/tilt_numero086/TILT%20-%20N%20086%20-%20janvier%201991%20-%20page056%20et%20page057.jpg" TargetMode="External"/><Relationship Id="rId5603" Type="http://schemas.openxmlformats.org/officeDocument/2006/relationships/hyperlink" Target="http://download.abandonware.org/magazines/Tilt/tilt_numero070/TILT%20070%20%28Octobre%201989%29%20Page0027.jpg" TargetMode="External"/><Relationship Id="rId6934" Type="http://schemas.openxmlformats.org/officeDocument/2006/relationships/hyperlink" Target="http://download.abandonware.org/magazines/Tilt/tilt_numero086/TILT%20-%20N%20086%20-%20janvier%201991%20-%20page058%20et%20page059.jpg" TargetMode="External"/><Relationship Id="rId5608" Type="http://schemas.openxmlformats.org/officeDocument/2006/relationships/hyperlink" Target="http://download.abandonware.org/magazines/Tilt/tilt_numero070/TILT%20070%20%28Octobre%201989%29%20Page0045.jpg" TargetMode="External"/><Relationship Id="rId6939" Type="http://schemas.openxmlformats.org/officeDocument/2006/relationships/hyperlink" Target="http://download.abandonware.org/magazines/Tilt/tilt_numero086/TILT%20-%20N%20086%20-%20janvier%201991%20-%20page064%20et%20page065.jpg" TargetMode="External"/><Relationship Id="rId5609" Type="http://schemas.openxmlformats.org/officeDocument/2006/relationships/hyperlink" Target="http://download.abandonware.org/magazines/Tilt/tilt_numero070/TILT%20070%20%28Octobre%201989%29%20Page0045.jpg" TargetMode="External"/><Relationship Id="rId5606" Type="http://schemas.openxmlformats.org/officeDocument/2006/relationships/hyperlink" Target="http://download.abandonware.org/magazines/Tilt/tilt_numero070/TILT%20070%20%28Octobre%201989%29%20Page0027.jpg" TargetMode="External"/><Relationship Id="rId6937" Type="http://schemas.openxmlformats.org/officeDocument/2006/relationships/hyperlink" Target="http://download.abandonware.org/magazines/Tilt/tilt_numero086/TILT%20-%20N%20086%20-%20janvier%201991%20-%20page064%20et%20page065.jpg" TargetMode="External"/><Relationship Id="rId5607" Type="http://schemas.openxmlformats.org/officeDocument/2006/relationships/hyperlink" Target="http://download.abandonware.org/magazines/Tilt/tilt_numero070/TILT%20070%20%28Octobre%201989%29%20Page0027.jpg" TargetMode="External"/><Relationship Id="rId6938" Type="http://schemas.openxmlformats.org/officeDocument/2006/relationships/hyperlink" Target="http://download.abandonware.org/magazines/Tilt/tilt_numero086/TILT%20-%20N%20086%20-%20janvier%201991%20-%20page064%20et%20page065.jpg" TargetMode="External"/><Relationship Id="rId415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4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3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2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419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8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7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6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11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600" Type="http://schemas.openxmlformats.org/officeDocument/2006/relationships/hyperlink" Target="http://download.abandonware.org/magazines/Tilt/tilt_numero070/TILT%20070%20%28Octobre%201989%29%20Page0027.jpg" TargetMode="External"/><Relationship Id="rId6931" Type="http://schemas.openxmlformats.org/officeDocument/2006/relationships/hyperlink" Target="http://download.abandonware.org/magazines/Tilt/tilt_numero086/TILT%20-%20N%20086%20-%20janvier%201991%20-%20page052%20et%20page053.jpg" TargetMode="External"/><Relationship Id="rId410" Type="http://schemas.openxmlformats.org/officeDocument/2006/relationships/hyperlink" Target="http://download.abandonware.org/magazines/Tilt/tilt_numero008/TILT%20-%20n%C2%B008%20-%20novembre%20decembre%201983%20-%20page096%20et%20page097.jpg" TargetMode="External"/><Relationship Id="rId5601" Type="http://schemas.openxmlformats.org/officeDocument/2006/relationships/hyperlink" Target="http://download.abandonware.org/magazines/Tilt/tilt_numero070/TILT%20070%20%28Octobre%201989%29%20Page0027.jpg" TargetMode="External"/><Relationship Id="rId6932" Type="http://schemas.openxmlformats.org/officeDocument/2006/relationships/hyperlink" Target="http://download.abandonware.org/magazines/Tilt/tilt_numero086/TILT%20-%20N%20086%20-%20janvier%201991%20-%20page054%20et%20page055.jpg" TargetMode="External"/><Relationship Id="rId6930" Type="http://schemas.openxmlformats.org/officeDocument/2006/relationships/hyperlink" Target="http://download.abandonware.org/magazines/Tilt/tilt_numero086/TILT%20-%20N%20086%20-%20janvier%201991%20-%20page050%20et%20page051.jpg" TargetMode="External"/><Relationship Id="rId4305" Type="http://schemas.openxmlformats.org/officeDocument/2006/relationships/hyperlink" Target="http://download.abandonware.org/magazines/Tilt/tilt_numero054/TILT%20-%20n%C2%B054%20-%20MAI%20%201988%20-%20page030%20et%20page031.jpg" TargetMode="External"/><Relationship Id="rId5637" Type="http://schemas.openxmlformats.org/officeDocument/2006/relationships/hyperlink" Target="http://download.abandonware.org/magazines/Tilt/tilt_numero070/TILT%20070%20%28Octobre%201989%29%20Page0075.jpg" TargetMode="External"/><Relationship Id="rId6968" Type="http://schemas.openxmlformats.org/officeDocument/2006/relationships/hyperlink" Target="http://download.abandonware.org/magazines/Tilt/tilt_numero086/TILT%20-%20N%20086%20-%20janvier%201991%20-%20page072%20et%20page073.jpg" TargetMode="External"/><Relationship Id="rId4304" Type="http://schemas.openxmlformats.org/officeDocument/2006/relationships/hyperlink" Target="http://download.abandonware.org/magazines/Tilt/tilt_numero054/TILT%20-%20n%C2%B054%20-%20MAI%20%201988%20-%20page030%20et%20page031.jpg" TargetMode="External"/><Relationship Id="rId5638" Type="http://schemas.openxmlformats.org/officeDocument/2006/relationships/hyperlink" Target="http://download.abandonware.org/magazines/Tilt/tilt_numero070/TILT%20070%20%28Octobre%201989%29%20Page0075.jpg" TargetMode="External"/><Relationship Id="rId6969" Type="http://schemas.openxmlformats.org/officeDocument/2006/relationships/hyperlink" Target="http://download.abandonware.org/magazines/Tilt/tilt_numero086/TILT%20-%20N%20086%20-%20janvier%201991%20-%20page074%20et%20page075.jpg" TargetMode="External"/><Relationship Id="rId4307" Type="http://schemas.openxmlformats.org/officeDocument/2006/relationships/hyperlink" Target="http://download.abandonware.org/magazines/Tilt/tilt_numero054/TILT%20-%20n%C2%B054%20-%20MAI%20%201988%20-%20page030%20et%20page031.jpg" TargetMode="External"/><Relationship Id="rId5635" Type="http://schemas.openxmlformats.org/officeDocument/2006/relationships/hyperlink" Target="http://download.abandonware.org/magazines/Tilt/tilt_numero070/TILT%20070%20%28Octobre%201989%29%20Page0075.jpg" TargetMode="External"/><Relationship Id="rId6966" Type="http://schemas.openxmlformats.org/officeDocument/2006/relationships/hyperlink" Target="http://download.abandonware.org/magazines/Tilt/tilt_numero086/TILT%20-%20N%20086%20-%20janvier%201991%20-%20page072%20et%20page073.jpg" TargetMode="External"/><Relationship Id="rId4306" Type="http://schemas.openxmlformats.org/officeDocument/2006/relationships/hyperlink" Target="http://download.abandonware.org/magazines/Tilt/tilt_numero054/TILT%20-%20n%C2%B054%20-%20MAI%20%201988%20-%20page030%20et%20page031.jpg" TargetMode="External"/><Relationship Id="rId5636" Type="http://schemas.openxmlformats.org/officeDocument/2006/relationships/hyperlink" Target="http://download.abandonware.org/magazines/Tilt/tilt_numero070/TILT%20070%20%28Octobre%201989%29%20Page0075.jpg" TargetMode="External"/><Relationship Id="rId6967" Type="http://schemas.openxmlformats.org/officeDocument/2006/relationships/hyperlink" Target="http://download.abandonware.org/magazines/Tilt/tilt_numero086/TILT%20-%20N%20086%20-%20janvier%201991%20-%20page072%20et%20page073.jpg" TargetMode="External"/><Relationship Id="rId4309" Type="http://schemas.openxmlformats.org/officeDocument/2006/relationships/hyperlink" Target="http://download.abandonware.org/magazines/Tilt/tilt_numero054/TILT%20-%20n%C2%B054%20-%20MAI%20%201988%20-%20page030%20et%20page031.jpg" TargetMode="External"/><Relationship Id="rId4308" Type="http://schemas.openxmlformats.org/officeDocument/2006/relationships/hyperlink" Target="http://download.abandonware.org/magazines/Tilt/tilt_numero054/TILT%20-%20n%C2%B054%20-%20MAI%20%201988%20-%20page030%20et%20page031.jpg" TargetMode="External"/><Relationship Id="rId5639" Type="http://schemas.openxmlformats.org/officeDocument/2006/relationships/hyperlink" Target="http://download.abandonware.org/magazines/Tilt/tilt_numero070/TILT%20070%20%28Octobre%201989%29%20Page0077.jpg" TargetMode="External"/><Relationship Id="rId448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47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46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45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49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40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6960" Type="http://schemas.openxmlformats.org/officeDocument/2006/relationships/hyperlink" Target="http://download.abandonware.org/magazines/Tilt/tilt_numero086/TILT%20-%20N%20086%20-%20janvier%201991%20-%20page068%20et%20page069.jpg" TargetMode="External"/><Relationship Id="rId5630" Type="http://schemas.openxmlformats.org/officeDocument/2006/relationships/hyperlink" Target="http://download.abandonware.org/magazines/Tilt/tilt_numero070/TILT%20070%20%28Octobre%201989%29%20Page0073.jpg" TargetMode="External"/><Relationship Id="rId6961" Type="http://schemas.openxmlformats.org/officeDocument/2006/relationships/hyperlink" Target="http://download.abandonware.org/magazines/Tilt/tilt_numero086/TILT%20-%20N%20086%20-%20janvier%201991%20-%20page070%20et%20page071.jpg" TargetMode="External"/><Relationship Id="rId444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01" Type="http://schemas.openxmlformats.org/officeDocument/2006/relationships/hyperlink" Target="http://download.abandonware.org/magazines/Tilt/tilt_numero054/TILT%20-%20n%C2%B054%20-%20MAI%20%201988%20-%20page030%20et%20page031.jpg" TargetMode="External"/><Relationship Id="rId5633" Type="http://schemas.openxmlformats.org/officeDocument/2006/relationships/hyperlink" Target="http://download.abandonware.org/magazines/Tilt/tilt_numero070/TILT%20070%20%28Octobre%201989%29%20Page0073.jpg" TargetMode="External"/><Relationship Id="rId6964" Type="http://schemas.openxmlformats.org/officeDocument/2006/relationships/hyperlink" Target="http://download.abandonware.org/magazines/Tilt/tilt_numero086/TILT%20-%20N%20086%20-%20janvier%201991%20-%20page070%20et%20page071.jpg" TargetMode="External"/><Relationship Id="rId443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00" Type="http://schemas.openxmlformats.org/officeDocument/2006/relationships/hyperlink" Target="http://download.abandonware.org/magazines/Tilt/tilt_numero054/TILT%20-%20n%C2%B054%20-%20MAI%20%201988%20-%20page030%20et%20page031.jpg" TargetMode="External"/><Relationship Id="rId5634" Type="http://schemas.openxmlformats.org/officeDocument/2006/relationships/hyperlink" Target="http://download.abandonware.org/magazines/Tilt/tilt_numero070/TILT%20070%20%28Octobre%201989%29%20Page0073.jpg" TargetMode="External"/><Relationship Id="rId6965" Type="http://schemas.openxmlformats.org/officeDocument/2006/relationships/hyperlink" Target="http://download.abandonware.org/magazines/Tilt/tilt_numero086/TILT%20-%20N%20086%20-%20janvier%201991%20-%20page072%20et%20page073.jpg" TargetMode="External"/><Relationship Id="rId442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03" Type="http://schemas.openxmlformats.org/officeDocument/2006/relationships/hyperlink" Target="http://download.abandonware.org/magazines/Tilt/tilt_numero054/TILT%20-%20n%C2%B054%20-%20MAI%20%201988%20-%20page030%20et%20page031.jpg" TargetMode="External"/><Relationship Id="rId5631" Type="http://schemas.openxmlformats.org/officeDocument/2006/relationships/hyperlink" Target="http://download.abandonware.org/magazines/Tilt/tilt_numero070/TILT%20070%20%28Octobre%201989%29%20Page0073.jpg" TargetMode="External"/><Relationship Id="rId6962" Type="http://schemas.openxmlformats.org/officeDocument/2006/relationships/hyperlink" Target="http://download.abandonware.org/magazines/Tilt/tilt_numero086/TILT%20-%20N%20086%20-%20janvier%201991%20-%20page070%20et%20page071.jpg" TargetMode="External"/><Relationship Id="rId441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02" Type="http://schemas.openxmlformats.org/officeDocument/2006/relationships/hyperlink" Target="http://download.abandonware.org/magazines/Tilt/tilt_numero054/TILT%20-%20n%C2%B054%20-%20MAI%20%201988%20-%20page030%20et%20page031.jpg" TargetMode="External"/><Relationship Id="rId5632" Type="http://schemas.openxmlformats.org/officeDocument/2006/relationships/hyperlink" Target="http://download.abandonware.org/magazines/Tilt/tilt_numero070/TILT%20070%20%28Octobre%201989%29%20Page0073.jpg" TargetMode="External"/><Relationship Id="rId6963" Type="http://schemas.openxmlformats.org/officeDocument/2006/relationships/hyperlink" Target="http://download.abandonware.org/magazines/Tilt/tilt_numero086/TILT%20-%20N%20086%20-%20janvier%201991%20-%20page070%20et%20page071.jpg" TargetMode="External"/><Relationship Id="rId5626" Type="http://schemas.openxmlformats.org/officeDocument/2006/relationships/hyperlink" Target="http://download.abandonware.org/magazines/Tilt/tilt_numero070/TILT%20070%20%28Octobre%201989%29%20Page0072.jpg" TargetMode="External"/><Relationship Id="rId6957" Type="http://schemas.openxmlformats.org/officeDocument/2006/relationships/hyperlink" Target="http://download.abandonware.org/magazines/Tilt/tilt_numero086/TILT%20-%20N%20086%20-%20janvier%201991%20-%20page068%20et%20page069.jpg" TargetMode="External"/><Relationship Id="rId5627" Type="http://schemas.openxmlformats.org/officeDocument/2006/relationships/hyperlink" Target="http://download.abandonware.org/magazines/Tilt/tilt_numero070/TILT%20070%20%28Octobre%201989%29%20Page0072.jpg" TargetMode="External"/><Relationship Id="rId6958" Type="http://schemas.openxmlformats.org/officeDocument/2006/relationships/hyperlink" Target="http://download.abandonware.org/magazines/Tilt/tilt_numero086/TILT%20-%20N%20086%20-%20janvier%201991%20-%20page068%20et%20page069.jpg" TargetMode="External"/><Relationship Id="rId5624" Type="http://schemas.openxmlformats.org/officeDocument/2006/relationships/hyperlink" Target="http://download.abandonware.org/magazines/Tilt/tilt_numero070/TILT%20070%20%28Octobre%201989%29%20Page0071.jpg" TargetMode="External"/><Relationship Id="rId6955" Type="http://schemas.openxmlformats.org/officeDocument/2006/relationships/hyperlink" Target="http://download.abandonware.org/magazines/Tilt/tilt_numero086/TILT%20-%20N%20086%20-%20janvier%201991%20-%20page068%20et%20page069.jpg" TargetMode="External"/><Relationship Id="rId5625" Type="http://schemas.openxmlformats.org/officeDocument/2006/relationships/hyperlink" Target="http://download.abandonware.org/magazines/Tilt/tilt_numero070/TILT%20070%20%28Octobre%201989%29%20Page0071.jpg" TargetMode="External"/><Relationship Id="rId6956" Type="http://schemas.openxmlformats.org/officeDocument/2006/relationships/hyperlink" Target="http://download.abandonware.org/magazines/Tilt/tilt_numero086/TILT%20-%20N%20086%20-%20janvier%201991%20-%20page068%20et%20page069.jpg" TargetMode="External"/><Relationship Id="rId5628" Type="http://schemas.openxmlformats.org/officeDocument/2006/relationships/hyperlink" Target="http://download.abandonware.org/magazines/Tilt/tilt_numero070/TILT%20070%20%28Octobre%201989%29%20Page0072.jpg" TargetMode="External"/><Relationship Id="rId6959" Type="http://schemas.openxmlformats.org/officeDocument/2006/relationships/hyperlink" Target="http://download.abandonware.org/magazines/Tilt/tilt_numero086/TILT%20-%20N%20086%20-%20janvier%201991%20-%20page068%20et%20page069.jpg" TargetMode="External"/><Relationship Id="rId5629" Type="http://schemas.openxmlformats.org/officeDocument/2006/relationships/hyperlink" Target="http://download.abandonware.org/magazines/Tilt/tilt_numero070/TILT%20070%20%28Octobre%201989%29%20Page0072.jpg" TargetMode="External"/><Relationship Id="rId437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36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35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34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439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438" Type="http://schemas.openxmlformats.org/officeDocument/2006/relationships/hyperlink" Target="http://download.abandonware.org/magazines/Tilt/tilt_numero008/TILT%20-%20n%C2%B008%20-%20novembre%20decembre%201983%20-%20page100%20et%20page101.jpg" TargetMode="External"/><Relationship Id="rId6950" Type="http://schemas.openxmlformats.org/officeDocument/2006/relationships/hyperlink" Target="http://download.abandonware.org/magazines/Tilt/tilt_numero086/TILT%20-%20N%20086%20-%20janvier%201991%20-%20page066%20et%20page067.jpg" TargetMode="External"/><Relationship Id="rId433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22" Type="http://schemas.openxmlformats.org/officeDocument/2006/relationships/hyperlink" Target="http://download.abandonware.org/magazines/Tilt/tilt_numero070/TILT%20070%20%28Octobre%201989%29%20Page0071.jpg" TargetMode="External"/><Relationship Id="rId6953" Type="http://schemas.openxmlformats.org/officeDocument/2006/relationships/hyperlink" Target="http://download.abandonware.org/magazines/Tilt/tilt_numero086/TILT%20-%20N%20086%20-%20janvier%201991%20-%20page068%20et%20page069.jpg" TargetMode="External"/><Relationship Id="rId432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23" Type="http://schemas.openxmlformats.org/officeDocument/2006/relationships/hyperlink" Target="http://download.abandonware.org/magazines/Tilt/tilt_numero070/TILT%20070%20%28Octobre%201989%29%20Page0071.jpg" TargetMode="External"/><Relationship Id="rId6954" Type="http://schemas.openxmlformats.org/officeDocument/2006/relationships/hyperlink" Target="http://download.abandonware.org/magazines/Tilt/tilt_numero086/TILT%20-%20N%20086%20-%20janvier%201991%20-%20page068%20et%20page069.jpg" TargetMode="External"/><Relationship Id="rId431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20" Type="http://schemas.openxmlformats.org/officeDocument/2006/relationships/hyperlink" Target="http://download.abandonware.org/magazines/Tilt/tilt_numero070/TILT%20070%20%28Octobre%201989%29%20Page0070.jpg" TargetMode="External"/><Relationship Id="rId6951" Type="http://schemas.openxmlformats.org/officeDocument/2006/relationships/hyperlink" Target="http://download.abandonware.org/magazines/Tilt/tilt_numero086/TILT%20-%20N%20086%20-%20janvier%201991%20-%20page066%20et%20page067.jpg" TargetMode="External"/><Relationship Id="rId430" Type="http://schemas.openxmlformats.org/officeDocument/2006/relationships/hyperlink" Target="http://download.abandonware.org/magazines/Tilt/tilt_numero008/TILT%20-%20n%C2%B008%20-%20novembre%20decembre%201983%20-%20page098%20et%20page099.jpg" TargetMode="External"/><Relationship Id="rId5621" Type="http://schemas.openxmlformats.org/officeDocument/2006/relationships/hyperlink" Target="http://download.abandonware.org/magazines/Tilt/tilt_numero070/TILT%20070%20%28Octobre%201989%29%20Page0071.jpg" TargetMode="External"/><Relationship Id="rId6952" Type="http://schemas.openxmlformats.org/officeDocument/2006/relationships/hyperlink" Target="http://download.abandonware.org/magazines/Tilt/tilt_numero086/TILT%20-%20N%20086%20-%20janvier%201991%20-%20page068%20et%20page069.jpg" TargetMode="External"/><Relationship Id="rId6108" Type="http://schemas.openxmlformats.org/officeDocument/2006/relationships/hyperlink" Target="http://download.abandonware.org/magazines/Tilt/tilt_numero076/TILT%20076%20-%20Page%20082%20%281990-03%29.JPG" TargetMode="External"/><Relationship Id="rId6109" Type="http://schemas.openxmlformats.org/officeDocument/2006/relationships/hyperlink" Target="http://download.abandonware.org/magazines/Tilt/tilt_numero076/TILT%20076%20-%20Page%20082%20%281990-03%29.JPG" TargetMode="External"/><Relationship Id="rId7439" Type="http://schemas.openxmlformats.org/officeDocument/2006/relationships/hyperlink" Target="http://download.abandonware.org/magazines/Tilt/tilt_numero094/tilt%20-%20n%C2%B094%20-%20octobre%201991%20-%20page072%20et%20073.jpg" TargetMode="External"/><Relationship Id="rId7430" Type="http://schemas.openxmlformats.org/officeDocument/2006/relationships/hyperlink" Target="http://download.abandonware.org/magazines/Tilt/tilt_numero093/TILT%20093%20%28Septembre%201991%29%20-%20Page%20122.jpg" TargetMode="External"/><Relationship Id="rId8761" Type="http://schemas.openxmlformats.org/officeDocument/2006/relationships/hyperlink" Target="http://download.abandonware.org/magazines/Tilt/tilt_numero041/TILT%20-%20N41%20-%20avril%201987%20-%20%20page046%20%20et%20page047%20.jpg" TargetMode="External"/><Relationship Id="rId8760" Type="http://schemas.openxmlformats.org/officeDocument/2006/relationships/hyperlink" Target="http://download.abandonware.org/magazines/Tilt/tilt_numero102/TILT%20102%20%28Mai%201992%29%20-%20Page%20088.jpg" TargetMode="External"/><Relationship Id="rId6102" Type="http://schemas.openxmlformats.org/officeDocument/2006/relationships/hyperlink" Target="http://download.abandonware.org/magazines/Tilt/tilt_numero076/TILT%20076%20-%20Page%20081%20%281990-03%29.JPG" TargetMode="External"/><Relationship Id="rId7434" Type="http://schemas.openxmlformats.org/officeDocument/2006/relationships/hyperlink" Target="http://download.abandonware.org/magazines/Tilt/tilt_numero093/TILT%20093%20%28Septembre%201991%29%20-%20Page%20122.jpg" TargetMode="External"/><Relationship Id="rId8765" Type="http://schemas.openxmlformats.org/officeDocument/2006/relationships/hyperlink" Target="http://download.abandonware.org/magazines/Tilt/tilt_numerohs57/tilt%20057%20hs%20-%20page%20036.jpg" TargetMode="External"/><Relationship Id="rId6103" Type="http://schemas.openxmlformats.org/officeDocument/2006/relationships/hyperlink" Target="http://download.abandonware.org/magazines/Tilt/tilt_numero076/TILT%20076%20-%20Page%20081%20%281990-03%29.JPG" TargetMode="External"/><Relationship Id="rId7433" Type="http://schemas.openxmlformats.org/officeDocument/2006/relationships/hyperlink" Target="http://download.abandonware.org/magazines/Tilt/tilt_numero093/TILT%20093%20%28Septembre%201991%29%20-%20Page%20122.jpg" TargetMode="External"/><Relationship Id="rId8764" Type="http://schemas.openxmlformats.org/officeDocument/2006/relationships/hyperlink" Target="http://download.abandonware.org/magazines/Tilt/tilt_numero055/TILT%20-%20n%C2%B0%2055%20-%20juin%201988%20-%20page084%20et%20page085.jpg" TargetMode="External"/><Relationship Id="rId6100" Type="http://schemas.openxmlformats.org/officeDocument/2006/relationships/hyperlink" Target="http://download.abandonware.org/magazines/Tilt/tilt_numero076/TILT%20076%20-%20Page%20080%20%281990-03%29.JPG" TargetMode="External"/><Relationship Id="rId7432" Type="http://schemas.openxmlformats.org/officeDocument/2006/relationships/hyperlink" Target="http://download.abandonware.org/magazines/Tilt/tilt_numero093/TILT%20093%20%28Septembre%201991%29%20-%20Page%20122.jpg" TargetMode="External"/><Relationship Id="rId8763" Type="http://schemas.openxmlformats.org/officeDocument/2006/relationships/hyperlink" Target="http://download.abandonware.org/magazines/Tilt/tilt_numero052/TILT%20-%20n052%20-%20mars%201988%20-%20page090%20et%20091.jpg" TargetMode="External"/><Relationship Id="rId6101" Type="http://schemas.openxmlformats.org/officeDocument/2006/relationships/hyperlink" Target="http://download.abandonware.org/magazines/Tilt/tilt_numero076/TILT%20076%20-%20Page%20081%20%281990-03%29.JPG" TargetMode="External"/><Relationship Id="rId7431" Type="http://schemas.openxmlformats.org/officeDocument/2006/relationships/hyperlink" Target="http://download.abandonware.org/magazines/Tilt/tilt_numero093/TILT%20093%20%28Septembre%201991%29%20-%20Page%20122.jpg" TargetMode="External"/><Relationship Id="rId8762" Type="http://schemas.openxmlformats.org/officeDocument/2006/relationships/hyperlink" Target="http://download.abandonware.org/magazines/Tilt/tilt_numero049/TILT%20-%20n%C2%B049%20-%20decembre%201987%20-%20page090%20et%20page091.jpg" TargetMode="External"/><Relationship Id="rId6106" Type="http://schemas.openxmlformats.org/officeDocument/2006/relationships/hyperlink" Target="http://download.abandonware.org/magazines/Tilt/tilt_numero076/TILT%20076%20-%20Page%20082%20%281990-03%29.JPG" TargetMode="External"/><Relationship Id="rId7438" Type="http://schemas.openxmlformats.org/officeDocument/2006/relationships/hyperlink" Target="http://download.abandonware.org/magazines/Tilt/tilt_numero094/tilt%20-%20n%C2%B094%20-%20octobre%201991%20-%20page072%20et%20073.jpg" TargetMode="External"/><Relationship Id="rId8769" Type="http://schemas.openxmlformats.org/officeDocument/2006/relationships/hyperlink" Target="http://download.abandonware.org/magazines/Tilt/tilt_numero065/TILT%20065%20%28Avril%201989%29%20-%20Page%20072.jpg" TargetMode="External"/><Relationship Id="rId6107" Type="http://schemas.openxmlformats.org/officeDocument/2006/relationships/hyperlink" Target="http://download.abandonware.org/magazines/Tilt/tilt_numero076/TILT%20076%20-%20Page%20082%20%281990-03%29.JPG" TargetMode="External"/><Relationship Id="rId7437" Type="http://schemas.openxmlformats.org/officeDocument/2006/relationships/hyperlink" Target="http://download.abandonware.org/magazines/Tilt/tilt_numero094/tilt%20-%20n%C2%B094%20-%20octobre%201991%20-%20page072%20et%20073.jpg" TargetMode="External"/><Relationship Id="rId8768" Type="http://schemas.openxmlformats.org/officeDocument/2006/relationships/hyperlink" Target="http://download.abandonware.org/magazines/Tilt/tilt_numero065/TILT%20065%20%28Avril%201989%29%20-%20Page%20074.jpg" TargetMode="External"/><Relationship Id="rId6104" Type="http://schemas.openxmlformats.org/officeDocument/2006/relationships/hyperlink" Target="http://download.abandonware.org/magazines/Tilt/tilt_numero076/TILT%20076%20-%20Page%20081%20%281990-03%29.JPG" TargetMode="External"/><Relationship Id="rId7436" Type="http://schemas.openxmlformats.org/officeDocument/2006/relationships/hyperlink" Target="http://download.abandonware.org/magazines/Tilt/tilt_numero094/tilt%20-%20n%C2%B094%20-%20octobre%201991%20-%20page050%20et%20051.jpg" TargetMode="External"/><Relationship Id="rId8767" Type="http://schemas.openxmlformats.org/officeDocument/2006/relationships/hyperlink" Target="http://download.abandonware.org/magazines/Tilt/tilt_numero065/TILT%20065%20%28Avril%201989%29%20-%20Page%20074.jpg" TargetMode="External"/><Relationship Id="rId6105" Type="http://schemas.openxmlformats.org/officeDocument/2006/relationships/hyperlink" Target="http://download.abandonware.org/magazines/Tilt/tilt_numero076/TILT%20076%20-%20Page%20082%20%281990-03%29.JPG" TargetMode="External"/><Relationship Id="rId7435" Type="http://schemas.openxmlformats.org/officeDocument/2006/relationships/hyperlink" Target="http://download.abandonware.org/magazines/Tilt/tilt_numero094/tilt%20-%20n%C2%B094%20-%20octobre%201991%20-%20page048%20et%20049.jpg" TargetMode="External"/><Relationship Id="rId8766" Type="http://schemas.openxmlformats.org/officeDocument/2006/relationships/hyperlink" Target="http://download.abandonware.org/magazines/Tilt/tilt_numero065/TILT%20065%20%28Avril%201989%29%20-%20Page%20074.jpg" TargetMode="External"/><Relationship Id="rId7429" Type="http://schemas.openxmlformats.org/officeDocument/2006/relationships/hyperlink" Target="http://download.abandonware.org/magazines/Tilt/tilt_numero093/TILT%20093%20%28Septembre%201991%29%20-%20Page%20120.jpg" TargetMode="External"/><Relationship Id="rId7428" Type="http://schemas.openxmlformats.org/officeDocument/2006/relationships/hyperlink" Target="http://download.abandonware.org/magazines/Tilt/tilt_numero093/TILT%20093%20%28Septembre%201991%29%20-%20Page%20120.jpg" TargetMode="External"/><Relationship Id="rId8759" Type="http://schemas.openxmlformats.org/officeDocument/2006/relationships/hyperlink" Target="http://download.abandonware.org/magazines/Tilt/tilt_numero093/TILT%20093%20%28Septembre%201991%29%20-%20Page%20090.jpg" TargetMode="External"/><Relationship Id="rId8750" Type="http://schemas.openxmlformats.org/officeDocument/2006/relationships/hyperlink" Target="http://download.abandonware.org/magazines/Tilt/tilt_numero073/TILT%20073%20page%20092%20%281989-12%29.jpg" TargetMode="External"/><Relationship Id="rId7423" Type="http://schemas.openxmlformats.org/officeDocument/2006/relationships/hyperlink" Target="http://download.abandonware.org/magazines/Tilt/tilt_numero093/TILT%20093%20%28Septembre%201991%29%20-%20Page%20088.jpg" TargetMode="External"/><Relationship Id="rId8754" Type="http://schemas.openxmlformats.org/officeDocument/2006/relationships/hyperlink" Target="http://download.abandonware.org/magazines/Tilt/tilt_numero075/TILT%20075%20%28Fevrier%201990%29%20page%20074.jpg" TargetMode="External"/><Relationship Id="rId7422" Type="http://schemas.openxmlformats.org/officeDocument/2006/relationships/hyperlink" Target="http://download.abandonware.org/magazines/Tilt/tilt_numero093/TILT%20093%20%28Septembre%201991%29%20-%20Page%20088.jpg" TargetMode="External"/><Relationship Id="rId8753" Type="http://schemas.openxmlformats.org/officeDocument/2006/relationships/hyperlink" Target="http://download.abandonware.org/magazines/Tilt/tilt_numero075/TILT%20075%20%28Fevrier%201990%29%20page%20074.jpg" TargetMode="External"/><Relationship Id="rId7421" Type="http://schemas.openxmlformats.org/officeDocument/2006/relationships/hyperlink" Target="http://download.abandonware.org/magazines/Tilt/tilt_numero093/TILT%20093%20%28Septembre%201991%29%20-%20Page%20088.jpg" TargetMode="External"/><Relationship Id="rId8752" Type="http://schemas.openxmlformats.org/officeDocument/2006/relationships/hyperlink" Target="http://download.abandonware.org/magazines/Tilt/tilt_numero075/TILT%20075%20%28Fevrier%201990%29%20page%20074.jpg" TargetMode="External"/><Relationship Id="rId7420" Type="http://schemas.openxmlformats.org/officeDocument/2006/relationships/hyperlink" Target="http://download.abandonware.org/magazines/Tilt/tilt_numero093/TILT%20093%20%28Septembre%201991%29%20-%20Page%20086.jpg" TargetMode="External"/><Relationship Id="rId8751" Type="http://schemas.openxmlformats.org/officeDocument/2006/relationships/hyperlink" Target="http://download.abandonware.org/magazines/Tilt/tilt_numero074/TILT%20074%20%28janvier%201990%29%20page%20080.jpg" TargetMode="External"/><Relationship Id="rId7427" Type="http://schemas.openxmlformats.org/officeDocument/2006/relationships/hyperlink" Target="http://download.abandonware.org/magazines/Tilt/tilt_numero093/TILT%20093%20%28Septembre%201991%29%20-%20Page%20120.jpg" TargetMode="External"/><Relationship Id="rId8758" Type="http://schemas.openxmlformats.org/officeDocument/2006/relationships/hyperlink" Target="http://download.abandonware.org/magazines/Tilt/tilt_numero093/TILT%20093%20%28Septembre%201991%29%20-%20Page%20090.jpg" TargetMode="External"/><Relationship Id="rId7426" Type="http://schemas.openxmlformats.org/officeDocument/2006/relationships/hyperlink" Target="http://download.abandonware.org/magazines/Tilt/tilt_numero093/TILT%20093%20%28Septembre%201991%29%20-%20Page%20120.jpg" TargetMode="External"/><Relationship Id="rId8757" Type="http://schemas.openxmlformats.org/officeDocument/2006/relationships/hyperlink" Target="http://download.abandonware.org/magazines/Tilt/tilt_numero091/TILT%20091%20%28Juin%201991%29%20Page%20080.jpg" TargetMode="External"/><Relationship Id="rId7425" Type="http://schemas.openxmlformats.org/officeDocument/2006/relationships/hyperlink" Target="http://download.abandonware.org/magazines/Tilt/tilt_numero093/TILT%20093%20%28Septembre%201991%29%20-%20Page%20120.jpg" TargetMode="External"/><Relationship Id="rId8756" Type="http://schemas.openxmlformats.org/officeDocument/2006/relationships/hyperlink" Target="http://download.abandonware.org/magazines/Tilt/tilt_numero088/TILT%20088%20%28Mars%201991%29%20Page%20080.jpg" TargetMode="External"/><Relationship Id="rId7424" Type="http://schemas.openxmlformats.org/officeDocument/2006/relationships/hyperlink" Target="http://download.abandonware.org/magazines/Tilt/tilt_numero093/TILT%20093%20%28Septembre%201991%29%20-%20Page%20088.jpg" TargetMode="External"/><Relationship Id="rId8755" Type="http://schemas.openxmlformats.org/officeDocument/2006/relationships/hyperlink" Target="http://download.abandonware.org/magazines/Tilt/tilt_numero088/TILT%20088%20%28Mars%201991%29%20Page%20080.jpg" TargetMode="External"/><Relationship Id="rId6120" Type="http://schemas.openxmlformats.org/officeDocument/2006/relationships/hyperlink" Target="http://download.abandonware.org/magazines/Tilt/tilt_numero076/TILT%20076%20-%20Page%20112%20%281990-03%29.JPG" TargetMode="External"/><Relationship Id="rId7452" Type="http://schemas.openxmlformats.org/officeDocument/2006/relationships/hyperlink" Target="http://download.abandonware.org/magazines/Tilt/tilt_numero094/tilt%20-%20n%C2%B094%20-%20octobre%201991%20-%20page078%20et%20079.jpg" TargetMode="External"/><Relationship Id="rId8783" Type="http://schemas.openxmlformats.org/officeDocument/2006/relationships/hyperlink" Target="http://download.abandonware.org/magazines/Tilt/tilt_numero049/TILT%20-%20n%C2%B049%20-%20decembre%201987%20-%20page090%20et%20page091.jpg" TargetMode="External"/><Relationship Id="rId6121" Type="http://schemas.openxmlformats.org/officeDocument/2006/relationships/hyperlink" Target="http://download.abandonware.org/magazines/Tilt/tilt_numero076/TILT%20076%20-%20Page%20112%20%281990-03%29.JPG" TargetMode="External"/><Relationship Id="rId7451" Type="http://schemas.openxmlformats.org/officeDocument/2006/relationships/hyperlink" Target="http://download.abandonware.org/magazines/Tilt/tilt_numero094/tilt%20-%20n%C2%B094%20-%20octobre%201991%20-%20page078%20et%20079.jpg" TargetMode="External"/><Relationship Id="rId8782" Type="http://schemas.openxmlformats.org/officeDocument/2006/relationships/hyperlink" Target="http://download.abandonware.org/magazines/Tilt/tilt_numero033/tilt%20N%C2%B0033%20-%20juillet%20aout%201986%20-%20page128%20et%20129.jpg" TargetMode="External"/><Relationship Id="rId7450" Type="http://schemas.openxmlformats.org/officeDocument/2006/relationships/hyperlink" Target="http://download.abandonware.org/magazines/Tilt/tilt_numero094/tilt%20-%20n%C2%B094%20-%20octobre%201991%20-%20page078%20et%20079.jpg" TargetMode="External"/><Relationship Id="rId8781" Type="http://schemas.openxmlformats.org/officeDocument/2006/relationships/hyperlink" Target="http://download.abandonware.org/magazines/Tilt/tilt_numero094/tilt%20-%20n%C2%B094%20-%20octobre%201991%20-%20page076%20et%20077.jpg" TargetMode="External"/><Relationship Id="rId8780" Type="http://schemas.openxmlformats.org/officeDocument/2006/relationships/hyperlink" Target="http://download.abandonware.org/magazines/Tilt/tilt_numero093/TILT%20093%20%28Septembre%201991%29%20-%20Page%20090.jpg" TargetMode="External"/><Relationship Id="rId6124" Type="http://schemas.openxmlformats.org/officeDocument/2006/relationships/hyperlink" Target="http://download.abandonware.org/magazines/Tilt/tilt_numero077/TILT%20-%20n077%20-%20avril%201990%20-%20page040%20%20et041%20.jpg" TargetMode="External"/><Relationship Id="rId7456" Type="http://schemas.openxmlformats.org/officeDocument/2006/relationships/hyperlink" Target="http://download.abandonware.org/magazines/Tilt/tilt_numero095/TILT%20-%20n%C2%B095%20-%20novembre%201991%20-%20page086%20et%20page087.jpg" TargetMode="External"/><Relationship Id="rId8787" Type="http://schemas.openxmlformats.org/officeDocument/2006/relationships/hyperlink" Target="http://download.abandonware.org/magazines/Tilt/tilt_numero051/TILT%20-%20n051%20-%20fevrier%201988%20-%20page072%20et%20073.jpg" TargetMode="External"/><Relationship Id="rId6125" Type="http://schemas.openxmlformats.org/officeDocument/2006/relationships/hyperlink" Target="http://download.abandonware.org/magazines/Tilt/tilt_numero077/TILT%20-%20n077%20-%20avril%201990%20-%20page040%20%20et041%20.jpg" TargetMode="External"/><Relationship Id="rId7455" Type="http://schemas.openxmlformats.org/officeDocument/2006/relationships/hyperlink" Target="http://download.abandonware.org/magazines/Tilt/tilt_numero095/TILT%20-%20n%C2%B095%20-%20novembre%201991%20-%20page084%20et%20page085.jpg" TargetMode="External"/><Relationship Id="rId8786" Type="http://schemas.openxmlformats.org/officeDocument/2006/relationships/hyperlink" Target="http://download.abandonware.org/magazines/Tilt/tilt_numero051/TILT%20-%20n051%20-%20fevrier%201988%20-%20page078%20et%20079.jpg" TargetMode="External"/><Relationship Id="rId6122" Type="http://schemas.openxmlformats.org/officeDocument/2006/relationships/hyperlink" Target="http://download.abandonware.org/magazines/Tilt/tilt_numero076/TILT%20076%20-%20Page%20112%20%281990-03%29.JPG" TargetMode="External"/><Relationship Id="rId7454" Type="http://schemas.openxmlformats.org/officeDocument/2006/relationships/hyperlink" Target="http://download.abandonware.org/magazines/Tilt/tilt_numero095/TILT%20-%20n%C2%B095%20-%20novembre%201991%20-%20page064%20et%20page065.jpg" TargetMode="External"/><Relationship Id="rId8785" Type="http://schemas.openxmlformats.org/officeDocument/2006/relationships/hyperlink" Target="http://download.abandonware.org/magazines/Tilt/tilt_numero051/TILT%20-%20n051%20-%20fevrier%201988%20-%20page078%20et%20079.jpg" TargetMode="External"/><Relationship Id="rId6123" Type="http://schemas.openxmlformats.org/officeDocument/2006/relationships/hyperlink" Target="http://download.abandonware.org/magazines/Tilt/tilt_numero076/TILT%20076%20-%20Page%20112%20%281990-03%29.JPG" TargetMode="External"/><Relationship Id="rId7453" Type="http://schemas.openxmlformats.org/officeDocument/2006/relationships/hyperlink" Target="http://download.abandonware.org/magazines/Tilt/tilt_numero094/tilt%20-%20n%C2%B094%20-%20octobre%201991%20-%20page078%20et%20079.jpg" TargetMode="External"/><Relationship Id="rId8784" Type="http://schemas.openxmlformats.org/officeDocument/2006/relationships/hyperlink" Target="http://download.abandonware.org/magazines/Tilt/tilt_numero050/TILT%20-%20n050%20-%20janvier%201988%20-%20page086%20%20et087%20.jpg" TargetMode="External"/><Relationship Id="rId6128" Type="http://schemas.openxmlformats.org/officeDocument/2006/relationships/hyperlink" Target="http://download.abandonware.org/magazines/Tilt/tilt_numero077/TILT%20-%20n077%20-%20avril%201990%20-%20page046%20%20et047%20.jpg" TargetMode="External"/><Relationship Id="rId6129" Type="http://schemas.openxmlformats.org/officeDocument/2006/relationships/hyperlink" Target="http://download.abandonware.org/magazines/Tilt/tilt_numero077/TILT%20-%20n077%20-%20avril%201990%20-%20page048%20%20et049%20.jpg" TargetMode="External"/><Relationship Id="rId7459" Type="http://schemas.openxmlformats.org/officeDocument/2006/relationships/hyperlink" Target="http://download.abandonware.org/magazines/Tilt/tilt_numero095/TILT%20-%20n%C2%B095%20-%20novembre%201991%20-%20page086%20et%20page087.jpg" TargetMode="External"/><Relationship Id="rId6126" Type="http://schemas.openxmlformats.org/officeDocument/2006/relationships/hyperlink" Target="http://download.abandonware.org/magazines/Tilt/tilt_numero077/TILT%20-%20n077%20-%20avril%201990%20-%20page046%20%20et047%20.jpg" TargetMode="External"/><Relationship Id="rId7458" Type="http://schemas.openxmlformats.org/officeDocument/2006/relationships/hyperlink" Target="http://download.abandonware.org/magazines/Tilt/tilt_numero095/TILT%20-%20n%C2%B095%20-%20novembre%201991%20-%20page086%20et%20page087.jpg" TargetMode="External"/><Relationship Id="rId8789" Type="http://schemas.openxmlformats.org/officeDocument/2006/relationships/hyperlink" Target="https://www.abandonware-magazines.org/affiche_mag.php?mag=28&amp;num=355&amp;album=oui" TargetMode="External"/><Relationship Id="rId6127" Type="http://schemas.openxmlformats.org/officeDocument/2006/relationships/hyperlink" Target="http://download.abandonware.org/magazines/Tilt/tilt_numero077/TILT%20-%20n077%20-%20avril%201990%20-%20page046%20%20et047%20.jpg" TargetMode="External"/><Relationship Id="rId7457" Type="http://schemas.openxmlformats.org/officeDocument/2006/relationships/hyperlink" Target="http://download.abandonware.org/magazines/Tilt/tilt_numero095/TILT%20-%20n%C2%B095%20-%20novembre%201991%20-%20page086%20et%20page087.jpg" TargetMode="External"/><Relationship Id="rId8788" Type="http://schemas.openxmlformats.org/officeDocument/2006/relationships/hyperlink" Target="http://download.abandonware.org/magazines/Tilt/tilt_numero052/TILT%20-%20n052%20-%20mars%201988%20-%20page082%20et%20083.jpg" TargetMode="External"/><Relationship Id="rId6119" Type="http://schemas.openxmlformats.org/officeDocument/2006/relationships/hyperlink" Target="http://download.abandonware.org/magazines/Tilt/tilt_numero076/TILT%20076%20-%20Page%20112%20%281990-03%29.JPG" TargetMode="External"/><Relationship Id="rId7441" Type="http://schemas.openxmlformats.org/officeDocument/2006/relationships/hyperlink" Target="http://download.abandonware.org/magazines/Tilt/tilt_numero094/tilt%20-%20n%C2%B094%20-%20octobre%201991%20-%20page074%20et%20075.jpg" TargetMode="External"/><Relationship Id="rId8772" Type="http://schemas.openxmlformats.org/officeDocument/2006/relationships/hyperlink" Target="http://download.abandonware.org/magazines/Tilt/tilt_numero073/TILT%20073%20page%20092%20%281989-12%29.jpg" TargetMode="External"/><Relationship Id="rId6110" Type="http://schemas.openxmlformats.org/officeDocument/2006/relationships/hyperlink" Target="http://download.abandonware.org/magazines/Tilt/tilt_numero076/TILT%20076%20-%20Page%20083%20%281990-03%29.jpg" TargetMode="External"/><Relationship Id="rId7440" Type="http://schemas.openxmlformats.org/officeDocument/2006/relationships/hyperlink" Target="http://download.abandonware.org/magazines/Tilt/tilt_numero094/tilt%20-%20n%C2%B094%20-%20octobre%201991%20-%20page072%20et%20073.jpg" TargetMode="External"/><Relationship Id="rId8771" Type="http://schemas.openxmlformats.org/officeDocument/2006/relationships/hyperlink" Target="http://download.abandonware.org/magazines/Tilt/tilt_numero068/TILT%20068%20%28Juillet-Aout%201989%29%20-%20Page%20076.jpg" TargetMode="External"/><Relationship Id="rId8770" Type="http://schemas.openxmlformats.org/officeDocument/2006/relationships/hyperlink" Target="http://download.abandonware.org/magazines/Tilt/tilt_numero065/TILT%20065%20%28Avril%201989%29%20-%20Page%20072.jpg" TargetMode="External"/><Relationship Id="rId6113" Type="http://schemas.openxmlformats.org/officeDocument/2006/relationships/hyperlink" Target="http://download.abandonware.org/magazines/Tilt/tilt_numero076/TILT%20076%20-%20Page%20083%20%281990-03%29.jpg" TargetMode="External"/><Relationship Id="rId7445" Type="http://schemas.openxmlformats.org/officeDocument/2006/relationships/hyperlink" Target="http://download.abandonware.org/magazines/Tilt/tilt_numero094/tilt%20-%20n%C2%B094%20-%20octobre%201991%20-%20page074%20et%20075.jpg" TargetMode="External"/><Relationship Id="rId8776" Type="http://schemas.openxmlformats.org/officeDocument/2006/relationships/hyperlink" Target="http://download.abandonware.org/magazines/Tilt/tilt_numero076/TILT%20076%20-%20Page%20086%20%281990-03%29.JPG" TargetMode="External"/><Relationship Id="rId6114" Type="http://schemas.openxmlformats.org/officeDocument/2006/relationships/hyperlink" Target="http://download.abandonware.org/magazines/Tilt/tilt_numero076/TILT%20076%20-%20Page%20084%20%281990-03%29.JPG" TargetMode="External"/><Relationship Id="rId7444" Type="http://schemas.openxmlformats.org/officeDocument/2006/relationships/hyperlink" Target="http://download.abandonware.org/magazines/Tilt/tilt_numero094/tilt%20-%20n%C2%B094%20-%20octobre%201991%20-%20page074%20et%20075.jpg" TargetMode="External"/><Relationship Id="rId8775" Type="http://schemas.openxmlformats.org/officeDocument/2006/relationships/hyperlink" Target="http://download.abandonware.org/magazines/Tilt/tilt_numero074/TILT%20074%20%28janvier%201990%29%20page%20080.jpg" TargetMode="External"/><Relationship Id="rId6111" Type="http://schemas.openxmlformats.org/officeDocument/2006/relationships/hyperlink" Target="http://download.abandonware.org/magazines/Tilt/tilt_numero076/TILT%20076%20-%20Page%20083%20%281990-03%29.jpg" TargetMode="External"/><Relationship Id="rId7443" Type="http://schemas.openxmlformats.org/officeDocument/2006/relationships/hyperlink" Target="http://download.abandonware.org/magazines/Tilt/tilt_numero094/tilt%20-%20n%C2%B094%20-%20octobre%201991%20-%20page074%20et%20075.jpg" TargetMode="External"/><Relationship Id="rId8774" Type="http://schemas.openxmlformats.org/officeDocument/2006/relationships/hyperlink" Target="http://download.abandonware.org/magazines/Tilt/tilt_numero073/TILT%20073%20page%20092%20%281989-12%29.jpg" TargetMode="External"/><Relationship Id="rId6112" Type="http://schemas.openxmlformats.org/officeDocument/2006/relationships/hyperlink" Target="http://download.abandonware.org/magazines/Tilt/tilt_numero076/TILT%20076%20-%20Page%20083%20%281990-03%29.jpg" TargetMode="External"/><Relationship Id="rId7442" Type="http://schemas.openxmlformats.org/officeDocument/2006/relationships/hyperlink" Target="http://download.abandonware.org/magazines/Tilt/tilt_numero094/tilt%20-%20n%C2%B094%20-%20octobre%201991%20-%20page074%20et%20075.jpg" TargetMode="External"/><Relationship Id="rId8773" Type="http://schemas.openxmlformats.org/officeDocument/2006/relationships/hyperlink" Target="http://download.abandonware.org/magazines/Tilt/tilt_numero073/TILT%20073%20page%20085%20%281989-12%29.jpg" TargetMode="External"/><Relationship Id="rId6117" Type="http://schemas.openxmlformats.org/officeDocument/2006/relationships/hyperlink" Target="http://download.abandonware.org/magazines/Tilt/tilt_numero076/TILT%20076%20-%20Page%20084%20%281990-03%29.JPG" TargetMode="External"/><Relationship Id="rId7449" Type="http://schemas.openxmlformats.org/officeDocument/2006/relationships/hyperlink" Target="http://download.abandonware.org/magazines/Tilt/tilt_numero094/tilt%20-%20n%C2%B094%20-%20octobre%201991%20-%20page076%20et%20077.jpg" TargetMode="External"/><Relationship Id="rId6118" Type="http://schemas.openxmlformats.org/officeDocument/2006/relationships/hyperlink" Target="http://download.abandonware.org/magazines/Tilt/tilt_numero076/TILT%20076%20-%20Page%20112%20%281990-03%29.JPG" TargetMode="External"/><Relationship Id="rId7448" Type="http://schemas.openxmlformats.org/officeDocument/2006/relationships/hyperlink" Target="http://download.abandonware.org/magazines/Tilt/tilt_numero094/tilt%20-%20n%C2%B094%20-%20octobre%201991%20-%20page076%20et%20077.jpg" TargetMode="External"/><Relationship Id="rId8779" Type="http://schemas.openxmlformats.org/officeDocument/2006/relationships/hyperlink" Target="http://download.abandonware.org/magazines/Tilt/tilt_numero088/TILT%20088%20%28Mars%201991%29%20Page%20073.jpg" TargetMode="External"/><Relationship Id="rId6115" Type="http://schemas.openxmlformats.org/officeDocument/2006/relationships/hyperlink" Target="http://download.abandonware.org/magazines/Tilt/tilt_numero076/TILT%20076%20-%20Page%20084%20%281990-03%29.JPG" TargetMode="External"/><Relationship Id="rId7447" Type="http://schemas.openxmlformats.org/officeDocument/2006/relationships/hyperlink" Target="http://download.abandonware.org/magazines/Tilt/tilt_numero094/tilt%20-%20n%C2%B094%20-%20octobre%201991%20-%20page076%20et%20077.jpg" TargetMode="External"/><Relationship Id="rId8778" Type="http://schemas.openxmlformats.org/officeDocument/2006/relationships/hyperlink" Target="http://download.abandonware.org/magazines/Tilt/tilt_numero084/TILT%20084%20%28Decembre%201990%29%20Page%20120.jpg" TargetMode="External"/><Relationship Id="rId6116" Type="http://schemas.openxmlformats.org/officeDocument/2006/relationships/hyperlink" Target="http://download.abandonware.org/magazines/Tilt/tilt_numero076/TILT%20076%20-%20Page%20084%20%281990-03%29.JPG" TargetMode="External"/><Relationship Id="rId7446" Type="http://schemas.openxmlformats.org/officeDocument/2006/relationships/hyperlink" Target="http://download.abandonware.org/magazines/Tilt/tilt_numero094/tilt%20-%20n%C2%B094%20-%20octobre%201991%20-%20page076%20et%20077.jpg" TargetMode="External"/><Relationship Id="rId8777" Type="http://schemas.openxmlformats.org/officeDocument/2006/relationships/hyperlink" Target="http://download.abandonware.org/magazines/Tilt/tilt_numero079/TILT%20079%20%28Juin%201990%29%20Page%20074.jpg" TargetMode="External"/><Relationship Id="rId8729" Type="http://schemas.openxmlformats.org/officeDocument/2006/relationships/hyperlink" Target="http://download.abandonware.org/magazines/Tilt/tilt_numero070/TILT%20070%20%28Octobre%201989%29%20Page0084.jpg" TargetMode="External"/><Relationship Id="rId8728" Type="http://schemas.openxmlformats.org/officeDocument/2006/relationships/hyperlink" Target="http://download.abandonware.org/magazines/Tilt/tilt_numero068/TILT%20068%20%28Juillet-Aout%201989%29%20-%20Page%20076.jpg" TargetMode="External"/><Relationship Id="rId8727" Type="http://schemas.openxmlformats.org/officeDocument/2006/relationships/hyperlink" Target="http://download.abandonware.org/magazines/Tilt/tilt_numero068/TILT%20068%20%28Juillet-Aout%201989%29%20-%20Page%20068.jpg" TargetMode="External"/><Relationship Id="rId8726" Type="http://schemas.openxmlformats.org/officeDocument/2006/relationships/hyperlink" Target="http://download.abandonware.org/magazines/Tilt/tilt_numero066/TILT%20-%20n066%20-%20mai%201989%20-%20page062%20et%20063.jpg" TargetMode="External"/><Relationship Id="rId1" Type="http://schemas.openxmlformats.org/officeDocument/2006/relationships/hyperlink" Target="http://download.abandonware.org/magazines/Tilt/tilt_numero001/Tilt%20001%20-%20Page%20073%20%281982-09-10%29.jpg" TargetMode="External"/><Relationship Id="rId2" Type="http://schemas.openxmlformats.org/officeDocument/2006/relationships/hyperlink" Target="http://download.abandonware.org/magazines/Tilt/tilt_numero001/Tilt%20001%20-%20Page%20073%20%281982-09-10%29.jpg" TargetMode="External"/><Relationship Id="rId3" Type="http://schemas.openxmlformats.org/officeDocument/2006/relationships/hyperlink" Target="http://download.abandonware.org/magazines/Tilt/tilt_numero001/Tilt%20001%20-%20Page%20073%20%281982-09-10%29.jpg" TargetMode="External"/><Relationship Id="rId4" Type="http://schemas.openxmlformats.org/officeDocument/2006/relationships/hyperlink" Target="http://download.abandonware.org/magazines/Tilt/tilt_numero001/Tilt%20001%20-%20Page%20073%20%281982-09-10%29.jpg" TargetMode="External"/><Relationship Id="rId9" Type="http://schemas.openxmlformats.org/officeDocument/2006/relationships/hyperlink" Target="http://download.abandonware.org/magazines/Tilt/tilt_numero001/TILT%20001%20%28Septembre%20-%20Octobre%201982%29%20-%20Page%20012.jpg" TargetMode="External"/><Relationship Id="rId8721" Type="http://schemas.openxmlformats.org/officeDocument/2006/relationships/hyperlink" Target="http://download.abandonware.org/magazines/Tilt/tilt_numero039/TILT%20-%20n039%20-%20fevrier%201987%20-%20page034%20et%20035.jpg" TargetMode="External"/><Relationship Id="rId8720" Type="http://schemas.openxmlformats.org/officeDocument/2006/relationships/hyperlink" Target="http://download.abandonware.org/magazines/Tilt/tilt_numero102/TILT%20102%20%28Mai%201992%29%20-%20Page%20089.jpg" TargetMode="External"/><Relationship Id="rId5" Type="http://schemas.openxmlformats.org/officeDocument/2006/relationships/hyperlink" Target="http://download.abandonware.org/magazines/Tilt/tilt_numero001/TILT%20001%20%28Septembre%20-%20Octobre%201982%29%20-%20Page%20008.jpg" TargetMode="External"/><Relationship Id="rId8725" Type="http://schemas.openxmlformats.org/officeDocument/2006/relationships/hyperlink" Target="http://download.abandonware.org/magazines/Tilt/tilt_numero065/TILT%20065%20%28Avril%201989%29%20-%20Page%20072.jpg" TargetMode="External"/><Relationship Id="rId6" Type="http://schemas.openxmlformats.org/officeDocument/2006/relationships/hyperlink" Target="http://download.abandonware.org/magazines/Tilt/tilt_numero001/TILT%20001%20%28Septembre%20-%20Octobre%201982%29%20-%20Page%20009.jpg" TargetMode="External"/><Relationship Id="rId8724" Type="http://schemas.openxmlformats.org/officeDocument/2006/relationships/hyperlink" Target="http://download.abandonware.org/magazines/Tilt/tilt_numero065/TILT%20065%20%28Avril%201989%29%20-%20Page%20074.jpg" TargetMode="External"/><Relationship Id="rId7" Type="http://schemas.openxmlformats.org/officeDocument/2006/relationships/hyperlink" Target="http://download.abandonware.org/magazines/Tilt/tilt_numero001/TILT%20001%20%28Septembre%20-%20Octobre%201982%29%20-%20Page%20010.jpg" TargetMode="External"/><Relationship Id="rId8723" Type="http://schemas.openxmlformats.org/officeDocument/2006/relationships/hyperlink" Target="http://download.abandonware.org/magazines/Tilt/tilt_numero059/TILT%20-%20n059%20-%20novembre%201989%20-%20page088%20et%20089.jpg" TargetMode="External"/><Relationship Id="rId8" Type="http://schemas.openxmlformats.org/officeDocument/2006/relationships/hyperlink" Target="http://download.abandonware.org/magazines/Tilt/tilt_numero001/TILT%20001%20%28Septembre%20-%20Octobre%201982%29%20-%20Page%20011.jpg" TargetMode="External"/><Relationship Id="rId8722" Type="http://schemas.openxmlformats.org/officeDocument/2006/relationships/hyperlink" Target="http://v/" TargetMode="External"/><Relationship Id="rId8718" Type="http://schemas.openxmlformats.org/officeDocument/2006/relationships/hyperlink" Target="http://download.abandonware.org/magazines/Tilt/tilt_numero091/TILT%20091%20%28Juin%201991%29%20Page%20080.jpg" TargetMode="External"/><Relationship Id="rId8717" Type="http://schemas.openxmlformats.org/officeDocument/2006/relationships/hyperlink" Target="http://download.abandonware.org/magazines/Tilt/tilt_numero095/TILT%20-%20n%C2%B095%20-%20novembre%201991%20-%20page092%20et%20page093.jpg" TargetMode="External"/><Relationship Id="rId8716" Type="http://schemas.openxmlformats.org/officeDocument/2006/relationships/hyperlink" Target="http://download.abandonware.org/magazines/Tilt/tilt_numero091/TILT%20091%20%28Juin%201991%29%20Page%20080.jpg" TargetMode="External"/><Relationship Id="rId8715" Type="http://schemas.openxmlformats.org/officeDocument/2006/relationships/hyperlink" Target="http://download.abandonware.org/magazines/Tilt/tilt_numero073/TILT%20073%20page%20092%20%281989-12%29.jpg" TargetMode="External"/><Relationship Id="rId8719" Type="http://schemas.openxmlformats.org/officeDocument/2006/relationships/hyperlink" Target="http://download.abandonware.org/magazines/Tilt/tilt_numero093/TILT%20093%20%28Septembre%201991%29%20-%20Page%20090.jpg" TargetMode="External"/><Relationship Id="rId8710" Type="http://schemas.openxmlformats.org/officeDocument/2006/relationships/hyperlink" Target="http://download.abandonware.org/magazines/Tilt/tilt_numero003/TILT%20003%20%28Janvier%20-%20F%C3%A9vrier%201983%29%20-%20Page%20042.jpg" TargetMode="External"/><Relationship Id="rId8714" Type="http://schemas.openxmlformats.org/officeDocument/2006/relationships/hyperlink" Target="http://download.abandonware.org/magazines/Tilt/tilt_numero070/TILT%20070%20%28Octobre%201989%29%20Page0084.jpg" TargetMode="External"/><Relationship Id="rId8713" Type="http://schemas.openxmlformats.org/officeDocument/2006/relationships/hyperlink" Target="http://download.abandonware.org/magazines/Tilt/tilt_numero070/TILT%20070%20%28Octobre%201989%29%20Page0084.jpg" TargetMode="External"/><Relationship Id="rId8712" Type="http://schemas.openxmlformats.org/officeDocument/2006/relationships/hyperlink" Target="http://download.abandonware.org/magazines/Tilt/tilt_numero065/TILT%20065%20%28Avril%201989%29%20-%20Page%20067.jpg" TargetMode="External"/><Relationship Id="rId8711" Type="http://schemas.openxmlformats.org/officeDocument/2006/relationships/hyperlink" Target="http://download.abandonware.org/magazines/Tilt/tilt_numero040/TILT%20-%20n040%20-%20mars%201987%20-%20page032%20et%20033.jpg" TargetMode="External"/><Relationship Id="rId7419" Type="http://schemas.openxmlformats.org/officeDocument/2006/relationships/hyperlink" Target="http://download.abandonware.org/magazines/Tilt/tilt_numero093/TILT%20093%20%28Septembre%201991%29%20-%20Page%20086.jpg" TargetMode="External"/><Relationship Id="rId7418" Type="http://schemas.openxmlformats.org/officeDocument/2006/relationships/hyperlink" Target="http://download.abandonware.org/magazines/Tilt/tilt_numero093/TILT%20093%20%28Septembre%201991%29%20-%20Page%20086.jpg" TargetMode="External"/><Relationship Id="rId8749" Type="http://schemas.openxmlformats.org/officeDocument/2006/relationships/hyperlink" Target="http://download.abandonware.org/magazines/Tilt/tilt_numero073/TILT%20073%20page%20092%20%281989-12%29.jpg" TargetMode="External"/><Relationship Id="rId7417" Type="http://schemas.openxmlformats.org/officeDocument/2006/relationships/hyperlink" Target="http://download.abandonware.org/magazines/Tilt/tilt_numero093/TILT%20093%20%28Septembre%201991%29%20-%20Page%20086.jpg" TargetMode="External"/><Relationship Id="rId8748" Type="http://schemas.openxmlformats.org/officeDocument/2006/relationships/hyperlink" Target="http://download.abandonware.org/magazines/Tilt/tilt_numero070/TILT%20070%20%28Octobre%201989%29%20Page0073.jpg" TargetMode="External"/><Relationship Id="rId7412" Type="http://schemas.openxmlformats.org/officeDocument/2006/relationships/hyperlink" Target="http://download.abandonware.org/magazines/Tilt/tilt_numero093/TILT%20093%20%28Septembre%201991%29%20-%20Page%20082.jpg" TargetMode="External"/><Relationship Id="rId8743" Type="http://schemas.openxmlformats.org/officeDocument/2006/relationships/hyperlink" Target="http://download.abandonware.org/magazines/Tilt/tilt_numero065/TILT%20065%20%28Avril%201989%29%20-%20Page%20072.jpg" TargetMode="External"/><Relationship Id="rId7411" Type="http://schemas.openxmlformats.org/officeDocument/2006/relationships/hyperlink" Target="http://download.abandonware.org/magazines/Tilt/tilt_numero093/TILT%20093%20%28Septembre%201991%29%20-%20Page%20082.jpg" TargetMode="External"/><Relationship Id="rId8742" Type="http://schemas.openxmlformats.org/officeDocument/2006/relationships/hyperlink" Target="http://download.abandonware.org/magazines/Tilt/tilt_numero059/TILT%20-%20n059%20-%20novembre%201989%20-%20page090%20et%20091.jpg" TargetMode="External"/><Relationship Id="rId7410" Type="http://schemas.openxmlformats.org/officeDocument/2006/relationships/hyperlink" Target="http://download.abandonware.org/magazines/Tilt/tilt_numero093/TILT%20093%20%28Septembre%201991%29%20-%20Page%20082.jpg" TargetMode="External"/><Relationship Id="rId8741" Type="http://schemas.openxmlformats.org/officeDocument/2006/relationships/hyperlink" Target="http://download.abandonware.org/magazines/Tilt/tilt_numero052/TILT%20-%20n052%20-%20mars%201988%20-%20page082%20et%20083.jpg" TargetMode="External"/><Relationship Id="rId8740" Type="http://schemas.openxmlformats.org/officeDocument/2006/relationships/hyperlink" Target="http://download.abandonware.org/magazines/Tilt/tilt_numero049/TILT%20-%20n%C2%B049%20-%20decembre%201987%20-%20page090%20et%20page091.jpg" TargetMode="External"/><Relationship Id="rId7416" Type="http://schemas.openxmlformats.org/officeDocument/2006/relationships/hyperlink" Target="http://download.abandonware.org/magazines/Tilt/tilt_numero093/TILT%20093%20%28Septembre%201991%29%20-%20Page%20084.jpg" TargetMode="External"/><Relationship Id="rId8747" Type="http://schemas.openxmlformats.org/officeDocument/2006/relationships/hyperlink" Target="http://download.abandonware.org/magazines/Tilt/tilt_numero068/TILT%20068%20%28Juillet-Aout%201989%29%20-%20Page%20068.jpg" TargetMode="External"/><Relationship Id="rId7415" Type="http://schemas.openxmlformats.org/officeDocument/2006/relationships/hyperlink" Target="http://download.abandonware.org/magazines/Tilt/tilt_numero093/TILT%20093%20%28Septembre%201991%29%20-%20Page%20084.jpg" TargetMode="External"/><Relationship Id="rId8746" Type="http://schemas.openxmlformats.org/officeDocument/2006/relationships/hyperlink" Target="http://download.abandonware.org/magazines/Tilt/tilt_numero065/TILT%20065%20%28Avril%201989%29%20-%20Page%20074.jpg" TargetMode="External"/><Relationship Id="rId7414" Type="http://schemas.openxmlformats.org/officeDocument/2006/relationships/hyperlink" Target="http://download.abandonware.org/magazines/Tilt/tilt_numero093/TILT%20093%20%28Septembre%201991%29%20-%20Page%20084.jpg" TargetMode="External"/><Relationship Id="rId8745" Type="http://schemas.openxmlformats.org/officeDocument/2006/relationships/hyperlink" Target="http://download.abandonware.org/magazines/Tilt/tilt_numero065/TILT%20065%20%28Avril%201989%29%20-%20Page%20072.jpg" TargetMode="External"/><Relationship Id="rId7413" Type="http://schemas.openxmlformats.org/officeDocument/2006/relationships/hyperlink" Target="http://download.abandonware.org/magazines/Tilt/tilt_numero093/TILT%20093%20%28Septembre%201991%29%20-%20Page%20084.jpg" TargetMode="External"/><Relationship Id="rId8744" Type="http://schemas.openxmlformats.org/officeDocument/2006/relationships/hyperlink" Target="http://download.abandonware.org/magazines/Tilt/tilt_numero065/TILT%20065%20%28Avril%201989%29%20-%20Page%20072.jpg" TargetMode="External"/><Relationship Id="rId7409" Type="http://schemas.openxmlformats.org/officeDocument/2006/relationships/hyperlink" Target="http://download.abandonware.org/magazines/Tilt/tilt_numero093/TILT%20093%20%28Septembre%201991%29%20-%20Page%20082.jpg" TargetMode="External"/><Relationship Id="rId7408" Type="http://schemas.openxmlformats.org/officeDocument/2006/relationships/hyperlink" Target="http://download.abandonware.org/magazines/Tilt/tilt_numero093/TILT%20093%20%28Septembre%201991%29%20-%20Page%20081.jpg" TargetMode="External"/><Relationship Id="rId8739" Type="http://schemas.openxmlformats.org/officeDocument/2006/relationships/hyperlink" Target="http://download.abandonware.org/magazines/Tilt/tilt_numero105/tilt%20-%20N105%20-%20septembre%201992%20-%20page082%20et%20083.jpg" TargetMode="External"/><Relationship Id="rId7407" Type="http://schemas.openxmlformats.org/officeDocument/2006/relationships/hyperlink" Target="http://download.abandonware.org/magazines/Tilt/tilt_numero093/TILT%20093%20%28Septembre%201991%29%20-%20Page%20081.jpg" TargetMode="External"/><Relationship Id="rId8738" Type="http://schemas.openxmlformats.org/officeDocument/2006/relationships/hyperlink" Target="http://download.abandonware.org/magazines/Tilt/tilt_numero103/tilt%20-%20n%C2%B0103%20-%20avril%201992%20-%20page088%20et%20089.jpg" TargetMode="External"/><Relationship Id="rId7406" Type="http://schemas.openxmlformats.org/officeDocument/2006/relationships/hyperlink" Target="http://download.abandonware.org/magazines/Tilt/tilt_numero093/TILT%20093%20%28Septembre%201991%29%20-%20Page%20081.jpg" TargetMode="External"/><Relationship Id="rId8737" Type="http://schemas.openxmlformats.org/officeDocument/2006/relationships/hyperlink" Target="http://download.abandonware.org/magazines/Tilt/tilt_numero091/TILT%20091%20%28Juin%201991%29%20Page%20080.jpg" TargetMode="External"/><Relationship Id="rId7401" Type="http://schemas.openxmlformats.org/officeDocument/2006/relationships/hyperlink" Target="http://download.abandonware.org/magazines/Tilt/tilt_numero093/TILT%20093%20%28Septembre%201991%29%20-%20Page%20079.jpg" TargetMode="External"/><Relationship Id="rId8732" Type="http://schemas.openxmlformats.org/officeDocument/2006/relationships/hyperlink" Target="http://download.abandonware.org/magazines/Tilt/tilt_numero088/TILT%20088%20%28Mars%201991%29%20Page%20080.jpg" TargetMode="External"/><Relationship Id="rId7400" Type="http://schemas.openxmlformats.org/officeDocument/2006/relationships/hyperlink" Target="http://download.abandonware.org/magazines/Tilt/tilt_numero093/TILT%20093%20%28Septembre%201991%29%20-%20Page%20079.jpg" TargetMode="External"/><Relationship Id="rId8731" Type="http://schemas.openxmlformats.org/officeDocument/2006/relationships/hyperlink" Target="http://download.abandonware.org/magazines/Tilt/tilt_numero079/TILT%20079%20%28Juin%201990%29%20Page%20074.jpg" TargetMode="External"/><Relationship Id="rId8730" Type="http://schemas.openxmlformats.org/officeDocument/2006/relationships/hyperlink" Target="http://download.abandonware.org/magazines/Tilt/tilt_numero075/TILT%20075%20%28Fevrier%201990%29%20page%20074.jpg" TargetMode="External"/><Relationship Id="rId7405" Type="http://schemas.openxmlformats.org/officeDocument/2006/relationships/hyperlink" Target="http://download.abandonware.org/magazines/Tilt/tilt_numero093/TILT%20093%20%28Septembre%201991%29%20-%20Page%20081.jpg" TargetMode="External"/><Relationship Id="rId8736" Type="http://schemas.openxmlformats.org/officeDocument/2006/relationships/hyperlink" Target="http://download.abandonware.org/magazines/Tilt/tilt_numero091/TILT%20091%20%28Juin%201991%29%20Page%20080.jpg" TargetMode="External"/><Relationship Id="rId7404" Type="http://schemas.openxmlformats.org/officeDocument/2006/relationships/hyperlink" Target="http://download.abandonware.org/magazines/Tilt/tilt_numero093/TILT%20093%20%28Septembre%201991%29%20-%20Page%20080.jpg" TargetMode="External"/><Relationship Id="rId8735" Type="http://schemas.openxmlformats.org/officeDocument/2006/relationships/hyperlink" Target="http://download.abandonware.org/magazines/Tilt/tilt_numero091/TILT%20091%20%28Juin%201991%29%20Page%20080.jpg" TargetMode="External"/><Relationship Id="rId7403" Type="http://schemas.openxmlformats.org/officeDocument/2006/relationships/hyperlink" Target="http://download.abandonware.org/magazines/Tilt/tilt_numero093/TILT%20093%20%28Septembre%201991%29%20-%20Page%20080.jpg" TargetMode="External"/><Relationship Id="rId8734" Type="http://schemas.openxmlformats.org/officeDocument/2006/relationships/hyperlink" Target="http://download.abandonware.org/magazines/Tilt/tilt_numero091/TILT%20091%20%28Juin%201991%29%20Page%20080.jpg" TargetMode="External"/><Relationship Id="rId7402" Type="http://schemas.openxmlformats.org/officeDocument/2006/relationships/hyperlink" Target="http://download.abandonware.org/magazines/Tilt/tilt_numero093/TILT%20093%20%28Septembre%201991%29%20-%20Page%20080.jpg" TargetMode="External"/><Relationship Id="rId8733" Type="http://schemas.openxmlformats.org/officeDocument/2006/relationships/hyperlink" Target="http://download.abandonware.org/magazines/Tilt/tilt_numero091/TILT%20091%20%28Juin%201991%29%20Page%20080.jpg" TargetMode="External"/><Relationship Id="rId12081" Type="http://schemas.openxmlformats.org/officeDocument/2006/relationships/hyperlink" Target="http://download.abandonware.org/magazines/Tilt/tilt_numero113/TILT%20-%20avril%201993%20-%20n%C2%B0113%20-%20page%20081.jpg" TargetMode="External"/><Relationship Id="rId12080" Type="http://schemas.openxmlformats.org/officeDocument/2006/relationships/hyperlink" Target="http://download.abandonware.org/magazines/Tilt/tilt_numero113/TILT%20-%20avril%201993%20-%20n%C2%B0113%20-%20page%20103.jpg" TargetMode="External"/><Relationship Id="rId3911" Type="http://schemas.openxmlformats.org/officeDocument/2006/relationships/hyperlink" Target="http://download.abandonware.org/magazines/Tilt/tilt_numero051/TILT%20-%20n051%20-%20fevrier%201988%20-%20page040%20et%20041.jpg" TargetMode="External"/><Relationship Id="rId3910" Type="http://schemas.openxmlformats.org/officeDocument/2006/relationships/hyperlink" Target="http://download.abandonware.org/magazines/Tilt/tilt_numero051/TILT%20-%20n051%20-%20fevrier%201988%20-%20page040%20et%20041.jpg" TargetMode="External"/><Relationship Id="rId3913" Type="http://schemas.openxmlformats.org/officeDocument/2006/relationships/hyperlink" Target="http://download.abandonware.org/magazines/Tilt/tilt_numero051/TILT%20-%20n051%20-%20fevrier%201988%20-%20page040%20et%20041.jpg" TargetMode="External"/><Relationship Id="rId12085" Type="http://schemas.openxmlformats.org/officeDocument/2006/relationships/hyperlink" Target="http://download.abandonware.org/magazines/Tilt/tilt_numero114/TILT%20-%20mai%201993%20-%20n%C2%B0114%20-%20page%20076.jpg" TargetMode="External"/><Relationship Id="rId3912" Type="http://schemas.openxmlformats.org/officeDocument/2006/relationships/hyperlink" Target="http://download.abandonware.org/magazines/Tilt/tilt_numero051/TILT%20-%20n051%20-%20fevrier%201988%20-%20page040%20et%20041.jpg" TargetMode="External"/><Relationship Id="rId12084" Type="http://schemas.openxmlformats.org/officeDocument/2006/relationships/hyperlink" Target="http://download.abandonware.org/magazines/Tilt/tilt_numero118/TILT%20-%20octobre%201993%20-%20n%C2%B0118%20-%20page%20092.jpg" TargetMode="External"/><Relationship Id="rId3915" Type="http://schemas.openxmlformats.org/officeDocument/2006/relationships/hyperlink" Target="http://download.abandonware.org/magazines/Tilt/tilt_numero051/TILT%20-%20n051%20-%20fevrier%201988%20-%20page042%20et%20043.jpg" TargetMode="External"/><Relationship Id="rId12083" Type="http://schemas.openxmlformats.org/officeDocument/2006/relationships/hyperlink" Target="http://download.abandonware.org/magazines/Tilt/tilt_numero117/TILT%20-%20septembre%201993%20-%20n%C2%B0117%20-%20page%20144.jpg" TargetMode="External"/><Relationship Id="rId3914" Type="http://schemas.openxmlformats.org/officeDocument/2006/relationships/hyperlink" Target="http://download.abandonware.org/magazines/Tilt/tilt_numero051/TILT%20-%20n051%20-%20fevrier%201988%20-%20page042%20et%20043.jpg" TargetMode="External"/><Relationship Id="rId12082" Type="http://schemas.openxmlformats.org/officeDocument/2006/relationships/hyperlink" Target="http://download.abandonware.org/magazines/Tilt/tilt_numero114/TILT%20-%20mai%201993%20-%20n%C2%B0114%20-%20page%20109.jpg" TargetMode="External"/><Relationship Id="rId3917" Type="http://schemas.openxmlformats.org/officeDocument/2006/relationships/hyperlink" Target="http://download.abandonware.org/magazines/Tilt/tilt_numero051/TILT%20-%20n051%20-%20fevrier%201988%20-%20page042%20et%20043.jpg" TargetMode="External"/><Relationship Id="rId3916" Type="http://schemas.openxmlformats.org/officeDocument/2006/relationships/hyperlink" Target="http://download.abandonware.org/magazines/Tilt/tilt_numero051/TILT%20-%20n051%20-%20fevrier%201988%20-%20page042%20et%20043.jpg" TargetMode="External"/><Relationship Id="rId3919" Type="http://schemas.openxmlformats.org/officeDocument/2006/relationships/hyperlink" Target="http://download.abandonware.org/magazines/Tilt/tilt_numero051/TILT%20-%20n051%20-%20fevrier%201988%20-%20page042%20et%20043.jpg" TargetMode="External"/><Relationship Id="rId3918" Type="http://schemas.openxmlformats.org/officeDocument/2006/relationships/hyperlink" Target="http://download.abandonware.org/magazines/Tilt/tilt_numero051/TILT%20-%20n051%20-%20fevrier%201988%20-%20page042%20et%20043.jpg" TargetMode="External"/><Relationship Id="rId6190" Type="http://schemas.openxmlformats.org/officeDocument/2006/relationships/hyperlink" Target="http://download.abandonware.org/magazines/Tilt/tilt_numero077/TILT%20-%20n077%20-%20avril%201990%20-%20page072%20%20et073%20.jpg" TargetMode="External"/><Relationship Id="rId6182" Type="http://schemas.openxmlformats.org/officeDocument/2006/relationships/hyperlink" Target="http://download.abandonware.org/magazines/Tilt/tilt_numero077/TILT%20-%20n077%20-%20avril%201990%20-%20page072%20%20et073%20.jpg" TargetMode="External"/><Relationship Id="rId6183" Type="http://schemas.openxmlformats.org/officeDocument/2006/relationships/hyperlink" Target="http://download.abandonware.org/magazines/Tilt/tilt_numero077/TILT%20-%20n077%20-%20avril%201990%20-%20page072%20%20et073%20.jpg" TargetMode="External"/><Relationship Id="rId6180" Type="http://schemas.openxmlformats.org/officeDocument/2006/relationships/hyperlink" Target="http://download.abandonware.org/magazines/Tilt/tilt_numero077/TILT%20-%20n077%20-%20avril%201990%20-%20page070%20%20et071%20.jpg" TargetMode="External"/><Relationship Id="rId6181" Type="http://schemas.openxmlformats.org/officeDocument/2006/relationships/hyperlink" Target="http://download.abandonware.org/magazines/Tilt/tilt_numero077/TILT%20-%20n077%20-%20avril%201990%20-%20page070%20%20et071%20.jpg" TargetMode="External"/><Relationship Id="rId6186" Type="http://schemas.openxmlformats.org/officeDocument/2006/relationships/hyperlink" Target="http://download.abandonware.org/magazines/Tilt/tilt_numero077/TILT%20-%20n077%20-%20avril%201990%20-%20page072%20%20et073%20.jpg" TargetMode="External"/><Relationship Id="rId6187" Type="http://schemas.openxmlformats.org/officeDocument/2006/relationships/hyperlink" Target="http://download.abandonware.org/magazines/Tilt/tilt_numero077/TILT%20-%20n077%20-%20avril%201990%20-%20page072%20%20et073%20.jpg" TargetMode="External"/><Relationship Id="rId6184" Type="http://schemas.openxmlformats.org/officeDocument/2006/relationships/hyperlink" Target="http://download.abandonware.org/magazines/Tilt/tilt_numero077/TILT%20-%20n077%20-%20avril%201990%20-%20page072%20%20et073%20.jpg" TargetMode="External"/><Relationship Id="rId6185" Type="http://schemas.openxmlformats.org/officeDocument/2006/relationships/hyperlink" Target="http://download.abandonware.org/magazines/Tilt/tilt_numero077/TILT%20-%20n077%20-%20avril%201990%20-%20page072%20%20et073%20.jpg" TargetMode="External"/><Relationship Id="rId12078" Type="http://schemas.openxmlformats.org/officeDocument/2006/relationships/hyperlink" Target="http://download.abandonware.org/magazines/Tilt/tilt_numero113/TILT%20-%20avril%201993%20-%20n%C2%B0113%20-%20page%20107.jpg" TargetMode="External"/><Relationship Id="rId12077" Type="http://schemas.openxmlformats.org/officeDocument/2006/relationships/hyperlink" Target="http://download.abandonware.org/magazines/Tilt/tilt_numero115/TILT%20-%20juin%201993%20-%20n%C2%B0115%20-%20page%20104.jpg" TargetMode="External"/><Relationship Id="rId6188" Type="http://schemas.openxmlformats.org/officeDocument/2006/relationships/hyperlink" Target="http://download.abandonware.org/magazines/Tilt/tilt_numero077/TILT%20-%20n077%20-%20avril%201990%20-%20page072%20%20et073%20.jpg" TargetMode="External"/><Relationship Id="rId12076" Type="http://schemas.openxmlformats.org/officeDocument/2006/relationships/hyperlink" Target="http://download.abandonware.org/magazines/Tilt/tilt_numero100/TILT%20100%20%28Mars%201992%29%20Page%20137.jpg" TargetMode="External"/><Relationship Id="rId6189" Type="http://schemas.openxmlformats.org/officeDocument/2006/relationships/hyperlink" Target="http://download.abandonware.org/magazines/Tilt/tilt_numero077/TILT%20-%20n077%20-%20avril%201990%20-%20page072%20%20et073%20.jpg" TargetMode="External"/><Relationship Id="rId12075" Type="http://schemas.openxmlformats.org/officeDocument/2006/relationships/hyperlink" Target="http://download.abandonware.org/magazines/Tilt/tilt_numero107/TILT%20107%20%28Novembre%201992%29%20-%20Page%20125.jpg" TargetMode="External"/><Relationship Id="rId12079" Type="http://schemas.openxmlformats.org/officeDocument/2006/relationships/hyperlink" Target="http://download.abandonware.org/magazines/Tilt/tilt_numero116/TILT%20-juillet-%20aout%201993%20-%20n%C2%B0116%20-%20page%20110.jpg" TargetMode="External"/><Relationship Id="rId12092" Type="http://schemas.openxmlformats.org/officeDocument/2006/relationships/hyperlink" Target="http://download.abandonware.org/magazines/Tilt/tilt_numero113/TILT%20-%20avril%201993%20-%20n%C2%B0113%20-%20page%20077.jpg" TargetMode="External"/><Relationship Id="rId12091" Type="http://schemas.openxmlformats.org/officeDocument/2006/relationships/hyperlink" Target="http://download.abandonware.org/magazines/Tilt/tilt_numero118/TILT%20-%20octobre%201993%20-%20n%C2%B0118%20-%20page%20140.jpg" TargetMode="External"/><Relationship Id="rId3900" Type="http://schemas.openxmlformats.org/officeDocument/2006/relationships/hyperlink" Target="http://download.abandonware.org/magazines/Tilt/tilt_numero051/TILT%20-%20n051%20-%20fevrier%201988%20-%20page036%20et%20037.jpg" TargetMode="External"/><Relationship Id="rId12090" Type="http://schemas.openxmlformats.org/officeDocument/2006/relationships/hyperlink" Target="http://download.abandonware.org/magazines/Tilt/tilt_numero117/TILT%20-%20septembre%201993%20-%20n%C2%B0117%20-%20page%20086.jpg" TargetMode="External"/><Relationship Id="rId3902" Type="http://schemas.openxmlformats.org/officeDocument/2006/relationships/hyperlink" Target="http://download.abandonware.org/magazines/Tilt/tilt_numero051/TILT%20-%20n051%20-%20fevrier%201988%20-%20page038%20et%20039.jpg" TargetMode="External"/><Relationship Id="rId12096" Type="http://schemas.openxmlformats.org/officeDocument/2006/relationships/hyperlink" Target="http://download.abandonware.org/magazines/Tilt/tilt_numero116/TILT%20-juillet-%20aout%201993%20-%20n%C2%B0116%20-%20page%20116.jpg" TargetMode="External"/><Relationship Id="rId3901" Type="http://schemas.openxmlformats.org/officeDocument/2006/relationships/hyperlink" Target="http://download.abandonware.org/magazines/Tilt/tilt_numero051/TILT%20-%20n051%20-%20fevrier%201988%20-%20page036%20et%20037.jpg" TargetMode="External"/><Relationship Id="rId12095" Type="http://schemas.openxmlformats.org/officeDocument/2006/relationships/hyperlink" Target="http://download.abandonware.org/magazines/Tilt/tilt_numero115/TILT%20-%20juin%201993%20-%20n%C2%B0115%20-%20page%20086.jpg" TargetMode="External"/><Relationship Id="rId3904" Type="http://schemas.openxmlformats.org/officeDocument/2006/relationships/hyperlink" Target="http://download.abandonware.org/magazines/Tilt/tilt_numero051/TILT%20-%20n051%20-%20fevrier%201988%20-%20page038%20et%20039.jpg" TargetMode="External"/><Relationship Id="rId12094" Type="http://schemas.openxmlformats.org/officeDocument/2006/relationships/hyperlink" Target="http://download.abandonware.org/magazines/Tilt/tilt_numero114/TILT%20-%20mai%201993%20-%20n%C2%B0114%20-%20page%20080.jpg" TargetMode="External"/><Relationship Id="rId3903" Type="http://schemas.openxmlformats.org/officeDocument/2006/relationships/hyperlink" Target="http://download.abandonware.org/magazines/Tilt/tilt_numero051/TILT%20-%20n051%20-%20fevrier%201988%20-%20page038%20et%20039.jpg" TargetMode="External"/><Relationship Id="rId12093" Type="http://schemas.openxmlformats.org/officeDocument/2006/relationships/hyperlink" Target="http://download.abandonware.org/magazines/Tilt/tilt_numero117/TILT%20-%20septembre%201993%20-%20n%C2%B0117%20-%20page%20122.jpg" TargetMode="External"/><Relationship Id="rId3906" Type="http://schemas.openxmlformats.org/officeDocument/2006/relationships/hyperlink" Target="http://download.abandonware.org/magazines/Tilt/tilt_numero051/TILT%20-%20n051%20-%20fevrier%201988%20-%20page038%20et%20039.jpg" TargetMode="External"/><Relationship Id="rId3905" Type="http://schemas.openxmlformats.org/officeDocument/2006/relationships/hyperlink" Target="http://download.abandonware.org/magazines/Tilt/tilt_numero051/TILT%20-%20n051%20-%20fevrier%201988%20-%20page038%20et%20039.jpg" TargetMode="External"/><Relationship Id="rId3908" Type="http://schemas.openxmlformats.org/officeDocument/2006/relationships/hyperlink" Target="http://download.abandonware.org/magazines/Tilt/tilt_numero051/TILT%20-%20n051%20-%20fevrier%201988%20-%20page040%20et%20041.jpg" TargetMode="External"/><Relationship Id="rId3907" Type="http://schemas.openxmlformats.org/officeDocument/2006/relationships/hyperlink" Target="http://download.abandonware.org/magazines/Tilt/tilt_numero051/TILT%20-%20n051%20-%20fevrier%201988%20-%20page038%20et%20039.jpg" TargetMode="External"/><Relationship Id="rId3909" Type="http://schemas.openxmlformats.org/officeDocument/2006/relationships/hyperlink" Target="http://download.abandonware.org/magazines/Tilt/tilt_numero051/TILT%20-%20n051%20-%20fevrier%201988%20-%20page040%20et%20041.jpg" TargetMode="External"/><Relationship Id="rId6171" Type="http://schemas.openxmlformats.org/officeDocument/2006/relationships/hyperlink" Target="http://download.abandonware.org/magazines/Tilt/tilt_numero077/TILT%20-%20n077%20-%20avril%201990%20-%20page068%20%20et069%20.jpg" TargetMode="External"/><Relationship Id="rId6172" Type="http://schemas.openxmlformats.org/officeDocument/2006/relationships/hyperlink" Target="http://download.abandonware.org/magazines/Tilt/tilt_numero077/TILT%20-%20n077%20-%20avril%201990%20-%20page068%20%20et069%20.jpg" TargetMode="External"/><Relationship Id="rId6170" Type="http://schemas.openxmlformats.org/officeDocument/2006/relationships/hyperlink" Target="http://download.abandonware.org/magazines/Tilt/tilt_numero077/TILT%20-%20n077%20-%20avril%201990%20-%20page068%20%20et069%20.jpg" TargetMode="External"/><Relationship Id="rId6175" Type="http://schemas.openxmlformats.org/officeDocument/2006/relationships/hyperlink" Target="http://download.abandonware.org/magazines/Tilt/tilt_numero077/TILT%20-%20n077%20-%20avril%201990%20-%20page068%20%20et069%20.jpg" TargetMode="External"/><Relationship Id="rId6176" Type="http://schemas.openxmlformats.org/officeDocument/2006/relationships/hyperlink" Target="http://download.abandonware.org/magazines/Tilt/tilt_numero077/TILT%20-%20n077%20-%20avril%201990%20-%20page068%20%20et069%20.jpg" TargetMode="External"/><Relationship Id="rId6173" Type="http://schemas.openxmlformats.org/officeDocument/2006/relationships/hyperlink" Target="http://download.abandonware.org/magazines/Tilt/tilt_numero077/TILT%20-%20n077%20-%20avril%201990%20-%20page068%20%20et069%20.jpg" TargetMode="External"/><Relationship Id="rId6174" Type="http://schemas.openxmlformats.org/officeDocument/2006/relationships/hyperlink" Target="http://download.abandonware.org/magazines/Tilt/tilt_numero077/TILT%20-%20n077%20-%20avril%201990%20-%20page068%20%20et069%20.jpg" TargetMode="External"/><Relationship Id="rId6179" Type="http://schemas.openxmlformats.org/officeDocument/2006/relationships/hyperlink" Target="http://download.abandonware.org/magazines/Tilt/tilt_numero077/TILT%20-%20n077%20-%20avril%201990%20-%20page070%20%20et071%20.jpg" TargetMode="External"/><Relationship Id="rId12089" Type="http://schemas.openxmlformats.org/officeDocument/2006/relationships/hyperlink" Target="http://download.abandonware.org/magazines/Tilt/tilt_numero117/TILT%20-%20septembre%201993%20-%20n%C2%B0117%20-%20page%20152.jpg" TargetMode="External"/><Relationship Id="rId12088" Type="http://schemas.openxmlformats.org/officeDocument/2006/relationships/hyperlink" Target="http://download.abandonware.org/magazines/Tilt/tilt_numero113/TILT%20-%20avril%201993%20-%20n%C2%B0113%20-%20page%20073.jpg" TargetMode="External"/><Relationship Id="rId6177" Type="http://schemas.openxmlformats.org/officeDocument/2006/relationships/hyperlink" Target="http://download.abandonware.org/magazines/Tilt/tilt_numero077/TILT%20-%20n077%20-%20avril%201990%20-%20page070%20%20et071%20.jpg" TargetMode="External"/><Relationship Id="rId12087" Type="http://schemas.openxmlformats.org/officeDocument/2006/relationships/hyperlink" Target="http://download.abandonware.org/magazines/Tilt/tilt_numero118/TILT%20-%20octobre%201993%20-%20n%C2%B0118%20-%20page%20118.jpg" TargetMode="External"/><Relationship Id="rId6178" Type="http://schemas.openxmlformats.org/officeDocument/2006/relationships/hyperlink" Target="http://download.abandonware.org/magazines/Tilt/tilt_numero077/TILT%20-%20n077%20-%20avril%201990%20-%20page070%20%20et071%20.jpg" TargetMode="External"/><Relationship Id="rId12086" Type="http://schemas.openxmlformats.org/officeDocument/2006/relationships/hyperlink" Target="http://download.abandonware.org/magazines/Tilt/tilt_numero117/TILT%20-%20septembre%201993%20-%20n%C2%B0117%20-%20page%20148.jpg" TargetMode="External"/><Relationship Id="rId3931" Type="http://schemas.openxmlformats.org/officeDocument/2006/relationships/hyperlink" Target="http://download.abandonware.org/magazines/Tilt/tilt_numero051/TILT%20-%20n051%20-%20fevrier%201988%20-%20page048%20et%20049.jpg" TargetMode="External"/><Relationship Id="rId2600" Type="http://schemas.openxmlformats.org/officeDocument/2006/relationships/hyperlink" Target="http://download.abandonware.org/magazines/Tilt/tilt_numero032/TILT%20-%20n%C2%B032%20-%20juin%201986%20-%20page112%20et%20page113.jpg" TargetMode="External"/><Relationship Id="rId3930" Type="http://schemas.openxmlformats.org/officeDocument/2006/relationships/hyperlink" Target="http://download.abandonware.org/magazines/Tilt/tilt_numero051/TILT%20-%20n051%20-%20fevrier%201988%20-%20page048%20et%20049.jpg" TargetMode="External"/><Relationship Id="rId2601" Type="http://schemas.openxmlformats.org/officeDocument/2006/relationships/hyperlink" Target="http://download.abandonware.org/magazines/Tilt/tilt_numero032/TILT%20-%20n%C2%B032%20-%20juin%201986%20-%20page112%20et%20page113.jpg" TargetMode="External"/><Relationship Id="rId3933" Type="http://schemas.openxmlformats.org/officeDocument/2006/relationships/hyperlink" Target="http://download.abandonware.org/magazines/Tilt/tilt_numero051/TILT%20-%20n051%20-%20fevrier%201988%20-%20page050%20et%20051.jpg" TargetMode="External"/><Relationship Id="rId2602" Type="http://schemas.openxmlformats.org/officeDocument/2006/relationships/hyperlink" Target="http://download.abandonware.org/magazines/Tilt/tilt_numero032/TILT%20-%20n%C2%B032%20-%20juin%201986%20-%20page112%20et%20page113.jpg" TargetMode="External"/><Relationship Id="rId3932" Type="http://schemas.openxmlformats.org/officeDocument/2006/relationships/hyperlink" Target="http://download.abandonware.org/magazines/Tilt/tilt_numero051/TILT%20-%20n051%20-%20fevrier%201988%20-%20page050%20et%20051.jpg" TargetMode="External"/><Relationship Id="rId2603" Type="http://schemas.openxmlformats.org/officeDocument/2006/relationships/hyperlink" Target="http://download.abandonware.org/magazines/Tilt/tilt_numero032/TILT%20-%20n%C2%B032%20-%20juin%201986%20-%20page112%20et%20page113.jpg" TargetMode="External"/><Relationship Id="rId3935" Type="http://schemas.openxmlformats.org/officeDocument/2006/relationships/hyperlink" Target="http://download.abandonware.org/magazines/Tilt/tilt_numero051/TILT%20-%20n051%20-%20fevrier%201988%20-%20page052%20et%20053.jpg" TargetMode="External"/><Relationship Id="rId12063" Type="http://schemas.openxmlformats.org/officeDocument/2006/relationships/hyperlink" Target="http://download.abandonware.org/magazines/Tilt/tilt_numero106/TILT%20106%20%28Octobre%201992%29%20-%20Page%20065.jpg" TargetMode="External"/><Relationship Id="rId2604" Type="http://schemas.openxmlformats.org/officeDocument/2006/relationships/hyperlink" Target="http://download.abandonware.org/magazines/Tilt/tilt_numero032/TILT%20-%20n%C2%B032%20-%20juin%201986%20-%20page112%20et%20page113.jpg" TargetMode="External"/><Relationship Id="rId3934" Type="http://schemas.openxmlformats.org/officeDocument/2006/relationships/hyperlink" Target="http://download.abandonware.org/magazines/Tilt/tilt_numero051/TILT%20-%20n051%20-%20fevrier%201988%20-%20page052%20et%20053.jpg" TargetMode="External"/><Relationship Id="rId12062" Type="http://schemas.openxmlformats.org/officeDocument/2006/relationships/hyperlink" Target="http://download.abandonware.org/magazines/Tilt/tilt_numero104/TILT%20104%20%28Juillet-Aout%201992%29%20-%20Page%20050.jpg" TargetMode="External"/><Relationship Id="rId2605" Type="http://schemas.openxmlformats.org/officeDocument/2006/relationships/hyperlink" Target="http://download.abandonware.org/magazines/Tilt/tilt_numero032/TILT%20-%20n%C2%B032%20-%20juin%201986%20-%20page112%20et%20page113.jpg" TargetMode="External"/><Relationship Id="rId3937" Type="http://schemas.openxmlformats.org/officeDocument/2006/relationships/hyperlink" Target="http://download.abandonware.org/magazines/Tilt/tilt_numero051/TILT%20-%20n051%20-%20fevrier%201988%20-%20page054%20et%20055.jpg" TargetMode="External"/><Relationship Id="rId12061" Type="http://schemas.openxmlformats.org/officeDocument/2006/relationships/hyperlink" Target="http://download.abandonware.org/magazines/Tilt/tilt_numero104/TILT%20104%20%28Juillet-Aout%201992%29%20-%20Page%20066.jpg" TargetMode="External"/><Relationship Id="rId2606" Type="http://schemas.openxmlformats.org/officeDocument/2006/relationships/hyperlink" Target="http://download.abandonware.org/magazines/Tilt/tilt_numero032/TILT%20-%20n%C2%B032%20-%20juin%201986%20-%20page112%20et%20page113.jpg" TargetMode="External"/><Relationship Id="rId3936" Type="http://schemas.openxmlformats.org/officeDocument/2006/relationships/hyperlink" Target="http://download.abandonware.org/magazines/Tilt/tilt_numero051/TILT%20-%20n051%20-%20fevrier%201988%20-%20page052%20et%20053.jpg" TargetMode="External"/><Relationship Id="rId12060" Type="http://schemas.openxmlformats.org/officeDocument/2006/relationships/hyperlink" Target="http://download.abandonware.org/magazines/Tilt/tilt_numero102/TILT%20102%20%28Mai%201992%29%20-%20Page%20110.jpg" TargetMode="External"/><Relationship Id="rId808" Type="http://schemas.openxmlformats.org/officeDocument/2006/relationships/hyperlink" Target="http://download.abandonware.org/magazines/Tilt/tilt_numero014/TILT%20-%20n%C2%B014%20-%20juillet%201984%20-%20page040%20et%20page041.jpg" TargetMode="External"/><Relationship Id="rId2607" Type="http://schemas.openxmlformats.org/officeDocument/2006/relationships/hyperlink" Target="http://download.abandonware.org/magazines/Tilt/tilt_numero032/TILT%20-%20n%C2%B032%20-%20juin%201986%20-%20page112%20et%20page113.jpg" TargetMode="External"/><Relationship Id="rId3939" Type="http://schemas.openxmlformats.org/officeDocument/2006/relationships/hyperlink" Target="http://download.abandonware.org/magazines/Tilt/tilt_numero051/TILT%20-%20n051%20-%20fevrier%201988%20-%20page054%20et%20055.jpg" TargetMode="External"/><Relationship Id="rId807" Type="http://schemas.openxmlformats.org/officeDocument/2006/relationships/hyperlink" Target="http://download.abandonware.org/magazines/Tilt/tilt_numero014/TILT%20-%20n%C2%B014%20-%20juillet%201984%20-%20page040%20et%20page041.jpg" TargetMode="External"/><Relationship Id="rId2608" Type="http://schemas.openxmlformats.org/officeDocument/2006/relationships/hyperlink" Target="http://download.abandonware.org/magazines/Tilt/tilt_numero032/TILT%20-%20n%C2%B032%20-%20juin%201986%20-%20page112%20et%20page113.jpg" TargetMode="External"/><Relationship Id="rId3938" Type="http://schemas.openxmlformats.org/officeDocument/2006/relationships/hyperlink" Target="http://download.abandonware.org/magazines/Tilt/tilt_numero051/TILT%20-%20n051%20-%20fevrier%201988%20-%20page054%20et%20055.jpg" TargetMode="External"/><Relationship Id="rId806" Type="http://schemas.openxmlformats.org/officeDocument/2006/relationships/hyperlink" Target="http://download.abandonware.org/magazines/Tilt/tilt_numero014/TILT%20-%20n%C2%B014%20-%20juillet%201984%20-%20page038%20et%20page039.jpg" TargetMode="External"/><Relationship Id="rId2609" Type="http://schemas.openxmlformats.org/officeDocument/2006/relationships/hyperlink" Target="http://download.abandonware.org/magazines/Tilt/tilt_numero032/TILT%20-%20n%C2%B032%20-%20juin%201986%20-%20page112%20et%20page113.jpg" TargetMode="External"/><Relationship Id="rId805" Type="http://schemas.openxmlformats.org/officeDocument/2006/relationships/hyperlink" Target="http://download.abandonware.org/magazines/Tilt/tilt_numero014/TILT%20-%20n%C2%B014%20-%20juillet%201984%20-%20page038%20et%20page039.jpg" TargetMode="External"/><Relationship Id="rId809" Type="http://schemas.openxmlformats.org/officeDocument/2006/relationships/hyperlink" Target="http://download.abandonware.org/magazines/Tilt/tilt_numero014/TILT%20-%20n%C2%B014%20-%20juillet%201984%20-%20page040%20et%20page041.jpg" TargetMode="External"/><Relationship Id="rId800" Type="http://schemas.openxmlformats.org/officeDocument/2006/relationships/hyperlink" Target="http://download.abandonware.org/magazines/Tilt/tilt_numero014/TILT%20-%20n%C2%B014%20-%20juillet%201984%20-%20page036%20et%20page037.jpg" TargetMode="External"/><Relationship Id="rId804" Type="http://schemas.openxmlformats.org/officeDocument/2006/relationships/hyperlink" Target="http://download.abandonware.org/magazines/Tilt/tilt_numero014/TILT%20-%20n%C2%B014%20-%20juillet%201984%20-%20page038%20et%20page039.jpg" TargetMode="External"/><Relationship Id="rId803" Type="http://schemas.openxmlformats.org/officeDocument/2006/relationships/hyperlink" Target="http://download.abandonware.org/magazines/Tilt/tilt_numero014/TILT%20-%20n%C2%B014%20-%20juillet%201984%20-%20page038%20et%20page039.jpg" TargetMode="External"/><Relationship Id="rId802" Type="http://schemas.openxmlformats.org/officeDocument/2006/relationships/hyperlink" Target="http://download.abandonware.org/magazines/Tilt/tilt_numero014/TILT%20-%20n%C2%B014%20-%20juillet%201984%20-%20page036%20et%20page037.jpg" TargetMode="External"/><Relationship Id="rId801" Type="http://schemas.openxmlformats.org/officeDocument/2006/relationships/hyperlink" Target="http://download.abandonware.org/magazines/Tilt/tilt_numero014/TILT%20-%20n%C2%B014%20-%20juillet%201984%20-%20page036%20et%20page037.jpg" TargetMode="External"/><Relationship Id="rId12056" Type="http://schemas.openxmlformats.org/officeDocument/2006/relationships/hyperlink" Target="http://download.abandonware.org/magazines/Tilt/tilt_numero093/TILT%20093%20%28Septembre%201991%29%20-%20Page%20106.jpg" TargetMode="External"/><Relationship Id="rId12055" Type="http://schemas.openxmlformats.org/officeDocument/2006/relationships/hyperlink" Target="http://download.abandonware.org/magazines/Tilt/tilt_numero090/TILT%20090%20%28Mai%201991%29%20Page%20104.jpg" TargetMode="External"/><Relationship Id="rId12054" Type="http://schemas.openxmlformats.org/officeDocument/2006/relationships/hyperlink" Target="http://download.abandonware.org/magazines/Tilt/tilt_numero081/TILT%20-%20n081%20-%20septembre%201990%20-%20page070%20et%20071.jpg" TargetMode="External"/><Relationship Id="rId12053" Type="http://schemas.openxmlformats.org/officeDocument/2006/relationships/hyperlink" Target="http://download.abandonware.org/magazines/Tilt/tilt_numero081/TILT%20-%20n081%20-%20septembre%201990%20-%20page070%20et%20071.jpg" TargetMode="External"/><Relationship Id="rId12059" Type="http://schemas.openxmlformats.org/officeDocument/2006/relationships/hyperlink" Target="http://download.abandonware.org/magazines/Tilt/tilt_numero100/TILT%20100%20%28Mars%201992%29%20Page%20076.jpg" TargetMode="External"/><Relationship Id="rId12058" Type="http://schemas.openxmlformats.org/officeDocument/2006/relationships/hyperlink" Target="http://download.abandonware.org/magazines/Tilt/tilt_numero100/TILT%20100%20%28Mars%201992%29%20Page%20064.jpg" TargetMode="External"/><Relationship Id="rId12057" Type="http://schemas.openxmlformats.org/officeDocument/2006/relationships/hyperlink" Target="http://download.abandonware.org/magazines/Tilt/tilt_numero099/TILT%20099%20%28F%C3%A9vrier%201992%29%20-%20Page%20104.jpg" TargetMode="External"/><Relationship Id="rId3920" Type="http://schemas.openxmlformats.org/officeDocument/2006/relationships/hyperlink" Target="http://download.abandonware.org/magazines/Tilt/tilt_numero051/TILT%20-%20n051%20-%20fevrier%201988%20-%20page044%20et%20045.jpg" TargetMode="External"/><Relationship Id="rId12070" Type="http://schemas.openxmlformats.org/officeDocument/2006/relationships/hyperlink" Target="http://download.abandonware.org/magazines/Tilt/tilt_numero092/Tilt%20Num%C3%A9ro%2092%20-%20Page%20058%20%281991-07-08%29.JPG" TargetMode="External"/><Relationship Id="rId3922" Type="http://schemas.openxmlformats.org/officeDocument/2006/relationships/hyperlink" Target="http://download.abandonware.org/magazines/Tilt/tilt_numero051/TILT%20-%20n051%20-%20fevrier%201988%20-%20page044%20et%20045.jpg" TargetMode="External"/><Relationship Id="rId3921" Type="http://schemas.openxmlformats.org/officeDocument/2006/relationships/hyperlink" Target="http://download.abandonware.org/magazines/Tilt/tilt_numero051/TILT%20-%20n051%20-%20fevrier%201988%20-%20page044%20et%20045.jpg" TargetMode="External"/><Relationship Id="rId3924" Type="http://schemas.openxmlformats.org/officeDocument/2006/relationships/hyperlink" Target="http://download.abandonware.org/magazines/Tilt/tilt_numero051/TILT%20-%20n051%20-%20fevrier%201988%20-%20page044%20et%20045.jpg" TargetMode="External"/><Relationship Id="rId12074" Type="http://schemas.openxmlformats.org/officeDocument/2006/relationships/hyperlink" Target="http://download.abandonware.org/magazines/Tilt/tilt_numero101/tilt%20-%20n%C2%B0101%20-%20avril%201992%20-%20page066%20et%20067.jpg" TargetMode="External"/><Relationship Id="rId3923" Type="http://schemas.openxmlformats.org/officeDocument/2006/relationships/hyperlink" Target="http://download.abandonware.org/magazines/Tilt/tilt_numero051/TILT%20-%20n051%20-%20fevrier%201988%20-%20page044%20et%20045.jpg" TargetMode="External"/><Relationship Id="rId12073" Type="http://schemas.openxmlformats.org/officeDocument/2006/relationships/hyperlink" Target="http://download.abandonware.org/magazines/Tilt/tilt_numero100/TILT%20100%20%28Mars%201992%29%20Page%20140.jpg" TargetMode="External"/><Relationship Id="rId3926" Type="http://schemas.openxmlformats.org/officeDocument/2006/relationships/hyperlink" Target="http://download.abandonware.org/magazines/Tilt/tilt_numero051/TILT%20-%20n051%20-%20fevrier%201988%20-%20page044%20et%20045.jpg" TargetMode="External"/><Relationship Id="rId12072" Type="http://schemas.openxmlformats.org/officeDocument/2006/relationships/hyperlink" Target="http://download.abandonware.org/magazines/Tilt/tilt_numero100/TILT%20100%20%28Mars%201992%29%20Page%20078.jpg" TargetMode="External"/><Relationship Id="rId3925" Type="http://schemas.openxmlformats.org/officeDocument/2006/relationships/hyperlink" Target="http://download.abandonware.org/magazines/Tilt/tilt_numero051/TILT%20-%20n051%20-%20fevrier%201988%20-%20page044%20et%20045.jpg" TargetMode="External"/><Relationship Id="rId12071" Type="http://schemas.openxmlformats.org/officeDocument/2006/relationships/hyperlink" Target="http://download.abandonware.org/magazines/Tilt/tilt_numero100/TILT%20100%20%28Mars%201992%29%20Page%20143.jpg" TargetMode="External"/><Relationship Id="rId3928" Type="http://schemas.openxmlformats.org/officeDocument/2006/relationships/hyperlink" Target="http://download.abandonware.org/magazines/Tilt/tilt_numero051/TILT%20-%20n051%20-%20fevrier%201988%20-%20page046%20et%20047.jpg" TargetMode="External"/><Relationship Id="rId3927" Type="http://schemas.openxmlformats.org/officeDocument/2006/relationships/hyperlink" Target="http://download.abandonware.org/magazines/Tilt/tilt_numero051/TILT%20-%20n051%20-%20fevrier%201988%20-%20page046%20et%20047.jpg" TargetMode="External"/><Relationship Id="rId3929" Type="http://schemas.openxmlformats.org/officeDocument/2006/relationships/hyperlink" Target="http://download.abandonware.org/magazines/Tilt/tilt_numero051/TILT%20-%20n051%20-%20fevrier%201988%20-%20page048%20et%20049.jpg" TargetMode="External"/><Relationship Id="rId6193" Type="http://schemas.openxmlformats.org/officeDocument/2006/relationships/hyperlink" Target="http://download.abandonware.org/magazines/Tilt/tilt_numero077/TILT%20-%20n077%20-%20avril%201990%20-%20page072%20%20et073%20.jpg" TargetMode="External"/><Relationship Id="rId6194" Type="http://schemas.openxmlformats.org/officeDocument/2006/relationships/hyperlink" Target="http://download.abandonware.org/magazines/Tilt/tilt_numero077/TILT%20-%20n077%20-%20avril%201990%20-%20page072%20%20et073%20.jpg" TargetMode="External"/><Relationship Id="rId6191" Type="http://schemas.openxmlformats.org/officeDocument/2006/relationships/hyperlink" Target="http://download.abandonware.org/magazines/Tilt/tilt_numero077/TILT%20-%20n077%20-%20avril%201990%20-%20page072%20%20et073%20.jpg" TargetMode="External"/><Relationship Id="rId6192" Type="http://schemas.openxmlformats.org/officeDocument/2006/relationships/hyperlink" Target="http://download.abandonware.org/magazines/Tilt/tilt_numero077/TILT%20-%20n077%20-%20avril%201990%20-%20page072%20%20et073%20.jpg" TargetMode="External"/><Relationship Id="rId6197" Type="http://schemas.openxmlformats.org/officeDocument/2006/relationships/hyperlink" Target="http://download.abandonware.org/magazines/Tilt/tilt_numero077/TILT%20-%20n077%20-%20avril%201990%20-%20page072%20%20et073%20.jpg" TargetMode="External"/><Relationship Id="rId6198" Type="http://schemas.openxmlformats.org/officeDocument/2006/relationships/hyperlink" Target="http://download.abandonware.org/magazines/Tilt/tilt_numero077/TILT%20-%20n077%20-%20avril%201990%20-%20page072%20%20et073%20.jpg" TargetMode="External"/><Relationship Id="rId6195" Type="http://schemas.openxmlformats.org/officeDocument/2006/relationships/hyperlink" Target="http://download.abandonware.org/magazines/Tilt/tilt_numero077/TILT%20-%20n077%20-%20avril%201990%20-%20page072%20%20et073%20.jpg" TargetMode="External"/><Relationship Id="rId6196" Type="http://schemas.openxmlformats.org/officeDocument/2006/relationships/hyperlink" Target="http://download.abandonware.org/magazines/Tilt/tilt_numero077/TILT%20-%20n077%20-%20avril%201990%20-%20page072%20%20et073%20.jpg" TargetMode="External"/><Relationship Id="rId12067" Type="http://schemas.openxmlformats.org/officeDocument/2006/relationships/hyperlink" Target="http://download.abandonware.org/magazines/Tilt/tilt_numero039/TILT%20-%20n039%20-%20fevrier%201987%20-%20page100%20et%20101.jpg" TargetMode="External"/><Relationship Id="rId12066" Type="http://schemas.openxmlformats.org/officeDocument/2006/relationships/hyperlink" Target="http://download.abandonware.org/magazines/Tilt/tilt_numerohs08/Tilt%20Hors%20S%C3%A9rie%20008%20-%20Page%20046%20%281988-03%29.jpg" TargetMode="External"/><Relationship Id="rId6199" Type="http://schemas.openxmlformats.org/officeDocument/2006/relationships/hyperlink" Target="http://download.abandonware.org/magazines/Tilt/tilt_numero077/TILT%20-%20n077%20-%20avril%201990%20-%20page072%20%20et073%20.jpg" TargetMode="External"/><Relationship Id="rId12065" Type="http://schemas.openxmlformats.org/officeDocument/2006/relationships/hyperlink" Target="http://download.abandonware.org/magazines/Tilt/tilt_numerohs06/TILT%20-%20HS%20n%C2%B0%2006%20-%20OCTOBRE%201987%20-%20page070%20et%20page071.jpg" TargetMode="External"/><Relationship Id="rId12064" Type="http://schemas.openxmlformats.org/officeDocument/2006/relationships/hyperlink" Target="http://download.abandonware.org/magazines/Tilt/tilt_numerohs04/TILT%20-%20HS%20n%C2%B0%2004%20-%20JUIN%201987%20-%20page042%20et%20page043.jpg" TargetMode="External"/><Relationship Id="rId12069" Type="http://schemas.openxmlformats.org/officeDocument/2006/relationships/hyperlink" Target="http://download.abandonware.org/magazines/Tilt/tilt_numero082/TILT%20082%20%28Octobre%201990%29%20Page%20132.jpg" TargetMode="External"/><Relationship Id="rId12068" Type="http://schemas.openxmlformats.org/officeDocument/2006/relationships/hyperlink" Target="http://download.abandonware.org/magazines/Tilt/tilt_numero040/TILT%20-%20n040%20-%20mars%201987%20-%20page102%20et%20103.jpg" TargetMode="External"/><Relationship Id="rId7470" Type="http://schemas.openxmlformats.org/officeDocument/2006/relationships/hyperlink" Target="http://download.abandonware.org/magazines/Tilt/tilt_numero095/TILT%20-%20n%C2%B095%20-%20novembre%201991%20-%20page096%20et%20page097.jpg" TargetMode="External"/><Relationship Id="rId6142" Type="http://schemas.openxmlformats.org/officeDocument/2006/relationships/hyperlink" Target="http://download.abandonware.org/magazines/Tilt/tilt_numero077/TILT%20-%20n077%20-%20avril%201990%20-%20page062%20%20et063%20.jpg" TargetMode="External"/><Relationship Id="rId7474" Type="http://schemas.openxmlformats.org/officeDocument/2006/relationships/hyperlink" Target="http://download.abandonware.org/magazines/Tilt/tilt_numero095/TILT%20-%20n%C2%B095%20-%20novembre%201991%20-%20page098%20et%20page101.jpg" TargetMode="External"/><Relationship Id="rId6143" Type="http://schemas.openxmlformats.org/officeDocument/2006/relationships/hyperlink" Target="http://download.abandonware.org/magazines/Tilt/tilt_numero077/TILT%20-%20n077%20-%20avril%201990%20-%20page062%20%20et063%20.jpg" TargetMode="External"/><Relationship Id="rId7473" Type="http://schemas.openxmlformats.org/officeDocument/2006/relationships/hyperlink" Target="http://download.abandonware.org/magazines/Tilt/tilt_numero095/TILT%20-%20n%C2%B095%20-%20novembre%201991%20-%20page098%20et%20page101.jpg" TargetMode="External"/><Relationship Id="rId6140" Type="http://schemas.openxmlformats.org/officeDocument/2006/relationships/hyperlink" Target="http://download.abandonware.org/magazines/Tilt/tilt_numero077/TILT%20-%20n077%20-%20avril%201990%20-%20page062%20%20et063%20.jpg" TargetMode="External"/><Relationship Id="rId7472" Type="http://schemas.openxmlformats.org/officeDocument/2006/relationships/hyperlink" Target="http://download.abandonware.org/magazines/Tilt/tilt_numero095/TILT%20-%20n%C2%B095%20-%20novembre%201991%20-%20page098%20et%20page101.jpg" TargetMode="External"/><Relationship Id="rId6141" Type="http://schemas.openxmlformats.org/officeDocument/2006/relationships/hyperlink" Target="http://download.abandonware.org/magazines/Tilt/tilt_numero077/TILT%20-%20n077%20-%20avril%201990%20-%20page062%20%20et063%20.jpg" TargetMode="External"/><Relationship Id="rId7471" Type="http://schemas.openxmlformats.org/officeDocument/2006/relationships/hyperlink" Target="http://download.abandonware.org/magazines/Tilt/tilt_numero095/TILT%20-%20n%C2%B095%20-%20novembre%201991%20-%20page096%20et%20page097.jpg" TargetMode="External"/><Relationship Id="rId6146" Type="http://schemas.openxmlformats.org/officeDocument/2006/relationships/hyperlink" Target="http://download.abandonware.org/magazines/Tilt/tilt_numero077/TILT%20-%20n077%20-%20avril%201990%20-%20page062%20%20et063%20.jpg" TargetMode="External"/><Relationship Id="rId7478" Type="http://schemas.openxmlformats.org/officeDocument/2006/relationships/hyperlink" Target="http://download.abandonware.org/magazines/Tilt/tilt_numero095/TILT%20-%20n%C2%B095%20-%20novembre%201991%20-%20page128%20et%20page129.jpg" TargetMode="External"/><Relationship Id="rId6147" Type="http://schemas.openxmlformats.org/officeDocument/2006/relationships/hyperlink" Target="http://download.abandonware.org/magazines/Tilt/tilt_numero077/TILT%20-%20n077%20-%20avril%201990%20-%20page062%20%20et063%20.jpg" TargetMode="External"/><Relationship Id="rId7477" Type="http://schemas.openxmlformats.org/officeDocument/2006/relationships/hyperlink" Target="http://download.abandonware.org/magazines/Tilt/tilt_numero095/TILT%20-%20n%C2%B095%20-%20novembre%201991%20-%20page128%20et%20page129.jpg" TargetMode="External"/><Relationship Id="rId6144" Type="http://schemas.openxmlformats.org/officeDocument/2006/relationships/hyperlink" Target="http://download.abandonware.org/magazines/Tilt/tilt_numero077/TILT%20-%20n077%20-%20avril%201990%20-%20page062%20%20et063%20.jpg" TargetMode="External"/><Relationship Id="rId7476" Type="http://schemas.openxmlformats.org/officeDocument/2006/relationships/hyperlink" Target="http://download.abandonware.org/magazines/Tilt/tilt_numero095/TILT%20-%20n%C2%B095%20-%20novembre%201991%20-%20page126%20et%20page127.jpg" TargetMode="External"/><Relationship Id="rId6145" Type="http://schemas.openxmlformats.org/officeDocument/2006/relationships/hyperlink" Target="http://download.abandonware.org/magazines/Tilt/tilt_numero077/TILT%20-%20n077%20-%20avril%201990%20-%20page062%20%20et063%20.jpg" TargetMode="External"/><Relationship Id="rId7475" Type="http://schemas.openxmlformats.org/officeDocument/2006/relationships/hyperlink" Target="http://download.abandonware.org/magazines/Tilt/tilt_numero095/TILT%20-%20n%C2%B095%20-%20novembre%201991%20-%20page122%20et%20page123.jpg" TargetMode="External"/><Relationship Id="rId6148" Type="http://schemas.openxmlformats.org/officeDocument/2006/relationships/hyperlink" Target="http://download.abandonware.org/magazines/Tilt/tilt_numero077/TILT%20-%20n077%20-%20avril%201990%20-%20page064%20%20et065%20.jpg" TargetMode="External"/><Relationship Id="rId6149" Type="http://schemas.openxmlformats.org/officeDocument/2006/relationships/hyperlink" Target="http://download.abandonware.org/magazines/Tilt/tilt_numero077/TILT%20-%20n077%20-%20avril%201990%20-%20page064%20%20et065%20.jpg" TargetMode="External"/><Relationship Id="rId7479" Type="http://schemas.openxmlformats.org/officeDocument/2006/relationships/hyperlink" Target="http://download.abandonware.org/magazines/Tilt/tilt_numero095/TILT%20-%20n%C2%B095%20-%20novembre%201991%20-%20page128%20et%20page129.jpg" TargetMode="External"/><Relationship Id="rId8790" Type="http://schemas.openxmlformats.org/officeDocument/2006/relationships/hyperlink" Target="http://download.abandonware.org/magazines/Tilt/tilt_numero057/TILT%20-%20n057%20-%20septembre%201988%20-%20page056%20et057.jpg" TargetMode="External"/><Relationship Id="rId6131" Type="http://schemas.openxmlformats.org/officeDocument/2006/relationships/hyperlink" Target="http://download.abandonware.org/magazines/Tilt/tilt_numero077/TILT%20-%20n077%20-%20avril%201990%20-%20page052%20%20et053%20.jpg" TargetMode="External"/><Relationship Id="rId7463" Type="http://schemas.openxmlformats.org/officeDocument/2006/relationships/hyperlink" Target="http://download.abandonware.org/magazines/Tilt/tilt_numero095/TILT%20-%20n%C2%B095%20-%20novembre%201991%20-%20page090%20et%20page091.jpg" TargetMode="External"/><Relationship Id="rId8794" Type="http://schemas.openxmlformats.org/officeDocument/2006/relationships/hyperlink" Target="http://download.abandonware.org/magazines/Tilt/tilt_numero065/TILT%20065%20%28Avril%201989%29%20-%20Page%20070.jpg" TargetMode="External"/><Relationship Id="rId6132" Type="http://schemas.openxmlformats.org/officeDocument/2006/relationships/hyperlink" Target="http://download.abandonware.org/magazines/Tilt/tilt_numero077/TILT%20-%20n077%20-%20avril%201990%20-%20page052%20%20et053%20.jpg" TargetMode="External"/><Relationship Id="rId7462" Type="http://schemas.openxmlformats.org/officeDocument/2006/relationships/hyperlink" Target="http://download.abandonware.org/magazines/Tilt/tilt_numero095/TILT%20-%20n%C2%B095%20-%20novembre%201991%20-%20page090%20et%20page091.jpg" TargetMode="External"/><Relationship Id="rId8793" Type="http://schemas.openxmlformats.org/officeDocument/2006/relationships/hyperlink" Target="http://download.abandonware.org/magazines/Tilt/tilt_numero065/TILT%20065%20%28Avril%201989%29%20-%20Page%20072.jpg" TargetMode="External"/><Relationship Id="rId7461" Type="http://schemas.openxmlformats.org/officeDocument/2006/relationships/hyperlink" Target="http://download.abandonware.org/magazines/Tilt/tilt_numero095/TILT%20-%20n%C2%B095%20-%20novembre%201991%20-%20page088%20et%20page089.jpg" TargetMode="External"/><Relationship Id="rId8792" Type="http://schemas.openxmlformats.org/officeDocument/2006/relationships/hyperlink" Target="http://download.abandonware.org/magazines/Tilt/tilt_numerohs59/Tilt%2059H%20%28Novembre%201988%29%20Page%20071.jpg" TargetMode="External"/><Relationship Id="rId6130" Type="http://schemas.openxmlformats.org/officeDocument/2006/relationships/hyperlink" Target="http://download.abandonware.org/magazines/Tilt/tilt_numero077/TILT%20-%20n077%20-%20avril%201990%20-%20page050%20%20et051%20.jpg" TargetMode="External"/><Relationship Id="rId7460" Type="http://schemas.openxmlformats.org/officeDocument/2006/relationships/hyperlink" Target="http://download.abandonware.org/magazines/Tilt/tilt_numero095/TILT%20-%20n%C2%B095%20-%20novembre%201991%20-%20page088%20et%20page089.jpg" TargetMode="External"/><Relationship Id="rId8791" Type="http://schemas.openxmlformats.org/officeDocument/2006/relationships/hyperlink" Target="http://download.abandonware.org/magazines/Tilt/tilt_numerohs59/Tilt%2059H%20%28Novembre%201988%29%20Page%20053.jpg" TargetMode="External"/><Relationship Id="rId6135" Type="http://schemas.openxmlformats.org/officeDocument/2006/relationships/hyperlink" Target="http://download.abandonware.org/magazines/Tilt/tilt_numero077/TILT%20-%20n077%20-%20avril%201990%20-%20page056%20%20et057%20.jpg" TargetMode="External"/><Relationship Id="rId7467" Type="http://schemas.openxmlformats.org/officeDocument/2006/relationships/hyperlink" Target="http://download.abandonware.org/magazines/Tilt/tilt_numero095/TILT%20-%20n%C2%B095%20-%20novembre%201991%20-%20page094%20et%20page095.jpg" TargetMode="External"/><Relationship Id="rId8798" Type="http://schemas.openxmlformats.org/officeDocument/2006/relationships/hyperlink" Target="http://download.abandonware.org/magazines/Tilt/tilt_numero065/TILT%20065%20%28Avril%201989%29%20-%20Page%20067.jpg" TargetMode="External"/><Relationship Id="rId6136" Type="http://schemas.openxmlformats.org/officeDocument/2006/relationships/hyperlink" Target="http://download.abandonware.org/magazines/Tilt/tilt_numero077/TILT%20-%20n077%20-%20avril%201990%20-%20page058%20%20et059%20.jpg" TargetMode="External"/><Relationship Id="rId7466" Type="http://schemas.openxmlformats.org/officeDocument/2006/relationships/hyperlink" Target="http://download.abandonware.org/magazines/Tilt/tilt_numero095/TILT%20-%20n%C2%B095%20-%20novembre%201991%20-%20page092%20et%20page093.jpg" TargetMode="External"/><Relationship Id="rId8797" Type="http://schemas.openxmlformats.org/officeDocument/2006/relationships/hyperlink" Target="http://download.abandonware.org/magazines/Tilt/tilt_numero065/TILT%20065%20%28Avril%201989%29%20-%20Page%20072.jpg" TargetMode="External"/><Relationship Id="rId6133" Type="http://schemas.openxmlformats.org/officeDocument/2006/relationships/hyperlink" Target="http://download.abandonware.org/magazines/Tilt/tilt_numero077/TILT%20-%20n077%20-%20avril%201990%20-%20page052%20%20et053%20.jpg" TargetMode="External"/><Relationship Id="rId7465" Type="http://schemas.openxmlformats.org/officeDocument/2006/relationships/hyperlink" Target="http://download.abandonware.org/magazines/Tilt/tilt_numero095/TILT%20-%20n%C2%B095%20-%20novembre%201991%20-%20page092%20et%20page093.jpg" TargetMode="External"/><Relationship Id="rId8796" Type="http://schemas.openxmlformats.org/officeDocument/2006/relationships/hyperlink" Target="http://download.abandonware.org/magazines/Tilt/tilt_numero065/TILT%20065%20%28Avril%201989%29%20-%20Page%20072.jpg" TargetMode="External"/><Relationship Id="rId6134" Type="http://schemas.openxmlformats.org/officeDocument/2006/relationships/hyperlink" Target="http://download.abandonware.org/magazines/Tilt/tilt_numero077/TILT%20-%20n077%20-%20avril%201990%20-%20page054%20%20et055%20.jpg" TargetMode="External"/><Relationship Id="rId7464" Type="http://schemas.openxmlformats.org/officeDocument/2006/relationships/hyperlink" Target="http://download.abandonware.org/magazines/Tilt/tilt_numero095/TILT%20-%20n%C2%B095%20-%20novembre%201991%20-%20page090%20et%20page091.jpg" TargetMode="External"/><Relationship Id="rId8795" Type="http://schemas.openxmlformats.org/officeDocument/2006/relationships/hyperlink" Target="http://download.abandonware.org/magazines/Tilt/tilt_numero065/TILT%20065%20%28Avril%201989%29%20-%20Page%20074.jpg" TargetMode="External"/><Relationship Id="rId6139" Type="http://schemas.openxmlformats.org/officeDocument/2006/relationships/hyperlink" Target="http://download.abandonware.org/magazines/Tilt/tilt_numero077/TILT%20-%20n077%20-%20avril%201990%20-%20page060%20%20et061%20.jpg" TargetMode="External"/><Relationship Id="rId6137" Type="http://schemas.openxmlformats.org/officeDocument/2006/relationships/hyperlink" Target="http://download.abandonware.org/magazines/Tilt/tilt_numero077/TILT%20-%20n077%20-%20avril%201990%20-%20page060%20%20et061%20.jpg" TargetMode="External"/><Relationship Id="rId7469" Type="http://schemas.openxmlformats.org/officeDocument/2006/relationships/hyperlink" Target="http://download.abandonware.org/magazines/Tilt/tilt_numero095/TILT%20-%20n%C2%B095%20-%20novembre%201991%20-%20page094%20et%20page095.jpg" TargetMode="External"/><Relationship Id="rId6138" Type="http://schemas.openxmlformats.org/officeDocument/2006/relationships/hyperlink" Target="http://download.abandonware.org/magazines/Tilt/tilt_numero077/TILT%20-%20n077%20-%20avril%201990%20-%20page060%20%20et061%20.jpg" TargetMode="External"/><Relationship Id="rId7468" Type="http://schemas.openxmlformats.org/officeDocument/2006/relationships/hyperlink" Target="http://download.abandonware.org/magazines/Tilt/tilt_numero095/TILT%20-%20n%C2%B095%20-%20novembre%201991%20-%20page094%20et%20page095.jpg" TargetMode="External"/><Relationship Id="rId8799" Type="http://schemas.openxmlformats.org/officeDocument/2006/relationships/hyperlink" Target="http://download.abandonware.org/magazines/Tilt/tilt_numero065/TILT%20065%20%28Avril%201989%29%20-%20Page%20067.jpg" TargetMode="External"/><Relationship Id="rId6160" Type="http://schemas.openxmlformats.org/officeDocument/2006/relationships/hyperlink" Target="http://download.abandonware.org/magazines/Tilt/tilt_numero077/TILT%20-%20n077%20-%20avril%201990%20-%20page066%20%20et067%20.jpg" TargetMode="External"/><Relationship Id="rId7492" Type="http://schemas.openxmlformats.org/officeDocument/2006/relationships/hyperlink" Target="http://download.abandonware.org/magazines/Tilt/tilt_numero096/tilt%20-%20n%C2%B096%20-%20decembre%201991%20-%20page062%20et%20063.jpg" TargetMode="External"/><Relationship Id="rId6161" Type="http://schemas.openxmlformats.org/officeDocument/2006/relationships/hyperlink" Target="http://download.abandonware.org/magazines/Tilt/tilt_numero077/TILT%20-%20n077%20-%20avril%201990%20-%20page066%20%20et067%20.jpg" TargetMode="External"/><Relationship Id="rId7491" Type="http://schemas.openxmlformats.org/officeDocument/2006/relationships/hyperlink" Target="http://download.abandonware.org/magazines/Tilt/tilt_numero096/tilt%20-%20n%C2%B096%20-%20decembre%201991%20-%20page060%20et%20061.jpg" TargetMode="External"/><Relationship Id="rId7490" Type="http://schemas.openxmlformats.org/officeDocument/2006/relationships/hyperlink" Target="http://download.abandonware.org/magazines/Tilt/tilt_numero096/tilt%20-%20n%C2%B096%20-%20decembre%201991%20-%20page060%20et%20061.jpg" TargetMode="External"/><Relationship Id="rId6164" Type="http://schemas.openxmlformats.org/officeDocument/2006/relationships/hyperlink" Target="http://download.abandonware.org/magazines/Tilt/tilt_numero077/TILT%20-%20n077%20-%20avril%201990%20-%20page066%20%20et067%20.jpg" TargetMode="External"/><Relationship Id="rId7496" Type="http://schemas.openxmlformats.org/officeDocument/2006/relationships/hyperlink" Target="http://download.abandonware.org/magazines/Tilt/tilt_numero096/tilt%20-%20n%C2%B096%20-%20decembre%201991%20-%20page062%20et%20063.jpg" TargetMode="External"/><Relationship Id="rId6165" Type="http://schemas.openxmlformats.org/officeDocument/2006/relationships/hyperlink" Target="http://download.abandonware.org/magazines/Tilt/tilt_numero077/TILT%20-%20n077%20-%20avril%201990%20-%20page066%20%20et067%20.jpg" TargetMode="External"/><Relationship Id="rId7495" Type="http://schemas.openxmlformats.org/officeDocument/2006/relationships/hyperlink" Target="http://download.abandonware.org/magazines/Tilt/tilt_numero096/tilt%20-%20n%C2%B096%20-%20decembre%201991%20-%20page062%20et%20063.jpg" TargetMode="External"/><Relationship Id="rId6162" Type="http://schemas.openxmlformats.org/officeDocument/2006/relationships/hyperlink" Target="http://download.abandonware.org/magazines/Tilt/tilt_numero077/TILT%20-%20n077%20-%20avril%201990%20-%20page066%20%20et067%20.jpg" TargetMode="External"/><Relationship Id="rId7494" Type="http://schemas.openxmlformats.org/officeDocument/2006/relationships/hyperlink" Target="http://download.abandonware.org/magazines/Tilt/tilt_numero096/tilt%20-%20n%C2%B096%20-%20decembre%201991%20-%20page062%20et%20063.jpg" TargetMode="External"/><Relationship Id="rId6163" Type="http://schemas.openxmlformats.org/officeDocument/2006/relationships/hyperlink" Target="http://download.abandonware.org/magazines/Tilt/tilt_numero077/TILT%20-%20n077%20-%20avril%201990%20-%20page066%20%20et067%20.jpg" TargetMode="External"/><Relationship Id="rId7493" Type="http://schemas.openxmlformats.org/officeDocument/2006/relationships/hyperlink" Target="http://download.abandonware.org/magazines/Tilt/tilt_numero096/tilt%20-%20n%C2%B096%20-%20decembre%201991%20-%20page062%20et%20063.jpg" TargetMode="External"/><Relationship Id="rId6168" Type="http://schemas.openxmlformats.org/officeDocument/2006/relationships/hyperlink" Target="http://download.abandonware.org/magazines/Tilt/tilt_numero077/TILT%20-%20n077%20-%20avril%201990%20-%20page068%20%20et069%20.jpg" TargetMode="External"/><Relationship Id="rId6169" Type="http://schemas.openxmlformats.org/officeDocument/2006/relationships/hyperlink" Target="http://download.abandonware.org/magazines/Tilt/tilt_numero077/TILT%20-%20n077%20-%20avril%201990%20-%20page068%20%20et069%20.jpg" TargetMode="External"/><Relationship Id="rId7499" Type="http://schemas.openxmlformats.org/officeDocument/2006/relationships/hyperlink" Target="http://download.abandonware.org/magazines/Tilt/tilt_numero096/tilt%20-%20n%C2%B096%20-%20decembre%201991%20-%20page064%20et%20065.jpg" TargetMode="External"/><Relationship Id="rId12099" Type="http://schemas.openxmlformats.org/officeDocument/2006/relationships/hyperlink" Target="http://download.abandonware.org/magazines/Tilt/tilt_numero114/TILT%20-%20mai%201993%20-%20n%C2%B0114%20-%20page%20066.jpg" TargetMode="External"/><Relationship Id="rId6166" Type="http://schemas.openxmlformats.org/officeDocument/2006/relationships/hyperlink" Target="http://download.abandonware.org/magazines/Tilt/tilt_numero077/TILT%20-%20n077%20-%20avril%201990%20-%20page068%20%20et069%20.jpg" TargetMode="External"/><Relationship Id="rId7498" Type="http://schemas.openxmlformats.org/officeDocument/2006/relationships/hyperlink" Target="http://download.abandonware.org/magazines/Tilt/tilt_numero096/tilt%20-%20n%C2%B096%20-%20decembre%201991%20-%20page064%20et%20065.jpg" TargetMode="External"/><Relationship Id="rId12098" Type="http://schemas.openxmlformats.org/officeDocument/2006/relationships/hyperlink" Target="http://download.abandonware.org/magazines/Tilt/tilt_numero117/TILT%20-%20septembre%201993%20-%20n%C2%B0117%20-%20page%20130.jpg" TargetMode="External"/><Relationship Id="rId6167" Type="http://schemas.openxmlformats.org/officeDocument/2006/relationships/hyperlink" Target="http://download.abandonware.org/magazines/Tilt/tilt_numero077/TILT%20-%20n077%20-%20avril%201990%20-%20page068%20%20et069%20.jpg" TargetMode="External"/><Relationship Id="rId7497" Type="http://schemas.openxmlformats.org/officeDocument/2006/relationships/hyperlink" Target="http://download.abandonware.org/magazines/Tilt/tilt_numero096/tilt%20-%20n%C2%B096%20-%20decembre%201991%20-%20page062%20et%20063.jpg" TargetMode="External"/><Relationship Id="rId12097" Type="http://schemas.openxmlformats.org/officeDocument/2006/relationships/hyperlink" Target="http://download.abandonware.org/magazines/Tilt/tilt_numero117/TILT%20-%20septembre%201993%20-%20n%C2%B0117%20-%20page%20082.jpg" TargetMode="External"/><Relationship Id="rId7481" Type="http://schemas.openxmlformats.org/officeDocument/2006/relationships/hyperlink" Target="http://download.abandonware.org/magazines/Tilt/tilt_numero095/TILT%20-%20n%C2%B095%20-%20novembre%201991%20-%20page128%20et%20page129.jpg" TargetMode="External"/><Relationship Id="rId6150" Type="http://schemas.openxmlformats.org/officeDocument/2006/relationships/hyperlink" Target="http://download.abandonware.org/magazines/Tilt/tilt_numero077/TILT%20-%20n077%20-%20avril%201990%20-%20page064%20%20et065%20.jpg" TargetMode="External"/><Relationship Id="rId7480" Type="http://schemas.openxmlformats.org/officeDocument/2006/relationships/hyperlink" Target="http://download.abandonware.org/magazines/Tilt/tilt_numero095/TILT%20-%20n%C2%B095%20-%20novembre%201991%20-%20page128%20et%20page129.jpg" TargetMode="External"/><Relationship Id="rId6153" Type="http://schemas.openxmlformats.org/officeDocument/2006/relationships/hyperlink" Target="http://download.abandonware.org/magazines/Tilt/tilt_numero077/TILT%20-%20n077%20-%20avril%201990%20-%20page064%20%20et065%20.jpg" TargetMode="External"/><Relationship Id="rId7485" Type="http://schemas.openxmlformats.org/officeDocument/2006/relationships/hyperlink" Target="http://download.abandonware.org/magazines/Tilt/tilt_numero096/tilt%20-%20n%C2%B096%20-%20decembre%201991%20-%20page058%20et%20059.jpg" TargetMode="External"/><Relationship Id="rId6154" Type="http://schemas.openxmlformats.org/officeDocument/2006/relationships/hyperlink" Target="http://download.abandonware.org/magazines/Tilt/tilt_numero077/TILT%20-%20n077%20-%20avril%201990%20-%20page064%20%20et065%20.jpg" TargetMode="External"/><Relationship Id="rId7484" Type="http://schemas.openxmlformats.org/officeDocument/2006/relationships/hyperlink" Target="http://download.abandonware.org/magazines/Tilt/tilt_numero096/tilt%20-%20n%C2%B096%20-%20decembre%201991%20-%20page058%20et%20059.jpg" TargetMode="External"/><Relationship Id="rId6151" Type="http://schemas.openxmlformats.org/officeDocument/2006/relationships/hyperlink" Target="http://download.abandonware.org/magazines/Tilt/tilt_numero077/TILT%20-%20n077%20-%20avril%201990%20-%20page064%20%20et065%20.jpg" TargetMode="External"/><Relationship Id="rId7483" Type="http://schemas.openxmlformats.org/officeDocument/2006/relationships/hyperlink" Target="http://download.abandonware.org/magazines/Tilt/tilt_numero096/tilt%20-%20n%C2%B096%20-%20decembre%201991%20-%20page058%20et%20059.jpg" TargetMode="External"/><Relationship Id="rId6152" Type="http://schemas.openxmlformats.org/officeDocument/2006/relationships/hyperlink" Target="http://download.abandonware.org/magazines/Tilt/tilt_numero077/TILT%20-%20n077%20-%20avril%201990%20-%20page064%20%20et065%20.jpg" TargetMode="External"/><Relationship Id="rId7482" Type="http://schemas.openxmlformats.org/officeDocument/2006/relationships/hyperlink" Target="http://download.abandonware.org/magazines/Tilt/tilt_numero096/tilt%20-%20n%C2%B096%20-%20decembre%201991%20-%20page036%20et%20037.jpg" TargetMode="External"/><Relationship Id="rId6157" Type="http://schemas.openxmlformats.org/officeDocument/2006/relationships/hyperlink" Target="http://download.abandonware.org/magazines/Tilt/tilt_numero077/TILT%20-%20n077%20-%20avril%201990%20-%20page066%20%20et067%20.jpg" TargetMode="External"/><Relationship Id="rId7489" Type="http://schemas.openxmlformats.org/officeDocument/2006/relationships/hyperlink" Target="http://download.abandonware.org/magazines/Tilt/tilt_numero096/tilt%20-%20n%C2%B096%20-%20decembre%201991%20-%20page060%20et%20061.jpg" TargetMode="External"/><Relationship Id="rId6158" Type="http://schemas.openxmlformats.org/officeDocument/2006/relationships/hyperlink" Target="http://download.abandonware.org/magazines/Tilt/tilt_numero077/TILT%20-%20n077%20-%20avril%201990%20-%20page066%20%20et067%20.jpg" TargetMode="External"/><Relationship Id="rId7488" Type="http://schemas.openxmlformats.org/officeDocument/2006/relationships/hyperlink" Target="http://download.abandonware.org/magazines/Tilt/tilt_numero096/tilt%20-%20n%C2%B096%20-%20decembre%201991%20-%20page060%20et%20061.jpg" TargetMode="External"/><Relationship Id="rId6155" Type="http://schemas.openxmlformats.org/officeDocument/2006/relationships/hyperlink" Target="http://download.abandonware.org/magazines/Tilt/tilt_numero077/TILT%20-%20n077%20-%20avril%201990%20-%20page064%20%20et065%20.jpg" TargetMode="External"/><Relationship Id="rId7487" Type="http://schemas.openxmlformats.org/officeDocument/2006/relationships/hyperlink" Target="http://download.abandonware.org/magazines/Tilt/tilt_numero096/tilt%20-%20n%C2%B096%20-%20decembre%201991%20-%20page060%20et%20061.jpg" TargetMode="External"/><Relationship Id="rId6156" Type="http://schemas.openxmlformats.org/officeDocument/2006/relationships/hyperlink" Target="http://download.abandonware.org/magazines/Tilt/tilt_numero077/TILT%20-%20n077%20-%20avril%201990%20-%20page064%20%20et065%20.jpg" TargetMode="External"/><Relationship Id="rId7486" Type="http://schemas.openxmlformats.org/officeDocument/2006/relationships/hyperlink" Target="http://download.abandonware.org/magazines/Tilt/tilt_numero096/tilt%20-%20n%C2%B096%20-%20decembre%201991%20-%20page060%20et%20061.jpg" TargetMode="External"/><Relationship Id="rId6159" Type="http://schemas.openxmlformats.org/officeDocument/2006/relationships/hyperlink" Target="http://download.abandonware.org/magazines/Tilt/tilt_numero077/TILT%20-%20n077%20-%20avril%201990%20-%20page066%20%20et067%20.jpg" TargetMode="External"/><Relationship Id="rId1334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5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7" Type="http://schemas.openxmlformats.org/officeDocument/2006/relationships/hyperlink" Target="http://download.abandonware.org/magazines/Tilt/tilt_numero052/TILT%20-%20n052%20-%20mars%201988%20-%20page030%20et%20031.jpg" TargetMode="External"/><Relationship Id="rId1335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6" Type="http://schemas.openxmlformats.org/officeDocument/2006/relationships/hyperlink" Target="http://download.abandonware.org/magazines/Tilt/tilt_numero033/tilt%20N%C2%B0033%20-%20juillet%20aout%201986%20-%20page038%20et%20039.jpg" TargetMode="External"/><Relationship Id="rId3996" Type="http://schemas.openxmlformats.org/officeDocument/2006/relationships/hyperlink" Target="http://download.abandonware.org/magazines/Tilt/tilt_numero052/TILT%20-%20n052%20-%20mars%201988%20-%20page030%20et%20031.jpg" TargetMode="External"/><Relationship Id="rId1336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7" Type="http://schemas.openxmlformats.org/officeDocument/2006/relationships/hyperlink" Target="http://download.abandonware.org/magazines/Tilt/tilt_numero033/tilt%20N%C2%B0033%20-%20juillet%20aout%201986%20-%20page038%20et%20039.jpg" TargetMode="External"/><Relationship Id="rId3999" Type="http://schemas.openxmlformats.org/officeDocument/2006/relationships/hyperlink" Target="http://download.abandonware.org/magazines/Tilt/tilt_numero052/TILT%20-%20n052%20-%20mars%201988%20-%20page032%20et%20033.jpg" TargetMode="External"/><Relationship Id="rId1337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8" Type="http://schemas.openxmlformats.org/officeDocument/2006/relationships/hyperlink" Target="http://download.abandonware.org/magazines/Tilt/tilt_numero033/tilt%20N%C2%B0033%20-%20juillet%20aout%201986%20-%20page038%20et%20039.jpg" TargetMode="External"/><Relationship Id="rId3998" Type="http://schemas.openxmlformats.org/officeDocument/2006/relationships/hyperlink" Target="http://download.abandonware.org/magazines/Tilt/tilt_numero052/TILT%20-%20n052%20-%20mars%201988%20-%20page030%20et%20031.jpg" TargetMode="External"/><Relationship Id="rId1338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9" Type="http://schemas.openxmlformats.org/officeDocument/2006/relationships/hyperlink" Target="http://download.abandonware.org/magazines/Tilt/tilt_numero033/tilt%20N%C2%B0033%20-%20juillet%20aout%201986%20-%20page040%20et%20041.jpg" TargetMode="External"/><Relationship Id="rId1339" Type="http://schemas.openxmlformats.org/officeDocument/2006/relationships/hyperlink" Target="http://download.abandonware.org/magazines/Tilt/tilt_numero017/TILT%20-%20n%C2%B017%20-%20decembre%201984%20-%20page096%20et%20page097.jpg" TargetMode="External"/><Relationship Id="rId745" Type="http://schemas.openxmlformats.org/officeDocument/2006/relationships/hyperlink" Target="http://download.abandonware.org/magazines/Tilt/tilt_numero013/TILT%20-%20N%C2%B013%20-%20JUIN%201984%20-%20page032%20et%20page033.jpg" TargetMode="External"/><Relationship Id="rId12119" Type="http://schemas.openxmlformats.org/officeDocument/2006/relationships/hyperlink" Target="http://download.abandonware.org/magazines/Tilt/tilt_numero016/%5BMag%20-%20Fr%5D%20Tilt%20n%C2%B0016%20-%20Page%20066%20%28Octobre%201984%29.jpg" TargetMode="External"/><Relationship Id="rId744" Type="http://schemas.openxmlformats.org/officeDocument/2006/relationships/hyperlink" Target="http://download.abandonware.org/magazines/Tilt/tilt_numero013/TILT%20-%20N%C2%B013%20-%20JUIN%201984%20-%20page030%20et%20page031.jpg" TargetMode="External"/><Relationship Id="rId12118" Type="http://schemas.openxmlformats.org/officeDocument/2006/relationships/hyperlink" Target="http://download.abandonware.org/magazines/Tilt/tilt_numero003/TILT%20003%20%28Janvier%20-%20F%C3%A9vrier%201983%29%20-%20Page%20056.jpg" TargetMode="External"/><Relationship Id="rId743" Type="http://schemas.openxmlformats.org/officeDocument/2006/relationships/hyperlink" Target="http://download.abandonware.org/magazines/Tilt/tilt_numero013/TILT%20-%20N%C2%B013%20-%20JUIN%201984%20-%20page030%20et%20page031.jpg" TargetMode="External"/><Relationship Id="rId12117" Type="http://schemas.openxmlformats.org/officeDocument/2006/relationships/hyperlink" Target="http://download.abandonware.org/magazines/Tilt/tilt_numero057/TILT%20-%20n057%20-%20septembre%201988%20-%20page070%20et071.jpg" TargetMode="External"/><Relationship Id="rId742" Type="http://schemas.openxmlformats.org/officeDocument/2006/relationships/hyperlink" Target="http://download.abandonware.org/magazines/Tilt/tilt_numero013/TILT%20-%20N%C2%B013%20-%20JUIN%201984%20-%20page030%20et%20page031.jpg" TargetMode="External"/><Relationship Id="rId12116" Type="http://schemas.openxmlformats.org/officeDocument/2006/relationships/hyperlink" Target="http://download.abandonware.org/magazines/Tilt/tilt_numero057/TILT%20-%20n057%20-%20septembre%201988%20-%20page070%20et071.jpg" TargetMode="External"/><Relationship Id="rId749" Type="http://schemas.openxmlformats.org/officeDocument/2006/relationships/hyperlink" Target="http://download.abandonware.org/magazines/Tilt/tilt_numero013/TILT%20-%20N%C2%B013%20-%20JUIN%201984%20-%20page036%20et%20page037.jpg" TargetMode="External"/><Relationship Id="rId748" Type="http://schemas.openxmlformats.org/officeDocument/2006/relationships/hyperlink" Target="http://download.abandonware.org/magazines/Tilt/tilt_numero013/TILT%20-%20N%C2%B013%20-%20JUIN%201984%20-%20page036%20et%20page037.jpg" TargetMode="External"/><Relationship Id="rId747" Type="http://schemas.openxmlformats.org/officeDocument/2006/relationships/hyperlink" Target="http://download.abandonware.org/magazines/Tilt/tilt_numero013/TILT%20-%20N%C2%B013%20-%20JUIN%201984%20-%20page034%20et%20page035.jpg" TargetMode="External"/><Relationship Id="rId746" Type="http://schemas.openxmlformats.org/officeDocument/2006/relationships/hyperlink" Target="http://download.abandonware.org/magazines/Tilt/tilt_numero013/TILT%20-%20N%C2%B013%20-%20JUIN%201984%20-%20page032%20et%20page033.jpg" TargetMode="External"/><Relationship Id="rId12111" Type="http://schemas.openxmlformats.org/officeDocument/2006/relationships/hyperlink" Target="http://download.abandonware.org/magazines/Tilt/tilt_numero119c/tilt%20-%20n%C2%B0119%20-%20novembre%201992%20-%20page110.jpg" TargetMode="External"/><Relationship Id="rId12110" Type="http://schemas.openxmlformats.org/officeDocument/2006/relationships/hyperlink" Target="http://download.abandonware.org/magazines/Tilt/tilt_numero118/TILT%20-%20octobre%201993%20-%20n%C2%B0118%20-%20page%20122.jpg" TargetMode="External"/><Relationship Id="rId3991" Type="http://schemas.openxmlformats.org/officeDocument/2006/relationships/hyperlink" Target="http://download.abandonware.org/magazines/Tilt/tilt_numero052/TILT%20-%20n052%20-%20mars%201988%20-%20page030%20et%20031.jpg" TargetMode="External"/><Relationship Id="rId2660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0" Type="http://schemas.openxmlformats.org/officeDocument/2006/relationships/hyperlink" Target="http://download.abandonware.org/magazines/Tilt/tilt_numero052/TILT%20-%20n052%20-%20mars%201988%20-%20page030%20et%20031.jpg" TargetMode="External"/><Relationship Id="rId741" Type="http://schemas.openxmlformats.org/officeDocument/2006/relationships/hyperlink" Target="http://download.abandonware.org/magazines/Tilt/tilt_numero013/TILT%20-%20N%C2%B013%20-%20JUIN%201984%20-%20page030%20et%20page031.jpg" TargetMode="External"/><Relationship Id="rId1330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1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3" Type="http://schemas.openxmlformats.org/officeDocument/2006/relationships/hyperlink" Target="http://download.abandonware.org/magazines/Tilt/tilt_numero052/TILT%20-%20n052%20-%20mars%201988%20-%20page030%20et%20031.jpg" TargetMode="External"/><Relationship Id="rId12115" Type="http://schemas.openxmlformats.org/officeDocument/2006/relationships/hyperlink" Target="http://download.abandonware.org/magazines/Tilt/tilt_numero122/TILT%20-%20janvier%201994%20-%20n%C2%B0122%20-%20page%20034.jpg" TargetMode="External"/><Relationship Id="rId740" Type="http://schemas.openxmlformats.org/officeDocument/2006/relationships/hyperlink" Target="http://download.abandonware.org/magazines/Tilt/tilt_numero013/TILT%20-%20N%C2%B013%20-%20JUIN%201984%20-%20page030%20et%20page031.jpg" TargetMode="External"/><Relationship Id="rId1331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2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2" Type="http://schemas.openxmlformats.org/officeDocument/2006/relationships/hyperlink" Target="http://download.abandonware.org/magazines/Tilt/tilt_numero052/TILT%20-%20n052%20-%20mars%201988%20-%20page030%20et%20031.jpg" TargetMode="External"/><Relationship Id="rId12114" Type="http://schemas.openxmlformats.org/officeDocument/2006/relationships/hyperlink" Target="http://download.abandonware.org/magazines/Tilt/tilt_numero116/TILT%20-juillet-%20aout%201993%20-%20n%C2%B0116%20-%20page%20068.jpg" TargetMode="External"/><Relationship Id="rId1332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3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5" Type="http://schemas.openxmlformats.org/officeDocument/2006/relationships/hyperlink" Target="http://download.abandonware.org/magazines/Tilt/tilt_numero052/TILT%20-%20n052%20-%20mars%201988%20-%20page030%20et%20031.jpg" TargetMode="External"/><Relationship Id="rId12113" Type="http://schemas.openxmlformats.org/officeDocument/2006/relationships/hyperlink" Target="http://download.abandonware.org/magazines/Tilt/tilt_numero115/TILT%20-%20juin%201993%20-%20n%C2%B0115%20-%20page%20118.jpg" TargetMode="External"/><Relationship Id="rId1333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64" Type="http://schemas.openxmlformats.org/officeDocument/2006/relationships/hyperlink" Target="http://download.abandonware.org/magazines/Tilt/tilt_numero033/tilt%20N%C2%B0033%20-%20juillet%20aout%201986%20-%20page020%20et%20021.jpg" TargetMode="External"/><Relationship Id="rId3994" Type="http://schemas.openxmlformats.org/officeDocument/2006/relationships/hyperlink" Target="http://download.abandonware.org/magazines/Tilt/tilt_numero052/TILT%20-%20n052%20-%20mars%201988%20-%20page030%20et%20031.jpg" TargetMode="External"/><Relationship Id="rId12112" Type="http://schemas.openxmlformats.org/officeDocument/2006/relationships/hyperlink" Target="http://download.abandonware.org/magazines/Tilt/tilt_numero115/TILT%20-%20juin%201993%20-%20n%C2%B0115%20-%20page%20068.jpg" TargetMode="External"/><Relationship Id="rId1323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4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6" Type="http://schemas.openxmlformats.org/officeDocument/2006/relationships/hyperlink" Target="http://download.abandonware.org/magazines/Tilt/tilt_numero051/TILT%20-%20n051%20-%20fevrier%201988%20-%20page100%20et%20101.jpg" TargetMode="External"/><Relationship Id="rId1324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5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5" Type="http://schemas.openxmlformats.org/officeDocument/2006/relationships/hyperlink" Target="http://download.abandonware.org/magazines/Tilt/tilt_numero051/TILT%20-%20n051%20-%20fevrier%201988%20-%20page100%20et%20101.jpg" TargetMode="External"/><Relationship Id="rId1325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6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8" Type="http://schemas.openxmlformats.org/officeDocument/2006/relationships/hyperlink" Target="http://download.abandonware.org/magazines/Tilt/tilt_numero052/TILT%20-%20n052%20-%20mars%201988%20-%20page030%20et%20031.jpg" TargetMode="External"/><Relationship Id="rId1326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57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7" Type="http://schemas.openxmlformats.org/officeDocument/2006/relationships/hyperlink" Target="http://download.abandonware.org/magazines/Tilt/tilt_numero052/TILT%20-%20n052%20-%20mars%201988%20-%20page030%20et%20031.jpg" TargetMode="External"/><Relationship Id="rId1327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58" Type="http://schemas.openxmlformats.org/officeDocument/2006/relationships/hyperlink" Target="http://download.abandonware.org/magazines/Tilt/tilt_numero033/tilt%20N%C2%B0033%20-%20juillet%20aout%201986%20-%20page020%20et%20021.jpg" TargetMode="External"/><Relationship Id="rId1328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59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9" Type="http://schemas.openxmlformats.org/officeDocument/2006/relationships/hyperlink" Target="http://download.abandonware.org/magazines/Tilt/tilt_numero052/TILT%20-%20n052%20-%20mars%201988%20-%20page030%20et%20031.jpg" TargetMode="External"/><Relationship Id="rId1329" Type="http://schemas.openxmlformats.org/officeDocument/2006/relationships/hyperlink" Target="http://download.abandonware.org/magazines/Tilt/tilt_numero017/TILT%20-%20n%C2%B017%20-%20decembre%201984%20-%20page096%20et%20page097.jpg" TargetMode="External"/><Relationship Id="rId739" Type="http://schemas.openxmlformats.org/officeDocument/2006/relationships/hyperlink" Target="http://download.abandonware.org/magazines/Tilt/tilt_numero013/TILT%20-%20N%C2%B013%20-%20JUIN%201984%20-%20page028%20et%20page029.jpg" TargetMode="External"/><Relationship Id="rId734" Type="http://schemas.openxmlformats.org/officeDocument/2006/relationships/hyperlink" Target="http://download.abandonware.org/magazines/Tilt/tilt_numero012/TILT%20012%20%28Mai%201984%29%20-%20Page%20083.jpg" TargetMode="External"/><Relationship Id="rId733" Type="http://schemas.openxmlformats.org/officeDocument/2006/relationships/hyperlink" Target="http://download.abandonware.org/magazines/Tilt/tilt_numero012/TILT%20012%20%28Mai%201984%29%20-%20Page%20083.jpg" TargetMode="External"/><Relationship Id="rId12129" Type="http://schemas.openxmlformats.org/officeDocument/2006/relationships/hyperlink" Target="http://download.abandonware.org/magazines/Tilt/tilt_numero027/TILT%20-%20n%C2%B027%20-%20decembre%201985%20-%20page126%20et%20page127.jpg" TargetMode="External"/><Relationship Id="rId732" Type="http://schemas.openxmlformats.org/officeDocument/2006/relationships/hyperlink" Target="http://download.abandonware.org/magazines/Tilt/tilt_numero012/TILT%20012%20%28Mai%201984%29%20-%20Page%20054.jpg" TargetMode="External"/><Relationship Id="rId12128" Type="http://schemas.openxmlformats.org/officeDocument/2006/relationships/hyperlink" Target="http://download.abandonware.org/magazines/Tilt/tilt_numero025/Tilt%20025%20-%20Page%20119.JPG" TargetMode="External"/><Relationship Id="rId731" Type="http://schemas.openxmlformats.org/officeDocument/2006/relationships/hyperlink" Target="http://download.abandonware.org/magazines/Tilt/tilt_numero012/TILT%20012%20%28Mai%201984%29%20-%20Page%20041.jpg" TargetMode="External"/><Relationship Id="rId12127" Type="http://schemas.openxmlformats.org/officeDocument/2006/relationships/hyperlink" Target="http://download.abandonware.org/magazines/Tilt/tilt_numero025/Tilt%20025%20-%20Page%20120.JPG" TargetMode="External"/><Relationship Id="rId738" Type="http://schemas.openxmlformats.org/officeDocument/2006/relationships/hyperlink" Target="http://download.abandonware.org/magazines/Tilt/tilt_numero013/TILT%20-%20N%C2%B013%20-%20JUIN%201984%20-%20page028%20et%20page029.jpg" TargetMode="External"/><Relationship Id="rId737" Type="http://schemas.openxmlformats.org/officeDocument/2006/relationships/hyperlink" Target="http://download.abandonware.org/magazines/Tilt/tilt_numero013/TILT%20-%20N%C2%B013%20-%20JUIN%201984%20-%20page028%20et%20page029.jpg" TargetMode="External"/><Relationship Id="rId736" Type="http://schemas.openxmlformats.org/officeDocument/2006/relationships/hyperlink" Target="http://download.abandonware.org/magazines/Tilt/tilt_numero013/TILT%20-%20N%C2%B013%20-%20JUIN%201984%20-%20page028%20et%20page029.jpg" TargetMode="External"/><Relationship Id="rId735" Type="http://schemas.openxmlformats.org/officeDocument/2006/relationships/hyperlink" Target="http://download.abandonware.org/magazines/Tilt/tilt_numero012/TILT%20012%20%28Mai%201984%29%20-%20Page%20084.jpg" TargetMode="External"/><Relationship Id="rId12122" Type="http://schemas.openxmlformats.org/officeDocument/2006/relationships/hyperlink" Target="http://download.abandonware.org/magazines/Tilt/tilt_numero022/TILT%20-%20n%C2%B022%20-%20juin%201985%20-%20page088%20et%20page089.jpg" TargetMode="External"/><Relationship Id="rId12121" Type="http://schemas.openxmlformats.org/officeDocument/2006/relationships/hyperlink" Target="http://download.abandonware.org/magazines/Tilt/tilt_numero022/TILT%20-%20n%C2%B022%20-%20juin%201985%20-%20page088%20et%20page089.jpg" TargetMode="External"/><Relationship Id="rId3980" Type="http://schemas.openxmlformats.org/officeDocument/2006/relationships/hyperlink" Target="http://download.abandonware.org/magazines/Tilt/tilt_numero051/TILT%20-%20n051%20-%20fevrier%201988%20-%20page098%20et%20099.jpg" TargetMode="External"/><Relationship Id="rId12120" Type="http://schemas.openxmlformats.org/officeDocument/2006/relationships/hyperlink" Target="http://download.abandonware.org/magazines/Tilt/tilt_numero021/TILT%20-%20N%C2%B021%20-%20mai%201985%20-%20page084%20et%20page085.jpg" TargetMode="External"/><Relationship Id="rId730" Type="http://schemas.openxmlformats.org/officeDocument/2006/relationships/hyperlink" Target="http://download.abandonware.org/magazines/Tilt/tilt_numero012/TILT%20012%20%28Mai%201984%29%20-%20Page%20041.jpg" TargetMode="External"/><Relationship Id="rId2650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2" Type="http://schemas.openxmlformats.org/officeDocument/2006/relationships/hyperlink" Target="http://download.abandonware.org/magazines/Tilt/tilt_numero051/TILT%20-%20n051%20-%20fevrier%201988%20-%20page100%20et%20101.jpg" TargetMode="External"/><Relationship Id="rId12126" Type="http://schemas.openxmlformats.org/officeDocument/2006/relationships/hyperlink" Target="http://download.abandonware.org/magazines/Tilt/tilt_numero024/TILT%20-%20n%C2%B024%20-%20septembret%201985%20-%20page112%20et%20page113.jpg" TargetMode="External"/><Relationship Id="rId1320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1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1" Type="http://schemas.openxmlformats.org/officeDocument/2006/relationships/hyperlink" Target="http://download.abandonware.org/magazines/Tilt/tilt_numero051/TILT%20-%20n051%20-%20fevrier%201988%20-%20page098%20et%20099.jpg" TargetMode="External"/><Relationship Id="rId12125" Type="http://schemas.openxmlformats.org/officeDocument/2006/relationships/hyperlink" Target="http://download.abandonware.org/magazines/Tilt/tilt_numero019/TILT%20-%20N%C2%B019%20-%20mars%201985%20-%20page088%20et%20page089.jpg" TargetMode="External"/><Relationship Id="rId1321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2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4" Type="http://schemas.openxmlformats.org/officeDocument/2006/relationships/hyperlink" Target="http://download.abandonware.org/magazines/Tilt/tilt_numero051/TILT%20-%20n051%20-%20fevrier%201988%20-%20page100%20et%20101.jpg" TargetMode="External"/><Relationship Id="rId12124" Type="http://schemas.openxmlformats.org/officeDocument/2006/relationships/hyperlink" Target="http://download.abandonware.org/magazines/Tilt/tilt_numero023/TILT%20-%20n%C2%B023%20-%20juillet%20aout%201985%20-%20page088%20et%20page089.jpg" TargetMode="External"/><Relationship Id="rId1322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53" Type="http://schemas.openxmlformats.org/officeDocument/2006/relationships/hyperlink" Target="http://download.abandonware.org/magazines/Tilt/tilt_numero033/tilt%20N%C2%B0033%20-%20juillet%20aout%201986%20-%20page020%20et%20021.jpg" TargetMode="External"/><Relationship Id="rId3983" Type="http://schemas.openxmlformats.org/officeDocument/2006/relationships/hyperlink" Target="http://download.abandonware.org/magazines/Tilt/tilt_numero051/TILT%20-%20n051%20-%20fevrier%201988%20-%20page100%20et%20101.jpg" TargetMode="External"/><Relationship Id="rId12123" Type="http://schemas.openxmlformats.org/officeDocument/2006/relationships/hyperlink" Target="http://download.abandonware.org/magazines/Tilt/tilt_numero022/TILT%20-%20n%C2%B022%20-%20juin%201985%20-%20page088%20et%20page089.jpg" TargetMode="External"/><Relationship Id="rId1356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7" Type="http://schemas.openxmlformats.org/officeDocument/2006/relationships/hyperlink" Target="http://download.abandonware.org/magazines/Tilt/tilt_numero033/tilt%20N%C2%B0033%20-%20juillet%20aout%201986%20-%20page056%20et%20057.jpg" TargetMode="External"/><Relationship Id="rId1357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8" Type="http://schemas.openxmlformats.org/officeDocument/2006/relationships/hyperlink" Target="http://download.abandonware.org/magazines/Tilt/tilt_numero033/tilt%20N%C2%B0033%20-%20juillet%20aout%201986%20-%20page060%20et%20061.jpg" TargetMode="External"/><Relationship Id="rId1358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9" Type="http://schemas.openxmlformats.org/officeDocument/2006/relationships/hyperlink" Target="http://download.abandonware.org/magazines/Tilt/tilt_numero033/tilt%20N%C2%B0033%20-%20juillet%20aout%201986%20-%20page060%20et%20061.jpg" TargetMode="External"/><Relationship Id="rId1359" Type="http://schemas.openxmlformats.org/officeDocument/2006/relationships/hyperlink" Target="http://download.abandonware.org/magazines/Tilt/tilt_numero017/TILT%20-%20n%C2%B017%20-%20decembre%201984%20-%20page098%20et%20page099.jpg" TargetMode="External"/><Relationship Id="rId767" Type="http://schemas.openxmlformats.org/officeDocument/2006/relationships/hyperlink" Target="http://download.abandonware.org/magazines/Tilt/tilt_numero013/TILT%20-%20N%C2%B013%20-%20JUIN%201984%20-%20page044%20et%20page045.jpg" TargetMode="External"/><Relationship Id="rId766" Type="http://schemas.openxmlformats.org/officeDocument/2006/relationships/hyperlink" Target="http://download.abandonware.org/magazines/Tilt/tilt_numero013/TILT%20-%20N%C2%B013%20-%20JUIN%201984%20-%20page044%20et%20page045.jpg" TargetMode="External"/><Relationship Id="rId765" Type="http://schemas.openxmlformats.org/officeDocument/2006/relationships/hyperlink" Target="http://download.abandonware.org/magazines/Tilt/tilt_numero013/TILT%20-%20N%C2%B013%20-%20JUIN%201984%20-%20page044%20et%20page045.jpg" TargetMode="External"/><Relationship Id="rId764" Type="http://schemas.openxmlformats.org/officeDocument/2006/relationships/hyperlink" Target="http://download.abandonware.org/magazines/Tilt/tilt_numero013/TILT%20-%20N%C2%B013%20-%20JUIN%201984%20-%20page044%20et%20page045.jpg" TargetMode="External"/><Relationship Id="rId769" Type="http://schemas.openxmlformats.org/officeDocument/2006/relationships/hyperlink" Target="http://download.abandonware.org/magazines/Tilt/tilt_numero013/TILT%20-%20N%C2%B013%20-%20JUIN%201984%20-%20page044%20et%20page045.jpg" TargetMode="External"/><Relationship Id="rId768" Type="http://schemas.openxmlformats.org/officeDocument/2006/relationships/hyperlink" Target="http://download.abandonware.org/magazines/Tilt/tilt_numero013/TILT%20-%20N%C2%B013%20-%20JUIN%201984%20-%20page044%20et%20page045.jpg" TargetMode="External"/><Relationship Id="rId2680" Type="http://schemas.openxmlformats.org/officeDocument/2006/relationships/hyperlink" Target="http://download.abandonware.org/magazines/Tilt/tilt_numero033/tilt%20N%C2%B0033%20-%20juillet%20aout%201986%20-%20page050%20et%20051.jpg" TargetMode="External"/><Relationship Id="rId1350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1" Type="http://schemas.openxmlformats.org/officeDocument/2006/relationships/hyperlink" Target="http://download.abandonware.org/magazines/Tilt/tilt_numero033/tilt%20N%C2%B0033%20-%20juillet%20aout%201986%20-%20page052%20et%20053.jpg" TargetMode="External"/><Relationship Id="rId1351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2" Type="http://schemas.openxmlformats.org/officeDocument/2006/relationships/hyperlink" Target="http://download.abandonware.org/magazines/Tilt/tilt_numero033/tilt%20N%C2%B0033%20-%20juillet%20aout%201986%20-%20page052%20et%20053.jpg" TargetMode="External"/><Relationship Id="rId763" Type="http://schemas.openxmlformats.org/officeDocument/2006/relationships/hyperlink" Target="http://download.abandonware.org/magazines/Tilt/tilt_numero013/TILT%20-%20N%C2%B013%20-%20JUIN%201984%20-%20page044%20et%20page045.jpg" TargetMode="External"/><Relationship Id="rId1352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3" Type="http://schemas.openxmlformats.org/officeDocument/2006/relationships/hyperlink" Target="http://download.abandonware.org/magazines/Tilt/tilt_numero033/tilt%20N%C2%B0033%20-%20juillet%20aout%201986%20-%20page052%20et%20053.jpg" TargetMode="External"/><Relationship Id="rId762" Type="http://schemas.openxmlformats.org/officeDocument/2006/relationships/hyperlink" Target="http://download.abandonware.org/magazines/Tilt/tilt_numero013/TILT%20-%20N%C2%B013%20-%20JUIN%201984%20-%20page044%20et%20page045.jpg" TargetMode="External"/><Relationship Id="rId1353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4" Type="http://schemas.openxmlformats.org/officeDocument/2006/relationships/hyperlink" Target="http://download.abandonware.org/magazines/Tilt/tilt_numero033/tilt%20N%C2%B0033%20-%20juillet%20aout%201986%20-%20page054%20et%20055.jpg" TargetMode="External"/><Relationship Id="rId761" Type="http://schemas.openxmlformats.org/officeDocument/2006/relationships/hyperlink" Target="http://download.abandonware.org/magazines/Tilt/tilt_numero013/TILT%20-%20N%C2%B013%20-%20JUIN%201984%20-%20page044%20et%20page045.jpg" TargetMode="External"/><Relationship Id="rId1354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5" Type="http://schemas.openxmlformats.org/officeDocument/2006/relationships/hyperlink" Target="http://download.abandonware.org/magazines/Tilt/tilt_numero033/tilt%20N%C2%B0033%20-%20juillet%20aout%201986%20-%20page054%20et%20055.jpg" TargetMode="External"/><Relationship Id="rId760" Type="http://schemas.openxmlformats.org/officeDocument/2006/relationships/hyperlink" Target="http://download.abandonware.org/magazines/Tilt/tilt_numero013/TILT%20-%20N%C2%B013%20-%20JUIN%201984%20-%20page044%20et%20page045.jpg" TargetMode="External"/><Relationship Id="rId1355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86" Type="http://schemas.openxmlformats.org/officeDocument/2006/relationships/hyperlink" Target="http://download.abandonware.org/magazines/Tilt/tilt_numero033/tilt%20N%C2%B0033%20-%20juillet%20aout%201986%20-%20page056%20et%20057.jpg" TargetMode="External"/><Relationship Id="rId1345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6" Type="http://schemas.openxmlformats.org/officeDocument/2006/relationships/hyperlink" Target="http://download.abandonware.org/magazines/Tilt/tilt_numero033/tilt%20N%C2%B0033%20-%20juillet%20aout%201986%20-%20page044%20et%20045.jpg" TargetMode="External"/><Relationship Id="rId1346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77" Type="http://schemas.openxmlformats.org/officeDocument/2006/relationships/hyperlink" Target="http://download.abandonware.org/magazines/Tilt/tilt_numero033/tilt%20N%C2%B0033%20-%20juillet%20aout%201986%20-%20page046%20et%20047.jpg" TargetMode="External"/><Relationship Id="rId1347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78" Type="http://schemas.openxmlformats.org/officeDocument/2006/relationships/hyperlink" Target="http://download.abandonware.org/magazines/Tilt/tilt_numero033/tilt%20N%C2%B0033%20-%20juillet%20aout%201986%20-%20page048%20et%20049.jpg" TargetMode="External"/><Relationship Id="rId1348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79" Type="http://schemas.openxmlformats.org/officeDocument/2006/relationships/hyperlink" Target="http://download.abandonware.org/magazines/Tilt/tilt_numero033/tilt%20N%C2%B0033%20-%20juillet%20aout%201986%20-%20page048%20et%20049.jpg" TargetMode="External"/><Relationship Id="rId1349" Type="http://schemas.openxmlformats.org/officeDocument/2006/relationships/hyperlink" Target="http://download.abandonware.org/magazines/Tilt/tilt_numero017/TILT%20-%20n%C2%B017%20-%20decembre%201984%20-%20page098%20et%20page099.jpg" TargetMode="External"/><Relationship Id="rId756" Type="http://schemas.openxmlformats.org/officeDocument/2006/relationships/hyperlink" Target="http://download.abandonware.org/magazines/Tilt/tilt_numero013/TILT%20-%20N%C2%B013%20-%20JUIN%201984%20-%20page044%20et%20page045.jpg" TargetMode="External"/><Relationship Id="rId12108" Type="http://schemas.openxmlformats.org/officeDocument/2006/relationships/hyperlink" Target="http://download.abandonware.org/magazines/Tilt/tilt_numero121c/Tilt%20121%20-%20Page%20132.jpg" TargetMode="External"/><Relationship Id="rId755" Type="http://schemas.openxmlformats.org/officeDocument/2006/relationships/hyperlink" Target="http://download.abandonware.org/magazines/Tilt/tilt_numero013/TILT%20-%20N%C2%B013%20-%20JUIN%201984%20-%20page042%20et%20page043.jpg" TargetMode="External"/><Relationship Id="rId12107" Type="http://schemas.openxmlformats.org/officeDocument/2006/relationships/hyperlink" Target="http://download.abandonware.org/magazines/Tilt/tilt_numero118/TILT%20-%20octobre%201993%20-%20n%C2%B0118%20-%20page%20154.jpg" TargetMode="External"/><Relationship Id="rId754" Type="http://schemas.openxmlformats.org/officeDocument/2006/relationships/hyperlink" Target="http://download.abandonware.org/magazines/Tilt/tilt_numero013/TILT%20-%20N%C2%B013%20-%20JUIN%201984%20-%20page042%20et%20page043.jpg" TargetMode="External"/><Relationship Id="rId12106" Type="http://schemas.openxmlformats.org/officeDocument/2006/relationships/hyperlink" Target="http://download.abandonware.org/magazines/Tilt/tilt_numero116/TILT%20-juillet-%20aout%201993%20-%20n%C2%B0116%20-%20page%20072.jpg" TargetMode="External"/><Relationship Id="rId753" Type="http://schemas.openxmlformats.org/officeDocument/2006/relationships/hyperlink" Target="http://download.abandonware.org/magazines/Tilt/tilt_numero013/TILT%20-%20N%C2%B013%20-%20JUIN%201984%20-%20page040%20et%20page041.jpg" TargetMode="External"/><Relationship Id="rId12105" Type="http://schemas.openxmlformats.org/officeDocument/2006/relationships/hyperlink" Target="http://download.abandonware.org/magazines/Tilt/tilt_numero117/TILT%20-%20septembre%201993%20-%20n%C2%B0117%20-%20page%20126.jpg" TargetMode="External"/><Relationship Id="rId759" Type="http://schemas.openxmlformats.org/officeDocument/2006/relationships/hyperlink" Target="http://download.abandonware.org/magazines/Tilt/tilt_numero013/TILT%20-%20N%C2%B013%20-%20JUIN%201984%20-%20page044%20et%20page045.jpg" TargetMode="External"/><Relationship Id="rId758" Type="http://schemas.openxmlformats.org/officeDocument/2006/relationships/hyperlink" Target="http://download.abandonware.org/magazines/Tilt/tilt_numero013/TILT%20-%20N%C2%B013%20-%20JUIN%201984%20-%20page044%20et%20page045.jpg" TargetMode="External"/><Relationship Id="rId757" Type="http://schemas.openxmlformats.org/officeDocument/2006/relationships/hyperlink" Target="http://download.abandonware.org/magazines/Tilt/tilt_numero013/TILT%20-%20N%C2%B013%20-%20JUIN%201984%20-%20page044%20et%20page045.jpg" TargetMode="External"/><Relationship Id="rId12109" Type="http://schemas.openxmlformats.org/officeDocument/2006/relationships/hyperlink" Target="http://download.abandonware.org/magazines/Tilt/tilt_numero117/TILT%20-%20septembre%201993%20-%20n%C2%B0117%20-%20page%20134.jpg" TargetMode="External"/><Relationship Id="rId12100" Type="http://schemas.openxmlformats.org/officeDocument/2006/relationships/hyperlink" Target="http://download.abandonware.org/magazines/Tilt/tilt_numero115/TILT%20-%20juin%201993%20-%20n%C2%B0115%20-%20page%20114.jpg" TargetMode="External"/><Relationship Id="rId2670" Type="http://schemas.openxmlformats.org/officeDocument/2006/relationships/hyperlink" Target="http://download.abandonware.org/magazines/Tilt/tilt_numero033/tilt%20N%C2%B0033%20-%20juillet%20aout%201986%20-%20page040%20et%20041.jpg" TargetMode="External"/><Relationship Id="rId1340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1" Type="http://schemas.openxmlformats.org/officeDocument/2006/relationships/hyperlink" Target="http://download.abandonware.org/magazines/Tilt/tilt_numero033/tilt%20N%C2%B0033%20-%20juillet%20aout%201986%20-%20page040%20et%20041.jpg" TargetMode="External"/><Relationship Id="rId752" Type="http://schemas.openxmlformats.org/officeDocument/2006/relationships/hyperlink" Target="http://download.abandonware.org/magazines/Tilt/tilt_numero013/TILT%20-%20N%C2%B013%20-%20JUIN%201984%20-%20page040%20et%20page041.jpg" TargetMode="External"/><Relationship Id="rId1341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2" Type="http://schemas.openxmlformats.org/officeDocument/2006/relationships/hyperlink" Target="http://download.abandonware.org/magazines/Tilt/tilt_numero033/tilt%20N%C2%B0033%20-%20juillet%20aout%201986%20-%20page042%20et%20043.jpg" TargetMode="External"/><Relationship Id="rId12104" Type="http://schemas.openxmlformats.org/officeDocument/2006/relationships/hyperlink" Target="http://download.abandonware.org/magazines/Tilt/tilt_numero117/TILT%20-%20septembre%201993%20-%20n%C2%B0117%20-%20page%20114.jpg" TargetMode="External"/><Relationship Id="rId751" Type="http://schemas.openxmlformats.org/officeDocument/2006/relationships/hyperlink" Target="http://download.abandonware.org/magazines/Tilt/tilt_numero013/TILT%20-%20N%C2%B013%20-%20JUIN%201984%20-%20page038%20et%20page039.jpg" TargetMode="External"/><Relationship Id="rId1342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3" Type="http://schemas.openxmlformats.org/officeDocument/2006/relationships/hyperlink" Target="http://download.abandonware.org/magazines/Tilt/tilt_numero033/tilt%20N%C2%B0033%20-%20juillet%20aout%201986%20-%20page042%20et%20043.jpg" TargetMode="External"/><Relationship Id="rId12103" Type="http://schemas.openxmlformats.org/officeDocument/2006/relationships/hyperlink" Target="http://download.abandonware.org/magazines/Tilt/tilt_numero114/TILT%20-%20mai%201993%20-%20n%C2%B0114%20-%20page%20070.jpg" TargetMode="External"/><Relationship Id="rId750" Type="http://schemas.openxmlformats.org/officeDocument/2006/relationships/hyperlink" Target="http://download.abandonware.org/magazines/Tilt/tilt_numero013/TILT%20-%20N%C2%B013%20-%20JUIN%201984%20-%20page036%20et%20page037.jpg" TargetMode="External"/><Relationship Id="rId1343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4" Type="http://schemas.openxmlformats.org/officeDocument/2006/relationships/hyperlink" Target="http://download.abandonware.org/magazines/Tilt/tilt_numero033/tilt%20N%C2%B0033%20-%20juillet%20aout%201986%20-%20page044%20et%20045.jpg" TargetMode="External"/><Relationship Id="rId12102" Type="http://schemas.openxmlformats.org/officeDocument/2006/relationships/hyperlink" Target="http://download.abandonware.org/magazines/Tilt/tilt_numero118/TILT%20-%20octobre%201993%20-%20n%C2%B0118%20-%20page%20126.jpg" TargetMode="External"/><Relationship Id="rId1344" Type="http://schemas.openxmlformats.org/officeDocument/2006/relationships/hyperlink" Target="http://download.abandonware.org/magazines/Tilt/tilt_numero017/TILT%20-%20n%C2%B017%20-%20decembre%201984%20-%20page096%20et%20page097.jpg" TargetMode="External"/><Relationship Id="rId2675" Type="http://schemas.openxmlformats.org/officeDocument/2006/relationships/hyperlink" Target="http://download.abandonware.org/magazines/Tilt/tilt_numero033/tilt%20N%C2%B0033%20-%20juillet%20aout%201986%20-%20page044%20et%20045.jpg" TargetMode="External"/><Relationship Id="rId12101" Type="http://schemas.openxmlformats.org/officeDocument/2006/relationships/hyperlink" Target="http://download.abandonware.org/magazines/Tilt/tilt_numero116/TILT%20-juillet-%20aout%201993%20-%20n%C2%B0116%20-%20page%20106.jpg" TargetMode="External"/><Relationship Id="rId2621" Type="http://schemas.openxmlformats.org/officeDocument/2006/relationships/hyperlink" Target="http://download.abandonware.org/magazines/Tilt/tilt_numero032/TILT%20-%20n%C2%B032%20-%20juin%201986%20-%20page114%20et%20page115.jpg" TargetMode="External"/><Relationship Id="rId3953" Type="http://schemas.openxmlformats.org/officeDocument/2006/relationships/hyperlink" Target="http://download.abandonware.org/magazines/Tilt/tilt_numero051/TILT%20-%20n051%20-%20fevrier%201988%20-%20page066%20et%20067.jpg" TargetMode="External"/><Relationship Id="rId2622" Type="http://schemas.openxmlformats.org/officeDocument/2006/relationships/hyperlink" Target="http://download.abandonware.org/magazines/Tilt/tilt_numero032/TILT%20-%20n%C2%B032%20-%20juin%201986%20-%20page114%20et%20page115.jpg" TargetMode="External"/><Relationship Id="rId3952" Type="http://schemas.openxmlformats.org/officeDocument/2006/relationships/hyperlink" Target="http://download.abandonware.org/magazines/Tilt/tilt_numero051/TILT%20-%20n051%20-%20fevrier%201988%20-%20page066%20et%20067.jpg" TargetMode="External"/><Relationship Id="rId2623" Type="http://schemas.openxmlformats.org/officeDocument/2006/relationships/hyperlink" Target="http://download.abandonware.org/magazines/Tilt/tilt_numero032/TILT%20-%20n%C2%B032%20-%20juin%201986%20-%20page114%20et%20page115.jpg" TargetMode="External"/><Relationship Id="rId3955" Type="http://schemas.openxmlformats.org/officeDocument/2006/relationships/hyperlink" Target="http://download.abandonware.org/magazines/Tilt/tilt_numero051/TILT%20-%20n051%20-%20fevrier%201988%20-%20page070%20et%20071.jpg" TargetMode="External"/><Relationship Id="rId2624" Type="http://schemas.openxmlformats.org/officeDocument/2006/relationships/hyperlink" Target="http://download.abandonware.org/magazines/Tilt/tilt_numero032/TILT%20-%20n%C2%B032%20-%20juin%201986%20-%20page114%20et%20page115.jpg" TargetMode="External"/><Relationship Id="rId3954" Type="http://schemas.openxmlformats.org/officeDocument/2006/relationships/hyperlink" Target="http://download.abandonware.org/magazines/Tilt/tilt_numero051/TILT%20-%20n051%20-%20fevrier%201988%20-%20page068%20et%20069.jpg" TargetMode="External"/><Relationship Id="rId2625" Type="http://schemas.openxmlformats.org/officeDocument/2006/relationships/hyperlink" Target="http://download.abandonware.org/magazines/Tilt/tilt_numero032/TILT%20-%20n%C2%B032%20-%20juin%201986%20-%20page114%20et%20page115.jpg" TargetMode="External"/><Relationship Id="rId3957" Type="http://schemas.openxmlformats.org/officeDocument/2006/relationships/hyperlink" Target="http://download.abandonware.org/magazines/Tilt/tilt_numero051/TILT%20-%20n051%20-%20fevrier%201988%20-%20page070%20et%20071.jpg" TargetMode="External"/><Relationship Id="rId12162" Type="http://schemas.openxmlformats.org/officeDocument/2006/relationships/hyperlink" Target="http://download.abandonware.org/magazines/Tilt/tilt_numero057/TILT%20-%20n057%20-%20septembre%201988%20-%20page070%20et071.jpg" TargetMode="External"/><Relationship Id="rId2626" Type="http://schemas.openxmlformats.org/officeDocument/2006/relationships/hyperlink" Target="http://download.abandonware.org/magazines/Tilt/tilt_numero032/TILT%20-%20n%C2%B032%20-%20juin%201986%20-%20page114%20et%20page115.jpg" TargetMode="External"/><Relationship Id="rId3956" Type="http://schemas.openxmlformats.org/officeDocument/2006/relationships/hyperlink" Target="http://download.abandonware.org/magazines/Tilt/tilt_numero051/TILT%20-%20n051%20-%20fevrier%201988%20-%20page070%20et%20071.jpg" TargetMode="External"/><Relationship Id="rId12161" Type="http://schemas.openxmlformats.org/officeDocument/2006/relationships/hyperlink" Target="http://download.abandonware.org/magazines/Tilt/tilt_numero041/TILT%20-%20N41%20-%20avril%201987%20-%20%20page122%20%20et%20page123%20.jpg" TargetMode="External"/><Relationship Id="rId2627" Type="http://schemas.openxmlformats.org/officeDocument/2006/relationships/hyperlink" Target="http://download.abandonware.org/magazines/Tilt/tilt_numero032/TILT%20-%20n%C2%B032%20-%20juin%201986%20-%20page114%20et%20page115.jpg" TargetMode="External"/><Relationship Id="rId3959" Type="http://schemas.openxmlformats.org/officeDocument/2006/relationships/hyperlink" Target="http://download.abandonware.org/magazines/Tilt/tilt_numero051/TILT%20-%20n051%20-%20fevrier%201988%20-%20page080%20et%20081.jpg" TargetMode="External"/><Relationship Id="rId12160" Type="http://schemas.openxmlformats.org/officeDocument/2006/relationships/hyperlink" Target="http://download.abandonware.org/magazines/Tilt/tilt_numero043/TILT%20043%20-%20page100.JPG" TargetMode="External"/><Relationship Id="rId2628" Type="http://schemas.openxmlformats.org/officeDocument/2006/relationships/hyperlink" Target="http://download.abandonware.org/magazines/Tilt/tilt_numero032/TILT%20-%20n%C2%B032%20-%20juin%201986%20-%20page140%20et%20page143.jpg" TargetMode="External"/><Relationship Id="rId3958" Type="http://schemas.openxmlformats.org/officeDocument/2006/relationships/hyperlink" Target="http://download.abandonware.org/magazines/Tilt/tilt_numero051/TILT%20-%20n051%20-%20fevrier%201988%20-%20page070%20et%20071.jpg" TargetMode="External"/><Relationship Id="rId709" Type="http://schemas.openxmlformats.org/officeDocument/2006/relationships/hyperlink" Target="http://download.abandonware.org/magazines/Tilt/tilt_numero012/TILT%20012%20%28Mai%201984%29%20-%20Page%20029.jpg" TargetMode="External"/><Relationship Id="rId2629" Type="http://schemas.openxmlformats.org/officeDocument/2006/relationships/hyperlink" Target="http://download.abandonware.org/magazines/Tilt/tilt_numero032/TILT%20-%20n%C2%B032%20-%20juin%201986%20-%20page140%20et%20page143.jpg" TargetMode="External"/><Relationship Id="rId708" Type="http://schemas.openxmlformats.org/officeDocument/2006/relationships/hyperlink" Target="http://download.abandonware.org/magazines/Tilt/tilt_numero012/TILT%20012%20%28Mai%201984%29%20-%20Page%20028.jpg" TargetMode="External"/><Relationship Id="rId707" Type="http://schemas.openxmlformats.org/officeDocument/2006/relationships/hyperlink" Target="http://download.abandonware.org/magazines/Tilt/tilt_numero012/TILT%20012%20%28Mai%201984%29%20-%20Page%20028.jpg" TargetMode="External"/><Relationship Id="rId706" Type="http://schemas.openxmlformats.org/officeDocument/2006/relationships/hyperlink" Target="http://download.abandonware.org/magazines/Tilt/tilt_numero012/TILT%20012%20%28Mai%201984%29%20-%20Page%20026.jpg" TargetMode="External"/><Relationship Id="rId701" Type="http://schemas.openxmlformats.org/officeDocument/2006/relationships/hyperlink" Target="http://download.abandonware.org/magazines/Tilt/tilt_numero011/TILT%20-%20N%C2%B011%20-%20AVRIL%201984%20-%20page036%20et%20page037.jpg" TargetMode="External"/><Relationship Id="rId700" Type="http://schemas.openxmlformats.org/officeDocument/2006/relationships/hyperlink" Target="http://download.abandonware.org/magazines/Tilt/tilt_numero011/TILT%20-%20N%C2%B011%20-%20AVRIL%201984%20-%20page036%20et%20page037.jpg" TargetMode="External"/><Relationship Id="rId705" Type="http://schemas.openxmlformats.org/officeDocument/2006/relationships/hyperlink" Target="http://download.abandonware.org/magazines/Tilt/tilt_numero012/TILT%20012%20%28Mai%201984%29%20-%20Page%20026.jpg" TargetMode="External"/><Relationship Id="rId704" Type="http://schemas.openxmlformats.org/officeDocument/2006/relationships/hyperlink" Target="http://download.abandonware.org/magazines/Tilt/tilt_numero011/TILT%20-%20N%C2%B011%20-%20AVRIL%201984%20-%20page072%20et%20page073.jpg" TargetMode="External"/><Relationship Id="rId703" Type="http://schemas.openxmlformats.org/officeDocument/2006/relationships/hyperlink" Target="http://download.abandonware.org/magazines/Tilt/tilt_numero011/TILT%20-%20N%C2%B011%20-%20AVRIL%201984%20-%20page072%20et%20page073.jpg" TargetMode="External"/><Relationship Id="rId702" Type="http://schemas.openxmlformats.org/officeDocument/2006/relationships/hyperlink" Target="http://download.abandonware.org/magazines/Tilt/tilt_numero011/TILT%20-%20N%C2%B011%20-%20AVRIL%201984%20-%20page036%20et%20page037.jpg" TargetMode="External"/><Relationship Id="rId12155" Type="http://schemas.openxmlformats.org/officeDocument/2006/relationships/hyperlink" Target="http://download.abandonware.org/magazines/Tilt/tilt_numero047/TILT%20-%20N47%20-%20NOVEMBRE%201987%20-%20page114%20%20et%20page115%20.jpg" TargetMode="External"/><Relationship Id="rId12154" Type="http://schemas.openxmlformats.org/officeDocument/2006/relationships/hyperlink" Target="http://download.abandonware.org/magazines/Tilt/tilt_numero046/TILT%20-%20n%C2%B046%20-%20octobre%201987%20-%20page128%20et%20page129.jpg" TargetMode="External"/><Relationship Id="rId12153" Type="http://schemas.openxmlformats.org/officeDocument/2006/relationships/hyperlink" Target="http://download.abandonware.org/magazines/Tilt/tilt_numero038/tilt%20N%C2%B0038%20-%20janvier%201987%20-%20page138%20et%20139.jpg" TargetMode="External"/><Relationship Id="rId12152" Type="http://schemas.openxmlformats.org/officeDocument/2006/relationships/hyperlink" Target="http://download.abandonware.org/magazines/Tilt/tilt_numero038/tilt%20N%C2%B0038%20-%20janvier%201987%20-%20page136%20et%20137.jpg" TargetMode="External"/><Relationship Id="rId12159" Type="http://schemas.openxmlformats.org/officeDocument/2006/relationships/hyperlink" Target="http://download.abandonware.org/magazines/Tilt/tilt_numero042/TILT%20-%20n042%20-%20mai%201987%20-%20page128%20et%20129.jpg" TargetMode="External"/><Relationship Id="rId12158" Type="http://schemas.openxmlformats.org/officeDocument/2006/relationships/hyperlink" Target="http://download.abandonware.org/magazines/Tilt/tilt_numero041/TILT%20-%20N41%20-%20avril%201987%20-%20%20page124%20%20et%20page125%20.jpg" TargetMode="External"/><Relationship Id="rId3951" Type="http://schemas.openxmlformats.org/officeDocument/2006/relationships/hyperlink" Target="http://download.abandonware.org/magazines/Tilt/tilt_numero051/TILT%20-%20n051%20-%20fevrier%201988%20-%20page064%20et%20065.jpg" TargetMode="External"/><Relationship Id="rId12157" Type="http://schemas.openxmlformats.org/officeDocument/2006/relationships/hyperlink" Target="http://download.abandonware.org/magazines/Tilt/tilt_numero040/TILT%20-%20n040%20-%20mars%201987%20-%20page122%20et%20123.jpg" TargetMode="External"/><Relationship Id="rId2620" Type="http://schemas.openxmlformats.org/officeDocument/2006/relationships/hyperlink" Target="http://download.abandonware.org/magazines/Tilt/tilt_numero032/TILT%20-%20n%C2%B032%20-%20juin%201986%20-%20page114%20et%20page115.jpg" TargetMode="External"/><Relationship Id="rId3950" Type="http://schemas.openxmlformats.org/officeDocument/2006/relationships/hyperlink" Target="http://download.abandonware.org/magazines/Tilt/tilt_numero051/TILT%20-%20n051%20-%20fevrier%201988%20-%20page064%20et%20065.jpg" TargetMode="External"/><Relationship Id="rId12156" Type="http://schemas.openxmlformats.org/officeDocument/2006/relationships/hyperlink" Target="http://download.abandonware.org/magazines/Tilt/tilt_numero057/TILT%20-%20n057%20-%20septembre%201988%20-%20page070%20et071.jpg" TargetMode="External"/><Relationship Id="rId2610" Type="http://schemas.openxmlformats.org/officeDocument/2006/relationships/hyperlink" Target="http://download.abandonware.org/magazines/Tilt/tilt_numero032/TILT%20-%20n%C2%B032%20-%20juin%201986%20-%20page112%20et%20page113.jpg" TargetMode="External"/><Relationship Id="rId3942" Type="http://schemas.openxmlformats.org/officeDocument/2006/relationships/hyperlink" Target="http://download.abandonware.org/magazines/Tilt/tilt_numero051/TILT%20-%20n051%20-%20fevrier%201988%20-%20page058%20et%20059.jpg" TargetMode="External"/><Relationship Id="rId2611" Type="http://schemas.openxmlformats.org/officeDocument/2006/relationships/hyperlink" Target="http://download.abandonware.org/magazines/Tilt/tilt_numero032/TILT%20-%20n%C2%B032%20-%20juin%201986%20-%20page112%20et%20page113.jpg" TargetMode="External"/><Relationship Id="rId3941" Type="http://schemas.openxmlformats.org/officeDocument/2006/relationships/hyperlink" Target="http://download.abandonware.org/magazines/Tilt/tilt_numero051/TILT%20-%20n051%20-%20fevrier%201988%20-%20page056%20et%20057.jpg" TargetMode="External"/><Relationship Id="rId2612" Type="http://schemas.openxmlformats.org/officeDocument/2006/relationships/hyperlink" Target="http://download.abandonware.org/magazines/Tilt/tilt_numero032/TILT%20-%20n%C2%B032%20-%20juin%201986%20-%20page112%20et%20page113.jpg" TargetMode="External"/><Relationship Id="rId3944" Type="http://schemas.openxmlformats.org/officeDocument/2006/relationships/hyperlink" Target="http://download.abandonware.org/magazines/Tilt/tilt_numero051/TILT%20-%20n051%20-%20fevrier%201988%20-%20page060%20et%20061.jpg" TargetMode="External"/><Relationship Id="rId2613" Type="http://schemas.openxmlformats.org/officeDocument/2006/relationships/hyperlink" Target="http://download.abandonware.org/magazines/Tilt/tilt_numero032/TILT%20-%20n%C2%B032%20-%20juin%201986%20-%20page112%20et%20page113.jpg" TargetMode="External"/><Relationship Id="rId3943" Type="http://schemas.openxmlformats.org/officeDocument/2006/relationships/hyperlink" Target="http://download.abandonware.org/magazines/Tilt/tilt_numero051/TILT%20-%20n051%20-%20fevrier%201988%20-%20page058%20et%20059.jpg" TargetMode="External"/><Relationship Id="rId2614" Type="http://schemas.openxmlformats.org/officeDocument/2006/relationships/hyperlink" Target="http://download.abandonware.org/magazines/Tilt/tilt_numero032/TILT%20-%20n%C2%B032%20-%20juin%201986%20-%20page112%20et%20page113.jpg" TargetMode="External"/><Relationship Id="rId3946" Type="http://schemas.openxmlformats.org/officeDocument/2006/relationships/hyperlink" Target="http://download.abandonware.org/magazines/Tilt/tilt_numero051/TILT%20-%20n051%20-%20fevrier%201988%20-%20page060%20et%20061.jpg" TargetMode="External"/><Relationship Id="rId12173" Type="http://schemas.openxmlformats.org/officeDocument/2006/relationships/hyperlink" Target="http://download.abandonware.org/magazines/Tilt/tilt_numero057/TILT%20-%20n057%20-%20septembre%201988%20-%20page068%20et069.jpg" TargetMode="External"/><Relationship Id="rId2615" Type="http://schemas.openxmlformats.org/officeDocument/2006/relationships/hyperlink" Target="http://download.abandonware.org/magazines/Tilt/tilt_numero032/TILT%20-%20n%C2%B032%20-%20juin%201986%20-%20page112%20et%20page113.jpg" TargetMode="External"/><Relationship Id="rId3945" Type="http://schemas.openxmlformats.org/officeDocument/2006/relationships/hyperlink" Target="http://download.abandonware.org/magazines/Tilt/tilt_numero051/TILT%20-%20n051%20-%20fevrier%201988%20-%20page060%20et%20061.jpg" TargetMode="External"/><Relationship Id="rId12172" Type="http://schemas.openxmlformats.org/officeDocument/2006/relationships/hyperlink" Target="http://download.abandonware.org/magazines/Tilt/tilt_numero057/TILT%20-%20n057%20-%20septembre%201988%20-%20page068%20et069.jpg" TargetMode="External"/><Relationship Id="rId2616" Type="http://schemas.openxmlformats.org/officeDocument/2006/relationships/hyperlink" Target="http://download.abandonware.org/magazines/Tilt/tilt_numero032/TILT%20-%20n%C2%B032%20-%20juin%201986%20-%20page112%20et%20page113.jpg" TargetMode="External"/><Relationship Id="rId3948" Type="http://schemas.openxmlformats.org/officeDocument/2006/relationships/hyperlink" Target="http://download.abandonware.org/magazines/Tilt/tilt_numero051/TILT%20-%20n051%20-%20fevrier%201988%20-%20page064%20et%20065.jpg" TargetMode="External"/><Relationship Id="rId12171" Type="http://schemas.openxmlformats.org/officeDocument/2006/relationships/hyperlink" Target="http://download.abandonware.org/magazines/Tilt/tilt_numero057/TILT%20-%20n057%20-%20septembre%201988%20-%20page070%20et071.jpg" TargetMode="External"/><Relationship Id="rId2617" Type="http://schemas.openxmlformats.org/officeDocument/2006/relationships/hyperlink" Target="http://download.abandonware.org/magazines/Tilt/tilt_numero032/TILT%20-%20n%C2%B032%20-%20juin%201986%20-%20page112%20et%20page113.jpg" TargetMode="External"/><Relationship Id="rId3947" Type="http://schemas.openxmlformats.org/officeDocument/2006/relationships/hyperlink" Target="http://download.abandonware.org/magazines/Tilt/tilt_numero051/TILT%20-%20n051%20-%20fevrier%201988%20-%20page060%20et%20061.jpg" TargetMode="External"/><Relationship Id="rId12170" Type="http://schemas.openxmlformats.org/officeDocument/2006/relationships/hyperlink" Target="http://download.abandonware.org/magazines/Tilt/tilt_numero057/TILT%20-%20n057%20-%20septembre%201988%20-%20page070%20et071.jpg" TargetMode="External"/><Relationship Id="rId2618" Type="http://schemas.openxmlformats.org/officeDocument/2006/relationships/hyperlink" Target="http://download.abandonware.org/magazines/Tilt/tilt_numero032/TILT%20-%20n%C2%B032%20-%20juin%201986%20-%20page114%20et%20page115.jpg" TargetMode="External"/><Relationship Id="rId2619" Type="http://schemas.openxmlformats.org/officeDocument/2006/relationships/hyperlink" Target="http://download.abandonware.org/magazines/Tilt/tilt_numero032/TILT%20-%20n%C2%B032%20-%20juin%201986%20-%20page114%20et%20page115.jpg" TargetMode="External"/><Relationship Id="rId3949" Type="http://schemas.openxmlformats.org/officeDocument/2006/relationships/hyperlink" Target="http://download.abandonware.org/magazines/Tilt/tilt_numero051/TILT%20-%20n051%20-%20fevrier%201988%20-%20page064%20et%20065.jpg" TargetMode="External"/><Relationship Id="rId12166" Type="http://schemas.openxmlformats.org/officeDocument/2006/relationships/hyperlink" Target="http://download.abandonware.org/magazines/Tilt/tilt_numero115/TILT%20-%20juin%201993%20-%20n%C2%B0115%20-%20page%20098.jpg" TargetMode="External"/><Relationship Id="rId12165" Type="http://schemas.openxmlformats.org/officeDocument/2006/relationships/hyperlink" Target="http://download.abandonware.org/magazines/Tilt/tilt_numero110/TILT%20110%20%28Janvier%201993%29%20-%20Page%20100.jpg" TargetMode="External"/><Relationship Id="rId12164" Type="http://schemas.openxmlformats.org/officeDocument/2006/relationships/hyperlink" Target="http://download.abandonware.org/magazines/Tilt/tilt_numero102/TILT%20102%20%28Mai%201992%29%20-%20Page%20056.jpg" TargetMode="External"/><Relationship Id="rId12163" Type="http://schemas.openxmlformats.org/officeDocument/2006/relationships/hyperlink" Target="http://download.abandonware.org/magazines/Tilt/tilt_numerohs59/Tilt%2059H%20%28Novembre%201988%29%20Page%20028.jpg" TargetMode="External"/><Relationship Id="rId12169" Type="http://schemas.openxmlformats.org/officeDocument/2006/relationships/hyperlink" Target="http://download.abandonware.org/magazines/Tilt/tilt_numero020/TILT%20-%20N%C2%B020%20-%20avril%201985%20-%20page082%20et%20page083.jpg" TargetMode="External"/><Relationship Id="rId3940" Type="http://schemas.openxmlformats.org/officeDocument/2006/relationships/hyperlink" Target="http://download.abandonware.org/magazines/Tilt/tilt_numero051/TILT%20-%20n051%20-%20fevrier%201988%20-%20page056%20et%20057.jpg" TargetMode="External"/><Relationship Id="rId12168" Type="http://schemas.openxmlformats.org/officeDocument/2006/relationships/hyperlink" Target="http://download.abandonware.org/magazines/Tilt/tilt_numero057/TILT%20-%20n057%20-%20septembre%201988%20-%20page068%20et069.jpg" TargetMode="External"/><Relationship Id="rId12167" Type="http://schemas.openxmlformats.org/officeDocument/2006/relationships/hyperlink" Target="http://download.abandonware.org/magazines/Tilt/tilt_numero057/TILT%20-%20n057%20-%20septembre%201988%20-%20page070%20et071.jpg" TargetMode="External"/><Relationship Id="rId1312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3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5" Type="http://schemas.openxmlformats.org/officeDocument/2006/relationships/hyperlink" Target="http://download.abandonware.org/magazines/Tilt/tilt_numero051/TILT%20-%20n051%20-%20fevrier%201988%20-%20page096%20et%20097.jpg" TargetMode="External"/><Relationship Id="rId1313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4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4" Type="http://schemas.openxmlformats.org/officeDocument/2006/relationships/hyperlink" Target="http://download.abandonware.org/magazines/Tilt/tilt_numero051/TILT%20-%20n051%20-%20fevrier%201988%20-%20page096%20et%20097.jpg" TargetMode="External"/><Relationship Id="rId1314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5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7" Type="http://schemas.openxmlformats.org/officeDocument/2006/relationships/hyperlink" Target="http://download.abandonware.org/magazines/Tilt/tilt_numero051/TILT%20-%20n051%20-%20fevrier%201988%20-%20page098%20et%20099.jpg" TargetMode="External"/><Relationship Id="rId1315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6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6" Type="http://schemas.openxmlformats.org/officeDocument/2006/relationships/hyperlink" Target="http://download.abandonware.org/magazines/Tilt/tilt_numero051/TILT%20-%20n051%20-%20fevrier%201988%20-%20page096%20et%20097.jpg" TargetMode="External"/><Relationship Id="rId1316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7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9" Type="http://schemas.openxmlformats.org/officeDocument/2006/relationships/hyperlink" Target="http://download.abandonware.org/magazines/Tilt/tilt_numero051/TILT%20-%20n051%20-%20fevrier%201988%20-%20page098%20et%20099.jpg" TargetMode="External"/><Relationship Id="rId12140" Type="http://schemas.openxmlformats.org/officeDocument/2006/relationships/hyperlink" Target="http://download.abandonware.org/magazines/Tilt/tilt_numero047/TILT%20-%20N47%20-%20NOVEMBRE%201987%20-%20page116%20%20et%20page117%20.jpg" TargetMode="External"/><Relationship Id="rId1317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8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8" Type="http://schemas.openxmlformats.org/officeDocument/2006/relationships/hyperlink" Target="http://download.abandonware.org/magazines/Tilt/tilt_numero051/TILT%20-%20n051%20-%20fevrier%201988%20-%20page098%20et%20099.jpg" TargetMode="External"/><Relationship Id="rId1318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9" Type="http://schemas.openxmlformats.org/officeDocument/2006/relationships/hyperlink" Target="http://download.abandonware.org/magazines/Tilt/tilt_numero033/tilt%20N%C2%B0033%20-%20juillet%20aout%201986%20-%20page020%20et%20021.jpg" TargetMode="External"/><Relationship Id="rId1319" Type="http://schemas.openxmlformats.org/officeDocument/2006/relationships/hyperlink" Target="http://download.abandonware.org/magazines/Tilt/tilt_numero017/TILT%20-%20n%C2%B017%20-%20decembre%201984%20-%20page094%20et%20page095.jpg" TargetMode="External"/><Relationship Id="rId729" Type="http://schemas.openxmlformats.org/officeDocument/2006/relationships/hyperlink" Target="http://download.abandonware.org/magazines/Tilt/tilt_numero012/TILT%20012%20%28Mai%201984%29%20-%20Page%20041.jpg" TargetMode="External"/><Relationship Id="rId728" Type="http://schemas.openxmlformats.org/officeDocument/2006/relationships/hyperlink" Target="http://download.abandonware.org/magazines/Tilt/tilt_numero012/TILT%20012%20%28Mai%201984%29%20-%20Page%20041.jpg" TargetMode="External"/><Relationship Id="rId723" Type="http://schemas.openxmlformats.org/officeDocument/2006/relationships/hyperlink" Target="http://download.abandonware.org/magazines/Tilt/tilt_numero012/TILT%20012%20%28Mai%201984%29%20-%20Page%20040.jpg" TargetMode="External"/><Relationship Id="rId722" Type="http://schemas.openxmlformats.org/officeDocument/2006/relationships/hyperlink" Target="http://download.abandonware.org/magazines/Tilt/tilt_numero012/TILT%20012%20%28Mai%201984%29%20-%20Page%20038.jpg" TargetMode="External"/><Relationship Id="rId721" Type="http://schemas.openxmlformats.org/officeDocument/2006/relationships/hyperlink" Target="http://download.abandonware.org/magazines/Tilt/tilt_numero012/TILT%20012%20%28Mai%201984%29%20-%20Page%20038.jpg" TargetMode="External"/><Relationship Id="rId12139" Type="http://schemas.openxmlformats.org/officeDocument/2006/relationships/hyperlink" Target="http://download.abandonware.org/magazines/Tilt/tilt_numero044/TILT%20-%20n%C2%B044%20-%20juillet%20aout%201987%20-%20page084%20et%20page085.jpg" TargetMode="External"/><Relationship Id="rId720" Type="http://schemas.openxmlformats.org/officeDocument/2006/relationships/hyperlink" Target="http://download.abandonware.org/magazines/Tilt/tilt_numero012/TILT%20012%20%28Mai%201984%29%20-%20Page%20037.jpg" TargetMode="External"/><Relationship Id="rId12138" Type="http://schemas.openxmlformats.org/officeDocument/2006/relationships/hyperlink" Target="http://download.abandonware.org/magazines/Tilt/tilt_numero041/TILT%20-%20N41%20-%20avril%201987%20-%20%20page118%20%20et%20page119%20.jpg" TargetMode="External"/><Relationship Id="rId727" Type="http://schemas.openxmlformats.org/officeDocument/2006/relationships/hyperlink" Target="http://download.abandonware.org/magazines/Tilt/tilt_numero012/TILT%20012%20%28Mai%201984%29%20-%20Page%20041.jpg" TargetMode="External"/><Relationship Id="rId726" Type="http://schemas.openxmlformats.org/officeDocument/2006/relationships/hyperlink" Target="http://download.abandonware.org/magazines/Tilt/tilt_numero012/TILT%20012%20%28Mai%201984%29%20-%20Page%20041.jpg" TargetMode="External"/><Relationship Id="rId725" Type="http://schemas.openxmlformats.org/officeDocument/2006/relationships/hyperlink" Target="http://download.abandonware.org/magazines/Tilt/tilt_numero012/TILT%20012%20%28Mai%201984%29%20-%20Page%20040.jpg" TargetMode="External"/><Relationship Id="rId724" Type="http://schemas.openxmlformats.org/officeDocument/2006/relationships/hyperlink" Target="http://download.abandonware.org/magazines/Tilt/tilt_numero012/TILT%20012%20%28Mai%201984%29%20-%20Page%20040.jpg" TargetMode="External"/><Relationship Id="rId12133" Type="http://schemas.openxmlformats.org/officeDocument/2006/relationships/hyperlink" Target="http://download.abandonware.org/magazines/Tilt/tilt_numero037/tilt%20N%C2%B0037%20-%20decembre%201986%20-%20page158%20et%20159.jpg" TargetMode="External"/><Relationship Id="rId12132" Type="http://schemas.openxmlformats.org/officeDocument/2006/relationships/hyperlink" Target="http://download.abandonware.org/magazines/Tilt/tilt_numero027/TILT%20-%20n%C2%B027%20-%20decembre%201985%20-%20page130%20et%20page131.jpg" TargetMode="External"/><Relationship Id="rId12131" Type="http://schemas.openxmlformats.org/officeDocument/2006/relationships/hyperlink" Target="http://download.abandonware.org/magazines/Tilt/tilt_numero024/TILT%20-%20n%C2%B024%20-%20septembret%201985%20-%20page118%20et%20page119.jpg" TargetMode="External"/><Relationship Id="rId12130" Type="http://schemas.openxmlformats.org/officeDocument/2006/relationships/hyperlink" Target="http://download.abandonware.org/magazines/Tilt/tilt_numero019/TILT%20-%20N%C2%B019%20-%20mars%201985%20-%20page082%20et%20page083.jpg" TargetMode="External"/><Relationship Id="rId3971" Type="http://schemas.openxmlformats.org/officeDocument/2006/relationships/hyperlink" Target="http://download.abandonware.org/magazines/Tilt/tilt_numero051/TILT%20-%20n051%20-%20fevrier%201988%20-%20page094%20et%20095.jpg" TargetMode="External"/><Relationship Id="rId12137" Type="http://schemas.openxmlformats.org/officeDocument/2006/relationships/hyperlink" Target="http://download.abandonware.org/magazines/Tilt/tilt_numero038/tilt%20N%C2%B0038%20-%20janvier%201987%20-%20page128%20et%20129.jpg" TargetMode="External"/><Relationship Id="rId2640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0" Type="http://schemas.openxmlformats.org/officeDocument/2006/relationships/hyperlink" Target="http://download.abandonware.org/magazines/Tilt/tilt_numero051/TILT%20-%20n051%20-%20fevrier%201988%20-%20page092%20et%20093.jpg" TargetMode="External"/><Relationship Id="rId12136" Type="http://schemas.openxmlformats.org/officeDocument/2006/relationships/hyperlink" Target="http://download.abandonware.org/magazines/Tilt/tilt_numero047/TILT%20-%20N47%20-%20NOVEMBRE%201987%20-%20page108%20%20et%20page109%20.jpg" TargetMode="External"/><Relationship Id="rId1310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1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3" Type="http://schemas.openxmlformats.org/officeDocument/2006/relationships/hyperlink" Target="http://download.abandonware.org/magazines/Tilt/tilt_numero051/TILT%20-%20n051%20-%20fevrier%201988%20-%20page096%20et%20097.jpg" TargetMode="External"/><Relationship Id="rId12135" Type="http://schemas.openxmlformats.org/officeDocument/2006/relationships/hyperlink" Target="http://download.abandonware.org/magazines/Tilt/tilt_numero043/TILT%20043%20-%20page093.JPG" TargetMode="External"/><Relationship Id="rId1311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42" Type="http://schemas.openxmlformats.org/officeDocument/2006/relationships/hyperlink" Target="http://download.abandonware.org/magazines/Tilt/tilt_numero033/tilt%20N%C2%B0033%20-%20juillet%20aout%201986%20-%20page020%20et%20021.jpg" TargetMode="External"/><Relationship Id="rId3972" Type="http://schemas.openxmlformats.org/officeDocument/2006/relationships/hyperlink" Target="http://download.abandonware.org/magazines/Tilt/tilt_numero051/TILT%20-%20n051%20-%20fevrier%201988%20-%20page096%20et%20097.jpg" TargetMode="External"/><Relationship Id="rId12134" Type="http://schemas.openxmlformats.org/officeDocument/2006/relationships/hyperlink" Target="http://download.abandonware.org/magazines/Tilt/tilt_numero039/TILT%20-%20n039%20-%20fevrier%201987%20-%20page114%20et%20115.jpg" TargetMode="External"/><Relationship Id="rId1301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2" Type="http://schemas.openxmlformats.org/officeDocument/2006/relationships/hyperlink" Target="http://download.abandonware.org/magazines/Tilt/tilt_numero032/TILT%20-%20n%C2%B032%20-%20juin%201986%20-%20page154%20et%20page155.jpg" TargetMode="External"/><Relationship Id="rId3964" Type="http://schemas.openxmlformats.org/officeDocument/2006/relationships/hyperlink" Target="http://download.abandonware.org/magazines/Tilt/tilt_numero051/TILT%20-%20n051%20-%20fevrier%201988%20-%20page086%20et%20087.jpg" TargetMode="External"/><Relationship Id="rId1302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3" Type="http://schemas.openxmlformats.org/officeDocument/2006/relationships/hyperlink" Target="http://download.abandonware.org/magazines/Tilt/tilt_numero032/TILT%20-%20n%C2%B032%20-%20juin%201986%20-%20page154%20et%20page155.jpg" TargetMode="External"/><Relationship Id="rId3963" Type="http://schemas.openxmlformats.org/officeDocument/2006/relationships/hyperlink" Target="http://download.abandonware.org/magazines/Tilt/tilt_numero051/TILT%20-%20n051%20-%20fevrier%201988%20-%20page086%20et%20087.jpg" TargetMode="External"/><Relationship Id="rId1303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4" Type="http://schemas.openxmlformats.org/officeDocument/2006/relationships/hyperlink" Target="http://download.abandonware.org/magazines/Tilt/tilt_numero032/TILT%20-%20n%C2%B032%20-%20juin%201986%20-%20page154%20et%20page155.jpg" TargetMode="External"/><Relationship Id="rId3966" Type="http://schemas.openxmlformats.org/officeDocument/2006/relationships/hyperlink" Target="http://download.abandonware.org/magazines/Tilt/tilt_numero051/TILT%20-%20n051%20-%20fevrier%201988%20-%20page088%20et%20089.jpg" TargetMode="External"/><Relationship Id="rId1304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5" Type="http://schemas.openxmlformats.org/officeDocument/2006/relationships/hyperlink" Target="http://download.abandonware.org/magazines/Tilt/tilt_numero032/TILT%20-%20n%C2%B032%20-%20juin%201986%20-%20page154%20et%20page155.jpg" TargetMode="External"/><Relationship Id="rId3965" Type="http://schemas.openxmlformats.org/officeDocument/2006/relationships/hyperlink" Target="http://download.abandonware.org/magazines/Tilt/tilt_numero051/TILT%20-%20n051%20-%20fevrier%201988%20-%20page086%20et%20087.jpg" TargetMode="External"/><Relationship Id="rId1305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6" Type="http://schemas.openxmlformats.org/officeDocument/2006/relationships/hyperlink" Target="http://download.abandonware.org/magazines/Tilt/tilt_numero032/TILT%20-%20n%C2%B032%20-%20juin%201986%20-%20page154%20et%20page155.jpg" TargetMode="External"/><Relationship Id="rId3968" Type="http://schemas.openxmlformats.org/officeDocument/2006/relationships/hyperlink" Target="http://download.abandonware.org/magazines/Tilt/tilt_numero051/TILT%20-%20n051%20-%20fevrier%201988%20-%20page090%20et%20091.jpg" TargetMode="External"/><Relationship Id="rId12151" Type="http://schemas.openxmlformats.org/officeDocument/2006/relationships/hyperlink" Target="http://download.abandonware.org/magazines/Tilt/tilt_numero037/tilt%20N%C2%B0037%20-%20decembre%201986%20-%20page162%20et%20163.jpg" TargetMode="External"/><Relationship Id="rId1306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7" Type="http://schemas.openxmlformats.org/officeDocument/2006/relationships/hyperlink" Target="http://download.abandonware.org/magazines/Tilt/tilt_numero033/tilt%20N%C2%B0033%20-%20juillet%20aout%201986%20-%20page020%20et%20021.jpg" TargetMode="External"/><Relationship Id="rId3967" Type="http://schemas.openxmlformats.org/officeDocument/2006/relationships/hyperlink" Target="http://download.abandonware.org/magazines/Tilt/tilt_numero051/TILT%20-%20n051%20-%20fevrier%201988%20-%20page088%20et%20089.jpg" TargetMode="External"/><Relationship Id="rId12150" Type="http://schemas.openxmlformats.org/officeDocument/2006/relationships/hyperlink" Target="http://download.abandonware.org/magazines/Tilt/tilt_numero094/tilt%20-%20n%C2%B094%20-%20octobre%201991%20-%20page052%20et%20053.jpg" TargetMode="External"/><Relationship Id="rId1307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38" Type="http://schemas.openxmlformats.org/officeDocument/2006/relationships/hyperlink" Target="http://download.abandonware.org/magazines/Tilt/tilt_numero033/tilt%20N%C2%B0033%20-%20juillet%20aout%201986%20-%20page020%20et%20021.jpg" TargetMode="External"/><Relationship Id="rId1308" Type="http://schemas.openxmlformats.org/officeDocument/2006/relationships/hyperlink" Target="http://download.abandonware.org/magazines/Tilt/tilt_numero017/TILT%20-%20n%C2%B017%20-%20decembre%201984%20-%20page094%20et%20page095.jpg" TargetMode="External"/><Relationship Id="rId2639" Type="http://schemas.openxmlformats.org/officeDocument/2006/relationships/hyperlink" Target="http://download.abandonware.org/magazines/Tilt/tilt_numero033/tilt%20N%C2%B0033%20-%20juillet%20aout%201986%20-%20page020%20et%20021.jpg" TargetMode="External"/><Relationship Id="rId3969" Type="http://schemas.openxmlformats.org/officeDocument/2006/relationships/hyperlink" Target="http://download.abandonware.org/magazines/Tilt/tilt_numero051/TILT%20-%20n051%20-%20fevrier%201988%20-%20page090%20et%20091.jpg" TargetMode="External"/><Relationship Id="rId1309" Type="http://schemas.openxmlformats.org/officeDocument/2006/relationships/hyperlink" Target="http://download.abandonware.org/magazines/Tilt/tilt_numero017/TILT%20-%20n%C2%B017%20-%20decembre%201984%20-%20page094%20et%20page095.jpg" TargetMode="External"/><Relationship Id="rId719" Type="http://schemas.openxmlformats.org/officeDocument/2006/relationships/hyperlink" Target="http://download.abandonware.org/magazines/Tilt/tilt_numero012/TILT%20012%20%28Mai%201984%29%20-%20Page%20036.jpg" TargetMode="External"/><Relationship Id="rId718" Type="http://schemas.openxmlformats.org/officeDocument/2006/relationships/hyperlink" Target="http://download.abandonware.org/magazines/Tilt/tilt_numero012/TILT%20012%20%28Mai%201984%29%20-%20Page%20036.jpg" TargetMode="External"/><Relationship Id="rId717" Type="http://schemas.openxmlformats.org/officeDocument/2006/relationships/hyperlink" Target="http://download.abandonware.org/magazines/Tilt/tilt_numero012/TILT%20012%20%28Mai%201984%29%20-%20Page%20035.jpg" TargetMode="External"/><Relationship Id="rId712" Type="http://schemas.openxmlformats.org/officeDocument/2006/relationships/hyperlink" Target="http://download.abandonware.org/magazines/Tilt/tilt_numero012/TILT%20012%20%28Mai%201984%29%20-%20Page%20031.jpg" TargetMode="External"/><Relationship Id="rId711" Type="http://schemas.openxmlformats.org/officeDocument/2006/relationships/hyperlink" Target="http://download.abandonware.org/magazines/Tilt/tilt_numero012/TILT%20012%20%28Mai%201984%29%20-%20Page%20030.jpg" TargetMode="External"/><Relationship Id="rId710" Type="http://schemas.openxmlformats.org/officeDocument/2006/relationships/hyperlink" Target="http://download.abandonware.org/magazines/Tilt/tilt_numero012/TILT%20012%20%28Mai%201984%29%20-%20Page%20030.jpg" TargetMode="External"/><Relationship Id="rId12149" Type="http://schemas.openxmlformats.org/officeDocument/2006/relationships/hyperlink" Target="http://download.abandonware.org/magazines/Tilt/tilt_numero094/tilt%20-%20n%C2%B094%20-%20octobre%201991%20-%20page052%20et%20053.jpg" TargetMode="External"/><Relationship Id="rId716" Type="http://schemas.openxmlformats.org/officeDocument/2006/relationships/hyperlink" Target="http://download.abandonware.org/magazines/Tilt/tilt_numero012/TILT%20012%20%28Mai%201984%29%20-%20Page%20035.jpg" TargetMode="External"/><Relationship Id="rId715" Type="http://schemas.openxmlformats.org/officeDocument/2006/relationships/hyperlink" Target="http://download.abandonware.org/magazines/Tilt/tilt_numero012/TILT%20012%20%28Mai%201984%29%20-%20Page%20033.jpg" TargetMode="External"/><Relationship Id="rId714" Type="http://schemas.openxmlformats.org/officeDocument/2006/relationships/hyperlink" Target="http://download.abandonware.org/magazines/Tilt/tilt_numero012/TILT%20012%20%28Mai%201984%29%20-%20Page%20032.jpg" TargetMode="External"/><Relationship Id="rId713" Type="http://schemas.openxmlformats.org/officeDocument/2006/relationships/hyperlink" Target="http://download.abandonware.org/magazines/Tilt/tilt_numero012/TILT%20012%20%28Mai%201984%29%20-%20Page%20032.jpg" TargetMode="External"/><Relationship Id="rId12144" Type="http://schemas.openxmlformats.org/officeDocument/2006/relationships/hyperlink" Target="http://download.abandonware.org/magazines/Tilt/tilt_numero044/TILT%20-%20n%C2%B044%20-%20juillet%20aout%201987%20-%20page072%20et%20page073.jpg" TargetMode="External"/><Relationship Id="rId12143" Type="http://schemas.openxmlformats.org/officeDocument/2006/relationships/hyperlink" Target="http://download.abandonware.org/magazines/Tilt/tilt_numero043/TILT%20043%20-%20page098.JPG" TargetMode="External"/><Relationship Id="rId12142" Type="http://schemas.openxmlformats.org/officeDocument/2006/relationships/hyperlink" Target="http://download.abandonware.org/magazines/Tilt/tilt_numero042/TILT%20-%20n042%20-%20mai%201987%20-%20page122%20et%20123.jpg" TargetMode="External"/><Relationship Id="rId12141" Type="http://schemas.openxmlformats.org/officeDocument/2006/relationships/hyperlink" Target="http://download.abandonware.org/magazines/Tilt/tilt_numero057/TILT%20-%20n057%20-%20septembre%201988%20-%20page070%20et071.jpg" TargetMode="External"/><Relationship Id="rId3960" Type="http://schemas.openxmlformats.org/officeDocument/2006/relationships/hyperlink" Target="http://download.abandonware.org/magazines/Tilt/tilt_numero051/TILT%20-%20n051%20-%20fevrier%201988%20-%20page082%20et%20083.jpg" TargetMode="External"/><Relationship Id="rId12148" Type="http://schemas.openxmlformats.org/officeDocument/2006/relationships/hyperlink" Target="http://download.abandonware.org/magazines/Tilt/tilt_numero057/TILT%20-%20n057%20-%20septembre%201988%20-%20page070%20et071.jpg" TargetMode="External"/><Relationship Id="rId12147" Type="http://schemas.openxmlformats.org/officeDocument/2006/relationships/hyperlink" Target="http://download.abandonware.org/magazines/Tilt/tilt_numero057/TILT%20-%20n057%20-%20septembre%201988%20-%20page070%20et071.jpg" TargetMode="External"/><Relationship Id="rId2630" Type="http://schemas.openxmlformats.org/officeDocument/2006/relationships/hyperlink" Target="http://download.abandonware.org/magazines/Tilt/tilt_numero032/TILT%20-%20n%C2%B032%20-%20juin%201986%20-%20page140%20et%20page143.jpg" TargetMode="External"/><Relationship Id="rId3962" Type="http://schemas.openxmlformats.org/officeDocument/2006/relationships/hyperlink" Target="http://download.abandonware.org/magazines/Tilt/tilt_numero051/TILT%20-%20n051%20-%20fevrier%201988%20-%20page084%20et%20085.jpg" TargetMode="External"/><Relationship Id="rId12146" Type="http://schemas.openxmlformats.org/officeDocument/2006/relationships/hyperlink" Target="http://download.abandonware.org/magazines/Tilt/tilt_numero057/TILT%20-%20n057%20-%20septembre%201988%20-%20page070%20et071.jpg" TargetMode="External"/><Relationship Id="rId1300" Type="http://schemas.openxmlformats.org/officeDocument/2006/relationships/hyperlink" Target="http://download.abandonware.org/magazines/Tilt/tilt_numero017/TILT%20-%20n%C2%B017%20-%20decembre%201984%20-%20page092%20et%20page093.jpg" TargetMode="External"/><Relationship Id="rId2631" Type="http://schemas.openxmlformats.org/officeDocument/2006/relationships/hyperlink" Target="http://download.abandonware.org/magazines/Tilt/tilt_numero032/TILT%20-%20n%C2%B032%20-%20juin%201986%20-%20page152%20et%20page153.jpg" TargetMode="External"/><Relationship Id="rId3961" Type="http://schemas.openxmlformats.org/officeDocument/2006/relationships/hyperlink" Target="http://download.abandonware.org/magazines/Tilt/tilt_numero051/TILT%20-%20n051%20-%20fevrier%201988%20-%20page084%20et%20085.jpg" TargetMode="External"/><Relationship Id="rId12145" Type="http://schemas.openxmlformats.org/officeDocument/2006/relationships/hyperlink" Target="http://download.abandonware.org/magazines/Tilt/tilt_numero057/TILT%20-%20n057%20-%20septembre%201988%20-%20page070%20et071.jpg" TargetMode="External"/><Relationship Id="rId8806" Type="http://schemas.openxmlformats.org/officeDocument/2006/relationships/hyperlink" Target="http://download.abandonware.org/magazines/Tilt/tilt_numero070/TILT%20070%20%28Octobre%201989%29%20Page0084.jpg" TargetMode="External"/><Relationship Id="rId8805" Type="http://schemas.openxmlformats.org/officeDocument/2006/relationships/hyperlink" Target="http://download.abandonware.org/magazines/Tilt/tilt_numero070/TILT%20070%20%28Octobre%201989%29%20Page0084.jpg" TargetMode="External"/><Relationship Id="rId8804" Type="http://schemas.openxmlformats.org/officeDocument/2006/relationships/hyperlink" Target="http://download.abandonware.org/magazines/Tilt/tilt_numero070/TILT%20070%20%28Octobre%201989%29%20Page0073.jpg" TargetMode="External"/><Relationship Id="rId8803" Type="http://schemas.openxmlformats.org/officeDocument/2006/relationships/hyperlink" Target="http://download.abandonware.org/magazines/Tilt/tilt_numero068/TILT%20068%20%28Juillet-Aout%201989%29%20-%20Page%20076.jpg" TargetMode="External"/><Relationship Id="rId8809" Type="http://schemas.openxmlformats.org/officeDocument/2006/relationships/hyperlink" Target="http://download.abandonware.org/magazines/Tilt/tilt_numero073/TILT%20073%20page%20092%20%281989-12%29.jpg" TargetMode="External"/><Relationship Id="rId8808" Type="http://schemas.openxmlformats.org/officeDocument/2006/relationships/hyperlink" Target="http://download.abandonware.org/magazines/Tilt/tilt_numero073/TILT%20073%20page%20092%20%281989-12%29.jpg" TargetMode="External"/><Relationship Id="rId8807" Type="http://schemas.openxmlformats.org/officeDocument/2006/relationships/hyperlink" Target="http://download.abandonware.org/magazines/Tilt/tilt_numero070/TILT%20070%20%28Octobre%201989%29%20Page0084.jpg" TargetMode="External"/><Relationship Id="rId8802" Type="http://schemas.openxmlformats.org/officeDocument/2006/relationships/hyperlink" Target="http://download.abandonware.org/magazines/Tilt/tilt_numero068/TILT%20068%20%28Juillet-Aout%201989%29%20-%20Page%20076.jpg" TargetMode="External"/><Relationship Id="rId8801" Type="http://schemas.openxmlformats.org/officeDocument/2006/relationships/hyperlink" Target="http://download.abandonware.org/magazines/Tilt/tilt_numero068/TILT%20068%20%28Juillet-Aout%201989%29%20-%20Page%20076.jpg" TargetMode="External"/><Relationship Id="rId8800" Type="http://schemas.openxmlformats.org/officeDocument/2006/relationships/hyperlink" Target="http://download.abandonware.org/magazines/Tilt/tilt_numero065/TILT%20065%20%28Avril%201989%29%20-%20Page%20072.jpg" TargetMode="External"/><Relationship Id="rId8828" Type="http://schemas.openxmlformats.org/officeDocument/2006/relationships/hyperlink" Target="http://download.abandonware.org/magazines/Tilt/tilt_numero089/tilt%20-%20n%C2%B089%20-%20avril%201991%20-%20page072%20et%20073.jpg" TargetMode="External"/><Relationship Id="rId8827" Type="http://schemas.openxmlformats.org/officeDocument/2006/relationships/hyperlink" Target="http://download.abandonware.org/magazines/Tilt/tilt_numero088/TILT%20088%20%28Mars%201991%29%20Page%20080.jpg" TargetMode="External"/><Relationship Id="rId8826" Type="http://schemas.openxmlformats.org/officeDocument/2006/relationships/hyperlink" Target="http://download.abandonware.org/magazines/Tilt/tilt_numero088/TILT%20088%20%28Mars%201991%29%20Page%20080.jpg" TargetMode="External"/><Relationship Id="rId8825" Type="http://schemas.openxmlformats.org/officeDocument/2006/relationships/hyperlink" Target="http://download.abandonware.org/magazines/Tilt/tilt_numero088/TILT%20088%20%28Mars%201991%29%20Page%20080.jpg" TargetMode="External"/><Relationship Id="rId8829" Type="http://schemas.openxmlformats.org/officeDocument/2006/relationships/hyperlink" Target="http://download.abandonware.org/magazines/Tilt/tilt_numero089/tilt%20-%20n%C2%B089%20-%20avril%201991%20-%20page072%20et%20073.jpg" TargetMode="External"/><Relationship Id="rId8820" Type="http://schemas.openxmlformats.org/officeDocument/2006/relationships/hyperlink" Target="http://download.abandonware.org/magazines/Tilt/tilt_numero084/TILT%20084%20%28Decembre%201990%29%20Page%20120.jpg" TargetMode="External"/><Relationship Id="rId8824" Type="http://schemas.openxmlformats.org/officeDocument/2006/relationships/hyperlink" Target="http://download.abandonware.org/magazines/Tilt/tilt_numero088/TILT%20088%20%28Mars%201991%29%20Page%20048.jpg" TargetMode="External"/><Relationship Id="rId8823" Type="http://schemas.openxmlformats.org/officeDocument/2006/relationships/hyperlink" Target="http://download.abandonware.org/magazines/Tilt/tilt_numero084/TILT%20084%20%28Decembre%201990%29%20Page%20120.jpg" TargetMode="External"/><Relationship Id="rId8822" Type="http://schemas.openxmlformats.org/officeDocument/2006/relationships/hyperlink" Target="http://download.abandonware.org/magazines/Tilt/tilt_numero084/TILT%20084%20%28Decembre%201990%29%20Page%20120.jpg" TargetMode="External"/><Relationship Id="rId8821" Type="http://schemas.openxmlformats.org/officeDocument/2006/relationships/hyperlink" Target="http://download.abandonware.org/magazines/Tilt/tilt_numero084/TILT%20084%20%28Decembre%201990%29%20Page%20120.jpg" TargetMode="External"/><Relationship Id="rId8817" Type="http://schemas.openxmlformats.org/officeDocument/2006/relationships/hyperlink" Target="http://download.abandonware.org/magazines/Tilt/tilt_numero082/TILT%20082%20%28Octobre%201990%29%20Page%20104.jpg" TargetMode="External"/><Relationship Id="rId8816" Type="http://schemas.openxmlformats.org/officeDocument/2006/relationships/hyperlink" Target="http://download.abandonware.org/magazines/Tilt/tilt_numero079/TILT%20079%20%28Juin%201990%29%20Page%20074.jpg" TargetMode="External"/><Relationship Id="rId8815" Type="http://schemas.openxmlformats.org/officeDocument/2006/relationships/hyperlink" Target="http://download.abandonware.org/magazines/Tilt/tilt_numero079/TILT%20079%20%28Juin%201990%29%20Page%20064.jpg" TargetMode="External"/><Relationship Id="rId8814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8819" Type="http://schemas.openxmlformats.org/officeDocument/2006/relationships/hyperlink" Target="http://download.abandonware.org/magazines/Tilt/tilt_numero084/TILT%20084%20%28Decembre%201990%29%20Page%20120.jpg" TargetMode="External"/><Relationship Id="rId8818" Type="http://schemas.openxmlformats.org/officeDocument/2006/relationships/hyperlink" Target="http://download.abandonware.org/magazines/Tilt/tilt_numero082/TILT%20082%20%28Octobre%201990%29%20Page%20104.jpg" TargetMode="External"/><Relationship Id="rId8813" Type="http://schemas.openxmlformats.org/officeDocument/2006/relationships/hyperlink" Target="http://download.abandonware.org/magazines/Tilt/tilt_numero076/TILT%20076%20-%20Page%20086%20%281990-03%29.JPG" TargetMode="External"/><Relationship Id="rId8812" Type="http://schemas.openxmlformats.org/officeDocument/2006/relationships/hyperlink" Target="http://download.abandonware.org/magazines/Tilt/tilt_numero076/TILT%20076%20-%20Page%20086%20%281990-03%29.JPG" TargetMode="External"/><Relationship Id="rId8811" Type="http://schemas.openxmlformats.org/officeDocument/2006/relationships/hyperlink" Target="http://v/" TargetMode="External"/><Relationship Id="rId8810" Type="http://schemas.openxmlformats.org/officeDocument/2006/relationships/hyperlink" Target="http://download.abandonware.org/magazines/Tilt/tilt_numero073/TILT%20073%20page%20092%20%281989-12%29.jpg" TargetMode="External"/><Relationship Id="rId1378" Type="http://schemas.openxmlformats.org/officeDocument/2006/relationships/hyperlink" Target="http://download.abandonware.org/magazines/Tilt/tilt_numero017/TILT%20-%20n%C2%B017%20-%20decembre%201984%20-%20page100%20et%20page101.jpg" TargetMode="External"/><Relationship Id="rId1379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9" Type="http://schemas.openxmlformats.org/officeDocument/2006/relationships/hyperlink" Target="http://download.abandonware.org/magazines/Tilt/tilt_numero014/TILT%20-%20n%C2%B014%20-%20juillet%201984%20-%20page032%20et%20page033.jpg" TargetMode="External"/><Relationship Id="rId788" Type="http://schemas.openxmlformats.org/officeDocument/2006/relationships/hyperlink" Target="http://download.abandonware.org/magazines/Tilt/tilt_numero014/TILT%20-%20n%C2%B014%20-%20juillet%201984%20-%20page032%20et%20page033.jpg" TargetMode="External"/><Relationship Id="rId787" Type="http://schemas.openxmlformats.org/officeDocument/2006/relationships/hyperlink" Target="http://download.abandonware.org/magazines/Tilt/tilt_numero013/TILT%20-%20N%C2%B013%20-%20JUIN%201984%20-%20page094%20et%20page095.jpg" TargetMode="External"/><Relationship Id="rId786" Type="http://schemas.openxmlformats.org/officeDocument/2006/relationships/hyperlink" Target="http://download.abandonware.org/magazines/Tilt/tilt_numero013/TILT%20-%20N%C2%B013%20-%20JUIN%201984%20-%20page094%20et%20page095.jpg" TargetMode="External"/><Relationship Id="rId781" Type="http://schemas.openxmlformats.org/officeDocument/2006/relationships/hyperlink" Target="http://download.abandonware.org/magazines/Tilt/tilt_numero013/TILT%20-%20N%C2%B013%20-%20JUIN%201984%20-%20page070%20et%20page071.jpg" TargetMode="External"/><Relationship Id="rId1370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0" Type="http://schemas.openxmlformats.org/officeDocument/2006/relationships/hyperlink" Target="http://download.abandonware.org/magazines/Tilt/tilt_numero013/TILT%20-%20N%C2%B013%20-%20JUIN%201984%20-%20page070%20et%20page071.jpg" TargetMode="External"/><Relationship Id="rId1371" Type="http://schemas.openxmlformats.org/officeDocument/2006/relationships/hyperlink" Target="http://download.abandonware.org/magazines/Tilt/tilt_numero017/TILT%20-%20n%C2%B017%20-%20decembre%201984%20-%20page100%20et%20page101.jpg" TargetMode="External"/><Relationship Id="rId1372" Type="http://schemas.openxmlformats.org/officeDocument/2006/relationships/hyperlink" Target="http://download.abandonware.org/magazines/Tilt/tilt_numero017/TILT%20-%20n%C2%B017%20-%20decembre%201984%20-%20page100%20et%20page101.jpg" TargetMode="External"/><Relationship Id="rId1373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5" Type="http://schemas.openxmlformats.org/officeDocument/2006/relationships/hyperlink" Target="http://download.abandonware.org/magazines/Tilt/tilt_numero013/TILT%20-%20N%C2%B013%20-%20JUIN%201984%20-%20page082%20et%20page083.jpg" TargetMode="External"/><Relationship Id="rId1374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4" Type="http://schemas.openxmlformats.org/officeDocument/2006/relationships/hyperlink" Target="http://download.abandonware.org/magazines/Tilt/tilt_numero013/TILT%20-%20N%C2%B013%20-%20JUIN%201984%20-%20page082%20et%20page083.jpg" TargetMode="External"/><Relationship Id="rId1375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3" Type="http://schemas.openxmlformats.org/officeDocument/2006/relationships/hyperlink" Target="http://download.abandonware.org/magazines/Tilt/tilt_numero013/TILT%20-%20N%C2%B013%20-%20JUIN%201984%20-%20page082%20et%20page083.jpg" TargetMode="External"/><Relationship Id="rId1376" Type="http://schemas.openxmlformats.org/officeDocument/2006/relationships/hyperlink" Target="http://download.abandonware.org/magazines/Tilt/tilt_numero017/TILT%20-%20n%C2%B017%20-%20decembre%201984%20-%20page100%20et%20page101.jpg" TargetMode="External"/><Relationship Id="rId782" Type="http://schemas.openxmlformats.org/officeDocument/2006/relationships/hyperlink" Target="http://download.abandonware.org/magazines/Tilt/tilt_numero013/TILT%20-%20N%C2%B013%20-%20JUIN%201984%20-%20page072%20et%20page073.jpg" TargetMode="External"/><Relationship Id="rId1377" Type="http://schemas.openxmlformats.org/officeDocument/2006/relationships/hyperlink" Target="http://download.abandonware.org/magazines/Tilt/tilt_numero017/TILT%20-%20n%C2%B017%20-%20decembre%201984%20-%20page100%20et%20page101.jpg" TargetMode="External"/><Relationship Id="rId1367" Type="http://schemas.openxmlformats.org/officeDocument/2006/relationships/hyperlink" Target="http://download.abandonware.org/magazines/Tilt/tilt_numero017/TILT%20-%20n%C2%B017%20-%20decembre%201984%20-%20page100%20et%20page101.jpg" TargetMode="External"/><Relationship Id="rId2698" Type="http://schemas.openxmlformats.org/officeDocument/2006/relationships/hyperlink" Target="http://download.abandonware.org/magazines/Tilt/tilt_numero033/tilt%20N%C2%B0033%20-%20juillet%20aout%201986%20-%20page094%20et%20095.jpg" TargetMode="External"/><Relationship Id="rId1368" Type="http://schemas.openxmlformats.org/officeDocument/2006/relationships/hyperlink" Target="http://download.abandonware.org/magazines/Tilt/tilt_numero017/TILT%20-%20n%C2%B017%20-%20decembre%201984%20-%20page100%20et%20page101.jpg" TargetMode="External"/><Relationship Id="rId2699" Type="http://schemas.openxmlformats.org/officeDocument/2006/relationships/hyperlink" Target="http://download.abandonware.org/magazines/Tilt/tilt_numero033/tilt%20N%C2%B0033%20-%20juillet%20aout%201986%20-%20page094%20et%20095.jpg" TargetMode="External"/><Relationship Id="rId1369" Type="http://schemas.openxmlformats.org/officeDocument/2006/relationships/hyperlink" Target="http://download.abandonware.org/magazines/Tilt/tilt_numero017/TILT%20-%20n%C2%B017%20-%20decembre%201984%20-%20page100%20et%20page101.jpg" TargetMode="External"/><Relationship Id="rId778" Type="http://schemas.openxmlformats.org/officeDocument/2006/relationships/hyperlink" Target="http://download.abandonware.org/magazines/Tilt/tilt_numero013/TILT%20-%20N%C2%B013%20-%20JUIN%201984%20-%20page070%20et%20page071.jpg" TargetMode="External"/><Relationship Id="rId777" Type="http://schemas.openxmlformats.org/officeDocument/2006/relationships/hyperlink" Target="http://download.abandonware.org/magazines/Tilt/tilt_numero013/TILT%20-%20N%C2%B013%20-%20JUIN%201984%20-%20page044%20et%20page045.jpg" TargetMode="External"/><Relationship Id="rId776" Type="http://schemas.openxmlformats.org/officeDocument/2006/relationships/hyperlink" Target="http://download.abandonware.org/magazines/Tilt/tilt_numero013/TILT%20-%20N%C2%B013%20-%20JUIN%201984%20-%20page044%20et%20page045.jpg" TargetMode="External"/><Relationship Id="rId775" Type="http://schemas.openxmlformats.org/officeDocument/2006/relationships/hyperlink" Target="http://download.abandonware.org/magazines/Tilt/tilt_numero013/TILT%20-%20N%C2%B013%20-%20JUIN%201984%20-%20page044%20et%20page045.jpg" TargetMode="External"/><Relationship Id="rId779" Type="http://schemas.openxmlformats.org/officeDocument/2006/relationships/hyperlink" Target="http://download.abandonware.org/magazines/Tilt/tilt_numero013/TILT%20-%20N%C2%B013%20-%20JUIN%201984%20-%20page070%20et%20page071.jpg" TargetMode="External"/><Relationship Id="rId770" Type="http://schemas.openxmlformats.org/officeDocument/2006/relationships/hyperlink" Target="http://download.abandonware.org/magazines/Tilt/tilt_numero013/TILT%20-%20N%C2%B013%20-%20JUIN%201984%20-%20page044%20et%20page045.jpg" TargetMode="External"/><Relationship Id="rId2690" Type="http://schemas.openxmlformats.org/officeDocument/2006/relationships/hyperlink" Target="http://download.abandonware.org/magazines/Tilt/tilt_numero033/tilt%20N%C2%B0033%20-%20juillet%20aout%201986%20-%20page094%20et%20095.jpg" TargetMode="External"/><Relationship Id="rId1360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91" Type="http://schemas.openxmlformats.org/officeDocument/2006/relationships/hyperlink" Target="http://download.abandonware.org/magazines/Tilt/tilt_numero033/tilt%20N%C2%B0033%20-%20juillet%20aout%201986%20-%20page094%20et%20095.jpg" TargetMode="External"/><Relationship Id="rId1361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92" Type="http://schemas.openxmlformats.org/officeDocument/2006/relationships/hyperlink" Target="http://download.abandonware.org/magazines/Tilt/tilt_numero033/tilt%20N%C2%B0033%20-%20juillet%20aout%201986%20-%20page094%20et%20095.jpg" TargetMode="External"/><Relationship Id="rId1362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93" Type="http://schemas.openxmlformats.org/officeDocument/2006/relationships/hyperlink" Target="http://download.abandonware.org/magazines/Tilt/tilt_numero033/tilt%20N%C2%B0033%20-%20juillet%20aout%201986%20-%20page094%20et%20095.jpg" TargetMode="External"/><Relationship Id="rId774" Type="http://schemas.openxmlformats.org/officeDocument/2006/relationships/hyperlink" Target="http://download.abandonware.org/magazines/Tilt/tilt_numero013/TILT%20-%20N%C2%B013%20-%20JUIN%201984%20-%20page044%20et%20page045.jpg" TargetMode="External"/><Relationship Id="rId1363" Type="http://schemas.openxmlformats.org/officeDocument/2006/relationships/hyperlink" Target="http://download.abandonware.org/magazines/Tilt/tilt_numero017/TILT%20-%20n%C2%B017%20-%20decembre%201984%20-%20page098%20et%20page099.jpg" TargetMode="External"/><Relationship Id="rId2694" Type="http://schemas.openxmlformats.org/officeDocument/2006/relationships/hyperlink" Target="http://download.abandonware.org/magazines/Tilt/tilt_numero033/tilt%20N%C2%B0033%20-%20juillet%20aout%201986%20-%20page094%20et%20095.jpg" TargetMode="External"/><Relationship Id="rId773" Type="http://schemas.openxmlformats.org/officeDocument/2006/relationships/hyperlink" Target="http://download.abandonware.org/magazines/Tilt/tilt_numero013/TILT%20-%20N%C2%B013%20-%20JUIN%201984%20-%20page044%20et%20page045.jpg" TargetMode="External"/><Relationship Id="rId1364" Type="http://schemas.openxmlformats.org/officeDocument/2006/relationships/hyperlink" Target="http://download.abandonware.org/magazines/Tilt/tilt_numero017/TILT%20-%20n%C2%B017%20-%20decembre%201984%20-%20page100%20et%20page101.jpg" TargetMode="External"/><Relationship Id="rId2695" Type="http://schemas.openxmlformats.org/officeDocument/2006/relationships/hyperlink" Target="http://download.abandonware.org/magazines/Tilt/tilt_numero033/tilt%20N%C2%B0033%20-%20juillet%20aout%201986%20-%20page094%20et%20095.jpg" TargetMode="External"/><Relationship Id="rId772" Type="http://schemas.openxmlformats.org/officeDocument/2006/relationships/hyperlink" Target="http://download.abandonware.org/magazines/Tilt/tilt_numero013/TILT%20-%20N%C2%B013%20-%20JUIN%201984%20-%20page044%20et%20page045.jpg" TargetMode="External"/><Relationship Id="rId1365" Type="http://schemas.openxmlformats.org/officeDocument/2006/relationships/hyperlink" Target="http://download.abandonware.org/magazines/Tilt/tilt_numero017/TILT%20-%20n%C2%B017%20-%20decembre%201984%20-%20page100%20et%20page101.jpg" TargetMode="External"/><Relationship Id="rId2696" Type="http://schemas.openxmlformats.org/officeDocument/2006/relationships/hyperlink" Target="http://download.abandonware.org/magazines/Tilt/tilt_numero033/tilt%20N%C2%B0033%20-%20juillet%20aout%201986%20-%20page094%20et%20095.jpg" TargetMode="External"/><Relationship Id="rId771" Type="http://schemas.openxmlformats.org/officeDocument/2006/relationships/hyperlink" Target="http://download.abandonware.org/magazines/Tilt/tilt_numero013/TILT%20-%20N%C2%B013%20-%20JUIN%201984%20-%20page044%20et%20page045.jpg" TargetMode="External"/><Relationship Id="rId1366" Type="http://schemas.openxmlformats.org/officeDocument/2006/relationships/hyperlink" Target="http://download.abandonware.org/magazines/Tilt/tilt_numero017/TILT%20-%20n%C2%B017%20-%20decembre%201984%20-%20page100%20et%20page101.jpg" TargetMode="External"/><Relationship Id="rId2697" Type="http://schemas.openxmlformats.org/officeDocument/2006/relationships/hyperlink" Target="http://download.abandonware.org/magazines/Tilt/tilt_numero033/tilt%20N%C2%B0033%20-%20juillet%20aout%201986%20-%20page094%20et%20095.jpg" TargetMode="External"/><Relationship Id="rId1390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1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2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3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4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5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6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7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8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99" Type="http://schemas.openxmlformats.org/officeDocument/2006/relationships/hyperlink" Target="http://download.abandonware.org/magazines/Tilt/tilt_numero017/TILT%20-%20n%C2%B017%20-%20decembre%201984%20-%20page102%20et%20page103.jpg" TargetMode="External"/><Relationship Id="rId1389" Type="http://schemas.openxmlformats.org/officeDocument/2006/relationships/hyperlink" Target="http://download.abandonware.org/magazines/Tilt/tilt_numero017/TILT%20-%20n%C2%B017%20-%20decembre%201984%20-%20page102%20et%20page103.jpg" TargetMode="External"/><Relationship Id="rId799" Type="http://schemas.openxmlformats.org/officeDocument/2006/relationships/hyperlink" Target="http://download.abandonware.org/magazines/Tilt/tilt_numero014/TILT%20-%20n%C2%B014%20-%20juillet%201984%20-%20page036%20et%20page037.jpg" TargetMode="External"/><Relationship Id="rId798" Type="http://schemas.openxmlformats.org/officeDocument/2006/relationships/hyperlink" Target="http://download.abandonware.org/magazines/Tilt/tilt_numero014/TILT%20-%20n%C2%B014%20-%20juillet%201984%20-%20page036%20et%20page037.jpg" TargetMode="External"/><Relationship Id="rId797" Type="http://schemas.openxmlformats.org/officeDocument/2006/relationships/hyperlink" Target="http://download.abandonware.org/magazines/Tilt/tilt_numero014/TILT%20-%20n%C2%B014%20-%20juillet%201984%20-%20page034%20et%20page035.jpg" TargetMode="External"/><Relationship Id="rId1380" Type="http://schemas.openxmlformats.org/officeDocument/2006/relationships/hyperlink" Target="http://download.abandonware.org/magazines/Tilt/tilt_numero017/TILT%20-%20n%C2%B017%20-%20decembre%201984%20-%20page100%20et%20page101.jpg" TargetMode="External"/><Relationship Id="rId792" Type="http://schemas.openxmlformats.org/officeDocument/2006/relationships/hyperlink" Target="http://download.abandonware.org/magazines/Tilt/tilt_numero014/TILT%20-%20n%C2%B014%20-%20juillet%201984%20-%20page032%20et%20page033.jpg" TargetMode="External"/><Relationship Id="rId1381" Type="http://schemas.openxmlformats.org/officeDocument/2006/relationships/hyperlink" Target="http://download.abandonware.org/magazines/Tilt/tilt_numero017/TILT%20-%20n%C2%B017%20-%20decembre%201984%20-%20page100%20et%20page101.jpg" TargetMode="External"/><Relationship Id="rId791" Type="http://schemas.openxmlformats.org/officeDocument/2006/relationships/hyperlink" Target="http://download.abandonware.org/magazines/Tilt/tilt_numero014/TILT%20-%20n%C2%B014%20-%20juillet%201984%20-%20page032%20et%20page033.jpg" TargetMode="External"/><Relationship Id="rId1382" Type="http://schemas.openxmlformats.org/officeDocument/2006/relationships/hyperlink" Target="http://download.abandonware.org/magazines/Tilt/tilt_numero017/TILT%20-%20n%C2%B017%20-%20decembre%201984%20-%20page100%20et%20page101.jpg" TargetMode="External"/><Relationship Id="rId790" Type="http://schemas.openxmlformats.org/officeDocument/2006/relationships/hyperlink" Target="http://download.abandonware.org/magazines/Tilt/tilt_numero014/TILT%20-%20n%C2%B014%20-%20juillet%201984%20-%20page032%20et%20page033.jpg" TargetMode="External"/><Relationship Id="rId1383" Type="http://schemas.openxmlformats.org/officeDocument/2006/relationships/hyperlink" Target="http://download.abandonware.org/magazines/Tilt/tilt_numero017/TILT%20-%20n%C2%B017%20-%20decembre%201984%20-%20page100%20et%20page101.jpg" TargetMode="External"/><Relationship Id="rId1384" Type="http://schemas.openxmlformats.org/officeDocument/2006/relationships/hyperlink" Target="http://download.abandonware.org/magazines/Tilt/tilt_numero017/TILT%20-%20n%C2%B017%20-%20decembre%201984%20-%20page102%20et%20page103.jpg" TargetMode="External"/><Relationship Id="rId796" Type="http://schemas.openxmlformats.org/officeDocument/2006/relationships/hyperlink" Target="http://download.abandonware.org/magazines/Tilt/tilt_numero014/TILT%20-%20n%C2%B014%20-%20juillet%201984%20-%20page034%20et%20page035.jpg" TargetMode="External"/><Relationship Id="rId1385" Type="http://schemas.openxmlformats.org/officeDocument/2006/relationships/hyperlink" Target="http://download.abandonware.org/magazines/Tilt/tilt_numero017/TILT%20-%20n%C2%B017%20-%20decembre%201984%20-%20page102%20et%20page103.jpg" TargetMode="External"/><Relationship Id="rId795" Type="http://schemas.openxmlformats.org/officeDocument/2006/relationships/hyperlink" Target="http://download.abandonware.org/magazines/Tilt/tilt_numero014/TILT%20-%20n%C2%B014%20-%20juillet%201984%20-%20page034%20et%20page035.jpg" TargetMode="External"/><Relationship Id="rId1386" Type="http://schemas.openxmlformats.org/officeDocument/2006/relationships/hyperlink" Target="http://download.abandonware.org/magazines/Tilt/tilt_numero017/TILT%20-%20n%C2%B017%20-%20decembre%201984%20-%20page102%20et%20page103.jpg" TargetMode="External"/><Relationship Id="rId794" Type="http://schemas.openxmlformats.org/officeDocument/2006/relationships/hyperlink" Target="http://download.abandonware.org/magazines/Tilt/tilt_numero014/TILT%20-%20n%C2%B014%20-%20juillet%201984%20-%20page034%20et%20page035.jpg" TargetMode="External"/><Relationship Id="rId1387" Type="http://schemas.openxmlformats.org/officeDocument/2006/relationships/hyperlink" Target="http://download.abandonware.org/magazines/Tilt/tilt_numero017/TILT%20-%20n%C2%B017%20-%20decembre%201984%20-%20page102%20et%20page103.jpg" TargetMode="External"/><Relationship Id="rId793" Type="http://schemas.openxmlformats.org/officeDocument/2006/relationships/hyperlink" Target="http://download.abandonware.org/magazines/Tilt/tilt_numero014/TILT%20-%20n%C2%B014%20-%20juillet%201984%20-%20page034%20et%20page035.jpg" TargetMode="External"/><Relationship Id="rId1388" Type="http://schemas.openxmlformats.org/officeDocument/2006/relationships/hyperlink" Target="http://download.abandonware.org/magazines/Tilt/tilt_numero017/TILT%20-%20n%C2%B017%20-%20decembre%201984%20-%20page102%20et%20page103.jpg" TargetMode="External"/><Relationship Id="rId6229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51" Type="http://schemas.openxmlformats.org/officeDocument/2006/relationships/hyperlink" Target="http://download.abandonware.org/magazines/Tilt/tilt_numero097/TILT%20No%2097%20-%20Page%20051.jpg" TargetMode="External"/><Relationship Id="rId8882" Type="http://schemas.openxmlformats.org/officeDocument/2006/relationships/hyperlink" Target="http://download.abandonware.org/magazines/Tilt/tilt_numero050/TILT%20-%20n050%20-%20janvier%201988%20-%20page046%20%20et047%20.jpg" TargetMode="External"/><Relationship Id="rId6220" Type="http://schemas.openxmlformats.org/officeDocument/2006/relationships/hyperlink" Target="http://download.abandonware.org/magazines/Tilt/tilt_numero078/TILT%20-%20%20n%C2%B0%20078%20-%20mai%201990%20-%20page056%20et%20page057.jpg" TargetMode="External"/><Relationship Id="rId7550" Type="http://schemas.openxmlformats.org/officeDocument/2006/relationships/hyperlink" Target="http://download.abandonware.org/magazines/Tilt/tilt_numero097/TILT%20No%2097%20-%20Page%20051.jpg" TargetMode="External"/><Relationship Id="rId8881" Type="http://schemas.openxmlformats.org/officeDocument/2006/relationships/hyperlink" Target="http://download.abandonware.org/magazines/Tilt/tilt_numero050/TILT%20-%20n050%20-%20janvier%201988%20-%20page088%20%20et089%20.jpg" TargetMode="External"/><Relationship Id="rId8880" Type="http://schemas.openxmlformats.org/officeDocument/2006/relationships/hyperlink" Target="http://download.abandonware.org/magazines/Tilt/tilt_numero049/TILT%20-%20n%C2%B049%20-%20decembre%201987%20-%20page090%20et%20page091.jpg" TargetMode="External"/><Relationship Id="rId6223" Type="http://schemas.openxmlformats.org/officeDocument/2006/relationships/hyperlink" Target="http://download.abandonware.org/magazines/Tilt/tilt_numero078/TILT%20-%20%20n%C2%B0%20078%20-%20mai%201990%20-%20page066%20et%20page067.jpg" TargetMode="External"/><Relationship Id="rId7555" Type="http://schemas.openxmlformats.org/officeDocument/2006/relationships/hyperlink" Target="http://download.abandonware.org/magazines/Tilt/tilt_numero097/TILT%20No%2097%20-%20Page%20052.jpg" TargetMode="External"/><Relationship Id="rId8886" Type="http://schemas.openxmlformats.org/officeDocument/2006/relationships/hyperlink" Target="http://download.abandonware.org/magazines/Tilt/tilt_numero053/TILT%20-%20n053%20-%20avril%201988%20-%20page096%20et%20097.jpg" TargetMode="External"/><Relationship Id="rId6224" Type="http://schemas.openxmlformats.org/officeDocument/2006/relationships/hyperlink" Target="http://download.abandonware.org/magazines/Tilt/tilt_numero078/TILT%20-%20%20n%C2%B0%20078%20-%20mai%201990%20-%20page068%20et%20page069.jpg" TargetMode="External"/><Relationship Id="rId7554" Type="http://schemas.openxmlformats.org/officeDocument/2006/relationships/hyperlink" Target="http://download.abandonware.org/magazines/Tilt/tilt_numero097/TILT%20No%2097%20-%20Page%20052.jpg" TargetMode="External"/><Relationship Id="rId8885" Type="http://schemas.openxmlformats.org/officeDocument/2006/relationships/hyperlink" Target="http://download.abandonware.org/magazines/Tilt/tilt_numero052/TILT%20-%20n052%20-%20mars%201988%20-%20page082%20et%20083.jpg" TargetMode="External"/><Relationship Id="rId6221" Type="http://schemas.openxmlformats.org/officeDocument/2006/relationships/hyperlink" Target="http://download.abandonware.org/magazines/Tilt/tilt_numero078/TILT%20-%20%20n%C2%B0%20078%20-%20mai%201990%20-%20page058%20et%20page059.jpg" TargetMode="External"/><Relationship Id="rId7553" Type="http://schemas.openxmlformats.org/officeDocument/2006/relationships/hyperlink" Target="http://download.abandonware.org/magazines/Tilt/tilt_numero097/TILT%20No%2097%20-%20Page%20052.jpg" TargetMode="External"/><Relationship Id="rId8884" Type="http://schemas.openxmlformats.org/officeDocument/2006/relationships/hyperlink" Target="http://download.abandonware.org/magazines/Tilt/tilt_numero051/TILT%20-%20n051%20-%20fevrier%201988%20-%20page074%20et%20075.jpg" TargetMode="External"/><Relationship Id="rId6222" Type="http://schemas.openxmlformats.org/officeDocument/2006/relationships/hyperlink" Target="http://download.abandonware.org/magazines/Tilt/tilt_numero078/TILT%20-%20%20n%C2%B0%20078%20-%20mai%201990%20-%20page060%20et%20page061.jpg" TargetMode="External"/><Relationship Id="rId7552" Type="http://schemas.openxmlformats.org/officeDocument/2006/relationships/hyperlink" Target="http://download.abandonware.org/magazines/Tilt/tilt_numero097/TILT%20No%2097%20-%20Page%20052.jpg" TargetMode="External"/><Relationship Id="rId8883" Type="http://schemas.openxmlformats.org/officeDocument/2006/relationships/hyperlink" Target="http://download.abandonware.org/magazines/Tilt/tilt_numero051/TILT%20-%20n051%20-%20fevrier%201988%20-%20page074%20et%20075.jpg" TargetMode="External"/><Relationship Id="rId6227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59" Type="http://schemas.openxmlformats.org/officeDocument/2006/relationships/hyperlink" Target="http://download.abandonware.org/magazines/Tilt/tilt_numero097/TILT%20No%2097%20-%20Page%20056.jpg" TargetMode="External"/><Relationship Id="rId6228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58" Type="http://schemas.openxmlformats.org/officeDocument/2006/relationships/hyperlink" Target="http://download.abandonware.org/magazines/Tilt/tilt_numero097/TILT%20No%2097%20-%20Page%20056.jpg" TargetMode="External"/><Relationship Id="rId8889" Type="http://schemas.openxmlformats.org/officeDocument/2006/relationships/hyperlink" Target="http://download.abandonware.org/magazines/Tilt/tilt_numero055/TILT%20-%20n%C2%B0%2055%20-%20juin%201988%20-%20page080%20et%20page081.jpg" TargetMode="External"/><Relationship Id="rId6225" Type="http://schemas.openxmlformats.org/officeDocument/2006/relationships/hyperlink" Target="http://download.abandonware.org/magazines/Tilt/tilt_numero078/TILT%20-%20%20n%C2%B0%20078%20-%20mai%201990%20-%20page070%20et%20page071.jpg" TargetMode="External"/><Relationship Id="rId7557" Type="http://schemas.openxmlformats.org/officeDocument/2006/relationships/hyperlink" Target="http://download.abandonware.org/magazines/Tilt/tilt_numero097/TILT%20No%2097%20-%20Page%20054.jpg" TargetMode="External"/><Relationship Id="rId8888" Type="http://schemas.openxmlformats.org/officeDocument/2006/relationships/hyperlink" Target="http://download.abandonware.org/magazines/Tilt/tilt_numero055/TILT%20-%20n%C2%B0%2055%20-%20juin%201988%20-%20page080%20et%20page081.jpg" TargetMode="External"/><Relationship Id="rId6226" Type="http://schemas.openxmlformats.org/officeDocument/2006/relationships/hyperlink" Target="http://download.abandonware.org/magazines/Tilt/tilt_numero078/TILT%20-%20%20n%C2%B0%20078%20-%20mai%201990%20-%20page072%20et%20page073.jpg" TargetMode="External"/><Relationship Id="rId7556" Type="http://schemas.openxmlformats.org/officeDocument/2006/relationships/hyperlink" Target="http://download.abandonware.org/magazines/Tilt/tilt_numero097/TILT%20No%2097%20-%20Page%20054.jpg" TargetMode="External"/><Relationship Id="rId8887" Type="http://schemas.openxmlformats.org/officeDocument/2006/relationships/hyperlink" Target="https://www.abandonware-magazines.org/affiche_mag.php?mag=28&amp;num=355&amp;album=oui" TargetMode="External"/><Relationship Id="rId6218" Type="http://schemas.openxmlformats.org/officeDocument/2006/relationships/hyperlink" Target="http://download.abandonware.org/magazines/Tilt/tilt_numero078/TILT%20-%20%20n%C2%B0%20078%20-%20mai%201990%20-%20page052%20et%20page053.jpg" TargetMode="External"/><Relationship Id="rId6219" Type="http://schemas.openxmlformats.org/officeDocument/2006/relationships/hyperlink" Target="http://download.abandonware.org/magazines/Tilt/tilt_numero078/TILT%20-%20%20n%C2%B0%20078%20-%20mai%201990%20-%20page054%20et%20page055.jpg" TargetMode="External"/><Relationship Id="rId7549" Type="http://schemas.openxmlformats.org/officeDocument/2006/relationships/hyperlink" Target="http://download.abandonware.org/magazines/Tilt/tilt_numero097/TILT%20No%2097%20-%20Page%20051.jpg" TargetMode="External"/><Relationship Id="rId7540" Type="http://schemas.openxmlformats.org/officeDocument/2006/relationships/hyperlink" Target="http://download.abandonware.org/magazines/Tilt/tilt_numero097/TILT%20No%2097%20-%20Page%20045.jpg" TargetMode="External"/><Relationship Id="rId8871" Type="http://schemas.openxmlformats.org/officeDocument/2006/relationships/hyperlink" Target="http://download.abandonware.org/magazines/Tilt/tilt_numero047/TILT%20-%20N47%20-%20NOVEMBRE%201987%20-%20page052%20%20et%20page053%20.jpg" TargetMode="External"/><Relationship Id="rId8870" Type="http://schemas.openxmlformats.org/officeDocument/2006/relationships/hyperlink" Target="http://download.abandonware.org/magazines/Tilt/tilt_numero046/TILT%20-%20n%C2%B046%20-%20octobre%201987%20-%20page054%20et%20page055.jpg" TargetMode="External"/><Relationship Id="rId6212" Type="http://schemas.openxmlformats.org/officeDocument/2006/relationships/hyperlink" Target="http://download.abandonware.org/magazines/Tilt/tilt_numero077/TILT%20-%20n077%20-%20avril%201990%20-%20page100%20%20et101%20.jpg" TargetMode="External"/><Relationship Id="rId7544" Type="http://schemas.openxmlformats.org/officeDocument/2006/relationships/hyperlink" Target="http://download.abandonware.org/magazines/Tilt/tilt_numero097/TILT%20No%2097%20-%20Page%20046.jpg" TargetMode="External"/><Relationship Id="rId8875" Type="http://schemas.openxmlformats.org/officeDocument/2006/relationships/hyperlink" Target="http://download.abandonware.org/magazines/Tilt/tilt_numero049/TILT%20-%20n%C2%B049%20-%20decembre%201987%20-%20page090%20et%20page091.jpg" TargetMode="External"/><Relationship Id="rId6213" Type="http://schemas.openxmlformats.org/officeDocument/2006/relationships/hyperlink" Target="http://download.abandonware.org/magazines/Tilt/tilt_numero077/TILT%20-%20n077%20-%20avril%201990%20-%20page100%20%20et101%20.jpg" TargetMode="External"/><Relationship Id="rId7543" Type="http://schemas.openxmlformats.org/officeDocument/2006/relationships/hyperlink" Target="http://download.abandonware.org/magazines/Tilt/tilt_numero097/TILT%20No%2097%20-%20Page%20046.jpg" TargetMode="External"/><Relationship Id="rId8874" Type="http://schemas.openxmlformats.org/officeDocument/2006/relationships/hyperlink" Target="http://download.abandonware.org/magazines/Tilt/tilt_numero049/TILT%20-%20n%C2%B049%20-%20decembre%201987%20-%20page086%20et%20page087.jpg" TargetMode="External"/><Relationship Id="rId6210" Type="http://schemas.openxmlformats.org/officeDocument/2006/relationships/hyperlink" Target="http://download.abandonware.org/magazines/Tilt/tilt_numero077/TILT%20-%20n077%20-%20avril%201990%20-%20page098%20%20et099%20.jpg" TargetMode="External"/><Relationship Id="rId7542" Type="http://schemas.openxmlformats.org/officeDocument/2006/relationships/hyperlink" Target="http://download.abandonware.org/magazines/Tilt/tilt_numero097/TILT%20No%2097%20-%20Page%20045.jpg" TargetMode="External"/><Relationship Id="rId8873" Type="http://schemas.openxmlformats.org/officeDocument/2006/relationships/hyperlink" Target="http://download.abandonware.org/magazines/Tilt/tilt_numero047/TILT%20-%20N47%20-%20NOVEMBRE%201987%20-%20page062%20%20et%20page063%20.jpg" TargetMode="External"/><Relationship Id="rId6211" Type="http://schemas.openxmlformats.org/officeDocument/2006/relationships/hyperlink" Target="http://download.abandonware.org/magazines/Tilt/tilt_numero077/TILT%20-%20n077%20-%20avril%201990%20-%20page100%20%20et101%20.jpg" TargetMode="External"/><Relationship Id="rId7541" Type="http://schemas.openxmlformats.org/officeDocument/2006/relationships/hyperlink" Target="http://download.abandonware.org/magazines/Tilt/tilt_numero097/TILT%20No%2097%20-%20Page%20045.jpg" TargetMode="External"/><Relationship Id="rId8872" Type="http://schemas.openxmlformats.org/officeDocument/2006/relationships/hyperlink" Target="http://download.abandonware.org/magazines/Tilt/tilt_numero047/TILT%20-%20N47%20-%20NOVEMBRE%201987%20-%20page056%20%20et%20page057%20.jpg" TargetMode="External"/><Relationship Id="rId6216" Type="http://schemas.openxmlformats.org/officeDocument/2006/relationships/hyperlink" Target="http://download.abandonware.org/magazines/Tilt/tilt_numero078/TILT%20-%20%20n%C2%B0%20078%20-%20mai%201990%20-%20page052%20et%20page053.jpg" TargetMode="External"/><Relationship Id="rId7548" Type="http://schemas.openxmlformats.org/officeDocument/2006/relationships/hyperlink" Target="http://download.abandonware.org/magazines/Tilt/tilt_numero097/TILT%20No%2097%20-%20Page%20050.jpg" TargetMode="External"/><Relationship Id="rId8879" Type="http://schemas.openxmlformats.org/officeDocument/2006/relationships/hyperlink" Target="http://download.abandonware.org/magazines/Tilt/tilt_numero049/TILT%20-%20n%C2%B049%20-%20decembre%201987%20-%20page062%20et%20page063.jpg" TargetMode="External"/><Relationship Id="rId6217" Type="http://schemas.openxmlformats.org/officeDocument/2006/relationships/hyperlink" Target="http://download.abandonware.org/magazines/Tilt/tilt_numero078/TILT%20-%20%20n%C2%B0%20078%20-%20mai%201990%20-%20page052%20et%20page053.jpg" TargetMode="External"/><Relationship Id="rId7547" Type="http://schemas.openxmlformats.org/officeDocument/2006/relationships/hyperlink" Target="http://download.abandonware.org/magazines/Tilt/tilt_numero097/TILT%20No%2097%20-%20Page%20050.jpg" TargetMode="External"/><Relationship Id="rId8878" Type="http://schemas.openxmlformats.org/officeDocument/2006/relationships/hyperlink" Target="http://download.abandonware.org/magazines/Tilt/tilt_numero049/TILT%20-%20n%C2%B049%20-%20decembre%201987%20-%20page090%20et%20page091.jpg" TargetMode="External"/><Relationship Id="rId6214" Type="http://schemas.openxmlformats.org/officeDocument/2006/relationships/hyperlink" Target="http://download.abandonware.org/magazines/Tilt/tilt_numero077/TILT%20-%20n077%20-%20avril%201990%20-%20page100%20%20et101%20.jpg" TargetMode="External"/><Relationship Id="rId7546" Type="http://schemas.openxmlformats.org/officeDocument/2006/relationships/hyperlink" Target="http://download.abandonware.org/magazines/Tilt/tilt_numero097/TILT%20No%2097%20-%20Page%20047.jpg" TargetMode="External"/><Relationship Id="rId8877" Type="http://schemas.openxmlformats.org/officeDocument/2006/relationships/hyperlink" Target="http://download.abandonware.org/magazines/Tilt/tilt_numero049/TILT%20-%20n%C2%B049%20-%20decembre%201987%20-%20page058%20et%20page059.jpg" TargetMode="External"/><Relationship Id="rId6215" Type="http://schemas.openxmlformats.org/officeDocument/2006/relationships/hyperlink" Target="http://download.abandonware.org/magazines/Tilt/tilt_numero077/TILT%20-%20n077%20-%20avril%201990%20-%20page100%20%20et101%20.jpg" TargetMode="External"/><Relationship Id="rId7545" Type="http://schemas.openxmlformats.org/officeDocument/2006/relationships/hyperlink" Target="http://download.abandonware.org/magazines/Tilt/tilt_numero097/TILT%20No%2097%20-%20Page%20046.jpg" TargetMode="External"/><Relationship Id="rId8876" Type="http://schemas.openxmlformats.org/officeDocument/2006/relationships/hyperlink" Target="http://download.abandonware.org/magazines/Tilt/tilt_numero049/TILT%20-%20n%C2%B049%20-%20decembre%201987%20-%20page088%20et%20page089.jpg" TargetMode="External"/><Relationship Id="rId6241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73" Type="http://schemas.openxmlformats.org/officeDocument/2006/relationships/hyperlink" Target="http://download.abandonware.org/magazines/Tilt/tilt_numero097/TILT%20No%2097%20-%20Page%20064.jpg" TargetMode="External"/><Relationship Id="rId6242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72" Type="http://schemas.openxmlformats.org/officeDocument/2006/relationships/hyperlink" Target="http://download.abandonware.org/magazines/Tilt/tilt_numero097/TILT%20No%2097%20-%20Page%20064.jpg" TargetMode="External"/><Relationship Id="rId7571" Type="http://schemas.openxmlformats.org/officeDocument/2006/relationships/hyperlink" Target="http://download.abandonware.org/magazines/Tilt/tilt_numero097/TILT%20No%2097%20-%20Page%20064.jpg" TargetMode="External"/><Relationship Id="rId6240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70" Type="http://schemas.openxmlformats.org/officeDocument/2006/relationships/hyperlink" Target="http://download.abandonware.org/magazines/Tilt/tilt_numero097/TILT%20No%2097%20-%20Page%20064.jpg" TargetMode="External"/><Relationship Id="rId6245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7577" Type="http://schemas.openxmlformats.org/officeDocument/2006/relationships/hyperlink" Target="http://download.abandonware.org/magazines/Tilt/tilt_numero097/TILT%20No%2097%20-%20Page%20066.jpg" TargetMode="External"/><Relationship Id="rId6246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7576" Type="http://schemas.openxmlformats.org/officeDocument/2006/relationships/hyperlink" Target="http://download.abandonware.org/magazines/Tilt/tilt_numero097/TILT%20No%2097%20-%20Page%20066.jpg" TargetMode="External"/><Relationship Id="rId6243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75" Type="http://schemas.openxmlformats.org/officeDocument/2006/relationships/hyperlink" Target="http://download.abandonware.org/magazines/Tilt/tilt_numero097/TILT%20No%2097%20-%20Page%20064.jpg" TargetMode="External"/><Relationship Id="rId6244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74" Type="http://schemas.openxmlformats.org/officeDocument/2006/relationships/hyperlink" Target="http://download.abandonware.org/magazines/Tilt/tilt_numero097/TILT%20No%2097%20-%20Page%20064.jpg" TargetMode="External"/><Relationship Id="rId6249" Type="http://schemas.openxmlformats.org/officeDocument/2006/relationships/hyperlink" Target="http://download.abandonware.org/magazines/Tilt/tilt_numero078/TILT%20-%20%20n%C2%B0%20078%20-%20mai%201990%20-%20page084%20et%20page085.jpg" TargetMode="External"/><Relationship Id="rId6247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7579" Type="http://schemas.openxmlformats.org/officeDocument/2006/relationships/hyperlink" Target="http://download.abandonware.org/magazines/Tilt/tilt_numero097/TILT%20No%2097%20-%20Page%20068.jpg" TargetMode="External"/><Relationship Id="rId6248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7578" Type="http://schemas.openxmlformats.org/officeDocument/2006/relationships/hyperlink" Target="http://download.abandonware.org/magazines/Tilt/tilt_numero097/TILT%20No%2097%20-%20Page%20068.jpg" TargetMode="External"/><Relationship Id="rId6230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2" Type="http://schemas.openxmlformats.org/officeDocument/2006/relationships/hyperlink" Target="http://download.abandonware.org/magazines/Tilt/tilt_numero097/TILT%20No%2097%20-%20Page%20058.jpg" TargetMode="External"/><Relationship Id="rId8893" Type="http://schemas.openxmlformats.org/officeDocument/2006/relationships/hyperlink" Target="http://download.abandonware.org/magazines/Tilt/tilt_numero059/TILT%20-%20n059%20-%20novembre%201989%20-%20page086%20et%20087.jpg" TargetMode="External"/><Relationship Id="rId6231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1" Type="http://schemas.openxmlformats.org/officeDocument/2006/relationships/hyperlink" Target="http://download.abandonware.org/magazines/Tilt/tilt_numero097/TILT%20No%2097%20-%20Page%20057.jpg" TargetMode="External"/><Relationship Id="rId8892" Type="http://schemas.openxmlformats.org/officeDocument/2006/relationships/hyperlink" Target="http://download.abandonware.org/magazines/Tilt/tilt_numero059/TILT%20-%20n059%20-%20novembre%201989%20-%20page086%20et%20087.jpg" TargetMode="External"/><Relationship Id="rId7560" Type="http://schemas.openxmlformats.org/officeDocument/2006/relationships/hyperlink" Target="http://download.abandonware.org/magazines/Tilt/tilt_numero097/TILT%20No%2097%20-%20Page%20057.jpg" TargetMode="External"/><Relationship Id="rId8891" Type="http://schemas.openxmlformats.org/officeDocument/2006/relationships/hyperlink" Target="http://download.abandonware.org/magazines/Tilt/tilt_numero058/TILT%20-%20N058%20-%20octobre%201988%20-%20page084%20et%20page085.jpg" TargetMode="External"/><Relationship Id="rId8890" Type="http://schemas.openxmlformats.org/officeDocument/2006/relationships/hyperlink" Target="http://download.abandonware.org/magazines/Tilt/tilt_numero057/TILT%20-%20n057%20-%20septembre%201988%20-%20page046%20et047.jpg" TargetMode="External"/><Relationship Id="rId6234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6" Type="http://schemas.openxmlformats.org/officeDocument/2006/relationships/hyperlink" Target="http://download.abandonware.org/magazines/Tilt/tilt_numero097/TILT%20No%2097%20-%20Page%20060.jpg" TargetMode="External"/><Relationship Id="rId8897" Type="http://schemas.openxmlformats.org/officeDocument/2006/relationships/hyperlink" Target="http://download.abandonware.org/magazines/Tilt/tilt_numero063/TILT%20-%20n063%20-%20fevrier%201989%20-%20page052%20et%20053.jpg" TargetMode="External"/><Relationship Id="rId6235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5" Type="http://schemas.openxmlformats.org/officeDocument/2006/relationships/hyperlink" Target="http://download.abandonware.org/magazines/Tilt/tilt_numero097/TILT%20No%2097%20-%20Page%20060.jpg" TargetMode="External"/><Relationship Id="rId8896" Type="http://schemas.openxmlformats.org/officeDocument/2006/relationships/hyperlink" Target="http://download.abandonware.org/magazines/Tilt/tilt_numerohs59/Tilt%2059H%20%28Novembre%201988%29%20Page%20073.jpg" TargetMode="External"/><Relationship Id="rId6232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4" Type="http://schemas.openxmlformats.org/officeDocument/2006/relationships/hyperlink" Target="http://download.abandonware.org/magazines/Tilt/tilt_numero097/TILT%20No%2097%20-%20Page%20059.jpg" TargetMode="External"/><Relationship Id="rId8895" Type="http://schemas.openxmlformats.org/officeDocument/2006/relationships/hyperlink" Target="http://download.abandonware.org/magazines/Tilt/tilt_numerohs59/Tilt%2059H%20%28Novembre%201988%29%20Page%20048.jpg" TargetMode="External"/><Relationship Id="rId6233" Type="http://schemas.openxmlformats.org/officeDocument/2006/relationships/hyperlink" Target="http://download.abandonware.org/magazines/Tilt/tilt_numero078/TILT%20-%20%20n%C2%B0%20078%20-%20mai%201990%20-%20page078%20et%20page079.jpg" TargetMode="External"/><Relationship Id="rId7563" Type="http://schemas.openxmlformats.org/officeDocument/2006/relationships/hyperlink" Target="http://download.abandonware.org/magazines/Tilt/tilt_numero097/TILT%20No%2097%20-%20Page%20059.jpg" TargetMode="External"/><Relationship Id="rId8894" Type="http://schemas.openxmlformats.org/officeDocument/2006/relationships/hyperlink" Target="http://download.abandonware.org/magazines/Tilt/tilt_numero059/TILT%20-%20n059%20-%20novembre%201989%20-%20page088%20et%20089.jpg" TargetMode="External"/><Relationship Id="rId6238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6239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69" Type="http://schemas.openxmlformats.org/officeDocument/2006/relationships/hyperlink" Target="http://download.abandonware.org/magazines/Tilt/tilt_numero097/TILT%20No%2097%20-%20Page%20063.jpg" TargetMode="External"/><Relationship Id="rId6236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68" Type="http://schemas.openxmlformats.org/officeDocument/2006/relationships/hyperlink" Target="http://download.abandonware.org/magazines/Tilt/tilt_numero097/TILT%20No%2097%20-%20Page%20063.jpg" TargetMode="External"/><Relationship Id="rId8899" Type="http://schemas.openxmlformats.org/officeDocument/2006/relationships/hyperlink" Target="http://download.abandonware.org/magazines/Tilt/tilt_numero065/TILT%20065%20%28Avril%201989%29%20-%20Page%20072.jpg" TargetMode="External"/><Relationship Id="rId6237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7567" Type="http://schemas.openxmlformats.org/officeDocument/2006/relationships/hyperlink" Target="http://download.abandonware.org/magazines/Tilt/tilt_numero097/TILT%20No%2097%20-%20Page%20063.jpg" TargetMode="External"/><Relationship Id="rId8898" Type="http://schemas.openxmlformats.org/officeDocument/2006/relationships/hyperlink" Target="http://download.abandonware.org/magazines/Tilt/tilt_numero065/TILT%20065%20%28Avril%201989%29%20-%20Page%20074.jpg" TargetMode="External"/><Relationship Id="rId7519" Type="http://schemas.openxmlformats.org/officeDocument/2006/relationships/hyperlink" Target="http://download.abandonware.org/magazines/Tilt/tilt_numero096/tilt%20-%20n%C2%B096%20-%20decembre%201991%20-%20page122%20et%20123.jpg" TargetMode="External"/><Relationship Id="rId7518" Type="http://schemas.openxmlformats.org/officeDocument/2006/relationships/hyperlink" Target="http://download.abandonware.org/magazines/Tilt/tilt_numero096/tilt%20-%20n%C2%B096%20-%20decembre%201991%20-%20page122%20et%20123.jpg" TargetMode="External"/><Relationship Id="rId8849" Type="http://schemas.openxmlformats.org/officeDocument/2006/relationships/hyperlink" Target="http://download.abandonware.org/magazines/Tilt/tilt_numero059/TILT%20-%20n059%20-%20novembre%201989%20-%20page092%20et%20093.jpg" TargetMode="External"/><Relationship Id="rId7517" Type="http://schemas.openxmlformats.org/officeDocument/2006/relationships/hyperlink" Target="http://download.abandonware.org/magazines/Tilt/tilt_numero096/tilt%20-%20n%C2%B096%20-%20decembre%201991%20-%20page122%20et%20123.jpg" TargetMode="External"/><Relationship Id="rId8848" Type="http://schemas.openxmlformats.org/officeDocument/2006/relationships/hyperlink" Target="http://download.abandonware.org/magazines/Tilt/tilt_numerohs57/tilt%20057%20hs%20-%20page%20048.jpg" TargetMode="External"/><Relationship Id="rId7516" Type="http://schemas.openxmlformats.org/officeDocument/2006/relationships/hyperlink" Target="http://download.abandonware.org/magazines/Tilt/tilt_numero096/tilt%20-%20n%C2%B096%20-%20decembre%201991%20-%20page122%20et%20123.jpg" TargetMode="External"/><Relationship Id="rId8847" Type="http://schemas.openxmlformats.org/officeDocument/2006/relationships/hyperlink" Target="http://download.abandonware.org/magazines/Tilt/tilt_numerohs57/tilt%20057%20hs%20-%20page%20048.jpg" TargetMode="External"/><Relationship Id="rId7511" Type="http://schemas.openxmlformats.org/officeDocument/2006/relationships/hyperlink" Target="http://download.abandonware.org/magazines/Tilt/tilt_numero096/tilt%20-%20n%C2%B096%20-%20decembre%201991%20-%20page106%20et%20107.jpg" TargetMode="External"/><Relationship Id="rId8842" Type="http://schemas.openxmlformats.org/officeDocument/2006/relationships/hyperlink" Target="http://download.abandonware.org/magazines/Tilt/tilt_numero049/TILT%20-%20n%C2%B049%20-%20decembre%201987%20-%20page090%20et%20page091.jpg" TargetMode="External"/><Relationship Id="rId7510" Type="http://schemas.openxmlformats.org/officeDocument/2006/relationships/hyperlink" Target="http://download.abandonware.org/magazines/Tilt/tilt_numero096/tilt%20-%20n%C2%B096%20-%20decembre%201991%20-%20page074%20et%20075.jpg" TargetMode="External"/><Relationship Id="rId8841" Type="http://schemas.openxmlformats.org/officeDocument/2006/relationships/hyperlink" Target="http://download.abandonware.org/magazines/Tilt/tilt_numero046/TILT%20-%20n%C2%B046%20-%20octobre%201987%20-%20page068%20et%20page069.jpg" TargetMode="External"/><Relationship Id="rId8840" Type="http://schemas.openxmlformats.org/officeDocument/2006/relationships/hyperlink" Target="http://download.abandonware.org/magazines/Tilt/tilt_numero046/TILT%20-%20n%C2%B046%20-%20octobre%201987%20-%20page068%20et%20page069.jpg" TargetMode="External"/><Relationship Id="rId7515" Type="http://schemas.openxmlformats.org/officeDocument/2006/relationships/hyperlink" Target="http://download.abandonware.org/magazines/Tilt/tilt_numero096/tilt%20-%20n%C2%B096%20-%20decembre%201991%20-%20page122%20et%20123.jpg" TargetMode="External"/><Relationship Id="rId8846" Type="http://schemas.openxmlformats.org/officeDocument/2006/relationships/hyperlink" Target="http://download.abandonware.org/magazines/Tilt/tilt_numero053/TILT%20-%20n053%20-%20avril%201988%20-%20page096%20et%20097.jpg" TargetMode="External"/><Relationship Id="rId7514" Type="http://schemas.openxmlformats.org/officeDocument/2006/relationships/hyperlink" Target="http://download.abandonware.org/magazines/Tilt/tilt_numero096/tilt%20-%20n%C2%B096%20-%20decembre%201991%20-%20page122%20et%20123.jpg" TargetMode="External"/><Relationship Id="rId8845" Type="http://schemas.openxmlformats.org/officeDocument/2006/relationships/hyperlink" Target="http://download.abandonware.org/magazines/Tilt/tilt_numero052/TILT%20-%20n052%20-%20mars%201988%20-%20page080%20et%20081.jpg" TargetMode="External"/><Relationship Id="rId7513" Type="http://schemas.openxmlformats.org/officeDocument/2006/relationships/hyperlink" Target="http://download.abandonware.org/magazines/Tilt/tilt_numero096/tilt%20-%20n%C2%B096%20-%20decembre%201991%20-%20page122%20et%20123.jpg" TargetMode="External"/><Relationship Id="rId8844" Type="http://schemas.openxmlformats.org/officeDocument/2006/relationships/hyperlink" Target="http://download.abandonware.org/magazines/Tilt/tilt_numero050/TILT%20-%20n050%20-%20janvier%201988%20-%20page090%20%20et091%20.jpg" TargetMode="External"/><Relationship Id="rId7512" Type="http://schemas.openxmlformats.org/officeDocument/2006/relationships/hyperlink" Target="http://download.abandonware.org/magazines/Tilt/tilt_numero096/tilt%20-%20n%C2%B096%20-%20decembre%201991%20-%20page122%20et%20123.jpg" TargetMode="External"/><Relationship Id="rId8843" Type="http://schemas.openxmlformats.org/officeDocument/2006/relationships/hyperlink" Target="http://download.abandonware.org/magazines/Tilt/tilt_numero049/TILT%20-%20n%C2%B049%20-%20decembre%201987%20-%20page084%20et%20page085.jpg" TargetMode="External"/><Relationship Id="rId7508" Type="http://schemas.openxmlformats.org/officeDocument/2006/relationships/hyperlink" Target="http://download.abandonware.org/magazines/Tilt/tilt_numero096/tilt%20-%20n%C2%B096%20-%20decembre%201991%20-%20page074%20et%20075.jpg" TargetMode="External"/><Relationship Id="rId8839" Type="http://schemas.openxmlformats.org/officeDocument/2006/relationships/hyperlink" Target="http://download.abandonware.org/magazines/Tilt/tilt_numero040/TILT%20-%20n040%20-%20mars%201987%20-%20page048%20et%20049.jpg" TargetMode="External"/><Relationship Id="rId7507" Type="http://schemas.openxmlformats.org/officeDocument/2006/relationships/hyperlink" Target="http://download.abandonware.org/magazines/Tilt/tilt_numero096/tilt%20-%20n%C2%B096%20-%20decembre%201991%20-%20page072%20et%20073.jpg" TargetMode="External"/><Relationship Id="rId8838" Type="http://schemas.openxmlformats.org/officeDocument/2006/relationships/hyperlink" Target="http://download.abandonware.org/magazines/Tilt/tilt_numero040/TILT%20-%20n040%20-%20mars%201987%20-%20page112%20et%20113.jpg" TargetMode="External"/><Relationship Id="rId7506" Type="http://schemas.openxmlformats.org/officeDocument/2006/relationships/hyperlink" Target="http://download.abandonware.org/magazines/Tilt/tilt_numero096/tilt%20-%20n%C2%B096%20-%20decembre%201991%20-%20page072%20et%20073.jpg" TargetMode="External"/><Relationship Id="rId8837" Type="http://schemas.openxmlformats.org/officeDocument/2006/relationships/hyperlink" Target="http://download.abandonware.org/magazines/Tilt/tilt_numerohs08/Tilt%20Hors%20S%C3%A9rie%20008%20-%20Page%20058%20%281988-03%29.jpg" TargetMode="External"/><Relationship Id="rId7505" Type="http://schemas.openxmlformats.org/officeDocument/2006/relationships/hyperlink" Target="http://download.abandonware.org/magazines/Tilt/tilt_numero096/tilt%20-%20n%C2%B096%20-%20decembre%201991%20-%20page072%20et%20073.jpg" TargetMode="External"/><Relationship Id="rId8836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7509" Type="http://schemas.openxmlformats.org/officeDocument/2006/relationships/hyperlink" Target="http://download.abandonware.org/magazines/Tilt/tilt_numero096/tilt%20-%20n%C2%B096%20-%20decembre%201991%20-%20page074%20et%20075.jpg" TargetMode="External"/><Relationship Id="rId7500" Type="http://schemas.openxmlformats.org/officeDocument/2006/relationships/hyperlink" Target="http://download.abandonware.org/magazines/Tilt/tilt_numero096/tilt%20-%20n%C2%B096%20-%20decembre%201991%20-%20page066%20et%20067.jpg" TargetMode="External"/><Relationship Id="rId8831" Type="http://schemas.openxmlformats.org/officeDocument/2006/relationships/hyperlink" Target="http://download.abandonware.org/magazines/Tilt/tilt_numero091/TILT%20091%20%28Juin%201991%29%20Page%20080.jpg" TargetMode="External"/><Relationship Id="rId8830" Type="http://schemas.openxmlformats.org/officeDocument/2006/relationships/hyperlink" Target="http://download.abandonware.org/magazines/Tilt/tilt_numero091/TILT%20091%20%28Juin%201991%29%20Page%20080.jpg" TargetMode="External"/><Relationship Id="rId7504" Type="http://schemas.openxmlformats.org/officeDocument/2006/relationships/hyperlink" Target="http://download.abandonware.org/magazines/Tilt/tilt_numero096/tilt%20-%20n%C2%B096%20-%20decembre%201991%20-%20page070%20et%20071.jpg" TargetMode="External"/><Relationship Id="rId8835" Type="http://schemas.openxmlformats.org/officeDocument/2006/relationships/hyperlink" Target="http://download.abandonware.org/magazines/Tilt/tilt_numero103/tilt%20-%20n%C2%B0103%20-%20avril%201992%20-%20page086%20et%20087.jpg" TargetMode="External"/><Relationship Id="rId7503" Type="http://schemas.openxmlformats.org/officeDocument/2006/relationships/hyperlink" Target="http://download.abandonware.org/magazines/Tilt/tilt_numero096/tilt%20-%20n%C2%B096%20-%20decembre%201991%20-%20page070%20et%20071.jpg" TargetMode="External"/><Relationship Id="rId8834" Type="http://schemas.openxmlformats.org/officeDocument/2006/relationships/hyperlink" Target="http://download.abandonware.org/magazines/Tilt/tilt_numero098/TILT%20098%20%28Janvier%201992%29%20-%20Page%20058.jpg" TargetMode="External"/><Relationship Id="rId7502" Type="http://schemas.openxmlformats.org/officeDocument/2006/relationships/hyperlink" Target="http://download.abandonware.org/magazines/Tilt/tilt_numero096/tilt%20-%20n%C2%B096%20-%20decembre%201991%20-%20page070%20et%20071.jpg" TargetMode="External"/><Relationship Id="rId8833" Type="http://schemas.openxmlformats.org/officeDocument/2006/relationships/hyperlink" Target="http://download.abandonware.org/magazines/Tilt/tilt_numero096/tilt%20-%20n%C2%B096%20-%20decembre%201991%20-%20page064%20et%20065.jpg" TargetMode="External"/><Relationship Id="rId7501" Type="http://schemas.openxmlformats.org/officeDocument/2006/relationships/hyperlink" Target="http://download.abandonware.org/magazines/Tilt/tilt_numero096/tilt%20-%20n%C2%B096%20-%20decembre%201991%20-%20page066%20et%20067.jpg" TargetMode="External"/><Relationship Id="rId8832" Type="http://schemas.openxmlformats.org/officeDocument/2006/relationships/hyperlink" Target="http://download.abandonware.org/magazines/Tilt/tilt_numero092/Tilt%20Num%C3%A9ro%2092%20-%20Page%20071%20%281991-07-08%29.JPG" TargetMode="External"/><Relationship Id="rId6209" Type="http://schemas.openxmlformats.org/officeDocument/2006/relationships/hyperlink" Target="http://download.abandonware.org/magazines/Tilt/tilt_numero077/TILT%20-%20n077%20-%20avril%201990%20-%20page098%20%20et099%20.jpg" TargetMode="External"/><Relationship Id="rId6207" Type="http://schemas.openxmlformats.org/officeDocument/2006/relationships/hyperlink" Target="http://download.abandonware.org/magazines/Tilt/tilt_numero077/TILT%20-%20n077%20-%20avril%201990%20-%20page098%20%20et099%20.jpg" TargetMode="External"/><Relationship Id="rId7539" Type="http://schemas.openxmlformats.org/officeDocument/2006/relationships/hyperlink" Target="http://download.abandonware.org/magazines/Tilt/tilt_numero097/TILT%20No%2097%20-%20Page%20044.jpg" TargetMode="External"/><Relationship Id="rId6208" Type="http://schemas.openxmlformats.org/officeDocument/2006/relationships/hyperlink" Target="http://download.abandonware.org/magazines/Tilt/tilt_numero077/TILT%20-%20n077%20-%20avril%201990%20-%20page098%20%20et099%20.jpg" TargetMode="External"/><Relationship Id="rId7538" Type="http://schemas.openxmlformats.org/officeDocument/2006/relationships/hyperlink" Target="http://download.abandonware.org/magazines/Tilt/tilt_numero097/TILT%20No%2097%20-%20Page%20043.jpg" TargetMode="External"/><Relationship Id="rId8869" Type="http://schemas.openxmlformats.org/officeDocument/2006/relationships/hyperlink" Target="http://download.abandonware.org/magazines/Tilt/tilt_numero046/TILT%20-%20n%C2%B046%20-%20octobre%201987%20-%20page060%20et%20page061.jpg" TargetMode="External"/><Relationship Id="rId8860" Type="http://schemas.openxmlformats.org/officeDocument/2006/relationships/hyperlink" Target="http://download.abandonware.org/magazines/Tilt/tilt_numero088/TILT%20088%20%28Mars%201991%29%20Page%20080.jpg" TargetMode="External"/><Relationship Id="rId6201" Type="http://schemas.openxmlformats.org/officeDocument/2006/relationships/hyperlink" Target="http://download.abandonware.org/magazines/Tilt/tilt_numero077/TILT%20-%20n077%20-%20avril%201990%20-%20page072%20%20et073%20.jpg" TargetMode="External"/><Relationship Id="rId7533" Type="http://schemas.openxmlformats.org/officeDocument/2006/relationships/hyperlink" Target="http://download.abandonware.org/magazines/Tilt/tilt_numero097/TILT%20No%2097%20-%20Page%20038.jpg" TargetMode="External"/><Relationship Id="rId8864" Type="http://schemas.openxmlformats.org/officeDocument/2006/relationships/hyperlink" Target="http://download.abandonware.org/magazines/Tilt/tilt_numero039/TILT%20-%20n039%20-%20fevrier%201987%20-%20page032%20et%20033.jpg" TargetMode="External"/><Relationship Id="rId6202" Type="http://schemas.openxmlformats.org/officeDocument/2006/relationships/hyperlink" Target="http://download.abandonware.org/magazines/Tilt/tilt_numero077/TILT%20-%20n077%20-%20avril%201990%20-%20page072%20%20et073%20.jpg" TargetMode="External"/><Relationship Id="rId7532" Type="http://schemas.openxmlformats.org/officeDocument/2006/relationships/hyperlink" Target="http://download.abandonware.org/magazines/Tilt/tilt_numero097/TILT%20No%2097%20-%20Page%20038.jpg" TargetMode="External"/><Relationship Id="rId8863" Type="http://schemas.openxmlformats.org/officeDocument/2006/relationships/hyperlink" Target="http://download.abandonware.org/magazines/Tilt/tilt_numero102/TILT%20102%20%28Mai%201992%29%20-%20Page%20082.jpg" TargetMode="External"/><Relationship Id="rId7531" Type="http://schemas.openxmlformats.org/officeDocument/2006/relationships/hyperlink" Target="http://download.abandonware.org/magazines/Tilt/tilt_numero097/TILT%20No%2097%20-%20Page%20038.jpg" TargetMode="External"/><Relationship Id="rId8862" Type="http://schemas.openxmlformats.org/officeDocument/2006/relationships/hyperlink" Target="http://download.abandonware.org/magazines/Tilt/tilt_numero100/TILT%20100%20%28Mars%201992%29%20Page%20084.jpg" TargetMode="External"/><Relationship Id="rId6200" Type="http://schemas.openxmlformats.org/officeDocument/2006/relationships/hyperlink" Target="http://download.abandonware.org/magazines/Tilt/tilt_numero077/TILT%20-%20n077%20-%20avril%201990%20-%20page072%20%20et073%20.jpg" TargetMode="External"/><Relationship Id="rId7530" Type="http://schemas.openxmlformats.org/officeDocument/2006/relationships/hyperlink" Target="http://download.abandonware.org/magazines/Tilt/tilt_numero097/TILT%20No%2097%20-%20Page%20037.jpg" TargetMode="External"/><Relationship Id="rId8861" Type="http://schemas.openxmlformats.org/officeDocument/2006/relationships/hyperlink" Target="http://download.abandonware.org/magazines/Tilt/tilt_numero098/TILT%20098%20%28Janvier%201992%29%20-%20Page%20076.jpg" TargetMode="External"/><Relationship Id="rId6205" Type="http://schemas.openxmlformats.org/officeDocument/2006/relationships/hyperlink" Target="http://download.abandonware.org/magazines/Tilt/tilt_numero077/TILT%20-%20n077%20-%20avril%201990%20-%20page096%20%20et097%20.jpg" TargetMode="External"/><Relationship Id="rId7537" Type="http://schemas.openxmlformats.org/officeDocument/2006/relationships/hyperlink" Target="http://download.abandonware.org/magazines/Tilt/tilt_numero097/TILT%20No%2097%20-%20Page%20041.jpg" TargetMode="External"/><Relationship Id="rId8868" Type="http://schemas.openxmlformats.org/officeDocument/2006/relationships/hyperlink" Target="http://download.abandonware.org/magazines/Tilt/tilt_numero048/084.jpg" TargetMode="External"/><Relationship Id="rId6206" Type="http://schemas.openxmlformats.org/officeDocument/2006/relationships/hyperlink" Target="http://download.abandonware.org/magazines/Tilt/tilt_numero077/TILT%20-%20n077%20-%20avril%201990%20-%20page098%20%20et099%20.jpg" TargetMode="External"/><Relationship Id="rId7536" Type="http://schemas.openxmlformats.org/officeDocument/2006/relationships/hyperlink" Target="http://download.abandonware.org/magazines/Tilt/tilt_numero097/TILT%20No%2097%20-%20Page%20040.jpg" TargetMode="External"/><Relationship Id="rId8867" Type="http://schemas.openxmlformats.org/officeDocument/2006/relationships/hyperlink" Target="http://download.abandonware.org/magazines/Tilt/tilt_numero044/TILT%20-%20n%C2%B044%20-%20juillet%20aout%201987%20-%20page048%20et%20page049.jpg" TargetMode="External"/><Relationship Id="rId6203" Type="http://schemas.openxmlformats.org/officeDocument/2006/relationships/hyperlink" Target="http://download.abandonware.org/magazines/Tilt/tilt_numero077/TILT%20-%20n077%20-%20avril%201990%20-%20page072%20%20et073%20.jpg" TargetMode="External"/><Relationship Id="rId7535" Type="http://schemas.openxmlformats.org/officeDocument/2006/relationships/hyperlink" Target="http://download.abandonware.org/magazines/Tilt/tilt_numero097/TILT%20No%2097%20-%20Page%20039.jpg" TargetMode="External"/><Relationship Id="rId8866" Type="http://schemas.openxmlformats.org/officeDocument/2006/relationships/hyperlink" Target="http://download.abandonware.org/magazines/Tilt/tilt_numero042/TILT%20-%20n042%20-%20mai%201987%20-%20page046%20et%20047.jpg" TargetMode="External"/><Relationship Id="rId6204" Type="http://schemas.openxmlformats.org/officeDocument/2006/relationships/hyperlink" Target="http://download.abandonware.org/magazines/Tilt/tilt_numero077/TILT%20-%20n077%20-%20avril%201990%20-%20page072%20%20et073%20.jpg" TargetMode="External"/><Relationship Id="rId7534" Type="http://schemas.openxmlformats.org/officeDocument/2006/relationships/hyperlink" Target="http://download.abandonware.org/magazines/Tilt/tilt_numero097/TILT%20No%2097%20-%20Page%20039.jpg" TargetMode="External"/><Relationship Id="rId8865" Type="http://schemas.openxmlformats.org/officeDocument/2006/relationships/hyperlink" Target="http://download.abandonware.org/magazines/Tilt/tilt_numero039/TILT%20-%20n039%20-%20fevrier%201987%20-%20page042%20et%20043.jpg" TargetMode="External"/><Relationship Id="rId7529" Type="http://schemas.openxmlformats.org/officeDocument/2006/relationships/hyperlink" Target="http://download.abandonware.org/magazines/Tilt/tilt_numero097/TILT%20No%2097%20-%20Page%20035.jpg" TargetMode="External"/><Relationship Id="rId7528" Type="http://schemas.openxmlformats.org/officeDocument/2006/relationships/hyperlink" Target="http://download.abandonware.org/magazines/Tilt/tilt_numero097/TILT%20No%2097%20-%20Page%20035.jpg" TargetMode="External"/><Relationship Id="rId8859" Type="http://schemas.openxmlformats.org/officeDocument/2006/relationships/hyperlink" Target="http://download.abandonware.org/magazines/Tilt/tilt_numero088/TILT%20088%20%28Mars%201991%29%20Page%20080.jpg" TargetMode="External"/><Relationship Id="rId7527" Type="http://schemas.openxmlformats.org/officeDocument/2006/relationships/hyperlink" Target="http://download.abandonware.org/magazines/Tilt/tilt_numero097/TILT%20No%2097%20-%20Page%20035.jpg" TargetMode="External"/><Relationship Id="rId8858" Type="http://schemas.openxmlformats.org/officeDocument/2006/relationships/hyperlink" Target="http://download.abandonware.org/magazines/Tilt/tilt_numero088/TILT%20088%20%28Mars%201991%29%20Page%20080.jpg" TargetMode="External"/><Relationship Id="rId7522" Type="http://schemas.openxmlformats.org/officeDocument/2006/relationships/hyperlink" Target="http://download.abandonware.org/magazines/Tilt/tilt_numero096/tilt%20-%20n%C2%B096%20-%20decembre%201991%20-%20page122%20et%20123.jpg" TargetMode="External"/><Relationship Id="rId8853" Type="http://schemas.openxmlformats.org/officeDocument/2006/relationships/hyperlink" Target="http://download.abandonware.org/magazines/Tilt/tilt_numero068/TILT%20068%20%28Juillet-Aout%201989%29%20-%20Page%20072.jpg" TargetMode="External"/><Relationship Id="rId7521" Type="http://schemas.openxmlformats.org/officeDocument/2006/relationships/hyperlink" Target="http://download.abandonware.org/magazines/Tilt/tilt_numero096/tilt%20-%20n%C2%B096%20-%20decembre%201991%20-%20page122%20et%20123.jpg" TargetMode="External"/><Relationship Id="rId8852" Type="http://schemas.openxmlformats.org/officeDocument/2006/relationships/hyperlink" Target="http://download.abandonware.org/magazines/Tilt/tilt_numero065/TILT%20065%20%28Avril%201989%29%20-%20Page%20072.jpg" TargetMode="External"/><Relationship Id="rId7520" Type="http://schemas.openxmlformats.org/officeDocument/2006/relationships/hyperlink" Target="http://download.abandonware.org/magazines/Tilt/tilt_numero096/tilt%20-%20n%C2%B096%20-%20decembre%201991%20-%20page122%20et%20123.jpg" TargetMode="External"/><Relationship Id="rId8851" Type="http://schemas.openxmlformats.org/officeDocument/2006/relationships/hyperlink" Target="http://download.abandonware.org/magazines/Tilt/tilt_numero065/TILT%20065%20%28Avril%201989%29%20-%20Page%20074.jpg" TargetMode="External"/><Relationship Id="rId8850" Type="http://schemas.openxmlformats.org/officeDocument/2006/relationships/hyperlink" Target="http://download.abandonware.org/magazines/Tilt/tilt_numerohs59/Tilt%2059H%20%28Novembre%201988%29%20Page%20052.jpg" TargetMode="External"/><Relationship Id="rId7526" Type="http://schemas.openxmlformats.org/officeDocument/2006/relationships/hyperlink" Target="http://download.abandonware.org/magazines/Tilt/tilt_numero097/TILT%20No%2097%20-%20Page%20034.jpg" TargetMode="External"/><Relationship Id="rId8857" Type="http://schemas.openxmlformats.org/officeDocument/2006/relationships/hyperlink" Target="http://download.abandonware.org/magazines/Tilt/tilt_numero086/TILT%20-%20N%20086%20-%20janvier%201991%20-%20page064%20et%20page065.jpg" TargetMode="External"/><Relationship Id="rId7525" Type="http://schemas.openxmlformats.org/officeDocument/2006/relationships/hyperlink" Target="http://download.abandonware.org/magazines/Tilt/tilt_numero097/TILT%20No%2097%20-%20Page%20034.jpg" TargetMode="External"/><Relationship Id="rId8856" Type="http://schemas.openxmlformats.org/officeDocument/2006/relationships/hyperlink" Target="http://download.abandonware.org/magazines/Tilt/tilt_numero079/TILT%20079%20%28Juin%201990%29%20Page%20074.jpg" TargetMode="External"/><Relationship Id="rId7524" Type="http://schemas.openxmlformats.org/officeDocument/2006/relationships/hyperlink" Target="http://download.abandonware.org/magazines/Tilt/tilt_numero097/TILT%20No%2097%20-%20Page%20033.jpg" TargetMode="External"/><Relationship Id="rId8855" Type="http://schemas.openxmlformats.org/officeDocument/2006/relationships/hyperlink" Target="http://download.abandonware.org/magazines/Tilt/tilt_numero071/TILT%20-%20n071%20-%20novembre%201989%20-%20page078%20et%20079.jpg" TargetMode="External"/><Relationship Id="rId7523" Type="http://schemas.openxmlformats.org/officeDocument/2006/relationships/hyperlink" Target="http://download.abandonware.org/magazines/Tilt/tilt_numero097/TILT%20No%2097%20-%20Page%20033.jpg" TargetMode="External"/><Relationship Id="rId8854" Type="http://schemas.openxmlformats.org/officeDocument/2006/relationships/hyperlink" Target="http://download.abandonware.org/magazines/Tilt/tilt_numero070/TILT%20070%20%28Octobre%201989%29%20Page0084.jpg" TargetMode="External"/><Relationship Id="rId2700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1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2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3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4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5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6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7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8" Type="http://schemas.openxmlformats.org/officeDocument/2006/relationships/hyperlink" Target="http://download.abandonware.org/magazines/Tilt/tilt_numero033/tilt%20N%C2%B0033%20-%20juillet%20aout%201986%20-%20page094%20et%20095.jpg" TargetMode="External"/><Relationship Id="rId2709" Type="http://schemas.openxmlformats.org/officeDocument/2006/relationships/hyperlink" Target="http://download.abandonware.org/magazines/Tilt/tilt_numero033/tilt%20N%C2%B0033%20-%20juillet%20aout%201986%20-%20page094%20et%20095.jpg" TargetMode="External"/><Relationship Id="rId6292" Type="http://schemas.openxmlformats.org/officeDocument/2006/relationships/hyperlink" Target="http://download.abandonware.org/magazines/Tilt/tilt_numero079/TILT%20079%20%28Juin%201990%29%20Page%20067.jpg" TargetMode="External"/><Relationship Id="rId6293" Type="http://schemas.openxmlformats.org/officeDocument/2006/relationships/hyperlink" Target="http://download.abandonware.org/magazines/Tilt/tilt_numero079/TILT%20079%20%28Juin%201990%29%20Page%20067.jpg" TargetMode="External"/><Relationship Id="rId6290" Type="http://schemas.openxmlformats.org/officeDocument/2006/relationships/hyperlink" Target="http://download.abandonware.org/magazines/Tilt/tilt_numero079/TILT%20079%20%28Juin%201990%29%20Page%20067.jpg" TargetMode="External"/><Relationship Id="rId6291" Type="http://schemas.openxmlformats.org/officeDocument/2006/relationships/hyperlink" Target="http://download.abandonware.org/magazines/Tilt/tilt_numero079/TILT%20079%20%28Juin%201990%29%20Page%20067.jpg" TargetMode="External"/><Relationship Id="rId6296" Type="http://schemas.openxmlformats.org/officeDocument/2006/relationships/hyperlink" Target="http://download.abandonware.org/magazines/Tilt/tilt_numero079/TILT%20079%20%28Juin%201990%29%20Page%20068.jpg" TargetMode="External"/><Relationship Id="rId6297" Type="http://schemas.openxmlformats.org/officeDocument/2006/relationships/hyperlink" Target="http://download.abandonware.org/magazines/Tilt/tilt_numero079/TILT%20079%20%28Juin%201990%29%20Page%20068.jpg" TargetMode="External"/><Relationship Id="rId6294" Type="http://schemas.openxmlformats.org/officeDocument/2006/relationships/hyperlink" Target="http://download.abandonware.org/magazines/Tilt/tilt_numero079/TILT%20079%20%28Juin%201990%29%20Page%20068.jpg" TargetMode="External"/><Relationship Id="rId6295" Type="http://schemas.openxmlformats.org/officeDocument/2006/relationships/hyperlink" Target="http://download.abandonware.org/magazines/Tilt/tilt_numero079/TILT%20079%20%28Juin%201990%29%20Page%20068.jpg" TargetMode="External"/><Relationship Id="rId6298" Type="http://schemas.openxmlformats.org/officeDocument/2006/relationships/hyperlink" Target="http://download.abandonware.org/magazines/Tilt/tilt_numero079/TILT%20079%20%28Juin%201990%29%20Page%20069.jpg" TargetMode="External"/><Relationship Id="rId6299" Type="http://schemas.openxmlformats.org/officeDocument/2006/relationships/hyperlink" Target="http://download.abandonware.org/magazines/Tilt/tilt_numero079/TILT%20079%20%28Juin%201990%29%20Page%20069.jpg" TargetMode="External"/><Relationship Id="rId2720" Type="http://schemas.openxmlformats.org/officeDocument/2006/relationships/hyperlink" Target="http://download.abandonware.org/magazines/Tilt/tilt_numero033/tilt%20N%C2%B0033%20-%20juillet%20aout%201986%20-%20page146%20et%20147.jpg" TargetMode="External"/><Relationship Id="rId2721" Type="http://schemas.openxmlformats.org/officeDocument/2006/relationships/hyperlink" Target="http://download.abandonware.org/magazines/Tilt/tilt_numero033/tilt%20N%C2%B0033%20-%20juillet%20aout%201986%20-%20page146%20et%20147.jpg" TargetMode="External"/><Relationship Id="rId2722" Type="http://schemas.openxmlformats.org/officeDocument/2006/relationships/hyperlink" Target="http://download.abandonware.org/magazines/Tilt/tilt_numero034/tilt%20N%C2%B0034%20-%20septembre%201986%20-%20page030%20et%20031.jpg" TargetMode="External"/><Relationship Id="rId2723" Type="http://schemas.openxmlformats.org/officeDocument/2006/relationships/hyperlink" Target="http://download.abandonware.org/magazines/Tilt/tilt_numero034/tilt%20N%C2%B0034%20-%20septembre%201986%20-%20page030%20et%20031.jpg" TargetMode="External"/><Relationship Id="rId2724" Type="http://schemas.openxmlformats.org/officeDocument/2006/relationships/hyperlink" Target="http://download.abandonware.org/magazines/Tilt/tilt_numero034/tilt%20N%C2%B0034%20-%20septembre%201986%20-%20page030%20et%20031.jpg" TargetMode="External"/><Relationship Id="rId2725" Type="http://schemas.openxmlformats.org/officeDocument/2006/relationships/hyperlink" Target="http://download.abandonware.org/magazines/Tilt/tilt_numero034/tilt%20N%C2%B0034%20-%20septembre%201986%20-%20page030%20et%20031.jpg" TargetMode="External"/><Relationship Id="rId2726" Type="http://schemas.openxmlformats.org/officeDocument/2006/relationships/hyperlink" Target="http://download.abandonware.org/magazines/Tilt/tilt_numero034/tilt%20N%C2%B0034%20-%20septembre%201986%20-%20page030%20et%20031.jpg" TargetMode="External"/><Relationship Id="rId2727" Type="http://schemas.openxmlformats.org/officeDocument/2006/relationships/hyperlink" Target="http://download.abandonware.org/magazines/Tilt/tilt_numero034/tilt%20N%C2%B0034%20-%20septembre%201986%20-%20page030%20et%20031.jpg" TargetMode="External"/><Relationship Id="rId2728" Type="http://schemas.openxmlformats.org/officeDocument/2006/relationships/hyperlink" Target="http://download.abandonware.org/magazines/Tilt/tilt_numero034/tilt%20N%C2%B0034%20-%20septembre%201986%20-%20page030%20et%20031.jpg" TargetMode="External"/><Relationship Id="rId2729" Type="http://schemas.openxmlformats.org/officeDocument/2006/relationships/hyperlink" Target="http://download.abandonware.org/magazines/Tilt/tilt_numero034/tilt%20N%C2%B0034%20-%20septembre%201986%20-%20page030%20et%20031.jpg" TargetMode="External"/><Relationship Id="rId2710" Type="http://schemas.openxmlformats.org/officeDocument/2006/relationships/hyperlink" Target="http://download.abandonware.org/magazines/Tilt/tilt_numero033/tilt%20N%C2%B0033%20-%20juillet%20aout%201986%20-%20page094%20et%20095.jpg" TargetMode="External"/><Relationship Id="rId2711" Type="http://schemas.openxmlformats.org/officeDocument/2006/relationships/hyperlink" Target="http://download.abandonware.org/magazines/Tilt/tilt_numero033/tilt%20N%C2%B0033%20-%20juillet%20aout%201986%20-%20page126%20et%20127.jpg" TargetMode="External"/><Relationship Id="rId2712" Type="http://schemas.openxmlformats.org/officeDocument/2006/relationships/hyperlink" Target="http://download.abandonware.org/magazines/Tilt/tilt_numero033/tilt%20N%C2%B0033%20-%20juillet%20aout%201986%20-%20page126%20et%20127.jpg" TargetMode="External"/><Relationship Id="rId2713" Type="http://schemas.openxmlformats.org/officeDocument/2006/relationships/hyperlink" Target="http://download.abandonware.org/magazines/Tilt/tilt_numero033/tilt%20N%C2%B0033%20-%20juillet%20aout%201986%20-%20page126%20et%20127.jpg" TargetMode="External"/><Relationship Id="rId2714" Type="http://schemas.openxmlformats.org/officeDocument/2006/relationships/hyperlink" Target="http://download.abandonware.org/magazines/Tilt/tilt_numero033/tilt%20N%C2%B0033%20-%20juillet%20aout%201986%20-%20page128%20et%20129.jpg" TargetMode="External"/><Relationship Id="rId2715" Type="http://schemas.openxmlformats.org/officeDocument/2006/relationships/hyperlink" Target="http://download.abandonware.org/magazines/Tilt/tilt_numero033/tilt%20N%C2%B0033%20-%20juillet%20aout%201986%20-%20page128%20et%20129.jpg" TargetMode="External"/><Relationship Id="rId2716" Type="http://schemas.openxmlformats.org/officeDocument/2006/relationships/hyperlink" Target="http://download.abandonware.org/magazines/Tilt/tilt_numero033/tilt%20N%C2%B0033%20-%20juillet%20aout%201986%20-%20page128%20et%20129.jpg" TargetMode="External"/><Relationship Id="rId2717" Type="http://schemas.openxmlformats.org/officeDocument/2006/relationships/hyperlink" Target="http://download.abandonware.org/magazines/Tilt/tilt_numero033/tilt%20N%C2%B0033%20-%20juillet%20aout%201986%20-%20page146%20et%20147.jpg" TargetMode="External"/><Relationship Id="rId2718" Type="http://schemas.openxmlformats.org/officeDocument/2006/relationships/hyperlink" Target="http://download.abandonware.org/magazines/Tilt/tilt_numero033/tilt%20N%C2%B0033%20-%20juillet%20aout%201986%20-%20page146%20et%20147.jpg" TargetMode="External"/><Relationship Id="rId2719" Type="http://schemas.openxmlformats.org/officeDocument/2006/relationships/hyperlink" Target="http://download.abandonware.org/magazines/Tilt/tilt_numero033/tilt%20N%C2%B0033%20-%20juillet%20aout%201986%20-%20page146%20et%20147.jpg" TargetMode="External"/><Relationship Id="rId7591" Type="http://schemas.openxmlformats.org/officeDocument/2006/relationships/hyperlink" Target="http://download.abandonware.org/magazines/Tilt/tilt_numero097/TILT%20No%2097%20-%20Page%20075.jpg" TargetMode="External"/><Relationship Id="rId6260" Type="http://schemas.openxmlformats.org/officeDocument/2006/relationships/hyperlink" Target="http://download.abandonware.org/magazines/Tilt/tilt_numero078/TILT%20-%20%20n%C2%B0%20078%20-%20mai%201990%20-%20page088%20et%20page089.jpg" TargetMode="External"/><Relationship Id="rId7590" Type="http://schemas.openxmlformats.org/officeDocument/2006/relationships/hyperlink" Target="http://download.abandonware.org/magazines/Tilt/tilt_numero097/TILT%20No%2097%20-%20Page%20074.jpg" TargetMode="External"/><Relationship Id="rId6263" Type="http://schemas.openxmlformats.org/officeDocument/2006/relationships/hyperlink" Target="http://download.abandonware.org/magazines/Tilt/tilt_numero078/TILT%20-%20%20n%C2%B0%20078%20-%20mai%201990%20-%20page090%20et%20page091.jpg" TargetMode="External"/><Relationship Id="rId7595" Type="http://schemas.openxmlformats.org/officeDocument/2006/relationships/hyperlink" Target="http://download.abandonware.org/magazines/Tilt/tilt_numero097/TILT%20No%2097%20-%20Page%20075.jpg" TargetMode="External"/><Relationship Id="rId6264" Type="http://schemas.openxmlformats.org/officeDocument/2006/relationships/hyperlink" Target="http://download.abandonware.org/magazines/Tilt/tilt_numero078/TILT%20-%20%20n%C2%B0%20078%20-%20mai%201990%20-%20page090%20et%20page091.jpg" TargetMode="External"/><Relationship Id="rId7594" Type="http://schemas.openxmlformats.org/officeDocument/2006/relationships/hyperlink" Target="http://download.abandonware.org/magazines/Tilt/tilt_numero097/TILT%20No%2097%20-%20Page%20075.jpg" TargetMode="External"/><Relationship Id="rId6261" Type="http://schemas.openxmlformats.org/officeDocument/2006/relationships/hyperlink" Target="http://download.abandonware.org/magazines/Tilt/tilt_numero078/TILT%20-%20%20n%C2%B0%20078%20-%20mai%201990%20-%20page088%20et%20page089.jpg" TargetMode="External"/><Relationship Id="rId7593" Type="http://schemas.openxmlformats.org/officeDocument/2006/relationships/hyperlink" Target="http://download.abandonware.org/magazines/Tilt/tilt_numero097/TILT%20No%2097%20-%20Page%20075.jpg" TargetMode="External"/><Relationship Id="rId6262" Type="http://schemas.openxmlformats.org/officeDocument/2006/relationships/hyperlink" Target="http://download.abandonware.org/magazines/Tilt/tilt_numero078/TILT%20-%20%20n%C2%B0%20078%20-%20mai%201990%20-%20page090%20et%20page091.jpg" TargetMode="External"/><Relationship Id="rId7592" Type="http://schemas.openxmlformats.org/officeDocument/2006/relationships/hyperlink" Target="http://download.abandonware.org/magazines/Tilt/tilt_numero097/TILT%20No%2097%20-%20Page%20075.jpg" TargetMode="External"/><Relationship Id="rId6267" Type="http://schemas.openxmlformats.org/officeDocument/2006/relationships/hyperlink" Target="http://download.abandonware.org/magazines/Tilt/tilt_numero078/TILT%20-%20%20n%C2%B0%20078%20-%20mai%201990%20-%20page118%20et%20page119.jpg" TargetMode="External"/><Relationship Id="rId7599" Type="http://schemas.openxmlformats.org/officeDocument/2006/relationships/hyperlink" Target="http://download.abandonware.org/magazines/Tilt/tilt_numero097/TILT%20No%2097%20-%20Page%20076.jpg" TargetMode="External"/><Relationship Id="rId6268" Type="http://schemas.openxmlformats.org/officeDocument/2006/relationships/hyperlink" Target="http://download.abandonware.org/magazines/Tilt/tilt_numero078/TILT%20-%20%20n%C2%B0%20078%20-%20mai%201990%20-%20page120%20et%20page121.jpg" TargetMode="External"/><Relationship Id="rId7598" Type="http://schemas.openxmlformats.org/officeDocument/2006/relationships/hyperlink" Target="http://download.abandonware.org/magazines/Tilt/tilt_numero097/TILT%20No%2097%20-%20Page%20076.jpg" TargetMode="External"/><Relationship Id="rId6265" Type="http://schemas.openxmlformats.org/officeDocument/2006/relationships/hyperlink" Target="http://download.abandonware.org/magazines/Tilt/tilt_numero078/TILT%20-%20%20n%C2%B0%20078%20-%20mai%201990%20-%20page090%20et%20page091.jpg" TargetMode="External"/><Relationship Id="rId7597" Type="http://schemas.openxmlformats.org/officeDocument/2006/relationships/hyperlink" Target="http://download.abandonware.org/magazines/Tilt/tilt_numero097/TILT%20No%2097%20-%20Page%20076.jpg" TargetMode="External"/><Relationship Id="rId6266" Type="http://schemas.openxmlformats.org/officeDocument/2006/relationships/hyperlink" Target="http://download.abandonware.org/magazines/Tilt/tilt_numero078/TILT%20-%20%20n%C2%B0%20078%20-%20mai%201990%20-%20page090%20et%20page091.jpg" TargetMode="External"/><Relationship Id="rId7596" Type="http://schemas.openxmlformats.org/officeDocument/2006/relationships/hyperlink" Target="http://download.abandonware.org/magazines/Tilt/tilt_numero097/TILT%20No%2097%20-%20Page%20076.jpg" TargetMode="External"/><Relationship Id="rId6269" Type="http://schemas.openxmlformats.org/officeDocument/2006/relationships/hyperlink" Target="http://download.abandonware.org/magazines/Tilt/tilt_numero078/TILT%20-%20%20n%C2%B0%20078%20-%20mai%201990%20-%20page120%20et%20page121.jpg" TargetMode="External"/><Relationship Id="rId7580" Type="http://schemas.openxmlformats.org/officeDocument/2006/relationships/hyperlink" Target="http://download.abandonware.org/magazines/Tilt/tilt_numero097/TILT%20No%2097%20-%20Page%20070.jpg" TargetMode="External"/><Relationship Id="rId6252" Type="http://schemas.openxmlformats.org/officeDocument/2006/relationships/hyperlink" Target="http://download.abandonware.org/magazines/Tilt/tilt_numero078/TILT%20-%20%20n%C2%B0%20078%20-%20mai%201990%20-%20page086%20et%20page087.jpg" TargetMode="External"/><Relationship Id="rId7584" Type="http://schemas.openxmlformats.org/officeDocument/2006/relationships/hyperlink" Target="http://download.abandonware.org/magazines/Tilt/tilt_numero097/TILT%20No%2097%20-%20Page%20071.jpg" TargetMode="External"/><Relationship Id="rId6253" Type="http://schemas.openxmlformats.org/officeDocument/2006/relationships/hyperlink" Target="http://download.abandonware.org/magazines/Tilt/tilt_numero078/TILT%20-%20%20n%C2%B0%20078%20-%20mai%201990%20-%20page086%20et%20page087.jpg" TargetMode="External"/><Relationship Id="rId7583" Type="http://schemas.openxmlformats.org/officeDocument/2006/relationships/hyperlink" Target="http://download.abandonware.org/magazines/Tilt/tilt_numero097/TILT%20No%2097%20-%20Page%20071.jpg" TargetMode="External"/><Relationship Id="rId6250" Type="http://schemas.openxmlformats.org/officeDocument/2006/relationships/hyperlink" Target="http://download.abandonware.org/magazines/Tilt/tilt_numero078/TILT%20-%20%20n%C2%B0%20078%20-%20mai%201990%20-%20page084%20et%20page085.jpg" TargetMode="External"/><Relationship Id="rId7582" Type="http://schemas.openxmlformats.org/officeDocument/2006/relationships/hyperlink" Target="http://download.abandonware.org/magazines/Tilt/tilt_numero097/TILT%20No%2097%20-%20Page%20071.jpg" TargetMode="External"/><Relationship Id="rId6251" Type="http://schemas.openxmlformats.org/officeDocument/2006/relationships/hyperlink" Target="http://download.abandonware.org/magazines/Tilt/tilt_numero078/TILT%20-%20%20n%C2%B0%20078%20-%20mai%201990%20-%20page084%20et%20page085.jpg" TargetMode="External"/><Relationship Id="rId7581" Type="http://schemas.openxmlformats.org/officeDocument/2006/relationships/hyperlink" Target="http://download.abandonware.org/magazines/Tilt/tilt_numero097/TILT%20No%2097%20-%20Page%20070.jpg" TargetMode="External"/><Relationship Id="rId6256" Type="http://schemas.openxmlformats.org/officeDocument/2006/relationships/hyperlink" Target="http://download.abandonware.org/magazines/Tilt/tilt_numero078/TILT%20-%20%20n%C2%B0%20078%20-%20mai%201990%20-%20page086%20et%20page087.jpg" TargetMode="External"/><Relationship Id="rId7588" Type="http://schemas.openxmlformats.org/officeDocument/2006/relationships/hyperlink" Target="http://download.abandonware.org/magazines/Tilt/tilt_numero097/TILT%20No%2097%20-%20Page%20072.jpg" TargetMode="External"/><Relationship Id="rId6257" Type="http://schemas.openxmlformats.org/officeDocument/2006/relationships/hyperlink" Target="http://download.abandonware.org/magazines/Tilt/tilt_numero078/TILT%20-%20%20n%C2%B0%20078%20-%20mai%201990%20-%20page088%20et%20page089.jpg" TargetMode="External"/><Relationship Id="rId7587" Type="http://schemas.openxmlformats.org/officeDocument/2006/relationships/hyperlink" Target="http://download.abandonware.org/magazines/Tilt/tilt_numero097/TILT%20No%2097%20-%20Page%20072.jpg" TargetMode="External"/><Relationship Id="rId6254" Type="http://schemas.openxmlformats.org/officeDocument/2006/relationships/hyperlink" Target="http://download.abandonware.org/magazines/Tilt/tilt_numero078/TILT%20-%20%20n%C2%B0%20078%20-%20mai%201990%20-%20page086%20et%20page087.jpg" TargetMode="External"/><Relationship Id="rId7586" Type="http://schemas.openxmlformats.org/officeDocument/2006/relationships/hyperlink" Target="http://download.abandonware.org/magazines/Tilt/tilt_numero097/TILT%20No%2097%20-%20Page%20071.jpg" TargetMode="External"/><Relationship Id="rId6255" Type="http://schemas.openxmlformats.org/officeDocument/2006/relationships/hyperlink" Target="http://download.abandonware.org/magazines/Tilt/tilt_numero078/TILT%20-%20%20n%C2%B0%20078%20-%20mai%201990%20-%20page086%20et%20page087.jpg" TargetMode="External"/><Relationship Id="rId7585" Type="http://schemas.openxmlformats.org/officeDocument/2006/relationships/hyperlink" Target="http://download.abandonware.org/magazines/Tilt/tilt_numero097/TILT%20No%2097%20-%20Page%20071.jpg" TargetMode="External"/><Relationship Id="rId6258" Type="http://schemas.openxmlformats.org/officeDocument/2006/relationships/hyperlink" Target="http://download.abandonware.org/magazines/Tilt/tilt_numero078/TILT%20-%20%20n%C2%B0%20078%20-%20mai%201990%20-%20page088%20et%20page089.jpg" TargetMode="External"/><Relationship Id="rId6259" Type="http://schemas.openxmlformats.org/officeDocument/2006/relationships/hyperlink" Target="http://download.abandonware.org/magazines/Tilt/tilt_numero078/TILT%20-%20%20n%C2%B0%20078%20-%20mai%201990%20-%20page088%20et%20page089.jpg" TargetMode="External"/><Relationship Id="rId7589" Type="http://schemas.openxmlformats.org/officeDocument/2006/relationships/hyperlink" Target="http://download.abandonware.org/magazines/Tilt/tilt_numero097/TILT%20No%2097%20-%20Page%20072.jpg" TargetMode="External"/><Relationship Id="rId6281" Type="http://schemas.openxmlformats.org/officeDocument/2006/relationships/hyperlink" Target="http://download.abandonware.org/magazines/Tilt/tilt_numero079/TILT%20079%20%28Juin%201990%29%20Page%20064.jpg" TargetMode="External"/><Relationship Id="rId6282" Type="http://schemas.openxmlformats.org/officeDocument/2006/relationships/hyperlink" Target="http://download.abandonware.org/magazines/Tilt/tilt_numero079/TILT%20079%20%28Juin%201990%29%20Page%20064.jpg" TargetMode="External"/><Relationship Id="rId6280" Type="http://schemas.openxmlformats.org/officeDocument/2006/relationships/hyperlink" Target="http://download.abandonware.org/magazines/Tilt/tilt_numero079/TILT%20079%20%28Juin%201990%29%20Page%20064.jpg" TargetMode="External"/><Relationship Id="rId6285" Type="http://schemas.openxmlformats.org/officeDocument/2006/relationships/hyperlink" Target="http://download.abandonware.org/magazines/Tilt/tilt_numero079/TILT%20079%20%28Juin%201990%29%20Page%20065.jpg" TargetMode="External"/><Relationship Id="rId6286" Type="http://schemas.openxmlformats.org/officeDocument/2006/relationships/hyperlink" Target="http://download.abandonware.org/magazines/Tilt/tilt_numero079/TILT%20079%20%28Juin%201990%29%20Page%20066.jpg" TargetMode="External"/><Relationship Id="rId6283" Type="http://schemas.openxmlformats.org/officeDocument/2006/relationships/hyperlink" Target="http://download.abandonware.org/magazines/Tilt/tilt_numero079/TILT%20079%20%28Juin%201990%29%20Page%20065.jpg" TargetMode="External"/><Relationship Id="rId6284" Type="http://schemas.openxmlformats.org/officeDocument/2006/relationships/hyperlink" Target="http://download.abandonware.org/magazines/Tilt/tilt_numero079/TILT%20079%20%28Juin%201990%29%20Page%20065.jpg" TargetMode="External"/><Relationship Id="rId6289" Type="http://schemas.openxmlformats.org/officeDocument/2006/relationships/hyperlink" Target="http://download.abandonware.org/magazines/Tilt/tilt_numero079/TILT%20079%20%28Juin%201990%29%20Page%20067.jpg" TargetMode="External"/><Relationship Id="rId6287" Type="http://schemas.openxmlformats.org/officeDocument/2006/relationships/hyperlink" Target="http://download.abandonware.org/magazines/Tilt/tilt_numero079/TILT%20079%20%28Juin%201990%29%20Page%20066.jpg" TargetMode="External"/><Relationship Id="rId6288" Type="http://schemas.openxmlformats.org/officeDocument/2006/relationships/hyperlink" Target="http://download.abandonware.org/magazines/Tilt/tilt_numero079/TILT%20079%20%28Juin%201990%29%20Page%20066.jpg" TargetMode="External"/><Relationship Id="rId6270" Type="http://schemas.openxmlformats.org/officeDocument/2006/relationships/hyperlink" Target="http://download.abandonware.org/magazines/Tilt/tilt_numero078/TILT%20-%20%20n%C2%B0%20078%20-%20mai%201990%20-%20page120%20et%20page121.jpg" TargetMode="External"/><Relationship Id="rId6271" Type="http://schemas.openxmlformats.org/officeDocument/2006/relationships/hyperlink" Target="http://download.abandonware.org/magazines/Tilt/tilt_numero078/TILT%20-%20%20n%C2%B0%20078%20-%20mai%201990%20-%20page120%20et%20page121.jpg" TargetMode="External"/><Relationship Id="rId6274" Type="http://schemas.openxmlformats.org/officeDocument/2006/relationships/hyperlink" Target="http://download.abandonware.org/magazines/Tilt/tilt_numero079/TILT%20079%20%28Juin%201990%29%20Page%20045.jpg" TargetMode="External"/><Relationship Id="rId6275" Type="http://schemas.openxmlformats.org/officeDocument/2006/relationships/hyperlink" Target="http://download.abandonware.org/magazines/Tilt/tilt_numero079/TILT%20079%20%28Juin%201990%29%20Page%20045.jpg" TargetMode="External"/><Relationship Id="rId6272" Type="http://schemas.openxmlformats.org/officeDocument/2006/relationships/hyperlink" Target="http://download.abandonware.org/magazines/Tilt/tilt_numero078/TILT%20-%20%20n%C2%B0%20078%20-%20mai%201990%20-%20page120%20et%20page121.jpg" TargetMode="External"/><Relationship Id="rId6273" Type="http://schemas.openxmlformats.org/officeDocument/2006/relationships/hyperlink" Target="http://download.abandonware.org/magazines/Tilt/tilt_numero079/TILT%20079%20%28Juin%201990%29%20Page%20027.jpg" TargetMode="External"/><Relationship Id="rId6278" Type="http://schemas.openxmlformats.org/officeDocument/2006/relationships/hyperlink" Target="http://download.abandonware.org/magazines/Tilt/tilt_numero079/TILT%20079%20%28Juin%201990%29%20Page%20060.jpg" TargetMode="External"/><Relationship Id="rId6279" Type="http://schemas.openxmlformats.org/officeDocument/2006/relationships/hyperlink" Target="http://download.abandonware.org/magazines/Tilt/tilt_numero079/TILT%20079%20%28Juin%201990%29%20Page%20062.jpg" TargetMode="External"/><Relationship Id="rId6276" Type="http://schemas.openxmlformats.org/officeDocument/2006/relationships/hyperlink" Target="http://download.abandonware.org/magazines/Tilt/tilt_numero079/TILT%20079%20%28Juin%201990%29%20Page%20045.jpg" TargetMode="External"/><Relationship Id="rId6277" Type="http://schemas.openxmlformats.org/officeDocument/2006/relationships/hyperlink" Target="http://download.abandonware.org/magazines/Tilt/tilt_numero079/TILT%20079%20%28Juin%201990%29%20Page%20045.jpg" TargetMode="External"/><Relationship Id="rId1455" Type="http://schemas.openxmlformats.org/officeDocument/2006/relationships/hyperlink" Target="http://download.abandonware.org/magazines/Tilt/tilt_numero018/TILT%20-%20n%C2%B0018%20-%20janvier%20fevrier%201985%20-%20page%20031.jpg" TargetMode="External"/><Relationship Id="rId2786" Type="http://schemas.openxmlformats.org/officeDocument/2006/relationships/hyperlink" Target="http://download.abandonware.org/magazines/Tilt/tilt_numero034/tilt%20N%C2%B0034%20-%20septembre%201986%20-%20page116%20et%20117.jpg" TargetMode="External"/><Relationship Id="rId1456" Type="http://schemas.openxmlformats.org/officeDocument/2006/relationships/hyperlink" Target="http://download.abandonware.org/magazines/Tilt/tilt_numero018/TILT%20-%20n%C2%B0018%20-%20janvier%20fevrier%201985%20-%20page%20031.jpg" TargetMode="External"/><Relationship Id="rId2787" Type="http://schemas.openxmlformats.org/officeDocument/2006/relationships/hyperlink" Target="http://download.abandonware.org/magazines/Tilt/tilt_numero034/tilt%20N%C2%B0034%20-%20septembre%201986%20-%20page116%20et%20117.jpg" TargetMode="External"/><Relationship Id="rId1457" Type="http://schemas.openxmlformats.org/officeDocument/2006/relationships/hyperlink" Target="http://download.abandonware.org/magazines/Tilt/tilt_numero018/TILT%20-%20n%C2%B0018%20-%20janvier%20fevrier%201985%20-%20page%20032.jpg" TargetMode="External"/><Relationship Id="rId2788" Type="http://schemas.openxmlformats.org/officeDocument/2006/relationships/hyperlink" Target="http://download.abandonware.org/magazines/Tilt/tilt_numero034/tilt%20N%C2%B0034%20-%20septembre%201986%20-%20page116%20et%20117.jpg" TargetMode="External"/><Relationship Id="rId1458" Type="http://schemas.openxmlformats.org/officeDocument/2006/relationships/hyperlink" Target="http://download.abandonware.org/magazines/Tilt/tilt_numero018/TILT%20-%20n%C2%B0018%20-%20janvier%20fevrier%201985%20-%20page%20032.jpg" TargetMode="External"/><Relationship Id="rId2789" Type="http://schemas.openxmlformats.org/officeDocument/2006/relationships/hyperlink" Target="http://download.abandonware.org/magazines/Tilt/tilt_numero034/tilt%20N%C2%B0034%20-%20septembre%201986%20-%20page116%20et%20117.jpg" TargetMode="External"/><Relationship Id="rId1459" Type="http://schemas.openxmlformats.org/officeDocument/2006/relationships/hyperlink" Target="http://download.abandonware.org/magazines/Tilt/tilt_numero018/TILT%20-%20n%C2%B0018%20-%20janvier%20fevrier%201985%20-%20page%20032.jpg" TargetMode="External"/><Relationship Id="rId629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624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623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622" Type="http://schemas.openxmlformats.org/officeDocument/2006/relationships/hyperlink" Target="http://download.abandonware.org/magazines/Tilt/tilt_numero009/TILT%20-%20n%C2%B009%20-%20janvier%20fevrier%201984%20-%20page038%20et%20page039.jpg" TargetMode="External"/><Relationship Id="rId621" Type="http://schemas.openxmlformats.org/officeDocument/2006/relationships/hyperlink" Target="http://download.abandonware.org/magazines/Tilt/tilt_numero009/TILT%20-%20n%C2%B009%20-%20janvier%20fevrier%201984%20-%20page038%20et%20page039.jpg" TargetMode="External"/><Relationship Id="rId628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627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626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625" Type="http://schemas.openxmlformats.org/officeDocument/2006/relationships/hyperlink" Target="http://download.abandonware.org/magazines/Tilt/tilt_numero009/TILT%20-%20n%C2%B009%20-%20janvier%20fevrier%201984%20-%20page040%20et%20page041.jpg" TargetMode="External"/><Relationship Id="rId2780" Type="http://schemas.openxmlformats.org/officeDocument/2006/relationships/hyperlink" Target="http://download.abandonware.org/magazines/Tilt/tilt_numero034/tilt%20N%C2%B0034%20-%20septembre%201986%20-%20page116%20et%20117.jpg" TargetMode="External"/><Relationship Id="rId1450" Type="http://schemas.openxmlformats.org/officeDocument/2006/relationships/hyperlink" Target="http://download.abandonware.org/magazines/Tilt/tilt_numero018/TILT%20-%20n%C2%B0018%20-%20janvier%20fevrier%201985%20-%20page%20029.jpg" TargetMode="External"/><Relationship Id="rId2781" Type="http://schemas.openxmlformats.org/officeDocument/2006/relationships/hyperlink" Target="http://download.abandonware.org/magazines/Tilt/tilt_numero034/tilt%20N%C2%B0034%20-%20septembre%201986%20-%20page116%20et%20117.jpg" TargetMode="External"/><Relationship Id="rId620" Type="http://schemas.openxmlformats.org/officeDocument/2006/relationships/hyperlink" Target="http://download.abandonware.org/magazines/Tilt/tilt_numero009/TILT%20-%20n%C2%B009%20-%20janvier%20fevrier%201984%20-%20page038%20et%20page039.jpg" TargetMode="External"/><Relationship Id="rId1451" Type="http://schemas.openxmlformats.org/officeDocument/2006/relationships/hyperlink" Target="http://download.abandonware.org/magazines/Tilt/tilt_numero018/TILT%20-%20n%C2%B0018%20-%20janvier%20fevrier%201985%20-%20page%20029.jpg" TargetMode="External"/><Relationship Id="rId2782" Type="http://schemas.openxmlformats.org/officeDocument/2006/relationships/hyperlink" Target="http://download.abandonware.org/magazines/Tilt/tilt_numero034/tilt%20N%C2%B0034%20-%20septembre%201986%20-%20page116%20et%20117.jpg" TargetMode="External"/><Relationship Id="rId1452" Type="http://schemas.openxmlformats.org/officeDocument/2006/relationships/hyperlink" Target="http://download.abandonware.org/magazines/Tilt/tilt_numero018/TILT%20-%20n%C2%B0018%20-%20janvier%20fevrier%201985%20-%20page%20029.jpg" TargetMode="External"/><Relationship Id="rId2783" Type="http://schemas.openxmlformats.org/officeDocument/2006/relationships/hyperlink" Target="http://download.abandonware.org/magazines/Tilt/tilt_numero034/tilt%20N%C2%B0034%20-%20septembre%201986%20-%20page116%20et%20117.jpg" TargetMode="External"/><Relationship Id="rId1453" Type="http://schemas.openxmlformats.org/officeDocument/2006/relationships/hyperlink" Target="http://download.abandonware.org/magazines/Tilt/tilt_numero018/TILT%20-%20n%C2%B0018%20-%20janvier%20fevrier%201985%20-%20page%20030.jpg" TargetMode="External"/><Relationship Id="rId2784" Type="http://schemas.openxmlformats.org/officeDocument/2006/relationships/hyperlink" Target="http://download.abandonware.org/magazines/Tilt/tilt_numero034/tilt%20N%C2%B0034%20-%20septembre%201986%20-%20page116%20et%20117.jpg" TargetMode="External"/><Relationship Id="rId1454" Type="http://schemas.openxmlformats.org/officeDocument/2006/relationships/hyperlink" Target="http://download.abandonware.org/magazines/Tilt/tilt_numero018/TILT%20-%20n%C2%B0018%20-%20janvier%20fevrier%201985%20-%20page%20030.jpg" TargetMode="External"/><Relationship Id="rId2785" Type="http://schemas.openxmlformats.org/officeDocument/2006/relationships/hyperlink" Target="http://download.abandonware.org/magazines/Tilt/tilt_numero034/tilt%20N%C2%B0034%20-%20septembre%201986%20-%20page116%20et%20117.jpg" TargetMode="External"/><Relationship Id="rId1444" Type="http://schemas.openxmlformats.org/officeDocument/2006/relationships/hyperlink" Target="http://download.abandonware.org/magazines/Tilt/tilt_numero018/TILT%20-%20n%C2%B0018%20-%20janvier%20fevrier%201985%20-%20page%20025.jpg" TargetMode="External"/><Relationship Id="rId2775" Type="http://schemas.openxmlformats.org/officeDocument/2006/relationships/hyperlink" Target="http://download.abandonware.org/magazines/Tilt/tilt_numero034/tilt%20N%C2%B0034%20-%20septembre%201986%20-%20page116%20et%20117.jpg" TargetMode="External"/><Relationship Id="rId1445" Type="http://schemas.openxmlformats.org/officeDocument/2006/relationships/hyperlink" Target="http://download.abandonware.org/magazines/Tilt/tilt_numero018/TILT%20-%20n%C2%B0018%20-%20janvier%20fevrier%201985%20-%20page%20026.jpg" TargetMode="External"/><Relationship Id="rId2776" Type="http://schemas.openxmlformats.org/officeDocument/2006/relationships/hyperlink" Target="http://download.abandonware.org/magazines/Tilt/tilt_numero034/tilt%20N%C2%B0034%20-%20septembre%201986%20-%20page116%20et%20117.jpg" TargetMode="External"/><Relationship Id="rId1446" Type="http://schemas.openxmlformats.org/officeDocument/2006/relationships/hyperlink" Target="http://download.abandonware.org/magazines/Tilt/tilt_numero018/TILT%20-%20n%C2%B0018%20-%20janvier%20fevrier%201985%20-%20page%20026.jpg" TargetMode="External"/><Relationship Id="rId2777" Type="http://schemas.openxmlformats.org/officeDocument/2006/relationships/hyperlink" Target="http://download.abandonware.org/magazines/Tilt/tilt_numero034/tilt%20N%C2%B0034%20-%20septembre%201986%20-%20page116%20et%20117.jpg" TargetMode="External"/><Relationship Id="rId1447" Type="http://schemas.openxmlformats.org/officeDocument/2006/relationships/hyperlink" Target="http://download.abandonware.org/magazines/Tilt/tilt_numero018/TILT%20-%20n%C2%B0018%20-%20janvier%20fevrier%201985%20-%20page%20028.jpg" TargetMode="External"/><Relationship Id="rId2778" Type="http://schemas.openxmlformats.org/officeDocument/2006/relationships/hyperlink" Target="http://download.abandonware.org/magazines/Tilt/tilt_numero034/tilt%20N%C2%B0034%20-%20septembre%201986%20-%20page116%20et%20117.jpg" TargetMode="External"/><Relationship Id="rId1448" Type="http://schemas.openxmlformats.org/officeDocument/2006/relationships/hyperlink" Target="http://download.abandonware.org/magazines/Tilt/tilt_numero018/TILT%20-%20n%C2%B0018%20-%20janvier%20fevrier%201985%20-%20page%20028.jpg" TargetMode="External"/><Relationship Id="rId2779" Type="http://schemas.openxmlformats.org/officeDocument/2006/relationships/hyperlink" Target="http://download.abandonware.org/magazines/Tilt/tilt_numero034/tilt%20N%C2%B0034%20-%20septembre%201986%20-%20page116%20et%20117.jpg" TargetMode="External"/><Relationship Id="rId1449" Type="http://schemas.openxmlformats.org/officeDocument/2006/relationships/hyperlink" Target="http://download.abandonware.org/magazines/Tilt/tilt_numero018/TILT%20-%20n%C2%B0018%20-%20janvier%20fevrier%201985%20-%20page%20028.jpg" TargetMode="External"/><Relationship Id="rId619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618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613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12009" Type="http://schemas.openxmlformats.org/officeDocument/2006/relationships/hyperlink" Target="http://download.abandonware.org/magazines/Tilt/tilt_numero093/TILT%20093%20%28Septembre%201991%29%20-%20Page%20057.jpg" TargetMode="External"/><Relationship Id="rId612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12008" Type="http://schemas.openxmlformats.org/officeDocument/2006/relationships/hyperlink" Target="http://download.abandonware.org/magazines/Tilt/tilt_numero092/Tilt%20Num%C3%A9ro%2092%20-%20Page%20058%20%281991-07-08%29.JPG" TargetMode="External"/><Relationship Id="rId611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12007" Type="http://schemas.openxmlformats.org/officeDocument/2006/relationships/hyperlink" Target="http://download.abandonware.org/magazines/Tilt/tilt_numero084/TILT%20084%20%28Decembre%201990%29%20Page%20152.jpg" TargetMode="External"/><Relationship Id="rId610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12006" Type="http://schemas.openxmlformats.org/officeDocument/2006/relationships/hyperlink" Target="http://download.abandonware.org/magazines/Tilt/tilt_numero079/TILT%20079%20%28Juin%201990%29%20Page%20100.jpg" TargetMode="External"/><Relationship Id="rId617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616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615" Type="http://schemas.openxmlformats.org/officeDocument/2006/relationships/hyperlink" Target="http://download.abandonware.org/magazines/Tilt/tilt_numero009/TILT%20-%20n%C2%B009%20-%20janvier%20fevrier%201984%20-%20page036%20et%20page037.jpg" TargetMode="External"/><Relationship Id="rId614" Type="http://schemas.openxmlformats.org/officeDocument/2006/relationships/hyperlink" Target="http://download.abandonware.org/magazines/Tilt/tilt_numero009/TILT%20-%20n%C2%B009%20-%20janvier%20fevrier%201984%20-%20page034%20et%20page035.jpg" TargetMode="External"/><Relationship Id="rId12001" Type="http://schemas.openxmlformats.org/officeDocument/2006/relationships/hyperlink" Target="http://download.abandonware.org/magazines/Tilt/tilt_numerohs59/Tilt%2059H%20%28Novembre%201988%29%20Page%20082.jpg" TargetMode="External"/><Relationship Id="rId12000" Type="http://schemas.openxmlformats.org/officeDocument/2006/relationships/hyperlink" Target="http://download.abandonware.org/magazines/Tilt/tilt_numerohs58/Tilt%20hs-058-page%20021.jpg" TargetMode="External"/><Relationship Id="rId2770" Type="http://schemas.openxmlformats.org/officeDocument/2006/relationships/hyperlink" Target="http://download.abandonware.org/magazines/Tilt/tilt_numero034/tilt%20N%C2%B0034%20-%20septembre%201986%20-%20page068%20et%20069.jpg" TargetMode="External"/><Relationship Id="rId1440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71" Type="http://schemas.openxmlformats.org/officeDocument/2006/relationships/hyperlink" Target="http://download.abandonware.org/magazines/Tilt/tilt_numero034/tilt%20N%C2%B0034%20-%20septembre%201986%20-%20page116%20et%20117.jpg" TargetMode="External"/><Relationship Id="rId12005" Type="http://schemas.openxmlformats.org/officeDocument/2006/relationships/hyperlink" Target="http://download.abandonware.org/magazines/Tilt/tilt_numero075/TILT%20075%20%28Fevrier%201990%29%20page%20084.jpg" TargetMode="External"/><Relationship Id="rId1441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72" Type="http://schemas.openxmlformats.org/officeDocument/2006/relationships/hyperlink" Target="http://download.abandonware.org/magazines/Tilt/tilt_numero034/tilt%20N%C2%B0034%20-%20septembre%201986%20-%20page116%20et%20117.jpg" TargetMode="External"/><Relationship Id="rId12004" Type="http://schemas.openxmlformats.org/officeDocument/2006/relationships/hyperlink" Target="http://download.abandonware.org/magazines/Tilt/tilt_numero069/TILT%20-%20n069%20-%20septembre%201989%20-%20page100%20et%20101.jpg" TargetMode="External"/><Relationship Id="rId1442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73" Type="http://schemas.openxmlformats.org/officeDocument/2006/relationships/hyperlink" Target="http://download.abandonware.org/magazines/Tilt/tilt_numero034/tilt%20N%C2%B0034%20-%20septembre%201986%20-%20page116%20et%20117.jpg" TargetMode="External"/><Relationship Id="rId12003" Type="http://schemas.openxmlformats.org/officeDocument/2006/relationships/hyperlink" Target="http://download.abandonware.org/magazines/Tilt/tilt_numero065/TILT%20065%20%28Avril%201989%29%20-%20Page%20102.jpg" TargetMode="External"/><Relationship Id="rId1443" Type="http://schemas.openxmlformats.org/officeDocument/2006/relationships/hyperlink" Target="http://download.abandonware.org/magazines/Tilt/tilt_numero018/TILT%20-%20n%C2%B0018%20-%20janvier%20fevrier%201985%20-%20page%20024.jpg" TargetMode="External"/><Relationship Id="rId2774" Type="http://schemas.openxmlformats.org/officeDocument/2006/relationships/hyperlink" Target="http://download.abandonware.org/magazines/Tilt/tilt_numero034/tilt%20N%C2%B0034%20-%20septembre%201986%20-%20page116%20et%20117.jpg" TargetMode="External"/><Relationship Id="rId12002" Type="http://schemas.openxmlformats.org/officeDocument/2006/relationships/hyperlink" Target="http://download.abandonware.org/magazines/Tilt/tilt_numerohs59/Tilt%2059H%20%28Novembre%201988%29%20Page%20068.jpg" TargetMode="External"/><Relationship Id="rId1477" Type="http://schemas.openxmlformats.org/officeDocument/2006/relationships/hyperlink" Target="http://download.abandonware.org/magazines/Tilt/tilt_numero018/TILT%20-%20n%C2%B0018%20-%20janvier%20fevrier%201985%20-%20page%20038.jpg" TargetMode="External"/><Relationship Id="rId1478" Type="http://schemas.openxmlformats.org/officeDocument/2006/relationships/hyperlink" Target="http://download.abandonware.org/magazines/Tilt/tilt_numero018/TILT%20-%20n%C2%B0018%20-%20janvier%20fevrier%201985%20-%20page%20038.jpg" TargetMode="External"/><Relationship Id="rId1479" Type="http://schemas.openxmlformats.org/officeDocument/2006/relationships/hyperlink" Target="http://download.abandonware.org/magazines/Tilt/tilt_numero018/TILT%20-%20n%C2%B0018%20-%20janvier%20fevrier%201985%20-%20page%20038.jpg" TargetMode="External"/><Relationship Id="rId646" Type="http://schemas.openxmlformats.org/officeDocument/2006/relationships/hyperlink" Target="http://download.abandonware.org/magazines/Tilt/tilt_numero010/TILT%20-%20n%C2%B010%20-%20mars%201984%20-%20page030%20et%20page031.jpg" TargetMode="External"/><Relationship Id="rId645" Type="http://schemas.openxmlformats.org/officeDocument/2006/relationships/hyperlink" Target="http://download.abandonware.org/magazines/Tilt/tilt_numero010/TILT%20-%20n%C2%B010%20-%20mars%201984%20-%20page030%20et%20page031.jpg" TargetMode="External"/><Relationship Id="rId644" Type="http://schemas.openxmlformats.org/officeDocument/2006/relationships/hyperlink" Target="http://download.abandonware.org/magazines/Tilt/tilt_numero010/TILT%20-%20n%C2%B010%20-%20mars%201984%20-%20page030%20et%20page031.jpg" TargetMode="External"/><Relationship Id="rId643" Type="http://schemas.openxmlformats.org/officeDocument/2006/relationships/hyperlink" Target="http://download.abandonware.org/magazines/Tilt/tilt_numero010/TILT%20-%20n%C2%B010%20-%20mars%201984%20-%20page030%20et%20page031.jpg" TargetMode="External"/><Relationship Id="rId649" Type="http://schemas.openxmlformats.org/officeDocument/2006/relationships/hyperlink" Target="http://download.abandonware.org/magazines/Tilt/tilt_numero010/TILT%20-%20n%C2%B010%20-%20mars%201984%20-%20page032%20et%20page033.jpg" TargetMode="External"/><Relationship Id="rId648" Type="http://schemas.openxmlformats.org/officeDocument/2006/relationships/hyperlink" Target="http://download.abandonware.org/magazines/Tilt/tilt_numero010/TILT%20-%20n%C2%B010%20-%20mars%201984%20-%20page032%20et%20page033.jpg" TargetMode="External"/><Relationship Id="rId647" Type="http://schemas.openxmlformats.org/officeDocument/2006/relationships/hyperlink" Target="http://download.abandonware.org/magazines/Tilt/tilt_numero010/TILT%20-%20n%C2%B010%20-%20mars%201984%20-%20page032%20et%20page033.jpg" TargetMode="External"/><Relationship Id="rId1470" Type="http://schemas.openxmlformats.org/officeDocument/2006/relationships/hyperlink" Target="http://download.abandonware.org/magazines/Tilt/tilt_numero018/TILT%20-%20n%C2%B0018%20-%20janvier%20fevrier%201985%20-%20page%20037.jpg" TargetMode="External"/><Relationship Id="rId1471" Type="http://schemas.openxmlformats.org/officeDocument/2006/relationships/hyperlink" Target="http://download.abandonware.org/magazines/Tilt/tilt_numero018/TILT%20-%20n%C2%B0018%20-%20janvier%20fevrier%201985%20-%20page%20038.jpg" TargetMode="External"/><Relationship Id="rId1472" Type="http://schemas.openxmlformats.org/officeDocument/2006/relationships/hyperlink" Target="http://download.abandonware.org/magazines/Tilt/tilt_numero018/TILT%20-%20n%C2%B0018%20-%20janvier%20fevrier%201985%20-%20page%20038.jpg" TargetMode="External"/><Relationship Id="rId642" Type="http://schemas.openxmlformats.org/officeDocument/2006/relationships/hyperlink" Target="http://download.abandonware.org/magazines/Tilt/tilt_numero010/TILT%20-%20n%C2%B010%20-%20mars%201984%20-%20page030%20et%20page031.jpg" TargetMode="External"/><Relationship Id="rId1473" Type="http://schemas.openxmlformats.org/officeDocument/2006/relationships/hyperlink" Target="http://download.abandonware.org/magazines/Tilt/tilt_numero018/TILT%20-%20n%C2%B0018%20-%20janvier%20fevrier%201985%20-%20page%20038.jpg" TargetMode="External"/><Relationship Id="rId641" Type="http://schemas.openxmlformats.org/officeDocument/2006/relationships/hyperlink" Target="http://download.abandonware.org/magazines/Tilt/tilt_numero010/TILT%20-%20n%C2%B010%20-%20mars%201984%20-%20page030%20et%20page031.jpg" TargetMode="External"/><Relationship Id="rId1474" Type="http://schemas.openxmlformats.org/officeDocument/2006/relationships/hyperlink" Target="http://download.abandonware.org/magazines/Tilt/tilt_numero018/TILT%20-%20n%C2%B0018%20-%20janvier%20fevrier%201985%20-%20page%20038.jpg" TargetMode="External"/><Relationship Id="rId640" Type="http://schemas.openxmlformats.org/officeDocument/2006/relationships/hyperlink" Target="http://download.abandonware.org/magazines/Tilt/tilt_numero009/TILT%20-%20n%C2%B009%20-%20janvier%20fevrier%201984%20-%20page096%20et%20page097.jpg" TargetMode="External"/><Relationship Id="rId1475" Type="http://schemas.openxmlformats.org/officeDocument/2006/relationships/hyperlink" Target="http://download.abandonware.org/magazines/Tilt/tilt_numero018/TILT%20-%20n%C2%B0018%20-%20janvier%20fevrier%201985%20-%20page%20038.jpg" TargetMode="External"/><Relationship Id="rId1476" Type="http://schemas.openxmlformats.org/officeDocument/2006/relationships/hyperlink" Target="http://download.abandonware.org/magazines/Tilt/tilt_numero018/TILT%20-%20n%C2%B0018%20-%20janvier%20fevrier%201985%20-%20page%20038.jpg" TargetMode="External"/><Relationship Id="rId1466" Type="http://schemas.openxmlformats.org/officeDocument/2006/relationships/hyperlink" Target="http://download.abandonware.org/magazines/Tilt/tilt_numero018/TILT%20-%20n%C2%B0018%20-%20janvier%20fevrier%201985%20-%20page%20036.jpg" TargetMode="External"/><Relationship Id="rId2797" Type="http://schemas.openxmlformats.org/officeDocument/2006/relationships/hyperlink" Target="http://download.abandonware.org/magazines/Tilt/tilt_numero034/tilt%20N%C2%B0034%20-%20septembre%201986%20-%20page118%20et%20119.jpg" TargetMode="External"/><Relationship Id="rId1467" Type="http://schemas.openxmlformats.org/officeDocument/2006/relationships/hyperlink" Target="http://download.abandonware.org/magazines/Tilt/tilt_numero018/TILT%20-%20n%C2%B0018%20-%20janvier%20fevrier%201985%20-%20page%20036.jpg" TargetMode="External"/><Relationship Id="rId2798" Type="http://schemas.openxmlformats.org/officeDocument/2006/relationships/hyperlink" Target="http://download.abandonware.org/magazines/Tilt/tilt_numero034/tilt%20N%C2%B0034%20-%20septembre%201986%20-%20page118%20et%20119.jpg" TargetMode="External"/><Relationship Id="rId1468" Type="http://schemas.openxmlformats.org/officeDocument/2006/relationships/hyperlink" Target="http://download.abandonware.org/magazines/Tilt/tilt_numero018/TILT%20-%20n%C2%B0018%20-%20janvier%20fevrier%201985%20-%20page%20037.jpg" TargetMode="External"/><Relationship Id="rId2799" Type="http://schemas.openxmlformats.org/officeDocument/2006/relationships/hyperlink" Target="http://download.abandonware.org/magazines/Tilt/tilt_numero034/tilt%20N%C2%B0034%20-%20septembre%201986%20-%20page118%20et%20119.jpg" TargetMode="External"/><Relationship Id="rId1469" Type="http://schemas.openxmlformats.org/officeDocument/2006/relationships/hyperlink" Target="http://download.abandonware.org/magazines/Tilt/tilt_numero018/TILT%20-%20n%C2%B0018%20-%20janvier%20fevrier%201985%20-%20page%20037.jpg" TargetMode="External"/><Relationship Id="rId635" Type="http://schemas.openxmlformats.org/officeDocument/2006/relationships/hyperlink" Target="http://download.abandonware.org/magazines/Tilt/tilt_numero009/TILT%20-%20n%C2%B009%20-%20janvier%20fevrier%201984%20-%20page046%20et%20page047.jpg" TargetMode="External"/><Relationship Id="rId634" Type="http://schemas.openxmlformats.org/officeDocument/2006/relationships/hyperlink" Target="http://download.abandonware.org/magazines/Tilt/tilt_numero009/TILT%20-%20n%C2%B009%20-%20janvier%20fevrier%201984%20-%20page044%20et%20page045.jpg" TargetMode="External"/><Relationship Id="rId633" Type="http://schemas.openxmlformats.org/officeDocument/2006/relationships/hyperlink" Target="http://download.abandonware.org/magazines/Tilt/tilt_numero009/TILT%20-%20n%C2%B009%20-%20janvier%20fevrier%201984%20-%20page044%20et%20page045.jpg" TargetMode="External"/><Relationship Id="rId632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639" Type="http://schemas.openxmlformats.org/officeDocument/2006/relationships/hyperlink" Target="http://download.abandonware.org/magazines/Tilt/tilt_numero009/TILT%20-%20n%C2%B009%20-%20janvier%20fevrier%201984%20-%20page066%20et%20page067.jpg" TargetMode="External"/><Relationship Id="rId638" Type="http://schemas.openxmlformats.org/officeDocument/2006/relationships/hyperlink" Target="http://download.abandonware.org/magazines/Tilt/tilt_numero009/TILT%20-%20n%C2%B009%20-%20janvier%20fevrier%201984%20-%20page066%20et%20page067.jpg" TargetMode="External"/><Relationship Id="rId637" Type="http://schemas.openxmlformats.org/officeDocument/2006/relationships/hyperlink" Target="http://download.abandonware.org/magazines/Tilt/tilt_numero009/TILT%20-%20n%C2%B009%20-%20janvier%20fevrier%201984%20-%20page046%20et%20page047.jpg" TargetMode="External"/><Relationship Id="rId636" Type="http://schemas.openxmlformats.org/officeDocument/2006/relationships/hyperlink" Target="http://download.abandonware.org/magazines/Tilt/tilt_numero009/TILT%20-%20n%C2%B009%20-%20janvier%20fevrier%201984%20-%20page046%20et%20page047.jpg" TargetMode="External"/><Relationship Id="rId2790" Type="http://schemas.openxmlformats.org/officeDocument/2006/relationships/hyperlink" Target="http://download.abandonware.org/magazines/Tilt/tilt_numero034/tilt%20N%C2%B0034%20-%20septembre%201986%20-%20page116%20et%20117.jpg" TargetMode="External"/><Relationship Id="rId1460" Type="http://schemas.openxmlformats.org/officeDocument/2006/relationships/hyperlink" Target="http://download.abandonware.org/magazines/Tilt/tilt_numero018/TILT%20-%20n%C2%B0018%20-%20janvier%20fevrier%201985%20-%20page%20033.jpg" TargetMode="External"/><Relationship Id="rId2791" Type="http://schemas.openxmlformats.org/officeDocument/2006/relationships/hyperlink" Target="http://download.abandonware.org/magazines/Tilt/tilt_numero034/tilt%20N%C2%B0034%20-%20septembre%201986%20-%20page116%20et%20117.jpg" TargetMode="External"/><Relationship Id="rId1461" Type="http://schemas.openxmlformats.org/officeDocument/2006/relationships/hyperlink" Target="http://download.abandonware.org/magazines/Tilt/tilt_numero018/TILT%20-%20n%C2%B0018%20-%20janvier%20fevrier%201985%20-%20page%20033.jpg" TargetMode="External"/><Relationship Id="rId2792" Type="http://schemas.openxmlformats.org/officeDocument/2006/relationships/hyperlink" Target="http://download.abandonware.org/magazines/Tilt/tilt_numero034/tilt%20N%C2%B0034%20-%20septembre%201986%20-%20page116%20et%20117.jpg" TargetMode="External"/><Relationship Id="rId631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1462" Type="http://schemas.openxmlformats.org/officeDocument/2006/relationships/hyperlink" Target="http://download.abandonware.org/magazines/Tilt/tilt_numero018/TILT%20-%20n%C2%B0018%20-%20janvier%20fevrier%201985%20-%20page%20034.jpg" TargetMode="External"/><Relationship Id="rId2793" Type="http://schemas.openxmlformats.org/officeDocument/2006/relationships/hyperlink" Target="http://download.abandonware.org/magazines/Tilt/tilt_numero034/tilt%20N%C2%B0034%20-%20septembre%201986%20-%20page118%20et%20119.jpg" TargetMode="External"/><Relationship Id="rId630" Type="http://schemas.openxmlformats.org/officeDocument/2006/relationships/hyperlink" Target="http://download.abandonware.org/magazines/Tilt/tilt_numero009/TILT%20-%20n%C2%B009%20-%20janvier%20fevrier%201984%20-%20page042%20et%20page043.jpg" TargetMode="External"/><Relationship Id="rId1463" Type="http://schemas.openxmlformats.org/officeDocument/2006/relationships/hyperlink" Target="http://download.abandonware.org/magazines/Tilt/tilt_numero018/TILT%20-%20n%C2%B0018%20-%20janvier%20fevrier%201985%20-%20page%20034.jpg" TargetMode="External"/><Relationship Id="rId2794" Type="http://schemas.openxmlformats.org/officeDocument/2006/relationships/hyperlink" Target="http://download.abandonware.org/magazines/Tilt/tilt_numero034/tilt%20N%C2%B0034%20-%20septembre%201986%20-%20page118%20et%20119.jpg" TargetMode="External"/><Relationship Id="rId1464" Type="http://schemas.openxmlformats.org/officeDocument/2006/relationships/hyperlink" Target="http://download.abandonware.org/magazines/Tilt/tilt_numero018/TILT%20-%20n%C2%B0018%20-%20janvier%20fevrier%201985%20-%20page%20035.jpg" TargetMode="External"/><Relationship Id="rId2795" Type="http://schemas.openxmlformats.org/officeDocument/2006/relationships/hyperlink" Target="http://download.abandonware.org/magazines/Tilt/tilt_numero034/tilt%20N%C2%B0034%20-%20septembre%201986%20-%20page118%20et%20119.jpg" TargetMode="External"/><Relationship Id="rId1465" Type="http://schemas.openxmlformats.org/officeDocument/2006/relationships/hyperlink" Target="http://download.abandonware.org/magazines/Tilt/tilt_numero018/TILT%20-%20n%C2%B0018%20-%20janvier%20fevrier%201985%20-%20page%20035.jpg" TargetMode="External"/><Relationship Id="rId2796" Type="http://schemas.openxmlformats.org/officeDocument/2006/relationships/hyperlink" Target="http://download.abandonware.org/magazines/Tilt/tilt_numero034/tilt%20N%C2%B0034%20-%20septembre%201986%20-%20page118%20et%20119.jpg" TargetMode="External"/><Relationship Id="rId1411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2" Type="http://schemas.openxmlformats.org/officeDocument/2006/relationships/hyperlink" Target="http://download.abandonware.org/magazines/Tilt/tilt_numero034/tilt%20N%C2%B0034%20-%20septembre%201986%20-%20page030%20et%20031.jpg" TargetMode="External"/><Relationship Id="rId1412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3" Type="http://schemas.openxmlformats.org/officeDocument/2006/relationships/hyperlink" Target="http://download.abandonware.org/magazines/Tilt/tilt_numero034/tilt%20N%C2%B0034%20-%20septembre%201986%20-%20page030%20et%20031.jpg" TargetMode="External"/><Relationship Id="rId1413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4" Type="http://schemas.openxmlformats.org/officeDocument/2006/relationships/hyperlink" Target="http://download.abandonware.org/magazines/Tilt/tilt_numero034/tilt%20N%C2%B0034%20-%20septembre%201986%20-%20page030%20et%20031.jpg" TargetMode="External"/><Relationship Id="rId1414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5" Type="http://schemas.openxmlformats.org/officeDocument/2006/relationships/hyperlink" Target="http://download.abandonware.org/magazines/Tilt/tilt_numero034/tilt%20N%C2%B0034%20-%20septembre%201986%20-%20page030%20et%20031.jpg" TargetMode="External"/><Relationship Id="rId1415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6" Type="http://schemas.openxmlformats.org/officeDocument/2006/relationships/hyperlink" Target="http://download.abandonware.org/magazines/Tilt/tilt_numero034/tilt%20N%C2%B0034%20-%20septembre%201986%20-%20page030%20et%20031.jpg" TargetMode="External"/><Relationship Id="rId12041" Type="http://schemas.openxmlformats.org/officeDocument/2006/relationships/hyperlink" Target="http://download.abandonware.org/magazines/Tilt/tilt_numerohs58/Tilt%20hs-058-page%20023.jpg" TargetMode="External"/><Relationship Id="rId1416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7" Type="http://schemas.openxmlformats.org/officeDocument/2006/relationships/hyperlink" Target="http://download.abandonware.org/magazines/Tilt/tilt_numero034/tilt%20N%C2%B0034%20-%20septembre%201986%20-%20page030%20et%20031.jpg" TargetMode="External"/><Relationship Id="rId12040" Type="http://schemas.openxmlformats.org/officeDocument/2006/relationships/hyperlink" Target="http://download.abandonware.org/magazines/Tilt/tilt_numero046/TILT%20-%20n%C2%B046%20-%20octobre%201987%20-%20page110%20et%20page111.jpg" TargetMode="External"/><Relationship Id="rId1417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8" Type="http://schemas.openxmlformats.org/officeDocument/2006/relationships/hyperlink" Target="http://download.abandonware.org/magazines/Tilt/tilt_numero034/tilt%20N%C2%B0034%20-%20septembre%201986%20-%20page030%20et%20031.jpg" TargetMode="External"/><Relationship Id="rId1418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9" Type="http://schemas.openxmlformats.org/officeDocument/2006/relationships/hyperlink" Target="http://download.abandonware.org/magazines/Tilt/tilt_numero034/tilt%20N%C2%B0034%20-%20septembre%201986%20-%20page048%20et%20049.jpg" TargetMode="External"/><Relationship Id="rId1419" Type="http://schemas.openxmlformats.org/officeDocument/2006/relationships/hyperlink" Target="http://download.abandonware.org/magazines/Tilt/tilt_numero017/TILT%20-%20n%C2%B017%20-%20decembre%201984%20-%20page104%20et%20page105.jpg" TargetMode="External"/><Relationship Id="rId12039" Type="http://schemas.openxmlformats.org/officeDocument/2006/relationships/hyperlink" Target="http://download.abandonware.org/magazines/Tilt/tilt_numero044/TILT%20-%20n%C2%B044%20-%20juillet%20aout%201987%20-%20page084%20et%20page085.jpg" TargetMode="External"/><Relationship Id="rId12034" Type="http://schemas.openxmlformats.org/officeDocument/2006/relationships/hyperlink" Target="http://download.abandonware.org/magazines/Tilt/tilt_numerohs08/Tilt%20Hors%20S%C3%A9rie%20008%20-%20Page%20067%20%281988-03%29.jpg" TargetMode="External"/><Relationship Id="rId12033" Type="http://schemas.openxmlformats.org/officeDocument/2006/relationships/hyperlink" Target="http://download.abandonware.org/magazines/Tilt/tilt_numerohs08/Tilt%20Hors%20S%C3%A9rie%20008%20-%20Page%20067%20%281988-03%29.jpg" TargetMode="External"/><Relationship Id="rId12032" Type="http://schemas.openxmlformats.org/officeDocument/2006/relationships/hyperlink" Target="http://download.abandonware.org/magazines/Tilt/tilt_numerohs08/Tilt%20Hors%20S%C3%A9rie%20008%20-%20Page%20052%20%281988-03%29.jpg" TargetMode="External"/><Relationship Id="rId12031" Type="http://schemas.openxmlformats.org/officeDocument/2006/relationships/hyperlink" Target="http://download.abandonware.org/magazines/Tilt/tilt_numerohs08/Tilt%20Hors%20S%C3%A9rie%20008%20-%20Page%20062%20%281988-03%29.jpg" TargetMode="External"/><Relationship Id="rId12038" Type="http://schemas.openxmlformats.org/officeDocument/2006/relationships/hyperlink" Target="http://download.abandonware.org/magazines/Tilt/tilt_numero044/TILT%20-%20n%C2%B044%20-%20juillet%20aout%201987%20-%20page074%20et%20page075.jpg" TargetMode="External"/><Relationship Id="rId12037" Type="http://schemas.openxmlformats.org/officeDocument/2006/relationships/hyperlink" Target="http://download.abandonware.org/magazines/Tilt/tilt_numero042/TILT%20-%20n042%20-%20mai%201987%20-%20page130%20et%20131.jpg" TargetMode="External"/><Relationship Id="rId2740" Type="http://schemas.openxmlformats.org/officeDocument/2006/relationships/hyperlink" Target="http://download.abandonware.org/magazines/Tilt/tilt_numero034/tilt%20N%C2%B0034%20-%20septembre%201986%20-%20page030%20et%20031.jpg" TargetMode="External"/><Relationship Id="rId12036" Type="http://schemas.openxmlformats.org/officeDocument/2006/relationships/hyperlink" Target="http://download.abandonware.org/magazines/Tilt/tilt_numero042/TILT%20-%20n042%20-%20mai%201987%20-%20page130%20et%20131.jpg" TargetMode="External"/><Relationship Id="rId1410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41" Type="http://schemas.openxmlformats.org/officeDocument/2006/relationships/hyperlink" Target="http://download.abandonware.org/magazines/Tilt/tilt_numero034/tilt%20N%C2%B0034%20-%20septembre%201986%20-%20page030%20et%20031.jpg" TargetMode="External"/><Relationship Id="rId12035" Type="http://schemas.openxmlformats.org/officeDocument/2006/relationships/hyperlink" Target="http://download.abandonware.org/magazines/Tilt/tilt_numero041/TILT%20-%20N41%20-%20avril%201987%20-%20%20page124%20%20et%20page125%20.jpg" TargetMode="External"/><Relationship Id="rId1400" Type="http://schemas.openxmlformats.org/officeDocument/2006/relationships/hyperlink" Target="http://download.abandonware.org/magazines/Tilt/tilt_numero017/TILT%20-%20n%C2%B017%20-%20decembre%201984%20-%20page102%20et%20page103.jpg" TargetMode="External"/><Relationship Id="rId2731" Type="http://schemas.openxmlformats.org/officeDocument/2006/relationships/hyperlink" Target="http://download.abandonware.org/magazines/Tilt/tilt_numero034/tilt%20N%C2%B0034%20-%20septembre%201986%20-%20page030%20et%20031.jpg" TargetMode="External"/><Relationship Id="rId1401" Type="http://schemas.openxmlformats.org/officeDocument/2006/relationships/hyperlink" Target="http://download.abandonware.org/magazines/Tilt/tilt_numero017/TILT%20-%20n%C2%B017%20-%20decembre%201984%20-%20page102%20et%20page103.jpg" TargetMode="External"/><Relationship Id="rId2732" Type="http://schemas.openxmlformats.org/officeDocument/2006/relationships/hyperlink" Target="http://download.abandonware.org/magazines/Tilt/tilt_numero034/tilt%20N%C2%B0034%20-%20septembre%201986%20-%20page030%20et%20031.jpg" TargetMode="External"/><Relationship Id="rId1402" Type="http://schemas.openxmlformats.org/officeDocument/2006/relationships/hyperlink" Target="http://download.abandonware.org/magazines/Tilt/tilt_numero017/TILT%20-%20n%C2%B017%20-%20decembre%201984%20-%20page102%20et%20page103.jpg" TargetMode="External"/><Relationship Id="rId2733" Type="http://schemas.openxmlformats.org/officeDocument/2006/relationships/hyperlink" Target="http://download.abandonware.org/magazines/Tilt/tilt_numero034/tilt%20N%C2%B0034%20-%20septembre%201986%20-%20page030%20et%20031.jpg" TargetMode="External"/><Relationship Id="rId1403" Type="http://schemas.openxmlformats.org/officeDocument/2006/relationships/hyperlink" Target="http://download.abandonware.org/magazines/Tilt/tilt_numero017/TILT%20-%20n%C2%B017%20-%20decembre%201984%20-%20page102%20et%20page103.jpg" TargetMode="External"/><Relationship Id="rId2734" Type="http://schemas.openxmlformats.org/officeDocument/2006/relationships/hyperlink" Target="http://download.abandonware.org/magazines/Tilt/tilt_numero034/tilt%20N%C2%B0034%20-%20septembre%201986%20-%20page030%20et%20031.jpg" TargetMode="External"/><Relationship Id="rId1404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35" Type="http://schemas.openxmlformats.org/officeDocument/2006/relationships/hyperlink" Target="http://download.abandonware.org/magazines/Tilt/tilt_numero034/tilt%20N%C2%B0034%20-%20septembre%201986%20-%20page030%20et%20031.jpg" TargetMode="External"/><Relationship Id="rId12052" Type="http://schemas.openxmlformats.org/officeDocument/2006/relationships/hyperlink" Target="http://download.abandonware.org/magazines/Tilt/tilt_numero081/TILT%20-%20n081%20-%20septembre%201990%20-%20page070%20et%20071.jpg" TargetMode="External"/><Relationship Id="rId1405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36" Type="http://schemas.openxmlformats.org/officeDocument/2006/relationships/hyperlink" Target="http://download.abandonware.org/magazines/Tilt/tilt_numero034/tilt%20N%C2%B0034%20-%20septembre%201986%20-%20page030%20et%20031.jpg" TargetMode="External"/><Relationship Id="rId12051" Type="http://schemas.openxmlformats.org/officeDocument/2006/relationships/hyperlink" Target="http://download.abandonware.org/magazines/Tilt/tilt_numero070/TILT%20070%20%28Octobre%201989%29%20Page0126.jpg" TargetMode="External"/><Relationship Id="rId1406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37" Type="http://schemas.openxmlformats.org/officeDocument/2006/relationships/hyperlink" Target="http://download.abandonware.org/magazines/Tilt/tilt_numero034/tilt%20N%C2%B0034%20-%20septembre%201986%20-%20page030%20et%20031.jpg" TargetMode="External"/><Relationship Id="rId12050" Type="http://schemas.openxmlformats.org/officeDocument/2006/relationships/hyperlink" Target="http://download.abandonware.org/magazines/Tilt/tilt_numero070/TILT%20070%20%28Octobre%201989%29%20Page0126.jpg" TargetMode="External"/><Relationship Id="rId1407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38" Type="http://schemas.openxmlformats.org/officeDocument/2006/relationships/hyperlink" Target="http://download.abandonware.org/magazines/Tilt/tilt_numero034/tilt%20N%C2%B0034%20-%20septembre%201986%20-%20page030%20et%20031.jpg" TargetMode="External"/><Relationship Id="rId1408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39" Type="http://schemas.openxmlformats.org/officeDocument/2006/relationships/hyperlink" Target="http://download.abandonware.org/magazines/Tilt/tilt_numero034/tilt%20N%C2%B0034%20-%20septembre%201986%20-%20page030%20et%20031.jpg" TargetMode="External"/><Relationship Id="rId1409" Type="http://schemas.openxmlformats.org/officeDocument/2006/relationships/hyperlink" Target="http://download.abandonware.org/magazines/Tilt/tilt_numero017/TILT%20-%20n%C2%B017%20-%20decembre%201984%20-%20page104%20et%20page105.jpg" TargetMode="External"/><Relationship Id="rId12045" Type="http://schemas.openxmlformats.org/officeDocument/2006/relationships/hyperlink" Target="http://download.abandonware.org/magazines/Tilt/tilt_numerohs58/Tilt%20hs-058-page%20021.jpg" TargetMode="External"/><Relationship Id="rId12044" Type="http://schemas.openxmlformats.org/officeDocument/2006/relationships/hyperlink" Target="http://download.abandonware.org/magazines/Tilt/tilt_numerohs58/Tilt%20hs-058-page%20021.jpg" TargetMode="External"/><Relationship Id="rId12043" Type="http://schemas.openxmlformats.org/officeDocument/2006/relationships/hyperlink" Target="http://download.abandonware.org/magazines/Tilt/tilt_numerohs58/Tilt%20hs-058-page%20025.jpg" TargetMode="External"/><Relationship Id="rId12042" Type="http://schemas.openxmlformats.org/officeDocument/2006/relationships/hyperlink" Target="http://download.abandonware.org/magazines/Tilt/tilt_numerohs58/Tilt%20hs-058-page%20023.jpg" TargetMode="External"/><Relationship Id="rId12049" Type="http://schemas.openxmlformats.org/officeDocument/2006/relationships/hyperlink" Target="http://download.abandonware.org/magazines/Tilt/tilt_numero068/TILT%20068%20%28Juillet-Aout%201989%29%20-%20Page%20049.jpg" TargetMode="External"/><Relationship Id="rId12048" Type="http://schemas.openxmlformats.org/officeDocument/2006/relationships/hyperlink" Target="http://download.abandonware.org/magazines/Tilt/tilt_numero063/TILT%20-%20n063%20-%20fevrier%201989%20-%20page028%20et%20029.jpg" TargetMode="External"/><Relationship Id="rId12047" Type="http://schemas.openxmlformats.org/officeDocument/2006/relationships/hyperlink" Target="http://download.abandonware.org/magazines/Tilt/tilt_numerohs59/Tilt%2059H%20%28Novembre%201988%29%20Page%20030.jpg" TargetMode="External"/><Relationship Id="rId2730" Type="http://schemas.openxmlformats.org/officeDocument/2006/relationships/hyperlink" Target="http://download.abandonware.org/magazines/Tilt/tilt_numero034/tilt%20N%C2%B0034%20-%20septembre%201986%20-%20page030%20et%20031.jpg" TargetMode="External"/><Relationship Id="rId12046" Type="http://schemas.openxmlformats.org/officeDocument/2006/relationships/hyperlink" Target="http://download.abandonware.org/magazines/Tilt/tilt_numero059/TILT%20-%20n059%20-%20novembre%201989%20-%20page092%20et%20093.jpg" TargetMode="External"/><Relationship Id="rId1433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4" Type="http://schemas.openxmlformats.org/officeDocument/2006/relationships/hyperlink" Target="http://download.abandonware.org/magazines/Tilt/tilt_numero034/tilt%20N%C2%B0034%20-%20septembre%201986%20-%20page058%20et%20059.jpg" TargetMode="External"/><Relationship Id="rId1434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5" Type="http://schemas.openxmlformats.org/officeDocument/2006/relationships/hyperlink" Target="http://download.abandonware.org/magazines/Tilt/tilt_numero034/tilt%20N%C2%B0034%20-%20septembre%201986%20-%20page058%20et%20059.jpg" TargetMode="External"/><Relationship Id="rId1435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6" Type="http://schemas.openxmlformats.org/officeDocument/2006/relationships/hyperlink" Target="http://download.abandonware.org/magazines/Tilt/tilt_numero034/tilt%20N%C2%B0034%20-%20septembre%201986%20-%20page062%20et%20063.jpg" TargetMode="External"/><Relationship Id="rId1436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7" Type="http://schemas.openxmlformats.org/officeDocument/2006/relationships/hyperlink" Target="http://download.abandonware.org/magazines/Tilt/tilt_numero034/tilt%20N%C2%B0034%20-%20septembre%201986%20-%20page062%20et%20063.jpg" TargetMode="External"/><Relationship Id="rId1437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8" Type="http://schemas.openxmlformats.org/officeDocument/2006/relationships/hyperlink" Target="http://download.abandonware.org/magazines/Tilt/tilt_numero034/tilt%20N%C2%B0034%20-%20septembre%201986%20-%20page064%20et%20065.jpg" TargetMode="External"/><Relationship Id="rId1438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9" Type="http://schemas.openxmlformats.org/officeDocument/2006/relationships/hyperlink" Target="http://download.abandonware.org/magazines/Tilt/tilt_numero034/tilt%20N%C2%B0034%20-%20septembre%201986%20-%20page064%20et%20065.jpg" TargetMode="External"/><Relationship Id="rId1439" Type="http://schemas.openxmlformats.org/officeDocument/2006/relationships/hyperlink" Target="http://download.abandonware.org/magazines/Tilt/tilt_numero017/TILT%20-%20n%C2%B017%20-%20decembre%201984%20-%20page106%20et%20page107.jpg" TargetMode="External"/><Relationship Id="rId609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8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7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2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1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12019" Type="http://schemas.openxmlformats.org/officeDocument/2006/relationships/hyperlink" Target="http://download.abandonware.org/magazines/Tilt/tilt_numero110/TILT%20110%20%28Janvier%201993%29%20-%20Page%20046.jpg" TargetMode="External"/><Relationship Id="rId600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12018" Type="http://schemas.openxmlformats.org/officeDocument/2006/relationships/hyperlink" Target="http://download.abandonware.org/magazines/Tilt/tilt_numero106/TILT%20106%20%28Octobre%201992%29%20-%20Page%20128.jpg" TargetMode="External"/><Relationship Id="rId12017" Type="http://schemas.openxmlformats.org/officeDocument/2006/relationships/hyperlink" Target="http://download.abandonware.org/magazines/Tilt/tilt_numero106/TILT%20106%20%28Octobre%201992%29%20-%20Page%20062.jpg" TargetMode="External"/><Relationship Id="rId606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5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4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603" Type="http://schemas.openxmlformats.org/officeDocument/2006/relationships/hyperlink" Target="http://download.abandonware.org/magazines/Tilt/tilt_numero008/TILT%20-%20n%C2%B008%20-%20novembre%20decembre%201983%20-%20page112%20et%20page113.jpg" TargetMode="External"/><Relationship Id="rId12012" Type="http://schemas.openxmlformats.org/officeDocument/2006/relationships/hyperlink" Target="http://download.abandonware.org/magazines/Tilt/tilt_numero100/TILT%20100%20%28Mars%201992%29%20Page%20067.jpg" TargetMode="External"/><Relationship Id="rId12011" Type="http://schemas.openxmlformats.org/officeDocument/2006/relationships/hyperlink" Target="http://download.abandonware.org/magazines/Tilt/tilt_numero098/TILT%20098%20%28Janvier%201992%29%20-%20Page%20065.jpg" TargetMode="External"/><Relationship Id="rId12010" Type="http://schemas.openxmlformats.org/officeDocument/2006/relationships/hyperlink" Target="http://download.abandonware.org/magazines/Tilt/tilt_numero098/TILT%20098%20%28Janvier%201992%29%20-%20Page%20104.jpg" TargetMode="External"/><Relationship Id="rId2760" Type="http://schemas.openxmlformats.org/officeDocument/2006/relationships/hyperlink" Target="http://download.abandonware.org/magazines/Tilt/tilt_numero034/tilt%20N%C2%B0034%20-%20septembre%201986%20-%20page054%20et%20055.jpg" TargetMode="External"/><Relationship Id="rId12016" Type="http://schemas.openxmlformats.org/officeDocument/2006/relationships/hyperlink" Target="http://download.abandonware.org/magazines/Tilt/tilt_numero104/TILT%20104%20%28Juillet-Aout%201992%29%20-%20Page%20053.jpg" TargetMode="External"/><Relationship Id="rId1430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1" Type="http://schemas.openxmlformats.org/officeDocument/2006/relationships/hyperlink" Target="http://download.abandonware.org/magazines/Tilt/tilt_numero034/tilt%20N%C2%B0034%20-%20septembre%201986%20-%20page054%20et%20055.jpg" TargetMode="External"/><Relationship Id="rId12015" Type="http://schemas.openxmlformats.org/officeDocument/2006/relationships/hyperlink" Target="http://download.abandonware.org/magazines/Tilt/tilt_numero104/TILT%20104%20%28Juillet-Aout%201992%29%20-%20Page%20112.jpg" TargetMode="External"/><Relationship Id="rId1431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2" Type="http://schemas.openxmlformats.org/officeDocument/2006/relationships/hyperlink" Target="http://download.abandonware.org/magazines/Tilt/tilt_numero034/tilt%20N%C2%B0034%20-%20septembre%201986%20-%20page056%20et%20057.jpg" TargetMode="External"/><Relationship Id="rId12014" Type="http://schemas.openxmlformats.org/officeDocument/2006/relationships/hyperlink" Target="http://download.abandonware.org/magazines/Tilt/tilt_numero102/TILT%20102%20%28Mai%201992%29%20-%20Page%20113.jpg" TargetMode="External"/><Relationship Id="rId1432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63" Type="http://schemas.openxmlformats.org/officeDocument/2006/relationships/hyperlink" Target="http://download.abandonware.org/magazines/Tilt/tilt_numero034/tilt%20N%C2%B0034%20-%20septembre%201986%20-%20page056%20et%20057.jpg" TargetMode="External"/><Relationship Id="rId12013" Type="http://schemas.openxmlformats.org/officeDocument/2006/relationships/hyperlink" Target="http://download.abandonware.org/magazines/Tilt/tilt_numero102/TILT%20102%20%28Mai%201992%29%20-%20Page%20060.jpg" TargetMode="External"/><Relationship Id="rId1422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3" Type="http://schemas.openxmlformats.org/officeDocument/2006/relationships/hyperlink" Target="http://download.abandonware.org/magazines/Tilt/tilt_numero034/tilt%20N%C2%B0034%20-%20septembre%201986%20-%20page050%20et%20051.jpg" TargetMode="External"/><Relationship Id="rId1423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4" Type="http://schemas.openxmlformats.org/officeDocument/2006/relationships/hyperlink" Target="http://download.abandonware.org/magazines/Tilt/tilt_numero034/tilt%20N%C2%B0034%20-%20septembre%201986%20-%20page052%20et%20053.jpg" TargetMode="External"/><Relationship Id="rId1424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5" Type="http://schemas.openxmlformats.org/officeDocument/2006/relationships/hyperlink" Target="http://download.abandonware.org/magazines/Tilt/tilt_numero034/tilt%20N%C2%B0034%20-%20septembre%201986%20-%20page052%20et%20053.jpg" TargetMode="External"/><Relationship Id="rId1425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6" Type="http://schemas.openxmlformats.org/officeDocument/2006/relationships/hyperlink" Target="http://download.abandonware.org/magazines/Tilt/tilt_numero034/tilt%20N%C2%B0034%20-%20septembre%201986%20-%20page052%20et%20053.jpg" TargetMode="External"/><Relationship Id="rId1426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57" Type="http://schemas.openxmlformats.org/officeDocument/2006/relationships/hyperlink" Target="http://download.abandonware.org/magazines/Tilt/tilt_numero034/tilt%20N%C2%B0034%20-%20septembre%201986%20-%20page054%20et%20055.jpg" TargetMode="External"/><Relationship Id="rId12030" Type="http://schemas.openxmlformats.org/officeDocument/2006/relationships/hyperlink" Target="http://download.abandonware.org/magazines/Tilt/tilt_numerohs08/Tilt%20Hors%20S%C3%A9rie%20008%20-%20Page%20070%20%281988-03%29.jpg" TargetMode="External"/><Relationship Id="rId1427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58" Type="http://schemas.openxmlformats.org/officeDocument/2006/relationships/hyperlink" Target="http://download.abandonware.org/magazines/Tilt/tilt_numero034/tilt%20N%C2%B0034%20-%20septembre%201986%20-%20page054%20et%20055.jpg" TargetMode="External"/><Relationship Id="rId1428" Type="http://schemas.openxmlformats.org/officeDocument/2006/relationships/hyperlink" Target="http://download.abandonware.org/magazines/Tilt/tilt_numero017/TILT%20-%20n%C2%B017%20-%20decembre%201984%20-%20page106%20et%20page107.jpg" TargetMode="External"/><Relationship Id="rId2759" Type="http://schemas.openxmlformats.org/officeDocument/2006/relationships/hyperlink" Target="http://download.abandonware.org/magazines/Tilt/tilt_numero034/tilt%20N%C2%B0034%20-%20septembre%201986%20-%20page054%20et%20055.jpg" TargetMode="External"/><Relationship Id="rId1429" Type="http://schemas.openxmlformats.org/officeDocument/2006/relationships/hyperlink" Target="http://download.abandonware.org/magazines/Tilt/tilt_numero017/TILT%20-%20n%C2%B017%20-%20decembre%201984%20-%20page106%20et%20page107.jpg" TargetMode="External"/><Relationship Id="rId12029" Type="http://schemas.openxmlformats.org/officeDocument/2006/relationships/hyperlink" Target="http://download.abandonware.org/magazines/Tilt/tilt_numerohs08/Tilt%20Hors%20S%C3%A9rie%20008%20-%20Page%20070%20%281988-03%29.jpg" TargetMode="External"/><Relationship Id="rId12028" Type="http://schemas.openxmlformats.org/officeDocument/2006/relationships/hyperlink" Target="http://download.abandonware.org/magazines/Tilt/tilt_numerohs08/Tilt%20Hors%20S%C3%A9rie%20008%20-%20Page%20071%20%281988-03%29.jpg" TargetMode="External"/><Relationship Id="rId12023" Type="http://schemas.openxmlformats.org/officeDocument/2006/relationships/hyperlink" Target="http://download.abandonware.org/magazines/Tilt/tilt_numero112/tilt%20-%20n%C2%B0112%20-%20mars%201993%20-%20page092%20et%20093.jpg" TargetMode="External"/><Relationship Id="rId12022" Type="http://schemas.openxmlformats.org/officeDocument/2006/relationships/hyperlink" Target="http://download.abandonware.org/magazines/Tilt/tilt_numero112/tilt%20-%20n%C2%B0112%20-%20mars%201993%20-%20page074%20et%20075.jpg" TargetMode="External"/><Relationship Id="rId12021" Type="http://schemas.openxmlformats.org/officeDocument/2006/relationships/hyperlink" Target="http://download.abandonware.org/magazines/Tilt/tilt_numero111/tilt%20-%20N111%20-%20FEVRIER%201993%20-%20page098%20et%20099.jpg" TargetMode="External"/><Relationship Id="rId12020" Type="http://schemas.openxmlformats.org/officeDocument/2006/relationships/hyperlink" Target="http://download.abandonware.org/magazines/Tilt/tilt_numero110/TILT%20110%20%28Janvier%201993%29%20-%20Page%20042.jpg" TargetMode="External"/><Relationship Id="rId12027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2750" Type="http://schemas.openxmlformats.org/officeDocument/2006/relationships/hyperlink" Target="http://download.abandonware.org/magazines/Tilt/tilt_numero034/tilt%20N%C2%B0034%20-%20septembre%201986%20-%20page048%20et%20049.jpg" TargetMode="External"/><Relationship Id="rId12026" Type="http://schemas.openxmlformats.org/officeDocument/2006/relationships/hyperlink" Target="http://download.abandonware.org/magazines/Tilt/tilt_numerohs06/TILT%20-%20HS%20n%C2%B0%2006%20-%20OCTOBRE%201987%20-%20page072%20et%20page073.jpg" TargetMode="External"/><Relationship Id="rId1420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1" Type="http://schemas.openxmlformats.org/officeDocument/2006/relationships/hyperlink" Target="http://download.abandonware.org/magazines/Tilt/tilt_numero034/tilt%20N%C2%B0034%20-%20septembre%201986%20-%20page050%20et%20051.jpg" TargetMode="External"/><Relationship Id="rId12025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421" Type="http://schemas.openxmlformats.org/officeDocument/2006/relationships/hyperlink" Target="http://download.abandonware.org/magazines/Tilt/tilt_numero017/TILT%20-%20n%C2%B017%20-%20decembre%201984%20-%20page104%20et%20page105.jpg" TargetMode="External"/><Relationship Id="rId2752" Type="http://schemas.openxmlformats.org/officeDocument/2006/relationships/hyperlink" Target="http://download.abandonware.org/magazines/Tilt/tilt_numero034/tilt%20N%C2%B0034%20-%20septembre%201986%20-%20page050%20et%20051.jpg" TargetMode="External"/><Relationship Id="rId12024" Type="http://schemas.openxmlformats.org/officeDocument/2006/relationships/hyperlink" Target="http://download.abandonware.org/magazines/Tilt/tilt_numerohs04/TILT%20-%20HS%20n%C2%B0%2004%20-%20JUIN%201987%20-%20page062%20et%20page063.jpg" TargetMode="External"/><Relationship Id="rId8927" Type="http://schemas.openxmlformats.org/officeDocument/2006/relationships/hyperlink" Target="http://download.abandonware.org/magazines/Tilt/tilt_numero082/TILT%20082%20%28Octobre%201990%29%20Page%20104.jpg" TargetMode="External"/><Relationship Id="rId8926" Type="http://schemas.openxmlformats.org/officeDocument/2006/relationships/hyperlink" Target="http://download.abandonware.org/magazines/Tilt/tilt_numero082/TILT%20082%20%28Octobre%201990%29%20Page%20104.jpg" TargetMode="External"/><Relationship Id="rId8925" Type="http://schemas.openxmlformats.org/officeDocument/2006/relationships/hyperlink" Target="http://download.abandonware.org/magazines/Tilt/tilt_numero082/TILT%20082%20%28Octobre%201990%29%20Page%20104.jpg" TargetMode="External"/><Relationship Id="rId8924" Type="http://schemas.openxmlformats.org/officeDocument/2006/relationships/hyperlink" Target="http://download.abandonware.org/magazines/Tilt/tilt_numero079/TILT%20079%20%28Juin%201990%29%20Page%20074.jpg" TargetMode="External"/><Relationship Id="rId8929" Type="http://schemas.openxmlformats.org/officeDocument/2006/relationships/hyperlink" Target="http://download.abandonware.org/magazines/Tilt/tilt_numero082/TILT%20082%20%28Octobre%201990%29%20Page%20087.jpg" TargetMode="External"/><Relationship Id="rId8928" Type="http://schemas.openxmlformats.org/officeDocument/2006/relationships/hyperlink" Target="http://download.abandonware.org/magazines/Tilt/tilt_numero082/TILT%20082%20%28Octobre%201990%29%20Page%20104.jpg" TargetMode="External"/><Relationship Id="rId8923" Type="http://schemas.openxmlformats.org/officeDocument/2006/relationships/hyperlink" Target="http://download.abandonware.org/magazines/Tilt/tilt_numero079/TILT%20079%20%28Juin%201990%29%20Page%20074.jpg" TargetMode="External"/><Relationship Id="rId8922" Type="http://schemas.openxmlformats.org/officeDocument/2006/relationships/hyperlink" Target="http://download.abandonware.org/magazines/Tilt/tilt_numero079/TILT%20079%20%28Juin%201990%29%20Page%20074.jpg" TargetMode="External"/><Relationship Id="rId8921" Type="http://schemas.openxmlformats.org/officeDocument/2006/relationships/hyperlink" Target="http://download.abandonware.org/magazines/Tilt/tilt_numero075/TILT%20075%20%28Fevrier%201990%29%20page%20074.jpg" TargetMode="External"/><Relationship Id="rId8920" Type="http://schemas.openxmlformats.org/officeDocument/2006/relationships/hyperlink" Target="http://download.abandonware.org/magazines/Tilt/tilt_numero075/TILT%20075%20%28Fevrier%201990%29%20page%20074.jpg" TargetMode="External"/><Relationship Id="rId8916" Type="http://schemas.openxmlformats.org/officeDocument/2006/relationships/hyperlink" Target="http://download.abandonware.org/magazines/Tilt/tilt_numero073/TILT%20073%20page%20092%20%281989-12%29.jpg" TargetMode="External"/><Relationship Id="rId8915" Type="http://schemas.openxmlformats.org/officeDocument/2006/relationships/hyperlink" Target="http://download.abandonware.org/magazines/Tilt/tilt_numero073/TILT%20073%20page%20092%20%281989-12%29.jpg" TargetMode="External"/><Relationship Id="rId8914" Type="http://schemas.openxmlformats.org/officeDocument/2006/relationships/hyperlink" Target="http://download.abandonware.org/magazines/Tilt/tilt_numero071/TILT%20-%20n071%20-%20novembre%201989%20-%20page084%20et%20085.jpg" TargetMode="External"/><Relationship Id="rId8913" Type="http://schemas.openxmlformats.org/officeDocument/2006/relationships/hyperlink" Target="http://download.abandonware.org/magazines/Tilt/tilt_numero071/TILT%20-%20n071%20-%20novembre%201989%20-%20page084%20et%20085.jpg" TargetMode="External"/><Relationship Id="rId8919" Type="http://schemas.openxmlformats.org/officeDocument/2006/relationships/hyperlink" Target="http://download.abandonware.org/magazines/Tilt/tilt_numero073/TILT%20073%20page%20092%20%281989-12%29.jpg" TargetMode="External"/><Relationship Id="rId8918" Type="http://schemas.openxmlformats.org/officeDocument/2006/relationships/hyperlink" Target="http://download.abandonware.org/magazines/Tilt/tilt_numero073/TILT%20073%20page%20092%20%281989-12%29.jpg" TargetMode="External"/><Relationship Id="rId8917" Type="http://schemas.openxmlformats.org/officeDocument/2006/relationships/hyperlink" Target="http://download.abandonware.org/magazines/Tilt/tilt_numero073/TILT%20073%20page%20092%20%281989-12%29.jpg" TargetMode="External"/><Relationship Id="rId699" Type="http://schemas.openxmlformats.org/officeDocument/2006/relationships/hyperlink" Target="http://download.abandonware.org/magazines/Tilt/tilt_numero011/TILT%20-%20N%C2%B011%20-%20AVRIL%201984%20-%20page034%20et%20page035.jpg" TargetMode="External"/><Relationship Id="rId698" Type="http://schemas.openxmlformats.org/officeDocument/2006/relationships/hyperlink" Target="http://download.abandonware.org/magazines/Tilt/tilt_numero011/TILT%20-%20N%C2%B011%20-%20AVRIL%201984%20-%20page034%20et%20page035.jpg" TargetMode="External"/><Relationship Id="rId693" Type="http://schemas.openxmlformats.org/officeDocument/2006/relationships/hyperlink" Target="http://download.abandonware.org/magazines/Tilt/tilt_numero011/TILT%20-%20N%C2%B011%20-%20AVRIL%201984%20-%20page030%20et%20page031.jpg" TargetMode="External"/><Relationship Id="rId692" Type="http://schemas.openxmlformats.org/officeDocument/2006/relationships/hyperlink" Target="http://download.abandonware.org/magazines/Tilt/tilt_numero011/TILT%20-%20N%C2%B011%20-%20AVRIL%201984%20-%20page030%20et%20page031.jpg" TargetMode="External"/><Relationship Id="rId691" Type="http://schemas.openxmlformats.org/officeDocument/2006/relationships/hyperlink" Target="http://download.abandonware.org/magazines/Tilt/tilt_numero011/TILT%20-%20N%C2%B011%20-%20AVRIL%201984%20-%20page030%20et%20page031.jpg" TargetMode="External"/><Relationship Id="rId690" Type="http://schemas.openxmlformats.org/officeDocument/2006/relationships/hyperlink" Target="http://download.abandonware.org/magazines/Tilt/tilt_numero011/TILT%20-%20N%C2%B011%20-%20AVRIL%201984%20-%20page030%20et%20page031.jpg" TargetMode="External"/><Relationship Id="rId697" Type="http://schemas.openxmlformats.org/officeDocument/2006/relationships/hyperlink" Target="http://download.abandonware.org/magazines/Tilt/tilt_numero011/TILT%20-%20N%C2%B011%20-%20AVRIL%201984%20-%20page032%20et%20page033.jpg" TargetMode="External"/><Relationship Id="rId8912" Type="http://schemas.openxmlformats.org/officeDocument/2006/relationships/hyperlink" Target="http://download.abandonware.org/magazines/Tilt/tilt_numero070/TILT%20070%20%28Octobre%201989%29%20Page0084.jpg" TargetMode="External"/><Relationship Id="rId696" Type="http://schemas.openxmlformats.org/officeDocument/2006/relationships/hyperlink" Target="http://download.abandonware.org/magazines/Tilt/tilt_numero011/TILT%20-%20N%C2%B011%20-%20AVRIL%201984%20-%20page032%20et%20page033.jpg" TargetMode="External"/><Relationship Id="rId8911" Type="http://schemas.openxmlformats.org/officeDocument/2006/relationships/hyperlink" Target="http://download.abandonware.org/magazines/Tilt/tilt_numero070/TILT%20070%20%28Octobre%201989%29%20Page0084.jpg" TargetMode="External"/><Relationship Id="rId695" Type="http://schemas.openxmlformats.org/officeDocument/2006/relationships/hyperlink" Target="http://download.abandonware.org/magazines/Tilt/tilt_numero011/TILT%20-%20N%C2%B011%20-%20AVRIL%201984%20-%20page032%20et%20page033.jpg" TargetMode="External"/><Relationship Id="rId8910" Type="http://schemas.openxmlformats.org/officeDocument/2006/relationships/hyperlink" Target="http://download.abandonware.org/magazines/Tilt/tilt_numero070/TILT%20070%20%28Octobre%201989%29%20Page0079.jpg" TargetMode="External"/><Relationship Id="rId694" Type="http://schemas.openxmlformats.org/officeDocument/2006/relationships/hyperlink" Target="http://download.abandonware.org/magazines/Tilt/tilt_numero011/TILT%20-%20N%C2%B011%20-%20AVRIL%201984%20-%20page032%20et%20page033.jpg" TargetMode="External"/><Relationship Id="rId7618" Type="http://schemas.openxmlformats.org/officeDocument/2006/relationships/hyperlink" Target="http://download.abandonware.org/magazines/Tilt/tilt_numero097/TILT%20No%2097%20-%20Page%20085.jpg" TargetMode="External"/><Relationship Id="rId8949" Type="http://schemas.openxmlformats.org/officeDocument/2006/relationships/hyperlink" Target="http://download.abandonware.org/magazines/Tilt/tilt_numero100/TILT%20100%20%28Mars%201992%29%20Page%20090.jpg" TargetMode="External"/><Relationship Id="rId7617" Type="http://schemas.openxmlformats.org/officeDocument/2006/relationships/hyperlink" Target="http://download.abandonware.org/magazines/Tilt/tilt_numero097/TILT%20No%2097%20-%20Page%20084.jpg" TargetMode="External"/><Relationship Id="rId8948" Type="http://schemas.openxmlformats.org/officeDocument/2006/relationships/hyperlink" Target="http://download.abandonware.org/magazines/Tilt/tilt_numero100/TILT%20100%20%28Mars%201992%29%20Page%20098.jpg" TargetMode="External"/><Relationship Id="rId7616" Type="http://schemas.openxmlformats.org/officeDocument/2006/relationships/hyperlink" Target="http://download.abandonware.org/magazines/Tilt/tilt_numero097/TILT%20No%2097%20-%20Page%20084.jpg" TargetMode="External"/><Relationship Id="rId8947" Type="http://schemas.openxmlformats.org/officeDocument/2006/relationships/hyperlink" Target="http://download.abandonware.org/magazines/Tilt/tilt_numero099/TILT%20099%20%28F%C3%A9vrier%201992%29%20-%20Page%20103.jpg" TargetMode="External"/><Relationship Id="rId7615" Type="http://schemas.openxmlformats.org/officeDocument/2006/relationships/hyperlink" Target="http://download.abandonware.org/magazines/Tilt/tilt_numero097/TILT%20No%2097%20-%20Page%20084.jpg" TargetMode="External"/><Relationship Id="rId8946" Type="http://schemas.openxmlformats.org/officeDocument/2006/relationships/hyperlink" Target="http://download.abandonware.org/magazines/Tilt/tilt_numero099/TILT%20099%20%28F%C3%A9vrier%201992%29%20-%20Page%20072.jpg" TargetMode="External"/><Relationship Id="rId7619" Type="http://schemas.openxmlformats.org/officeDocument/2006/relationships/hyperlink" Target="http://download.abandonware.org/magazines/Tilt/tilt_numero097/TILT%20No%2097%20-%20Page%20085.jpg" TargetMode="External"/><Relationship Id="rId7610" Type="http://schemas.openxmlformats.org/officeDocument/2006/relationships/hyperlink" Target="http://download.abandonware.org/magazines/Tilt/tilt_numero097/TILT%20No%2097%20-%20Page%20082.jpg" TargetMode="External"/><Relationship Id="rId8941" Type="http://schemas.openxmlformats.org/officeDocument/2006/relationships/hyperlink" Target="http://download.abandonware.org/magazines/Tilt/tilt_numero092/Tilt%20Num%C3%A9ro%2092%20-%20Page%20072%20%281991-07-08%29.JPG" TargetMode="External"/><Relationship Id="rId8940" Type="http://schemas.openxmlformats.org/officeDocument/2006/relationships/hyperlink" Target="http://download.abandonware.org/magazines/Tilt/tilt_numero092/Tilt%20Num%C3%A9ro%2092%20-%20Page%20071%20%281991-07-08%29.JPG" TargetMode="External"/><Relationship Id="rId7614" Type="http://schemas.openxmlformats.org/officeDocument/2006/relationships/hyperlink" Target="http://download.abandonware.org/magazines/Tilt/tilt_numero097/TILT%20No%2097%20-%20Page%20084.jpg" TargetMode="External"/><Relationship Id="rId8945" Type="http://schemas.openxmlformats.org/officeDocument/2006/relationships/hyperlink" Target="http://download.abandonware.org/magazines/Tilt/tilt_numero098/TILT%20098%20%28Janvier%201992%29%20-%20Page%20108.jpg" TargetMode="External"/><Relationship Id="rId7613" Type="http://schemas.openxmlformats.org/officeDocument/2006/relationships/hyperlink" Target="http://download.abandonware.org/magazines/Tilt/tilt_numero097/TILT%20No%2097%20-%20Page%20083.jpg" TargetMode="External"/><Relationship Id="rId8944" Type="http://schemas.openxmlformats.org/officeDocument/2006/relationships/hyperlink" Target="http://download.abandonware.org/magazines/Tilt/tilt_numero098/TILT%20098%20%28Janvier%201992%29%20-%20Page%20074.jpg" TargetMode="External"/><Relationship Id="rId7612" Type="http://schemas.openxmlformats.org/officeDocument/2006/relationships/hyperlink" Target="http://download.abandonware.org/magazines/Tilt/tilt_numero097/TILT%20No%2097%20-%20Page%20083.jpg" TargetMode="External"/><Relationship Id="rId8943" Type="http://schemas.openxmlformats.org/officeDocument/2006/relationships/hyperlink" Target="http://download.abandonware.org/magazines/Tilt/tilt_numero096/tilt%20-%20n%C2%B096%20-%20decembre%201991%20-%20page070%20et%20071.jpg" TargetMode="External"/><Relationship Id="rId7611" Type="http://schemas.openxmlformats.org/officeDocument/2006/relationships/hyperlink" Target="http://download.abandonware.org/magazines/Tilt/tilt_numero097/TILT%20No%2097%20-%20Page%20083.jpg" TargetMode="External"/><Relationship Id="rId8942" Type="http://schemas.openxmlformats.org/officeDocument/2006/relationships/hyperlink" Target="http://download.abandonware.org/magazines/Tilt/tilt_numero093/TILT%20093%20%28Septembre%201991%29%20-%20Page%20090.jpg" TargetMode="External"/><Relationship Id="rId7607" Type="http://schemas.openxmlformats.org/officeDocument/2006/relationships/hyperlink" Target="http://download.abandonware.org/magazines/Tilt/tilt_numero097/TILT%20No%2097%20-%20Page%20080.jpg" TargetMode="External"/><Relationship Id="rId8938" Type="http://schemas.openxmlformats.org/officeDocument/2006/relationships/hyperlink" Target="http://download.abandonware.org/magazines/Tilt/tilt_numero091/TILT%20091%20%28Juin%201991%29%20Page%20080.jpg" TargetMode="External"/><Relationship Id="rId7606" Type="http://schemas.openxmlformats.org/officeDocument/2006/relationships/hyperlink" Target="http://download.abandonware.org/magazines/Tilt/tilt_numero097/TILT%20No%2097%20-%20Page%20079.jpg" TargetMode="External"/><Relationship Id="rId8937" Type="http://schemas.openxmlformats.org/officeDocument/2006/relationships/hyperlink" Target="http://download.abandonware.org/magazines/Tilt/tilt_numero091/TILT%20091%20%28Juin%201991%29%20Page%20080.jpg" TargetMode="External"/><Relationship Id="rId7605" Type="http://schemas.openxmlformats.org/officeDocument/2006/relationships/hyperlink" Target="http://download.abandonware.org/magazines/Tilt/tilt_numero097/TILT%20No%2097%20-%20Page%20079.jpg" TargetMode="External"/><Relationship Id="rId8936" Type="http://schemas.openxmlformats.org/officeDocument/2006/relationships/hyperlink" Target="http://download.abandonware.org/magazines/Tilt/tilt_numero091/TILT%20091%20%28Juin%201991%29%20Page%20080.jpg" TargetMode="External"/><Relationship Id="rId7604" Type="http://schemas.openxmlformats.org/officeDocument/2006/relationships/hyperlink" Target="http://download.abandonware.org/magazines/Tilt/tilt_numero097/TILT%20No%2097%20-%20Page%20079.jpg" TargetMode="External"/><Relationship Id="rId8935" Type="http://schemas.openxmlformats.org/officeDocument/2006/relationships/hyperlink" Target="http://download.abandonware.org/magazines/Tilt/tilt_numero091/TILT%20091%20%28Juin%201991%29%20Page%20080.jpg" TargetMode="External"/><Relationship Id="rId7609" Type="http://schemas.openxmlformats.org/officeDocument/2006/relationships/hyperlink" Target="http://download.abandonware.org/magazines/Tilt/tilt_numero097/TILT%20No%2097%20-%20Page%20080.jpg" TargetMode="External"/><Relationship Id="rId7608" Type="http://schemas.openxmlformats.org/officeDocument/2006/relationships/hyperlink" Target="http://download.abandonware.org/magazines/Tilt/tilt_numero097/TILT%20No%2097%20-%20Page%20080.jpg" TargetMode="External"/><Relationship Id="rId8939" Type="http://schemas.openxmlformats.org/officeDocument/2006/relationships/hyperlink" Target="http://download.abandonware.org/magazines/Tilt/tilt_numero092/Tilt%20Num%C3%A9ro%2092%20-%20Page%20071%20%281991-07-08%29.JPG" TargetMode="External"/><Relationship Id="rId8930" Type="http://schemas.openxmlformats.org/officeDocument/2006/relationships/hyperlink" Target="http://download.abandonware.org/magazines/Tilt/tilt_numero084/TILT%20084%20%28Decembre%201990%29%20Page%20090.jpg" TargetMode="External"/><Relationship Id="rId7603" Type="http://schemas.openxmlformats.org/officeDocument/2006/relationships/hyperlink" Target="http://download.abandonware.org/magazines/Tilt/tilt_numero097/TILT%20No%2097%20-%20Page%20079.jpg" TargetMode="External"/><Relationship Id="rId8934" Type="http://schemas.openxmlformats.org/officeDocument/2006/relationships/hyperlink" Target="http://download.abandonware.org/magazines/Tilt/tilt_numero091/TILT%20091%20%28Juin%201991%29%20Page%20080.jpg" TargetMode="External"/><Relationship Id="rId7602" Type="http://schemas.openxmlformats.org/officeDocument/2006/relationships/hyperlink" Target="http://download.abandonware.org/magazines/Tilt/tilt_numero097/TILT%20No%2097%20-%20Page%20079.jpg" TargetMode="External"/><Relationship Id="rId8933" Type="http://schemas.openxmlformats.org/officeDocument/2006/relationships/hyperlink" Target="http://download.abandonware.org/magazines/Tilt/tilt_numero088/TILT%20088%20%28Mars%201991%29%20Page%20080.jpg" TargetMode="External"/><Relationship Id="rId7601" Type="http://schemas.openxmlformats.org/officeDocument/2006/relationships/hyperlink" Target="http://download.abandonware.org/magazines/Tilt/tilt_numero097/TILT%20No%2097%20-%20Page%20078.jpg" TargetMode="External"/><Relationship Id="rId8932" Type="http://schemas.openxmlformats.org/officeDocument/2006/relationships/hyperlink" Target="http://download.abandonware.org/magazines/Tilt/tilt_numero088/TILT%20088%20%28Mars%201991%29%20Page%20080.jpg" TargetMode="External"/><Relationship Id="rId7600" Type="http://schemas.openxmlformats.org/officeDocument/2006/relationships/hyperlink" Target="http://download.abandonware.org/magazines/Tilt/tilt_numero097/TILT%20No%2097%20-%20Page%20078.jpg" TargetMode="External"/><Relationship Id="rId8931" Type="http://schemas.openxmlformats.org/officeDocument/2006/relationships/hyperlink" Target="http://download.abandonware.org/magazines/Tilt/tilt_numero084/TILT%20084%20%28Decembre%201990%29%20Page%20120.jpg" TargetMode="External"/><Relationship Id="rId1499" Type="http://schemas.openxmlformats.org/officeDocument/2006/relationships/hyperlink" Target="http://download.abandonware.org/magazines/Tilt/tilt_numero018/TILT%20-%20n%C2%B0018%20-%20janvier%20fevrier%201985%20-%20page%20044.jpg" TargetMode="External"/><Relationship Id="rId668" Type="http://schemas.openxmlformats.org/officeDocument/2006/relationships/hyperlink" Target="http://download.abandonware.org/magazines/Tilt/tilt_numero010/TILT%20-%20n%C2%B010%20-%20mars%201984%20-%20page042%20et%20page043.jpg" TargetMode="External"/><Relationship Id="rId667" Type="http://schemas.openxmlformats.org/officeDocument/2006/relationships/hyperlink" Target="http://download.abandonware.org/magazines/Tilt/tilt_numero010/TILT%20-%20n%C2%B010%20-%20mars%201984%20-%20page042%20et%20page043.jpg" TargetMode="External"/><Relationship Id="rId666" Type="http://schemas.openxmlformats.org/officeDocument/2006/relationships/hyperlink" Target="http://download.abandonware.org/magazines/Tilt/tilt_numero010/TILT%20-%20n%C2%B010%20-%20mars%201984%20-%20page040%20et%20page041.jpg" TargetMode="External"/><Relationship Id="rId665" Type="http://schemas.openxmlformats.org/officeDocument/2006/relationships/hyperlink" Target="http://download.abandonware.org/magazines/Tilt/tilt_numero010/TILT%20-%20n%C2%B010%20-%20mars%201984%20-%20page040%20et%20page041.jpg" TargetMode="External"/><Relationship Id="rId669" Type="http://schemas.openxmlformats.org/officeDocument/2006/relationships/hyperlink" Target="http://download.abandonware.org/magazines/Tilt/tilt_numero010/TILT%20-%20n%C2%B010%20-%20mars%201984%20-%20page042%20et%20page043.jpg" TargetMode="External"/><Relationship Id="rId1490" Type="http://schemas.openxmlformats.org/officeDocument/2006/relationships/hyperlink" Target="http://download.abandonware.org/magazines/Tilt/tilt_numero018/TILT%20-%20n%C2%B0018%20-%20janvier%20fevrier%201985%20-%20page%20039.jpg" TargetMode="External"/><Relationship Id="rId660" Type="http://schemas.openxmlformats.org/officeDocument/2006/relationships/hyperlink" Target="http://download.abandonware.org/magazines/Tilt/tilt_numero010/TILT%20-%20n%C2%B010%20-%20mars%201984%20-%20page038%20et%20page039.jpg" TargetMode="External"/><Relationship Id="rId1491" Type="http://schemas.openxmlformats.org/officeDocument/2006/relationships/hyperlink" Target="http://download.abandonware.org/magazines/Tilt/tilt_numero018/TILT%20-%20n%C2%B0018%20-%20janvier%20fevrier%201985%20-%20page%20039.jpg" TargetMode="External"/><Relationship Id="rId1492" Type="http://schemas.openxmlformats.org/officeDocument/2006/relationships/hyperlink" Target="http://download.abandonware.org/magazines/Tilt/tilt_numero018/TILT%20-%20n%C2%B0018%20-%20janvier%20fevrier%201985%20-%20page%20039.jpg" TargetMode="External"/><Relationship Id="rId1493" Type="http://schemas.openxmlformats.org/officeDocument/2006/relationships/hyperlink" Target="http://download.abandonware.org/magazines/Tilt/tilt_numero018/TILT%20-%20n%C2%B0018%20-%20janvier%20fevrier%201985%20-%20page%20044.jpg" TargetMode="External"/><Relationship Id="rId1494" Type="http://schemas.openxmlformats.org/officeDocument/2006/relationships/hyperlink" Target="http://download.abandonware.org/magazines/Tilt/tilt_numero018/TILT%20-%20n%C2%B0018%20-%20janvier%20fevrier%201985%20-%20page%20044.jpg" TargetMode="External"/><Relationship Id="rId664" Type="http://schemas.openxmlformats.org/officeDocument/2006/relationships/hyperlink" Target="http://download.abandonware.org/magazines/Tilt/tilt_numero010/TILT%20-%20n%C2%B010%20-%20mars%201984%20-%20page040%20et%20page041.jpg" TargetMode="External"/><Relationship Id="rId1495" Type="http://schemas.openxmlformats.org/officeDocument/2006/relationships/hyperlink" Target="http://download.abandonware.org/magazines/Tilt/tilt_numero018/TILT%20-%20n%C2%B0018%20-%20janvier%20fevrier%201985%20-%20page%20044.jpg" TargetMode="External"/><Relationship Id="rId663" Type="http://schemas.openxmlformats.org/officeDocument/2006/relationships/hyperlink" Target="http://download.abandonware.org/magazines/Tilt/tilt_numero010/TILT%20-%20n%C2%B010%20-%20mars%201984%20-%20page040%20et%20page041.jpg" TargetMode="External"/><Relationship Id="rId1496" Type="http://schemas.openxmlformats.org/officeDocument/2006/relationships/hyperlink" Target="http://download.abandonware.org/magazines/Tilt/tilt_numero018/TILT%20-%20n%C2%B0018%20-%20janvier%20fevrier%201985%20-%20page%20044.jpg" TargetMode="External"/><Relationship Id="rId662" Type="http://schemas.openxmlformats.org/officeDocument/2006/relationships/hyperlink" Target="http://download.abandonware.org/magazines/Tilt/tilt_numero010/TILT%20-%20n%C2%B010%20-%20mars%201984%20-%20page040%20et%20page041.jpg" TargetMode="External"/><Relationship Id="rId1497" Type="http://schemas.openxmlformats.org/officeDocument/2006/relationships/hyperlink" Target="http://download.abandonware.org/magazines/Tilt/tilt_numero018/TILT%20-%20n%C2%B0018%20-%20janvier%20fevrier%201985%20-%20page%20044.jpg" TargetMode="External"/><Relationship Id="rId661" Type="http://schemas.openxmlformats.org/officeDocument/2006/relationships/hyperlink" Target="http://download.abandonware.org/magazines/Tilt/tilt_numero010/TILT%20-%20n%C2%B010%20-%20mars%201984%20-%20page040%20et%20page041.jpg" TargetMode="External"/><Relationship Id="rId1498" Type="http://schemas.openxmlformats.org/officeDocument/2006/relationships/hyperlink" Target="http://download.abandonware.org/magazines/Tilt/tilt_numero018/TILT%20-%20n%C2%B0018%20-%20janvier%20fevrier%201985%20-%20page%20044.jpg" TargetMode="External"/><Relationship Id="rId1488" Type="http://schemas.openxmlformats.org/officeDocument/2006/relationships/hyperlink" Target="http://download.abandonware.org/magazines/Tilt/tilt_numero018/TILT%20-%20n%C2%B0018%20-%20janvier%20fevrier%201985%20-%20page%20039.jpg" TargetMode="External"/><Relationship Id="rId1489" Type="http://schemas.openxmlformats.org/officeDocument/2006/relationships/hyperlink" Target="http://download.abandonware.org/magazines/Tilt/tilt_numero018/TILT%20-%20n%C2%B0018%20-%20janvier%20fevrier%201985%20-%20page%20039.jpg" TargetMode="External"/><Relationship Id="rId657" Type="http://schemas.openxmlformats.org/officeDocument/2006/relationships/hyperlink" Target="http://download.abandonware.org/magazines/Tilt/tilt_numero010/TILT%20-%20n%C2%B010%20-%20mars%201984%20-%20page038%20et%20page039.jpg" TargetMode="External"/><Relationship Id="rId656" Type="http://schemas.openxmlformats.org/officeDocument/2006/relationships/hyperlink" Target="http://download.abandonware.org/magazines/Tilt/tilt_numero010/TILT%20-%20n%C2%B010%20-%20mars%201984%20-%20page036%20et%20page037.jpg" TargetMode="External"/><Relationship Id="rId655" Type="http://schemas.openxmlformats.org/officeDocument/2006/relationships/hyperlink" Target="http://download.abandonware.org/magazines/Tilt/tilt_numero010/TILT%20-%20n%C2%B010%20-%20mars%201984%20-%20page036%20et%20page037.jpg" TargetMode="External"/><Relationship Id="rId654" Type="http://schemas.openxmlformats.org/officeDocument/2006/relationships/hyperlink" Target="http://download.abandonware.org/magazines/Tilt/tilt_numero010/TILT%20-%20n%C2%B010%20-%20mars%201984%20-%20page034%20et%20page035.jpg" TargetMode="External"/><Relationship Id="rId659" Type="http://schemas.openxmlformats.org/officeDocument/2006/relationships/hyperlink" Target="http://download.abandonware.org/magazines/Tilt/tilt_numero010/TILT%20-%20n%C2%B010%20-%20mars%201984%20-%20page038%20et%20page039.jpg" TargetMode="External"/><Relationship Id="rId658" Type="http://schemas.openxmlformats.org/officeDocument/2006/relationships/hyperlink" Target="http://download.abandonware.org/magazines/Tilt/tilt_numero010/TILT%20-%20n%C2%B010%20-%20mars%201984%20-%20page038%20et%20page039.jpg" TargetMode="External"/><Relationship Id="rId1480" Type="http://schemas.openxmlformats.org/officeDocument/2006/relationships/hyperlink" Target="http://download.abandonware.org/magazines/Tilt/tilt_numero018/TILT%20-%20n%C2%B0018%20-%20janvier%20fevrier%201985%20-%20page%20038.jpg" TargetMode="External"/><Relationship Id="rId1481" Type="http://schemas.openxmlformats.org/officeDocument/2006/relationships/hyperlink" Target="http://download.abandonware.org/magazines/Tilt/tilt_numero018/TILT%20-%20n%C2%B0018%20-%20janvier%20fevrier%201985%20-%20page%20038.jpg" TargetMode="External"/><Relationship Id="rId1482" Type="http://schemas.openxmlformats.org/officeDocument/2006/relationships/hyperlink" Target="http://download.abandonware.org/magazines/Tilt/tilt_numero018/TILT%20-%20n%C2%B0018%20-%20janvier%20fevrier%201985%20-%20page%20039.jpg" TargetMode="External"/><Relationship Id="rId1483" Type="http://schemas.openxmlformats.org/officeDocument/2006/relationships/hyperlink" Target="http://download.abandonware.org/magazines/Tilt/tilt_numero018/TILT%20-%20n%C2%B0018%20-%20janvier%20fevrier%201985%20-%20page%20039.jpg" TargetMode="External"/><Relationship Id="rId653" Type="http://schemas.openxmlformats.org/officeDocument/2006/relationships/hyperlink" Target="http://download.abandonware.org/magazines/Tilt/tilt_numero010/TILT%20-%20n%C2%B010%20-%20mars%201984%20-%20page034%20et%20page035.jpg" TargetMode="External"/><Relationship Id="rId1484" Type="http://schemas.openxmlformats.org/officeDocument/2006/relationships/hyperlink" Target="http://download.abandonware.org/magazines/Tilt/tilt_numero018/TILT%20-%20n%C2%B0018%20-%20janvier%20fevrier%201985%20-%20page%20039.jpg" TargetMode="External"/><Relationship Id="rId652" Type="http://schemas.openxmlformats.org/officeDocument/2006/relationships/hyperlink" Target="http://download.abandonware.org/magazines/Tilt/tilt_numero010/TILT%20-%20n%C2%B010%20-%20mars%201984%20-%20page034%20et%20page035.jpg" TargetMode="External"/><Relationship Id="rId1485" Type="http://schemas.openxmlformats.org/officeDocument/2006/relationships/hyperlink" Target="http://download.abandonware.org/magazines/Tilt/tilt_numero018/TILT%20-%20n%C2%B0018%20-%20janvier%20fevrier%201985%20-%20page%20039.jpg" TargetMode="External"/><Relationship Id="rId651" Type="http://schemas.openxmlformats.org/officeDocument/2006/relationships/hyperlink" Target="http://download.abandonware.org/magazines/Tilt/tilt_numero010/TILT%20-%20n%C2%B010%20-%20mars%201984%20-%20page032%20et%20page033.jpg" TargetMode="External"/><Relationship Id="rId1486" Type="http://schemas.openxmlformats.org/officeDocument/2006/relationships/hyperlink" Target="http://download.abandonware.org/magazines/Tilt/tilt_numero018/TILT%20-%20n%C2%B0018%20-%20janvier%20fevrier%201985%20-%20page%20039.jpg" TargetMode="External"/><Relationship Id="rId650" Type="http://schemas.openxmlformats.org/officeDocument/2006/relationships/hyperlink" Target="http://download.abandonware.org/magazines/Tilt/tilt_numero010/TILT%20-%20n%C2%B010%20-%20mars%201984%20-%20page032%20et%20page033.jpg" TargetMode="External"/><Relationship Id="rId1487" Type="http://schemas.openxmlformats.org/officeDocument/2006/relationships/hyperlink" Target="http://download.abandonware.org/magazines/Tilt/tilt_numero018/TILT%20-%20n%C2%B0018%20-%20janvier%20fevrier%201985%20-%20page%20039.jpg" TargetMode="External"/><Relationship Id="rId8905" Type="http://schemas.openxmlformats.org/officeDocument/2006/relationships/hyperlink" Target="http://download.abandonware.org/magazines/Tilt/tilt_numero068/TILT%20068%20%28Juillet-Aout%201989%29%20-%20Page%20076.jpg" TargetMode="External"/><Relationship Id="rId8904" Type="http://schemas.openxmlformats.org/officeDocument/2006/relationships/hyperlink" Target="http://download.abandonware.org/magazines/Tilt/tilt_numero068/TILT%20068%20%28Juillet-Aout%201989%29%20-%20Page%20076.jpg" TargetMode="External"/><Relationship Id="rId8903" Type="http://schemas.openxmlformats.org/officeDocument/2006/relationships/hyperlink" Target="http://download.abandonware.org/magazines/Tilt/tilt_numero065/TILT%20065%20%28Avril%201989%29%20-%20Page%20074.jpg" TargetMode="External"/><Relationship Id="rId8902" Type="http://schemas.openxmlformats.org/officeDocument/2006/relationships/hyperlink" Target="http://download.abandonware.org/magazines/Tilt/tilt_numero065/TILT%20065%20%28Avril%201989%29%20-%20Page%20062.jpg" TargetMode="External"/><Relationship Id="rId8909" Type="http://schemas.openxmlformats.org/officeDocument/2006/relationships/hyperlink" Target="http://download.abandonware.org/magazines/Tilt/tilt_numero070/TILT%20070%20%28Octobre%201989%29%20Page0084.jpg" TargetMode="External"/><Relationship Id="rId8908" Type="http://schemas.openxmlformats.org/officeDocument/2006/relationships/hyperlink" Target="http://download.abandonware.org/magazines/Tilt/tilt_numero068/TILT%20068%20%28Juillet-Aout%201989%29%20-%20Page%20076.jpg" TargetMode="External"/><Relationship Id="rId8907" Type="http://schemas.openxmlformats.org/officeDocument/2006/relationships/hyperlink" Target="http://download.abandonware.org/magazines/Tilt/tilt_numero068/TILT%20068%20%28Juillet-Aout%201989%29%20-%20Page%20076.jpg" TargetMode="External"/><Relationship Id="rId8906" Type="http://schemas.openxmlformats.org/officeDocument/2006/relationships/hyperlink" Target="http://download.abandonware.org/magazines/Tilt/tilt_numero068/TILT%20068%20%28Juillet-Aout%201989%29%20-%20Page%20076.jpg" TargetMode="External"/><Relationship Id="rId689" Type="http://schemas.openxmlformats.org/officeDocument/2006/relationships/hyperlink" Target="http://download.abandonware.org/magazines/Tilt/tilt_numero011/TILT%20-%20N%C2%B011%20-%20AVRIL%201984%20-%20page028%20et%20page029.jpg" TargetMode="External"/><Relationship Id="rId688" Type="http://schemas.openxmlformats.org/officeDocument/2006/relationships/hyperlink" Target="http://download.abandonware.org/magazines/Tilt/tilt_numero011/TILT%20-%20N%C2%B011%20-%20AVRIL%201984%20-%20page028%20et%20page029.jpg" TargetMode="External"/><Relationship Id="rId687" Type="http://schemas.openxmlformats.org/officeDocument/2006/relationships/hyperlink" Target="http://download.abandonware.org/magazines/Tilt/tilt_numero011/TILT%20-%20N%C2%B011%20-%20AVRIL%201984%20-%20page028%20et%20page029.jpg" TargetMode="External"/><Relationship Id="rId682" Type="http://schemas.openxmlformats.org/officeDocument/2006/relationships/hyperlink" Target="http://download.abandonware.org/magazines/Tilt/tilt_numero011/TILT%20-%20N%C2%B011%20-%20AVRIL%201984%20-%20page024%20et%20page025.jpg" TargetMode="External"/><Relationship Id="rId681" Type="http://schemas.openxmlformats.org/officeDocument/2006/relationships/hyperlink" Target="http://download.abandonware.org/magazines/Tilt/tilt_numero011/TILT%20-%20N%C2%B011%20-%20AVRIL%201984%20-%20page024%20et%20page025.jpg" TargetMode="External"/><Relationship Id="rId680" Type="http://schemas.openxmlformats.org/officeDocument/2006/relationships/hyperlink" Target="http://download.abandonware.org/magazines/Tilt/tilt_numero011/TILT%20-%20N%C2%B011%20-%20AVRIL%201984%20-%20page024%20et%20page025.jpg" TargetMode="External"/><Relationship Id="rId686" Type="http://schemas.openxmlformats.org/officeDocument/2006/relationships/hyperlink" Target="http://download.abandonware.org/magazines/Tilt/tilt_numero011/TILT%20-%20N%C2%B011%20-%20AVRIL%201984%20-%20page026%20et%20page027.jpg" TargetMode="External"/><Relationship Id="rId8901" Type="http://schemas.openxmlformats.org/officeDocument/2006/relationships/hyperlink" Target="http://download.abandonware.org/magazines/Tilt/tilt_numero065/TILT%20065%20%28Avril%201989%29%20-%20Page%20074.jpg" TargetMode="External"/><Relationship Id="rId685" Type="http://schemas.openxmlformats.org/officeDocument/2006/relationships/hyperlink" Target="http://download.abandonware.org/magazines/Tilt/tilt_numero011/TILT%20-%20N%C2%B011%20-%20AVRIL%201984%20-%20page026%20et%20page027.jpg" TargetMode="External"/><Relationship Id="rId8900" Type="http://schemas.openxmlformats.org/officeDocument/2006/relationships/hyperlink" Target="http://download.abandonware.org/magazines/Tilt/tilt_numero065/TILT%20065%20%28Avril%201989%29%20-%20Page%20074.jpg" TargetMode="External"/><Relationship Id="rId684" Type="http://schemas.openxmlformats.org/officeDocument/2006/relationships/hyperlink" Target="http://download.abandonware.org/magazines/Tilt/tilt_numero011/TILT%20-%20N%C2%B011%20-%20AVRIL%201984%20-%20page026%20et%20page027.jpg" TargetMode="External"/><Relationship Id="rId683" Type="http://schemas.openxmlformats.org/officeDocument/2006/relationships/hyperlink" Target="http://download.abandonware.org/magazines/Tilt/tilt_numero011/TILT%20-%20N%C2%B011%20-%20AVRIL%201984%20-%20page026%20et%20page027.jpg" TargetMode="External"/><Relationship Id="rId679" Type="http://schemas.openxmlformats.org/officeDocument/2006/relationships/hyperlink" Target="http://download.abandonware.org/magazines/Tilt/tilt_numero011/TILT%20-%20N%C2%B011%20-%20AVRIL%201984%20-%20page024%20et%20page025.jpg" TargetMode="External"/><Relationship Id="rId678" Type="http://schemas.openxmlformats.org/officeDocument/2006/relationships/hyperlink" Target="http://download.abandonware.org/magazines/Tilt/tilt_numero011/TILT%20-%20N%C2%B011%20-%20AVRIL%201984%20-%20page024%20et%20page025.jpg" TargetMode="External"/><Relationship Id="rId677" Type="http://schemas.openxmlformats.org/officeDocument/2006/relationships/hyperlink" Target="http://download.abandonware.org/magazines/Tilt/tilt_numero011/TILT%20-%20N%C2%B011%20-%20AVRIL%201984%20-%20page022%20et%20page023.jpg" TargetMode="External"/><Relationship Id="rId676" Type="http://schemas.openxmlformats.org/officeDocument/2006/relationships/hyperlink" Target="http://download.abandonware.org/magazines/Tilt/tilt_numero011/TILT%20-%20N%C2%B011%20-%20AVRIL%201984%20-%20page022%20et%20page023.jpg" TargetMode="External"/><Relationship Id="rId671" Type="http://schemas.openxmlformats.org/officeDocument/2006/relationships/hyperlink" Target="http://download.abandonware.org/magazines/Tilt/tilt_numero010/TILT%20-%20n%C2%B010%20-%20mars%201984%20-%20page072%20et%20page073.jpg" TargetMode="External"/><Relationship Id="rId670" Type="http://schemas.openxmlformats.org/officeDocument/2006/relationships/hyperlink" Target="http://download.abandonware.org/magazines/Tilt/tilt_numero010/TILT%20-%20n%C2%B010%20-%20mars%201984%20-%20page042%20et%20page043.jpg" TargetMode="External"/><Relationship Id="rId675" Type="http://schemas.openxmlformats.org/officeDocument/2006/relationships/hyperlink" Target="http://download.abandonware.org/magazines/Tilt/tilt_numero011/TILT%20-%20N%C2%B011%20-%20AVRIL%201984%20-%20page022%20et%20page023.jpg" TargetMode="External"/><Relationship Id="rId674" Type="http://schemas.openxmlformats.org/officeDocument/2006/relationships/hyperlink" Target="http://download.abandonware.org/magazines/Tilt/tilt_numero011/TILT%20-%20N%C2%B011%20-%20AVRIL%201984%20-%20page022%20et%20page023.jpg" TargetMode="External"/><Relationship Id="rId673" Type="http://schemas.openxmlformats.org/officeDocument/2006/relationships/hyperlink" Target="http://download.abandonware.org/magazines/Tilt/tilt_numero011/TILT%20-%20N%C2%B011%20-%20AVRIL%201984%20-%20page022%20et%20page023.jpg" TargetMode="External"/><Relationship Id="rId672" Type="http://schemas.openxmlformats.org/officeDocument/2006/relationships/hyperlink" Target="http://download.abandonware.org/magazines/Tilt/tilt_numero010/TILT%20-%20n%C2%B010%20-%20mars%201984%20-%20page072%20et%20page073.jpg" TargetMode="External"/><Relationship Id="rId5019" Type="http://schemas.openxmlformats.org/officeDocument/2006/relationships/hyperlink" Target="http://download.abandonware.org/magazines/Tilt/tilt_numero063/TILT%20-%20n063%20-%20fevrier%201989%20-%20page102%20et%20103.jpg" TargetMode="External"/><Relationship Id="rId6340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72" Type="http://schemas.openxmlformats.org/officeDocument/2006/relationships/hyperlink" Target="http://download.abandonware.org/magazines/Tilt/tilt_numero097/TILT%20No%2097%20-%20Page%20111.jpg" TargetMode="External"/><Relationship Id="rId5010" Type="http://schemas.openxmlformats.org/officeDocument/2006/relationships/hyperlink" Target="http://download.abandonware.org/magazines/Tilt/tilt_numero063/TILT%20-%20n063%20-%20fevrier%201989%20-%20page076%20et%20077.jpg" TargetMode="External"/><Relationship Id="rId6341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71" Type="http://schemas.openxmlformats.org/officeDocument/2006/relationships/hyperlink" Target="http://download.abandonware.org/magazines/Tilt/tilt_numero097/TILT%20No%2097%20-%20Page%20110.jpg" TargetMode="External"/><Relationship Id="rId7670" Type="http://schemas.openxmlformats.org/officeDocument/2006/relationships/hyperlink" Target="http://download.abandonware.org/magazines/Tilt/tilt_numero097/TILT%20No%2097%20-%20Page%20110.jpg" TargetMode="External"/><Relationship Id="rId5013" Type="http://schemas.openxmlformats.org/officeDocument/2006/relationships/hyperlink" Target="http://download.abandonware.org/magazines/Tilt/tilt_numero063/TILT%20-%20n063%20-%20fevrier%201989%20-%20page098%20et%20099.jpg" TargetMode="External"/><Relationship Id="rId6344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6" Type="http://schemas.openxmlformats.org/officeDocument/2006/relationships/hyperlink" Target="http://download.abandonware.org/magazines/Tilt/tilt_numero097/TILT%20No%2097%20-%20Page%20112.jpg" TargetMode="External"/><Relationship Id="rId5014" Type="http://schemas.openxmlformats.org/officeDocument/2006/relationships/hyperlink" Target="http://download.abandonware.org/magazines/Tilt/tilt_numero063/TILT%20-%20n063%20-%20fevrier%201989%20-%20page100%20et%20101.jpg" TargetMode="External"/><Relationship Id="rId6345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5" Type="http://schemas.openxmlformats.org/officeDocument/2006/relationships/hyperlink" Target="http://download.abandonware.org/magazines/Tilt/tilt_numero097/TILT%20No%2097%20-%20Page%20111.jpg" TargetMode="External"/><Relationship Id="rId5011" Type="http://schemas.openxmlformats.org/officeDocument/2006/relationships/hyperlink" Target="http://download.abandonware.org/magazines/Tilt/tilt_numero063/TILT%20-%20n063%20-%20fevrier%201989%20-%20page076%20et%20077.jpg" TargetMode="External"/><Relationship Id="rId6342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74" Type="http://schemas.openxmlformats.org/officeDocument/2006/relationships/hyperlink" Target="http://download.abandonware.org/magazines/Tilt/tilt_numero097/TILT%20No%2097%20-%20Page%20111.jpg" TargetMode="External"/><Relationship Id="rId5012" Type="http://schemas.openxmlformats.org/officeDocument/2006/relationships/hyperlink" Target="http://download.abandonware.org/magazines/Tilt/tilt_numero063/TILT%20-%20n063%20-%20fevrier%201989%20-%20page076%20et%20077.jpg" TargetMode="External"/><Relationship Id="rId6343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3" Type="http://schemas.openxmlformats.org/officeDocument/2006/relationships/hyperlink" Target="http://download.abandonware.org/magazines/Tilt/tilt_numero097/TILT%20No%2097%20-%20Page%20111.jpg" TargetMode="External"/><Relationship Id="rId5017" Type="http://schemas.openxmlformats.org/officeDocument/2006/relationships/hyperlink" Target="http://download.abandonware.org/magazines/Tilt/tilt_numero063/TILT%20-%20n063%20-%20fevrier%201989%20-%20page102%20et%20103.jpg" TargetMode="External"/><Relationship Id="rId6348" Type="http://schemas.openxmlformats.org/officeDocument/2006/relationships/hyperlink" Target="http://download.abandonware.org/magazines/Tilt/tilt_numero080/TILT%20-%20n080%20-%20juillet%20aout%201990%20-%20page066%20%20et067%20.jpg" TargetMode="External"/><Relationship Id="rId5018" Type="http://schemas.openxmlformats.org/officeDocument/2006/relationships/hyperlink" Target="http://download.abandonware.org/magazines/Tilt/tilt_numero063/TILT%20-%20n063%20-%20fevrier%201989%20-%20page102%20et%20103.jpg" TargetMode="External"/><Relationship Id="rId6349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9" Type="http://schemas.openxmlformats.org/officeDocument/2006/relationships/hyperlink" Target="http://download.abandonware.org/magazines/Tilt/tilt_numero097/TILT%20No%2097%20-%20Page%20112.jpg" TargetMode="External"/><Relationship Id="rId5015" Type="http://schemas.openxmlformats.org/officeDocument/2006/relationships/hyperlink" Target="http://download.abandonware.org/magazines/Tilt/tilt_numero063/TILT%20-%20n063%20-%20fevrier%201989%20-%20page102%20et%20103.jpg" TargetMode="External"/><Relationship Id="rId6346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8" Type="http://schemas.openxmlformats.org/officeDocument/2006/relationships/hyperlink" Target="http://download.abandonware.org/magazines/Tilt/tilt_numero097/TILT%20No%2097%20-%20Page%20112.jpg" TargetMode="External"/><Relationship Id="rId5016" Type="http://schemas.openxmlformats.org/officeDocument/2006/relationships/hyperlink" Target="http://download.abandonware.org/magazines/Tilt/tilt_numero063/TILT%20-%20n063%20-%20fevrier%201989%20-%20page102%20et%20103.jpg" TargetMode="External"/><Relationship Id="rId6347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77" Type="http://schemas.openxmlformats.org/officeDocument/2006/relationships/hyperlink" Target="http://download.abandonware.org/magazines/Tilt/tilt_numero097/TILT%20No%2097%20-%20Page%20112.jpg" TargetMode="External"/><Relationship Id="rId5008" Type="http://schemas.openxmlformats.org/officeDocument/2006/relationships/hyperlink" Target="http://download.abandonware.org/magazines/Tilt/tilt_numero063/TILT%20-%20n063%20-%20fevrier%201989%20-%20page076%20et%20077.jpg" TargetMode="External"/><Relationship Id="rId6339" Type="http://schemas.openxmlformats.org/officeDocument/2006/relationships/hyperlink" Target="http://download.abandonware.org/magazines/Tilt/tilt_numero080/TILT%20-%20n080%20-%20juillet%20aout%201990%20-%20page064%20%20et065%20.jpg" TargetMode="External"/><Relationship Id="rId5009" Type="http://schemas.openxmlformats.org/officeDocument/2006/relationships/hyperlink" Target="http://download.abandonware.org/magazines/Tilt/tilt_numero063/TILT%20-%20n063%20-%20fevrier%201989%20-%20page076%20et%20077.jpg" TargetMode="External"/><Relationship Id="rId7661" Type="http://schemas.openxmlformats.org/officeDocument/2006/relationships/hyperlink" Target="http://download.abandonware.org/magazines/Tilt/tilt_numero097/TILT%20No%2097%20-%20Page%20108.jpg" TargetMode="External"/><Relationship Id="rId8992" Type="http://schemas.openxmlformats.org/officeDocument/2006/relationships/hyperlink" Target="http://download.abandonware.org/magazines/Tilt/tilt_numero079/TILT%20079%20%28Juin%201990%29%20Page%20074.jpg" TargetMode="External"/><Relationship Id="rId6330" Type="http://schemas.openxmlformats.org/officeDocument/2006/relationships/hyperlink" Target="http://download.abandonware.org/magazines/Tilt/tilt_numero080/TILT%20-%20n080%20-%20juillet%20aout%201990%20-%20page056%20%20et057%20.jpg" TargetMode="External"/><Relationship Id="rId7660" Type="http://schemas.openxmlformats.org/officeDocument/2006/relationships/hyperlink" Target="http://download.abandonware.org/magazines/Tilt/tilt_numero097/TILT%20No%2097%20-%20Page%20108.jpg" TargetMode="External"/><Relationship Id="rId8991" Type="http://schemas.openxmlformats.org/officeDocument/2006/relationships/hyperlink" Target="http://download.abandonware.org/magazines/Tilt/tilt_numero078/TILT%20-%20%20n%C2%B0%20078%20-%20mai%201990%20-%20page082%20et%20page083.jpg" TargetMode="External"/><Relationship Id="rId8990" Type="http://schemas.openxmlformats.org/officeDocument/2006/relationships/hyperlink" Target="http://download.abandonware.org/magazines/Tilt/tilt_numero078/TILT%20-%20%20n%C2%B0%20078%20-%20mai%201990%20-%20page080%20et%20page081.jpg" TargetMode="External"/><Relationship Id="rId5002" Type="http://schemas.openxmlformats.org/officeDocument/2006/relationships/hyperlink" Target="http://download.abandonware.org/magazines/Tilt/tilt_numero063/TILT%20-%20n063%20-%20fevrier%201989%20-%20page074%20et%20075.jpg" TargetMode="External"/><Relationship Id="rId6333" Type="http://schemas.openxmlformats.org/officeDocument/2006/relationships/hyperlink" Target="http://download.abandonware.org/magazines/Tilt/tilt_numero080/TILT%20-%20n080%20-%20juillet%20aout%201990%20-%20page060%20%20et061%20.jpg" TargetMode="External"/><Relationship Id="rId7665" Type="http://schemas.openxmlformats.org/officeDocument/2006/relationships/hyperlink" Target="http://download.abandonware.org/magazines/Tilt/tilt_numero097/TILT%20No%2097%20-%20Page%20109.jpg" TargetMode="External"/><Relationship Id="rId8996" Type="http://schemas.openxmlformats.org/officeDocument/2006/relationships/hyperlink" Target="http://download.abandonware.org/magazines/Tilt/tilt_numero088/TILT%20088%20%28Mars%201991%29%20Page%20080.jpg" TargetMode="External"/><Relationship Id="rId5003" Type="http://schemas.openxmlformats.org/officeDocument/2006/relationships/hyperlink" Target="http://download.abandonware.org/magazines/Tilt/tilt_numero063/TILT%20-%20n063%20-%20fevrier%201989%20-%20page074%20et%20075.jpg" TargetMode="External"/><Relationship Id="rId6334" Type="http://schemas.openxmlformats.org/officeDocument/2006/relationships/hyperlink" Target="http://download.abandonware.org/magazines/Tilt/tilt_numero080/TILT%20-%20n080%20-%20juillet%20aout%201990%20-%20page062%20%20et063%20.jpg" TargetMode="External"/><Relationship Id="rId7664" Type="http://schemas.openxmlformats.org/officeDocument/2006/relationships/hyperlink" Target="http://download.abandonware.org/magazines/Tilt/tilt_numero097/TILT%20No%2097%20-%20Page%20109.jpg" TargetMode="External"/><Relationship Id="rId8995" Type="http://schemas.openxmlformats.org/officeDocument/2006/relationships/hyperlink" Target="http://download.abandonware.org/magazines/Tilt/tilt_numero088/TILT%20088%20%28Mars%201991%29%20Page%20080.jpg" TargetMode="External"/><Relationship Id="rId5000" Type="http://schemas.openxmlformats.org/officeDocument/2006/relationships/hyperlink" Target="http://download.abandonware.org/magazines/Tilt/tilt_numero063/TILT%20-%20n063%20-%20fevrier%201989%20-%20page074%20et%20075.jpg" TargetMode="External"/><Relationship Id="rId6331" Type="http://schemas.openxmlformats.org/officeDocument/2006/relationships/hyperlink" Target="http://download.abandonware.org/magazines/Tilt/tilt_numero080/TILT%20-%20n080%20-%20juillet%20aout%201990%20-%20page058%20%20et059%20.jpg" TargetMode="External"/><Relationship Id="rId7663" Type="http://schemas.openxmlformats.org/officeDocument/2006/relationships/hyperlink" Target="http://download.abandonware.org/magazines/Tilt/tilt_numero097/TILT%20No%2097%20-%20Page%20109.jpg" TargetMode="External"/><Relationship Id="rId8994" Type="http://schemas.openxmlformats.org/officeDocument/2006/relationships/hyperlink" Target="http://download.abandonware.org/magazines/Tilt/tilt_numero082/TILT%20082%20%28Octobre%201990%29%20Page%20104.jpg" TargetMode="External"/><Relationship Id="rId5001" Type="http://schemas.openxmlformats.org/officeDocument/2006/relationships/hyperlink" Target="http://download.abandonware.org/magazines/Tilt/tilt_numero063/TILT%20-%20n063%20-%20fevrier%201989%20-%20page074%20et%20075.jpg" TargetMode="External"/><Relationship Id="rId6332" Type="http://schemas.openxmlformats.org/officeDocument/2006/relationships/hyperlink" Target="http://download.abandonware.org/magazines/Tilt/tilt_numero080/TILT%20-%20n080%20-%20juillet%20aout%201990%20-%20page058%20%20et059%20.jpg" TargetMode="External"/><Relationship Id="rId7662" Type="http://schemas.openxmlformats.org/officeDocument/2006/relationships/hyperlink" Target="http://download.abandonware.org/magazines/Tilt/tilt_numero097/TILT%20No%2097%20-%20Page%20109.jpg" TargetMode="External"/><Relationship Id="rId8993" Type="http://schemas.openxmlformats.org/officeDocument/2006/relationships/hyperlink" Target="http://download.abandonware.org/magazines/Tilt/tilt_numero079/TILT%20079%20%28Juin%201990%29%20Page%20074.jpg" TargetMode="External"/><Relationship Id="rId5006" Type="http://schemas.openxmlformats.org/officeDocument/2006/relationships/hyperlink" Target="http://download.abandonware.org/magazines/Tilt/tilt_numero063/TILT%20-%20n063%20-%20fevrier%201989%20-%20page076%20et%20077.jpg" TargetMode="External"/><Relationship Id="rId6337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69" Type="http://schemas.openxmlformats.org/officeDocument/2006/relationships/hyperlink" Target="http://download.abandonware.org/magazines/Tilt/tilt_numero097/TILT%20No%2097%20-%20Page%20110.jpg" TargetMode="External"/><Relationship Id="rId5007" Type="http://schemas.openxmlformats.org/officeDocument/2006/relationships/hyperlink" Target="http://download.abandonware.org/magazines/Tilt/tilt_numero063/TILT%20-%20n063%20-%20fevrier%201989%20-%20page076%20et%20077.jpg" TargetMode="External"/><Relationship Id="rId6338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68" Type="http://schemas.openxmlformats.org/officeDocument/2006/relationships/hyperlink" Target="http://download.abandonware.org/magazines/Tilt/tilt_numero097/TILT%20No%2097%20-%20Page%20110.jpg" TargetMode="External"/><Relationship Id="rId8999" Type="http://schemas.openxmlformats.org/officeDocument/2006/relationships/hyperlink" Target="http://download.abandonware.org/magazines/Tilt/tilt_numero091/TILT%20091%20%28Juin%201991%29%20Page%20080.jpg" TargetMode="External"/><Relationship Id="rId5004" Type="http://schemas.openxmlformats.org/officeDocument/2006/relationships/hyperlink" Target="http://download.abandonware.org/magazines/Tilt/tilt_numero063/TILT%20-%20n063%20-%20fevrier%201989%20-%20page074%20et%20075.jpg" TargetMode="External"/><Relationship Id="rId6335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67" Type="http://schemas.openxmlformats.org/officeDocument/2006/relationships/hyperlink" Target="http://download.abandonware.org/magazines/Tilt/tilt_numero097/TILT%20No%2097%20-%20Page%20110.jpg" TargetMode="External"/><Relationship Id="rId8998" Type="http://schemas.openxmlformats.org/officeDocument/2006/relationships/hyperlink" Target="http://download.abandonware.org/magazines/Tilt/tilt_numero090/TILT%20090%20%28Mai%201991%29%20Page%20075.jpg" TargetMode="External"/><Relationship Id="rId5005" Type="http://schemas.openxmlformats.org/officeDocument/2006/relationships/hyperlink" Target="http://download.abandonware.org/magazines/Tilt/tilt_numero063/TILT%20-%20n063%20-%20fevrier%201989%20-%20page076%20et%20077.jpg" TargetMode="External"/><Relationship Id="rId6336" Type="http://schemas.openxmlformats.org/officeDocument/2006/relationships/hyperlink" Target="http://download.abandonware.org/magazines/Tilt/tilt_numero080/TILT%20-%20n080%20-%20juillet%20aout%201990%20-%20page064%20%20et065%20.jpg" TargetMode="External"/><Relationship Id="rId7666" Type="http://schemas.openxmlformats.org/officeDocument/2006/relationships/hyperlink" Target="http://download.abandonware.org/magazines/Tilt/tilt_numero097/TILT%20No%2097%20-%20Page%20109.jpg" TargetMode="External"/><Relationship Id="rId8997" Type="http://schemas.openxmlformats.org/officeDocument/2006/relationships/hyperlink" Target="http://download.abandonware.org/magazines/Tilt/tilt_numero088/TILT%20088%20%28Mars%201991%29%20Page%20080.jpg" TargetMode="External"/><Relationship Id="rId7690" Type="http://schemas.openxmlformats.org/officeDocument/2006/relationships/hyperlink" Target="http://download.abandonware.org/magazines/Tilt/tilt_numero097/TILT%20No%2097%20-%20Page%20116.jpg" TargetMode="External"/><Relationship Id="rId5031" Type="http://schemas.openxmlformats.org/officeDocument/2006/relationships/hyperlink" Target="http://download.abandonware.org/magazines/Tilt/tilt_numero064/TILT%20-%20n064%20-%20mars%201989%20-%20page028%20et%20029.jpg" TargetMode="External"/><Relationship Id="rId6362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4" Type="http://schemas.openxmlformats.org/officeDocument/2006/relationships/hyperlink" Target="http://download.abandonware.org/magazines/Tilt/tilt_numero097/TILT%20No%2097%20-%20Page%20116.jpg" TargetMode="External"/><Relationship Id="rId5032" Type="http://schemas.openxmlformats.org/officeDocument/2006/relationships/hyperlink" Target="http://download.abandonware.org/magazines/Tilt/tilt_numero064/TILT%20-%20n064%20-%20mars%201989%20-%20page046%20et%20047.jpg" TargetMode="External"/><Relationship Id="rId6363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3" Type="http://schemas.openxmlformats.org/officeDocument/2006/relationships/hyperlink" Target="http://download.abandonware.org/magazines/Tilt/tilt_numero097/TILT%20No%2097%20-%20Page%20116.jpg" TargetMode="External"/><Relationship Id="rId6360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2" Type="http://schemas.openxmlformats.org/officeDocument/2006/relationships/hyperlink" Target="http://download.abandonware.org/magazines/Tilt/tilt_numero097/TILT%20No%2097%20-%20Page%20116.jpg" TargetMode="External"/><Relationship Id="rId5030" Type="http://schemas.openxmlformats.org/officeDocument/2006/relationships/hyperlink" Target="http://download.abandonware.org/magazines/Tilt/tilt_numero064/TILT%20-%20n064%20-%20mars%201989%20-%20page028%20et%20029.jpg" TargetMode="External"/><Relationship Id="rId6361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1" Type="http://schemas.openxmlformats.org/officeDocument/2006/relationships/hyperlink" Target="http://download.abandonware.org/magazines/Tilt/tilt_numero097/TILT%20No%2097%20-%20Page%20116.jpg" TargetMode="External"/><Relationship Id="rId5035" Type="http://schemas.openxmlformats.org/officeDocument/2006/relationships/hyperlink" Target="http://download.abandonware.org/magazines/Tilt/tilt_numero064/TILT%20-%20n064%20-%20mars%201989%20-%20page052%20et%20053.jpg" TargetMode="External"/><Relationship Id="rId6366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8" Type="http://schemas.openxmlformats.org/officeDocument/2006/relationships/hyperlink" Target="http://download.abandonware.org/magazines/Tilt/tilt_numero097/TILT%20No%2097%20-%20Page%20117.jpg" TargetMode="External"/><Relationship Id="rId5036" Type="http://schemas.openxmlformats.org/officeDocument/2006/relationships/hyperlink" Target="http://download.abandonware.org/magazines/Tilt/tilt_numero064/TILT%20-%20n064%20-%20mars%201989%20-%20page056%20et%20057.jpg" TargetMode="External"/><Relationship Id="rId6367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7" Type="http://schemas.openxmlformats.org/officeDocument/2006/relationships/hyperlink" Target="http://download.abandonware.org/magazines/Tilt/tilt_numero097/TILT%20No%2097%20-%20Page%20117.jpg" TargetMode="External"/><Relationship Id="rId5033" Type="http://schemas.openxmlformats.org/officeDocument/2006/relationships/hyperlink" Target="http://download.abandonware.org/magazines/Tilt/tilt_numero064/TILT%20-%20n064%20-%20mars%201989%20-%20page048%20et%20049.jpg" TargetMode="External"/><Relationship Id="rId6364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6" Type="http://schemas.openxmlformats.org/officeDocument/2006/relationships/hyperlink" Target="http://download.abandonware.org/magazines/Tilt/tilt_numero097/TILT%20No%2097%20-%20Page%20116.jpg" TargetMode="External"/><Relationship Id="rId5034" Type="http://schemas.openxmlformats.org/officeDocument/2006/relationships/hyperlink" Target="http://download.abandonware.org/magazines/Tilt/tilt_numero064/TILT%20-%20n064%20-%20mars%201989%20-%20page050%20et%20051.jpg" TargetMode="External"/><Relationship Id="rId6365" Type="http://schemas.openxmlformats.org/officeDocument/2006/relationships/hyperlink" Target="http://download.abandonware.org/magazines/Tilt/tilt_numero080/TILT%20-%20n080%20-%20juillet%20aout%201990%20-%20page070%20%20et071%20.jpg" TargetMode="External"/><Relationship Id="rId7695" Type="http://schemas.openxmlformats.org/officeDocument/2006/relationships/hyperlink" Target="http://download.abandonware.org/magazines/Tilt/tilt_numero097/TILT%20No%2097%20-%20Page%20116.jpg" TargetMode="External"/><Relationship Id="rId5039" Type="http://schemas.openxmlformats.org/officeDocument/2006/relationships/hyperlink" Target="http://download.abandonware.org/magazines/Tilt/tilt_numero064/TILT%20-%20n064%20-%20mars%201989%20-%20page062%20et%20063.jpg" TargetMode="External"/><Relationship Id="rId5037" Type="http://schemas.openxmlformats.org/officeDocument/2006/relationships/hyperlink" Target="http://download.abandonware.org/magazines/Tilt/tilt_numero064/TILT%20-%20n064%20-%20mars%201989%20-%20page058%20et%20059.jpg" TargetMode="External"/><Relationship Id="rId6368" Type="http://schemas.openxmlformats.org/officeDocument/2006/relationships/hyperlink" Target="http://download.abandonware.org/magazines/Tilt/tilt_numero080/TILT%20-%20n080%20-%20juillet%20aout%201990%20-%20page072%20%20et073%20.jpg" TargetMode="External"/><Relationship Id="rId5038" Type="http://schemas.openxmlformats.org/officeDocument/2006/relationships/hyperlink" Target="http://download.abandonware.org/magazines/Tilt/tilt_numero064/TILT%20-%20n064%20-%20mars%201989%20-%20page060%20et%20061.jpg" TargetMode="External"/><Relationship Id="rId6369" Type="http://schemas.openxmlformats.org/officeDocument/2006/relationships/hyperlink" Target="http://download.abandonware.org/magazines/Tilt/tilt_numero080/TILT%20-%20n080%20-%20juillet%20aout%201990%20-%20page072%20%20et073%20.jpg" TargetMode="External"/><Relationship Id="rId7699" Type="http://schemas.openxmlformats.org/officeDocument/2006/relationships/hyperlink" Target="http://download.abandonware.org/magazines/Tilt/tilt_numero097/TILT%20No%2097%20-%20Page%20117.jpg" TargetMode="External"/><Relationship Id="rId5020" Type="http://schemas.openxmlformats.org/officeDocument/2006/relationships/hyperlink" Target="http://download.abandonware.org/magazines/Tilt/tilt_numero063/TILT%20-%20n063%20-%20fevrier%201989%20-%20page102%20et%20103.jpg" TargetMode="External"/><Relationship Id="rId6351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3" Type="http://schemas.openxmlformats.org/officeDocument/2006/relationships/hyperlink" Target="http://download.abandonware.org/magazines/Tilt/tilt_numero097/TILT%20No%2097%20-%20Page%20113.jpg" TargetMode="External"/><Relationship Id="rId5021" Type="http://schemas.openxmlformats.org/officeDocument/2006/relationships/hyperlink" Target="http://download.abandonware.org/magazines/Tilt/tilt_numero063/TILT%20-%20n063%20-%20fevrier%201989%20-%20page102%20et%20103.jpg" TargetMode="External"/><Relationship Id="rId6352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2" Type="http://schemas.openxmlformats.org/officeDocument/2006/relationships/hyperlink" Target="http://download.abandonware.org/magazines/Tilt/tilt_numero097/TILT%20No%2097%20-%20Page%20112.jpg" TargetMode="External"/><Relationship Id="rId7681" Type="http://schemas.openxmlformats.org/officeDocument/2006/relationships/hyperlink" Target="http://download.abandonware.org/magazines/Tilt/tilt_numero097/TILT%20No%2097%20-%20Page%20112.jpg" TargetMode="External"/><Relationship Id="rId6350" Type="http://schemas.openxmlformats.org/officeDocument/2006/relationships/hyperlink" Target="http://download.abandonware.org/magazines/Tilt/tilt_numero080/TILT%20-%20n080%20-%20juillet%20aout%201990%20-%20page066%20%20et067%20.jpg" TargetMode="External"/><Relationship Id="rId7680" Type="http://schemas.openxmlformats.org/officeDocument/2006/relationships/hyperlink" Target="http://download.abandonware.org/magazines/Tilt/tilt_numero097/TILT%20No%2097%20-%20Page%20112.jpg" TargetMode="External"/><Relationship Id="rId5024" Type="http://schemas.openxmlformats.org/officeDocument/2006/relationships/hyperlink" Target="http://download.abandonware.org/magazines/Tilt/tilt_numero063/TILT%20-%20n063%20-%20fevrier%201989%20-%20page102%20et%20103.jpg" TargetMode="External"/><Relationship Id="rId6355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7" Type="http://schemas.openxmlformats.org/officeDocument/2006/relationships/hyperlink" Target="http://download.abandonware.org/magazines/Tilt/tilt_numero097/TILT%20No%2097%20-%20Page%20114.jpg" TargetMode="External"/><Relationship Id="rId5025" Type="http://schemas.openxmlformats.org/officeDocument/2006/relationships/hyperlink" Target="http://download.abandonware.org/magazines/Tilt/tilt_numero064/TILT%20-%20n064%20-%20mars%201989%20-%20page028%20et%20029.jpg" TargetMode="External"/><Relationship Id="rId6356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6" Type="http://schemas.openxmlformats.org/officeDocument/2006/relationships/hyperlink" Target="http://download.abandonware.org/magazines/Tilt/tilt_numero097/TILT%20No%2097%20-%20Page%20114.jpg" TargetMode="External"/><Relationship Id="rId5022" Type="http://schemas.openxmlformats.org/officeDocument/2006/relationships/hyperlink" Target="http://download.abandonware.org/magazines/Tilt/tilt_numero063/TILT%20-%20n063%20-%20fevrier%201989%20-%20page102%20et%20103.jpg" TargetMode="External"/><Relationship Id="rId6353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5" Type="http://schemas.openxmlformats.org/officeDocument/2006/relationships/hyperlink" Target="http://download.abandonware.org/magazines/Tilt/tilt_numero097/TILT%20No%2097%20-%20Page%20114.jpg" TargetMode="External"/><Relationship Id="rId5023" Type="http://schemas.openxmlformats.org/officeDocument/2006/relationships/hyperlink" Target="http://download.abandonware.org/magazines/Tilt/tilt_numero063/TILT%20-%20n063%20-%20fevrier%201989%20-%20page102%20et%20103.jpg" TargetMode="External"/><Relationship Id="rId6354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4" Type="http://schemas.openxmlformats.org/officeDocument/2006/relationships/hyperlink" Target="http://download.abandonware.org/magazines/Tilt/tilt_numero097/TILT%20No%2097%20-%20Page%20113.jpg" TargetMode="External"/><Relationship Id="rId5028" Type="http://schemas.openxmlformats.org/officeDocument/2006/relationships/hyperlink" Target="http://download.abandonware.org/magazines/Tilt/tilt_numero064/TILT%20-%20n064%20-%20mars%201989%20-%20page028%20et%20029.jpg" TargetMode="External"/><Relationship Id="rId6359" Type="http://schemas.openxmlformats.org/officeDocument/2006/relationships/hyperlink" Target="http://download.abandonware.org/magazines/Tilt/tilt_numero080/TILT%20-%20n080%20-%20juillet%20aout%201990%20-%20page068%20%20et069%20.jpg" TargetMode="External"/><Relationship Id="rId5029" Type="http://schemas.openxmlformats.org/officeDocument/2006/relationships/hyperlink" Target="http://download.abandonware.org/magazines/Tilt/tilt_numero064/TILT%20-%20n064%20-%20mars%201989%20-%20page028%20et%20029.jpg" TargetMode="External"/><Relationship Id="rId5026" Type="http://schemas.openxmlformats.org/officeDocument/2006/relationships/hyperlink" Target="http://download.abandonware.org/magazines/Tilt/tilt_numero064/TILT%20-%20n064%20-%20mars%201989%20-%20page028%20et%20029.jpg" TargetMode="External"/><Relationship Id="rId6357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9" Type="http://schemas.openxmlformats.org/officeDocument/2006/relationships/hyperlink" Target="http://download.abandonware.org/magazines/Tilt/tilt_numero097/TILT%20No%2097%20-%20Page%20115.jpg" TargetMode="External"/><Relationship Id="rId5027" Type="http://schemas.openxmlformats.org/officeDocument/2006/relationships/hyperlink" Target="http://download.abandonware.org/magazines/Tilt/tilt_numero064/TILT%20-%20n064%20-%20mars%201989%20-%20page028%20et%20029.jpg" TargetMode="External"/><Relationship Id="rId6358" Type="http://schemas.openxmlformats.org/officeDocument/2006/relationships/hyperlink" Target="http://download.abandonware.org/magazines/Tilt/tilt_numero080/TILT%20-%20n080%20-%20juillet%20aout%201990%20-%20page068%20%20et069%20.jpg" TargetMode="External"/><Relationship Id="rId7688" Type="http://schemas.openxmlformats.org/officeDocument/2006/relationships/hyperlink" Target="http://download.abandonware.org/magazines/Tilt/tilt_numero097/TILT%20No%2097%20-%20Page%20115.jpg" TargetMode="External"/><Relationship Id="rId6308" Type="http://schemas.openxmlformats.org/officeDocument/2006/relationships/hyperlink" Target="http://download.abandonware.org/magazines/Tilt/tilt_numero079/TILT%20079%20%28Juin%201990%29%20Page%20071.jpg" TargetMode="External"/><Relationship Id="rId6309" Type="http://schemas.openxmlformats.org/officeDocument/2006/relationships/hyperlink" Target="http://download.abandonware.org/magazines/Tilt/tilt_numero079/TILT%20079%20%28Juin%201990%29%20Page%20072.jpg" TargetMode="External"/><Relationship Id="rId7639" Type="http://schemas.openxmlformats.org/officeDocument/2006/relationships/hyperlink" Target="http://download.abandonware.org/magazines/Tilt/tilt_numero097/TILT%20No%2097%20-%20Page%20103.jpg" TargetMode="External"/><Relationship Id="rId6306" Type="http://schemas.openxmlformats.org/officeDocument/2006/relationships/hyperlink" Target="http://download.abandonware.org/magazines/Tilt/tilt_numero079/TILT%20079%20%28Juin%201990%29%20Page%20071.jpg" TargetMode="External"/><Relationship Id="rId7638" Type="http://schemas.openxmlformats.org/officeDocument/2006/relationships/hyperlink" Target="http://download.abandonware.org/magazines/Tilt/tilt_numero097/TILT%20No%2097%20-%20Page%20102.jpg" TargetMode="External"/><Relationship Id="rId8969" Type="http://schemas.openxmlformats.org/officeDocument/2006/relationships/hyperlink" Target="http://download.abandonware.org/magazines/Tilt/tilt_numero053/TILT%20-%20n053%20-%20avril%201988%20-%20page088%20et%20089.jpg" TargetMode="External"/><Relationship Id="rId6307" Type="http://schemas.openxmlformats.org/officeDocument/2006/relationships/hyperlink" Target="http://download.abandonware.org/magazines/Tilt/tilt_numero079/TILT%20079%20%28Juin%201990%29%20Page%20071.jpg" TargetMode="External"/><Relationship Id="rId7637" Type="http://schemas.openxmlformats.org/officeDocument/2006/relationships/hyperlink" Target="http://download.abandonware.org/magazines/Tilt/tilt_numero097/TILT%20No%2097%20-%20Page%20102.jpg" TargetMode="External"/><Relationship Id="rId8968" Type="http://schemas.openxmlformats.org/officeDocument/2006/relationships/hyperlink" Target="http://download.abandonware.org/magazines/Tilt/tilt_numero052/TILT%20-%20n052%20-%20mars%201988%20-%20page078%20et%20079.jpg" TargetMode="External"/><Relationship Id="rId6300" Type="http://schemas.openxmlformats.org/officeDocument/2006/relationships/hyperlink" Target="http://download.abandonware.org/magazines/Tilt/tilt_numero079/TILT%20079%20%28Juin%201990%29%20Page%20069.jpg" TargetMode="External"/><Relationship Id="rId7632" Type="http://schemas.openxmlformats.org/officeDocument/2006/relationships/hyperlink" Target="http://download.abandonware.org/magazines/Tilt/tilt_numero097/TILT%20No%2097%20-%20Page%20098.jpg" TargetMode="External"/><Relationship Id="rId8963" Type="http://schemas.openxmlformats.org/officeDocument/2006/relationships/hyperlink" Target="http://download.abandonware.org/magazines/Tilt/tilt_numero049/TILT%20-%20n%C2%B049%20-%20decembre%201987%20-%20page054%20et%20page055.jpg" TargetMode="External"/><Relationship Id="rId6301" Type="http://schemas.openxmlformats.org/officeDocument/2006/relationships/hyperlink" Target="http://download.abandonware.org/magazines/Tilt/tilt_numero079/TILT%20079%20%28Juin%201990%29%20Page%20070.jpg" TargetMode="External"/><Relationship Id="rId7631" Type="http://schemas.openxmlformats.org/officeDocument/2006/relationships/hyperlink" Target="http://download.abandonware.org/magazines/Tilt/tilt_numero097/TILT%20No%2097%20-%20Page%20098.jpg" TargetMode="External"/><Relationship Id="rId8962" Type="http://schemas.openxmlformats.org/officeDocument/2006/relationships/hyperlink" Target="http://download.abandonware.org/magazines/Tilt/tilt_numero049/TILT%20-%20n%C2%B049%20-%20decembre%201987%20-%20page068%20et%20page069.jpg" TargetMode="External"/><Relationship Id="rId7630" Type="http://schemas.openxmlformats.org/officeDocument/2006/relationships/hyperlink" Target="http://download.abandonware.org/magazines/Tilt/tilt_numero097/TILT%20No%2097%20-%20Page%20096.jpg" TargetMode="External"/><Relationship Id="rId8961" Type="http://schemas.openxmlformats.org/officeDocument/2006/relationships/hyperlink" Target="http://download.abandonware.org/magazines/Tilt/tilt_numero047/TILT%20-%20N47%20-%20NOVEMBRE%201987%20-%20page094%20%20et%20page095%20.jpg" TargetMode="External"/><Relationship Id="rId8960" Type="http://schemas.openxmlformats.org/officeDocument/2006/relationships/hyperlink" Target="http://download.abandonware.org/magazines/Tilt/tilt_numero046/TILT%20-%20n%C2%B046%20-%20octobre%201987%20-%20page070%20et%20page071.jpg" TargetMode="External"/><Relationship Id="rId6304" Type="http://schemas.openxmlformats.org/officeDocument/2006/relationships/hyperlink" Target="http://download.abandonware.org/magazines/Tilt/tilt_numero079/TILT%20079%20%28Juin%201990%29%20Page%20070.jpg" TargetMode="External"/><Relationship Id="rId7636" Type="http://schemas.openxmlformats.org/officeDocument/2006/relationships/hyperlink" Target="http://download.abandonware.org/magazines/Tilt/tilt_numero097/TILT%20No%2097%20-%20Page%20101.jpg" TargetMode="External"/><Relationship Id="rId8967" Type="http://schemas.openxmlformats.org/officeDocument/2006/relationships/hyperlink" Target="http://download.abandonware.org/magazines/Tilt/tilt_numero051/TILT%20-%20n051%20-%20fevrier%201988%20-%20page078%20et%20079.jpg" TargetMode="External"/><Relationship Id="rId6305" Type="http://schemas.openxmlformats.org/officeDocument/2006/relationships/hyperlink" Target="http://download.abandonware.org/magazines/Tilt/tilt_numero079/TILT%20079%20%28Juin%201990%29%20Page%20071.jpg" TargetMode="External"/><Relationship Id="rId7635" Type="http://schemas.openxmlformats.org/officeDocument/2006/relationships/hyperlink" Target="http://download.abandonware.org/magazines/Tilt/tilt_numero097/TILT%20No%2097%20-%20Page%20101.jpg" TargetMode="External"/><Relationship Id="rId8966" Type="http://schemas.openxmlformats.org/officeDocument/2006/relationships/hyperlink" Target="http://download.abandonware.org/magazines/Tilt/tilt_numero051/TILT%20-%20n051%20-%20fevrier%201988%20-%20page084%20et%20085.jpg" TargetMode="External"/><Relationship Id="rId6302" Type="http://schemas.openxmlformats.org/officeDocument/2006/relationships/hyperlink" Target="http://download.abandonware.org/magazines/Tilt/tilt_numero079/TILT%20079%20%28Juin%201990%29%20Page%20070.jpg" TargetMode="External"/><Relationship Id="rId7634" Type="http://schemas.openxmlformats.org/officeDocument/2006/relationships/hyperlink" Target="http://download.abandonware.org/magazines/Tilt/tilt_numero097/TILT%20No%2097%20-%20Page%20098.jpg" TargetMode="External"/><Relationship Id="rId8965" Type="http://schemas.openxmlformats.org/officeDocument/2006/relationships/hyperlink" Target="http://download.abandonware.org/magazines/Tilt/tilt_numero050/TILT%20-%20n050%20-%20janvier%201988%20-%20page042%20%20et043%20.jpg" TargetMode="External"/><Relationship Id="rId6303" Type="http://schemas.openxmlformats.org/officeDocument/2006/relationships/hyperlink" Target="http://download.abandonware.org/magazines/Tilt/tilt_numero079/TILT%20079%20%28Juin%201990%29%20Page%20070.jpg" TargetMode="External"/><Relationship Id="rId7633" Type="http://schemas.openxmlformats.org/officeDocument/2006/relationships/hyperlink" Target="http://download.abandonware.org/magazines/Tilt/tilt_numero097/TILT%20No%2097%20-%20Page%20098.jpg" TargetMode="External"/><Relationship Id="rId8964" Type="http://schemas.openxmlformats.org/officeDocument/2006/relationships/hyperlink" Target="http://download.abandonware.org/magazines/Tilt/tilt_numero049/TILT%20-%20n%C2%B049%20-%20decembre%201987%20-%20page084%20et%20page085.jpg" TargetMode="External"/><Relationship Id="rId7629" Type="http://schemas.openxmlformats.org/officeDocument/2006/relationships/hyperlink" Target="http://download.abandonware.org/magazines/Tilt/tilt_numero097/TILT%20No%2097%20-%20Page%20096.jpg" TargetMode="External"/><Relationship Id="rId7628" Type="http://schemas.openxmlformats.org/officeDocument/2006/relationships/hyperlink" Target="http://download.abandonware.org/magazines/Tilt/tilt_numero097/TILT%20No%2097%20-%20Page%20087.jpg" TargetMode="External"/><Relationship Id="rId8959" Type="http://schemas.openxmlformats.org/officeDocument/2006/relationships/hyperlink" Target="http://download.abandonware.org/magazines/Tilt/tilt_numero043/TILT%20043%20-%20page053.JPG" TargetMode="External"/><Relationship Id="rId7627" Type="http://schemas.openxmlformats.org/officeDocument/2006/relationships/hyperlink" Target="http://download.abandonware.org/magazines/Tilt/tilt_numero097/TILT%20No%2097%20-%20Page%20087.jpg" TargetMode="External"/><Relationship Id="rId8958" Type="http://schemas.openxmlformats.org/officeDocument/2006/relationships/hyperlink" Target="http://v/" TargetMode="External"/><Relationship Id="rId7626" Type="http://schemas.openxmlformats.org/officeDocument/2006/relationships/hyperlink" Target="http://download.abandonware.org/magazines/Tilt/tilt_numero097/TILT%20No%2097%20-%20Page%20087.jpg" TargetMode="External"/><Relationship Id="rId8957" Type="http://schemas.openxmlformats.org/officeDocument/2006/relationships/hyperlink" Target="http://download.abandonware.org/magazines/Tilt/tilt_numero041/TILT%20-%20N41%20-%20avril%201987%20-%20%20page048%20%20et%20page049%20.jpg" TargetMode="External"/><Relationship Id="rId7621" Type="http://schemas.openxmlformats.org/officeDocument/2006/relationships/hyperlink" Target="http://download.abandonware.org/magazines/Tilt/tilt_numero097/TILT%20No%2097%20-%20Page%20086.jpg" TargetMode="External"/><Relationship Id="rId8952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7620" Type="http://schemas.openxmlformats.org/officeDocument/2006/relationships/hyperlink" Target="http://download.abandonware.org/magazines/Tilt/tilt_numero097/TILT%20No%2097%20-%20Page%20085.jpg" TargetMode="External"/><Relationship Id="rId8951" Type="http://schemas.openxmlformats.org/officeDocument/2006/relationships/hyperlink" Target="http://download.abandonware.org/magazines/Tilt/tilt_numerohs06/TILT%20-%20HS%20n%C2%B0%2006%20-%20OCTOBRE%201987%20-%20page080%20et%20page081.jpg" TargetMode="External"/><Relationship Id="rId8950" Type="http://schemas.openxmlformats.org/officeDocument/2006/relationships/hyperlink" Target="http://download.abandonware.org/magazines/Tilt/tilt_numero102/TILT%20102%20%28Mai%201992%29%20-%20Page%20084.jpg" TargetMode="External"/><Relationship Id="rId7625" Type="http://schemas.openxmlformats.org/officeDocument/2006/relationships/hyperlink" Target="http://download.abandonware.org/magazines/Tilt/tilt_numero097/TILT%20No%2097%20-%20Page%20086.jpg" TargetMode="External"/><Relationship Id="rId8956" Type="http://schemas.openxmlformats.org/officeDocument/2006/relationships/hyperlink" Target="http://download.abandonware.org/magazines/Tilt/tilt_numero039/TILT%20-%20n039%20-%20fevrier%201987%20-%20page100%20et%20101.jpg" TargetMode="External"/><Relationship Id="rId7624" Type="http://schemas.openxmlformats.org/officeDocument/2006/relationships/hyperlink" Target="http://download.abandonware.org/magazines/Tilt/tilt_numero097/TILT%20No%2097%20-%20Page%20086.jpg" TargetMode="External"/><Relationship Id="rId8955" Type="http://schemas.openxmlformats.org/officeDocument/2006/relationships/hyperlink" Target="http://download.abandonware.org/magazines/Tilt/tilt_numerohs08/Tilt%20Hors%20S%C3%A9rie%20008%20-%20Page%20058%20%281988-03%29.jpg" TargetMode="External"/><Relationship Id="rId7623" Type="http://schemas.openxmlformats.org/officeDocument/2006/relationships/hyperlink" Target="http://download.abandonware.org/magazines/Tilt/tilt_numero097/TILT%20No%2097%20-%20Page%20086.jpg" TargetMode="External"/><Relationship Id="rId8954" Type="http://schemas.openxmlformats.org/officeDocument/2006/relationships/hyperlink" Target="http://download.abandonware.org/magazines/Tilt/tilt_numerohs08/Tilt%20Hors%20S%C3%A9rie%20008%20-%20Page%20079%20%281988-03%29.jpg" TargetMode="External"/><Relationship Id="rId7622" Type="http://schemas.openxmlformats.org/officeDocument/2006/relationships/hyperlink" Target="http://download.abandonware.org/magazines/Tilt/tilt_numero097/TILT%20No%2097%20-%20Page%20086.jpg" TargetMode="External"/><Relationship Id="rId8953" Type="http://schemas.openxmlformats.org/officeDocument/2006/relationships/hyperlink" Target="http://download.abandonware.org/magazines/Tilt/tilt_numerohs08/Tilt%20Hors%20S%C3%A9rie%20008%20-%20Page%20058%20%281988-03%29.jpg" TargetMode="External"/><Relationship Id="rId6328" Type="http://schemas.openxmlformats.org/officeDocument/2006/relationships/hyperlink" Target="http://download.abandonware.org/magazines/Tilt/tilt_numero080/TILT%20-%20n080%20-%20juillet%20aout%201990%20-%20page052%20%20et053%20.jpg" TargetMode="External"/><Relationship Id="rId6329" Type="http://schemas.openxmlformats.org/officeDocument/2006/relationships/hyperlink" Target="http://download.abandonware.org/magazines/Tilt/tilt_numero080/TILT%20-%20n080%20-%20juillet%20aout%201990%20-%20page054%20%20et055%20.jpg" TargetMode="External"/><Relationship Id="rId7659" Type="http://schemas.openxmlformats.org/officeDocument/2006/relationships/hyperlink" Target="http://download.abandonware.org/magazines/Tilt/tilt_numero097/TILT%20No%2097%20-%20Page%20108.jpg" TargetMode="External"/><Relationship Id="rId7650" Type="http://schemas.openxmlformats.org/officeDocument/2006/relationships/hyperlink" Target="http://download.abandonware.org/magazines/Tilt/tilt_numero097/TILT%20No%2097%20-%20Page%20105.jpg" TargetMode="External"/><Relationship Id="rId8981" Type="http://schemas.openxmlformats.org/officeDocument/2006/relationships/hyperlink" Target="http://download.abandonware.org/magazines/Tilt/tilt_numero068/TILT%20068%20%28Juillet-Aout%201989%29%20-%20Page%20076.jpg" TargetMode="External"/><Relationship Id="rId8980" Type="http://schemas.openxmlformats.org/officeDocument/2006/relationships/hyperlink" Target="http://download.abandonware.org/magazines/Tilt/tilt_numero068/TILT%20068%20%28Juillet-Aout%201989%29%20-%20Page%20076.jpg" TargetMode="External"/><Relationship Id="rId6322" Type="http://schemas.openxmlformats.org/officeDocument/2006/relationships/hyperlink" Target="http://download.abandonware.org/magazines/Tilt/tilt_numero080/TILT%20-%20n080%20-%20juillet%20aout%201990%20-%20page032%20%20et033%20.jpg" TargetMode="External"/><Relationship Id="rId7654" Type="http://schemas.openxmlformats.org/officeDocument/2006/relationships/hyperlink" Target="http://download.abandonware.org/magazines/Tilt/tilt_numero097/TILT%20No%2097%20-%20Page%20107.jpg" TargetMode="External"/><Relationship Id="rId8985" Type="http://schemas.openxmlformats.org/officeDocument/2006/relationships/hyperlink" Target="http://download.abandonware.org/magazines/Tilt/tilt_numero073/TILT%20073%20page%20092%20%281989-12%29.jpg" TargetMode="External"/><Relationship Id="rId6323" Type="http://schemas.openxmlformats.org/officeDocument/2006/relationships/hyperlink" Target="http://download.abandonware.org/magazines/Tilt/tilt_numero080/TILT%20-%20n080%20-%20juillet%20aout%201990%20-%20page048%20%20et049%20.jpg" TargetMode="External"/><Relationship Id="rId7653" Type="http://schemas.openxmlformats.org/officeDocument/2006/relationships/hyperlink" Target="http://download.abandonware.org/magazines/Tilt/tilt_numero097/TILT%20No%2097%20-%20Page%20106.jpg" TargetMode="External"/><Relationship Id="rId8984" Type="http://schemas.openxmlformats.org/officeDocument/2006/relationships/hyperlink" Target="http://download.abandonware.org/magazines/Tilt/tilt_numero070/TILT%20070%20%28Octobre%201989%29%20Page0084.jpg" TargetMode="External"/><Relationship Id="rId6320" Type="http://schemas.openxmlformats.org/officeDocument/2006/relationships/hyperlink" Target="http://download.abandonware.org/magazines/Tilt/tilt_numero079/TILT%20079%20%28Juin%201990%29%20Page%20104.jpg" TargetMode="External"/><Relationship Id="rId7652" Type="http://schemas.openxmlformats.org/officeDocument/2006/relationships/hyperlink" Target="http://download.abandonware.org/magazines/Tilt/tilt_numero097/TILT%20No%2097%20-%20Page%20106.jpg" TargetMode="External"/><Relationship Id="rId8983" Type="http://schemas.openxmlformats.org/officeDocument/2006/relationships/hyperlink" Target="http://download.abandonware.org/magazines/Tilt/tilt_numero069/TILT%20-%20n069%20-%20septembre%201989%20-%20page066%20et%20067.jpg" TargetMode="External"/><Relationship Id="rId6321" Type="http://schemas.openxmlformats.org/officeDocument/2006/relationships/hyperlink" Target="http://download.abandonware.org/magazines/Tilt/tilt_numero079/TILT%20079%20%28Juin%201990%29%20Page%20104.jpg" TargetMode="External"/><Relationship Id="rId7651" Type="http://schemas.openxmlformats.org/officeDocument/2006/relationships/hyperlink" Target="http://download.abandonware.org/magazines/Tilt/tilt_numero097/TILT%20No%2097%20-%20Page%20106.jpg" TargetMode="External"/><Relationship Id="rId8982" Type="http://schemas.openxmlformats.org/officeDocument/2006/relationships/hyperlink" Target="http://download.abandonware.org/magazines/Tilt/tilt_numero069/TILT%20-%20n069%20-%20septembre%201989%20-%20page066%20et%20067.jpg" TargetMode="External"/><Relationship Id="rId6326" Type="http://schemas.openxmlformats.org/officeDocument/2006/relationships/hyperlink" Target="http://download.abandonware.org/magazines/Tilt/tilt_numero080/TILT%20-%20n080%20-%20juillet%20aout%201990%20-%20page048%20%20et049%20.jpg" TargetMode="External"/><Relationship Id="rId7658" Type="http://schemas.openxmlformats.org/officeDocument/2006/relationships/hyperlink" Target="http://download.abandonware.org/magazines/Tilt/tilt_numero097/TILT%20No%2097%20-%20Page%20108.jpg" TargetMode="External"/><Relationship Id="rId8989" Type="http://schemas.openxmlformats.org/officeDocument/2006/relationships/hyperlink" Target="http://download.abandonware.org/magazines/Tilt/tilt_numero076/TILT%20076%20-%20Page%20086%20%281990-03%29.JPG" TargetMode="External"/><Relationship Id="rId6327" Type="http://schemas.openxmlformats.org/officeDocument/2006/relationships/hyperlink" Target="http://download.abandonware.org/magazines/Tilt/tilt_numero080/TILT%20-%20n080%20-%20juillet%20aout%201990%20-%20page050%20%20et051%20.jpg" TargetMode="External"/><Relationship Id="rId7657" Type="http://schemas.openxmlformats.org/officeDocument/2006/relationships/hyperlink" Target="http://download.abandonware.org/magazines/Tilt/tilt_numero097/TILT%20No%2097%20-%20Page%20107.jpg" TargetMode="External"/><Relationship Id="rId8988" Type="http://schemas.openxmlformats.org/officeDocument/2006/relationships/hyperlink" Target="http://download.abandonware.org/magazines/Tilt/tilt_numero076/TILT%20076%20-%20Page%20086%20%281990-03%29.JPG" TargetMode="External"/><Relationship Id="rId6324" Type="http://schemas.openxmlformats.org/officeDocument/2006/relationships/hyperlink" Target="http://download.abandonware.org/magazines/Tilt/tilt_numero080/TILT%20-%20n080%20-%20juillet%20aout%201990%20-%20page048%20%20et049%20.jpg" TargetMode="External"/><Relationship Id="rId7656" Type="http://schemas.openxmlformats.org/officeDocument/2006/relationships/hyperlink" Target="http://download.abandonware.org/magazines/Tilt/tilt_numero097/TILT%20No%2097%20-%20Page%20107.jpg" TargetMode="External"/><Relationship Id="rId8987" Type="http://schemas.openxmlformats.org/officeDocument/2006/relationships/hyperlink" Target="http://download.abandonware.org/magazines/Tilt/tilt_numero075/TILT%20075%20%28Fevrier%201990%29%20page%20074.jpg" TargetMode="External"/><Relationship Id="rId6325" Type="http://schemas.openxmlformats.org/officeDocument/2006/relationships/hyperlink" Target="http://download.abandonware.org/magazines/Tilt/tilt_numero080/TILT%20-%20n080%20-%20juillet%20aout%201990%20-%20page048%20%20et049%20.jpg" TargetMode="External"/><Relationship Id="rId7655" Type="http://schemas.openxmlformats.org/officeDocument/2006/relationships/hyperlink" Target="http://download.abandonware.org/magazines/Tilt/tilt_numero097/TILT%20No%2097%20-%20Page%20107.jpg" TargetMode="External"/><Relationship Id="rId8986" Type="http://schemas.openxmlformats.org/officeDocument/2006/relationships/hyperlink" Target="http://download.abandonware.org/magazines/Tilt/tilt_numero074/TILT%20074%20%28janvier%201990%29%20page%20080.jpg" TargetMode="External"/><Relationship Id="rId6319" Type="http://schemas.openxmlformats.org/officeDocument/2006/relationships/hyperlink" Target="http://download.abandonware.org/magazines/Tilt/tilt_numero079/TILT%20079%20%28Juin%201990%29%20Page%20104.jpg" TargetMode="External"/><Relationship Id="rId6317" Type="http://schemas.openxmlformats.org/officeDocument/2006/relationships/hyperlink" Target="http://download.abandonware.org/magazines/Tilt/tilt_numero079/TILT%20079%20%28Juin%201990%29%20Page%20104.jpg" TargetMode="External"/><Relationship Id="rId7649" Type="http://schemas.openxmlformats.org/officeDocument/2006/relationships/hyperlink" Target="http://download.abandonware.org/magazines/Tilt/tilt_numero097/TILT%20No%2097%20-%20Page%20105.jpg" TargetMode="External"/><Relationship Id="rId6318" Type="http://schemas.openxmlformats.org/officeDocument/2006/relationships/hyperlink" Target="http://download.abandonware.org/magazines/Tilt/tilt_numero079/TILT%20079%20%28Juin%201990%29%20Page%20104.jpg" TargetMode="External"/><Relationship Id="rId7648" Type="http://schemas.openxmlformats.org/officeDocument/2006/relationships/hyperlink" Target="http://download.abandonware.org/magazines/Tilt/tilt_numero097/TILT%20No%2097%20-%20Page%20105.jpg" TargetMode="External"/><Relationship Id="rId8979" Type="http://schemas.openxmlformats.org/officeDocument/2006/relationships/hyperlink" Target="http://download.abandonware.org/magazines/Tilt/tilt_numero068/TILT%20068%20%28Juillet-Aout%201989%29%20-%20Page%20076.jpg" TargetMode="External"/><Relationship Id="rId8970" Type="http://schemas.openxmlformats.org/officeDocument/2006/relationships/hyperlink" Target="http://download.abandonware.org/magazines/Tilt/tilt_numero053/TILT%20-%20n053%20-%20avril%201988%20-%20page082%20et%20083.jpg" TargetMode="External"/><Relationship Id="rId6311" Type="http://schemas.openxmlformats.org/officeDocument/2006/relationships/hyperlink" Target="http://download.abandonware.org/magazines/Tilt/tilt_numero079/TILT%20079%20%28Juin%201990%29%20Page%20072.jpg" TargetMode="External"/><Relationship Id="rId7643" Type="http://schemas.openxmlformats.org/officeDocument/2006/relationships/hyperlink" Target="http://download.abandonware.org/magazines/Tilt/tilt_numero097/TILT%20No%2097%20-%20Page%20104.jpg" TargetMode="External"/><Relationship Id="rId8974" Type="http://schemas.openxmlformats.org/officeDocument/2006/relationships/hyperlink" Target="http://download.abandonware.org/magazines/Tilt/tilt_numero057/TILT%20-%20n057%20-%20septembre%201988%20-%20page052%20et053.jpg" TargetMode="External"/><Relationship Id="rId6312" Type="http://schemas.openxmlformats.org/officeDocument/2006/relationships/hyperlink" Target="http://download.abandonware.org/magazines/Tilt/tilt_numero079/TILT%20079%20%28Juin%201990%29%20Page%20072.jpg" TargetMode="External"/><Relationship Id="rId7642" Type="http://schemas.openxmlformats.org/officeDocument/2006/relationships/hyperlink" Target="http://download.abandonware.org/magazines/Tilt/tilt_numero097/TILT%20No%2097%20-%20Page%20104.jpg" TargetMode="External"/><Relationship Id="rId8973" Type="http://schemas.openxmlformats.org/officeDocument/2006/relationships/hyperlink" Target="http://download.abandonware.org/magazines/Tilt/tilt_numero057/TILT%20-%20n057%20-%20septembre%201988%20-%20page052%20et053.jpg" TargetMode="External"/><Relationship Id="rId7641" Type="http://schemas.openxmlformats.org/officeDocument/2006/relationships/hyperlink" Target="http://download.abandonware.org/magazines/Tilt/tilt_numero097/TILT%20No%2097%20-%20Page%20103.jpg" TargetMode="External"/><Relationship Id="rId8972" Type="http://schemas.openxmlformats.org/officeDocument/2006/relationships/hyperlink" Target="http://download.abandonware.org/magazines/Tilt/tilt_numero057/TILT%20-%20n057%20-%20septembre%201988%20-%20page052%20et053.jpg" TargetMode="External"/><Relationship Id="rId6310" Type="http://schemas.openxmlformats.org/officeDocument/2006/relationships/hyperlink" Target="http://download.abandonware.org/magazines/Tilt/tilt_numero079/TILT%20079%20%28Juin%201990%29%20Page%20072.jpg" TargetMode="External"/><Relationship Id="rId7640" Type="http://schemas.openxmlformats.org/officeDocument/2006/relationships/hyperlink" Target="http://download.abandonware.org/magazines/Tilt/tilt_numero097/TILT%20No%2097%20-%20Page%20103.jpg" TargetMode="External"/><Relationship Id="rId8971" Type="http://schemas.openxmlformats.org/officeDocument/2006/relationships/hyperlink" Target="http://download.abandonware.org/magazines/Tilt/tilt_numero054/TILT%20-%20n%C2%B054%20-%20MAI%20%201988%20-%20page090%20et%20page091.jpg" TargetMode="External"/><Relationship Id="rId6315" Type="http://schemas.openxmlformats.org/officeDocument/2006/relationships/hyperlink" Target="http://download.abandonware.org/magazines/Tilt/tilt_numero079/TILT%20079%20%28Juin%201990%29%20Page%20103.jpg" TargetMode="External"/><Relationship Id="rId7647" Type="http://schemas.openxmlformats.org/officeDocument/2006/relationships/hyperlink" Target="http://download.abandonware.org/magazines/Tilt/tilt_numero097/TILT%20No%2097%20-%20Page%20104.jpg" TargetMode="External"/><Relationship Id="rId8978" Type="http://schemas.openxmlformats.org/officeDocument/2006/relationships/hyperlink" Target="http://download.abandonware.org/magazines/Tilt/tilt_numero065/TILT%20065%20%28Avril%201989%29%20-%20Page%20074.jpg" TargetMode="External"/><Relationship Id="rId6316" Type="http://schemas.openxmlformats.org/officeDocument/2006/relationships/hyperlink" Target="http://download.abandonware.org/magazines/Tilt/tilt_numero079/TILT%20079%20%28Juin%201990%29%20Page%20104.jpg" TargetMode="External"/><Relationship Id="rId7646" Type="http://schemas.openxmlformats.org/officeDocument/2006/relationships/hyperlink" Target="http://download.abandonware.org/magazines/Tilt/tilt_numero097/TILT%20No%2097%20-%20Page%20104.jpg" TargetMode="External"/><Relationship Id="rId8977" Type="http://schemas.openxmlformats.org/officeDocument/2006/relationships/hyperlink" Target="http://download.abandonware.org/magazines/Tilt/tilt_numero065/TILT%20065%20%28Avril%201989%29%20-%20Page%20072.jpg" TargetMode="External"/><Relationship Id="rId6313" Type="http://schemas.openxmlformats.org/officeDocument/2006/relationships/hyperlink" Target="http://download.abandonware.org/magazines/Tilt/tilt_numero079/TILT%20079%20%28Juin%201990%29%20Page%20074.jpg" TargetMode="External"/><Relationship Id="rId7645" Type="http://schemas.openxmlformats.org/officeDocument/2006/relationships/hyperlink" Target="http://download.abandonware.org/magazines/Tilt/tilt_numero097/TILT%20No%2097%20-%20Page%20104.jpg" TargetMode="External"/><Relationship Id="rId8976" Type="http://schemas.openxmlformats.org/officeDocument/2006/relationships/hyperlink" Target="http://download.abandonware.org/magazines/Tilt/tilt_numero059/TILT%20-%20n059%20-%20novembre%201989%20-%20page086%20et%20087.jpg" TargetMode="External"/><Relationship Id="rId6314" Type="http://schemas.openxmlformats.org/officeDocument/2006/relationships/hyperlink" Target="http://download.abandonware.org/magazines/Tilt/tilt_numero079/TILT%20079%20%28Juin%201990%29%20Page%20075.jpg" TargetMode="External"/><Relationship Id="rId7644" Type="http://schemas.openxmlformats.org/officeDocument/2006/relationships/hyperlink" Target="http://download.abandonware.org/magazines/Tilt/tilt_numero097/TILT%20No%2097%20-%20Page%20104.jpg" TargetMode="External"/><Relationship Id="rId8975" Type="http://schemas.openxmlformats.org/officeDocument/2006/relationships/hyperlink" Target="http://download.abandonware.org/magazines/Tilt/tilt_numerohs57/tilt%20057%20hs%20-%20page%20047.jpg" TargetMode="External"/><Relationship Id="rId2820" Type="http://schemas.openxmlformats.org/officeDocument/2006/relationships/hyperlink" Target="http://download.abandonware.org/magazines/Tilt/tilt_numero034/tilt%20N%C2%B0034%20-%20septembre%201986%20-%20page158%20et%20159.jpg" TargetMode="External"/><Relationship Id="rId2821" Type="http://schemas.openxmlformats.org/officeDocument/2006/relationships/hyperlink" Target="http://download.abandonware.org/magazines/Tilt/tilt_numero034/tilt%20N%C2%B0034%20-%20septembre%201986%20-%20page158%20et%20159.jpg" TargetMode="External"/><Relationship Id="rId2822" Type="http://schemas.openxmlformats.org/officeDocument/2006/relationships/hyperlink" Target="http://download.abandonware.org/magazines/Tilt/tilt_numero034/tilt%20N%C2%B0034%20-%20septembre%201986%20-%20page158%20et%20159.jpg" TargetMode="External"/><Relationship Id="rId2823" Type="http://schemas.openxmlformats.org/officeDocument/2006/relationships/hyperlink" Target="http://download.abandonware.org/magazines/Tilt/tilt_numero034/tilt%20N%C2%B0034%20-%20septembre%201986%20-%20page158%20et%20159.jpg" TargetMode="External"/><Relationship Id="rId2824" Type="http://schemas.openxmlformats.org/officeDocument/2006/relationships/hyperlink" Target="http://download.abandonware.org/magazines/Tilt/tilt_numero034/tilt%20N%C2%B0034%20-%20septembre%201986%20-%20page158%20et%20159.jpg" TargetMode="External"/><Relationship Id="rId2825" Type="http://schemas.openxmlformats.org/officeDocument/2006/relationships/hyperlink" Target="http://download.abandonware.org/magazines/Tilt/tilt_numero034/tilt%20N%C2%B0034%20-%20septembre%201986%20-%20page160%20et%20161.jpg" TargetMode="External"/><Relationship Id="rId2826" Type="http://schemas.openxmlformats.org/officeDocument/2006/relationships/hyperlink" Target="http://download.abandonware.org/magazines/Tilt/tilt_numero034/tilt%20N%C2%B0034%20-%20septembre%201986%20-%20page160%20et%20161.jpg" TargetMode="External"/><Relationship Id="rId2827" Type="http://schemas.openxmlformats.org/officeDocument/2006/relationships/hyperlink" Target="http://download.abandonware.org/magazines/Tilt/tilt_numero034/tilt%20N%C2%B0034%20-%20septembre%201986%20-%20page160%20et%20161.jpg" TargetMode="External"/><Relationship Id="rId2828" Type="http://schemas.openxmlformats.org/officeDocument/2006/relationships/hyperlink" Target="http://download.abandonware.org/magazines/Tilt/tilt_numero034/tilt%20N%C2%B0034%20-%20septembre%201986%20-%20page160%20et%20161.jpg" TargetMode="External"/><Relationship Id="rId2829" Type="http://schemas.openxmlformats.org/officeDocument/2006/relationships/hyperlink" Target="http://download.abandonware.org/magazines/Tilt/tilt_numero034/tilt%20N%C2%B0034%20-%20septembre%201986%20-%20page160%20et%20161.jpg" TargetMode="External"/><Relationship Id="rId5093" Type="http://schemas.openxmlformats.org/officeDocument/2006/relationships/hyperlink" Target="http://download.abandonware.org/magazines/Tilt/tilt_numero064/TILT%20-%20n064%20-%20mars%201989%20-%20page074%20et%20075.jpg" TargetMode="External"/><Relationship Id="rId5094" Type="http://schemas.openxmlformats.org/officeDocument/2006/relationships/hyperlink" Target="http://download.abandonware.org/magazines/Tilt/tilt_numero064/TILT%20-%20n064%20-%20mars%201989%20-%20page074%20et%20075.jpg" TargetMode="External"/><Relationship Id="rId5091" Type="http://schemas.openxmlformats.org/officeDocument/2006/relationships/hyperlink" Target="http://download.abandonware.org/magazines/Tilt/tilt_numero064/TILT%20-%20n064%20-%20mars%201989%20-%20page074%20et%20075.jpg" TargetMode="External"/><Relationship Id="rId5092" Type="http://schemas.openxmlformats.org/officeDocument/2006/relationships/hyperlink" Target="http://download.abandonware.org/magazines/Tilt/tilt_numero064/TILT%20-%20n064%20-%20mars%201989%20-%20page074%20et%20075.jpg" TargetMode="External"/><Relationship Id="rId5097" Type="http://schemas.openxmlformats.org/officeDocument/2006/relationships/hyperlink" Target="http://download.abandonware.org/magazines/Tilt/tilt_numero064/TILT%20-%20n064%20-%20mars%201989%20-%20page074%20et%20075.jpg" TargetMode="External"/><Relationship Id="rId5098" Type="http://schemas.openxmlformats.org/officeDocument/2006/relationships/hyperlink" Target="http://download.abandonware.org/magazines/Tilt/tilt_numero064/TILT%20-%20n064%20-%20mars%201989%20-%20page074%20et%20075.jpg" TargetMode="External"/><Relationship Id="rId5095" Type="http://schemas.openxmlformats.org/officeDocument/2006/relationships/hyperlink" Target="http://download.abandonware.org/magazines/Tilt/tilt_numero064/TILT%20-%20n064%20-%20mars%201989%20-%20page074%20et%20075.jpg" TargetMode="External"/><Relationship Id="rId5096" Type="http://schemas.openxmlformats.org/officeDocument/2006/relationships/hyperlink" Target="http://download.abandonware.org/magazines/Tilt/tilt_numero064/TILT%20-%20n064%20-%20mars%201989%20-%20page074%20et%20075.jpg" TargetMode="External"/><Relationship Id="rId5099" Type="http://schemas.openxmlformats.org/officeDocument/2006/relationships/hyperlink" Target="http://download.abandonware.org/magazines/Tilt/tilt_numero064/TILT%20-%20n064%20-%20mars%201989%20-%20page074%20et%20075.jpg" TargetMode="External"/><Relationship Id="rId2810" Type="http://schemas.openxmlformats.org/officeDocument/2006/relationships/hyperlink" Target="http://download.abandonware.org/magazines/Tilt/tilt_numero034/tilt%20N%C2%B0034%20-%20septembre%201986%20-%20page118%20et%20119.jpg" TargetMode="External"/><Relationship Id="rId2811" Type="http://schemas.openxmlformats.org/officeDocument/2006/relationships/hyperlink" Target="http://download.abandonware.org/magazines/Tilt/tilt_numero034/tilt%20N%C2%B0034%20-%20septembre%201986%20-%20page118%20et%20119.jpg" TargetMode="External"/><Relationship Id="rId2812" Type="http://schemas.openxmlformats.org/officeDocument/2006/relationships/hyperlink" Target="http://download.abandonware.org/magazines/Tilt/tilt_numero034/tilt%20N%C2%B0034%20-%20septembre%201986%20-%20page118%20et%20119.jpg" TargetMode="External"/><Relationship Id="rId2813" Type="http://schemas.openxmlformats.org/officeDocument/2006/relationships/hyperlink" Target="http://download.abandonware.org/magazines/Tilt/tilt_numero034/tilt%20N%C2%B0034%20-%20septembre%201986%20-%20page118%20et%20119.jpg" TargetMode="External"/><Relationship Id="rId2814" Type="http://schemas.openxmlformats.org/officeDocument/2006/relationships/hyperlink" Target="http://download.abandonware.org/magazines/Tilt/tilt_numero034/tilt%20N%C2%B0034%20-%20septembre%201986%20-%20page118%20et%20119.jpg" TargetMode="External"/><Relationship Id="rId2815" Type="http://schemas.openxmlformats.org/officeDocument/2006/relationships/hyperlink" Target="http://download.abandonware.org/magazines/Tilt/tilt_numero034/tilt%20N%C2%B0034%20-%20septembre%201986%20-%20page118%20et%20119.jpg" TargetMode="External"/><Relationship Id="rId2816" Type="http://schemas.openxmlformats.org/officeDocument/2006/relationships/hyperlink" Target="http://download.abandonware.org/magazines/Tilt/tilt_numero034/tilt%20N%C2%B0034%20-%20septembre%201986%20-%20page138%20et%20139.jpg" TargetMode="External"/><Relationship Id="rId2817" Type="http://schemas.openxmlformats.org/officeDocument/2006/relationships/hyperlink" Target="http://download.abandonware.org/magazines/Tilt/tilt_numero034/tilt%20N%C2%B0034%20-%20septembre%201986%20-%20page146%20et%20147.jpg" TargetMode="External"/><Relationship Id="rId2818" Type="http://schemas.openxmlformats.org/officeDocument/2006/relationships/hyperlink" Target="http://download.abandonware.org/magazines/Tilt/tilt_numero034/tilt%20N%C2%B0034%20-%20septembre%201986%20-%20page148%20et%20149.jpg" TargetMode="External"/><Relationship Id="rId2819" Type="http://schemas.openxmlformats.org/officeDocument/2006/relationships/hyperlink" Target="http://download.abandonware.org/magazines/Tilt/tilt_numero034/tilt%20N%C2%B0034%20-%20septembre%201986%20-%20page154%20et%20155.jpg" TargetMode="External"/><Relationship Id="rId5090" Type="http://schemas.openxmlformats.org/officeDocument/2006/relationships/hyperlink" Target="http://download.abandonware.org/magazines/Tilt/tilt_numero064/TILT%20-%20n064%20-%20mars%201989%20-%20page074%20et%20075.jpg" TargetMode="External"/><Relationship Id="rId5082" Type="http://schemas.openxmlformats.org/officeDocument/2006/relationships/hyperlink" Target="http://download.abandonware.org/magazines/Tilt/tilt_numero064/TILT%20-%20n064%20-%20mars%201989%20-%20page072%20et%20073.jpg" TargetMode="External"/><Relationship Id="rId5083" Type="http://schemas.openxmlformats.org/officeDocument/2006/relationships/hyperlink" Target="http://download.abandonware.org/magazines/Tilt/tilt_numero064/TILT%20-%20n064%20-%20mars%201989%20-%20page072%20et%20073.jpg" TargetMode="External"/><Relationship Id="rId5080" Type="http://schemas.openxmlformats.org/officeDocument/2006/relationships/hyperlink" Target="http://download.abandonware.org/magazines/Tilt/tilt_numero064/TILT%20-%20n064%20-%20mars%201989%20-%20page072%20et%20073.jpg" TargetMode="External"/><Relationship Id="rId5081" Type="http://schemas.openxmlformats.org/officeDocument/2006/relationships/hyperlink" Target="http://download.abandonware.org/magazines/Tilt/tilt_numero064/TILT%20-%20n064%20-%20mars%201989%20-%20page072%20et%20073.jpg" TargetMode="External"/><Relationship Id="rId5086" Type="http://schemas.openxmlformats.org/officeDocument/2006/relationships/hyperlink" Target="http://download.abandonware.org/magazines/Tilt/tilt_numero064/TILT%20-%20n064%20-%20mars%201989%20-%20page072%20et%20073.jpg" TargetMode="External"/><Relationship Id="rId5087" Type="http://schemas.openxmlformats.org/officeDocument/2006/relationships/hyperlink" Target="http://download.abandonware.org/magazines/Tilt/tilt_numero064/TILT%20-%20n064%20-%20mars%201989%20-%20page074%20et%20075.jpg" TargetMode="External"/><Relationship Id="rId5084" Type="http://schemas.openxmlformats.org/officeDocument/2006/relationships/hyperlink" Target="http://download.abandonware.org/magazines/Tilt/tilt_numero064/TILT%20-%20n064%20-%20mars%201989%20-%20page072%20et%20073.jpg" TargetMode="External"/><Relationship Id="rId5085" Type="http://schemas.openxmlformats.org/officeDocument/2006/relationships/hyperlink" Target="http://download.abandonware.org/magazines/Tilt/tilt_numero064/TILT%20-%20n064%20-%20mars%201989%20-%20page072%20et%20073.jpg" TargetMode="External"/><Relationship Id="rId5088" Type="http://schemas.openxmlformats.org/officeDocument/2006/relationships/hyperlink" Target="http://download.abandonware.org/magazines/Tilt/tilt_numero064/TILT%20-%20n064%20-%20mars%201989%20-%20page074%20et%20075.jpg" TargetMode="External"/><Relationship Id="rId5089" Type="http://schemas.openxmlformats.org/officeDocument/2006/relationships/hyperlink" Target="http://download.abandonware.org/magazines/Tilt/tilt_numero064/TILT%20-%20n064%20-%20mars%201989%20-%20page074%20et%20075.jpg" TargetMode="External"/><Relationship Id="rId1510" Type="http://schemas.openxmlformats.org/officeDocument/2006/relationships/hyperlink" Target="http://download.abandonware.org/magazines/Tilt/tilt_numero019/TILT%20-%20N%C2%B019%20-%20mars%201985%20-%20page028%20et%20page029.jpg" TargetMode="External"/><Relationship Id="rId2841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1" Type="http://schemas.openxmlformats.org/officeDocument/2006/relationships/hyperlink" Target="http://download.abandonware.org/magazines/Tilt/tilt_numero019/TILT%20-%20N%C2%B019%20-%20mars%201985%20-%20page028%20et%20page029.jpg" TargetMode="External"/><Relationship Id="rId2842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2" Type="http://schemas.openxmlformats.org/officeDocument/2006/relationships/hyperlink" Target="http://download.abandonware.org/magazines/Tilt/tilt_numero019/TILT%20-%20N%C2%B019%20-%20mars%201985%20-%20page028%20et%20page029.jpg" TargetMode="External"/><Relationship Id="rId2843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3" Type="http://schemas.openxmlformats.org/officeDocument/2006/relationships/hyperlink" Target="http://download.abandonware.org/magazines/Tilt/tilt_numero019/TILT%20-%20N%C2%B019%20-%20mars%201985%20-%20page030%20et%20page031.jpg" TargetMode="External"/><Relationship Id="rId2844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4" Type="http://schemas.openxmlformats.org/officeDocument/2006/relationships/hyperlink" Target="http://download.abandonware.org/magazines/Tilt/tilt_numero019/TILT%20-%20N%C2%B019%20-%20mars%201985%20-%20page030%20et%20page031.jpg" TargetMode="External"/><Relationship Id="rId2845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5" Type="http://schemas.openxmlformats.org/officeDocument/2006/relationships/hyperlink" Target="http://download.abandonware.org/magazines/Tilt/tilt_numero019/TILT%20-%20N%C2%B019%20-%20mars%201985%20-%20page030%20et%20page031.jpg" TargetMode="External"/><Relationship Id="rId2846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6" Type="http://schemas.openxmlformats.org/officeDocument/2006/relationships/hyperlink" Target="http://download.abandonware.org/magazines/Tilt/tilt_numero019/TILT%20-%20N%C2%B019%20-%20mars%201985%20-%20page030%20et%20page031.jpg" TargetMode="External"/><Relationship Id="rId2847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7" Type="http://schemas.openxmlformats.org/officeDocument/2006/relationships/hyperlink" Target="http://download.abandonware.org/magazines/Tilt/tilt_numero019/TILT%20-%20N%C2%B019%20-%20mars%201985%20-%20page032%20et%20page033.jpg" TargetMode="External"/><Relationship Id="rId2848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8" Type="http://schemas.openxmlformats.org/officeDocument/2006/relationships/hyperlink" Target="http://download.abandonware.org/magazines/Tilt/tilt_numero019/TILT%20-%20N%C2%B019%20-%20mars%201985%20-%20page032%20et%20page033.jpg" TargetMode="External"/><Relationship Id="rId2849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19" Type="http://schemas.openxmlformats.org/officeDocument/2006/relationships/hyperlink" Target="http://download.abandonware.org/magazines/Tilt/tilt_numero019/TILT%20-%20N%C2%B019%20-%20mars%201985%20-%20page034%20et%20page035.jpg" TargetMode="External"/><Relationship Id="rId2840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2830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0" Type="http://schemas.openxmlformats.org/officeDocument/2006/relationships/hyperlink" Target="http://download.abandonware.org/magazines/Tilt/tilt_numero018/TILT%20-%20n%C2%B0018%20-%20janvier%20fevrier%201985%20-%20page%20044.jpg" TargetMode="External"/><Relationship Id="rId2831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1" Type="http://schemas.openxmlformats.org/officeDocument/2006/relationships/hyperlink" Target="http://download.abandonware.org/magazines/Tilt/tilt_numero018/TILT%20-%20n%C2%B0018%20-%20janvier%20fevrier%201985%20-%20page%20044.jpg" TargetMode="External"/><Relationship Id="rId2832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2" Type="http://schemas.openxmlformats.org/officeDocument/2006/relationships/hyperlink" Target="http://download.abandonware.org/magazines/Tilt/tilt_numero018/TILT%20-%20n%C2%B0018%20-%20janvier%20fevrier%201985%20-%20page%20044.jpg" TargetMode="External"/><Relationship Id="rId2833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3" Type="http://schemas.openxmlformats.org/officeDocument/2006/relationships/hyperlink" Target="http://download.abandonware.org/magazines/Tilt/tilt_numero018/TILT%20-%20n%C2%B0018%20-%20janvier%20fevrier%201985%20-%20page%20096.jpg" TargetMode="External"/><Relationship Id="rId2834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4" Type="http://schemas.openxmlformats.org/officeDocument/2006/relationships/hyperlink" Target="http://download.abandonware.org/magazines/Tilt/tilt_numero018/TILT%20-%20n%C2%B0018%20-%20janvier%20fevrier%201985%20-%20page%20098.jpg" TargetMode="External"/><Relationship Id="rId2835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5" Type="http://schemas.openxmlformats.org/officeDocument/2006/relationships/hyperlink" Target="http://download.abandonware.org/magazines/Tilt/tilt_numero019/TILT%20-%20N%C2%B019%20-%20mars%201985%20-%20page018%20et%20page019.jpg" TargetMode="External"/><Relationship Id="rId2836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6" Type="http://schemas.openxmlformats.org/officeDocument/2006/relationships/hyperlink" Target="http://download.abandonware.org/magazines/Tilt/tilt_numero019/TILT%20-%20N%C2%B019%20-%20mars%201985%20-%20page026%20et%20page027.jpg" TargetMode="External"/><Relationship Id="rId2837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7" Type="http://schemas.openxmlformats.org/officeDocument/2006/relationships/hyperlink" Target="http://download.abandonware.org/magazines/Tilt/tilt_numero019/TILT%20-%20N%C2%B019%20-%20mars%201985%20-%20page026%20et%20page027.jpg" TargetMode="External"/><Relationship Id="rId2838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8" Type="http://schemas.openxmlformats.org/officeDocument/2006/relationships/hyperlink" Target="http://download.abandonware.org/magazines/Tilt/tilt_numero019/TILT%20-%20N%C2%B019%20-%20mars%201985%20-%20page028%20et%20page029.jpg" TargetMode="External"/><Relationship Id="rId2839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09" Type="http://schemas.openxmlformats.org/officeDocument/2006/relationships/hyperlink" Target="http://download.abandonware.org/magazines/Tilt/tilt_numero019/TILT%20-%20N%C2%B019%20-%20mars%201985%20-%20page028%20et%20page029.jpg" TargetMode="External"/><Relationship Id="rId6380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0" Type="http://schemas.openxmlformats.org/officeDocument/2006/relationships/hyperlink" Target="http://download.abandonware.org/magazines/Tilt/tilt_numero064/TILT%20-%20n064%20-%20mars%201989%20-%20page066%20et%20067.jpg" TargetMode="External"/><Relationship Id="rId6381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3" Type="http://schemas.openxmlformats.org/officeDocument/2006/relationships/hyperlink" Target="http://download.abandonware.org/magazines/Tilt/tilt_numero064/TILT%20-%20n064%20-%20mars%201989%20-%20page068%20et%20069.jpg" TargetMode="External"/><Relationship Id="rId6384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4" Type="http://schemas.openxmlformats.org/officeDocument/2006/relationships/hyperlink" Target="http://download.abandonware.org/magazines/Tilt/tilt_numero064/TILT%20-%20n064%20-%20mars%201989%20-%20page068%20et%20069.jpg" TargetMode="External"/><Relationship Id="rId6385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1" Type="http://schemas.openxmlformats.org/officeDocument/2006/relationships/hyperlink" Target="http://download.abandonware.org/magazines/Tilt/tilt_numero064/TILT%20-%20n064%20-%20mars%201989%20-%20page066%20et%20067.jpg" TargetMode="External"/><Relationship Id="rId6382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2" Type="http://schemas.openxmlformats.org/officeDocument/2006/relationships/hyperlink" Target="http://download.abandonware.org/magazines/Tilt/tilt_numero064/TILT%20-%20n064%20-%20mars%201989%20-%20page068%20et%20069.jpg" TargetMode="External"/><Relationship Id="rId6383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7" Type="http://schemas.openxmlformats.org/officeDocument/2006/relationships/hyperlink" Target="http://download.abandonware.org/magazines/Tilt/tilt_numero064/TILT%20-%20n064%20-%20mars%201989%20-%20page068%20et%20069.jpg" TargetMode="External"/><Relationship Id="rId6388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8" Type="http://schemas.openxmlformats.org/officeDocument/2006/relationships/hyperlink" Target="http://download.abandonware.org/magazines/Tilt/tilt_numero064/TILT%20-%20n064%20-%20mars%201989%20-%20page068%20et%20069.jpg" TargetMode="External"/><Relationship Id="rId6389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5" Type="http://schemas.openxmlformats.org/officeDocument/2006/relationships/hyperlink" Target="http://download.abandonware.org/magazines/Tilt/tilt_numero064/TILT%20-%20n064%20-%20mars%201989%20-%20page068%20et%20069.jpg" TargetMode="External"/><Relationship Id="rId6386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6" Type="http://schemas.openxmlformats.org/officeDocument/2006/relationships/hyperlink" Target="http://download.abandonware.org/magazines/Tilt/tilt_numero064/TILT%20-%20n064%20-%20mars%201989%20-%20page068%20et%20069.jpg" TargetMode="External"/><Relationship Id="rId6387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59" Type="http://schemas.openxmlformats.org/officeDocument/2006/relationships/hyperlink" Target="http://download.abandonware.org/magazines/Tilt/tilt_numero064/TILT%20-%20n064%20-%20mars%201989%20-%20page068%20et%20069.jpg" TargetMode="External"/><Relationship Id="rId6370" Type="http://schemas.openxmlformats.org/officeDocument/2006/relationships/hyperlink" Target="http://download.abandonware.org/magazines/Tilt/tilt_numero080/TILT%20-%20n080%20-%20juillet%20aout%201990%20-%20page072%20%20et073%20.jpg" TargetMode="External"/><Relationship Id="rId5042" Type="http://schemas.openxmlformats.org/officeDocument/2006/relationships/hyperlink" Target="http://download.abandonware.org/magazines/Tilt/tilt_numero064/TILT%20-%20n064%20-%20mars%201989%20-%20page066%20et%20067.jpg" TargetMode="External"/><Relationship Id="rId6373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3" Type="http://schemas.openxmlformats.org/officeDocument/2006/relationships/hyperlink" Target="http://download.abandonware.org/magazines/Tilt/tilt_numero064/TILT%20-%20n064%20-%20mars%201989%20-%20page066%20et%20067.jpg" TargetMode="External"/><Relationship Id="rId6374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0" Type="http://schemas.openxmlformats.org/officeDocument/2006/relationships/hyperlink" Target="http://download.abandonware.org/magazines/Tilt/tilt_numero064/TILT%20-%20n064%20-%20mars%201989%20-%20page066%20et%20067.jpg" TargetMode="External"/><Relationship Id="rId6371" Type="http://schemas.openxmlformats.org/officeDocument/2006/relationships/hyperlink" Target="http://download.abandonware.org/magazines/Tilt/tilt_numero080/TILT%20-%20n080%20-%20juillet%20aout%201990%20-%20page072%20%20et073%20.jpg" TargetMode="External"/><Relationship Id="rId5041" Type="http://schemas.openxmlformats.org/officeDocument/2006/relationships/hyperlink" Target="http://download.abandonware.org/magazines/Tilt/tilt_numero064/TILT%20-%20n064%20-%20mars%201989%20-%20page066%20et%20067.jpg" TargetMode="External"/><Relationship Id="rId6372" Type="http://schemas.openxmlformats.org/officeDocument/2006/relationships/hyperlink" Target="http://download.abandonware.org/magazines/Tilt/tilt_numero080/TILT%20-%20n080%20-%20juillet%20aout%201990%20-%20page072%20%20et073%20.jpg" TargetMode="External"/><Relationship Id="rId5046" Type="http://schemas.openxmlformats.org/officeDocument/2006/relationships/hyperlink" Target="http://download.abandonware.org/magazines/Tilt/tilt_numero064/TILT%20-%20n064%20-%20mars%201989%20-%20page066%20et%20067.jpg" TargetMode="External"/><Relationship Id="rId6377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7" Type="http://schemas.openxmlformats.org/officeDocument/2006/relationships/hyperlink" Target="http://download.abandonware.org/magazines/Tilt/tilt_numero064/TILT%20-%20n064%20-%20mars%201989%20-%20page066%20et%20067.jpg" TargetMode="External"/><Relationship Id="rId6378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4" Type="http://schemas.openxmlformats.org/officeDocument/2006/relationships/hyperlink" Target="http://download.abandonware.org/magazines/Tilt/tilt_numero064/TILT%20-%20n064%20-%20mars%201989%20-%20page066%20et%20067.jpg" TargetMode="External"/><Relationship Id="rId6375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5" Type="http://schemas.openxmlformats.org/officeDocument/2006/relationships/hyperlink" Target="http://download.abandonware.org/magazines/Tilt/tilt_numero064/TILT%20-%20n064%20-%20mars%201989%20-%20page066%20et%20067.jpg" TargetMode="External"/><Relationship Id="rId6376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8" Type="http://schemas.openxmlformats.org/officeDocument/2006/relationships/hyperlink" Target="http://download.abandonware.org/magazines/Tilt/tilt_numero064/TILT%20-%20n064%20-%20mars%201989%20-%20page066%20et%20067.jpg" TargetMode="External"/><Relationship Id="rId6379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49" Type="http://schemas.openxmlformats.org/officeDocument/2006/relationships/hyperlink" Target="http://download.abandonware.org/magazines/Tilt/tilt_numero064/TILT%20-%20n064%20-%20mars%201989%20-%20page066%20et%20067.jpg" TargetMode="External"/><Relationship Id="rId2800" Type="http://schemas.openxmlformats.org/officeDocument/2006/relationships/hyperlink" Target="http://download.abandonware.org/magazines/Tilt/tilt_numero034/tilt%20N%C2%B0034%20-%20septembre%201986%20-%20page118%20et%20119.jpg" TargetMode="External"/><Relationship Id="rId2801" Type="http://schemas.openxmlformats.org/officeDocument/2006/relationships/hyperlink" Target="http://download.abandonware.org/magazines/Tilt/tilt_numero034/tilt%20N%C2%B0034%20-%20septembre%201986%20-%20page118%20et%20119.jpg" TargetMode="External"/><Relationship Id="rId2802" Type="http://schemas.openxmlformats.org/officeDocument/2006/relationships/hyperlink" Target="http://download.abandonware.org/magazines/Tilt/tilt_numero034/tilt%20N%C2%B0034%20-%20septembre%201986%20-%20page118%20et%20119.jpg" TargetMode="External"/><Relationship Id="rId2803" Type="http://schemas.openxmlformats.org/officeDocument/2006/relationships/hyperlink" Target="http://download.abandonware.org/magazines/Tilt/tilt_numero034/tilt%20N%C2%B0034%20-%20septembre%201986%20-%20page118%20et%20119.jpg" TargetMode="External"/><Relationship Id="rId2804" Type="http://schemas.openxmlformats.org/officeDocument/2006/relationships/hyperlink" Target="http://download.abandonware.org/magazines/Tilt/tilt_numero034/tilt%20N%C2%B0034%20-%20septembre%201986%20-%20page118%20et%20119.jpg" TargetMode="External"/><Relationship Id="rId2805" Type="http://schemas.openxmlformats.org/officeDocument/2006/relationships/hyperlink" Target="http://download.abandonware.org/magazines/Tilt/tilt_numero034/tilt%20N%C2%B0034%20-%20septembre%201986%20-%20page118%20et%20119.jpg" TargetMode="External"/><Relationship Id="rId2806" Type="http://schemas.openxmlformats.org/officeDocument/2006/relationships/hyperlink" Target="http://download.abandonware.org/magazines/Tilt/tilt_numero034/tilt%20N%C2%B0034%20-%20septembre%201986%20-%20page118%20et%20119.jpg" TargetMode="External"/><Relationship Id="rId2807" Type="http://schemas.openxmlformats.org/officeDocument/2006/relationships/hyperlink" Target="http://download.abandonware.org/magazines/Tilt/tilt_numero034/tilt%20N%C2%B0034%20-%20septembre%201986%20-%20page118%20et%20119.jpg" TargetMode="External"/><Relationship Id="rId2808" Type="http://schemas.openxmlformats.org/officeDocument/2006/relationships/hyperlink" Target="http://download.abandonware.org/magazines/Tilt/tilt_numero034/tilt%20N%C2%B0034%20-%20septembre%201986%20-%20page118%20et%20119.jpg" TargetMode="External"/><Relationship Id="rId2809" Type="http://schemas.openxmlformats.org/officeDocument/2006/relationships/hyperlink" Target="http://download.abandonware.org/magazines/Tilt/tilt_numero034/tilt%20N%C2%B0034%20-%20septembre%201986%20-%20page118%20et%20119.jpg" TargetMode="External"/><Relationship Id="rId5071" Type="http://schemas.openxmlformats.org/officeDocument/2006/relationships/hyperlink" Target="http://download.abandonware.org/magazines/Tilt/tilt_numero064/TILT%20-%20n064%20-%20mars%201989%20-%20page070%20et%20071.jpg" TargetMode="External"/><Relationship Id="rId5072" Type="http://schemas.openxmlformats.org/officeDocument/2006/relationships/hyperlink" Target="http://download.abandonware.org/magazines/Tilt/tilt_numero064/TILT%20-%20n064%20-%20mars%201989%20-%20page072%20et%20073.jpg" TargetMode="External"/><Relationship Id="rId5070" Type="http://schemas.openxmlformats.org/officeDocument/2006/relationships/hyperlink" Target="http://download.abandonware.org/magazines/Tilt/tilt_numero064/TILT%20-%20n064%20-%20mars%201989%20-%20page070%20et%20071.jpg" TargetMode="External"/><Relationship Id="rId5075" Type="http://schemas.openxmlformats.org/officeDocument/2006/relationships/hyperlink" Target="http://download.abandonware.org/magazines/Tilt/tilt_numero064/TILT%20-%20n064%20-%20mars%201989%20-%20page072%20et%20073.jpg" TargetMode="External"/><Relationship Id="rId5076" Type="http://schemas.openxmlformats.org/officeDocument/2006/relationships/hyperlink" Target="http://download.abandonware.org/magazines/Tilt/tilt_numero064/TILT%20-%20n064%20-%20mars%201989%20-%20page072%20et%20073.jpg" TargetMode="External"/><Relationship Id="rId5073" Type="http://schemas.openxmlformats.org/officeDocument/2006/relationships/hyperlink" Target="http://download.abandonware.org/magazines/Tilt/tilt_numero064/TILT%20-%20n064%20-%20mars%201989%20-%20page072%20et%20073.jpg" TargetMode="External"/><Relationship Id="rId5074" Type="http://schemas.openxmlformats.org/officeDocument/2006/relationships/hyperlink" Target="http://download.abandonware.org/magazines/Tilt/tilt_numero064/TILT%20-%20n064%20-%20mars%201989%20-%20page072%20et%20073.jpg" TargetMode="External"/><Relationship Id="rId5079" Type="http://schemas.openxmlformats.org/officeDocument/2006/relationships/hyperlink" Target="http://download.abandonware.org/magazines/Tilt/tilt_numero064/TILT%20-%20n064%20-%20mars%201989%20-%20page072%20et%20073.jpg" TargetMode="External"/><Relationship Id="rId5077" Type="http://schemas.openxmlformats.org/officeDocument/2006/relationships/hyperlink" Target="http://download.abandonware.org/magazines/Tilt/tilt_numero064/TILT%20-%20n064%20-%20mars%201989%20-%20page072%20et%20073.jpg" TargetMode="External"/><Relationship Id="rId5078" Type="http://schemas.openxmlformats.org/officeDocument/2006/relationships/hyperlink" Target="http://download.abandonware.org/magazines/Tilt/tilt_numero064/TILT%20-%20n064%20-%20mars%201989%20-%20page072%20et%20073.jpg" TargetMode="External"/><Relationship Id="rId5060" Type="http://schemas.openxmlformats.org/officeDocument/2006/relationships/hyperlink" Target="http://download.abandonware.org/magazines/Tilt/tilt_numero064/TILT%20-%20n064%20-%20mars%201989%20-%20page068%20et%20069.jpg" TargetMode="External"/><Relationship Id="rId6391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1" Type="http://schemas.openxmlformats.org/officeDocument/2006/relationships/hyperlink" Target="http://download.abandonware.org/magazines/Tilt/tilt_numero064/TILT%20-%20n064%20-%20mars%201989%20-%20page068%20et%20069.jpg" TargetMode="External"/><Relationship Id="rId6392" Type="http://schemas.openxmlformats.org/officeDocument/2006/relationships/hyperlink" Target="http://download.abandonware.org/magazines/Tilt/tilt_numero080/TILT%20-%20n080%20-%20juillet%20aout%201990%20-%20page074%20%20et075%20.jpg" TargetMode="External"/><Relationship Id="rId6390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4" Type="http://schemas.openxmlformats.org/officeDocument/2006/relationships/hyperlink" Target="http://download.abandonware.org/magazines/Tilt/tilt_numero064/TILT%20-%20n064%20-%20mars%201989%20-%20page070%20et%20071.jpg" TargetMode="External"/><Relationship Id="rId6395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5" Type="http://schemas.openxmlformats.org/officeDocument/2006/relationships/hyperlink" Target="http://download.abandonware.org/magazines/Tilt/tilt_numero064/TILT%20-%20n064%20-%20mars%201989%20-%20page070%20et%20071.jpg" TargetMode="External"/><Relationship Id="rId6396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2" Type="http://schemas.openxmlformats.org/officeDocument/2006/relationships/hyperlink" Target="http://download.abandonware.org/magazines/Tilt/tilt_numero064/TILT%20-%20n064%20-%20mars%201989%20-%20page070%20et%20071.jpg" TargetMode="External"/><Relationship Id="rId6393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3" Type="http://schemas.openxmlformats.org/officeDocument/2006/relationships/hyperlink" Target="http://download.abandonware.org/magazines/Tilt/tilt_numero064/TILT%20-%20n064%20-%20mars%201989%20-%20page070%20et%20071.jpg" TargetMode="External"/><Relationship Id="rId6394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8" Type="http://schemas.openxmlformats.org/officeDocument/2006/relationships/hyperlink" Target="http://download.abandonware.org/magazines/Tilt/tilt_numero064/TILT%20-%20n064%20-%20mars%201989%20-%20page070%20et%20071.jpg" TargetMode="External"/><Relationship Id="rId6399" Type="http://schemas.openxmlformats.org/officeDocument/2006/relationships/hyperlink" Target="http://download.abandonware.org/magazines/Tilt/tilt_numero080/TILT%20-%20n080%20-%20juillet%20aout%201990%20-%20page112%20%20et113%20.jpg" TargetMode="External"/><Relationship Id="rId5069" Type="http://schemas.openxmlformats.org/officeDocument/2006/relationships/hyperlink" Target="http://download.abandonware.org/magazines/Tilt/tilt_numero064/TILT%20-%20n064%20-%20mars%201989%20-%20page070%20et%20071.jpg" TargetMode="External"/><Relationship Id="rId5066" Type="http://schemas.openxmlformats.org/officeDocument/2006/relationships/hyperlink" Target="http://download.abandonware.org/magazines/Tilt/tilt_numero064/TILT%20-%20n064%20-%20mars%201989%20-%20page070%20et%20071.jpg" TargetMode="External"/><Relationship Id="rId6397" Type="http://schemas.openxmlformats.org/officeDocument/2006/relationships/hyperlink" Target="http://download.abandonware.org/magazines/Tilt/tilt_numero080/TILT%20-%20n080%20-%20juillet%20aout%201990%20-%20page074%20%20et075%20.jpg" TargetMode="External"/><Relationship Id="rId5067" Type="http://schemas.openxmlformats.org/officeDocument/2006/relationships/hyperlink" Target="http://download.abandonware.org/magazines/Tilt/tilt_numero064/TILT%20-%20n064%20-%20mars%201989%20-%20page070%20et%20071.jpg" TargetMode="External"/><Relationship Id="rId6398" Type="http://schemas.openxmlformats.org/officeDocument/2006/relationships/hyperlink" Target="http://download.abandonware.org/magazines/Tilt/tilt_numero080/TILT%20-%20n080%20-%20juillet%20aout%201990%20-%20page074%20%20et075%20.jpg" TargetMode="External"/><Relationship Id="rId1576" Type="http://schemas.openxmlformats.org/officeDocument/2006/relationships/hyperlink" Target="http://download.abandonware.org/magazines/Tilt/tilt_numero020/TILT%20-%20N%C2%B020%20-%20avril%201985%20-%20page042%20et%20page043.jpg" TargetMode="External"/><Relationship Id="rId1577" Type="http://schemas.openxmlformats.org/officeDocument/2006/relationships/hyperlink" Target="http://download.abandonware.org/magazines/Tilt/tilt_numero020/TILT%20-%20N%C2%B020%20-%20avril%201985%20-%20page042%20et%20page043.jpg" TargetMode="External"/><Relationship Id="rId1578" Type="http://schemas.openxmlformats.org/officeDocument/2006/relationships/hyperlink" Target="http://download.abandonware.org/magazines/Tilt/tilt_numero020/TILT%20-%20N%C2%B020%20-%20avril%201985%20-%20page044%20et%20page045.jpg" TargetMode="External"/><Relationship Id="rId1579" Type="http://schemas.openxmlformats.org/officeDocument/2006/relationships/hyperlink" Target="http://download.abandonware.org/magazines/Tilt/tilt_numero020/TILT%20-%20N%C2%B020%20-%20avril%201985%20-%20page044%20et%20page045.jpg" TargetMode="External"/><Relationship Id="rId987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29" Type="http://schemas.openxmlformats.org/officeDocument/2006/relationships/hyperlink" Target="http://download.abandonware.org/magazines/Tilt/tilt_numero096/tilt%20-%20n%C2%B096%20-%20decembre%201991%20-%20page066%20et%20067.jpg" TargetMode="External"/><Relationship Id="rId986" Type="http://schemas.openxmlformats.org/officeDocument/2006/relationships/hyperlink" Target="http://download.abandonware.org/magazines/Tilt/tilt_numero017/TILT%20-%20n%C2%B017%20-%20decembre%201984%20-%20page058%20et%20page059.jpg" TargetMode="External"/><Relationship Id="rId985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27" Type="http://schemas.openxmlformats.org/officeDocument/2006/relationships/hyperlink" Target="http://download.abandonware.org/magazines/Tilt/tilt_numero096/tilt%20-%20n%C2%B096%20-%20decembre%201991%20-%20page040%20et%20041.jpg" TargetMode="External"/><Relationship Id="rId984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28" Type="http://schemas.openxmlformats.org/officeDocument/2006/relationships/hyperlink" Target="http://download.abandonware.org/magazines/Tilt/tilt_numero096/tilt%20-%20n%C2%B096%20-%20decembre%201991%20-%20page038%20et%20039.jpg" TargetMode="External"/><Relationship Id="rId989" Type="http://schemas.openxmlformats.org/officeDocument/2006/relationships/hyperlink" Target="http://download.abandonware.org/magazines/Tilt/tilt_numero017/TILT%20-%20n%C2%B017%20-%20decembre%201984%20-%20page058%20et%20page059.jpg" TargetMode="External"/><Relationship Id="rId988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21" Type="http://schemas.openxmlformats.org/officeDocument/2006/relationships/hyperlink" Target="http://download.abandonware.org/magazines/Tilt/tilt_numero093/TILT%20093%20%28Septembre%201991%29%20-%20Page%20053.jpg" TargetMode="External"/><Relationship Id="rId11022" Type="http://schemas.openxmlformats.org/officeDocument/2006/relationships/hyperlink" Target="http://download.abandonware.org/magazines/Tilt/tilt_numero094/tilt%20-%20n%C2%B094%20-%20octobre%201991%20-%20page056%20et%20057.jpg" TargetMode="External"/><Relationship Id="rId1570" Type="http://schemas.openxmlformats.org/officeDocument/2006/relationships/hyperlink" Target="http://download.abandonware.org/magazines/Tilt/tilt_numero020/TILT%20-%20N%C2%B020%20-%20avril%201985%20-%20page034%20et%20page035.jpg" TargetMode="External"/><Relationship Id="rId1571" Type="http://schemas.openxmlformats.org/officeDocument/2006/relationships/hyperlink" Target="http://download.abandonware.org/magazines/Tilt/tilt_numero020/TILT%20-%20N%C2%B020%20-%20avril%201985%20-%20page036%20et%20page037.jpg" TargetMode="External"/><Relationship Id="rId11020" Type="http://schemas.openxmlformats.org/officeDocument/2006/relationships/hyperlink" Target="http://download.abandonware.org/magazines/Tilt/tilt_numero093/TILT%20093%20%28Septembre%201991%29%20-%20Page%20064.jpg" TargetMode="External"/><Relationship Id="rId983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72" Type="http://schemas.openxmlformats.org/officeDocument/2006/relationships/hyperlink" Target="http://download.abandonware.org/magazines/Tilt/tilt_numero020/TILT%20-%20N%C2%B020%20-%20avril%201985%20-%20page038%20et%20page039.jpg" TargetMode="External"/><Relationship Id="rId11025" Type="http://schemas.openxmlformats.org/officeDocument/2006/relationships/hyperlink" Target="http://download.abandonware.org/magazines/Tilt/tilt_numero095/TILT%20-%20n%C2%B095%20-%20novembre%201991%20-%20page120%20et%20page121.jpg" TargetMode="External"/><Relationship Id="rId982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73" Type="http://schemas.openxmlformats.org/officeDocument/2006/relationships/hyperlink" Target="http://download.abandonware.org/magazines/Tilt/tilt_numero020/TILT%20-%20N%C2%B020%20-%20avril%201985%20-%20page038%20et%20page039.jpg" TargetMode="External"/><Relationship Id="rId11026" Type="http://schemas.openxmlformats.org/officeDocument/2006/relationships/hyperlink" Target="http://download.abandonware.org/magazines/Tilt/tilt_numero096/tilt%20-%20n%C2%B096%20-%20decembre%201991%20-%20page106%20et%20107.jpg" TargetMode="External"/><Relationship Id="rId981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74" Type="http://schemas.openxmlformats.org/officeDocument/2006/relationships/hyperlink" Target="http://download.abandonware.org/magazines/Tilt/tilt_numero020/TILT%20-%20N%C2%B020%20-%20avril%201985%20-%20page040%20et%20page041.jpg" TargetMode="External"/><Relationship Id="rId11023" Type="http://schemas.openxmlformats.org/officeDocument/2006/relationships/hyperlink" Target="http://download.abandonware.org/magazines/Tilt/tilt_numero095/TILT%20-%20n%C2%B095%20-%20novembre%201991%20-%20page076%20et%20page077.jpg" TargetMode="External"/><Relationship Id="rId980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75" Type="http://schemas.openxmlformats.org/officeDocument/2006/relationships/hyperlink" Target="http://download.abandonware.org/magazines/Tilt/tilt_numero020/TILT%20-%20N%C2%B020%20-%20avril%201985%20-%20page040%20et%20page041.jpg" TargetMode="External"/><Relationship Id="rId11024" Type="http://schemas.openxmlformats.org/officeDocument/2006/relationships/hyperlink" Target="http://download.abandonware.org/magazines/Tilt/tilt_numero095/TILT%20-%20n%C2%B095%20-%20novembre%201991%20-%20page064%20et%20page065.jpg" TargetMode="External"/><Relationship Id="rId1565" Type="http://schemas.openxmlformats.org/officeDocument/2006/relationships/hyperlink" Target="http://download.abandonware.org/magazines/Tilt/tilt_numero020/TILT%20-%20N%C2%B020%20-%20avril%201985%20-%20page030%20et%20page031.jpg" TargetMode="External"/><Relationship Id="rId2896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566" Type="http://schemas.openxmlformats.org/officeDocument/2006/relationships/hyperlink" Target="http://download.abandonware.org/magazines/Tilt/tilt_numero020/TILT%20-%20N%C2%B020%20-%20avril%201985%20-%20page030%20et%20page031.jpg" TargetMode="External"/><Relationship Id="rId2897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567" Type="http://schemas.openxmlformats.org/officeDocument/2006/relationships/hyperlink" Target="http://download.abandonware.org/magazines/Tilt/tilt_numero020/TILT%20-%20N%C2%B020%20-%20avril%201985%20-%20page030%20et%20page031.jpg" TargetMode="External"/><Relationship Id="rId2898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568" Type="http://schemas.openxmlformats.org/officeDocument/2006/relationships/hyperlink" Target="http://download.abandonware.org/magazines/Tilt/tilt_numero020/TILT%20-%20N%C2%B020%20-%20avril%201985%20-%20page032%20et%20page033.jpg" TargetMode="External"/><Relationship Id="rId2899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569" Type="http://schemas.openxmlformats.org/officeDocument/2006/relationships/hyperlink" Target="http://download.abandonware.org/magazines/Tilt/tilt_numero020/TILT%20-%20N%C2%B020%20-%20avril%201985%20-%20page032%20et%20page033.jpg" TargetMode="External"/><Relationship Id="rId11040" Type="http://schemas.openxmlformats.org/officeDocument/2006/relationships/hyperlink" Target="http://download.abandonware.org/magazines/Tilt/tilt_numero100/TILT%20100%20%28Mars%201992%29%20Page%20092.jpg" TargetMode="External"/><Relationship Id="rId976" Type="http://schemas.openxmlformats.org/officeDocument/2006/relationships/hyperlink" Target="http://download.abandonware.org/magazines/Tilt/tilt_numero017/TILT%20-%20n%C2%B017%20-%20decembre%201984%20-%20page056%20et%20page057.jpg" TargetMode="External"/><Relationship Id="rId975" Type="http://schemas.openxmlformats.org/officeDocument/2006/relationships/hyperlink" Target="http://download.abandonware.org/magazines/Tilt/tilt_numero017/TILT%20-%20n%C2%B017%20-%20decembre%201984%20-%20page056%20et%20page057.jpg" TargetMode="External"/><Relationship Id="rId974" Type="http://schemas.openxmlformats.org/officeDocument/2006/relationships/hyperlink" Target="http://download.abandonware.org/magazines/Tilt/tilt_numero017/TILT%20-%20n%C2%B017%20-%20decembre%201984%20-%20page056%20et%20page057.jpg" TargetMode="External"/><Relationship Id="rId11038" Type="http://schemas.openxmlformats.org/officeDocument/2006/relationships/hyperlink" Target="http://download.abandonware.org/magazines/Tilt/tilt_numero100/TILT%20100%20%28Mars%201992%29%20Page%20094.jpg" TargetMode="External"/><Relationship Id="rId973" Type="http://schemas.openxmlformats.org/officeDocument/2006/relationships/hyperlink" Target="http://download.abandonware.org/magazines/Tilt/tilt_numero017/TILT%20-%20n%C2%B017%20-%20decembre%201984%20-%20page056%20et%20page057.jpg" TargetMode="External"/><Relationship Id="rId11039" Type="http://schemas.openxmlformats.org/officeDocument/2006/relationships/hyperlink" Target="http://download.abandonware.org/magazines/Tilt/tilt_numero100/TILT%20100%20%28Mars%201992%29%20Page%20146.jpg" TargetMode="External"/><Relationship Id="rId979" Type="http://schemas.openxmlformats.org/officeDocument/2006/relationships/hyperlink" Target="http://download.abandonware.org/magazines/Tilt/tilt_numero017/TILT%20-%20n%C2%B017%20-%20decembre%201984%20-%20page056%20et%20page057.jpg" TargetMode="External"/><Relationship Id="rId978" Type="http://schemas.openxmlformats.org/officeDocument/2006/relationships/hyperlink" Target="http://download.abandonware.org/magazines/Tilt/tilt_numero017/TILT%20-%20n%C2%B017%20-%20decembre%201984%20-%20page056%20et%20page057.jpg" TargetMode="External"/><Relationship Id="rId977" Type="http://schemas.openxmlformats.org/officeDocument/2006/relationships/hyperlink" Target="http://download.abandonware.org/magazines/Tilt/tilt_numero017/TILT%20-%20n%C2%B017%20-%20decembre%201984%20-%20page056%20et%20page057.jpg" TargetMode="External"/><Relationship Id="rId11032" Type="http://schemas.openxmlformats.org/officeDocument/2006/relationships/hyperlink" Target="http://download.abandonware.org/magazines/Tilt/tilt_numero098/TILT%20098%20%28Janvier%201992%29%20-%20Page%20106.jpg" TargetMode="External"/><Relationship Id="rId11033" Type="http://schemas.openxmlformats.org/officeDocument/2006/relationships/hyperlink" Target="http://download.abandonware.org/magazines/Tilt/tilt_numero098/TILT%20098%20%28Janvier%201992%29%20-%20Page%20062.jpg" TargetMode="External"/><Relationship Id="rId2890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30" Type="http://schemas.openxmlformats.org/officeDocument/2006/relationships/hyperlink" Target="http://download.abandonware.org/magazines/Tilt/tilt_numero098/TILT%20098%20%28Janvier%201992%29%20-%20Page%20050.jpg" TargetMode="External"/><Relationship Id="rId1560" Type="http://schemas.openxmlformats.org/officeDocument/2006/relationships/hyperlink" Target="http://download.abandonware.org/magazines/Tilt/tilt_numero020/TILT%20-%20N%C2%B020%20-%20avril%201985%20-%20page026%20et%20page027.jpg" TargetMode="External"/><Relationship Id="rId2891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31" Type="http://schemas.openxmlformats.org/officeDocument/2006/relationships/hyperlink" Target="http://download.abandonware.org/magazines/Tilt/tilt_numero098/TILT%20098%20%28Janvier%201992%29%20-%20Page%20111.jpg" TargetMode="External"/><Relationship Id="rId972" Type="http://schemas.openxmlformats.org/officeDocument/2006/relationships/hyperlink" Target="http://download.abandonware.org/magazines/Tilt/tilt_numero017/TILT%20-%20n%C2%B017%20-%20decembre%201984%20-%20page056%20et%20page057.jpg" TargetMode="External"/><Relationship Id="rId1561" Type="http://schemas.openxmlformats.org/officeDocument/2006/relationships/hyperlink" Target="http://download.abandonware.org/magazines/Tilt/tilt_numero020/TILT%20-%20N%C2%B020%20-%20avril%201985%20-%20page026%20et%20page027.jpg" TargetMode="External"/><Relationship Id="rId2892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36" Type="http://schemas.openxmlformats.org/officeDocument/2006/relationships/hyperlink" Target="http://download.abandonware.org/magazines/Tilt/tilt_numero099/TILT%20099%20%28F%C3%A9vrier%201992%29%20-%20Page%20070.jpg" TargetMode="External"/><Relationship Id="rId971" Type="http://schemas.openxmlformats.org/officeDocument/2006/relationships/hyperlink" Target="http://download.abandonware.org/magazines/Tilt/tilt_numero017/TILT%20-%20n%C2%B017%20-%20decembre%201984%20-%20page056%20et%20page057.jpg" TargetMode="External"/><Relationship Id="rId1562" Type="http://schemas.openxmlformats.org/officeDocument/2006/relationships/hyperlink" Target="http://download.abandonware.org/magazines/Tilt/tilt_numero020/TILT%20-%20N%C2%B020%20-%20avril%201985%20-%20page028%20et%20page029.jpg" TargetMode="External"/><Relationship Id="rId2893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37" Type="http://schemas.openxmlformats.org/officeDocument/2006/relationships/hyperlink" Target="http://download.abandonware.org/magazines/Tilt/tilt_numero099/TILT%20099%20%28F%C3%A9vrier%201992%29%20-%20Page%20070.jpg" TargetMode="External"/><Relationship Id="rId970" Type="http://schemas.openxmlformats.org/officeDocument/2006/relationships/hyperlink" Target="http://download.abandonware.org/magazines/Tilt/tilt_numero017/TILT%20-%20n%C2%B017%20-%20decembre%201984%20-%20page056%20et%20page057.jpg" TargetMode="External"/><Relationship Id="rId1563" Type="http://schemas.openxmlformats.org/officeDocument/2006/relationships/hyperlink" Target="http://download.abandonware.org/magazines/Tilt/tilt_numero020/TILT%20-%20N%C2%B020%20-%20avril%201985%20-%20page028%20et%20page029.jpg" TargetMode="External"/><Relationship Id="rId2894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1034" Type="http://schemas.openxmlformats.org/officeDocument/2006/relationships/hyperlink" Target="http://download.abandonware.org/magazines/Tilt/tilt_numero098/TILT%20098%20%28Janvier%201992%29%20-%20Page%20064.jpg" TargetMode="External"/><Relationship Id="rId1564" Type="http://schemas.openxmlformats.org/officeDocument/2006/relationships/hyperlink" Target="http://download.abandonware.org/magazines/Tilt/tilt_numero020/TILT%20-%20N%C2%B020%20-%20avril%201985%20-%20page028%20et%20page029.jpg" TargetMode="External"/><Relationship Id="rId2895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11035" Type="http://schemas.openxmlformats.org/officeDocument/2006/relationships/hyperlink" Target="http://download.abandonware.org/magazines/Tilt/tilt_numero099/TILT%20099%20%28F%C3%A9vrier%201992%29%20-%20Page%20106.jpg" TargetMode="External"/><Relationship Id="rId1598" Type="http://schemas.openxmlformats.org/officeDocument/2006/relationships/hyperlink" Target="http://download.abandonware.org/magazines/Tilt/tilt_numero020/TILT%20-%20N%C2%B020%20-%20avril%201985%20-%20page048%20et%20page049.jpg" TargetMode="External"/><Relationship Id="rId1599" Type="http://schemas.openxmlformats.org/officeDocument/2006/relationships/hyperlink" Target="http://download.abandonware.org/magazines/Tilt/tilt_numero020/TILT%20-%20N%C2%B020%20-%20avril%201985%20-%20page048%20et%20page049.jpg" TargetMode="External"/><Relationship Id="rId11007" Type="http://schemas.openxmlformats.org/officeDocument/2006/relationships/hyperlink" Target="http://download.abandonware.org/magazines/Tilt/tilt_numero088/TILT%20088%20%28Mars%201991%29%20Page%20051.jpg" TargetMode="External"/><Relationship Id="rId11008" Type="http://schemas.openxmlformats.org/officeDocument/2006/relationships/hyperlink" Target="http://download.abandonware.org/magazines/Tilt/tilt_numero089/tilt%20-%20n%C2%B089%20-%20avril%201991%20-%20page056%20et%20057.jpg" TargetMode="External"/><Relationship Id="rId11005" Type="http://schemas.openxmlformats.org/officeDocument/2006/relationships/hyperlink" Target="http://download.abandonware.org/magazines/Tilt/tilt_numero088/TILT%20088%20%28Mars%201991%29%20Page%20055.jpg" TargetMode="External"/><Relationship Id="rId11006" Type="http://schemas.openxmlformats.org/officeDocument/2006/relationships/hyperlink" Target="http://download.abandonware.org/magazines/Tilt/tilt_numero088/TILT%20088%20%28Mars%201991%29%20Page%20106.jpg" TargetMode="External"/><Relationship Id="rId11009" Type="http://schemas.openxmlformats.org/officeDocument/2006/relationships/hyperlink" Target="http://download.abandonware.org/magazines/Tilt/tilt_numero090/TILT%20090%20%28Mai%201991%29%20Page%20106.jpg" TargetMode="External"/><Relationship Id="rId1590" Type="http://schemas.openxmlformats.org/officeDocument/2006/relationships/hyperlink" Target="http://download.abandonware.org/magazines/Tilt/tilt_numero020/TILT%20-%20N%C2%B020%20-%20avril%201985%20-%20page048%20et%20page049.jpg" TargetMode="External"/><Relationship Id="rId1591" Type="http://schemas.openxmlformats.org/officeDocument/2006/relationships/hyperlink" Target="http://download.abandonware.org/magazines/Tilt/tilt_numero020/TILT%20-%20N%C2%B020%20-%20avril%201985%20-%20page048%20et%20page049.jpg" TargetMode="External"/><Relationship Id="rId11000" Type="http://schemas.openxmlformats.org/officeDocument/2006/relationships/hyperlink" Target="http://download.abandonware.org/magazines/Tilt/tilt_numero087/TILT%20-%20n%C2%B087%20-%20fevrier%201991%20-%20page064%20et%20page065.jpg" TargetMode="External"/><Relationship Id="rId1592" Type="http://schemas.openxmlformats.org/officeDocument/2006/relationships/hyperlink" Target="http://download.abandonware.org/magazines/Tilt/tilt_numero020/TILT%20-%20N%C2%B020%20-%20avril%201985%20-%20page048%20et%20page049.jpg" TargetMode="External"/><Relationship Id="rId1593" Type="http://schemas.openxmlformats.org/officeDocument/2006/relationships/hyperlink" Target="http://download.abandonware.org/magazines/Tilt/tilt_numero020/TILT%20-%20N%C2%B020%20-%20avril%201985%20-%20page048%20et%20page049.jpg" TargetMode="External"/><Relationship Id="rId1594" Type="http://schemas.openxmlformats.org/officeDocument/2006/relationships/hyperlink" Target="http://download.abandonware.org/magazines/Tilt/tilt_numero020/TILT%20-%20N%C2%B020%20-%20avril%201985%20-%20page048%20et%20page049.jpg" TargetMode="External"/><Relationship Id="rId11003" Type="http://schemas.openxmlformats.org/officeDocument/2006/relationships/hyperlink" Target="http://download.abandonware.org/magazines/Tilt/tilt_numero087/TILT%20-%20n%C2%B087%20-%20fevrier%201991%20-%20page056%20et%20page057.jpg" TargetMode="External"/><Relationship Id="rId1595" Type="http://schemas.openxmlformats.org/officeDocument/2006/relationships/hyperlink" Target="http://download.abandonware.org/magazines/Tilt/tilt_numero020/TILT%20-%20N%C2%B020%20-%20avril%201985%20-%20page048%20et%20page049.jpg" TargetMode="External"/><Relationship Id="rId11004" Type="http://schemas.openxmlformats.org/officeDocument/2006/relationships/hyperlink" Target="http://download.abandonware.org/magazines/Tilt/tilt_numero088/TILT%20088%20%28Mars%201991%29%20Page%20049.jpg" TargetMode="External"/><Relationship Id="rId1596" Type="http://schemas.openxmlformats.org/officeDocument/2006/relationships/hyperlink" Target="http://download.abandonware.org/magazines/Tilt/tilt_numero020/TILT%20-%20N%C2%B020%20-%20avril%201985%20-%20page048%20et%20page049.jpg" TargetMode="External"/><Relationship Id="rId11001" Type="http://schemas.openxmlformats.org/officeDocument/2006/relationships/hyperlink" Target="http://download.abandonware.org/magazines/Tilt/tilt_numero087/TILT%20-%20n%C2%B087%20-%20fevrier%201991%20-%20page056%20et%20page057.jpg" TargetMode="External"/><Relationship Id="rId1597" Type="http://schemas.openxmlformats.org/officeDocument/2006/relationships/hyperlink" Target="http://download.abandonware.org/magazines/Tilt/tilt_numero020/TILT%20-%20N%C2%B020%20-%20avril%201985%20-%20page048%20et%20page049.jpg" TargetMode="External"/><Relationship Id="rId11002" Type="http://schemas.openxmlformats.org/officeDocument/2006/relationships/hyperlink" Target="http://download.abandonware.org/magazines/Tilt/tilt_numero087/TILT%20-%20n%C2%B087%20-%20fevrier%201991%20-%20page056%20et%20page057.jpg" TargetMode="External"/><Relationship Id="rId1587" Type="http://schemas.openxmlformats.org/officeDocument/2006/relationships/hyperlink" Target="http://download.abandonware.org/magazines/Tilt/tilt_numero020/TILT%20-%20N%C2%B020%20-%20avril%201985%20-%20page048%20et%20page049.jpg" TargetMode="External"/><Relationship Id="rId1588" Type="http://schemas.openxmlformats.org/officeDocument/2006/relationships/hyperlink" Target="http://download.abandonware.org/magazines/Tilt/tilt_numero020/TILT%20-%20N%C2%B020%20-%20avril%201985%20-%20page048%20et%20page049.jpg" TargetMode="External"/><Relationship Id="rId1589" Type="http://schemas.openxmlformats.org/officeDocument/2006/relationships/hyperlink" Target="http://download.abandonware.org/magazines/Tilt/tilt_numero020/TILT%20-%20N%C2%B020%20-%20avril%201985%20-%20page048%20et%20page049.jpg" TargetMode="External"/><Relationship Id="rId998" Type="http://schemas.openxmlformats.org/officeDocument/2006/relationships/hyperlink" Target="http://download.abandonware.org/magazines/Tilt/tilt_numero017/TILT%20-%20n%C2%B017%20-%20decembre%201984%20-%20page060%20et%20page061.jpg" TargetMode="External"/><Relationship Id="rId11018" Type="http://schemas.openxmlformats.org/officeDocument/2006/relationships/hyperlink" Target="http://download.abandonware.org/magazines/Tilt/tilt_numero092/Tilt%20Num%C3%A9ro%2092%20-%20Page%20052%20%281991-07-08%29.JPG" TargetMode="External"/><Relationship Id="rId997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19" Type="http://schemas.openxmlformats.org/officeDocument/2006/relationships/hyperlink" Target="http://download.abandonware.org/magazines/Tilt/tilt_numero093/TILT%20093%20%28Septembre%201991%29%20-%20Page%20110.jpg" TargetMode="External"/><Relationship Id="rId996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16" Type="http://schemas.openxmlformats.org/officeDocument/2006/relationships/hyperlink" Target="http://download.abandonware.org/magazines/Tilt/tilt_numero092/Tilt%20Num%C3%A9ro%2092%20-%20Page%20060%20%281991-07-08%29.JPG" TargetMode="External"/><Relationship Id="rId995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17" Type="http://schemas.openxmlformats.org/officeDocument/2006/relationships/hyperlink" Target="http://download.abandonware.org/magazines/Tilt/tilt_numero092/Tilt%20Num%C3%A9ro%2092%20-%20Page%20057%20%281991-07-08%29.JPG" TargetMode="External"/><Relationship Id="rId999" Type="http://schemas.openxmlformats.org/officeDocument/2006/relationships/hyperlink" Target="http://download.abandonware.org/magazines/Tilt/tilt_numero017/TILT%20-%20n%C2%B017%20-%20decembre%201984%20-%20page060%20et%20page061.jpg" TargetMode="External"/><Relationship Id="rId990" Type="http://schemas.openxmlformats.org/officeDocument/2006/relationships/hyperlink" Target="http://download.abandonware.org/magazines/Tilt/tilt_numero017/TILT%20-%20n%C2%B017%20-%20decembre%201984%20-%20page058%20et%20page059.jpg" TargetMode="External"/><Relationship Id="rId11010" Type="http://schemas.openxmlformats.org/officeDocument/2006/relationships/hyperlink" Target="http://download.abandonware.org/magazines/Tilt/tilt_numero091/TILT%20091%20%28Juin%201991%29%20Page%20056.jpg" TargetMode="External"/><Relationship Id="rId1580" Type="http://schemas.openxmlformats.org/officeDocument/2006/relationships/hyperlink" Target="http://download.abandonware.org/magazines/Tilt/tilt_numero020/TILT%20-%20N%C2%B020%20-%20avril%201985%20-%20page044%20et%20page045.jpg" TargetMode="External"/><Relationship Id="rId11011" Type="http://schemas.openxmlformats.org/officeDocument/2006/relationships/hyperlink" Target="http://download.abandonware.org/magazines/Tilt/tilt_numero091/TILT%20091%20%28Juin%201991%29%20Page%20053.jpg" TargetMode="External"/><Relationship Id="rId1581" Type="http://schemas.openxmlformats.org/officeDocument/2006/relationships/hyperlink" Target="http://download.abandonware.org/magazines/Tilt/tilt_numero020/TILT%20-%20N%C2%B020%20-%20avril%201985%20-%20page048%20et%20page049.jpg" TargetMode="External"/><Relationship Id="rId1582" Type="http://schemas.openxmlformats.org/officeDocument/2006/relationships/hyperlink" Target="http://download.abandonware.org/magazines/Tilt/tilt_numero020/TILT%20-%20N%C2%B020%20-%20avril%201985%20-%20page048%20et%20page049.jpg" TargetMode="External"/><Relationship Id="rId994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83" Type="http://schemas.openxmlformats.org/officeDocument/2006/relationships/hyperlink" Target="http://download.abandonware.org/magazines/Tilt/tilt_numero020/TILT%20-%20N%C2%B020%20-%20avril%201985%20-%20page048%20et%20page049.jpg" TargetMode="External"/><Relationship Id="rId11014" Type="http://schemas.openxmlformats.org/officeDocument/2006/relationships/hyperlink" Target="http://download.abandonware.org/magazines/Tilt/tilt_numero092/Tilt%20Num%C3%A9ro%2092%20-%20Page%20074%20%281991-07-08%29.JPG" TargetMode="External"/><Relationship Id="rId993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84" Type="http://schemas.openxmlformats.org/officeDocument/2006/relationships/hyperlink" Target="http://download.abandonware.org/magazines/Tilt/tilt_numero020/TILT%20-%20N%C2%B020%20-%20avril%201985%20-%20page048%20et%20page049.jpg" TargetMode="External"/><Relationship Id="rId11015" Type="http://schemas.openxmlformats.org/officeDocument/2006/relationships/hyperlink" Target="http://download.abandonware.org/magazines/Tilt/tilt_numero092/Tilt%20Num%C3%A9ro%2092%20-%20Page%20053%20%281991-07-08%29.JPG" TargetMode="External"/><Relationship Id="rId992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85" Type="http://schemas.openxmlformats.org/officeDocument/2006/relationships/hyperlink" Target="http://download.abandonware.org/magazines/Tilt/tilt_numero020/TILT%20-%20N%C2%B020%20-%20avril%201985%20-%20page048%20et%20page049.jpg" TargetMode="External"/><Relationship Id="rId11012" Type="http://schemas.openxmlformats.org/officeDocument/2006/relationships/hyperlink" Target="http://download.abandonware.org/magazines/Tilt/tilt_numero091/TILT%20091%20%28Juin%201991%29%20Page%20072.jpg" TargetMode="External"/><Relationship Id="rId991" Type="http://schemas.openxmlformats.org/officeDocument/2006/relationships/hyperlink" Target="http://download.abandonware.org/magazines/Tilt/tilt_numero017/TILT%20-%20n%C2%B017%20-%20decembre%201984%20-%20page058%20et%20page059.jpg" TargetMode="External"/><Relationship Id="rId1586" Type="http://schemas.openxmlformats.org/officeDocument/2006/relationships/hyperlink" Target="http://download.abandonware.org/magazines/Tilt/tilt_numero020/TILT%20-%20N%C2%B020%20-%20avril%201985%20-%20page048%20et%20page049.jpg" TargetMode="External"/><Relationship Id="rId11013" Type="http://schemas.openxmlformats.org/officeDocument/2006/relationships/hyperlink" Target="http://download.abandonware.org/magazines/Tilt/tilt_numero091/TILT%20091%20%28Juin%201991%29%20Page%20076.jpg" TargetMode="External"/><Relationship Id="rId1532" Type="http://schemas.openxmlformats.org/officeDocument/2006/relationships/hyperlink" Target="http://download.abandonware.org/magazines/Tilt/tilt_numero019/TILT%20-%20N%C2%B019%20-%20mars%201985%20-%20page042%20et%20page043.jpg" TargetMode="External"/><Relationship Id="rId2863" Type="http://schemas.openxmlformats.org/officeDocument/2006/relationships/hyperlink" Target="http://download.abandonware.org/magazines/Tilt/tilt_numero035/TILT%20-%20N35%20-%20OCTOBRE%201986%20-%20%20page042%20%20et%20page043%20.jpg" TargetMode="External"/><Relationship Id="rId1533" Type="http://schemas.openxmlformats.org/officeDocument/2006/relationships/hyperlink" Target="http://download.abandonware.org/magazines/Tilt/tilt_numero019/TILT%20-%20N%C2%B019%20-%20mars%201985%20-%20page042%20et%20page043.jpg" TargetMode="External"/><Relationship Id="rId2864" Type="http://schemas.openxmlformats.org/officeDocument/2006/relationships/hyperlink" Target="http://download.abandonware.org/magazines/Tilt/tilt_numero035/TILT%20-%20N35%20-%20OCTOBRE%201986%20-%20%20page042%20%20et%20page043%20.jpg" TargetMode="External"/><Relationship Id="rId1534" Type="http://schemas.openxmlformats.org/officeDocument/2006/relationships/hyperlink" Target="http://download.abandonware.org/magazines/Tilt/tilt_numero019/TILT%20-%20N%C2%B019%20-%20mars%201985%20-%20page042%20et%20page043.jpg" TargetMode="External"/><Relationship Id="rId2865" Type="http://schemas.openxmlformats.org/officeDocument/2006/relationships/hyperlink" Target="http://download.abandonware.org/magazines/Tilt/tilt_numero035/TILT%20-%20N35%20-%20OCTOBRE%201986%20-%20%20page044%20%20et%20page045%20.jpg" TargetMode="External"/><Relationship Id="rId1535" Type="http://schemas.openxmlformats.org/officeDocument/2006/relationships/hyperlink" Target="http://download.abandonware.org/magazines/Tilt/tilt_numero019/TILT%20-%20N%C2%B019%20-%20mars%201985%20-%20page042%20et%20page043.jpg" TargetMode="External"/><Relationship Id="rId2866" Type="http://schemas.openxmlformats.org/officeDocument/2006/relationships/hyperlink" Target="http://download.abandonware.org/magazines/Tilt/tilt_numero035/TILT%20-%20N35%20-%20OCTOBRE%201986%20-%20%20page044%20%20et%20page045%20.jpg" TargetMode="External"/><Relationship Id="rId1536" Type="http://schemas.openxmlformats.org/officeDocument/2006/relationships/hyperlink" Target="http://download.abandonware.org/magazines/Tilt/tilt_numero019/TILT%20-%20N%C2%B019%20-%20mars%201985%20-%20page042%20et%20page043.jpg" TargetMode="External"/><Relationship Id="rId2867" Type="http://schemas.openxmlformats.org/officeDocument/2006/relationships/hyperlink" Target="http://download.abandonware.org/magazines/Tilt/tilt_numero035/TILT%20-%20N35%20-%20OCTOBRE%201986%20-%20%20page046%20%20et%20page047%20.jpg" TargetMode="External"/><Relationship Id="rId11072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537" Type="http://schemas.openxmlformats.org/officeDocument/2006/relationships/hyperlink" Target="http://download.abandonware.org/magazines/Tilt/tilt_numero019/TILT%20-%20N%C2%B019%20-%20mars%201985%20-%20page042%20et%20page043.jpg" TargetMode="External"/><Relationship Id="rId2868" Type="http://schemas.openxmlformats.org/officeDocument/2006/relationships/hyperlink" Target="http://download.abandonware.org/magazines/Tilt/tilt_numero035/TILT%20-%20N35%20-%20OCTOBRE%201986%20-%20%20page046%20%20et%20page047%20.jpg" TargetMode="External"/><Relationship Id="rId11073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538" Type="http://schemas.openxmlformats.org/officeDocument/2006/relationships/hyperlink" Target="http://download.abandonware.org/magazines/Tilt/tilt_numero019/TILT%20-%20N%C2%B019%20-%20mars%201985%20-%20page062%20et%20page063.jpg" TargetMode="External"/><Relationship Id="rId2869" Type="http://schemas.openxmlformats.org/officeDocument/2006/relationships/hyperlink" Target="http://download.abandonware.org/magazines/Tilt/tilt_numero035/TILT%20-%20N35%20-%20OCTOBRE%201986%20-%20%20page048%20%20et%20page049%20.jpg" TargetMode="External"/><Relationship Id="rId11070" Type="http://schemas.openxmlformats.org/officeDocument/2006/relationships/hyperlink" Target="http://download.abandonware.org/magazines/Tilt/tilt_numerohs04/TILT%20-%20HS%20n%C2%B0%2004%20-%20JUIN%201987%20-%20page096%20et%20page097.jpg" TargetMode="External"/><Relationship Id="rId1539" Type="http://schemas.openxmlformats.org/officeDocument/2006/relationships/hyperlink" Target="http://download.abandonware.org/magazines/Tilt/tilt_numero019/TILT%20-%20N%C2%B019%20-%20mars%201985%20-%20page062%20et%20page063.jpg" TargetMode="External"/><Relationship Id="rId11071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949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8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3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2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1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0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7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6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5" Type="http://schemas.openxmlformats.org/officeDocument/2006/relationships/hyperlink" Target="http://download.abandonware.org/magazines/Tilt/tilt_numero017/TILT%20-%20n%C2%B017%20-%20decembre%201984%20-%20page054%20et%20page055.jpg" TargetMode="External"/><Relationship Id="rId944" Type="http://schemas.openxmlformats.org/officeDocument/2006/relationships/hyperlink" Target="http://download.abandonware.org/magazines/Tilt/tilt_numero017/TILT%20-%20n%C2%B017%20-%20decembre%201984%20-%20page054%20et%20page055.jpg" TargetMode="External"/><Relationship Id="rId11065" Type="http://schemas.openxmlformats.org/officeDocument/2006/relationships/hyperlink" Target="http://download.abandonware.org/magazines/Tilt/tilt_numero112/tilt%20-%20n%C2%B0112%20-%20mars%201993%20-%20page080%20et%20081.jpg" TargetMode="External"/><Relationship Id="rId11066" Type="http://schemas.openxmlformats.org/officeDocument/2006/relationships/hyperlink" Target="http://download.abandonware.org/magazines/Tilt/tilt_numerohs04/TILT%20-%20HS%20n%C2%B0%2004%20-%20JUIN%201987%20-%20page096%20et%20page097.jpg" TargetMode="External"/><Relationship Id="rId11063" Type="http://schemas.openxmlformats.org/officeDocument/2006/relationships/hyperlink" Target="http://download.abandonware.org/magazines/Tilt/tilt_numero111/tilt%20-%20N111%20-%20FEVRIER%201993%20-%20page114%20et%20115.jpg" TargetMode="External"/><Relationship Id="rId11064" Type="http://schemas.openxmlformats.org/officeDocument/2006/relationships/hyperlink" Target="http://download.abandonware.org/magazines/Tilt/tilt_numero112/tilt%20-%20n%C2%B0112%20-%20mars%201993%20-%20page084%20et%20085.jpg" TargetMode="External"/><Relationship Id="rId11069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2860" Type="http://schemas.openxmlformats.org/officeDocument/2006/relationships/hyperlink" Target="http://download.abandonware.org/magazines/Tilt/tilt_numero035/TILT%20-%20N35%20-%20OCTOBRE%201986%20-%20%20page042%20%20et%20page043%20.jpg" TargetMode="External"/><Relationship Id="rId1530" Type="http://schemas.openxmlformats.org/officeDocument/2006/relationships/hyperlink" Target="http://download.abandonware.org/magazines/Tilt/tilt_numero019/TILT%20-%20N%C2%B019%20-%20mars%201985%20-%20page042%20et%20page043.jpg" TargetMode="External"/><Relationship Id="rId2861" Type="http://schemas.openxmlformats.org/officeDocument/2006/relationships/hyperlink" Target="http://download.abandonware.org/magazines/Tilt/tilt_numero035/TILT%20-%20N35%20-%20OCTOBRE%201986%20-%20%20page042%20%20et%20page043%20.jpg" TargetMode="External"/><Relationship Id="rId11067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531" Type="http://schemas.openxmlformats.org/officeDocument/2006/relationships/hyperlink" Target="http://download.abandonware.org/magazines/Tilt/tilt_numero019/TILT%20-%20N%C2%B019%20-%20mars%201985%20-%20page042%20et%20page043.jpg" TargetMode="External"/><Relationship Id="rId2862" Type="http://schemas.openxmlformats.org/officeDocument/2006/relationships/hyperlink" Target="http://download.abandonware.org/magazines/Tilt/tilt_numero035/TILT%20-%20N35%20-%20OCTOBRE%201986%20-%20%20page042%20%20et%20page043%20.jpg" TargetMode="External"/><Relationship Id="rId11068" Type="http://schemas.openxmlformats.org/officeDocument/2006/relationships/hyperlink" Target="http://download.abandonware.org/magazines/Tilt/tilt_numerohs04/TILT%20-%20HS%20n%C2%B0%2004%20-%20JUIN%201987%20-%20page046%20et%20page047.jpg" TargetMode="External"/><Relationship Id="rId1521" Type="http://schemas.openxmlformats.org/officeDocument/2006/relationships/hyperlink" Target="http://download.abandonware.org/magazines/Tilt/tilt_numero019/TILT%20-%20N%C2%B019%20-%20mars%201985%20-%20page036%20et%20page037.jpg" TargetMode="External"/><Relationship Id="rId2852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22" Type="http://schemas.openxmlformats.org/officeDocument/2006/relationships/hyperlink" Target="http://download.abandonware.org/magazines/Tilt/tilt_numero019/TILT%20-%20N%C2%B019%20-%20mars%201985%20-%20page038%20et%20page039.jpg" TargetMode="External"/><Relationship Id="rId2853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1080" Type="http://schemas.openxmlformats.org/officeDocument/2006/relationships/hyperlink" Target="http://download.abandonware.org/magazines/Tilt/tilt_numerohs06/TILT%20-%20HS%20n%C2%B0%2006%20-%20OCTOBRE%201987%20-%20page086%20et%20page087.jpg" TargetMode="External"/><Relationship Id="rId1523" Type="http://schemas.openxmlformats.org/officeDocument/2006/relationships/hyperlink" Target="http://download.abandonware.org/magazines/Tilt/tilt_numero019/TILT%20-%20N%C2%B019%20-%20mars%201985%20-%20page038%20et%20page039.jpg" TargetMode="External"/><Relationship Id="rId2854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24" Type="http://schemas.openxmlformats.org/officeDocument/2006/relationships/hyperlink" Target="http://download.abandonware.org/magazines/Tilt/tilt_numero019/TILT%20-%20N%C2%B019%20-%20mars%201985%20-%20page038%20et%20page039.jpg" TargetMode="External"/><Relationship Id="rId2855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525" Type="http://schemas.openxmlformats.org/officeDocument/2006/relationships/hyperlink" Target="http://download.abandonware.org/magazines/Tilt/tilt_numero019/TILT%20-%20N%C2%B019%20-%20mars%201985%20-%20page040%20et%20page041.jpg" TargetMode="External"/><Relationship Id="rId2856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1083" Type="http://schemas.openxmlformats.org/officeDocument/2006/relationships/hyperlink" Target="http://download.abandonware.org/magazines/Tilt/tilt_numerohs06/TILT%20-%20HS%20n%C2%B0%2006%20-%20OCTOBRE%201987%20-%20page084%20et%20page085.jpg" TargetMode="External"/><Relationship Id="rId1526" Type="http://schemas.openxmlformats.org/officeDocument/2006/relationships/hyperlink" Target="http://download.abandonware.org/magazines/Tilt/tilt_numero019/TILT%20-%20N%C2%B019%20-%20mars%201985%20-%20page040%20et%20page041.jpg" TargetMode="External"/><Relationship Id="rId2857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1084" Type="http://schemas.openxmlformats.org/officeDocument/2006/relationships/hyperlink" Target="http://download.abandonware.org/magazines/Tilt/tilt_numerohs06/TILT%20-%20HS%20n%C2%B0%2006%20-%20OCTOBRE%201987%20-%20page070%20et%20page071.jpg" TargetMode="External"/><Relationship Id="rId1527" Type="http://schemas.openxmlformats.org/officeDocument/2006/relationships/hyperlink" Target="http://download.abandonware.org/magazines/Tilt/tilt_numero019/TILT%20-%20N%C2%B019%20-%20mars%201985%20-%20page042%20et%20page043.jpg" TargetMode="External"/><Relationship Id="rId2858" Type="http://schemas.openxmlformats.org/officeDocument/2006/relationships/hyperlink" Target="http://download.abandonware.org/magazines/Tilt/tilt_numero035/TILT%20-%20N35%20-%20OCTOBRE%201986%20-%20%20page040%20%20et%20page041%20.jpg" TargetMode="External"/><Relationship Id="rId11081" Type="http://schemas.openxmlformats.org/officeDocument/2006/relationships/hyperlink" Target="http://download.abandonware.org/magazines/Tilt/tilt_numerohs06/TILT%20-%20HS%20n%C2%B0%2006%20-%20OCTOBRE%201987%20-%20page062%20et%20page063.jpg" TargetMode="External"/><Relationship Id="rId1528" Type="http://schemas.openxmlformats.org/officeDocument/2006/relationships/hyperlink" Target="http://download.abandonware.org/magazines/Tilt/tilt_numero019/TILT%20-%20N%C2%B019%20-%20mars%201985%20-%20page042%20et%20page043.jpg" TargetMode="External"/><Relationship Id="rId2859" Type="http://schemas.openxmlformats.org/officeDocument/2006/relationships/hyperlink" Target="http://download.abandonware.org/magazines/Tilt/tilt_numero035/TILT%20-%20N35%20-%20OCTOBRE%201986%20-%20%20page040%20%20et%20page041%20.jpg" TargetMode="External"/><Relationship Id="rId11082" Type="http://schemas.openxmlformats.org/officeDocument/2006/relationships/hyperlink" Target="http://download.abandonware.org/magazines/Tilt/tilt_numerohs06/TILT%20-%20HS%20n%C2%B0%2006%20-%20OCTOBRE%201987%20-%20page064%20et%20page065.jpg" TargetMode="External"/><Relationship Id="rId1529" Type="http://schemas.openxmlformats.org/officeDocument/2006/relationships/hyperlink" Target="http://download.abandonware.org/magazines/Tilt/tilt_numero019/TILT%20-%20N%C2%B019%20-%20mars%201985%20-%20page042%20et%20page043.jpg" TargetMode="External"/><Relationship Id="rId939" Type="http://schemas.openxmlformats.org/officeDocument/2006/relationships/hyperlink" Target="http://download.abandonware.org/magazines/Tilt/tilt_numero016/%5BMag%20-%20Fr%5D%20Tilt%20n%C2%B0016%20-%20Page%20082%20%28Octobre%201984%29.jpg" TargetMode="External"/><Relationship Id="rId938" Type="http://schemas.openxmlformats.org/officeDocument/2006/relationships/hyperlink" Target="http://download.abandonware.org/magazines/Tilt/tilt_numero016/%5BMag%20-%20Fr%5D%20Tilt%20n%C2%B0016%20-%20Page%20082%20%28Octobre%201984%29.jpg" TargetMode="External"/><Relationship Id="rId937" Type="http://schemas.openxmlformats.org/officeDocument/2006/relationships/hyperlink" Target="http://download.abandonware.org/magazines/Tilt/tilt_numero016/%5BMag%20-%20Fr%5D%20Tilt%20n%C2%B0016%20-%20Page%20080%20%28Octobre%201984%29.jpg" TargetMode="External"/><Relationship Id="rId932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1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0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6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5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4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33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11076" Type="http://schemas.openxmlformats.org/officeDocument/2006/relationships/hyperlink" Target="http://download.abandonware.org/magazines/Tilt/tilt_numerohs04/TILT%20-%20HS%20n%C2%B0%2004%20-%20JUIN%201987%20-%20page064%20et%20page065.jpg" TargetMode="External"/><Relationship Id="rId11077" Type="http://schemas.openxmlformats.org/officeDocument/2006/relationships/hyperlink" Target="http://download.abandonware.org/magazines/Tilt/tilt_numerohs06/TILT%20-%20HS%20n%C2%B0%2006%20-%20OCTOBRE%201987%20-%20page066%20et%20page067.jpg" TargetMode="External"/><Relationship Id="rId11074" Type="http://schemas.openxmlformats.org/officeDocument/2006/relationships/hyperlink" Target="http://download.abandonware.org/magazines/Tilt/tilt_numerohs04/TILT%20-%20HS%20n%C2%B0%2004%20-%20JUIN%201987%20-%20page078%20et%20page079.jpg" TargetMode="External"/><Relationship Id="rId11075" Type="http://schemas.openxmlformats.org/officeDocument/2006/relationships/hyperlink" Target="http://download.abandonware.org/magazines/Tilt/tilt_numerohs04/TILT%20-%20HS%20n%C2%B0%2004%20-%20JUIN%201987%20-%20page056%20et%20page057.jpg" TargetMode="External"/><Relationship Id="rId2850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1078" Type="http://schemas.openxmlformats.org/officeDocument/2006/relationships/hyperlink" Target="http://download.abandonware.org/magazines/Tilt/tilt_numerohs06/TILT%20-%20HS%20n%C2%B0%2006%20-%20OCTOBRE%201987%20-%20page068%20et%20page069.jpg" TargetMode="External"/><Relationship Id="rId1520" Type="http://schemas.openxmlformats.org/officeDocument/2006/relationships/hyperlink" Target="http://download.abandonware.org/magazines/Tilt/tilt_numero019/TILT%20-%20N%C2%B019%20-%20mars%201985%20-%20page036%20et%20page037.jpg" TargetMode="External"/><Relationship Id="rId2851" Type="http://schemas.openxmlformats.org/officeDocument/2006/relationships/hyperlink" Target="http://download.abandonware.org/magazines/Tilt/tilt_numero035/TILT%20-%20N35%20-%20OCTOBRE%201986%20-%20%20page030%20%20et%20page031%20.jpg" TargetMode="External"/><Relationship Id="rId11079" Type="http://schemas.openxmlformats.org/officeDocument/2006/relationships/hyperlink" Target="http://download.abandonware.org/magazines/Tilt/tilt_numerohs06/TILT%20-%20HS%20n%C2%B0%2006%20-%20OCTOBRE%201987%20-%20page078%20et%20page079.jpg" TargetMode="External"/><Relationship Id="rId1554" Type="http://schemas.openxmlformats.org/officeDocument/2006/relationships/hyperlink" Target="http://download.abandonware.org/magazines/Tilt/tilt_numero019/TILT%20-%20N%C2%B019%20-%20mars%201985%20-%20page092%20et%20page093.jpg" TargetMode="External"/><Relationship Id="rId2885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555" Type="http://schemas.openxmlformats.org/officeDocument/2006/relationships/hyperlink" Target="http://download.abandonware.org/magazines/Tilt/tilt_numero020/TILT%20-%20N%C2%B020%20-%20avril%201985%20-%20page018%20et%20page021.jpg" TargetMode="External"/><Relationship Id="rId2886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556" Type="http://schemas.openxmlformats.org/officeDocument/2006/relationships/hyperlink" Target="http://download.abandonware.org/magazines/Tilt/tilt_numero020/TILT%20-%20N%C2%B020%20-%20avril%201985%20-%20page024%20et%20page025.jpg" TargetMode="External"/><Relationship Id="rId2887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557" Type="http://schemas.openxmlformats.org/officeDocument/2006/relationships/hyperlink" Target="http://download.abandonware.org/magazines/Tilt/tilt_numero020/TILT%20-%20N%C2%B020%20-%20avril%201985%20-%20page024%20et%20page025.jpg" TargetMode="External"/><Relationship Id="rId2888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558" Type="http://schemas.openxmlformats.org/officeDocument/2006/relationships/hyperlink" Target="http://download.abandonware.org/magazines/Tilt/tilt_numero020/TILT%20-%20N%C2%B020%20-%20avril%201985%20-%20page024%20et%20page025.jpg" TargetMode="External"/><Relationship Id="rId2889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50" Type="http://schemas.openxmlformats.org/officeDocument/2006/relationships/hyperlink" Target="http://download.abandonware.org/magazines/Tilt/tilt_numero106/TILT%20106%20%28Octobre%201992%29%20-%20Page%20138.jpg" TargetMode="External"/><Relationship Id="rId1559" Type="http://schemas.openxmlformats.org/officeDocument/2006/relationships/hyperlink" Target="http://download.abandonware.org/magazines/Tilt/tilt_numero020/TILT%20-%20N%C2%B020%20-%20avril%201985%20-%20page026%20et%20page027.jpg" TargetMode="External"/><Relationship Id="rId11051" Type="http://schemas.openxmlformats.org/officeDocument/2006/relationships/hyperlink" Target="http://download.abandonware.org/magazines/Tilt/tilt_numero106/TILT%20106%20%28Octobre%201992%29%20-%20Page%20099.jpg" TargetMode="External"/><Relationship Id="rId965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4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3" Type="http://schemas.openxmlformats.org/officeDocument/2006/relationships/hyperlink" Target="http://download.abandonware.org/magazines/Tilt/tilt_numero017/TILT%20-%20n%C2%B017%20-%20decembre%201984%20-%20page056%20et%20page057.jpg" TargetMode="External"/><Relationship Id="rId11049" Type="http://schemas.openxmlformats.org/officeDocument/2006/relationships/hyperlink" Target="http://download.abandonware.org/magazines/Tilt/tilt_numero106/TILT%20106%20%28Octobre%201992%29%20-%20Page%20072.jpg" TargetMode="External"/><Relationship Id="rId962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9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8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7" Type="http://schemas.openxmlformats.org/officeDocument/2006/relationships/hyperlink" Target="http://download.abandonware.org/magazines/Tilt/tilt_numero017/TILT%20-%20n%C2%B017%20-%20decembre%201984%20-%20page056%20et%20page057.jpg" TargetMode="External"/><Relationship Id="rId966" Type="http://schemas.openxmlformats.org/officeDocument/2006/relationships/hyperlink" Target="http://download.abandonware.org/magazines/Tilt/tilt_numero017/TILT%20-%20n%C2%B017%20-%20decembre%201984%20-%20page056%20et%20page057.jpg" TargetMode="External"/><Relationship Id="rId11043" Type="http://schemas.openxmlformats.org/officeDocument/2006/relationships/hyperlink" Target="http://download.abandonware.org/magazines/Tilt/tilt_numero103/tilt%20-%20n%C2%B0103%20-%20avril%201992%20-%20page080%20et%20081.jpg" TargetMode="External"/><Relationship Id="rId11044" Type="http://schemas.openxmlformats.org/officeDocument/2006/relationships/hyperlink" Target="http://download.abandonware.org/magazines/Tilt/tilt_numero103/tilt%20-%20n%C2%B0103%20-%20avril%201992%20-%20page058%20et%20059.jpg" TargetMode="External"/><Relationship Id="rId11041" Type="http://schemas.openxmlformats.org/officeDocument/2006/relationships/hyperlink" Target="http://download.abandonware.org/magazines/Tilt/tilt_numero102/TILT%20102%20%28Mai%201992%29%20-%20Page%20066.jpg" TargetMode="External"/><Relationship Id="rId2880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42" Type="http://schemas.openxmlformats.org/officeDocument/2006/relationships/hyperlink" Target="http://download.abandonware.org/magazines/Tilt/tilt_numero102/TILT%20102%20%28Mai%201992%29%20-%20Page%20072.jpg" TargetMode="External"/><Relationship Id="rId961" Type="http://schemas.openxmlformats.org/officeDocument/2006/relationships/hyperlink" Target="http://download.abandonware.org/magazines/Tilt/tilt_numero017/TILT%20-%20n%C2%B017%20-%20decembre%201984%20-%20page056%20et%20page057.jpg" TargetMode="External"/><Relationship Id="rId1550" Type="http://schemas.openxmlformats.org/officeDocument/2006/relationships/hyperlink" Target="http://download.abandonware.org/magazines/Tilt/tilt_numero019/TILT%20-%20N%C2%B019%20-%20mars%201985%20-%20page092%20et%20page093.jpg" TargetMode="External"/><Relationship Id="rId2881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47" Type="http://schemas.openxmlformats.org/officeDocument/2006/relationships/hyperlink" Target="http://download.abandonware.org/magazines/Tilt/tilt_numero104/TILT%20104%20%28Juillet-Aout%201992%29%20-%20Page%20070.jpg" TargetMode="External"/><Relationship Id="rId960" Type="http://schemas.openxmlformats.org/officeDocument/2006/relationships/hyperlink" Target="http://download.abandonware.org/magazines/Tilt/tilt_numero017/TILT%20-%20n%C2%B017%20-%20decembre%201984%20-%20page056%20et%20page057.jpg" TargetMode="External"/><Relationship Id="rId1551" Type="http://schemas.openxmlformats.org/officeDocument/2006/relationships/hyperlink" Target="http://download.abandonware.org/magazines/Tilt/tilt_numero019/TILT%20-%20N%C2%B019%20-%20mars%201985%20-%20page092%20et%20page093.jpg" TargetMode="External"/><Relationship Id="rId2882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48" Type="http://schemas.openxmlformats.org/officeDocument/2006/relationships/hyperlink" Target="http://download.abandonware.org/magazines/Tilt/tilt_numero106/TILT%20106%20%28Octobre%201992%29%20-%20Page%20134.jpg" TargetMode="External"/><Relationship Id="rId1552" Type="http://schemas.openxmlformats.org/officeDocument/2006/relationships/hyperlink" Target="http://download.abandonware.org/magazines/Tilt/tilt_numero019/TILT%20-%20N%C2%B019%20-%20mars%201985%20-%20page092%20et%20page093.jpg" TargetMode="External"/><Relationship Id="rId2883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45" Type="http://schemas.openxmlformats.org/officeDocument/2006/relationships/hyperlink" Target="http://download.abandonware.org/magazines/Tilt/tilt_numero104/TILT%20104%20%28Juillet-Aout%201992%29%20-%20Page%20062.jpg" TargetMode="External"/><Relationship Id="rId1553" Type="http://schemas.openxmlformats.org/officeDocument/2006/relationships/hyperlink" Target="http://download.abandonware.org/magazines/Tilt/tilt_numero019/TILT%20-%20N%C2%B019%20-%20mars%201985%20-%20page092%20et%20page093.jpg" TargetMode="External"/><Relationship Id="rId2884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46" Type="http://schemas.openxmlformats.org/officeDocument/2006/relationships/hyperlink" Target="http://download.abandonware.org/magazines/Tilt/tilt_numero104/TILT%20104%20%28Juillet-Aout%201992%29%20-%20Page%20074.jpg" TargetMode="External"/><Relationship Id="rId1543" Type="http://schemas.openxmlformats.org/officeDocument/2006/relationships/hyperlink" Target="http://download.abandonware.org/magazines/Tilt/tilt_numero019/TILT%20-%20N%C2%B019%20-%20mars%201985%20-%20page062%20et%20page063.jpg" TargetMode="External"/><Relationship Id="rId2874" Type="http://schemas.openxmlformats.org/officeDocument/2006/relationships/hyperlink" Target="http://download.abandonware.org/magazines/Tilt/tilt_numero035/TILT%20-%20N35%20-%20OCTOBRE%201986%20-%20%20page056%20%20et%20page057%20.jpg" TargetMode="External"/><Relationship Id="rId1544" Type="http://schemas.openxmlformats.org/officeDocument/2006/relationships/hyperlink" Target="http://download.abandonware.org/magazines/Tilt/tilt_numero019/TILT%20-%20N%C2%B019%20-%20mars%201985%20-%20page062%20et%20page063.jpg" TargetMode="External"/><Relationship Id="rId2875" Type="http://schemas.openxmlformats.org/officeDocument/2006/relationships/hyperlink" Target="http://download.abandonware.org/magazines/Tilt/tilt_numero035/TILT%20-%20N35%20-%20OCTOBRE%201986%20-%20%20page056%20%20et%20page057%20.jpg" TargetMode="External"/><Relationship Id="rId1545" Type="http://schemas.openxmlformats.org/officeDocument/2006/relationships/hyperlink" Target="http://download.abandonware.org/magazines/Tilt/tilt_numero019/TILT%20-%20N%C2%B019%20-%20mars%201985%20-%20page062%20et%20page063.jpg" TargetMode="External"/><Relationship Id="rId2876" Type="http://schemas.openxmlformats.org/officeDocument/2006/relationships/hyperlink" Target="http://download.abandonware.org/magazines/Tilt/tilt_numero035/TILT%20-%20N35%20-%20OCTOBRE%201986%20-%20%20page060%20%20et%20page061%20.jpg" TargetMode="External"/><Relationship Id="rId1546" Type="http://schemas.openxmlformats.org/officeDocument/2006/relationships/hyperlink" Target="http://download.abandonware.org/magazines/Tilt/tilt_numero019/TILT%20-%20N%C2%B019%20-%20mars%201985%20-%20page062%20et%20page063.jpg" TargetMode="External"/><Relationship Id="rId2877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547" Type="http://schemas.openxmlformats.org/officeDocument/2006/relationships/hyperlink" Target="http://download.abandonware.org/magazines/Tilt/tilt_numero019/TILT%20-%20N%C2%B019%20-%20mars%201985%20-%20page062%20et%20page063.jpg" TargetMode="External"/><Relationship Id="rId2878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61" Type="http://schemas.openxmlformats.org/officeDocument/2006/relationships/hyperlink" Target="http://download.abandonware.org/magazines/Tilt/tilt_numero111/tilt%20-%20N111%20-%20FEVRIER%201993%20-%20page048%20et%20049.jpg" TargetMode="External"/><Relationship Id="rId1548" Type="http://schemas.openxmlformats.org/officeDocument/2006/relationships/hyperlink" Target="http://download.abandonware.org/magazines/Tilt/tilt_numero019/TILT%20-%20N%C2%B019%20-%20mars%201985%20-%20page092%20et%20page093.jpg" TargetMode="External"/><Relationship Id="rId2879" Type="http://schemas.openxmlformats.org/officeDocument/2006/relationships/hyperlink" Target="http://download.abandonware.org/magazines/Tilt/tilt_numero035/TILT%20-%20N35%20-%20OCTOBRE%201986%20-%20%20page114%20%20et%20page115%20.jpg" TargetMode="External"/><Relationship Id="rId11062" Type="http://schemas.openxmlformats.org/officeDocument/2006/relationships/hyperlink" Target="http://download.abandonware.org/magazines/Tilt/tilt_numero111/tilt%20-%20N111%20-%20FEVRIER%201993%20-%20page064%20et%20065.jpg" TargetMode="External"/><Relationship Id="rId1549" Type="http://schemas.openxmlformats.org/officeDocument/2006/relationships/hyperlink" Target="http://download.abandonware.org/magazines/Tilt/tilt_numero019/TILT%20-%20N%C2%B019%20-%20mars%201985%20-%20page092%20et%20page093.jpg" TargetMode="External"/><Relationship Id="rId11060" Type="http://schemas.openxmlformats.org/officeDocument/2006/relationships/hyperlink" Target="http://download.abandonware.org/magazines/Tilt/tilt_numero108/tilt%20-%20N108%20-%20NOVEMBRE%201992%20-%20page074%20et%20075%20.jpg" TargetMode="External"/><Relationship Id="rId959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4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3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2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1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8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7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6" Type="http://schemas.openxmlformats.org/officeDocument/2006/relationships/hyperlink" Target="http://download.abandonware.org/magazines/Tilt/tilt_numero017/TILT%20-%20n%C2%B017%20-%20decembre%201984%20-%20page054%20et%20page055.jpg" TargetMode="External"/><Relationship Id="rId955" Type="http://schemas.openxmlformats.org/officeDocument/2006/relationships/hyperlink" Target="http://download.abandonware.org/magazines/Tilt/tilt_numero017/TILT%20-%20n%C2%B017%20-%20decembre%201984%20-%20page054%20et%20page055.jpg" TargetMode="External"/><Relationship Id="rId11054" Type="http://schemas.openxmlformats.org/officeDocument/2006/relationships/hyperlink" Target="http://download.abandonware.org/magazines/Tilt/tilt_numero106/TILT%20106%20%28Octobre%201992%29%20-%20Page%20100.jpg" TargetMode="External"/><Relationship Id="rId11055" Type="http://schemas.openxmlformats.org/officeDocument/2006/relationships/hyperlink" Target="http://download.abandonware.org/magazines/Tilt/tilt_numero106/TILT%20106%20%28Octobre%201992%29%20-%20Page%20140.jpg" TargetMode="External"/><Relationship Id="rId11052" Type="http://schemas.openxmlformats.org/officeDocument/2006/relationships/hyperlink" Target="http://download.abandonware.org/magazines/Tilt/tilt_numero106/TILT%20106%20%28Octobre%201992%29%20-%20Page%20082.jpg" TargetMode="External"/><Relationship Id="rId11053" Type="http://schemas.openxmlformats.org/officeDocument/2006/relationships/hyperlink" Target="http://download.abandonware.org/magazines/Tilt/tilt_numero106/TILT%20106%20%28Octobre%201992%29%20-%20Page%20074.jpg" TargetMode="External"/><Relationship Id="rId950" Type="http://schemas.openxmlformats.org/officeDocument/2006/relationships/hyperlink" Target="http://download.abandonware.org/magazines/Tilt/tilt_numero017/TILT%20-%20n%C2%B017%20-%20decembre%201984%20-%20page054%20et%20page055.jpg" TargetMode="External"/><Relationship Id="rId2870" Type="http://schemas.openxmlformats.org/officeDocument/2006/relationships/hyperlink" Target="http://download.abandonware.org/magazines/Tilt/tilt_numero035/TILT%20-%20N35%20-%20OCTOBRE%201986%20-%20%20page050%20%20et%20page051%20.jpg" TargetMode="External"/><Relationship Id="rId11058" Type="http://schemas.openxmlformats.org/officeDocument/2006/relationships/hyperlink" Target="http://download.abandonware.org/magazines/Tilt/tilt_numero107/TILT%20107%20%28Novembre%201992%29%20-%20Page%20066.jpg" TargetMode="External"/><Relationship Id="rId1540" Type="http://schemas.openxmlformats.org/officeDocument/2006/relationships/hyperlink" Target="http://download.abandonware.org/magazines/Tilt/tilt_numero019/TILT%20-%20N%C2%B019%20-%20mars%201985%20-%20page062%20et%20page063.jpg" TargetMode="External"/><Relationship Id="rId2871" Type="http://schemas.openxmlformats.org/officeDocument/2006/relationships/hyperlink" Target="http://download.abandonware.org/magazines/Tilt/tilt_numero035/TILT%20-%20N35%20-%20OCTOBRE%201986%20-%20%20page050%20%20et%20page051%20.jpg" TargetMode="External"/><Relationship Id="rId11059" Type="http://schemas.openxmlformats.org/officeDocument/2006/relationships/hyperlink" Target="http://download.abandonware.org/magazines/Tilt/tilt_numero107/TILT%20107%20%28Novembre%201992%29%20-%20Page%20082.jpg" TargetMode="External"/><Relationship Id="rId1541" Type="http://schemas.openxmlformats.org/officeDocument/2006/relationships/hyperlink" Target="http://download.abandonware.org/magazines/Tilt/tilt_numero019/TILT%20-%20N%C2%B019%20-%20mars%201985%20-%20page062%20et%20page063.jpg" TargetMode="External"/><Relationship Id="rId2872" Type="http://schemas.openxmlformats.org/officeDocument/2006/relationships/hyperlink" Target="http://download.abandonware.org/magazines/Tilt/tilt_numero035/TILT%20-%20N35%20-%20OCTOBRE%201986%20-%20%20page052%20%20et%20page053%20.jpg" TargetMode="External"/><Relationship Id="rId11056" Type="http://schemas.openxmlformats.org/officeDocument/2006/relationships/hyperlink" Target="http://download.abandonware.org/magazines/Tilt/tilt_numero106/TILT%20106%20%28Octobre%201992%29%20-%20Page%20086.jpg" TargetMode="External"/><Relationship Id="rId1542" Type="http://schemas.openxmlformats.org/officeDocument/2006/relationships/hyperlink" Target="http://download.abandonware.org/magazines/Tilt/tilt_numero019/TILT%20-%20N%C2%B019%20-%20mars%201985%20-%20page062%20et%20page063.jpg" TargetMode="External"/><Relationship Id="rId2873" Type="http://schemas.openxmlformats.org/officeDocument/2006/relationships/hyperlink" Target="http://download.abandonware.org/magazines/Tilt/tilt_numero035/TILT%20-%20N35%20-%20OCTOBRE%201986%20-%20%20page054%20%20et%20page055%20.jpg" TargetMode="External"/><Relationship Id="rId11057" Type="http://schemas.openxmlformats.org/officeDocument/2006/relationships/hyperlink" Target="http://download.abandonware.org/magazines/Tilt/tilt_numero107/TILT%20107%20%28Novembre%201992%29%20-%20Page%20068.jpg" TargetMode="External"/><Relationship Id="rId7717" Type="http://schemas.openxmlformats.org/officeDocument/2006/relationships/hyperlink" Target="http://download.abandonware.org/magazines/Tilt/tilt_numero097/TILT%20No%2097%20-%20Page%20120.jpg" TargetMode="External"/><Relationship Id="rId7716" Type="http://schemas.openxmlformats.org/officeDocument/2006/relationships/hyperlink" Target="http://download.abandonware.org/magazines/Tilt/tilt_numero097/TILT%20No%2097%20-%20Page%20120.jpg" TargetMode="External"/><Relationship Id="rId7715" Type="http://schemas.openxmlformats.org/officeDocument/2006/relationships/hyperlink" Target="http://download.abandonware.org/magazines/Tilt/tilt_numero097/TILT%20No%2097%20-%20Page%20120.jpg" TargetMode="External"/><Relationship Id="rId7714" Type="http://schemas.openxmlformats.org/officeDocument/2006/relationships/hyperlink" Target="http://download.abandonware.org/magazines/Tilt/tilt_numero097/TILT%20No%2097%20-%20Page%20119.jpg" TargetMode="External"/><Relationship Id="rId7719" Type="http://schemas.openxmlformats.org/officeDocument/2006/relationships/hyperlink" Target="http://download.abandonware.org/magazines/Tilt/tilt_numero097/TILT%20No%2097%20-%20Page%20121.jpg" TargetMode="External"/><Relationship Id="rId7718" Type="http://schemas.openxmlformats.org/officeDocument/2006/relationships/hyperlink" Target="http://download.abandonware.org/magazines/Tilt/tilt_numero097/TILT%20No%2097%20-%20Page%20121.jpg" TargetMode="External"/><Relationship Id="rId7713" Type="http://schemas.openxmlformats.org/officeDocument/2006/relationships/hyperlink" Target="http://download.abandonware.org/magazines/Tilt/tilt_numero097/TILT%20No%2097%20-%20Page%20119.jpg" TargetMode="External"/><Relationship Id="rId7712" Type="http://schemas.openxmlformats.org/officeDocument/2006/relationships/hyperlink" Target="http://download.abandonware.org/magazines/Tilt/tilt_numero097/TILT%20No%2097%20-%20Page%20119.jpg" TargetMode="External"/><Relationship Id="rId7711" Type="http://schemas.openxmlformats.org/officeDocument/2006/relationships/hyperlink" Target="http://download.abandonware.org/magazines/Tilt/tilt_numero097/TILT%20No%2097%20-%20Page%20119.jpg" TargetMode="External"/><Relationship Id="rId7710" Type="http://schemas.openxmlformats.org/officeDocument/2006/relationships/hyperlink" Target="http://download.abandonware.org/magazines/Tilt/tilt_numero097/TILT%20No%2097%20-%20Page%20119.jpg" TargetMode="External"/><Relationship Id="rId7706" Type="http://schemas.openxmlformats.org/officeDocument/2006/relationships/hyperlink" Target="http://download.abandonware.org/magazines/Tilt/tilt_numero097/TILT%20No%2097%20-%20Page%20117.jpg" TargetMode="External"/><Relationship Id="rId7705" Type="http://schemas.openxmlformats.org/officeDocument/2006/relationships/hyperlink" Target="http://download.abandonware.org/magazines/Tilt/tilt_numero097/TILT%20No%2097%20-%20Page%20117.jpg" TargetMode="External"/><Relationship Id="rId7704" Type="http://schemas.openxmlformats.org/officeDocument/2006/relationships/hyperlink" Target="http://download.abandonware.org/magazines/Tilt/tilt_numero097/TILT%20No%2097%20-%20Page%20117.jpg" TargetMode="External"/><Relationship Id="rId7703" Type="http://schemas.openxmlformats.org/officeDocument/2006/relationships/hyperlink" Target="http://download.abandonware.org/magazines/Tilt/tilt_numero097/TILT%20No%2097%20-%20Page%20117.jpg" TargetMode="External"/><Relationship Id="rId7709" Type="http://schemas.openxmlformats.org/officeDocument/2006/relationships/hyperlink" Target="http://download.abandonware.org/magazines/Tilt/tilt_numero097/TILT%20No%2097%20-%20Page%20119.jpg" TargetMode="External"/><Relationship Id="rId7708" Type="http://schemas.openxmlformats.org/officeDocument/2006/relationships/hyperlink" Target="http://download.abandonware.org/magazines/Tilt/tilt_numero097/TILT%20No%2097%20-%20Page%20118.jpg" TargetMode="External"/><Relationship Id="rId7707" Type="http://schemas.openxmlformats.org/officeDocument/2006/relationships/hyperlink" Target="http://download.abandonware.org/magazines/Tilt/tilt_numero097/TILT%20No%2097%20-%20Page%20118.jpg" TargetMode="External"/><Relationship Id="rId7702" Type="http://schemas.openxmlformats.org/officeDocument/2006/relationships/hyperlink" Target="http://download.abandonware.org/magazines/Tilt/tilt_numero097/TILT%20No%2097%20-%20Page%20117.jpg" TargetMode="External"/><Relationship Id="rId7701" Type="http://schemas.openxmlformats.org/officeDocument/2006/relationships/hyperlink" Target="http://download.abandonware.org/magazines/Tilt/tilt_numero097/TILT%20No%2097%20-%20Page%20117.jpg" TargetMode="External"/><Relationship Id="rId7700" Type="http://schemas.openxmlformats.org/officeDocument/2006/relationships/hyperlink" Target="http://download.abandonware.org/magazines/Tilt/tilt_numero097/TILT%20No%2097%20-%20Page%20117.jpg" TargetMode="External"/><Relationship Id="rId6407" Type="http://schemas.openxmlformats.org/officeDocument/2006/relationships/hyperlink" Target="http://download.abandonware.org/magazines/Tilt/tilt_numero081/TILT%20-%20n081%20-%20septembre%201990%20-%20page050%20et%20051.jpg" TargetMode="External"/><Relationship Id="rId7739" Type="http://schemas.openxmlformats.org/officeDocument/2006/relationships/hyperlink" Target="http://download.abandonware.org/magazines/Tilt/tilt_numero098/TILT%20098%20%28Janvier%201992%29%20-%20Page%20077.jpg" TargetMode="External"/><Relationship Id="rId6408" Type="http://schemas.openxmlformats.org/officeDocument/2006/relationships/hyperlink" Target="http://download.abandonware.org/magazines/Tilt/tilt_numero081/TILT%20-%20n081%20-%20septembre%201990%20-%20page050%20et%20051.jpg" TargetMode="External"/><Relationship Id="rId7738" Type="http://schemas.openxmlformats.org/officeDocument/2006/relationships/hyperlink" Target="http://download.abandonware.org/magazines/Tilt/tilt_numero098/TILT%20098%20%28Janvier%201992%29%20-%20Page%20077.jpg" TargetMode="External"/><Relationship Id="rId6405" Type="http://schemas.openxmlformats.org/officeDocument/2006/relationships/hyperlink" Target="http://download.abandonware.org/magazines/Tilt/tilt_numero081/TILT%20-%20n081%20-%20septembre%201990%20-%20page050%20et%20051.jpg" TargetMode="External"/><Relationship Id="rId7737" Type="http://schemas.openxmlformats.org/officeDocument/2006/relationships/hyperlink" Target="http://download.abandonware.org/magazines/Tilt/tilt_numero098/TILT%20098%20%28Janvier%201992%29%20-%20Page%20076.jpg" TargetMode="External"/><Relationship Id="rId6406" Type="http://schemas.openxmlformats.org/officeDocument/2006/relationships/hyperlink" Target="http://download.abandonware.org/magazines/Tilt/tilt_numero081/TILT%20-%20n081%20-%20septembre%201990%20-%20page050%20et%20051.jpg" TargetMode="External"/><Relationship Id="rId7736" Type="http://schemas.openxmlformats.org/officeDocument/2006/relationships/hyperlink" Target="http://download.abandonware.org/magazines/Tilt/tilt_numero098/TILT%20098%20%28Janvier%201992%29%20-%20Page%20076.jpg" TargetMode="External"/><Relationship Id="rId6409" Type="http://schemas.openxmlformats.org/officeDocument/2006/relationships/hyperlink" Target="http://download.abandonware.org/magazines/Tilt/tilt_numero081/TILT%20-%20n081%20-%20septembre%201990%20-%20page050%20et%20051.jpg" TargetMode="External"/><Relationship Id="rId7731" Type="http://schemas.openxmlformats.org/officeDocument/2006/relationships/hyperlink" Target="http://download.abandonware.org/magazines/Tilt/tilt_numero098/TILT%20098%20%28Janvier%201992%29%20-%20Page%20074.jpg" TargetMode="External"/><Relationship Id="rId6400" Type="http://schemas.openxmlformats.org/officeDocument/2006/relationships/hyperlink" Target="http://download.abandonware.org/magazines/Tilt/tilt_numero080/TILT%20-%20n080%20-%20juillet%20aout%201990%20-%20page112%20%20et113%20.jpg" TargetMode="External"/><Relationship Id="rId7730" Type="http://schemas.openxmlformats.org/officeDocument/2006/relationships/hyperlink" Target="http://download.abandonware.org/magazines/Tilt/tilt_numero098/TILT%20098%20%28Janvier%201992%29%20-%20Page%20073.jpg" TargetMode="External"/><Relationship Id="rId6403" Type="http://schemas.openxmlformats.org/officeDocument/2006/relationships/hyperlink" Target="http://download.abandonware.org/magazines/Tilt/tilt_numero081/TILT%20-%20n081%20-%20septembre%201990%20-%20page046%20et%20047.jpg" TargetMode="External"/><Relationship Id="rId7735" Type="http://schemas.openxmlformats.org/officeDocument/2006/relationships/hyperlink" Target="http://download.abandonware.org/magazines/Tilt/tilt_numero098/TILT%20098%20%28Janvier%201992%29%20-%20Page%20075.jpg" TargetMode="External"/><Relationship Id="rId6404" Type="http://schemas.openxmlformats.org/officeDocument/2006/relationships/hyperlink" Target="http://download.abandonware.org/magazines/Tilt/tilt_numero081/TILT%20-%20n081%20-%20septembre%201990%20-%20page050%20et%20051.jpg" TargetMode="External"/><Relationship Id="rId7734" Type="http://schemas.openxmlformats.org/officeDocument/2006/relationships/hyperlink" Target="http://download.abandonware.org/magazines/Tilt/tilt_numero098/TILT%20098%20%28Janvier%201992%29%20-%20Page%20075.jpg" TargetMode="External"/><Relationship Id="rId6401" Type="http://schemas.openxmlformats.org/officeDocument/2006/relationships/hyperlink" Target="http://download.abandonware.org/magazines/Tilt/tilt_numero080/TILT%20-%20n080%20-%20juillet%20aout%201990%20-%20page114%20%20et115%20.jpg" TargetMode="External"/><Relationship Id="rId7733" Type="http://schemas.openxmlformats.org/officeDocument/2006/relationships/hyperlink" Target="http://download.abandonware.org/magazines/Tilt/tilt_numero098/TILT%20098%20%28Janvier%201992%29%20-%20Page%20074.jpg" TargetMode="External"/><Relationship Id="rId6402" Type="http://schemas.openxmlformats.org/officeDocument/2006/relationships/hyperlink" Target="http://download.abandonware.org/magazines/Tilt/tilt_numero081/TILT%20-%20n081%20-%20septembre%201990%20-%20page046%20et%20047.jpg" TargetMode="External"/><Relationship Id="rId7732" Type="http://schemas.openxmlformats.org/officeDocument/2006/relationships/hyperlink" Target="http://download.abandonware.org/magazines/Tilt/tilt_numero098/TILT%20098%20%28Janvier%201992%29%20-%20Page%20074.jpg" TargetMode="External"/><Relationship Id="rId7728" Type="http://schemas.openxmlformats.org/officeDocument/2006/relationships/hyperlink" Target="http://download.abandonware.org/magazines/Tilt/tilt_numero097/TILT%20No%2097%20-%20Page%20124.jpg" TargetMode="External"/><Relationship Id="rId7727" Type="http://schemas.openxmlformats.org/officeDocument/2006/relationships/hyperlink" Target="http://download.abandonware.org/magazines/Tilt/tilt_numero097/TILT%20No%2097%20-%20Page%20124.jpg" TargetMode="External"/><Relationship Id="rId7726" Type="http://schemas.openxmlformats.org/officeDocument/2006/relationships/hyperlink" Target="http://download.abandonware.org/magazines/Tilt/tilt_numero097/TILT%20No%2097%20-%20Page%20124.jpg" TargetMode="External"/><Relationship Id="rId7725" Type="http://schemas.openxmlformats.org/officeDocument/2006/relationships/hyperlink" Target="http://download.abandonware.org/magazines/Tilt/tilt_numero097/TILT%20No%2097%20-%20Page%20124.jpg" TargetMode="External"/><Relationship Id="rId7729" Type="http://schemas.openxmlformats.org/officeDocument/2006/relationships/hyperlink" Target="http://download.abandonware.org/magazines/Tilt/tilt_numero098/TILT%20098%20%28Janvier%201992%29%20-%20Page%20072.jpg" TargetMode="External"/><Relationship Id="rId7720" Type="http://schemas.openxmlformats.org/officeDocument/2006/relationships/hyperlink" Target="http://download.abandonware.org/magazines/Tilt/tilt_numero097/TILT%20No%2097%20-%20Page%20122.jpg" TargetMode="External"/><Relationship Id="rId7724" Type="http://schemas.openxmlformats.org/officeDocument/2006/relationships/hyperlink" Target="http://download.abandonware.org/magazines/Tilt/tilt_numero097/TILT%20No%2097%20-%20Page%20123.jpg" TargetMode="External"/><Relationship Id="rId7723" Type="http://schemas.openxmlformats.org/officeDocument/2006/relationships/hyperlink" Target="http://download.abandonware.org/magazines/Tilt/tilt_numero097/TILT%20No%2097%20-%20Page%20123.jpg" TargetMode="External"/><Relationship Id="rId7722" Type="http://schemas.openxmlformats.org/officeDocument/2006/relationships/hyperlink" Target="http://download.abandonware.org/magazines/Tilt/tilt_numero097/TILT%20No%2097%20-%20Page%20123.jpg" TargetMode="External"/><Relationship Id="rId7721" Type="http://schemas.openxmlformats.org/officeDocument/2006/relationships/hyperlink" Target="http://download.abandonware.org/magazines/Tilt/tilt_numero097/TILT%20No%2097%20-%20Page%20122.jpg" TargetMode="External"/><Relationship Id="rId5130" Type="http://schemas.openxmlformats.org/officeDocument/2006/relationships/hyperlink" Target="http://download.abandonware.org/magazines/Tilt/tilt_numero064/TILT%20-%20n064%20-%20mars%201989%20-%20page076%20et%20077.jpg" TargetMode="External"/><Relationship Id="rId6461" Type="http://schemas.openxmlformats.org/officeDocument/2006/relationships/hyperlink" Target="http://download.abandonware.org/magazines/Tilt/tilt_numero081/TILT%20-%20n081%20-%20septembre%201990%20-%20page100%20et%20101.jpg" TargetMode="External"/><Relationship Id="rId7793" Type="http://schemas.openxmlformats.org/officeDocument/2006/relationships/hyperlink" Target="http://download.abandonware.org/magazines/Tilt/tilt_numero101/tilt%20-%20n%C2%B0101%20-%20avril%201992%20-%20page092%20et%20093.jpg" TargetMode="External"/><Relationship Id="rId5131" Type="http://schemas.openxmlformats.org/officeDocument/2006/relationships/hyperlink" Target="http://download.abandonware.org/magazines/Tilt/tilt_numero064/TILT%20-%20n064%20-%20mars%201989%20-%20page076%20et%20077.jpg" TargetMode="External"/><Relationship Id="rId6462" Type="http://schemas.openxmlformats.org/officeDocument/2006/relationships/hyperlink" Target="http://download.abandonware.org/magazines/Tilt/tilt_numero081/TILT%20-%20n081%20-%20septembre%201990%20-%20page100%20et%20101.jpg" TargetMode="External"/><Relationship Id="rId7792" Type="http://schemas.openxmlformats.org/officeDocument/2006/relationships/hyperlink" Target="http://download.abandonware.org/magazines/Tilt/tilt_numero101/tilt%20-%20n%C2%B0101%20-%20avril%201992%20-%20page092%20et%20093.jpg" TargetMode="External"/><Relationship Id="rId7791" Type="http://schemas.openxmlformats.org/officeDocument/2006/relationships/hyperlink" Target="http://download.abandonware.org/magazines/Tilt/tilt_numero101/tilt%20-%20n%C2%B0101%20-%20avril%201992%20-%20page090%20et%20091.jpg" TargetMode="External"/><Relationship Id="rId6460" Type="http://schemas.openxmlformats.org/officeDocument/2006/relationships/hyperlink" Target="http://download.abandonware.org/magazines/Tilt/tilt_numero081/TILT%20-%20n081%20-%20septembre%201990%20-%20page100%20et%20101.jpg" TargetMode="External"/><Relationship Id="rId7790" Type="http://schemas.openxmlformats.org/officeDocument/2006/relationships/hyperlink" Target="http://download.abandonware.org/magazines/Tilt/tilt_numero101/tilt%20-%20n%C2%B0101%20-%20avril%201992%20-%20page090%20et%20091.jpg" TargetMode="External"/><Relationship Id="rId5134" Type="http://schemas.openxmlformats.org/officeDocument/2006/relationships/hyperlink" Target="http://download.abandonware.org/magazines/Tilt/tilt_numero064/TILT%20-%20n064%20-%20mars%201989%20-%20page076%20et%20077.jpg" TargetMode="External"/><Relationship Id="rId6465" Type="http://schemas.openxmlformats.org/officeDocument/2006/relationships/hyperlink" Target="http://download.abandonware.org/magazines/Tilt/tilt_numero081/TILT%20-%20n081%20-%20septembre%201990%20-%20page100%20et%20101.jpg" TargetMode="External"/><Relationship Id="rId7797" Type="http://schemas.openxmlformats.org/officeDocument/2006/relationships/hyperlink" Target="http://download.abandonware.org/magazines/Tilt/tilt_numero102/TILT%20102%20%28Mai%201992%29%20-%20Page%20041.jpg" TargetMode="External"/><Relationship Id="rId5135" Type="http://schemas.openxmlformats.org/officeDocument/2006/relationships/hyperlink" Target="http://download.abandonware.org/magazines/Tilt/tilt_numero064/TILT%20-%20n064%20-%20mars%201989%20-%20page076%20et%20077.jpg" TargetMode="External"/><Relationship Id="rId6466" Type="http://schemas.openxmlformats.org/officeDocument/2006/relationships/hyperlink" Target="http://download.abandonware.org/magazines/Tilt/tilt_numero081/TILT%20-%20n081%20-%20septembre%201990%20-%20page100%20et%20101.jpg" TargetMode="External"/><Relationship Id="rId7796" Type="http://schemas.openxmlformats.org/officeDocument/2006/relationships/hyperlink" Target="http://download.abandonware.org/magazines/Tilt/tilt_numero101/tilt%20-%20n%C2%B0101%20-%20avril%201992%20-%20page130%20et%20131.jpg" TargetMode="External"/><Relationship Id="rId5132" Type="http://schemas.openxmlformats.org/officeDocument/2006/relationships/hyperlink" Target="http://download.abandonware.org/magazines/Tilt/tilt_numero064/TILT%20-%20n064%20-%20mars%201989%20-%20page076%20et%20077.jpg" TargetMode="External"/><Relationship Id="rId6463" Type="http://schemas.openxmlformats.org/officeDocument/2006/relationships/hyperlink" Target="http://download.abandonware.org/magazines/Tilt/tilt_numero081/TILT%20-%20n081%20-%20septembre%201990%20-%20page100%20et%20101.jpg" TargetMode="External"/><Relationship Id="rId7795" Type="http://schemas.openxmlformats.org/officeDocument/2006/relationships/hyperlink" Target="http://download.abandonware.org/magazines/Tilt/tilt_numero101/tilt%20-%20n%C2%B0101%20-%20avril%201992%20-%20page128%20et%20129.jpg" TargetMode="External"/><Relationship Id="rId5133" Type="http://schemas.openxmlformats.org/officeDocument/2006/relationships/hyperlink" Target="http://download.abandonware.org/magazines/Tilt/tilt_numero064/TILT%20-%20n064%20-%20mars%201989%20-%20page076%20et%20077.jpg" TargetMode="External"/><Relationship Id="rId6464" Type="http://schemas.openxmlformats.org/officeDocument/2006/relationships/hyperlink" Target="http://download.abandonware.org/magazines/Tilt/tilt_numero081/TILT%20-%20n081%20-%20septembre%201990%20-%20page100%20et%20101.jpg" TargetMode="External"/><Relationship Id="rId7794" Type="http://schemas.openxmlformats.org/officeDocument/2006/relationships/hyperlink" Target="http://download.abandonware.org/magazines/Tilt/tilt_numero101/tilt%20-%20n%C2%B0101%20-%20avril%201992%20-%20page126%20et%20127.jpg" TargetMode="External"/><Relationship Id="rId5138" Type="http://schemas.openxmlformats.org/officeDocument/2006/relationships/hyperlink" Target="http://download.abandonware.org/magazines/Tilt/tilt_numero064/TILT%20-%20n064%20-%20mars%201989%20-%20page076%20et%20077.jpg" TargetMode="External"/><Relationship Id="rId6469" Type="http://schemas.openxmlformats.org/officeDocument/2006/relationships/hyperlink" Target="http://download.abandonware.org/magazines/Tilt/tilt_numero081/TILT%20-%20n081%20-%20septembre%201990%20-%20page100%20et%20101.jpg" TargetMode="External"/><Relationship Id="rId5139" Type="http://schemas.openxmlformats.org/officeDocument/2006/relationships/hyperlink" Target="http://download.abandonware.org/magazines/Tilt/tilt_numero064/TILT%20-%20n064%20-%20mars%201989%20-%20page076%20et%20077.jpg" TargetMode="External"/><Relationship Id="rId5136" Type="http://schemas.openxmlformats.org/officeDocument/2006/relationships/hyperlink" Target="http://download.abandonware.org/magazines/Tilt/tilt_numero064/TILT%20-%20n064%20-%20mars%201989%20-%20page076%20et%20077.jpg" TargetMode="External"/><Relationship Id="rId6467" Type="http://schemas.openxmlformats.org/officeDocument/2006/relationships/hyperlink" Target="http://download.abandonware.org/magazines/Tilt/tilt_numero081/TILT%20-%20n081%20-%20septembre%201990%20-%20page100%20et%20101.jpg" TargetMode="External"/><Relationship Id="rId7799" Type="http://schemas.openxmlformats.org/officeDocument/2006/relationships/hyperlink" Target="http://download.abandonware.org/magazines/Tilt/tilt_numero102/TILT%20102%20%28Mai%201992%29%20-%20Page%20083.jpg" TargetMode="External"/><Relationship Id="rId5137" Type="http://schemas.openxmlformats.org/officeDocument/2006/relationships/hyperlink" Target="http://download.abandonware.org/magazines/Tilt/tilt_numero064/TILT%20-%20n064%20-%20mars%201989%20-%20page076%20et%20077.jpg" TargetMode="External"/><Relationship Id="rId6468" Type="http://schemas.openxmlformats.org/officeDocument/2006/relationships/hyperlink" Target="http://download.abandonware.org/magazines/Tilt/tilt_numero081/TILT%20-%20n081%20-%20septembre%201990%20-%20page100%20et%20101.jpg" TargetMode="External"/><Relationship Id="rId7798" Type="http://schemas.openxmlformats.org/officeDocument/2006/relationships/hyperlink" Target="http://download.abandonware.org/magazines/Tilt/tilt_numero102/TILT%20102%20%28Mai%201992%29%20-%20Page%20082.jpg" TargetMode="External"/><Relationship Id="rId5129" Type="http://schemas.openxmlformats.org/officeDocument/2006/relationships/hyperlink" Target="http://download.abandonware.org/magazines/Tilt/tilt_numero064/TILT%20-%20n064%20-%20mars%201989%20-%20page076%20et%20077.jpg" TargetMode="External"/><Relationship Id="rId6450" Type="http://schemas.openxmlformats.org/officeDocument/2006/relationships/hyperlink" Target="http://download.abandonware.org/magazines/Tilt/tilt_numero081/TILT%20-%20n081%20-%20septembre%201990%20-%20page100%20et%20101.jpg" TargetMode="External"/><Relationship Id="rId7782" Type="http://schemas.openxmlformats.org/officeDocument/2006/relationships/hyperlink" Target="http://download.abandonware.org/magazines/Tilt/tilt_numero101/tilt%20-%20n%C2%B0101%20-%20avril%201992%20-%20page084%20et%20085.jpg" TargetMode="External"/><Relationship Id="rId5120" Type="http://schemas.openxmlformats.org/officeDocument/2006/relationships/hyperlink" Target="http://download.abandonware.org/magazines/Tilt/tilt_numero064/TILT%20-%20n064%20-%20mars%201989%20-%20page076%20et%20077.jpg" TargetMode="External"/><Relationship Id="rId6451" Type="http://schemas.openxmlformats.org/officeDocument/2006/relationships/hyperlink" Target="http://download.abandonware.org/magazines/Tilt/tilt_numero081/TILT%20-%20n081%20-%20septembre%201990%20-%20page100%20et%20101.jpg" TargetMode="External"/><Relationship Id="rId7781" Type="http://schemas.openxmlformats.org/officeDocument/2006/relationships/hyperlink" Target="http://download.abandonware.org/magazines/Tilt/tilt_numero101/tilt%20-%20n%C2%B0101%20-%20avril%201992%20-%20page078%20et%20079.jpg" TargetMode="External"/><Relationship Id="rId7780" Type="http://schemas.openxmlformats.org/officeDocument/2006/relationships/hyperlink" Target="http://download.abandonware.org/magazines/Tilt/tilt_numero101/tilt%20-%20n%C2%B0101%20-%20avril%201992%20-%20page076%20et%20077.jpg" TargetMode="External"/><Relationship Id="rId5123" Type="http://schemas.openxmlformats.org/officeDocument/2006/relationships/hyperlink" Target="http://download.abandonware.org/magazines/Tilt/tilt_numero064/TILT%20-%20n064%20-%20mars%201989%20-%20page076%20et%20077.jpg" TargetMode="External"/><Relationship Id="rId6454" Type="http://schemas.openxmlformats.org/officeDocument/2006/relationships/hyperlink" Target="http://download.abandonware.org/magazines/Tilt/tilt_numero081/TILT%20-%20n081%20-%20septembre%201990%20-%20page100%20et%20101.jpg" TargetMode="External"/><Relationship Id="rId7786" Type="http://schemas.openxmlformats.org/officeDocument/2006/relationships/hyperlink" Target="http://download.abandonware.org/magazines/Tilt/tilt_numero101/tilt%20-%20n%C2%B0101%20-%20avril%201992%20-%20page086%20et%20087.jpg" TargetMode="External"/><Relationship Id="rId5124" Type="http://schemas.openxmlformats.org/officeDocument/2006/relationships/hyperlink" Target="http://download.abandonware.org/magazines/Tilt/tilt_numero064/TILT%20-%20n064%20-%20mars%201989%20-%20page076%20et%20077.jpg" TargetMode="External"/><Relationship Id="rId6455" Type="http://schemas.openxmlformats.org/officeDocument/2006/relationships/hyperlink" Target="http://download.abandonware.org/magazines/Tilt/tilt_numero081/TILT%20-%20n081%20-%20septembre%201990%20-%20page100%20et%20101.jpg" TargetMode="External"/><Relationship Id="rId7785" Type="http://schemas.openxmlformats.org/officeDocument/2006/relationships/hyperlink" Target="http://download.abandonware.org/magazines/Tilt/tilt_numero101/tilt%20-%20n%C2%B0101%20-%20avril%201992%20-%20page086%20et%20087.jpg" TargetMode="External"/><Relationship Id="rId5121" Type="http://schemas.openxmlformats.org/officeDocument/2006/relationships/hyperlink" Target="http://download.abandonware.org/magazines/Tilt/tilt_numero064/TILT%20-%20n064%20-%20mars%201989%20-%20page076%20et%20077.jpg" TargetMode="External"/><Relationship Id="rId6452" Type="http://schemas.openxmlformats.org/officeDocument/2006/relationships/hyperlink" Target="http://download.abandonware.org/magazines/Tilt/tilt_numero081/TILT%20-%20n081%20-%20septembre%201990%20-%20page100%20et%20101.jpg" TargetMode="External"/><Relationship Id="rId7784" Type="http://schemas.openxmlformats.org/officeDocument/2006/relationships/hyperlink" Target="http://download.abandonware.org/magazines/Tilt/tilt_numero101/tilt%20-%20n%C2%B0101%20-%20avril%201992%20-%20page086%20et%20087.jpg" TargetMode="External"/><Relationship Id="rId5122" Type="http://schemas.openxmlformats.org/officeDocument/2006/relationships/hyperlink" Target="http://download.abandonware.org/magazines/Tilt/tilt_numero064/TILT%20-%20n064%20-%20mars%201989%20-%20page076%20et%20077.jpg" TargetMode="External"/><Relationship Id="rId6453" Type="http://schemas.openxmlformats.org/officeDocument/2006/relationships/hyperlink" Target="http://download.abandonware.org/magazines/Tilt/tilt_numero081/TILT%20-%20n081%20-%20septembre%201990%20-%20page100%20et%20101.jpg" TargetMode="External"/><Relationship Id="rId7783" Type="http://schemas.openxmlformats.org/officeDocument/2006/relationships/hyperlink" Target="http://download.abandonware.org/magazines/Tilt/tilt_numero101/tilt%20-%20n%C2%B0101%20-%20avril%201992%20-%20page084%20et%20085.jpg" TargetMode="External"/><Relationship Id="rId5127" Type="http://schemas.openxmlformats.org/officeDocument/2006/relationships/hyperlink" Target="http://download.abandonware.org/magazines/Tilt/tilt_numero064/TILT%20-%20n064%20-%20mars%201989%20-%20page076%20et%20077.jpg" TargetMode="External"/><Relationship Id="rId6458" Type="http://schemas.openxmlformats.org/officeDocument/2006/relationships/hyperlink" Target="http://download.abandonware.org/magazines/Tilt/tilt_numero081/TILT%20-%20n081%20-%20septembre%201990%20-%20page100%20et%20101.jpg" TargetMode="External"/><Relationship Id="rId5128" Type="http://schemas.openxmlformats.org/officeDocument/2006/relationships/hyperlink" Target="http://download.abandonware.org/magazines/Tilt/tilt_numero064/TILT%20-%20n064%20-%20mars%201989%20-%20page076%20et%20077.jpg" TargetMode="External"/><Relationship Id="rId6459" Type="http://schemas.openxmlformats.org/officeDocument/2006/relationships/hyperlink" Target="http://download.abandonware.org/magazines/Tilt/tilt_numero081/TILT%20-%20n081%20-%20septembre%201990%20-%20page100%20et%20101.jpg" TargetMode="External"/><Relationship Id="rId7789" Type="http://schemas.openxmlformats.org/officeDocument/2006/relationships/hyperlink" Target="http://download.abandonware.org/magazines/Tilt/tilt_numero101/tilt%20-%20n%C2%B0101%20-%20avril%201992%20-%20page088%20et%20089.jpg" TargetMode="External"/><Relationship Id="rId5125" Type="http://schemas.openxmlformats.org/officeDocument/2006/relationships/hyperlink" Target="http://download.abandonware.org/magazines/Tilt/tilt_numero064/TILT%20-%20n064%20-%20mars%201989%20-%20page076%20et%20077.jpg" TargetMode="External"/><Relationship Id="rId6456" Type="http://schemas.openxmlformats.org/officeDocument/2006/relationships/hyperlink" Target="http://download.abandonware.org/magazines/Tilt/tilt_numero081/TILT%20-%20n081%20-%20septembre%201990%20-%20page100%20et%20101.jpg" TargetMode="External"/><Relationship Id="rId7788" Type="http://schemas.openxmlformats.org/officeDocument/2006/relationships/hyperlink" Target="http://download.abandonware.org/magazines/Tilt/tilt_numero101/tilt%20-%20n%C2%B0101%20-%20avril%201992%20-%20page088%20et%20089.jpg" TargetMode="External"/><Relationship Id="rId5126" Type="http://schemas.openxmlformats.org/officeDocument/2006/relationships/hyperlink" Target="http://download.abandonware.org/magazines/Tilt/tilt_numero064/TILT%20-%20n064%20-%20mars%201989%20-%20page076%20et%20077.jpg" TargetMode="External"/><Relationship Id="rId6457" Type="http://schemas.openxmlformats.org/officeDocument/2006/relationships/hyperlink" Target="http://download.abandonware.org/magazines/Tilt/tilt_numero081/TILT%20-%20n081%20-%20septembre%201990%20-%20page100%20et%20101.jpg" TargetMode="External"/><Relationship Id="rId7787" Type="http://schemas.openxmlformats.org/officeDocument/2006/relationships/hyperlink" Target="http://download.abandonware.org/magazines/Tilt/tilt_numero101/tilt%20-%20n%C2%B0101%20-%20avril%201992%20-%20page088%20et%20089.jpg" TargetMode="External"/><Relationship Id="rId6480" Type="http://schemas.openxmlformats.org/officeDocument/2006/relationships/hyperlink" Target="http://download.abandonware.org/magazines/Tilt/tilt_numero081/TILT%20-%20n081%20-%20septembre%201990%20-%20page100%20et%20101.jpg" TargetMode="External"/><Relationship Id="rId5152" Type="http://schemas.openxmlformats.org/officeDocument/2006/relationships/hyperlink" Target="http://download.abandonware.org/magazines/Tilt/tilt_numero065/TILT%20065%20%28Avril%201989%29%20-%20Page%20052.jpg" TargetMode="External"/><Relationship Id="rId6483" Type="http://schemas.openxmlformats.org/officeDocument/2006/relationships/hyperlink" Target="http://download.abandonware.org/magazines/Tilt/tilt_numero081/TILT%20-%20n081%20-%20septembre%201990%20-%20page100%20et%20101.jpg" TargetMode="External"/><Relationship Id="rId5153" Type="http://schemas.openxmlformats.org/officeDocument/2006/relationships/hyperlink" Target="http://download.abandonware.org/magazines/Tilt/tilt_numero065/TILT%20065%20%28Avril%201989%29%20-%20Page%20054.jpg" TargetMode="External"/><Relationship Id="rId6484" Type="http://schemas.openxmlformats.org/officeDocument/2006/relationships/hyperlink" Target="http://download.abandonware.org/magazines/Tilt/tilt_numero081/TILT%20-%20n081%20-%20septembre%201990%20-%20page100%20et%20101.jpg" TargetMode="External"/><Relationship Id="rId5150" Type="http://schemas.openxmlformats.org/officeDocument/2006/relationships/hyperlink" Target="http://download.abandonware.org/magazines/Tilt/tilt_numero065/TILT%20065%20%28Avril%201989%29%20-%20Page%20048.jpg" TargetMode="External"/><Relationship Id="rId6481" Type="http://schemas.openxmlformats.org/officeDocument/2006/relationships/hyperlink" Target="http://download.abandonware.org/magazines/Tilt/tilt_numero081/TILT%20-%20n081%20-%20septembre%201990%20-%20page100%20et%20101.jpg" TargetMode="External"/><Relationship Id="rId5151" Type="http://schemas.openxmlformats.org/officeDocument/2006/relationships/hyperlink" Target="http://download.abandonware.org/magazines/Tilt/tilt_numero065/TILT%20065%20%28Avril%201989%29%20-%20Page%20050.jpg" TargetMode="External"/><Relationship Id="rId6482" Type="http://schemas.openxmlformats.org/officeDocument/2006/relationships/hyperlink" Target="http://download.abandonware.org/magazines/Tilt/tilt_numero081/TILT%20-%20n081%20-%20septembre%201990%20-%20page100%20et%20101.jpg" TargetMode="External"/><Relationship Id="rId5156" Type="http://schemas.openxmlformats.org/officeDocument/2006/relationships/hyperlink" Target="http://download.abandonware.org/magazines/Tilt/tilt_numero065/TILT%20065%20%28Avril%201989%29%20-%20Page%20060.jpg" TargetMode="External"/><Relationship Id="rId6487" Type="http://schemas.openxmlformats.org/officeDocument/2006/relationships/hyperlink" Target="http://download.abandonware.org/magazines/Tilt/tilt_numero081/TILT%20-%20n081%20-%20septembre%201990%20-%20page100%20et%20101.jpg" TargetMode="External"/><Relationship Id="rId5157" Type="http://schemas.openxmlformats.org/officeDocument/2006/relationships/hyperlink" Target="http://download.abandonware.org/magazines/Tilt/tilt_numero065/TILT%20065%20%28Avril%201989%29%20-%20Page%20062.jpg" TargetMode="External"/><Relationship Id="rId6488" Type="http://schemas.openxmlformats.org/officeDocument/2006/relationships/hyperlink" Target="http://download.abandonware.org/magazines/Tilt/tilt_numero081/TILT%20-%20n081%20-%20septembre%201990%20-%20page100%20et%20101.jpg" TargetMode="External"/><Relationship Id="rId5154" Type="http://schemas.openxmlformats.org/officeDocument/2006/relationships/hyperlink" Target="http://download.abandonware.org/magazines/Tilt/tilt_numero065/TILT%20065%20%28Avril%201989%29%20-%20Page%20056.jpg" TargetMode="External"/><Relationship Id="rId6485" Type="http://schemas.openxmlformats.org/officeDocument/2006/relationships/hyperlink" Target="http://download.abandonware.org/magazines/Tilt/tilt_numero081/TILT%20-%20n081%20-%20septembre%201990%20-%20page100%20et%20101.jpg" TargetMode="External"/><Relationship Id="rId5155" Type="http://schemas.openxmlformats.org/officeDocument/2006/relationships/hyperlink" Target="http://download.abandonware.org/magazines/Tilt/tilt_numero065/TILT%20065%20%28Avril%201989%29%20-%20Page%20058.jpg" TargetMode="External"/><Relationship Id="rId6486" Type="http://schemas.openxmlformats.org/officeDocument/2006/relationships/hyperlink" Target="http://download.abandonware.org/magazines/Tilt/tilt_numero081/TILT%20-%20n081%20-%20septembre%201990%20-%20page100%20et%20101.jpg" TargetMode="External"/><Relationship Id="rId5158" Type="http://schemas.openxmlformats.org/officeDocument/2006/relationships/hyperlink" Target="http://download.abandonware.org/magazines/Tilt/tilt_numero065/TILT%20065%20%28Avril%201989%29%20-%20Page%20062.jpg" TargetMode="External"/><Relationship Id="rId6489" Type="http://schemas.openxmlformats.org/officeDocument/2006/relationships/hyperlink" Target="http://download.abandonware.org/magazines/Tilt/tilt_numero081/TILT%20-%20n081%20-%20septembre%201990%20-%20page100%20et%20101.jpg" TargetMode="External"/><Relationship Id="rId5159" Type="http://schemas.openxmlformats.org/officeDocument/2006/relationships/hyperlink" Target="http://download.abandonware.org/magazines/Tilt/tilt_numero065/TILT%20065%20%28Avril%201989%29%20-%20Page%20062.jpg" TargetMode="External"/><Relationship Id="rId5141" Type="http://schemas.openxmlformats.org/officeDocument/2006/relationships/hyperlink" Target="http://download.abandonware.org/magazines/Tilt/tilt_numero064/TILT%20-%20n064%20-%20mars%201989%20-%20page076%20et%20077.jpg" TargetMode="External"/><Relationship Id="rId6472" Type="http://schemas.openxmlformats.org/officeDocument/2006/relationships/hyperlink" Target="http://download.abandonware.org/magazines/Tilt/tilt_numero081/TILT%20-%20n081%20-%20septembre%201990%20-%20page100%20et%20101.jpg" TargetMode="External"/><Relationship Id="rId5142" Type="http://schemas.openxmlformats.org/officeDocument/2006/relationships/hyperlink" Target="http://download.abandonware.org/magazines/Tilt/tilt_numero064/TILT%20-%20n064%20-%20mars%201989%20-%20page106%20et%20107.jpg" TargetMode="External"/><Relationship Id="rId6473" Type="http://schemas.openxmlformats.org/officeDocument/2006/relationships/hyperlink" Target="http://download.abandonware.org/magazines/Tilt/tilt_numero081/TILT%20-%20n081%20-%20septembre%201990%20-%20page100%20et%20101.jpg" TargetMode="External"/><Relationship Id="rId6470" Type="http://schemas.openxmlformats.org/officeDocument/2006/relationships/hyperlink" Target="http://download.abandonware.org/magazines/Tilt/tilt_numero081/TILT%20-%20n081%20-%20septembre%201990%20-%20page100%20et%20101.jpg" TargetMode="External"/><Relationship Id="rId5140" Type="http://schemas.openxmlformats.org/officeDocument/2006/relationships/hyperlink" Target="http://download.abandonware.org/magazines/Tilt/tilt_numero064/TILT%20-%20n064%20-%20mars%201989%20-%20page076%20et%20077.jpg" TargetMode="External"/><Relationship Id="rId6471" Type="http://schemas.openxmlformats.org/officeDocument/2006/relationships/hyperlink" Target="http://download.abandonware.org/magazines/Tilt/tilt_numero081/TILT%20-%20n081%20-%20septembre%201990%20-%20page100%20et%20101.jpg" TargetMode="External"/><Relationship Id="rId5145" Type="http://schemas.openxmlformats.org/officeDocument/2006/relationships/hyperlink" Target="http://download.abandonware.org/magazines/Tilt/tilt_numero064/TILT%20-%20n064%20-%20mars%201989%20-%20page110%20et%20112.jpg" TargetMode="External"/><Relationship Id="rId6476" Type="http://schemas.openxmlformats.org/officeDocument/2006/relationships/hyperlink" Target="http://download.abandonware.org/magazines/Tilt/tilt_numero081/TILT%20-%20n081%20-%20septembre%201990%20-%20page100%20et%20101.jpg" TargetMode="External"/><Relationship Id="rId5146" Type="http://schemas.openxmlformats.org/officeDocument/2006/relationships/hyperlink" Target="http://download.abandonware.org/magazines/Tilt/tilt_numero064/TILT%20-%20n064%20-%20mars%201989%20-%20page110%20et%20112.jpg" TargetMode="External"/><Relationship Id="rId6477" Type="http://schemas.openxmlformats.org/officeDocument/2006/relationships/hyperlink" Target="http://download.abandonware.org/magazines/Tilt/tilt_numero081/TILT%20-%20n081%20-%20septembre%201990%20-%20page100%20et%20101.jpg" TargetMode="External"/><Relationship Id="rId5143" Type="http://schemas.openxmlformats.org/officeDocument/2006/relationships/hyperlink" Target="http://download.abandonware.org/magazines/Tilt/tilt_numero064/TILT%20-%20n064%20-%20mars%201989%20-%20page110%20et%20112.jpg" TargetMode="External"/><Relationship Id="rId6474" Type="http://schemas.openxmlformats.org/officeDocument/2006/relationships/hyperlink" Target="http://download.abandonware.org/magazines/Tilt/tilt_numero081/TILT%20-%20n081%20-%20septembre%201990%20-%20page100%20et%20101.jpg" TargetMode="External"/><Relationship Id="rId5144" Type="http://schemas.openxmlformats.org/officeDocument/2006/relationships/hyperlink" Target="http://download.abandonware.org/magazines/Tilt/tilt_numero064/TILT%20-%20n064%20-%20mars%201989%20-%20page110%20et%20112.jpg" TargetMode="External"/><Relationship Id="rId6475" Type="http://schemas.openxmlformats.org/officeDocument/2006/relationships/hyperlink" Target="http://download.abandonware.org/magazines/Tilt/tilt_numero081/TILT%20-%20n081%20-%20septembre%201990%20-%20page100%20et%20101.jpg" TargetMode="External"/><Relationship Id="rId5149" Type="http://schemas.openxmlformats.org/officeDocument/2006/relationships/hyperlink" Target="http://download.abandonware.org/magazines/Tilt/tilt_numero065/TILT%20065%20%28Avril%201989%29%20-%20Page%20041.jpg" TargetMode="External"/><Relationship Id="rId5147" Type="http://schemas.openxmlformats.org/officeDocument/2006/relationships/hyperlink" Target="http://download.abandonware.org/magazines/Tilt/tilt_numero064/TILT%20-%20n064%20-%20mars%201989%20-%20page110%20et%20112.jpg" TargetMode="External"/><Relationship Id="rId6478" Type="http://schemas.openxmlformats.org/officeDocument/2006/relationships/hyperlink" Target="http://download.abandonware.org/magazines/Tilt/tilt_numero081/TILT%20-%20n081%20-%20septembre%201990%20-%20page100%20et%20101.jpg" TargetMode="External"/><Relationship Id="rId5148" Type="http://schemas.openxmlformats.org/officeDocument/2006/relationships/hyperlink" Target="http://download.abandonware.org/magazines/Tilt/tilt_numero065/TILT%20065%20%28Avril%201989%29%20-%20Page%20034.jpg" TargetMode="External"/><Relationship Id="rId6479" Type="http://schemas.openxmlformats.org/officeDocument/2006/relationships/hyperlink" Target="http://download.abandonware.org/magazines/Tilt/tilt_numero081/TILT%20-%20n081%20-%20septembre%201990%20-%20page100%20et%20101.jpg" TargetMode="External"/><Relationship Id="rId6429" Type="http://schemas.openxmlformats.org/officeDocument/2006/relationships/hyperlink" Target="http://download.abandonware.org/magazines/Tilt/tilt_numero081/TILT%20-%20n081%20-%20septembre%201990%20-%20page086%20et%20087.jpg" TargetMode="External"/><Relationship Id="rId6427" Type="http://schemas.openxmlformats.org/officeDocument/2006/relationships/hyperlink" Target="http://download.abandonware.org/magazines/Tilt/tilt_numero081/TILT%20-%20n081%20-%20septembre%201990%20-%20page084%20et%20085.jpg" TargetMode="External"/><Relationship Id="rId7759" Type="http://schemas.openxmlformats.org/officeDocument/2006/relationships/hyperlink" Target="http://download.abandonware.org/magazines/Tilt/tilt_numero099/TILT%20099%20%28F%C3%A9vrier%201992%29%20-%20Page%20075.jpg" TargetMode="External"/><Relationship Id="rId6428" Type="http://schemas.openxmlformats.org/officeDocument/2006/relationships/hyperlink" Target="http://download.abandonware.org/magazines/Tilt/tilt_numero081/TILT%20-%20n081%20-%20septembre%201990%20-%20page086%20et%20087.jpg" TargetMode="External"/><Relationship Id="rId7758" Type="http://schemas.openxmlformats.org/officeDocument/2006/relationships/hyperlink" Target="http://download.abandonware.org/magazines/Tilt/tilt_numero099/TILT%20099%20%28F%C3%A9vrier%201992%29%20-%20Page%20074.jpg" TargetMode="External"/><Relationship Id="rId6421" Type="http://schemas.openxmlformats.org/officeDocument/2006/relationships/hyperlink" Target="http://download.abandonware.org/magazines/Tilt/tilt_numero081/TILT%20-%20n081%20-%20septembre%201990%20-%20page084%20et%20085.jpg" TargetMode="External"/><Relationship Id="rId7753" Type="http://schemas.openxmlformats.org/officeDocument/2006/relationships/hyperlink" Target="http://download.abandonware.org/magazines/Tilt/tilt_numero099/TILT%20099%20%28F%C3%A9vrier%201992%29%20-%20Page%20071.jpg" TargetMode="External"/><Relationship Id="rId6422" Type="http://schemas.openxmlformats.org/officeDocument/2006/relationships/hyperlink" Target="http://download.abandonware.org/magazines/Tilt/tilt_numero081/TILT%20-%20n081%20-%20septembre%201990%20-%20page084%20et%20085.jpg" TargetMode="External"/><Relationship Id="rId7752" Type="http://schemas.openxmlformats.org/officeDocument/2006/relationships/hyperlink" Target="http://download.abandonware.org/magazines/Tilt/tilt_numero099/TILT%20099%20%28F%C3%A9vrier%201992%29%20-%20Page%20070.jpg" TargetMode="External"/><Relationship Id="rId7751" Type="http://schemas.openxmlformats.org/officeDocument/2006/relationships/hyperlink" Target="http://download.abandonware.org/magazines/Tilt/tilt_numero098/TILT%20098%20%28Janvier%201992%29%20-%20Page%20082.jpg" TargetMode="External"/><Relationship Id="rId6420" Type="http://schemas.openxmlformats.org/officeDocument/2006/relationships/hyperlink" Target="http://download.abandonware.org/magazines/Tilt/tilt_numero081/TILT%20-%20n081%20-%20septembre%201990%20-%20page084%20et%20085.jpg" TargetMode="External"/><Relationship Id="rId7750" Type="http://schemas.openxmlformats.org/officeDocument/2006/relationships/hyperlink" Target="http://download.abandonware.org/magazines/Tilt/tilt_numero098/TILT%20098%20%28Janvier%201992%29%20-%20Page%20082.jpg" TargetMode="External"/><Relationship Id="rId6425" Type="http://schemas.openxmlformats.org/officeDocument/2006/relationships/hyperlink" Target="http://download.abandonware.org/magazines/Tilt/tilt_numero081/TILT%20-%20n081%20-%20septembre%201990%20-%20page084%20et%20085.jpg" TargetMode="External"/><Relationship Id="rId7757" Type="http://schemas.openxmlformats.org/officeDocument/2006/relationships/hyperlink" Target="http://download.abandonware.org/magazines/Tilt/tilt_numero099/TILT%20099%20%28F%C3%A9vrier%201992%29%20-%20Page%20074.jpg" TargetMode="External"/><Relationship Id="rId6426" Type="http://schemas.openxmlformats.org/officeDocument/2006/relationships/hyperlink" Target="http://download.abandonware.org/magazines/Tilt/tilt_numero081/TILT%20-%20n081%20-%20septembre%201990%20-%20page084%20et%20085.jpg" TargetMode="External"/><Relationship Id="rId7756" Type="http://schemas.openxmlformats.org/officeDocument/2006/relationships/hyperlink" Target="http://download.abandonware.org/magazines/Tilt/tilt_numero099/TILT%20099%20%28F%C3%A9vrier%201992%29%20-%20Page%20073.jpg" TargetMode="External"/><Relationship Id="rId6423" Type="http://schemas.openxmlformats.org/officeDocument/2006/relationships/hyperlink" Target="http://download.abandonware.org/magazines/Tilt/tilt_numero081/TILT%20-%20n081%20-%20septembre%201990%20-%20page084%20et%20085.jpg" TargetMode="External"/><Relationship Id="rId7755" Type="http://schemas.openxmlformats.org/officeDocument/2006/relationships/hyperlink" Target="http://download.abandonware.org/magazines/Tilt/tilt_numero099/TILT%20099%20%28F%C3%A9vrier%201992%29%20-%20Page%20073.jpg" TargetMode="External"/><Relationship Id="rId6424" Type="http://schemas.openxmlformats.org/officeDocument/2006/relationships/hyperlink" Target="http://download.abandonware.org/magazines/Tilt/tilt_numero081/TILT%20-%20n081%20-%20septembre%201990%20-%20page084%20et%20085.jpg" TargetMode="External"/><Relationship Id="rId7754" Type="http://schemas.openxmlformats.org/officeDocument/2006/relationships/hyperlink" Target="http://download.abandonware.org/magazines/Tilt/tilt_numero099/TILT%20099%20%28F%C3%A9vrier%201992%29%20-%20Page%20072.jpg" TargetMode="External"/><Relationship Id="rId6418" Type="http://schemas.openxmlformats.org/officeDocument/2006/relationships/hyperlink" Target="http://download.abandonware.org/magazines/Tilt/tilt_numero081/TILT%20-%20n081%20-%20septembre%201990%20-%20page060%20et%20061.jpg" TargetMode="External"/><Relationship Id="rId6419" Type="http://schemas.openxmlformats.org/officeDocument/2006/relationships/hyperlink" Target="http://download.abandonware.org/magazines/Tilt/tilt_numero081/TILT%20-%20n081%20-%20septembre%201990%20-%20page062%20et%20063.jpg" TargetMode="External"/><Relationship Id="rId7749" Type="http://schemas.openxmlformats.org/officeDocument/2006/relationships/hyperlink" Target="http://download.abandonware.org/magazines/Tilt/tilt_numero098/TILT%20098%20%28Janvier%201992%29%20-%20Page%20082.jpg" TargetMode="External"/><Relationship Id="rId6416" Type="http://schemas.openxmlformats.org/officeDocument/2006/relationships/hyperlink" Target="http://download.abandonware.org/magazines/Tilt/tilt_numero081/TILT%20-%20n081%20-%20septembre%201990%20-%20page056%20et%20057.jpg" TargetMode="External"/><Relationship Id="rId7748" Type="http://schemas.openxmlformats.org/officeDocument/2006/relationships/hyperlink" Target="http://download.abandonware.org/magazines/Tilt/tilt_numero098/TILT%20098%20%28Janvier%201992%29%20-%20Page%20081.jpg" TargetMode="External"/><Relationship Id="rId6417" Type="http://schemas.openxmlformats.org/officeDocument/2006/relationships/hyperlink" Target="http://download.abandonware.org/magazines/Tilt/tilt_numero081/TILT%20-%20n081%20-%20septembre%201990%20-%20page058%20et%20059.jpg" TargetMode="External"/><Relationship Id="rId7747" Type="http://schemas.openxmlformats.org/officeDocument/2006/relationships/hyperlink" Target="http://download.abandonware.org/magazines/Tilt/tilt_numero098/TILT%20098%20%28Janvier%201992%29%20-%20Page%20081.jpg" TargetMode="External"/><Relationship Id="rId6410" Type="http://schemas.openxmlformats.org/officeDocument/2006/relationships/hyperlink" Target="http://download.abandonware.org/magazines/Tilt/tilt_numero081/TILT%20-%20n081%20-%20septembre%201990%20-%20page050%20et%20051.jpg" TargetMode="External"/><Relationship Id="rId7742" Type="http://schemas.openxmlformats.org/officeDocument/2006/relationships/hyperlink" Target="http://download.abandonware.org/magazines/Tilt/tilt_numero098/TILT%20098%20%28Janvier%201992%29%20-%20Page%20079.jpg" TargetMode="External"/><Relationship Id="rId6411" Type="http://schemas.openxmlformats.org/officeDocument/2006/relationships/hyperlink" Target="http://download.abandonware.org/magazines/Tilt/tilt_numero081/TILT%20-%20n081%20-%20septembre%201990%20-%20page050%20et%20051.jpg" TargetMode="External"/><Relationship Id="rId7741" Type="http://schemas.openxmlformats.org/officeDocument/2006/relationships/hyperlink" Target="http://download.abandonware.org/magazines/Tilt/tilt_numero098/TILT%20098%20%28Janvier%201992%29%20-%20Page%20078.jpg" TargetMode="External"/><Relationship Id="rId7740" Type="http://schemas.openxmlformats.org/officeDocument/2006/relationships/hyperlink" Target="http://download.abandonware.org/magazines/Tilt/tilt_numero098/TILT%20098%20%28Janvier%201992%29%20-%20Page%20078.jpg" TargetMode="External"/><Relationship Id="rId6414" Type="http://schemas.openxmlformats.org/officeDocument/2006/relationships/hyperlink" Target="http://download.abandonware.org/magazines/Tilt/tilt_numero081/TILT%20-%20n081%20-%20septembre%201990%20-%20page056%20et%20057.jpg" TargetMode="External"/><Relationship Id="rId7746" Type="http://schemas.openxmlformats.org/officeDocument/2006/relationships/hyperlink" Target="http://download.abandonware.org/magazines/Tilt/tilt_numero098/TILT%20098%20%28Janvier%201992%29%20-%20Page%20080.jpg" TargetMode="External"/><Relationship Id="rId6415" Type="http://schemas.openxmlformats.org/officeDocument/2006/relationships/hyperlink" Target="http://download.abandonware.org/magazines/Tilt/tilt_numero081/TILT%20-%20n081%20-%20septembre%201990%20-%20page056%20et%20057.jpg" TargetMode="External"/><Relationship Id="rId7745" Type="http://schemas.openxmlformats.org/officeDocument/2006/relationships/hyperlink" Target="http://download.abandonware.org/magazines/Tilt/tilt_numero098/TILT%20098%20%28Janvier%201992%29%20-%20Page%20080.jpg" TargetMode="External"/><Relationship Id="rId6412" Type="http://schemas.openxmlformats.org/officeDocument/2006/relationships/hyperlink" Target="http://download.abandonware.org/magazines/Tilt/tilt_numero081/TILT%20-%20n081%20-%20septembre%201990%20-%20page050%20et%20051.jpg" TargetMode="External"/><Relationship Id="rId7744" Type="http://schemas.openxmlformats.org/officeDocument/2006/relationships/hyperlink" Target="http://download.abandonware.org/magazines/Tilt/tilt_numero098/TILT%20098%20%28Janvier%201992%29%20-%20Page%20079.jpg" TargetMode="External"/><Relationship Id="rId6413" Type="http://schemas.openxmlformats.org/officeDocument/2006/relationships/hyperlink" Target="http://download.abandonware.org/magazines/Tilt/tilt_numero081/TILT%20-%20n081%20-%20septembre%201990%20-%20page056%20et%20057.jpg" TargetMode="External"/><Relationship Id="rId7743" Type="http://schemas.openxmlformats.org/officeDocument/2006/relationships/hyperlink" Target="http://download.abandonware.org/magazines/Tilt/tilt_numero098/TILT%20098%20%28Janvier%201992%29%20-%20Page%20079.jpg" TargetMode="External"/><Relationship Id="rId5118" Type="http://schemas.openxmlformats.org/officeDocument/2006/relationships/hyperlink" Target="http://download.abandonware.org/magazines/Tilt/tilt_numero064/TILT%20-%20n064%20-%20mars%201989%20-%20page076%20et%20077.jpg" TargetMode="External"/><Relationship Id="rId6449" Type="http://schemas.openxmlformats.org/officeDocument/2006/relationships/hyperlink" Target="http://download.abandonware.org/magazines/Tilt/tilt_numero081/TILT%20-%20n081%20-%20septembre%201990%20-%20page094%20et%20095.jpg" TargetMode="External"/><Relationship Id="rId5119" Type="http://schemas.openxmlformats.org/officeDocument/2006/relationships/hyperlink" Target="http://download.abandonware.org/magazines/Tilt/tilt_numero064/TILT%20-%20n064%20-%20mars%201989%20-%20page076%20et%20077.jpg" TargetMode="External"/><Relationship Id="rId7771" Type="http://schemas.openxmlformats.org/officeDocument/2006/relationships/hyperlink" Target="http://download.abandonware.org/magazines/Tilt/tilt_numero100/TILT%20100%20%28Mars%201992%29%20Page%20092.jpg" TargetMode="External"/><Relationship Id="rId6440" Type="http://schemas.openxmlformats.org/officeDocument/2006/relationships/hyperlink" Target="http://download.abandonware.org/magazines/Tilt/tilt_numero081/TILT%20-%20n081%20-%20septembre%201990%20-%20page090%20et%20091.jpg" TargetMode="External"/><Relationship Id="rId7770" Type="http://schemas.openxmlformats.org/officeDocument/2006/relationships/hyperlink" Target="http://download.abandonware.org/magazines/Tilt/tilt_numero100/TILT%20100%20%28Mars%201992%29%20Page%20091.jpg" TargetMode="External"/><Relationship Id="rId5112" Type="http://schemas.openxmlformats.org/officeDocument/2006/relationships/hyperlink" Target="http://download.abandonware.org/magazines/Tilt/tilt_numero064/TILT%20-%20n064%20-%20mars%201989%20-%20page076%20et%20077.jpg" TargetMode="External"/><Relationship Id="rId6443" Type="http://schemas.openxmlformats.org/officeDocument/2006/relationships/hyperlink" Target="http://download.abandonware.org/magazines/Tilt/tilt_numero081/TILT%20-%20n081%20-%20septembre%201990%20-%20page090%20et%20091.jpg" TargetMode="External"/><Relationship Id="rId7775" Type="http://schemas.openxmlformats.org/officeDocument/2006/relationships/hyperlink" Target="http://download.abandonware.org/magazines/Tilt/tilt_numero100/TILT%20100%20%28Mars%201992%29%20Page%20098.jpg" TargetMode="External"/><Relationship Id="rId5113" Type="http://schemas.openxmlformats.org/officeDocument/2006/relationships/hyperlink" Target="http://download.abandonware.org/magazines/Tilt/tilt_numero064/TILT%20-%20n064%20-%20mars%201989%20-%20page076%20et%20077.jpg" TargetMode="External"/><Relationship Id="rId6444" Type="http://schemas.openxmlformats.org/officeDocument/2006/relationships/hyperlink" Target="http://download.abandonware.org/magazines/Tilt/tilt_numero081/TILT%20-%20n081%20-%20septembre%201990%20-%20page092%20et%20093.jpg" TargetMode="External"/><Relationship Id="rId7774" Type="http://schemas.openxmlformats.org/officeDocument/2006/relationships/hyperlink" Target="http://download.abandonware.org/magazines/Tilt/tilt_numero100/TILT%20100%20%28Mars%201992%29%20Page%20096.jpg" TargetMode="External"/><Relationship Id="rId5110" Type="http://schemas.openxmlformats.org/officeDocument/2006/relationships/hyperlink" Target="http://download.abandonware.org/magazines/Tilt/tilt_numero064/TILT%20-%20n064%20-%20mars%201989%20-%20page076%20et%20077.jpg" TargetMode="External"/><Relationship Id="rId6441" Type="http://schemas.openxmlformats.org/officeDocument/2006/relationships/hyperlink" Target="http://download.abandonware.org/magazines/Tilt/tilt_numero081/TILT%20-%20n081%20-%20septembre%201990%20-%20page090%20et%20091.jpg" TargetMode="External"/><Relationship Id="rId7773" Type="http://schemas.openxmlformats.org/officeDocument/2006/relationships/hyperlink" Target="http://download.abandonware.org/magazines/Tilt/tilt_numero100/TILT%20100%20%28Mars%201992%29%20Page%20095.jpg" TargetMode="External"/><Relationship Id="rId5111" Type="http://schemas.openxmlformats.org/officeDocument/2006/relationships/hyperlink" Target="http://download.abandonware.org/magazines/Tilt/tilt_numero064/TILT%20-%20n064%20-%20mars%201989%20-%20page076%20et%20077.jpg" TargetMode="External"/><Relationship Id="rId6442" Type="http://schemas.openxmlformats.org/officeDocument/2006/relationships/hyperlink" Target="http://download.abandonware.org/magazines/Tilt/tilt_numero081/TILT%20-%20n081%20-%20septembre%201990%20-%20page090%20et%20091.jpg" TargetMode="External"/><Relationship Id="rId7772" Type="http://schemas.openxmlformats.org/officeDocument/2006/relationships/hyperlink" Target="http://download.abandonware.org/magazines/Tilt/tilt_numero100/TILT%20100%20%28Mars%201992%29%20Page%20094.jpg" TargetMode="External"/><Relationship Id="rId5116" Type="http://schemas.openxmlformats.org/officeDocument/2006/relationships/hyperlink" Target="http://download.abandonware.org/magazines/Tilt/tilt_numero064/TILT%20-%20n064%20-%20mars%201989%20-%20page076%20et%20077.jpg" TargetMode="External"/><Relationship Id="rId6447" Type="http://schemas.openxmlformats.org/officeDocument/2006/relationships/hyperlink" Target="http://download.abandonware.org/magazines/Tilt/tilt_numero081/TILT%20-%20n081%20-%20septembre%201990%20-%20page094%20et%20095.jpg" TargetMode="External"/><Relationship Id="rId7779" Type="http://schemas.openxmlformats.org/officeDocument/2006/relationships/hyperlink" Target="http://download.abandonware.org/magazines/Tilt/tilt_numero101/tilt%20-%20n%C2%B0101%20-%20avril%201992%20-%20page038%20et%20039.jpg" TargetMode="External"/><Relationship Id="rId5117" Type="http://schemas.openxmlformats.org/officeDocument/2006/relationships/hyperlink" Target="http://download.abandonware.org/magazines/Tilt/tilt_numero064/TILT%20-%20n064%20-%20mars%201989%20-%20page076%20et%20077.jpg" TargetMode="External"/><Relationship Id="rId6448" Type="http://schemas.openxmlformats.org/officeDocument/2006/relationships/hyperlink" Target="http://download.abandonware.org/magazines/Tilt/tilt_numero081/TILT%20-%20n081%20-%20septembre%201990%20-%20page094%20et%20095.jpg" TargetMode="External"/><Relationship Id="rId7778" Type="http://schemas.openxmlformats.org/officeDocument/2006/relationships/hyperlink" Target="http://download.abandonware.org/magazines/Tilt/tilt_numero101/tilt%20-%20n%C2%B0101%20-%20avril%201992%20-%20page038%20et%20039.jpg" TargetMode="External"/><Relationship Id="rId5114" Type="http://schemas.openxmlformats.org/officeDocument/2006/relationships/hyperlink" Target="http://download.abandonware.org/magazines/Tilt/tilt_numero064/TILT%20-%20n064%20-%20mars%201989%20-%20page076%20et%20077.jpg" TargetMode="External"/><Relationship Id="rId6445" Type="http://schemas.openxmlformats.org/officeDocument/2006/relationships/hyperlink" Target="http://download.abandonware.org/magazines/Tilt/tilt_numero081/TILT%20-%20n081%20-%20septembre%201990%20-%20page092%20et%20093.jpg" TargetMode="External"/><Relationship Id="rId7777" Type="http://schemas.openxmlformats.org/officeDocument/2006/relationships/hyperlink" Target="http://download.abandonware.org/magazines/Tilt/tilt_numero100/TILT%20100%20%28Mars%201992%29%20Page%20102.jpg" TargetMode="External"/><Relationship Id="rId5115" Type="http://schemas.openxmlformats.org/officeDocument/2006/relationships/hyperlink" Target="http://download.abandonware.org/magazines/Tilt/tilt_numero064/TILT%20-%20n064%20-%20mars%201989%20-%20page076%20et%20077.jpg" TargetMode="External"/><Relationship Id="rId6446" Type="http://schemas.openxmlformats.org/officeDocument/2006/relationships/hyperlink" Target="http://download.abandonware.org/magazines/Tilt/tilt_numero081/TILT%20-%20n081%20-%20septembre%201990%20-%20page094%20et%20095.jpg" TargetMode="External"/><Relationship Id="rId7776" Type="http://schemas.openxmlformats.org/officeDocument/2006/relationships/hyperlink" Target="http://download.abandonware.org/magazines/Tilt/tilt_numero100/TILT%20100%20%28Mars%201992%29%20Page%20098.jpg" TargetMode="External"/><Relationship Id="rId5109" Type="http://schemas.openxmlformats.org/officeDocument/2006/relationships/hyperlink" Target="http://download.abandonware.org/magazines/Tilt/tilt_numero064/TILT%20-%20n064%20-%20mars%201989%20-%20page076%20et%20077.jpg" TargetMode="External"/><Relationship Id="rId5107" Type="http://schemas.openxmlformats.org/officeDocument/2006/relationships/hyperlink" Target="http://download.abandonware.org/magazines/Tilt/tilt_numero064/TILT%20-%20n064%20-%20mars%201989%20-%20page074%20et%20075.jpg" TargetMode="External"/><Relationship Id="rId6438" Type="http://schemas.openxmlformats.org/officeDocument/2006/relationships/hyperlink" Target="http://download.abandonware.org/magazines/Tilt/tilt_numero081/TILT%20-%20n081%20-%20septembre%201990%20-%20page088%20et%20089.jpg" TargetMode="External"/><Relationship Id="rId5108" Type="http://schemas.openxmlformats.org/officeDocument/2006/relationships/hyperlink" Target="http://download.abandonware.org/magazines/Tilt/tilt_numero064/TILT%20-%20n064%20-%20mars%201989%20-%20page074%20et%20075.jpg" TargetMode="External"/><Relationship Id="rId6439" Type="http://schemas.openxmlformats.org/officeDocument/2006/relationships/hyperlink" Target="http://download.abandonware.org/magazines/Tilt/tilt_numero081/TILT%20-%20n081%20-%20septembre%201990%20-%20page088%20et%20089.jpg" TargetMode="External"/><Relationship Id="rId7769" Type="http://schemas.openxmlformats.org/officeDocument/2006/relationships/hyperlink" Target="http://download.abandonware.org/magazines/Tilt/tilt_numero100/TILT%20100%20%28Mars%201992%29%20Page%20091.jpg" TargetMode="External"/><Relationship Id="rId7760" Type="http://schemas.openxmlformats.org/officeDocument/2006/relationships/hyperlink" Target="http://download.abandonware.org/magazines/Tilt/tilt_numero099/TILT%20099%20%28F%C3%A9vrier%201992%29%20-%20Page%20076.jpg" TargetMode="External"/><Relationship Id="rId5101" Type="http://schemas.openxmlformats.org/officeDocument/2006/relationships/hyperlink" Target="http://download.abandonware.org/magazines/Tilt/tilt_numero064/TILT%20-%20n064%20-%20mars%201989%20-%20page074%20et%20075.jpg" TargetMode="External"/><Relationship Id="rId6432" Type="http://schemas.openxmlformats.org/officeDocument/2006/relationships/hyperlink" Target="http://download.abandonware.org/magazines/Tilt/tilt_numero081/TILT%20-%20n081%20-%20septembre%201990%20-%20page086%20et%20087.jpg" TargetMode="External"/><Relationship Id="rId7764" Type="http://schemas.openxmlformats.org/officeDocument/2006/relationships/hyperlink" Target="http://download.abandonware.org/magazines/Tilt/tilt_numero099/TILT%20099%20%28F%C3%A9vrier%201992%29%20-%20Page%20078.jpg" TargetMode="External"/><Relationship Id="rId5102" Type="http://schemas.openxmlformats.org/officeDocument/2006/relationships/hyperlink" Target="http://download.abandonware.org/magazines/Tilt/tilt_numero064/TILT%20-%20n064%20-%20mars%201989%20-%20page074%20et%20075.jpg" TargetMode="External"/><Relationship Id="rId6433" Type="http://schemas.openxmlformats.org/officeDocument/2006/relationships/hyperlink" Target="http://download.abandonware.org/magazines/Tilt/tilt_numero081/TILT%20-%20n081%20-%20septembre%201990%20-%20page086%20et%20087.jpg" TargetMode="External"/><Relationship Id="rId7763" Type="http://schemas.openxmlformats.org/officeDocument/2006/relationships/hyperlink" Target="http://download.abandonware.org/magazines/Tilt/tilt_numero099/TILT%20099%20%28F%C3%A9vrier%201992%29%20-%20Page%20077.jpg" TargetMode="External"/><Relationship Id="rId6430" Type="http://schemas.openxmlformats.org/officeDocument/2006/relationships/hyperlink" Target="http://download.abandonware.org/magazines/Tilt/tilt_numero081/TILT%20-%20n081%20-%20septembre%201990%20-%20page086%20et%20087.jpg" TargetMode="External"/><Relationship Id="rId7762" Type="http://schemas.openxmlformats.org/officeDocument/2006/relationships/hyperlink" Target="http://download.abandonware.org/magazines/Tilt/tilt_numero099/TILT%20099%20%28F%C3%A9vrier%201992%29%20-%20Page%20077.jpg" TargetMode="External"/><Relationship Id="rId5100" Type="http://schemas.openxmlformats.org/officeDocument/2006/relationships/hyperlink" Target="http://download.abandonware.org/magazines/Tilt/tilt_numero064/TILT%20-%20n064%20-%20mars%201989%20-%20page074%20et%20075.jpg" TargetMode="External"/><Relationship Id="rId6431" Type="http://schemas.openxmlformats.org/officeDocument/2006/relationships/hyperlink" Target="http://download.abandonware.org/magazines/Tilt/tilt_numero081/TILT%20-%20n081%20-%20septembre%201990%20-%20page086%20et%20087.jpg" TargetMode="External"/><Relationship Id="rId7761" Type="http://schemas.openxmlformats.org/officeDocument/2006/relationships/hyperlink" Target="http://download.abandonware.org/magazines/Tilt/tilt_numero099/TILT%20099%20%28F%C3%A9vrier%201992%29%20-%20Page%20076.jpg" TargetMode="External"/><Relationship Id="rId5105" Type="http://schemas.openxmlformats.org/officeDocument/2006/relationships/hyperlink" Target="http://download.abandonware.org/magazines/Tilt/tilt_numero064/TILT%20-%20n064%20-%20mars%201989%20-%20page074%20et%20075.jpg" TargetMode="External"/><Relationship Id="rId6436" Type="http://schemas.openxmlformats.org/officeDocument/2006/relationships/hyperlink" Target="http://download.abandonware.org/magazines/Tilt/tilt_numero081/TILT%20-%20n081%20-%20septembre%201990%20-%20page086%20et%20087.jpg" TargetMode="External"/><Relationship Id="rId7768" Type="http://schemas.openxmlformats.org/officeDocument/2006/relationships/hyperlink" Target="http://download.abandonware.org/magazines/Tilt/tilt_numero100/TILT%20100%20%28Mars%201992%29%20Page%20090.jpg" TargetMode="External"/><Relationship Id="rId5106" Type="http://schemas.openxmlformats.org/officeDocument/2006/relationships/hyperlink" Target="http://download.abandonware.org/magazines/Tilt/tilt_numero064/TILT%20-%20n064%20-%20mars%201989%20-%20page074%20et%20075.jpg" TargetMode="External"/><Relationship Id="rId6437" Type="http://schemas.openxmlformats.org/officeDocument/2006/relationships/hyperlink" Target="http://download.abandonware.org/magazines/Tilt/tilt_numero081/TILT%20-%20n081%20-%20septembre%201990%20-%20page088%20et%20089.jpg" TargetMode="External"/><Relationship Id="rId7767" Type="http://schemas.openxmlformats.org/officeDocument/2006/relationships/hyperlink" Target="http://download.abandonware.org/magazines/Tilt/tilt_numero100/TILT%20100%20%28Mars%201992%29%20Page%20089.jpg" TargetMode="External"/><Relationship Id="rId5103" Type="http://schemas.openxmlformats.org/officeDocument/2006/relationships/hyperlink" Target="http://download.abandonware.org/magazines/Tilt/tilt_numero064/TILT%20-%20n064%20-%20mars%201989%20-%20page074%20et%20075.jpg" TargetMode="External"/><Relationship Id="rId6434" Type="http://schemas.openxmlformats.org/officeDocument/2006/relationships/hyperlink" Target="http://download.abandonware.org/magazines/Tilt/tilt_numero081/TILT%20-%20n081%20-%20septembre%201990%20-%20page086%20et%20087.jpg" TargetMode="External"/><Relationship Id="rId7766" Type="http://schemas.openxmlformats.org/officeDocument/2006/relationships/hyperlink" Target="http://download.abandonware.org/magazines/Tilt/tilt_numero100/TILT%20100%20%28Mars%201992%29%20Page%20088.jpg" TargetMode="External"/><Relationship Id="rId5104" Type="http://schemas.openxmlformats.org/officeDocument/2006/relationships/hyperlink" Target="http://download.abandonware.org/magazines/Tilt/tilt_numero064/TILT%20-%20n064%20-%20mars%201989%20-%20page074%20et%20075.jpg" TargetMode="External"/><Relationship Id="rId6435" Type="http://schemas.openxmlformats.org/officeDocument/2006/relationships/hyperlink" Target="http://download.abandonware.org/magazines/Tilt/tilt_numero081/TILT%20-%20n081%20-%20septembre%201990%20-%20page086%20et%20087.jpg" TargetMode="External"/><Relationship Id="rId7765" Type="http://schemas.openxmlformats.org/officeDocument/2006/relationships/hyperlink" Target="http://download.abandonware.org/magazines/Tilt/tilt_numero099/TILT%20099%20%28F%C3%A9vrier%201992%29%20-%20Page%20078.jpg" TargetMode="External"/><Relationship Id="rId2940" Type="http://schemas.openxmlformats.org/officeDocument/2006/relationships/hyperlink" Target="http://download.abandonware.org/magazines/Tilt/tilt_numero036/tilt%20N%C2%B0036%20-%20novembre%201986%20-%20page042%20et%20043.jpg" TargetMode="External"/><Relationship Id="rId1610" Type="http://schemas.openxmlformats.org/officeDocument/2006/relationships/hyperlink" Target="http://download.abandonware.org/magazines/Tilt/tilt_numero021/TILT%20-%20N%C2%B021%20-%20mai%201985%20-%20page026%20et%20page027.jpg" TargetMode="External"/><Relationship Id="rId2941" Type="http://schemas.openxmlformats.org/officeDocument/2006/relationships/hyperlink" Target="http://download.abandonware.org/magazines/Tilt/tilt_numero036/tilt%20N%C2%B0036%20-%20novembre%201986%20-%20page042%20et%20043.jpg" TargetMode="External"/><Relationship Id="rId1611" Type="http://schemas.openxmlformats.org/officeDocument/2006/relationships/hyperlink" Target="http://download.abandonware.org/magazines/Tilt/tilt_numero021/TILT%20-%20N%C2%B021%20-%20mai%201985%20-%20page026%20et%20page027.jpg" TargetMode="External"/><Relationship Id="rId2942" Type="http://schemas.openxmlformats.org/officeDocument/2006/relationships/hyperlink" Target="http://download.abandonware.org/magazines/Tilt/tilt_numero036/tilt%20N%C2%B0036%20-%20novembre%201986%20-%20page044%20et%20045.jpg" TargetMode="External"/><Relationship Id="rId1612" Type="http://schemas.openxmlformats.org/officeDocument/2006/relationships/hyperlink" Target="http://download.abandonware.org/magazines/Tilt/tilt_numero021/TILT%20-%20N%C2%B021%20-%20mai%201985%20-%20page026%20et%20page027.jpg" TargetMode="External"/><Relationship Id="rId2943" Type="http://schemas.openxmlformats.org/officeDocument/2006/relationships/hyperlink" Target="http://download.abandonware.org/magazines/Tilt/tilt_numero036/tilt%20N%C2%B0036%20-%20novembre%201986%20-%20page044%20et%20045.jpg" TargetMode="External"/><Relationship Id="rId1613" Type="http://schemas.openxmlformats.org/officeDocument/2006/relationships/hyperlink" Target="http://download.abandonware.org/magazines/Tilt/tilt_numero021/TILT%20-%20N%C2%B021%20-%20mai%201985%20-%20page026%20et%20page027.jpg" TargetMode="External"/><Relationship Id="rId2944" Type="http://schemas.openxmlformats.org/officeDocument/2006/relationships/hyperlink" Target="http://download.abandonware.org/magazines/Tilt/tilt_numero036/tilt%20N%C2%B0036%20-%20novembre%201986%20-%20page046%20et%20047.jpg" TargetMode="External"/><Relationship Id="rId1614" Type="http://schemas.openxmlformats.org/officeDocument/2006/relationships/hyperlink" Target="http://download.abandonware.org/magazines/Tilt/tilt_numero021/TILT%20-%20N%C2%B021%20-%20mai%201985%20-%20page028%20et%20page029.jpg" TargetMode="External"/><Relationship Id="rId2945" Type="http://schemas.openxmlformats.org/officeDocument/2006/relationships/hyperlink" Target="http://download.abandonware.org/magazines/Tilt/tilt_numero036/tilt%20N%C2%B0036%20-%20novembre%201986%20-%20page046%20et%20047.jpg" TargetMode="External"/><Relationship Id="rId1615" Type="http://schemas.openxmlformats.org/officeDocument/2006/relationships/hyperlink" Target="http://download.abandonware.org/magazines/Tilt/tilt_numero021/TILT%20-%20N%C2%B021%20-%20mai%201985%20-%20page028%20et%20page029.jpg" TargetMode="External"/><Relationship Id="rId2946" Type="http://schemas.openxmlformats.org/officeDocument/2006/relationships/hyperlink" Target="http://download.abandonware.org/magazines/Tilt/tilt_numero036/tilt%20N%C2%B0036%20-%20novembre%201986%20-%20page048%20et%20049.jpg" TargetMode="External"/><Relationship Id="rId1616" Type="http://schemas.openxmlformats.org/officeDocument/2006/relationships/hyperlink" Target="http://download.abandonware.org/magazines/Tilt/tilt_numero021/TILT%20-%20N%C2%B021%20-%20mai%201985%20-%20page030%20et%20page031.jpg" TargetMode="External"/><Relationship Id="rId2947" Type="http://schemas.openxmlformats.org/officeDocument/2006/relationships/hyperlink" Target="http://download.abandonware.org/magazines/Tilt/tilt_numero036/tilt%20N%C2%B0036%20-%20novembre%201986%20-%20page050%20et%20051.jpg" TargetMode="External"/><Relationship Id="rId907" Type="http://schemas.openxmlformats.org/officeDocument/2006/relationships/hyperlink" Target="http://download.abandonware.org/magazines/Tilt/tilt_numero016/%5BMag%20-%20Fr%5D%20Tilt%20n%C2%B0016%20-%20Page%20047%20%28Octobre%201984%29.jpg" TargetMode="External"/><Relationship Id="rId1617" Type="http://schemas.openxmlformats.org/officeDocument/2006/relationships/hyperlink" Target="http://download.abandonware.org/magazines/Tilt/tilt_numero021/TILT%20-%20N%C2%B021%20-%20mai%201985%20-%20page030%20et%20page031.jpg" TargetMode="External"/><Relationship Id="rId2948" Type="http://schemas.openxmlformats.org/officeDocument/2006/relationships/hyperlink" Target="http://download.abandonware.org/magazines/Tilt/tilt_numero036/tilt%20N%C2%B0036%20-%20novembre%201986%20-%20page052%20et%20053.jpg" TargetMode="External"/><Relationship Id="rId906" Type="http://schemas.openxmlformats.org/officeDocument/2006/relationships/hyperlink" Target="http://download.abandonware.org/magazines/Tilt/tilt_numero016/%5BMag%20-%20Fr%5D%20Tilt%20n%C2%B0016%20-%20Page%20047%20%28Octobre%201984%29.jpg" TargetMode="External"/><Relationship Id="rId1618" Type="http://schemas.openxmlformats.org/officeDocument/2006/relationships/hyperlink" Target="http://download.abandonware.org/magazines/Tilt/tilt_numero021/TILT%20-%20N%C2%B021%20-%20mai%201985%20-%20page032%20et%20page033.jpg" TargetMode="External"/><Relationship Id="rId2949" Type="http://schemas.openxmlformats.org/officeDocument/2006/relationships/hyperlink" Target="http://download.abandonware.org/magazines/Tilt/tilt_numero036/tilt%20N%C2%B0036%20-%20novembre%201986%20-%20page054%20et%20055.jpg" TargetMode="External"/><Relationship Id="rId905" Type="http://schemas.openxmlformats.org/officeDocument/2006/relationships/hyperlink" Target="http://download.abandonware.org/magazines/Tilt/tilt_numero016/%5BMag%20-%20Fr%5D%20Tilt%20n%C2%B0016%20-%20Page%20047%20%28Octobre%201984%29.jpg" TargetMode="External"/><Relationship Id="rId1619" Type="http://schemas.openxmlformats.org/officeDocument/2006/relationships/hyperlink" Target="http://download.abandonware.org/magazines/Tilt/tilt_numero021/TILT%20-%20N%C2%B021%20-%20mai%201985%20-%20page034%20et%20page035.jpg" TargetMode="External"/><Relationship Id="rId904" Type="http://schemas.openxmlformats.org/officeDocument/2006/relationships/hyperlink" Target="http://download.abandonware.org/magazines/Tilt/tilt_numero016/%5BMag%20-%20Fr%5D%20Tilt%20n%C2%B0016%20-%20Page%20046%20%28Octobre%201984%29.jpg" TargetMode="External"/><Relationship Id="rId909" Type="http://schemas.openxmlformats.org/officeDocument/2006/relationships/hyperlink" Target="http://download.abandonware.org/magazines/Tilt/tilt_numero016/%5BMag%20-%20Fr%5D%20Tilt%20n%C2%B0016%20-%20Page%20049%20%28Octobre%201984%29.jpg" TargetMode="External"/><Relationship Id="rId908" Type="http://schemas.openxmlformats.org/officeDocument/2006/relationships/hyperlink" Target="http://download.abandonware.org/magazines/Tilt/tilt_numero016/%5BMag%20-%20Fr%5D%20Tilt%20n%C2%B0016%20-%20Page%20048%20%28Octobre%201984%29.jpg" TargetMode="External"/><Relationship Id="rId903" Type="http://schemas.openxmlformats.org/officeDocument/2006/relationships/hyperlink" Target="http://download.abandonware.org/magazines/Tilt/tilt_numero016/%5BMag%20-%20Fr%5D%20Tilt%20n%C2%B0016%20-%20Page%20045%20%28Octobre%201984%29.jpg" TargetMode="External"/><Relationship Id="rId902" Type="http://schemas.openxmlformats.org/officeDocument/2006/relationships/hyperlink" Target="http://download.abandonware.org/magazines/Tilt/tilt_numero016/%5BMag%20-%20Fr%5D%20Tilt%20n%C2%B0016%20-%20Page%20044%20%28Octobre%201984%29.jpg" TargetMode="External"/><Relationship Id="rId901" Type="http://schemas.openxmlformats.org/officeDocument/2006/relationships/hyperlink" Target="http://download.abandonware.org/magazines/Tilt/tilt_numero016/%5BMag%20-%20Fr%5D%20Tilt%20n%C2%B0016%20-%20Page%20043%20%28Octobre%201984%29.jpg" TargetMode="External"/><Relationship Id="rId900" Type="http://schemas.openxmlformats.org/officeDocument/2006/relationships/hyperlink" Target="http://download.abandonware.org/magazines/Tilt/tilt_numero016/%5BMag%20-%20Fr%5D%20Tilt%20n%C2%B0016%20-%20Page%20042%20%28Octobre%201984%29.jpg" TargetMode="External"/><Relationship Id="rId2930" Type="http://schemas.openxmlformats.org/officeDocument/2006/relationships/hyperlink" Target="http://download.abandonware.org/magazines/Tilt/tilt_numero036/tilt%20N%C2%B0036%20-%20novembre%201986%20-%20page024%20et%20025.jpg" TargetMode="External"/><Relationship Id="rId1600" Type="http://schemas.openxmlformats.org/officeDocument/2006/relationships/hyperlink" Target="http://download.abandonware.org/magazines/Tilt/tilt_numero020/TILT%20-%20N%C2%B020%20-%20avril%201985%20-%20page048%20et%20page049.jpg" TargetMode="External"/><Relationship Id="rId2931" Type="http://schemas.openxmlformats.org/officeDocument/2006/relationships/hyperlink" Target="http://download.abandonware.org/magazines/Tilt/tilt_numero036/tilt%20N%C2%B0036%20-%20novembre%201986%20-%20page024%20et%20025.jpg" TargetMode="External"/><Relationship Id="rId1601" Type="http://schemas.openxmlformats.org/officeDocument/2006/relationships/hyperlink" Target="http://download.abandonware.org/magazines/Tilt/tilt_numero020/TILT%20-%20N%C2%B020%20-%20avril%201985%20-%20page048%20et%20page049.jpg" TargetMode="External"/><Relationship Id="rId2932" Type="http://schemas.openxmlformats.org/officeDocument/2006/relationships/hyperlink" Target="http://download.abandonware.org/magazines/Tilt/tilt_numero036/tilt%20N%C2%B0036%20-%20novembre%201986%20-%20page024%20et%20025.jpg" TargetMode="External"/><Relationship Id="rId1602" Type="http://schemas.openxmlformats.org/officeDocument/2006/relationships/hyperlink" Target="http://download.abandonware.org/magazines/Tilt/tilt_numero020/TILT%20-%20N%C2%B020%20-%20avril%201985%20-%20page048%20et%20page049.jpg" TargetMode="External"/><Relationship Id="rId2933" Type="http://schemas.openxmlformats.org/officeDocument/2006/relationships/hyperlink" Target="http://download.abandonware.org/magazines/Tilt/tilt_numero036/tilt%20N%C2%B0036%20-%20novembre%201986%20-%20page038%20et%20039.jpg" TargetMode="External"/><Relationship Id="rId1603" Type="http://schemas.openxmlformats.org/officeDocument/2006/relationships/hyperlink" Target="http://download.abandonware.org/magazines/Tilt/tilt_numero020/TILT%20-%20N%C2%B020%20-%20avril%201985%20-%20page092%20et%20page093.jpg" TargetMode="External"/><Relationship Id="rId2934" Type="http://schemas.openxmlformats.org/officeDocument/2006/relationships/hyperlink" Target="http://download.abandonware.org/magazines/Tilt/tilt_numero036/tilt%20N%C2%B0036%20-%20novembre%201986%20-%20page038%20et%20039.jpg" TargetMode="External"/><Relationship Id="rId1604" Type="http://schemas.openxmlformats.org/officeDocument/2006/relationships/hyperlink" Target="http://download.abandonware.org/magazines/Tilt/tilt_numero020/TILT%20-%20N%C2%B020%20-%20avril%201985%20-%20page092%20et%20page093.jpg" TargetMode="External"/><Relationship Id="rId2935" Type="http://schemas.openxmlformats.org/officeDocument/2006/relationships/hyperlink" Target="http://download.abandonware.org/magazines/Tilt/tilt_numero036/tilt%20N%C2%B0036%20-%20novembre%201986%20-%20page038%20et%20039.jpg" TargetMode="External"/><Relationship Id="rId1605" Type="http://schemas.openxmlformats.org/officeDocument/2006/relationships/hyperlink" Target="http://download.abandonware.org/magazines/Tilt/tilt_numero020/TILT%20-%20N%C2%B020%20-%20avril%201985%20-%20page092%20et%20page093.jpg" TargetMode="External"/><Relationship Id="rId2936" Type="http://schemas.openxmlformats.org/officeDocument/2006/relationships/hyperlink" Target="http://download.abandonware.org/magazines/Tilt/tilt_numero036/tilt%20N%C2%B0036%20-%20novembre%201986%20-%20page040%20et%20041.jpg" TargetMode="External"/><Relationship Id="rId1606" Type="http://schemas.openxmlformats.org/officeDocument/2006/relationships/hyperlink" Target="http://download.abandonware.org/magazines/Tilt/tilt_numero021/TILT%20-%20N%C2%B021%20-%20mai%201985%20-%20page024%20et%20page025.jpg" TargetMode="External"/><Relationship Id="rId2937" Type="http://schemas.openxmlformats.org/officeDocument/2006/relationships/hyperlink" Target="http://download.abandonware.org/magazines/Tilt/tilt_numero036/tilt%20N%C2%B0036%20-%20novembre%201986%20-%20page040%20et%20041.jpg" TargetMode="External"/><Relationship Id="rId1607" Type="http://schemas.openxmlformats.org/officeDocument/2006/relationships/hyperlink" Target="http://download.abandonware.org/magazines/Tilt/tilt_numero021/TILT%20-%20N%C2%B021%20-%20mai%201985%20-%20page024%20et%20page025.jpg" TargetMode="External"/><Relationship Id="rId2938" Type="http://schemas.openxmlformats.org/officeDocument/2006/relationships/hyperlink" Target="http://download.abandonware.org/magazines/Tilt/tilt_numero036/tilt%20N%C2%B0036%20-%20novembre%201986%20-%20page040%20et%20041.jpg" TargetMode="External"/><Relationship Id="rId1608" Type="http://schemas.openxmlformats.org/officeDocument/2006/relationships/hyperlink" Target="http://download.abandonware.org/magazines/Tilt/tilt_numero021/TILT%20-%20N%C2%B021%20-%20mai%201985%20-%20page024%20et%20page025.jpg" TargetMode="External"/><Relationship Id="rId2939" Type="http://schemas.openxmlformats.org/officeDocument/2006/relationships/hyperlink" Target="http://download.abandonware.org/magazines/Tilt/tilt_numero036/tilt%20N%C2%B0036%20-%20novembre%201986%20-%20page042%20et%20043.jpg" TargetMode="External"/><Relationship Id="rId1609" Type="http://schemas.openxmlformats.org/officeDocument/2006/relationships/hyperlink" Target="http://download.abandonware.org/magazines/Tilt/tilt_numero021/TILT%20-%20N%C2%B021%20-%20mai%201985%20-%20page024%20et%20page025.jpg" TargetMode="External"/><Relationship Id="rId1631" Type="http://schemas.openxmlformats.org/officeDocument/2006/relationships/hyperlink" Target="http://download.abandonware.org/magazines/Tilt/tilt_numero021/TILT%20-%20N%C2%B021%20-%20mai%201985%20-%20page062%20et%20page063.jpg" TargetMode="External"/><Relationship Id="rId2962" Type="http://schemas.openxmlformats.org/officeDocument/2006/relationships/hyperlink" Target="http://download.abandonware.org/magazines/Tilt/tilt_numero037/tilt%20N%C2%B0037%20-%20decembre%201986%20-%20page034%20et%20035.jpg" TargetMode="External"/><Relationship Id="rId12180" Type="http://schemas.openxmlformats.org/officeDocument/2006/relationships/hyperlink" Target="http://download.abandonware.org/magazines/Tilt/tilt_numero116/TILT%20-juillet-%20aout%201993%20-%20n%C2%B0116%20-%20page%20100.jpg" TargetMode="External"/><Relationship Id="rId1632" Type="http://schemas.openxmlformats.org/officeDocument/2006/relationships/hyperlink" Target="http://download.abandonware.org/magazines/Tilt/tilt_numero021/TILT%20-%20N%C2%B021%20-%20mai%201985%20-%20page062%20et%20page063.jpg" TargetMode="External"/><Relationship Id="rId2963" Type="http://schemas.openxmlformats.org/officeDocument/2006/relationships/hyperlink" Target="http://download.abandonware.org/magazines/Tilt/tilt_numero037/tilt%20N%C2%B0037%20-%20decembre%201986%20-%20page034%20et%20035.jpg" TargetMode="External"/><Relationship Id="rId1633" Type="http://schemas.openxmlformats.org/officeDocument/2006/relationships/hyperlink" Target="http://download.abandonware.org/magazines/Tilt/tilt_numero021/TILT%20-%20N%C2%B021%20-%20mai%201985%20-%20page062%20et%20page063.jpg" TargetMode="External"/><Relationship Id="rId2964" Type="http://schemas.openxmlformats.org/officeDocument/2006/relationships/hyperlink" Target="http://download.abandonware.org/magazines/Tilt/tilt_numero037/tilt%20N%C2%B0037%20-%20decembre%201986%20-%20page034%20et%20035.jpg" TargetMode="External"/><Relationship Id="rId1634" Type="http://schemas.openxmlformats.org/officeDocument/2006/relationships/hyperlink" Target="http://download.abandonware.org/magazines/Tilt/tilt_numero021/TILT%20-%20N%C2%B021%20-%20mai%201985%20-%20page062%20et%20page063.jpg" TargetMode="External"/><Relationship Id="rId2965" Type="http://schemas.openxmlformats.org/officeDocument/2006/relationships/hyperlink" Target="http://download.abandonware.org/magazines/Tilt/tilt_numero037/tilt%20N%C2%B0037%20-%20decembre%201986%20-%20page034%20et%20035.jpg" TargetMode="External"/><Relationship Id="rId1635" Type="http://schemas.openxmlformats.org/officeDocument/2006/relationships/hyperlink" Target="http://download.abandonware.org/magazines/Tilt/tilt_numero021/TILT%20-%20N%C2%B021%20-%20mai%201985%20-%20page062%20et%20page063.jpg" TargetMode="External"/><Relationship Id="rId2966" Type="http://schemas.openxmlformats.org/officeDocument/2006/relationships/hyperlink" Target="http://download.abandonware.org/magazines/Tilt/tilt_numero037/tilt%20N%C2%B0037%20-%20decembre%201986%20-%20page034%20et%20035.jpg" TargetMode="External"/><Relationship Id="rId12184" Type="http://schemas.openxmlformats.org/officeDocument/2006/relationships/drawing" Target="../drawings/drawing6.xml"/><Relationship Id="rId1636" Type="http://schemas.openxmlformats.org/officeDocument/2006/relationships/hyperlink" Target="http://download.abandonware.org/magazines/Tilt/tilt_numero021/TILT%20-%20N%C2%B021%20-%20mai%201985%20-%20page062%20et%20page063.jpg" TargetMode="External"/><Relationship Id="rId2967" Type="http://schemas.openxmlformats.org/officeDocument/2006/relationships/hyperlink" Target="http://download.abandonware.org/magazines/Tilt/tilt_numero037/tilt%20N%C2%B0037%20-%20decembre%201986%20-%20page034%20et%20035.jpg" TargetMode="External"/><Relationship Id="rId12183" Type="http://schemas.openxmlformats.org/officeDocument/2006/relationships/hyperlink" Target="http://download.abandonware.org/magazines/Tilt/tilt_numero118/TILT%20-%20octobre%201993%20-%20n%C2%B0118%20-%20page%20146.jpg" TargetMode="External"/><Relationship Id="rId1637" Type="http://schemas.openxmlformats.org/officeDocument/2006/relationships/hyperlink" Target="http://download.abandonware.org/magazines/Tilt/tilt_numero021/TILT%20-%20N%C2%B021%20-%20mai%201985%20-%20page062%20et%20page063.jpg" TargetMode="External"/><Relationship Id="rId2968" Type="http://schemas.openxmlformats.org/officeDocument/2006/relationships/hyperlink" Target="http://download.abandonware.org/magazines/Tilt/tilt_numero037/tilt%20N%C2%B0037%20-%20decembre%201986%20-%20page034%20et%20035.jpg" TargetMode="External"/><Relationship Id="rId12182" Type="http://schemas.openxmlformats.org/officeDocument/2006/relationships/hyperlink" Target="http://download.abandonware.org/magazines/Tilt/tilt_numero116/TILT%20-juillet-%20aout%201993%20-%20n%C2%B0116%20-%20page%20014.jpg" TargetMode="External"/><Relationship Id="rId1638" Type="http://schemas.openxmlformats.org/officeDocument/2006/relationships/hyperlink" Target="http://download.abandonware.org/magazines/Tilt/tilt_numero021/TILT%20-%20N%C2%B021%20-%20mai%201985%20-%20page062%20et%20page063.jpg" TargetMode="External"/><Relationship Id="rId2969" Type="http://schemas.openxmlformats.org/officeDocument/2006/relationships/hyperlink" Target="http://download.abandonware.org/magazines/Tilt/tilt_numero037/tilt%20N%C2%B0037%20-%20decembre%201986%20-%20page034%20et%20035.jpg" TargetMode="External"/><Relationship Id="rId12181" Type="http://schemas.openxmlformats.org/officeDocument/2006/relationships/hyperlink" Target="http://download.abandonware.org/magazines/Tilt/tilt_numero114/TILT%20-%20mai%201993%20-%20n%C2%B0114%20-%20page%20014.jpg" TargetMode="External"/><Relationship Id="rId929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1639" Type="http://schemas.openxmlformats.org/officeDocument/2006/relationships/hyperlink" Target="http://download.abandonware.org/magazines/Tilt/tilt_numero021/TILT%20-%20N%C2%B021%20-%20mai%201985%20-%20page062%20et%20page063.jpg" TargetMode="External"/><Relationship Id="rId928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27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26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21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20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25" Type="http://schemas.openxmlformats.org/officeDocument/2006/relationships/hyperlink" Target="http://download.abandonware.org/magazines/Tilt/tilt_numero016/%5BMag%20-%20Fr%5D%20Tilt%20n%C2%B0016%20-%20Page%20053%20%28Octobre%201984%29.jpg" TargetMode="External"/><Relationship Id="rId924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23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22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12177" Type="http://schemas.openxmlformats.org/officeDocument/2006/relationships/hyperlink" Target="http://download.abandonware.org/magazines/Tilt/tilt_numero114/TILT%20-%20mai%201993%20-%20n%C2%B0114%20-%20page%20103.jpg" TargetMode="External"/><Relationship Id="rId12176" Type="http://schemas.openxmlformats.org/officeDocument/2006/relationships/hyperlink" Target="http://download.abandonware.org/magazines/Tilt/tilt_numero115/TILT%20-%20juin%201993%20-%20n%C2%B0115%20-%20page%20014.jpg" TargetMode="External"/><Relationship Id="rId12175" Type="http://schemas.openxmlformats.org/officeDocument/2006/relationships/hyperlink" Target="http://download.abandonware.org/magazines/Tilt/tilt_numero057/TILT%20-%20n057%20-%20septembre%201988%20-%20page068%20et069.jpg" TargetMode="External"/><Relationship Id="rId12174" Type="http://schemas.openxmlformats.org/officeDocument/2006/relationships/hyperlink" Target="http://download.abandonware.org/magazines/Tilt/tilt_numero057/TILT%20-%20n057%20-%20septembre%201988%20-%20page068%20et069.jpg" TargetMode="External"/><Relationship Id="rId2960" Type="http://schemas.openxmlformats.org/officeDocument/2006/relationships/hyperlink" Target="http://download.abandonware.org/magazines/Tilt/tilt_numero037/tilt%20N%C2%B0037%20-%20decembre%201986%20-%20page034%20et%20035.jpg" TargetMode="External"/><Relationship Id="rId12179" Type="http://schemas.openxmlformats.org/officeDocument/2006/relationships/hyperlink" Target="http://download.abandonware.org/magazines/Tilt/tilt_numero113/TILT%20-%20avril%201993%20-%20n%C2%B0113%20-%20page%20014.jpg" TargetMode="External"/><Relationship Id="rId1630" Type="http://schemas.openxmlformats.org/officeDocument/2006/relationships/hyperlink" Target="http://download.abandonware.org/magazines/Tilt/tilt_numero021/TILT%20-%20N%C2%B021%20-%20mai%201985%20-%20page062%20et%20page063.jpg" TargetMode="External"/><Relationship Id="rId2961" Type="http://schemas.openxmlformats.org/officeDocument/2006/relationships/hyperlink" Target="http://download.abandonware.org/magazines/Tilt/tilt_numero037/tilt%20N%C2%B0037%20-%20decembre%201986%20-%20page034%20et%20035.jpg" TargetMode="External"/><Relationship Id="rId12178" Type="http://schemas.openxmlformats.org/officeDocument/2006/relationships/hyperlink" Target="http://download.abandonware.org/magazines/Tilt/tilt_numero118/TILT%20-%20octobre%201993%20-%20n%C2%B0118%20-%20page%20088.jpg" TargetMode="External"/><Relationship Id="rId1620" Type="http://schemas.openxmlformats.org/officeDocument/2006/relationships/hyperlink" Target="http://download.abandonware.org/magazines/Tilt/tilt_numero021/TILT%20-%20N%C2%B021%20-%20mai%201985%20-%20page034%20et%20page035.jpg" TargetMode="External"/><Relationship Id="rId2951" Type="http://schemas.openxmlformats.org/officeDocument/2006/relationships/hyperlink" Target="http://download.abandonware.org/magazines/Tilt/tilt_numero036/tilt%20N%C2%B0036%20-%20novembre%201986%20-%20page134%20et%20135.jpg" TargetMode="External"/><Relationship Id="rId1621" Type="http://schemas.openxmlformats.org/officeDocument/2006/relationships/hyperlink" Target="http://download.abandonware.org/magazines/Tilt/tilt_numero021/TILT%20-%20N%C2%B021%20-%20mai%201985%20-%20page034%20et%20page035.jpg" TargetMode="External"/><Relationship Id="rId2952" Type="http://schemas.openxmlformats.org/officeDocument/2006/relationships/hyperlink" Target="http://download.abandonware.org/magazines/Tilt/tilt_numero036/tilt%20N%C2%B0036%20-%20novembre%201986%20-%20page138%20et%20139.jpg" TargetMode="External"/><Relationship Id="rId1622" Type="http://schemas.openxmlformats.org/officeDocument/2006/relationships/hyperlink" Target="http://download.abandonware.org/magazines/Tilt/tilt_numero021/TILT%20-%20N%C2%B021%20-%20mai%201985%20-%20page036%20et%20page037.jpg" TargetMode="External"/><Relationship Id="rId2953" Type="http://schemas.openxmlformats.org/officeDocument/2006/relationships/hyperlink" Target="http://download.abandonware.org/magazines/Tilt/tilt_numero036/tilt%20N%C2%B0036%20-%20novembre%201986%20-%20page154%20et%20155.jpg" TargetMode="External"/><Relationship Id="rId1623" Type="http://schemas.openxmlformats.org/officeDocument/2006/relationships/hyperlink" Target="http://download.abandonware.org/magazines/Tilt/tilt_numero021/TILT%20-%20N%C2%B021%20-%20mai%201985%20-%20page036%20et%20page037.jpg" TargetMode="External"/><Relationship Id="rId2954" Type="http://schemas.openxmlformats.org/officeDocument/2006/relationships/hyperlink" Target="http://download.abandonware.org/magazines/Tilt/tilt_numero036/tilt%20N%C2%B0036%20-%20novembre%201986%20-%20page154%20et%20155.jpg" TargetMode="External"/><Relationship Id="rId1624" Type="http://schemas.openxmlformats.org/officeDocument/2006/relationships/hyperlink" Target="http://download.abandonware.org/magazines/Tilt/tilt_numero021/TILT%20-%20N%C2%B021%20-%20mai%201985%20-%20page038%20et%20page039.jpg" TargetMode="External"/><Relationship Id="rId2955" Type="http://schemas.openxmlformats.org/officeDocument/2006/relationships/hyperlink" Target="http://download.abandonware.org/magazines/Tilt/tilt_numero036/tilt%20N%C2%B0036%20-%20novembre%201986%20-%20page154%20et%20155.jpg" TargetMode="External"/><Relationship Id="rId1625" Type="http://schemas.openxmlformats.org/officeDocument/2006/relationships/hyperlink" Target="http://download.abandonware.org/magazines/Tilt/tilt_numero021/TILT%20-%20N%C2%B021%20-%20mai%201985%20-%20page038%20et%20page039.jpg" TargetMode="External"/><Relationship Id="rId2956" Type="http://schemas.openxmlformats.org/officeDocument/2006/relationships/hyperlink" Target="http://download.abandonware.org/magazines/Tilt/tilt_numero036/tilt%20N%C2%B0036%20-%20novembre%201986%20-%20page154%20et%20155.jpg" TargetMode="External"/><Relationship Id="rId1626" Type="http://schemas.openxmlformats.org/officeDocument/2006/relationships/hyperlink" Target="http://download.abandonware.org/magazines/Tilt/tilt_numero021/TILT%20-%20N%C2%B021%20-%20mai%201985%20-%20page038%20et%20page039.jpg" TargetMode="External"/><Relationship Id="rId2957" Type="http://schemas.openxmlformats.org/officeDocument/2006/relationships/hyperlink" Target="http://download.abandonware.org/magazines/Tilt/tilt_numero036/tilt%20N%C2%B0036%20-%20novembre%201986%20-%20page154%20et%20155.jpg" TargetMode="External"/><Relationship Id="rId1627" Type="http://schemas.openxmlformats.org/officeDocument/2006/relationships/hyperlink" Target="http://download.abandonware.org/magazines/Tilt/tilt_numero021/TILT%20-%20N%C2%B021%20-%20mai%201985%20-%20page040%20et%20page041.jpg" TargetMode="External"/><Relationship Id="rId2958" Type="http://schemas.openxmlformats.org/officeDocument/2006/relationships/hyperlink" Target="http://download.abandonware.org/magazines/Tilt/tilt_numero037/tilt%20N%C2%B0037%20-%20decembre%201986%20-%20page034%20et%20035.jpg" TargetMode="External"/><Relationship Id="rId918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1628" Type="http://schemas.openxmlformats.org/officeDocument/2006/relationships/hyperlink" Target="http://download.abandonware.org/magazines/Tilt/tilt_numero021/TILT%20-%20N%C2%B021%20-%20mai%201985%20-%20page040%20et%20page041.jpg" TargetMode="External"/><Relationship Id="rId2959" Type="http://schemas.openxmlformats.org/officeDocument/2006/relationships/hyperlink" Target="http://download.abandonware.org/magazines/Tilt/tilt_numero037/tilt%20N%C2%B0037%20-%20decembre%201986%20-%20page034%20et%20035.jpg" TargetMode="External"/><Relationship Id="rId917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1629" Type="http://schemas.openxmlformats.org/officeDocument/2006/relationships/hyperlink" Target="http://download.abandonware.org/magazines/Tilt/tilt_numero021/TILT%20-%20N%C2%B021%20-%20mai%201985%20-%20page040%20et%20page041.jpg" TargetMode="External"/><Relationship Id="rId916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15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19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10" Type="http://schemas.openxmlformats.org/officeDocument/2006/relationships/hyperlink" Target="http://download.abandonware.org/magazines/Tilt/tilt_numero016/%5BMag%20-%20Fr%5D%20Tilt%20n%C2%B0016%20-%20Page%20050%20%28Octobre%201984%29.jpg" TargetMode="External"/><Relationship Id="rId914" Type="http://schemas.openxmlformats.org/officeDocument/2006/relationships/hyperlink" Target="http://download.abandonware.org/magazines/Tilt/tilt_numero016/%5BMag%20-%20Fr%5D%20Tilt%20n%C2%B0016%20-%20Page%20052%20%28Octobre%201984%29.jpg" TargetMode="External"/><Relationship Id="rId913" Type="http://schemas.openxmlformats.org/officeDocument/2006/relationships/hyperlink" Target="http://download.abandonware.org/magazines/Tilt/tilt_numero016/%5BMag%20-%20Fr%5D%20Tilt%20n%C2%B0016%20-%20Page%20051%20%28Octobre%201984%29.jpg" TargetMode="External"/><Relationship Id="rId912" Type="http://schemas.openxmlformats.org/officeDocument/2006/relationships/hyperlink" Target="http://download.abandonware.org/magazines/Tilt/tilt_numero016/%5BMag%20-%20Fr%5D%20Tilt%20n%C2%B0016%20-%20Page%20050%20%28Octobre%201984%29.jpg" TargetMode="External"/><Relationship Id="rId911" Type="http://schemas.openxmlformats.org/officeDocument/2006/relationships/hyperlink" Target="http://download.abandonware.org/magazines/Tilt/tilt_numero016/%5BMag%20-%20Fr%5D%20Tilt%20n%C2%B0016%20-%20Page%20050%20%28Octobre%201984%29.jpg" TargetMode="External"/><Relationship Id="rId2950" Type="http://schemas.openxmlformats.org/officeDocument/2006/relationships/hyperlink" Target="http://download.abandonware.org/magazines/Tilt/tilt_numero036/tilt%20N%C2%B0036%20-%20novembre%201986%20-%20page132%20et%20133.jpg" TargetMode="External"/><Relationship Id="rId2900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1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2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3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4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5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6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7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8" Type="http://schemas.openxmlformats.org/officeDocument/2006/relationships/hyperlink" Target="http://download.abandonware.org/magazines/Tilt/tilt_numero035/TILT%20-%20N35%20-%20OCTOBRE%201986%20-%20%20page116%20%20et%20page117%20.jpg" TargetMode="External"/><Relationship Id="rId2909" Type="http://schemas.openxmlformats.org/officeDocument/2006/relationships/hyperlink" Target="http://download.abandonware.org/magazines/Tilt/tilt_numero035/TILT%20-%20N35%20-%20OCTOBRE%201986%20-%20%20page130%20%20et%20page131%20.jpg" TargetMode="External"/><Relationship Id="rId5170" Type="http://schemas.openxmlformats.org/officeDocument/2006/relationships/hyperlink" Target="http://download.abandonware.org/magazines/Tilt/tilt_numero065/TILT%20065%20%28Avril%201989%29%20-%20Page%20064.jpg" TargetMode="External"/><Relationship Id="rId5171" Type="http://schemas.openxmlformats.org/officeDocument/2006/relationships/hyperlink" Target="http://download.abandonware.org/magazines/Tilt/tilt_numero065/TILT%20065%20%28Avril%201989%29%20-%20Page%20064.jpg" TargetMode="External"/><Relationship Id="rId5174" Type="http://schemas.openxmlformats.org/officeDocument/2006/relationships/hyperlink" Target="http://download.abandonware.org/magazines/Tilt/tilt_numero065/TILT%20065%20%28Avril%201989%29%20-%20Page%20065.jpg" TargetMode="External"/><Relationship Id="rId5175" Type="http://schemas.openxmlformats.org/officeDocument/2006/relationships/hyperlink" Target="http://download.abandonware.org/magazines/Tilt/tilt_numero065/TILT%20065%20%28Avril%201989%29%20-%20Page%20065.jpg" TargetMode="External"/><Relationship Id="rId5172" Type="http://schemas.openxmlformats.org/officeDocument/2006/relationships/hyperlink" Target="http://download.abandonware.org/magazines/Tilt/tilt_numero065/TILT%20065%20%28Avril%201989%29%20-%20Page%20065.jpg" TargetMode="External"/><Relationship Id="rId5173" Type="http://schemas.openxmlformats.org/officeDocument/2006/relationships/hyperlink" Target="http://download.abandonware.org/magazines/Tilt/tilt_numero065/TILT%20065%20%28Avril%201989%29%20-%20Page%20065.jpg" TargetMode="External"/><Relationship Id="rId5178" Type="http://schemas.openxmlformats.org/officeDocument/2006/relationships/hyperlink" Target="http://download.abandonware.org/magazines/Tilt/tilt_numero065/TILT%20065%20%28Avril%201989%29%20-%20Page%20066.jpg" TargetMode="External"/><Relationship Id="rId5179" Type="http://schemas.openxmlformats.org/officeDocument/2006/relationships/hyperlink" Target="http://download.abandonware.org/magazines/Tilt/tilt_numero065/TILT%20065%20%28Avril%201989%29%20-%20Page%20066.jpg" TargetMode="External"/><Relationship Id="rId5176" Type="http://schemas.openxmlformats.org/officeDocument/2006/relationships/hyperlink" Target="http://download.abandonware.org/magazines/Tilt/tilt_numero065/TILT%20065%20%28Avril%201989%29%20-%20Page%20066.jpg" TargetMode="External"/><Relationship Id="rId5177" Type="http://schemas.openxmlformats.org/officeDocument/2006/relationships/hyperlink" Target="http://download.abandonware.org/magazines/Tilt/tilt_numero065/TILT%20065%20%28Avril%201989%29%20-%20Page%20066.jpg" TargetMode="External"/><Relationship Id="rId6490" Type="http://schemas.openxmlformats.org/officeDocument/2006/relationships/hyperlink" Target="http://download.abandonware.org/magazines/Tilt/tilt_numero081/TILT%20-%20n081%20-%20septembre%201990%20-%20page100%20et%20101.jpg" TargetMode="External"/><Relationship Id="rId5160" Type="http://schemas.openxmlformats.org/officeDocument/2006/relationships/hyperlink" Target="http://download.abandonware.org/magazines/Tilt/tilt_numero065/TILT%20065%20%28Avril%201989%29%20-%20Page%20062.jpg" TargetMode="External"/><Relationship Id="rId6491" Type="http://schemas.openxmlformats.org/officeDocument/2006/relationships/hyperlink" Target="http://download.abandonware.org/magazines/Tilt/tilt_numero081/TILT%20-%20n081%20-%20septembre%201990%20-%20page100%20et%20101.jpg" TargetMode="External"/><Relationship Id="rId5163" Type="http://schemas.openxmlformats.org/officeDocument/2006/relationships/hyperlink" Target="http://download.abandonware.org/magazines/Tilt/tilt_numero065/TILT%20065%20%28Avril%201989%29%20-%20Page%20063.jpg" TargetMode="External"/><Relationship Id="rId6494" Type="http://schemas.openxmlformats.org/officeDocument/2006/relationships/hyperlink" Target="http://download.abandonware.org/magazines/Tilt/tilt_numero081/TILT%20-%20n081%20-%20septembre%201990%20-%20page128%20et%20129.jpg" TargetMode="External"/><Relationship Id="rId5164" Type="http://schemas.openxmlformats.org/officeDocument/2006/relationships/hyperlink" Target="http://download.abandonware.org/magazines/Tilt/tilt_numero065/TILT%20065%20%28Avril%201989%29%20-%20Page%20063.jpg" TargetMode="External"/><Relationship Id="rId6495" Type="http://schemas.openxmlformats.org/officeDocument/2006/relationships/hyperlink" Target="http://download.abandonware.org/magazines/Tilt/tilt_numero081/TILT%20-%20n081%20-%20septembre%201990%20-%20page130%20et%20131.jpg" TargetMode="External"/><Relationship Id="rId5161" Type="http://schemas.openxmlformats.org/officeDocument/2006/relationships/hyperlink" Target="http://download.abandonware.org/magazines/Tilt/tilt_numero065/TILT%20065%20%28Avril%201989%29%20-%20Page%20063.jpg" TargetMode="External"/><Relationship Id="rId6492" Type="http://schemas.openxmlformats.org/officeDocument/2006/relationships/hyperlink" Target="http://download.abandonware.org/magazines/Tilt/tilt_numero081/TILT%20-%20n081%20-%20septembre%201990%20-%20page100%20et%20101.jpg" TargetMode="External"/><Relationship Id="rId5162" Type="http://schemas.openxmlformats.org/officeDocument/2006/relationships/hyperlink" Target="http://download.abandonware.org/magazines/Tilt/tilt_numero065/TILT%20065%20%28Avril%201989%29%20-%20Page%20063.jpg" TargetMode="External"/><Relationship Id="rId6493" Type="http://schemas.openxmlformats.org/officeDocument/2006/relationships/hyperlink" Target="http://download.abandonware.org/magazines/Tilt/tilt_numero081/TILT%20-%20n081%20-%20septembre%201990%20-%20page128%20et%20129.jpg" TargetMode="External"/><Relationship Id="rId5167" Type="http://schemas.openxmlformats.org/officeDocument/2006/relationships/hyperlink" Target="http://download.abandonware.org/magazines/Tilt/tilt_numero065/TILT%20065%20%28Avril%201989%29%20-%20Page%20064.jpg" TargetMode="External"/><Relationship Id="rId6498" Type="http://schemas.openxmlformats.org/officeDocument/2006/relationships/hyperlink" Target="http://download.abandonware.org/magazines/Tilt/tilt_numero081/TILT%20-%20n081%20-%20septembre%201990%20-%20page130%20et%20131.jpg" TargetMode="External"/><Relationship Id="rId5168" Type="http://schemas.openxmlformats.org/officeDocument/2006/relationships/hyperlink" Target="http://download.abandonware.org/magazines/Tilt/tilt_numero065/TILT%20065%20%28Avril%201989%29%20-%20Page%20064.jpg" TargetMode="External"/><Relationship Id="rId6499" Type="http://schemas.openxmlformats.org/officeDocument/2006/relationships/hyperlink" Target="http://download.abandonware.org/magazines/Tilt/tilt_numero081/TILT%20-%20n081%20-%20septembre%201990%20-%20page130%20et%20131.jpg" TargetMode="External"/><Relationship Id="rId5165" Type="http://schemas.openxmlformats.org/officeDocument/2006/relationships/hyperlink" Target="http://download.abandonware.org/magazines/Tilt/tilt_numero065/TILT%20065%20%28Avril%201989%29%20-%20Page%20063.jpg" TargetMode="External"/><Relationship Id="rId6496" Type="http://schemas.openxmlformats.org/officeDocument/2006/relationships/hyperlink" Target="http://download.abandonware.org/magazines/Tilt/tilt_numero081/TILT%20-%20n081%20-%20septembre%201990%20-%20page130%20et%20131.jpg" TargetMode="External"/><Relationship Id="rId5166" Type="http://schemas.openxmlformats.org/officeDocument/2006/relationships/hyperlink" Target="http://download.abandonware.org/magazines/Tilt/tilt_numero065/TILT%20065%20%28Avril%201989%29%20-%20Page%20064.jpg" TargetMode="External"/><Relationship Id="rId6497" Type="http://schemas.openxmlformats.org/officeDocument/2006/relationships/hyperlink" Target="http://download.abandonware.org/magazines/Tilt/tilt_numero081/TILT%20-%20n081%20-%20septembre%201990%20-%20page130%20et%20131.jpg" TargetMode="External"/><Relationship Id="rId5169" Type="http://schemas.openxmlformats.org/officeDocument/2006/relationships/hyperlink" Target="http://download.abandonware.org/magazines/Tilt/tilt_numero065/TILT%20065%20%28Avril%201989%29%20-%20Page%20064.jpg" TargetMode="External"/><Relationship Id="rId2920" Type="http://schemas.openxmlformats.org/officeDocument/2006/relationships/hyperlink" Target="http://download.abandonware.org/magazines/Tilt/tilt_numero036/tilt%20N%C2%B0036%20-%20novembre%201986%20-%20page024%20et%20025.jpg" TargetMode="External"/><Relationship Id="rId2921" Type="http://schemas.openxmlformats.org/officeDocument/2006/relationships/hyperlink" Target="http://download.abandonware.org/magazines/Tilt/tilt_numero036/tilt%20N%C2%B0036%20-%20novembre%201986%20-%20page024%20et%20025.jpg" TargetMode="External"/><Relationship Id="rId2922" Type="http://schemas.openxmlformats.org/officeDocument/2006/relationships/hyperlink" Target="http://download.abandonware.org/magazines/Tilt/tilt_numero036/tilt%20N%C2%B0036%20-%20novembre%201986%20-%20page024%20et%20025.jpg" TargetMode="External"/><Relationship Id="rId2923" Type="http://schemas.openxmlformats.org/officeDocument/2006/relationships/hyperlink" Target="http://download.abandonware.org/magazines/Tilt/tilt_numero036/tilt%20N%C2%B0036%20-%20novembre%201986%20-%20page024%20et%20025.jpg" TargetMode="External"/><Relationship Id="rId2924" Type="http://schemas.openxmlformats.org/officeDocument/2006/relationships/hyperlink" Target="http://download.abandonware.org/magazines/Tilt/tilt_numero036/tilt%20N%C2%B0036%20-%20novembre%201986%20-%20page024%20et%20025.jpg" TargetMode="External"/><Relationship Id="rId2925" Type="http://schemas.openxmlformats.org/officeDocument/2006/relationships/hyperlink" Target="http://download.abandonware.org/magazines/Tilt/tilt_numero036/tilt%20N%C2%B0036%20-%20novembre%201986%20-%20page024%20et%20025.jpg" TargetMode="External"/><Relationship Id="rId2926" Type="http://schemas.openxmlformats.org/officeDocument/2006/relationships/hyperlink" Target="http://download.abandonware.org/magazines/Tilt/tilt_numero036/tilt%20N%C2%B0036%20-%20novembre%201986%20-%20page024%20et%20025.jpg" TargetMode="External"/><Relationship Id="rId2927" Type="http://schemas.openxmlformats.org/officeDocument/2006/relationships/hyperlink" Target="http://download.abandonware.org/magazines/Tilt/tilt_numero036/tilt%20N%C2%B0036%20-%20novembre%201986%20-%20page024%20et%20025.jpg" TargetMode="External"/><Relationship Id="rId2928" Type="http://schemas.openxmlformats.org/officeDocument/2006/relationships/hyperlink" Target="http://download.abandonware.org/magazines/Tilt/tilt_numero036/tilt%20N%C2%B0036%20-%20novembre%201986%20-%20page024%20et%20025.jpg" TargetMode="External"/><Relationship Id="rId2929" Type="http://schemas.openxmlformats.org/officeDocument/2006/relationships/hyperlink" Target="http://download.abandonware.org/magazines/Tilt/tilt_numero036/tilt%20N%C2%B0036%20-%20novembre%201986%20-%20page024%20et%20025.jpg" TargetMode="External"/><Relationship Id="rId5192" Type="http://schemas.openxmlformats.org/officeDocument/2006/relationships/hyperlink" Target="http://download.abandonware.org/magazines/Tilt/tilt_numero065/TILT%20065%20%28Avril%201989%29%20-%20Page%20069.jpg" TargetMode="External"/><Relationship Id="rId5193" Type="http://schemas.openxmlformats.org/officeDocument/2006/relationships/hyperlink" Target="http://download.abandonware.org/magazines/Tilt/tilt_numero065/TILT%20065%20%28Avril%201989%29%20-%20Page%20069.jpg" TargetMode="External"/><Relationship Id="rId5190" Type="http://schemas.openxmlformats.org/officeDocument/2006/relationships/hyperlink" Target="http://download.abandonware.org/magazines/Tilt/tilt_numero065/TILT%20065%20%28Avril%201989%29%20-%20Page%20069.jpg" TargetMode="External"/><Relationship Id="rId5191" Type="http://schemas.openxmlformats.org/officeDocument/2006/relationships/hyperlink" Target="http://download.abandonware.org/magazines/Tilt/tilt_numero065/TILT%20065%20%28Avril%201989%29%20-%20Page%20069.jpg" TargetMode="External"/><Relationship Id="rId5196" Type="http://schemas.openxmlformats.org/officeDocument/2006/relationships/hyperlink" Target="http://download.abandonware.org/magazines/Tilt/tilt_numero065/TILT%20065%20%28Avril%201989%29%20-%20Page%20070.jpg" TargetMode="External"/><Relationship Id="rId5197" Type="http://schemas.openxmlformats.org/officeDocument/2006/relationships/hyperlink" Target="http://download.abandonware.org/magazines/Tilt/tilt_numero065/TILT%20065%20%28Avril%201989%29%20-%20Page%20070.jpg" TargetMode="External"/><Relationship Id="rId5194" Type="http://schemas.openxmlformats.org/officeDocument/2006/relationships/hyperlink" Target="http://download.abandonware.org/magazines/Tilt/tilt_numero065/TILT%20065%20%28Avril%201989%29%20-%20Page%20069.jpg" TargetMode="External"/><Relationship Id="rId5195" Type="http://schemas.openxmlformats.org/officeDocument/2006/relationships/hyperlink" Target="http://download.abandonware.org/magazines/Tilt/tilt_numero065/TILT%20065%20%28Avril%201989%29%20-%20Page%20070.jpg" TargetMode="External"/><Relationship Id="rId5198" Type="http://schemas.openxmlformats.org/officeDocument/2006/relationships/hyperlink" Target="http://download.abandonware.org/magazines/Tilt/tilt_numero065/TILT%20065%20%28Avril%201989%29%20-%20Page%20070.jpg" TargetMode="External"/><Relationship Id="rId5199" Type="http://schemas.openxmlformats.org/officeDocument/2006/relationships/hyperlink" Target="http://download.abandonware.org/magazines/Tilt/tilt_numero065/TILT%20065%20%28Avril%201989%29%20-%20Page%20109.jpg" TargetMode="External"/><Relationship Id="rId2910" Type="http://schemas.openxmlformats.org/officeDocument/2006/relationships/hyperlink" Target="http://download.abandonware.org/magazines/Tilt/tilt_numero035/TILT%20-%20N35%20-%20OCTOBRE%201986%20-%20%20page134%20%20et%20page135%20.jpg" TargetMode="External"/><Relationship Id="rId2911" Type="http://schemas.openxmlformats.org/officeDocument/2006/relationships/hyperlink" Target="http://download.abandonware.org/magazines/Tilt/tilt_numero035/TILT%20-%20N35%20-%20OCTOBRE%201986%20-%20%20page134%20%20et%20page135%20.jpg" TargetMode="External"/><Relationship Id="rId2912" Type="http://schemas.openxmlformats.org/officeDocument/2006/relationships/hyperlink" Target="http://download.abandonware.org/magazines/Tilt/tilt_numero035/TILT%20-%20N35%20-%20OCTOBRE%201986%20-%20%20page134%20%20et%20page135%20.jpg" TargetMode="External"/><Relationship Id="rId2913" Type="http://schemas.openxmlformats.org/officeDocument/2006/relationships/hyperlink" Target="http://download.abandonware.org/magazines/Tilt/tilt_numero035/TILT%20-%20N35%20-%20OCTOBRE%201986%20-%20%20page134%20%20et%20page135%20.jpg" TargetMode="External"/><Relationship Id="rId2914" Type="http://schemas.openxmlformats.org/officeDocument/2006/relationships/hyperlink" Target="http://download.abandonware.org/magazines/Tilt/tilt_numero035/TILT%20-%20N35%20-%20OCTOBRE%201986%20-%20%20page152%20%20et%20page153%20.jpg" TargetMode="External"/><Relationship Id="rId2915" Type="http://schemas.openxmlformats.org/officeDocument/2006/relationships/hyperlink" Target="http://download.abandonware.org/magazines/Tilt/tilt_numero035/TILT%20-%20N35%20-%20OCTOBRE%201986%20-%20%20page152%20%20et%20page153%20.jpg" TargetMode="External"/><Relationship Id="rId2916" Type="http://schemas.openxmlformats.org/officeDocument/2006/relationships/hyperlink" Target="http://download.abandonware.org/magazines/Tilt/tilt_numero035/TILT%20-%20N35%20-%20OCTOBRE%201986%20-%20%20page152%20%20et%20page153%20.jpg" TargetMode="External"/><Relationship Id="rId2917" Type="http://schemas.openxmlformats.org/officeDocument/2006/relationships/hyperlink" Target="http://download.abandonware.org/magazines/Tilt/tilt_numero035/TILT%20-%20N35%20-%20OCTOBRE%201986%20-%20%20page152%20%20et%20page153%20.jpg" TargetMode="External"/><Relationship Id="rId2918" Type="http://schemas.openxmlformats.org/officeDocument/2006/relationships/hyperlink" Target="http://download.abandonware.org/magazines/Tilt/tilt_numero035/TILT%20-%20N35%20-%20OCTOBRE%201986%20-%20%20page152%20%20et%20page153%20.jpg" TargetMode="External"/><Relationship Id="rId2919" Type="http://schemas.openxmlformats.org/officeDocument/2006/relationships/hyperlink" Target="http://download.abandonware.org/magazines/Tilt/tilt_numero036/tilt%20N%C2%B0036%20-%20novembre%201986%20-%20page024%20et%20025.jpg" TargetMode="External"/><Relationship Id="rId5181" Type="http://schemas.openxmlformats.org/officeDocument/2006/relationships/hyperlink" Target="http://download.abandonware.org/magazines/Tilt/tilt_numero065/TILT%20065%20%28Avril%201989%29%20-%20Page%20067.jpg" TargetMode="External"/><Relationship Id="rId5182" Type="http://schemas.openxmlformats.org/officeDocument/2006/relationships/hyperlink" Target="http://download.abandonware.org/magazines/Tilt/tilt_numero065/TILT%20065%20%28Avril%201989%29%20-%20Page%20067.jpg" TargetMode="External"/><Relationship Id="rId5180" Type="http://schemas.openxmlformats.org/officeDocument/2006/relationships/hyperlink" Target="http://download.abandonware.org/magazines/Tilt/tilt_numero065/TILT%20065%20%28Avril%201989%29%20-%20Page%20066.jpg" TargetMode="External"/><Relationship Id="rId5185" Type="http://schemas.openxmlformats.org/officeDocument/2006/relationships/hyperlink" Target="http://download.abandonware.org/magazines/Tilt/tilt_numero065/TILT%20065%20%28Avril%201989%29%20-%20Page%20067.jpg" TargetMode="External"/><Relationship Id="rId5186" Type="http://schemas.openxmlformats.org/officeDocument/2006/relationships/hyperlink" Target="http://download.abandonware.org/magazines/Tilt/tilt_numero065/TILT%20065%20%28Avril%201989%29%20-%20Page%20068.jpg" TargetMode="External"/><Relationship Id="rId5183" Type="http://schemas.openxmlformats.org/officeDocument/2006/relationships/hyperlink" Target="http://download.abandonware.org/magazines/Tilt/tilt_numero065/TILT%20065%20%28Avril%201989%29%20-%20Page%20067.jpg" TargetMode="External"/><Relationship Id="rId5184" Type="http://schemas.openxmlformats.org/officeDocument/2006/relationships/hyperlink" Target="http://download.abandonware.org/magazines/Tilt/tilt_numero065/TILT%20065%20%28Avril%201989%29%20-%20Page%20067.jpg" TargetMode="External"/><Relationship Id="rId5189" Type="http://schemas.openxmlformats.org/officeDocument/2006/relationships/hyperlink" Target="http://download.abandonware.org/magazines/Tilt/tilt_numero065/TILT%20065%20%28Avril%201989%29%20-%20Page%20069.jpg" TargetMode="External"/><Relationship Id="rId5187" Type="http://schemas.openxmlformats.org/officeDocument/2006/relationships/hyperlink" Target="http://download.abandonware.org/magazines/Tilt/tilt_numero065/TILT%20065%20%28Avril%201989%29%20-%20Page%20068.jpg" TargetMode="External"/><Relationship Id="rId5188" Type="http://schemas.openxmlformats.org/officeDocument/2006/relationships/hyperlink" Target="http://download.abandonware.org/magazines/Tilt/tilt_numero065/TILT%20065%20%28Avril%201989%29%20-%20Page%20068.jpg" TargetMode="External"/><Relationship Id="rId1697" Type="http://schemas.openxmlformats.org/officeDocument/2006/relationships/hyperlink" Target="http://download.abandonware.org/magazines/Tilt/tilt_numero022/TILT%20-%20n%C2%B022%20-%20juin%201985%20-%20page066%20et%20page067.jpg" TargetMode="External"/><Relationship Id="rId1698" Type="http://schemas.openxmlformats.org/officeDocument/2006/relationships/hyperlink" Target="http://download.abandonware.org/magazines/Tilt/tilt_numero022/TILT%20-%20n%C2%B022%20-%20juin%201985%20-%20page066%20et%20page067.jpg" TargetMode="External"/><Relationship Id="rId1699" Type="http://schemas.openxmlformats.org/officeDocument/2006/relationships/hyperlink" Target="http://download.abandonware.org/magazines/Tilt/tilt_numero022/TILT%20-%20n%C2%B022%20-%20juin%201985%20-%20page066%20et%20page067.jpg" TargetMode="External"/><Relationship Id="rId866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5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4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3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9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8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67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1690" Type="http://schemas.openxmlformats.org/officeDocument/2006/relationships/hyperlink" Target="http://download.abandonware.org/magazines/Tilt/tilt_numero022/TILT%20-%20n%C2%B022%20-%20juin%201985%20-%20page066%20et%20page067.jpg" TargetMode="External"/><Relationship Id="rId1691" Type="http://schemas.openxmlformats.org/officeDocument/2006/relationships/hyperlink" Target="http://download.abandonware.org/magazines/Tilt/tilt_numero022/TILT%20-%20n%C2%B022%20-%20juin%201985%20-%20page066%20et%20page067.jpg" TargetMode="External"/><Relationship Id="rId1692" Type="http://schemas.openxmlformats.org/officeDocument/2006/relationships/hyperlink" Target="http://download.abandonware.org/magazines/Tilt/tilt_numero022/TILT%20-%20n%C2%B022%20-%20juin%201985%20-%20page066%20et%20page067.jpg" TargetMode="External"/><Relationship Id="rId862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1693" Type="http://schemas.openxmlformats.org/officeDocument/2006/relationships/hyperlink" Target="http://download.abandonware.org/magazines/Tilt/tilt_numero022/TILT%20-%20n%C2%B022%20-%20juin%201985%20-%20page066%20et%20page067.jpg" TargetMode="External"/><Relationship Id="rId861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1694" Type="http://schemas.openxmlformats.org/officeDocument/2006/relationships/hyperlink" Target="http://download.abandonware.org/magazines/Tilt/tilt_numero022/TILT%20-%20n%C2%B022%20-%20juin%201985%20-%20page066%20et%20page067.jpg" TargetMode="External"/><Relationship Id="rId860" Type="http://schemas.openxmlformats.org/officeDocument/2006/relationships/hyperlink" Target="http://download.abandonware.org/magazines/Tilt/tilt_numero015/%5BMag%20-%20Fr%5D%20Tilt%20n%C2%B0015%20page%20047%20%28Septembre%201984%29.jpg" TargetMode="External"/><Relationship Id="rId1695" Type="http://schemas.openxmlformats.org/officeDocument/2006/relationships/hyperlink" Target="http://download.abandonware.org/magazines/Tilt/tilt_numero022/TILT%20-%20n%C2%B022%20-%20juin%201985%20-%20page066%20et%20page067.jpg" TargetMode="External"/><Relationship Id="rId1696" Type="http://schemas.openxmlformats.org/officeDocument/2006/relationships/hyperlink" Target="http://download.abandonware.org/magazines/Tilt/tilt_numero022/TILT%20-%20n%C2%B022%20-%20juin%201985%20-%20page066%20et%20page067.jpg" TargetMode="External"/><Relationship Id="rId1686" Type="http://schemas.openxmlformats.org/officeDocument/2006/relationships/hyperlink" Target="http://download.abandonware.org/magazines/Tilt/tilt_numero022/TILT%20-%20n%C2%B022%20-%20juin%201985%20-%20page046%20et%20page047.jpg" TargetMode="External"/><Relationship Id="rId1687" Type="http://schemas.openxmlformats.org/officeDocument/2006/relationships/hyperlink" Target="http://download.abandonware.org/magazines/Tilt/tilt_numero022/TILT%20-%20n%C2%B022%20-%20juin%201985%20-%20page046%20et%20page047.jpg" TargetMode="External"/><Relationship Id="rId1688" Type="http://schemas.openxmlformats.org/officeDocument/2006/relationships/hyperlink" Target="http://download.abandonware.org/magazines/Tilt/tilt_numero022/TILT%20-%20n%C2%B022%20-%20juin%201985%20-%20page046%20et%20page047.jpg" TargetMode="External"/><Relationship Id="rId1689" Type="http://schemas.openxmlformats.org/officeDocument/2006/relationships/hyperlink" Target="http://download.abandonware.org/magazines/Tilt/tilt_numero022/TILT%20-%20n%C2%B022%20-%20juin%201985%20-%20page046%20et%20page047.jpg" TargetMode="External"/><Relationship Id="rId855" Type="http://schemas.openxmlformats.org/officeDocument/2006/relationships/hyperlink" Target="http://download.abandonware.org/magazines/Tilt/tilt_numero015/%5BMag%20-%20Fr%5D%20Tilt%20n%C2%B0015%20page%20040%20%28Septembre%201984%29.jpg" TargetMode="External"/><Relationship Id="rId854" Type="http://schemas.openxmlformats.org/officeDocument/2006/relationships/hyperlink" Target="http://download.abandonware.org/magazines/Tilt/tilt_numero015/%5BMag%20-%20Fr%5D%20Tilt%20n%C2%B0015%20page%20040%20%28Septembre%201984%29.jpg" TargetMode="External"/><Relationship Id="rId853" Type="http://schemas.openxmlformats.org/officeDocument/2006/relationships/hyperlink" Target="http://download.abandonware.org/magazines/Tilt/tilt_numero015/%5BMag%20-%20Fr%5D%20Tilt%20n%C2%B0015%20page%20039%20%28Septembre%201984%29.jpg" TargetMode="External"/><Relationship Id="rId852" Type="http://schemas.openxmlformats.org/officeDocument/2006/relationships/hyperlink" Target="http://download.abandonware.org/magazines/Tilt/tilt_numero015/%5BMag%20-%20Fr%5D%20Tilt%20n%C2%B0015%20page%20038%20%28Septembre%201984%29.jpg" TargetMode="External"/><Relationship Id="rId859" Type="http://schemas.openxmlformats.org/officeDocument/2006/relationships/hyperlink" Target="http://download.abandonware.org/magazines/Tilt/tilt_numero015/%5BMag%20-%20Fr%5D%20Tilt%20n%C2%B0015%20page%20045%20%28Septembre%201984%29.jpg" TargetMode="External"/><Relationship Id="rId858" Type="http://schemas.openxmlformats.org/officeDocument/2006/relationships/hyperlink" Target="http://download.abandonware.org/magazines/Tilt/tilt_numero015/%5BMag%20-%20Fr%5D%20Tilt%20n%C2%B0015%20page%20045%20%28Septembre%201984%29.jpg" TargetMode="External"/><Relationship Id="rId857" Type="http://schemas.openxmlformats.org/officeDocument/2006/relationships/hyperlink" Target="http://download.abandonware.org/magazines/Tilt/tilt_numero015/%5BMag%20-%20Fr%5D%20Tilt%20n%C2%B0015%20page%20042%20%28Septembre%201984%29.jpg" TargetMode="External"/><Relationship Id="rId856" Type="http://schemas.openxmlformats.org/officeDocument/2006/relationships/hyperlink" Target="http://download.abandonware.org/magazines/Tilt/tilt_numero015/%5BMag%20-%20Fr%5D%20Tilt%20n%C2%B0015%20page%20042%20%28Septembre%201984%29.jpg" TargetMode="External"/><Relationship Id="rId1680" Type="http://schemas.openxmlformats.org/officeDocument/2006/relationships/hyperlink" Target="http://download.abandonware.org/magazines/Tilt/tilt_numero022/TILT%20-%20n%C2%B022%20-%20juin%201985%20-%20page046%20et%20page047.jpg" TargetMode="External"/><Relationship Id="rId1681" Type="http://schemas.openxmlformats.org/officeDocument/2006/relationships/hyperlink" Target="http://download.abandonware.org/magazines/Tilt/tilt_numero022/TILT%20-%20n%C2%B022%20-%20juin%201985%20-%20page046%20et%20page047.jpg" TargetMode="External"/><Relationship Id="rId851" Type="http://schemas.openxmlformats.org/officeDocument/2006/relationships/hyperlink" Target="http://download.abandonware.org/magazines/Tilt/tilt_numero015/%5BMag%20-%20Fr%5D%20Tilt%20n%C2%B0015%20page%20038%20%28Septembre%201984%29.jpg" TargetMode="External"/><Relationship Id="rId1682" Type="http://schemas.openxmlformats.org/officeDocument/2006/relationships/hyperlink" Target="http://download.abandonware.org/magazines/Tilt/tilt_numero022/TILT%20-%20n%C2%B022%20-%20juin%201985%20-%20page046%20et%20page047.jpg" TargetMode="External"/><Relationship Id="rId850" Type="http://schemas.openxmlformats.org/officeDocument/2006/relationships/hyperlink" Target="http://download.abandonware.org/magazines/Tilt/tilt_numero015/%5BMag%20-%20Fr%5D%20Tilt%20n%C2%B0015%20page%20037%20%28Septembre%201984%29.jpg" TargetMode="External"/><Relationship Id="rId1683" Type="http://schemas.openxmlformats.org/officeDocument/2006/relationships/hyperlink" Target="http://download.abandonware.org/magazines/Tilt/tilt_numero022/TILT%20-%20n%C2%B022%20-%20juin%201985%20-%20page046%20et%20page047.jpg" TargetMode="External"/><Relationship Id="rId1684" Type="http://schemas.openxmlformats.org/officeDocument/2006/relationships/hyperlink" Target="http://download.abandonware.org/magazines/Tilt/tilt_numero022/TILT%20-%20n%C2%B022%20-%20juin%201985%20-%20page046%20et%20page047.jpg" TargetMode="External"/><Relationship Id="rId1685" Type="http://schemas.openxmlformats.org/officeDocument/2006/relationships/hyperlink" Target="http://download.abandonware.org/magazines/Tilt/tilt_numero022/TILT%20-%20n%C2%B022%20-%20juin%201985%20-%20page046%20et%20page047.jpg" TargetMode="External"/><Relationship Id="rId888" Type="http://schemas.openxmlformats.org/officeDocument/2006/relationships/hyperlink" Target="http://download.abandonware.org/magazines/Tilt/tilt_numero015/%5BMag%20-%20Fr%5D%20Tilt%20n%C2%B0015%20page%20101%20%28Septembre%201984%29.jpg" TargetMode="External"/><Relationship Id="rId887" Type="http://schemas.openxmlformats.org/officeDocument/2006/relationships/hyperlink" Target="http://download.abandonware.org/magazines/Tilt/tilt_numero015/%5BMag%20-%20Fr%5D%20Tilt%20n%C2%B0015%20page%20080%20%28Septembre%201984%29.jpg" TargetMode="External"/><Relationship Id="rId886" Type="http://schemas.openxmlformats.org/officeDocument/2006/relationships/hyperlink" Target="http://download.abandonware.org/magazines/Tilt/tilt_numero015/%5BMag%20-%20Fr%5D%20Tilt%20n%C2%B0015%20page%20078%20%28Septembre%201984%29.jpg" TargetMode="External"/><Relationship Id="rId885" Type="http://schemas.openxmlformats.org/officeDocument/2006/relationships/hyperlink" Target="http://download.abandonware.org/magazines/Tilt/tilt_numero015/%5BMag%20-%20Fr%5D%20Tilt%20n%C2%B0015%20page%20076%20%28Septembre%201984%29.jpg" TargetMode="External"/><Relationship Id="rId889" Type="http://schemas.openxmlformats.org/officeDocument/2006/relationships/hyperlink" Target="http://download.abandonware.org/magazines/Tilt/tilt_numero015/%5BMag%20-%20Fr%5D%20Tilt%20n%C2%B0015%20page%20101%20%28Septembre%201984%29.jpg" TargetMode="External"/><Relationship Id="rId880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84" Type="http://schemas.openxmlformats.org/officeDocument/2006/relationships/hyperlink" Target="http://download.abandonware.org/magazines/Tilt/tilt_numero015/%5BMag%20-%20Fr%5D%20Tilt%20n%C2%B0015%20page%20076%20%28Septembre%201984%29.jpg" TargetMode="External"/><Relationship Id="rId883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82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81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7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6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5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4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9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8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3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2" Type="http://schemas.openxmlformats.org/officeDocument/2006/relationships/hyperlink" Target="http://download.abandonware.org/magazines/Tilt/tilt_numero015/%5BMag%20-%20Fr%5D%20Tilt%20n%C2%B0015%20page%20049%20%28Septembre%201984%29.jpg" TargetMode="External"/><Relationship Id="rId871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870" Type="http://schemas.openxmlformats.org/officeDocument/2006/relationships/hyperlink" Target="http://download.abandonware.org/magazines/Tilt/tilt_numero015/%5BMag%20-%20Fr%5D%20Tilt%20n%C2%B0015%20page%20048%20%28Septembre%201984%29.jpg" TargetMode="External"/><Relationship Id="rId1653" Type="http://schemas.openxmlformats.org/officeDocument/2006/relationships/hyperlink" Target="http://download.abandonware.org/magazines/Tilt/tilt_numero021/TILT%20-%20N%C2%B021%20-%20mai%201985%20-%20page096%20et%20page097.jpg" TargetMode="External"/><Relationship Id="rId2984" Type="http://schemas.openxmlformats.org/officeDocument/2006/relationships/hyperlink" Target="http://download.abandonware.org/magazines/Tilt/tilt_numero037/tilt%20N%C2%B0037%20-%20decembre%201986%20-%20page034%20et%20035.jpg" TargetMode="External"/><Relationship Id="rId1654" Type="http://schemas.openxmlformats.org/officeDocument/2006/relationships/hyperlink" Target="http://download.abandonware.org/magazines/Tilt/tilt_numero021/TILT%20-%20N%C2%B021%20-%20mai%201985%20-%20page096%20et%20page097.jpg" TargetMode="External"/><Relationship Id="rId2985" Type="http://schemas.openxmlformats.org/officeDocument/2006/relationships/hyperlink" Target="http://download.abandonware.org/magazines/Tilt/tilt_numero037/tilt%20N%C2%B0037%20-%20decembre%201986%20-%20page034%20et%20035.jpg" TargetMode="External"/><Relationship Id="rId1655" Type="http://schemas.openxmlformats.org/officeDocument/2006/relationships/hyperlink" Target="http://download.abandonware.org/magazines/Tilt/tilt_numero021/TILT%20-%20N%C2%B021%20-%20mai%201985%20-%20page096%20et%20page097.jpg" TargetMode="External"/><Relationship Id="rId2986" Type="http://schemas.openxmlformats.org/officeDocument/2006/relationships/hyperlink" Target="http://download.abandonware.org/magazines/Tilt/tilt_numero037/tilt%20N%C2%B0037%20-%20decembre%201986%20-%20page034%20et%20035.jpg" TargetMode="External"/><Relationship Id="rId1656" Type="http://schemas.openxmlformats.org/officeDocument/2006/relationships/hyperlink" Target="http://download.abandonware.org/magazines/Tilt/tilt_numero022/TILT%20-%20n%C2%B022%20-%20juin%201985%20-%20page028%20et%20page029.jpg" TargetMode="External"/><Relationship Id="rId2987" Type="http://schemas.openxmlformats.org/officeDocument/2006/relationships/hyperlink" Target="http://download.abandonware.org/magazines/Tilt/tilt_numero037/tilt%20N%C2%B0037%20-%20decembre%201986%20-%20page034%20et%20035.jpg" TargetMode="External"/><Relationship Id="rId1657" Type="http://schemas.openxmlformats.org/officeDocument/2006/relationships/hyperlink" Target="http://download.abandonware.org/magazines/Tilt/tilt_numero022/TILT%20-%20n%C2%B022%20-%20juin%201985%20-%20page028%20et%20page029.jpg" TargetMode="External"/><Relationship Id="rId2988" Type="http://schemas.openxmlformats.org/officeDocument/2006/relationships/hyperlink" Target="http://download.abandonware.org/magazines/Tilt/tilt_numero037/tilt%20N%C2%B0037%20-%20decembre%201986%20-%20page038%20et%20039.jpg" TargetMode="External"/><Relationship Id="rId1658" Type="http://schemas.openxmlformats.org/officeDocument/2006/relationships/hyperlink" Target="http://download.abandonware.org/magazines/Tilt/tilt_numero022/TILT%20-%20n%C2%B022%20-%20juin%201985%20-%20page030%20et%20page031.jpg" TargetMode="External"/><Relationship Id="rId2989" Type="http://schemas.openxmlformats.org/officeDocument/2006/relationships/hyperlink" Target="http://download.abandonware.org/magazines/Tilt/tilt_numero037/tilt%20N%C2%B0037%20-%20decembre%201986%20-%20page038%20et%20039.jpg" TargetMode="External"/><Relationship Id="rId1659" Type="http://schemas.openxmlformats.org/officeDocument/2006/relationships/hyperlink" Target="http://download.abandonware.org/magazines/Tilt/tilt_numero022/TILT%20-%20n%C2%B022%20-%20juin%201985%20-%20page030%20et%20page031.jpg" TargetMode="External"/><Relationship Id="rId829" Type="http://schemas.openxmlformats.org/officeDocument/2006/relationships/hyperlink" Target="http://download.abandonware.org/magazines/Tilt/tilt_numero014/TILT%20-%20n%C2%B014%20-%20juillet%201984%20-%20page046%20et%20page047.jpg" TargetMode="External"/><Relationship Id="rId828" Type="http://schemas.openxmlformats.org/officeDocument/2006/relationships/hyperlink" Target="http://download.abandonware.org/magazines/Tilt/tilt_numero014/TILT%20-%20n%C2%B014%20-%20juillet%201984%20-%20page046%20et%20page047.jpg" TargetMode="External"/><Relationship Id="rId827" Type="http://schemas.openxmlformats.org/officeDocument/2006/relationships/hyperlink" Target="http://download.abandonware.org/magazines/Tilt/tilt_numero014/TILT%20-%20n%C2%B014%20-%20juillet%201984%20-%20page046%20et%20page047.jpg" TargetMode="External"/><Relationship Id="rId822" Type="http://schemas.openxmlformats.org/officeDocument/2006/relationships/hyperlink" Target="http://download.abandonware.org/magazines/Tilt/tilt_numero014/TILT%20-%20n%C2%B014%20-%20juillet%201984%20-%20page046%20et%20page047.jpg" TargetMode="External"/><Relationship Id="rId821" Type="http://schemas.openxmlformats.org/officeDocument/2006/relationships/hyperlink" Target="http://download.abandonware.org/magazines/Tilt/tilt_numero014/TILT%20-%20n%C2%B014%20-%20juillet%201984%20-%20page046%20et%20page047.jpg" TargetMode="External"/><Relationship Id="rId820" Type="http://schemas.openxmlformats.org/officeDocument/2006/relationships/hyperlink" Target="http://download.abandonware.org/magazines/Tilt/tilt_numero014/TILT%20-%20n%C2%B014%20-%20juillet%201984%20-%20page046%20et%20page047.jpg" TargetMode="External"/><Relationship Id="rId826" Type="http://schemas.openxmlformats.org/officeDocument/2006/relationships/hyperlink" Target="http://download.abandonware.org/magazines/Tilt/tilt_numero014/TILT%20-%20n%C2%B014%20-%20juillet%201984%20-%20page046%20et%20page047.jpg" TargetMode="External"/><Relationship Id="rId825" Type="http://schemas.openxmlformats.org/officeDocument/2006/relationships/hyperlink" Target="http://download.abandonware.org/magazines/Tilt/tilt_numero014/TILT%20-%20n%C2%B014%20-%20juillet%201984%20-%20page046%20et%20page047.jpg" TargetMode="External"/><Relationship Id="rId824" Type="http://schemas.openxmlformats.org/officeDocument/2006/relationships/hyperlink" Target="http://download.abandonware.org/magazines/Tilt/tilt_numero014/TILT%20-%20n%C2%B014%20-%20juillet%201984%20-%20page046%20et%20page047.jpg" TargetMode="External"/><Relationship Id="rId823" Type="http://schemas.openxmlformats.org/officeDocument/2006/relationships/hyperlink" Target="http://download.abandonware.org/magazines/Tilt/tilt_numero014/TILT%20-%20n%C2%B014%20-%20juillet%201984%20-%20page046%20et%20page047.jpg" TargetMode="External"/><Relationship Id="rId2980" Type="http://schemas.openxmlformats.org/officeDocument/2006/relationships/hyperlink" Target="http://download.abandonware.org/magazines/Tilt/tilt_numero037/tilt%20N%C2%B0037%20-%20decembre%201986%20-%20page034%20et%20035.jpg" TargetMode="External"/><Relationship Id="rId1650" Type="http://schemas.openxmlformats.org/officeDocument/2006/relationships/hyperlink" Target="http://download.abandonware.org/magazines/Tilt/tilt_numero021/TILT%20-%20N%C2%B021%20-%20mai%201985%20-%20page062%20et%20page063.jpg" TargetMode="External"/><Relationship Id="rId2981" Type="http://schemas.openxmlformats.org/officeDocument/2006/relationships/hyperlink" Target="http://download.abandonware.org/magazines/Tilt/tilt_numero037/tilt%20N%C2%B0037%20-%20decembre%201986%20-%20page034%20et%20035.jpg" TargetMode="External"/><Relationship Id="rId1651" Type="http://schemas.openxmlformats.org/officeDocument/2006/relationships/hyperlink" Target="http://download.abandonware.org/magazines/Tilt/tilt_numero021/TILT%20-%20N%C2%B021%20-%20mai%201985%20-%20page062%20et%20page063.jpg" TargetMode="External"/><Relationship Id="rId2982" Type="http://schemas.openxmlformats.org/officeDocument/2006/relationships/hyperlink" Target="http://download.abandonware.org/magazines/Tilt/tilt_numero037/tilt%20N%C2%B0037%20-%20decembre%201986%20-%20page034%20et%20035.jpg" TargetMode="External"/><Relationship Id="rId1652" Type="http://schemas.openxmlformats.org/officeDocument/2006/relationships/hyperlink" Target="http://download.abandonware.org/magazines/Tilt/tilt_numero021/TILT%20-%20N%C2%B021%20-%20mai%201985%20-%20page062%20et%20page063.jpg" TargetMode="External"/><Relationship Id="rId2983" Type="http://schemas.openxmlformats.org/officeDocument/2006/relationships/hyperlink" Target="http://download.abandonware.org/magazines/Tilt/tilt_numero037/tilt%20N%C2%B0037%20-%20decembre%201986%20-%20page034%20et%20035.jpg" TargetMode="External"/><Relationship Id="rId1642" Type="http://schemas.openxmlformats.org/officeDocument/2006/relationships/hyperlink" Target="http://download.abandonware.org/magazines/Tilt/tilt_numero021/TILT%20-%20N%C2%B021%20-%20mai%201985%20-%20page062%20et%20page063.jpg" TargetMode="External"/><Relationship Id="rId2973" Type="http://schemas.openxmlformats.org/officeDocument/2006/relationships/hyperlink" Target="http://download.abandonware.org/magazines/Tilt/tilt_numero037/tilt%20N%C2%B0037%20-%20decembre%201986%20-%20page034%20et%20035.jpg" TargetMode="External"/><Relationship Id="rId1643" Type="http://schemas.openxmlformats.org/officeDocument/2006/relationships/hyperlink" Target="http://download.abandonware.org/magazines/Tilt/tilt_numero021/TILT%20-%20N%C2%B021%20-%20mai%201985%20-%20page062%20et%20page063.jpg" TargetMode="External"/><Relationship Id="rId2974" Type="http://schemas.openxmlformats.org/officeDocument/2006/relationships/hyperlink" Target="http://download.abandonware.org/magazines/Tilt/tilt_numero037/tilt%20N%C2%B0037%20-%20decembre%201986%20-%20page034%20et%20035.jpg" TargetMode="External"/><Relationship Id="rId1644" Type="http://schemas.openxmlformats.org/officeDocument/2006/relationships/hyperlink" Target="http://download.abandonware.org/magazines/Tilt/tilt_numero021/TILT%20-%20N%C2%B021%20-%20mai%201985%20-%20page062%20et%20page063.jpg" TargetMode="External"/><Relationship Id="rId2975" Type="http://schemas.openxmlformats.org/officeDocument/2006/relationships/hyperlink" Target="http://download.abandonware.org/magazines/Tilt/tilt_numero037/tilt%20N%C2%B0037%20-%20decembre%201986%20-%20page034%20et%20035.jpg" TargetMode="External"/><Relationship Id="rId1645" Type="http://schemas.openxmlformats.org/officeDocument/2006/relationships/hyperlink" Target="http://download.abandonware.org/magazines/Tilt/tilt_numero021/TILT%20-%20N%C2%B021%20-%20mai%201985%20-%20page062%20et%20page063.jpg" TargetMode="External"/><Relationship Id="rId2976" Type="http://schemas.openxmlformats.org/officeDocument/2006/relationships/hyperlink" Target="http://download.abandonware.org/magazines/Tilt/tilt_numero037/tilt%20N%C2%B0037%20-%20decembre%201986%20-%20page034%20et%20035.jpg" TargetMode="External"/><Relationship Id="rId1646" Type="http://schemas.openxmlformats.org/officeDocument/2006/relationships/hyperlink" Target="http://download.abandonware.org/magazines/Tilt/tilt_numero021/TILT%20-%20N%C2%B021%20-%20mai%201985%20-%20page062%20et%20page063.jpg" TargetMode="External"/><Relationship Id="rId2977" Type="http://schemas.openxmlformats.org/officeDocument/2006/relationships/hyperlink" Target="http://download.abandonware.org/magazines/Tilt/tilt_numero037/tilt%20N%C2%B0037%20-%20decembre%201986%20-%20page034%20et%20035.jpg" TargetMode="External"/><Relationship Id="rId1647" Type="http://schemas.openxmlformats.org/officeDocument/2006/relationships/hyperlink" Target="http://download.abandonware.org/magazines/Tilt/tilt_numero021/TILT%20-%20N%C2%B021%20-%20mai%201985%20-%20page062%20et%20page063.jpg" TargetMode="External"/><Relationship Id="rId2978" Type="http://schemas.openxmlformats.org/officeDocument/2006/relationships/hyperlink" Target="http://download.abandonware.org/magazines/Tilt/tilt_numero037/tilt%20N%C2%B0037%20-%20decembre%201986%20-%20page034%20et%20035.jpg" TargetMode="External"/><Relationship Id="rId1648" Type="http://schemas.openxmlformats.org/officeDocument/2006/relationships/hyperlink" Target="http://download.abandonware.org/magazines/Tilt/tilt_numero021/TILT%20-%20N%C2%B021%20-%20mai%201985%20-%20page062%20et%20page063.jpg" TargetMode="External"/><Relationship Id="rId2979" Type="http://schemas.openxmlformats.org/officeDocument/2006/relationships/hyperlink" Target="http://download.abandonware.org/magazines/Tilt/tilt_numero037/tilt%20N%C2%B0037%20-%20decembre%201986%20-%20page034%20et%20035.jpg" TargetMode="External"/><Relationship Id="rId1649" Type="http://schemas.openxmlformats.org/officeDocument/2006/relationships/hyperlink" Target="http://download.abandonware.org/magazines/Tilt/tilt_numero021/TILT%20-%20N%C2%B021%20-%20mai%201985%20-%20page062%20et%20page063.jpg" TargetMode="External"/><Relationship Id="rId819" Type="http://schemas.openxmlformats.org/officeDocument/2006/relationships/hyperlink" Target="http://download.abandonware.org/magazines/Tilt/tilt_numero014/TILT%20-%20n%C2%B014%20-%20juillet%201984%20-%20page046%20et%20page047.jpg" TargetMode="External"/><Relationship Id="rId818" Type="http://schemas.openxmlformats.org/officeDocument/2006/relationships/hyperlink" Target="http://download.abandonware.org/magazines/Tilt/tilt_numero014/TILT%20-%20n%C2%B014%20-%20juillet%201984%20-%20page046%20et%20page047.jpg" TargetMode="External"/><Relationship Id="rId817" Type="http://schemas.openxmlformats.org/officeDocument/2006/relationships/hyperlink" Target="http://download.abandonware.org/magazines/Tilt/tilt_numero014/TILT%20-%20n%C2%B014%20-%20juillet%201984%20-%20page046%20et%20page047.jpg" TargetMode="External"/><Relationship Id="rId816" Type="http://schemas.openxmlformats.org/officeDocument/2006/relationships/hyperlink" Target="http://download.abandonware.org/magazines/Tilt/tilt_numero014/TILT%20-%20n%C2%B014%20-%20juillet%201984%20-%20page046%20et%20page047.jpg" TargetMode="External"/><Relationship Id="rId811" Type="http://schemas.openxmlformats.org/officeDocument/2006/relationships/hyperlink" Target="http://download.abandonware.org/magazines/Tilt/tilt_numero014/TILT%20-%20n%C2%B014%20-%20juillet%201984%20-%20page044%20et%20page045.jpg" TargetMode="External"/><Relationship Id="rId810" Type="http://schemas.openxmlformats.org/officeDocument/2006/relationships/hyperlink" Target="http://download.abandonware.org/magazines/Tilt/tilt_numero014/TILT%20-%20n%C2%B014%20-%20juillet%201984%20-%20page042%20et%20page043.jpg" TargetMode="External"/><Relationship Id="rId815" Type="http://schemas.openxmlformats.org/officeDocument/2006/relationships/hyperlink" Target="http://download.abandonware.org/magazines/Tilt/tilt_numero014/TILT%20-%20n%C2%B014%20-%20juillet%201984%20-%20page046%20et%20page047.jpg" TargetMode="External"/><Relationship Id="rId814" Type="http://schemas.openxmlformats.org/officeDocument/2006/relationships/hyperlink" Target="http://download.abandonware.org/magazines/Tilt/tilt_numero014/TILT%20-%20n%C2%B014%20-%20juillet%201984%20-%20page046%20et%20page047.jpg" TargetMode="External"/><Relationship Id="rId813" Type="http://schemas.openxmlformats.org/officeDocument/2006/relationships/hyperlink" Target="http://download.abandonware.org/magazines/Tilt/tilt_numero014/TILT%20-%20n%C2%B014%20-%20juillet%201984%20-%20page044%20et%20page045.jpg" TargetMode="External"/><Relationship Id="rId812" Type="http://schemas.openxmlformats.org/officeDocument/2006/relationships/hyperlink" Target="http://download.abandonware.org/magazines/Tilt/tilt_numero014/TILT%20-%20n%C2%B014%20-%20juillet%201984%20-%20page044%20et%20page045.jpg" TargetMode="External"/><Relationship Id="rId2970" Type="http://schemas.openxmlformats.org/officeDocument/2006/relationships/hyperlink" Target="http://download.abandonware.org/magazines/Tilt/tilt_numero037/tilt%20N%C2%B0037%20-%20decembre%201986%20-%20page034%20et%20035.jpg" TargetMode="External"/><Relationship Id="rId1640" Type="http://schemas.openxmlformats.org/officeDocument/2006/relationships/hyperlink" Target="http://download.abandonware.org/magazines/Tilt/tilt_numero021/TILT%20-%20N%C2%B021%20-%20mai%201985%20-%20page062%20et%20page063.jpg" TargetMode="External"/><Relationship Id="rId2971" Type="http://schemas.openxmlformats.org/officeDocument/2006/relationships/hyperlink" Target="http://download.abandonware.org/magazines/Tilt/tilt_numero037/tilt%20N%C2%B0037%20-%20decembre%201986%20-%20page034%20et%20035.jpg" TargetMode="External"/><Relationship Id="rId1641" Type="http://schemas.openxmlformats.org/officeDocument/2006/relationships/hyperlink" Target="http://download.abandonware.org/magazines/Tilt/tilt_numero021/TILT%20-%20N%C2%B021%20-%20mai%201985%20-%20page062%20et%20page063.jpg" TargetMode="External"/><Relationship Id="rId2972" Type="http://schemas.openxmlformats.org/officeDocument/2006/relationships/hyperlink" Target="http://download.abandonware.org/magazines/Tilt/tilt_numero037/tilt%20N%C2%B0037%20-%20decembre%201986%20-%20page034%20et%20035.jpg" TargetMode="External"/><Relationship Id="rId1675" Type="http://schemas.openxmlformats.org/officeDocument/2006/relationships/hyperlink" Target="http://download.abandonware.org/magazines/Tilt/tilt_numero022/TILT%20-%20n%C2%B022%20-%20juin%201985%20-%20page042%20et%20page043.jpg" TargetMode="External"/><Relationship Id="rId1676" Type="http://schemas.openxmlformats.org/officeDocument/2006/relationships/hyperlink" Target="http://download.abandonware.org/magazines/Tilt/tilt_numero022/TILT%20-%20n%C2%B022%20-%20juin%201985%20-%20page042%20et%20page043.jpg" TargetMode="External"/><Relationship Id="rId1677" Type="http://schemas.openxmlformats.org/officeDocument/2006/relationships/hyperlink" Target="http://download.abandonware.org/magazines/Tilt/tilt_numero022/TILT%20-%20n%C2%B022%20-%20juin%201985%20-%20page044%20et%20page045.jpg" TargetMode="External"/><Relationship Id="rId1678" Type="http://schemas.openxmlformats.org/officeDocument/2006/relationships/hyperlink" Target="http://download.abandonware.org/magazines/Tilt/tilt_numero022/TILT%20-%20n%C2%B022%20-%20juin%201985%20-%20page044%20et%20page045.jpg" TargetMode="External"/><Relationship Id="rId1679" Type="http://schemas.openxmlformats.org/officeDocument/2006/relationships/hyperlink" Target="http://download.abandonware.org/magazines/Tilt/tilt_numero022/TILT%20-%20n%C2%B022%20-%20juin%201985%20-%20page044%20et%20page045.jpg" TargetMode="External"/><Relationship Id="rId849" Type="http://schemas.openxmlformats.org/officeDocument/2006/relationships/hyperlink" Target="http://download.abandonware.org/magazines/Tilt/tilt_numero015/%5BMag%20-%20Fr%5D%20Tilt%20n%C2%B0015%20page%20037%20%28Septembre%201984%29.jpg" TargetMode="External"/><Relationship Id="rId844" Type="http://schemas.openxmlformats.org/officeDocument/2006/relationships/hyperlink" Target="http://download.abandonware.org/magazines/Tilt/tilt_numero015/%5BMag%20-%20Fr%5D%20Tilt%20n%C2%B0015%20page%20034%20%28Septembre%201984%29.jpg" TargetMode="External"/><Relationship Id="rId843" Type="http://schemas.openxmlformats.org/officeDocument/2006/relationships/hyperlink" Target="http://download.abandonware.org/magazines/Tilt/tilt_numero015/%5BMag%20-%20Fr%5D%20Tilt%20n%C2%B0015%20page%20034%20%28Septembre%201984%29.jpg" TargetMode="External"/><Relationship Id="rId842" Type="http://schemas.openxmlformats.org/officeDocument/2006/relationships/hyperlink" Target="http://download.abandonware.org/magazines/Tilt/tilt_numero015/%5BMag%20-%20Fr%5D%20Tilt%20n%C2%B0015%20page%20033%20%28Septembre%201984%29.jpg" TargetMode="External"/><Relationship Id="rId841" Type="http://schemas.openxmlformats.org/officeDocument/2006/relationships/hyperlink" Target="http://download.abandonware.org/magazines/Tilt/tilt_numero015/%5BMag%20-%20Fr%5D%20Tilt%20n%C2%B0015%20page%20033%20%28Septembre%201984%29.jpg" TargetMode="External"/><Relationship Id="rId848" Type="http://schemas.openxmlformats.org/officeDocument/2006/relationships/hyperlink" Target="http://download.abandonware.org/magazines/Tilt/tilt_numero015/%5BMag%20-%20Fr%5D%20Tilt%20n%C2%B0015%20page%20036%20%28Septembre%201984%29.jpg" TargetMode="External"/><Relationship Id="rId847" Type="http://schemas.openxmlformats.org/officeDocument/2006/relationships/hyperlink" Target="http://download.abandonware.org/magazines/Tilt/tilt_numero015/%5BMag%20-%20Fr%5D%20Tilt%20n%C2%B0015%20page%20036%20%28Septembre%201984%29.jpg" TargetMode="External"/><Relationship Id="rId846" Type="http://schemas.openxmlformats.org/officeDocument/2006/relationships/hyperlink" Target="http://download.abandonware.org/magazines/Tilt/tilt_numero015/%5BMag%20-%20Fr%5D%20Tilt%20n%C2%B0015%20page%20035%20%28Septembre%201984%29.jpg" TargetMode="External"/><Relationship Id="rId845" Type="http://schemas.openxmlformats.org/officeDocument/2006/relationships/hyperlink" Target="http://download.abandonware.org/magazines/Tilt/tilt_numero015/%5BMag%20-%20Fr%5D%20Tilt%20n%C2%B0015%20page%20035%20%28Septembre%201984%29.jpg" TargetMode="External"/><Relationship Id="rId1670" Type="http://schemas.openxmlformats.org/officeDocument/2006/relationships/hyperlink" Target="http://download.abandonware.org/magazines/Tilt/tilt_numero022/TILT%20-%20n%C2%B022%20-%20juin%201985%20-%20page036%20et%20page037.jpg" TargetMode="External"/><Relationship Id="rId840" Type="http://schemas.openxmlformats.org/officeDocument/2006/relationships/hyperlink" Target="http://download.abandonware.org/magazines/Tilt/tilt_numero015/%5BMag%20-%20Fr%5D%20Tilt%20n%C2%B0015%20page%20032%20%28Septembre%201984%29.jpg" TargetMode="External"/><Relationship Id="rId1671" Type="http://schemas.openxmlformats.org/officeDocument/2006/relationships/hyperlink" Target="http://download.abandonware.org/magazines/Tilt/tilt_numero022/TILT%20-%20n%C2%B022%20-%20juin%201985%20-%20page038%20et%20page039.jpg" TargetMode="External"/><Relationship Id="rId1672" Type="http://schemas.openxmlformats.org/officeDocument/2006/relationships/hyperlink" Target="http://download.abandonware.org/magazines/Tilt/tilt_numero022/TILT%20-%20n%C2%B022%20-%20juin%201985%20-%20page038%20et%20page039.jpg" TargetMode="External"/><Relationship Id="rId1673" Type="http://schemas.openxmlformats.org/officeDocument/2006/relationships/hyperlink" Target="http://download.abandonware.org/magazines/Tilt/tilt_numero022/TILT%20-%20n%C2%B022%20-%20juin%201985%20-%20page040%20et%20page041.jpg" TargetMode="External"/><Relationship Id="rId1674" Type="http://schemas.openxmlformats.org/officeDocument/2006/relationships/hyperlink" Target="http://download.abandonware.org/magazines/Tilt/tilt_numero022/TILT%20-%20n%C2%B022%20-%20juin%201985%20-%20page042%20et%20page043.jpg" TargetMode="External"/><Relationship Id="rId1664" Type="http://schemas.openxmlformats.org/officeDocument/2006/relationships/hyperlink" Target="http://download.abandonware.org/magazines/Tilt/tilt_numero022/TILT%20-%20n%C2%B022%20-%20juin%201985%20-%20page034%20et%20page035.jpg" TargetMode="External"/><Relationship Id="rId2995" Type="http://schemas.openxmlformats.org/officeDocument/2006/relationships/hyperlink" Target="http://download.abandonware.org/magazines/Tilt/tilt_numero037/tilt%20N%C2%B0037%20-%20decembre%201986%20-%20page042%20et%20043.jpg" TargetMode="External"/><Relationship Id="rId1665" Type="http://schemas.openxmlformats.org/officeDocument/2006/relationships/hyperlink" Target="http://download.abandonware.org/magazines/Tilt/tilt_numero022/TILT%20-%20n%C2%B022%20-%20juin%201985%20-%20page034%20et%20page035.jpg" TargetMode="External"/><Relationship Id="rId2996" Type="http://schemas.openxmlformats.org/officeDocument/2006/relationships/hyperlink" Target="http://download.abandonware.org/magazines/Tilt/tilt_numero037/tilt%20N%C2%B0037%20-%20decembre%201986%20-%20page042%20et%20043.jpg" TargetMode="External"/><Relationship Id="rId1666" Type="http://schemas.openxmlformats.org/officeDocument/2006/relationships/hyperlink" Target="http://download.abandonware.org/magazines/Tilt/tilt_numero022/TILT%20-%20n%C2%B022%20-%20juin%201985%20-%20page034%20et%20page035.jpg" TargetMode="External"/><Relationship Id="rId2997" Type="http://schemas.openxmlformats.org/officeDocument/2006/relationships/hyperlink" Target="http://download.abandonware.org/magazines/Tilt/tilt_numero037/tilt%20N%C2%B0037%20-%20decembre%201986%20-%20page044%20et%20045.jpg" TargetMode="External"/><Relationship Id="rId1667" Type="http://schemas.openxmlformats.org/officeDocument/2006/relationships/hyperlink" Target="http://download.abandonware.org/magazines/Tilt/tilt_numero022/TILT%20-%20n%C2%B022%20-%20juin%201985%20-%20page036%20et%20page037.jpg" TargetMode="External"/><Relationship Id="rId2998" Type="http://schemas.openxmlformats.org/officeDocument/2006/relationships/hyperlink" Target="http://download.abandonware.org/magazines/Tilt/tilt_numero037/tilt%20N%C2%B0037%20-%20decembre%201986%20-%20page044%20et%20045.jpg" TargetMode="External"/><Relationship Id="rId1668" Type="http://schemas.openxmlformats.org/officeDocument/2006/relationships/hyperlink" Target="http://download.abandonware.org/magazines/Tilt/tilt_numero022/TILT%20-%20n%C2%B022%20-%20juin%201985%20-%20page036%20et%20page037.jpg" TargetMode="External"/><Relationship Id="rId2999" Type="http://schemas.openxmlformats.org/officeDocument/2006/relationships/hyperlink" Target="http://download.abandonware.org/magazines/Tilt/tilt_numero037/tilt%20N%C2%B0037%20-%20decembre%201986%20-%20page046%20et%20047.jpg" TargetMode="External"/><Relationship Id="rId1669" Type="http://schemas.openxmlformats.org/officeDocument/2006/relationships/hyperlink" Target="http://download.abandonware.org/magazines/Tilt/tilt_numero022/TILT%20-%20n%C2%B022%20-%20juin%201985%20-%20page036%20et%20page037.jpg" TargetMode="External"/><Relationship Id="rId839" Type="http://schemas.openxmlformats.org/officeDocument/2006/relationships/hyperlink" Target="http://download.abandonware.org/magazines/Tilt/tilt_numero015/%5BMag%20-%20Fr%5D%20Tilt%20n%C2%B0015%20page%20032%20%28Septembre%201984%29.jpg" TargetMode="External"/><Relationship Id="rId838" Type="http://schemas.openxmlformats.org/officeDocument/2006/relationships/hyperlink" Target="http://download.abandonware.org/magazines/Tilt/tilt_numero014/TILT%20-%20n%C2%B014%20-%20juillet%201984%20-%20page076%20et%20page077.jpg" TargetMode="External"/><Relationship Id="rId833" Type="http://schemas.openxmlformats.org/officeDocument/2006/relationships/hyperlink" Target="http://download.abandonware.org/magazines/Tilt/tilt_numero014/TILT%20-%20n%C2%B014%20-%20juillet%201984%20-%20page046%20et%20page047.jpg" TargetMode="External"/><Relationship Id="rId832" Type="http://schemas.openxmlformats.org/officeDocument/2006/relationships/hyperlink" Target="http://download.abandonware.org/magazines/Tilt/tilt_numero014/TILT%20-%20n%C2%B014%20-%20juillet%201984%20-%20page046%20et%20page047.jpg" TargetMode="External"/><Relationship Id="rId831" Type="http://schemas.openxmlformats.org/officeDocument/2006/relationships/hyperlink" Target="http://download.abandonware.org/magazines/Tilt/tilt_numero014/TILT%20-%20n%C2%B014%20-%20juillet%201984%20-%20page046%20et%20page047.jpg" TargetMode="External"/><Relationship Id="rId830" Type="http://schemas.openxmlformats.org/officeDocument/2006/relationships/hyperlink" Target="http://download.abandonware.org/magazines/Tilt/tilt_numero014/TILT%20-%20n%C2%B014%20-%20juillet%201984%20-%20page046%20et%20page047.jpg" TargetMode="External"/><Relationship Id="rId837" Type="http://schemas.openxmlformats.org/officeDocument/2006/relationships/hyperlink" Target="http://download.abandonware.org/magazines/Tilt/tilt_numero014/TILT%20-%20n%C2%B014%20-%20juillet%201984%20-%20page054%20et%20page055.jpg" TargetMode="External"/><Relationship Id="rId836" Type="http://schemas.openxmlformats.org/officeDocument/2006/relationships/hyperlink" Target="http://download.abandonware.org/magazines/Tilt/tilt_numero014/TILT%20-%20n%C2%B014%20-%20juillet%201984%20-%20page046%20et%20page047.jpg" TargetMode="External"/><Relationship Id="rId835" Type="http://schemas.openxmlformats.org/officeDocument/2006/relationships/hyperlink" Target="http://download.abandonware.org/magazines/Tilt/tilt_numero014/TILT%20-%20n%C2%B014%20-%20juillet%201984%20-%20page046%20et%20page047.jpg" TargetMode="External"/><Relationship Id="rId834" Type="http://schemas.openxmlformats.org/officeDocument/2006/relationships/hyperlink" Target="http://download.abandonware.org/magazines/Tilt/tilt_numero014/TILT%20-%20n%C2%B014%20-%20juillet%201984%20-%20page046%20et%20page047.jpg" TargetMode="External"/><Relationship Id="rId2990" Type="http://schemas.openxmlformats.org/officeDocument/2006/relationships/hyperlink" Target="http://download.abandonware.org/magazines/Tilt/tilt_numero037/tilt%20N%C2%B0037%20-%20decembre%201986%20-%20page038%20et%20039.jpg" TargetMode="External"/><Relationship Id="rId1660" Type="http://schemas.openxmlformats.org/officeDocument/2006/relationships/hyperlink" Target="http://download.abandonware.org/magazines/Tilt/tilt_numero022/TILT%20-%20n%C2%B022%20-%20juin%201985%20-%20page030%20et%20page031.jpg" TargetMode="External"/><Relationship Id="rId2991" Type="http://schemas.openxmlformats.org/officeDocument/2006/relationships/hyperlink" Target="http://download.abandonware.org/magazines/Tilt/tilt_numero037/tilt%20N%C2%B0037%20-%20decembre%201986%20-%20page040%20et%20041.jpg" TargetMode="External"/><Relationship Id="rId1661" Type="http://schemas.openxmlformats.org/officeDocument/2006/relationships/hyperlink" Target="http://download.abandonware.org/magazines/Tilt/tilt_numero022/TILT%20-%20n%C2%B022%20-%20juin%201985%20-%20page032%20et%20page033.jpg" TargetMode="External"/><Relationship Id="rId2992" Type="http://schemas.openxmlformats.org/officeDocument/2006/relationships/hyperlink" Target="http://download.abandonware.org/magazines/Tilt/tilt_numero037/tilt%20N%C2%B0037%20-%20decembre%201986%20-%20page040%20et%20041.jpg" TargetMode="External"/><Relationship Id="rId1662" Type="http://schemas.openxmlformats.org/officeDocument/2006/relationships/hyperlink" Target="http://download.abandonware.org/magazines/Tilt/tilt_numero022/TILT%20-%20n%C2%B022%20-%20juin%201985%20-%20page032%20et%20page033.jpg" TargetMode="External"/><Relationship Id="rId2993" Type="http://schemas.openxmlformats.org/officeDocument/2006/relationships/hyperlink" Target="http://download.abandonware.org/magazines/Tilt/tilt_numero037/tilt%20N%C2%B0037%20-%20decembre%201986%20-%20page040%20et%20041.jpg" TargetMode="External"/><Relationship Id="rId1663" Type="http://schemas.openxmlformats.org/officeDocument/2006/relationships/hyperlink" Target="http://download.abandonware.org/magazines/Tilt/tilt_numero022/TILT%20-%20n%C2%B022%20-%20juin%201985%20-%20page032%20et%20page033.jpg" TargetMode="External"/><Relationship Id="rId2994" Type="http://schemas.openxmlformats.org/officeDocument/2006/relationships/hyperlink" Target="http://download.abandonware.org/magazines/Tilt/tilt_numero037/tilt%20N%C2%B0037%20-%20decembre%201986%20-%20page042%20et%20043.jpg" TargetMode="External"/><Relationship Id="rId6506" Type="http://schemas.openxmlformats.org/officeDocument/2006/relationships/hyperlink" Target="http://download.abandonware.org/magazines/Tilt/tilt_numero082/TILT%20082%20%28Octobre%201990%29%20Page%20049.jpg" TargetMode="External"/><Relationship Id="rId7838" Type="http://schemas.openxmlformats.org/officeDocument/2006/relationships/hyperlink" Target="http://download.abandonware.org/magazines/Tilt/tilt_numero104/TILT%20104%20%28Juillet-Aout%201992%29%20-%20Page%20082.jpg" TargetMode="External"/><Relationship Id="rId6507" Type="http://schemas.openxmlformats.org/officeDocument/2006/relationships/hyperlink" Target="http://download.abandonware.org/magazines/Tilt/tilt_numero082/TILT%20082%20%28Octobre%201990%29%20Page%20049.jpg" TargetMode="External"/><Relationship Id="rId7837" Type="http://schemas.openxmlformats.org/officeDocument/2006/relationships/hyperlink" Target="http://download.abandonware.org/magazines/Tilt/tilt_numero104/TILT%20104%20%28Juillet-Aout%201992%29%20-%20Page%20081.jpg" TargetMode="External"/><Relationship Id="rId6504" Type="http://schemas.openxmlformats.org/officeDocument/2006/relationships/hyperlink" Target="http://download.abandonware.org/magazines/Tilt/tilt_numero081/TILT%20-%20n081%20-%20septembre%201990%20-%20page132%20et%20133.jpg" TargetMode="External"/><Relationship Id="rId7836" Type="http://schemas.openxmlformats.org/officeDocument/2006/relationships/hyperlink" Target="http://download.abandonware.org/magazines/Tilt/tilt_numero104/TILT%20104%20%28Juillet-Aout%201992%29%20-%20Page%20081.jpg" TargetMode="External"/><Relationship Id="rId6505" Type="http://schemas.openxmlformats.org/officeDocument/2006/relationships/hyperlink" Target="http://download.abandonware.org/magazines/Tilt/tilt_numero082/TILT%20082%20%28Octobre%201990%29%20Page%20049.jpg" TargetMode="External"/><Relationship Id="rId7835" Type="http://schemas.openxmlformats.org/officeDocument/2006/relationships/hyperlink" Target="http://download.abandonware.org/magazines/Tilt/tilt_numero104/TILT%20104%20%28Juillet-Aout%201992%29%20-%20Page%20080.jpg" TargetMode="External"/><Relationship Id="rId6508" Type="http://schemas.openxmlformats.org/officeDocument/2006/relationships/hyperlink" Target="http://download.abandonware.org/magazines/Tilt/tilt_numero082/TILT%20082%20%28Octobre%201990%29%20Page%20049.jpg" TargetMode="External"/><Relationship Id="rId6509" Type="http://schemas.openxmlformats.org/officeDocument/2006/relationships/hyperlink" Target="http://download.abandonware.org/magazines/Tilt/tilt_numero082/TILT%20082%20%28Octobre%201990%29%20Page%20052.jpg" TargetMode="External"/><Relationship Id="rId7839" Type="http://schemas.openxmlformats.org/officeDocument/2006/relationships/hyperlink" Target="http://download.abandonware.org/magazines/Tilt/tilt_numero104/TILT%20104%20%28Juillet-Aout%201992%29%20-%20Page%20082.jpg" TargetMode="External"/><Relationship Id="rId7830" Type="http://schemas.openxmlformats.org/officeDocument/2006/relationships/hyperlink" Target="http://download.abandonware.org/magazines/Tilt/tilt_numero103/tilt%20-%20n%C2%B0103%20-%20avril%201992%20-%20page120%20et%20121.jpg" TargetMode="External"/><Relationship Id="rId6502" Type="http://schemas.openxmlformats.org/officeDocument/2006/relationships/hyperlink" Target="http://download.abandonware.org/magazines/Tilt/tilt_numero081/TILT%20-%20n081%20-%20septembre%201990%20-%20page132%20et%20133.jpg" TargetMode="External"/><Relationship Id="rId7834" Type="http://schemas.openxmlformats.org/officeDocument/2006/relationships/hyperlink" Target="http://download.abandonware.org/magazines/Tilt/tilt_numero104/TILT%20104%20%28Juillet-Aout%201992%29%20-%20Page%20033.jpg" TargetMode="External"/><Relationship Id="rId6503" Type="http://schemas.openxmlformats.org/officeDocument/2006/relationships/hyperlink" Target="http://download.abandonware.org/magazines/Tilt/tilt_numero081/TILT%20-%20n081%20-%20septembre%201990%20-%20page132%20et%20133.jpg" TargetMode="External"/><Relationship Id="rId7833" Type="http://schemas.openxmlformats.org/officeDocument/2006/relationships/hyperlink" Target="http://download.abandonware.org/magazines/Tilt/tilt_numero104/TILT%20104%20%28Juillet-Aout%201992%29%20-%20Page%20032.jpg" TargetMode="External"/><Relationship Id="rId6500" Type="http://schemas.openxmlformats.org/officeDocument/2006/relationships/hyperlink" Target="http://download.abandonware.org/magazines/Tilt/tilt_numero081/TILT%20-%20n081%20-%20septembre%201990%20-%20page132%20et%20133.jpg" TargetMode="External"/><Relationship Id="rId7832" Type="http://schemas.openxmlformats.org/officeDocument/2006/relationships/hyperlink" Target="http://download.abandonware.org/magazines/Tilt/tilt_numero104/TILT%20104%20%28Juillet-Aout%201992%29%20-%20Page%20032.jpg" TargetMode="External"/><Relationship Id="rId6501" Type="http://schemas.openxmlformats.org/officeDocument/2006/relationships/hyperlink" Target="http://download.abandonware.org/magazines/Tilt/tilt_numero081/TILT%20-%20n081%20-%20septembre%201990%20-%20page132%20et%20133.jpg" TargetMode="External"/><Relationship Id="rId7831" Type="http://schemas.openxmlformats.org/officeDocument/2006/relationships/hyperlink" Target="http://download.abandonware.org/magazines/Tilt/tilt_numero103/tilt%20-%20n%C2%B0103%20-%20avril%201992%20-%20page122%20et%20123.jpg" TargetMode="External"/><Relationship Id="rId7827" Type="http://schemas.openxmlformats.org/officeDocument/2006/relationships/hyperlink" Target="http://download.abandonware.org/magazines/Tilt/tilt_numero103/tilt%20-%20n%C2%B0103%20-%20avril%201992%20-%20page114%20et%20115.jpg" TargetMode="External"/><Relationship Id="rId7826" Type="http://schemas.openxmlformats.org/officeDocument/2006/relationships/hyperlink" Target="http://download.abandonware.org/magazines/Tilt/tilt_numero103/tilt%20-%20n%C2%B0103%20-%20avril%201992%20-%20page092%20et%20093.jpg" TargetMode="External"/><Relationship Id="rId7825" Type="http://schemas.openxmlformats.org/officeDocument/2006/relationships/hyperlink" Target="http://download.abandonware.org/magazines/Tilt/tilt_numero103/tilt%20-%20n%C2%B0103%20-%20avril%201992%20-%20page092%20et%20093.jpg" TargetMode="External"/><Relationship Id="rId7824" Type="http://schemas.openxmlformats.org/officeDocument/2006/relationships/hyperlink" Target="http://download.abandonware.org/magazines/Tilt/tilt_numero103/tilt%20-%20n%C2%B0103%20-%20avril%201992%20-%20page090%20et%20091.jpg" TargetMode="External"/><Relationship Id="rId7829" Type="http://schemas.openxmlformats.org/officeDocument/2006/relationships/hyperlink" Target="http://download.abandonware.org/magazines/Tilt/tilt_numero103/tilt%20-%20n%C2%B0103%20-%20avril%201992%20-%20page118%20et%20119.jpg" TargetMode="External"/><Relationship Id="rId7828" Type="http://schemas.openxmlformats.org/officeDocument/2006/relationships/hyperlink" Target="http://download.abandonware.org/magazines/Tilt/tilt_numero103/tilt%20-%20n%C2%B0103%20-%20avril%201992%20-%20page116%20et%20117.jpg" TargetMode="External"/><Relationship Id="rId7823" Type="http://schemas.openxmlformats.org/officeDocument/2006/relationships/hyperlink" Target="http://download.abandonware.org/magazines/Tilt/tilt_numero103/tilt%20-%20n%C2%B0103%20-%20avril%201992%20-%20page088%20et%20089.jpg" TargetMode="External"/><Relationship Id="rId7822" Type="http://schemas.openxmlformats.org/officeDocument/2006/relationships/hyperlink" Target="http://download.abandonware.org/magazines/Tilt/tilt_numero103/tilt%20-%20n%C2%B0103%20-%20avril%201992%20-%20page086%20et%20087.jpg" TargetMode="External"/><Relationship Id="rId7821" Type="http://schemas.openxmlformats.org/officeDocument/2006/relationships/hyperlink" Target="http://download.abandonware.org/magazines/Tilt/tilt_numero103/tilt%20-%20n%C2%B0103%20-%20avril%201992%20-%20page086%20et%20087.jpg" TargetMode="External"/><Relationship Id="rId7820" Type="http://schemas.openxmlformats.org/officeDocument/2006/relationships/hyperlink" Target="http://download.abandonware.org/magazines/Tilt/tilt_numero103/tilt%20-%20n%C2%B0103%20-%20avril%201992%20-%20page084%20et%20085.jpg" TargetMode="External"/><Relationship Id="rId6528" Type="http://schemas.openxmlformats.org/officeDocument/2006/relationships/hyperlink" Target="http://download.abandonware.org/magazines/Tilt/tilt_numero082/TILT%20082%20%28Octobre%201990%29%20Page%20088.jpg" TargetMode="External"/><Relationship Id="rId6529" Type="http://schemas.openxmlformats.org/officeDocument/2006/relationships/hyperlink" Target="http://download.abandonware.org/magazines/Tilt/tilt_numero082/TILT%20082%20%28Octobre%201990%29%20Page%20090.jpg" TargetMode="External"/><Relationship Id="rId7859" Type="http://schemas.openxmlformats.org/officeDocument/2006/relationships/hyperlink" Target="http://download.abandonware.org/magazines/Tilt/tilt_numero105/tilt%20-%20N105%20-%20septembre%201992%20-%20page084%20et%20085.jpg" TargetMode="External"/><Relationship Id="rId6526" Type="http://schemas.openxmlformats.org/officeDocument/2006/relationships/hyperlink" Target="http://download.abandonware.org/magazines/Tilt/tilt_numero082/TILT%20082%20%28Octobre%201990%29%20Page%20088.jpg" TargetMode="External"/><Relationship Id="rId7858" Type="http://schemas.openxmlformats.org/officeDocument/2006/relationships/hyperlink" Target="http://download.abandonware.org/magazines/Tilt/tilt_numero105/tilt%20-%20N105%20-%20septembre%201992%20-%20page084%20et%20085.jpg" TargetMode="External"/><Relationship Id="rId6527" Type="http://schemas.openxmlformats.org/officeDocument/2006/relationships/hyperlink" Target="http://download.abandonware.org/magazines/Tilt/tilt_numero082/TILT%20082%20%28Octobre%201990%29%20Page%20088.jpg" TargetMode="External"/><Relationship Id="rId7857" Type="http://schemas.openxmlformats.org/officeDocument/2006/relationships/hyperlink" Target="http://download.abandonware.org/magazines/Tilt/tilt_numero105/tilt%20-%20N105%20-%20septembre%201992%20-%20page084%20et%20085.jpg" TargetMode="External"/><Relationship Id="rId6520" Type="http://schemas.openxmlformats.org/officeDocument/2006/relationships/hyperlink" Target="http://download.abandonware.org/magazines/Tilt/tilt_numero082/TILT%20082%20%28Octobre%201990%29%20Page%20086.jpg" TargetMode="External"/><Relationship Id="rId7852" Type="http://schemas.openxmlformats.org/officeDocument/2006/relationships/hyperlink" Target="http://download.abandonware.org/magazines/Tilt/tilt_numero105/tilt%20-%20N105%20-%20septembre%201992%20-%20page080%20et%20081.jpg" TargetMode="External"/><Relationship Id="rId6521" Type="http://schemas.openxmlformats.org/officeDocument/2006/relationships/hyperlink" Target="http://download.abandonware.org/magazines/Tilt/tilt_numero082/TILT%20082%20%28Octobre%201990%29%20Page%20087.jpg" TargetMode="External"/><Relationship Id="rId7851" Type="http://schemas.openxmlformats.org/officeDocument/2006/relationships/hyperlink" Target="http://download.abandonware.org/magazines/Tilt/tilt_numero105/tilt%20-%20N105%20-%20septembre%201992%20-%20page078%20et%20079.jpg" TargetMode="External"/><Relationship Id="rId7850" Type="http://schemas.openxmlformats.org/officeDocument/2006/relationships/hyperlink" Target="http://download.abandonware.org/magazines/Tilt/tilt_numero105/tilt%20-%20N105%20-%20septembre%201992%20-%20page072%20et%20073.jpg" TargetMode="External"/><Relationship Id="rId6524" Type="http://schemas.openxmlformats.org/officeDocument/2006/relationships/hyperlink" Target="http://download.abandonware.org/magazines/Tilt/tilt_numero082/TILT%20082%20%28Octobre%201990%29%20Page%20087.jpg" TargetMode="External"/><Relationship Id="rId7856" Type="http://schemas.openxmlformats.org/officeDocument/2006/relationships/hyperlink" Target="http://download.abandonware.org/magazines/Tilt/tilt_numero105/tilt%20-%20N105%20-%20septembre%201992%20-%20page084%20et%20085.jpg" TargetMode="External"/><Relationship Id="rId6525" Type="http://schemas.openxmlformats.org/officeDocument/2006/relationships/hyperlink" Target="http://download.abandonware.org/magazines/Tilt/tilt_numero082/TILT%20082%20%28Octobre%201990%29%20Page%20088.jpg" TargetMode="External"/><Relationship Id="rId7855" Type="http://schemas.openxmlformats.org/officeDocument/2006/relationships/hyperlink" Target="http://download.abandonware.org/magazines/Tilt/tilt_numero105/tilt%20-%20N105%20-%20septembre%201992%20-%20page082%20et%20083.jpg" TargetMode="External"/><Relationship Id="rId6522" Type="http://schemas.openxmlformats.org/officeDocument/2006/relationships/hyperlink" Target="http://download.abandonware.org/magazines/Tilt/tilt_numero082/TILT%20082%20%28Octobre%201990%29%20Page%20087.jpg" TargetMode="External"/><Relationship Id="rId7854" Type="http://schemas.openxmlformats.org/officeDocument/2006/relationships/hyperlink" Target="http://download.abandonware.org/magazines/Tilt/tilt_numero105/tilt%20-%20N105%20-%20septembre%201992%20-%20page082%20et%20083.jpg" TargetMode="External"/><Relationship Id="rId6523" Type="http://schemas.openxmlformats.org/officeDocument/2006/relationships/hyperlink" Target="http://download.abandonware.org/magazines/Tilt/tilt_numero082/TILT%20082%20%28Octobre%201990%29%20Page%20087.jpg" TargetMode="External"/><Relationship Id="rId7853" Type="http://schemas.openxmlformats.org/officeDocument/2006/relationships/hyperlink" Target="http://download.abandonware.org/magazines/Tilt/tilt_numero105/tilt%20-%20N105%20-%20septembre%201992%20-%20page082%20et%20083.jpg" TargetMode="External"/><Relationship Id="rId6517" Type="http://schemas.openxmlformats.org/officeDocument/2006/relationships/hyperlink" Target="http://download.abandonware.org/magazines/Tilt/tilt_numero082/TILT%20082%20%28Octobre%201990%29%20Page%20080.jpg" TargetMode="External"/><Relationship Id="rId7849" Type="http://schemas.openxmlformats.org/officeDocument/2006/relationships/hyperlink" Target="http://download.abandonware.org/magazines/Tilt/tilt_numero105/tilt%20-%20N105%20-%20septembre%201992%20-%20page066%20et%20067.jpg" TargetMode="External"/><Relationship Id="rId6518" Type="http://schemas.openxmlformats.org/officeDocument/2006/relationships/hyperlink" Target="http://download.abandonware.org/magazines/Tilt/tilt_numero082/TILT%20082%20%28Octobre%201990%29%20Page%20086.jpg" TargetMode="External"/><Relationship Id="rId7848" Type="http://schemas.openxmlformats.org/officeDocument/2006/relationships/hyperlink" Target="http://download.abandonware.org/magazines/Tilt/tilt_numero105/tilt%20-%20N105%20-%20septembre%201992%20-%20page064%20et%20065.jpg" TargetMode="External"/><Relationship Id="rId6515" Type="http://schemas.openxmlformats.org/officeDocument/2006/relationships/hyperlink" Target="http://download.abandonware.org/magazines/Tilt/tilt_numero082/TILT%20082%20%28Octobre%201990%29%20Page%20076.jpg" TargetMode="External"/><Relationship Id="rId7847" Type="http://schemas.openxmlformats.org/officeDocument/2006/relationships/hyperlink" Target="http://download.abandonware.org/magazines/Tilt/tilt_numero105/tilt%20-%20N105%20-%20septembre%201992%20-%20page058%20et%20059.jpg" TargetMode="External"/><Relationship Id="rId6516" Type="http://schemas.openxmlformats.org/officeDocument/2006/relationships/hyperlink" Target="http://download.abandonware.org/magazines/Tilt/tilt_numero082/TILT%20082%20%28Octobre%201990%29%20Page%20078.jpg" TargetMode="External"/><Relationship Id="rId7846" Type="http://schemas.openxmlformats.org/officeDocument/2006/relationships/hyperlink" Target="http://download.abandonware.org/magazines/Tilt/tilt_numero104/TILT%20104%20%28Juillet-Aout%201992%29%20-%20Page%20088.jpg" TargetMode="External"/><Relationship Id="rId6519" Type="http://schemas.openxmlformats.org/officeDocument/2006/relationships/hyperlink" Target="http://download.abandonware.org/magazines/Tilt/tilt_numero082/TILT%20082%20%28Octobre%201990%29%20Page%20086.jpg" TargetMode="External"/><Relationship Id="rId7841" Type="http://schemas.openxmlformats.org/officeDocument/2006/relationships/hyperlink" Target="http://download.abandonware.org/magazines/Tilt/tilt_numero104/TILT%20104%20%28Juillet-Aout%201992%29%20-%20Page%20084.jpg" TargetMode="External"/><Relationship Id="rId6510" Type="http://schemas.openxmlformats.org/officeDocument/2006/relationships/hyperlink" Target="http://download.abandonware.org/magazines/Tilt/tilt_numero082/TILT%20082%20%28Octobre%201990%29%20Page%20053.jpg" TargetMode="External"/><Relationship Id="rId7840" Type="http://schemas.openxmlformats.org/officeDocument/2006/relationships/hyperlink" Target="http://download.abandonware.org/magazines/Tilt/tilt_numero104/TILT%20104%20%28Juillet-Aout%201992%29%20-%20Page%20084.jpg" TargetMode="External"/><Relationship Id="rId6513" Type="http://schemas.openxmlformats.org/officeDocument/2006/relationships/hyperlink" Target="http://download.abandonware.org/magazines/Tilt/tilt_numero082/TILT%20082%20%28Octobre%201990%29%20Page%20072.jpg" TargetMode="External"/><Relationship Id="rId7845" Type="http://schemas.openxmlformats.org/officeDocument/2006/relationships/hyperlink" Target="http://download.abandonware.org/magazines/Tilt/tilt_numero104/TILT%20104%20%28Juillet-Aout%201992%29%20-%20Page%20088.jpg" TargetMode="External"/><Relationship Id="rId6514" Type="http://schemas.openxmlformats.org/officeDocument/2006/relationships/hyperlink" Target="http://download.abandonware.org/magazines/Tilt/tilt_numero082/TILT%20082%20%28Octobre%201990%29%20Page%20074.jpg" TargetMode="External"/><Relationship Id="rId7844" Type="http://schemas.openxmlformats.org/officeDocument/2006/relationships/hyperlink" Target="http://download.abandonware.org/magazines/Tilt/tilt_numero104/TILT%20104%20%28Juillet-Aout%201992%29%20-%20Page%20088.jpg" TargetMode="External"/><Relationship Id="rId6511" Type="http://schemas.openxmlformats.org/officeDocument/2006/relationships/hyperlink" Target="http://download.abandonware.org/magazines/Tilt/tilt_numero082/TILT%20082%20%28Octobre%201990%29%20Page%20054.jpg" TargetMode="External"/><Relationship Id="rId7843" Type="http://schemas.openxmlformats.org/officeDocument/2006/relationships/hyperlink" Target="http://download.abandonware.org/magazines/Tilt/tilt_numero104/TILT%20104%20%28Juillet-Aout%201992%29%20-%20Page%20086.jpg" TargetMode="External"/><Relationship Id="rId6512" Type="http://schemas.openxmlformats.org/officeDocument/2006/relationships/hyperlink" Target="http://download.abandonware.org/magazines/Tilt/tilt_numero082/TILT%20082%20%28Octobre%201990%29%20Page%20060.jpg" TargetMode="External"/><Relationship Id="rId7842" Type="http://schemas.openxmlformats.org/officeDocument/2006/relationships/hyperlink" Target="http://download.abandonware.org/magazines/Tilt/tilt_numero104/TILT%20104%20%28Juillet-Aout%201992%29%20-%20Page%20086.jpg" TargetMode="External"/><Relationship Id="rId899" Type="http://schemas.openxmlformats.org/officeDocument/2006/relationships/hyperlink" Target="http://download.abandonware.org/magazines/Tilt/tilt_numero016/%5BMag%20-%20Fr%5D%20Tilt%20n%C2%B0016%20-%20Page%20041%20%28Octobre%201984%29.jpg" TargetMode="External"/><Relationship Id="rId898" Type="http://schemas.openxmlformats.org/officeDocument/2006/relationships/hyperlink" Target="http://download.abandonware.org/magazines/Tilt/tilt_numero016/%5BMag%20-%20Fr%5D%20Tilt%20n%C2%B0016%20-%20Page%20040%20%28Octobre%201984%29.jpg" TargetMode="External"/><Relationship Id="rId897" Type="http://schemas.openxmlformats.org/officeDocument/2006/relationships/hyperlink" Target="http://download.abandonware.org/magazines/Tilt/tilt_numero016/%5BMag%20-%20Fr%5D%20Tilt%20n%C2%B0016%20-%20Page%20038%20%28Octobre%201984%29.jpg" TargetMode="External"/><Relationship Id="rId896" Type="http://schemas.openxmlformats.org/officeDocument/2006/relationships/hyperlink" Target="http://download.abandonware.org/magazines/Tilt/tilt_numero016/%5BMag%20-%20Fr%5D%20Tilt%20n%C2%B0016%20-%20Page%20036%20%28Octobre%201984%29.jpg" TargetMode="External"/><Relationship Id="rId891" Type="http://schemas.openxmlformats.org/officeDocument/2006/relationships/hyperlink" Target="http://download.abandonware.org/magazines/Tilt/tilt_numero016/%5BMag%20-%20Fr%5D%20Tilt%20n%C2%B0016%20-%20Page%20032%20%28Octobre%201984%29.jpg" TargetMode="External"/><Relationship Id="rId890" Type="http://schemas.openxmlformats.org/officeDocument/2006/relationships/hyperlink" Target="http://download.abandonware.org/magazines/Tilt/tilt_numero016/%5BMag%20-%20Fr%5D%20Tilt%20n%C2%B0016%20-%20Page%20031%20%28Octobre%201984%29.jpg" TargetMode="External"/><Relationship Id="rId895" Type="http://schemas.openxmlformats.org/officeDocument/2006/relationships/hyperlink" Target="http://download.abandonware.org/magazines/Tilt/tilt_numero016/%5BMag%20-%20Fr%5D%20Tilt%20n%C2%B0016%20-%20Page%20036%20%28Octobre%201984%29.jpg" TargetMode="External"/><Relationship Id="rId894" Type="http://schemas.openxmlformats.org/officeDocument/2006/relationships/hyperlink" Target="http://download.abandonware.org/magazines/Tilt/tilt_numero016/%5BMag%20-%20Fr%5D%20Tilt%20n%C2%B0016%20-%20Page%20036%20%28Octobre%201984%29.jpg" TargetMode="External"/><Relationship Id="rId893" Type="http://schemas.openxmlformats.org/officeDocument/2006/relationships/hyperlink" Target="http://download.abandonware.org/magazines/Tilt/tilt_numero016/%5BMag%20-%20Fr%5D%20Tilt%20n%C2%B0016%20-%20Page%20032%20%28Octobre%201984%29.jpg" TargetMode="External"/><Relationship Id="rId892" Type="http://schemas.openxmlformats.org/officeDocument/2006/relationships/hyperlink" Target="http://download.abandonware.org/magazines/Tilt/tilt_numero016/%5BMag%20-%20Fr%5D%20Tilt%20n%C2%B0016%20-%20Page%20032%20%28Octobre%201984%29.jpg" TargetMode="External"/><Relationship Id="rId7816" Type="http://schemas.openxmlformats.org/officeDocument/2006/relationships/hyperlink" Target="http://download.abandonware.org/magazines/Tilt/tilt_numero103/tilt%20-%20n%C2%B0103%20-%20avril%201992%20-%20page066%20et%20067.jpg" TargetMode="External"/><Relationship Id="rId7815" Type="http://schemas.openxmlformats.org/officeDocument/2006/relationships/hyperlink" Target="http://download.abandonware.org/magazines/Tilt/tilt_numero103/tilt%20-%20n%C2%B0103%20-%20avril%201992%20-%20page064%20et%20065.jpg" TargetMode="External"/><Relationship Id="rId7814" Type="http://schemas.openxmlformats.org/officeDocument/2006/relationships/hyperlink" Target="http://download.abandonware.org/magazines/Tilt/tilt_numero103/tilt%20-%20n%C2%B0103%20-%20avril%201992%20-%20page044%20et%20045.jpg" TargetMode="External"/><Relationship Id="rId7813" Type="http://schemas.openxmlformats.org/officeDocument/2006/relationships/hyperlink" Target="http://download.abandonware.org/magazines/Tilt/tilt_numero102/TILT%20102%20%28Mai%201992%29%20-%20Page%20092.jpg" TargetMode="External"/><Relationship Id="rId7819" Type="http://schemas.openxmlformats.org/officeDocument/2006/relationships/hyperlink" Target="http://download.abandonware.org/magazines/Tilt/tilt_numero103/tilt%20-%20n%C2%B0103%20-%20avril%201992%20-%20page084%20et%20085.jpg" TargetMode="External"/><Relationship Id="rId7818" Type="http://schemas.openxmlformats.org/officeDocument/2006/relationships/hyperlink" Target="http://download.abandonware.org/magazines/Tilt/tilt_numero103/tilt%20-%20n%C2%B0103%20-%20avril%201992%20-%20page084%20et%20085.jpg" TargetMode="External"/><Relationship Id="rId7817" Type="http://schemas.openxmlformats.org/officeDocument/2006/relationships/hyperlink" Target="http://download.abandonware.org/magazines/Tilt/tilt_numero103/tilt%20-%20n%C2%B0103%20-%20avril%201992%20-%20page068%20et%20069.jpg" TargetMode="External"/><Relationship Id="rId7812" Type="http://schemas.openxmlformats.org/officeDocument/2006/relationships/hyperlink" Target="http://download.abandonware.org/magazines/Tilt/tilt_numero102/TILT%20102%20%28Mai%201992%29%20-%20Page%20092.jpg" TargetMode="External"/><Relationship Id="rId7811" Type="http://schemas.openxmlformats.org/officeDocument/2006/relationships/hyperlink" Target="http://download.abandonware.org/magazines/Tilt/tilt_numero102/TILT%20102%20%28Mai%201992%29%20-%20Page%20090.jpg" TargetMode="External"/><Relationship Id="rId7810" Type="http://schemas.openxmlformats.org/officeDocument/2006/relationships/hyperlink" Target="http://download.abandonware.org/magazines/Tilt/tilt_numero102/TILT%20102%20%28Mai%201992%29%20-%20Page%20090.jpg" TargetMode="External"/><Relationship Id="rId7805" Type="http://schemas.openxmlformats.org/officeDocument/2006/relationships/hyperlink" Target="http://download.abandonware.org/magazines/Tilt/tilt_numero102/TILT%20102%20%28Mai%201992%29%20-%20Page%20086.jpg" TargetMode="External"/><Relationship Id="rId7804" Type="http://schemas.openxmlformats.org/officeDocument/2006/relationships/hyperlink" Target="http://download.abandonware.org/magazines/Tilt/tilt_numero102/TILT%20102%20%28Mai%201992%29%20-%20Page%20086.jpg" TargetMode="External"/><Relationship Id="rId7803" Type="http://schemas.openxmlformats.org/officeDocument/2006/relationships/hyperlink" Target="http://download.abandonware.org/magazines/Tilt/tilt_numero102/TILT%20102%20%28Mai%201992%29%20-%20Page%20085.jpg" TargetMode="External"/><Relationship Id="rId7802" Type="http://schemas.openxmlformats.org/officeDocument/2006/relationships/hyperlink" Target="http://download.abandonware.org/magazines/Tilt/tilt_numero102/TILT%20102%20%28Mai%201992%29%20-%20Page%20085.jpg" TargetMode="External"/><Relationship Id="rId7809" Type="http://schemas.openxmlformats.org/officeDocument/2006/relationships/hyperlink" Target="http://download.abandonware.org/magazines/Tilt/tilt_numero102/TILT%20102%20%28Mai%201992%29%20-%20Page%20089.jpg" TargetMode="External"/><Relationship Id="rId7808" Type="http://schemas.openxmlformats.org/officeDocument/2006/relationships/hyperlink" Target="http://download.abandonware.org/magazines/Tilt/tilt_numero102/TILT%20102%20%28Mai%201992%29%20-%20Page%20089.jpg" TargetMode="External"/><Relationship Id="rId7807" Type="http://schemas.openxmlformats.org/officeDocument/2006/relationships/hyperlink" Target="http://download.abandonware.org/magazines/Tilt/tilt_numero102/TILT%20102%20%28Mai%201992%29%20-%20Page%20088.jpg" TargetMode="External"/><Relationship Id="rId7806" Type="http://schemas.openxmlformats.org/officeDocument/2006/relationships/hyperlink" Target="http://download.abandonware.org/magazines/Tilt/tilt_numero102/TILT%20102%20%28Mai%201992%29%20-%20Page%20087.jpg" TargetMode="External"/><Relationship Id="rId7801" Type="http://schemas.openxmlformats.org/officeDocument/2006/relationships/hyperlink" Target="http://download.abandonware.org/magazines/Tilt/tilt_numero102/TILT%20102%20%28Mai%201992%29%20-%20Page%20084.jpg" TargetMode="External"/><Relationship Id="rId7800" Type="http://schemas.openxmlformats.org/officeDocument/2006/relationships/hyperlink" Target="http://download.abandonware.org/magazines/Tilt/tilt_numero102/TILT%20102%20%28Mai%201992%29%20-%20Page%20084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10.71"/>
    <col customWidth="1" min="3" max="3" width="3.0"/>
    <col customWidth="1" min="4" max="4" width="7.0"/>
    <col customWidth="1" min="5" max="13" width="2.14"/>
    <col customWidth="1" min="14" max="14" width="3.29"/>
    <col customWidth="1" min="15" max="39" width="8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>
        <v>1.0</v>
      </c>
      <c r="F1" s="1">
        <v>2.0</v>
      </c>
      <c r="G1" s="1">
        <v>3.0</v>
      </c>
      <c r="H1" s="1">
        <v>4.0</v>
      </c>
      <c r="I1" s="1">
        <v>5.0</v>
      </c>
      <c r="J1" s="1">
        <v>6.0</v>
      </c>
      <c r="K1" s="1">
        <v>7.0</v>
      </c>
      <c r="L1" s="1">
        <v>8.0</v>
      </c>
      <c r="M1" s="1">
        <v>9.0</v>
      </c>
      <c r="N1" s="1">
        <v>10.0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0"/>
  </cols>
  <sheetData>
    <row r="1">
      <c r="B1" s="1" t="s">
        <v>4</v>
      </c>
      <c r="C1" s="1" t="s">
        <v>5</v>
      </c>
    </row>
    <row r="2">
      <c r="B2" s="1" t="s">
        <v>6</v>
      </c>
      <c r="C2" s="1">
        <v>8439.0</v>
      </c>
    </row>
    <row r="3">
      <c r="B3" s="1" t="s">
        <v>7</v>
      </c>
      <c r="C3" s="1">
        <v>1184.0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0"/>
    <col customWidth="1" min="4" max="4" width="6.29"/>
    <col customWidth="1" min="5" max="5" width="6.86"/>
    <col customWidth="1" min="6" max="6" width="13.0"/>
    <col customWidth="1" min="10" max="10" width="82.86"/>
  </cols>
  <sheetData>
    <row r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</row>
    <row r="2">
      <c r="A2" s="1" t="s">
        <v>18</v>
      </c>
      <c r="B2" s="2">
        <v>39350.0</v>
      </c>
      <c r="C2" s="3">
        <v>0.5715277777777777</v>
      </c>
      <c r="D2" s="1">
        <v>1.0</v>
      </c>
      <c r="E2" s="1">
        <v>1.0</v>
      </c>
      <c r="F2" s="4" t="s">
        <v>19</v>
      </c>
      <c r="G2" s="4" t="s">
        <v>20</v>
      </c>
      <c r="H2" s="1" t="s">
        <v>21</v>
      </c>
      <c r="I2" s="1" t="s">
        <v>22</v>
      </c>
      <c r="J2" s="1" t="s">
        <v>23</v>
      </c>
    </row>
    <row r="3">
      <c r="A3" s="1" t="s">
        <v>24</v>
      </c>
      <c r="B3" s="2">
        <v>39357.0</v>
      </c>
      <c r="C3" s="3">
        <v>0.6361111111111111</v>
      </c>
      <c r="D3" s="1">
        <v>1.0</v>
      </c>
      <c r="E3" s="1">
        <v>1.0</v>
      </c>
      <c r="F3" s="4" t="s">
        <v>25</v>
      </c>
      <c r="G3" s="4" t="s">
        <v>26</v>
      </c>
      <c r="H3" s="1" t="s">
        <v>21</v>
      </c>
      <c r="I3" s="1" t="s">
        <v>27</v>
      </c>
      <c r="J3" s="1" t="s">
        <v>28</v>
      </c>
    </row>
    <row r="4">
      <c r="A4" s="1" t="s">
        <v>29</v>
      </c>
      <c r="B4" s="2">
        <v>39365.0</v>
      </c>
      <c r="C4" s="3">
        <v>0.6493055555555556</v>
      </c>
      <c r="D4" s="1">
        <v>1.0</v>
      </c>
      <c r="E4" s="1">
        <v>1.0</v>
      </c>
      <c r="F4" s="4" t="s">
        <v>30</v>
      </c>
      <c r="G4" s="4" t="s">
        <v>31</v>
      </c>
      <c r="H4" s="1" t="s">
        <v>21</v>
      </c>
      <c r="I4" s="1" t="s">
        <v>32</v>
      </c>
      <c r="J4" s="1" t="s">
        <v>33</v>
      </c>
    </row>
    <row r="5">
      <c r="A5" s="1" t="s">
        <v>34</v>
      </c>
      <c r="B5" s="2">
        <v>39371.0</v>
      </c>
      <c r="C5" s="3">
        <v>0.7326388888888888</v>
      </c>
      <c r="D5" s="1">
        <v>1.0</v>
      </c>
      <c r="E5" s="1">
        <v>1.0</v>
      </c>
      <c r="F5" s="4" t="s">
        <v>35</v>
      </c>
      <c r="G5" s="4" t="s">
        <v>36</v>
      </c>
      <c r="H5" s="1" t="s">
        <v>21</v>
      </c>
      <c r="I5" s="1" t="s">
        <v>37</v>
      </c>
      <c r="J5" s="1" t="s">
        <v>38</v>
      </c>
    </row>
    <row r="6">
      <c r="A6" s="1" t="s">
        <v>39</v>
      </c>
      <c r="B6" s="2">
        <v>39378.0</v>
      </c>
      <c r="C6" s="3">
        <v>0.8131944444444444</v>
      </c>
      <c r="D6" s="1">
        <v>1.0</v>
      </c>
      <c r="E6" s="1">
        <v>1.0</v>
      </c>
      <c r="F6" s="4" t="s">
        <v>40</v>
      </c>
      <c r="G6" s="4" t="s">
        <v>41</v>
      </c>
      <c r="H6" s="1" t="s">
        <v>21</v>
      </c>
      <c r="I6" s="1" t="s">
        <v>42</v>
      </c>
      <c r="J6" s="1" t="s">
        <v>43</v>
      </c>
    </row>
    <row r="7">
      <c r="A7" s="1" t="s">
        <v>44</v>
      </c>
      <c r="B7" s="2">
        <v>39385.0</v>
      </c>
      <c r="C7" s="3">
        <v>0.8895833333333333</v>
      </c>
      <c r="D7" s="1">
        <v>1.0</v>
      </c>
      <c r="E7" s="1">
        <v>1.0</v>
      </c>
      <c r="F7" s="4" t="s">
        <v>45</v>
      </c>
      <c r="G7" s="4" t="s">
        <v>46</v>
      </c>
      <c r="H7" s="1" t="s">
        <v>21</v>
      </c>
      <c r="I7" s="1" t="s">
        <v>47</v>
      </c>
      <c r="J7" s="1" t="s">
        <v>48</v>
      </c>
    </row>
    <row r="8">
      <c r="A8" s="1" t="s">
        <v>49</v>
      </c>
      <c r="B8" s="2">
        <v>39392.0</v>
      </c>
      <c r="C8" s="3">
        <v>0.9430555555555555</v>
      </c>
      <c r="D8" s="1">
        <v>1.0</v>
      </c>
      <c r="E8" s="1">
        <v>1.0</v>
      </c>
      <c r="F8" s="4" t="s">
        <v>50</v>
      </c>
      <c r="G8" s="4" t="s">
        <v>51</v>
      </c>
      <c r="H8" s="1" t="s">
        <v>21</v>
      </c>
      <c r="I8" s="1" t="s">
        <v>52</v>
      </c>
      <c r="J8" s="1" t="s">
        <v>53</v>
      </c>
    </row>
    <row r="9">
      <c r="A9" s="1" t="s">
        <v>54</v>
      </c>
      <c r="B9" s="2">
        <v>39398.0</v>
      </c>
      <c r="C9" s="3">
        <v>0.9138888888888889</v>
      </c>
      <c r="D9" s="1">
        <v>1.0</v>
      </c>
      <c r="E9" s="1">
        <v>1.0</v>
      </c>
      <c r="F9" s="4" t="s">
        <v>55</v>
      </c>
      <c r="G9" s="4" t="s">
        <v>56</v>
      </c>
      <c r="H9" s="1" t="s">
        <v>21</v>
      </c>
      <c r="I9" s="1" t="s">
        <v>57</v>
      </c>
      <c r="J9" s="1" t="s">
        <v>58</v>
      </c>
    </row>
    <row r="10">
      <c r="A10" s="1" t="s">
        <v>59</v>
      </c>
      <c r="B10" s="2">
        <v>39413.0</v>
      </c>
      <c r="C10" s="3">
        <v>0.9291666666666667</v>
      </c>
      <c r="D10" s="1">
        <v>1.0</v>
      </c>
      <c r="E10" s="1">
        <v>1.0</v>
      </c>
      <c r="F10" s="4" t="s">
        <v>60</v>
      </c>
      <c r="G10" s="4" t="s">
        <v>61</v>
      </c>
      <c r="H10" s="1" t="s">
        <v>21</v>
      </c>
      <c r="I10" s="1" t="s">
        <v>62</v>
      </c>
      <c r="J10" s="1" t="s">
        <v>63</v>
      </c>
    </row>
    <row r="11">
      <c r="A11" s="1" t="s">
        <v>64</v>
      </c>
      <c r="B11" s="2">
        <v>39420.0</v>
      </c>
      <c r="C11" s="5">
        <v>1.0569444444444445</v>
      </c>
      <c r="D11" s="1">
        <v>1.0</v>
      </c>
      <c r="E11" s="1">
        <v>1.0</v>
      </c>
      <c r="F11" s="4" t="s">
        <v>65</v>
      </c>
      <c r="G11" s="4" t="s">
        <v>66</v>
      </c>
      <c r="H11" s="1" t="s">
        <v>21</v>
      </c>
      <c r="I11" s="1" t="s">
        <v>67</v>
      </c>
      <c r="J11" s="1" t="s">
        <v>68</v>
      </c>
    </row>
    <row r="12">
      <c r="A12" s="1" t="s">
        <v>69</v>
      </c>
      <c r="B12" s="2">
        <v>39428.0</v>
      </c>
      <c r="C12" s="3">
        <v>0.8375</v>
      </c>
      <c r="D12" s="1">
        <v>1.0</v>
      </c>
      <c r="E12" s="1">
        <v>1.0</v>
      </c>
      <c r="F12" s="4" t="s">
        <v>70</v>
      </c>
      <c r="G12" s="4" t="s">
        <v>71</v>
      </c>
      <c r="H12" s="1" t="s">
        <v>21</v>
      </c>
      <c r="I12" s="1" t="s">
        <v>72</v>
      </c>
      <c r="J12" s="1" t="s">
        <v>73</v>
      </c>
    </row>
    <row r="13">
      <c r="A13" s="1" t="s">
        <v>74</v>
      </c>
      <c r="B13" s="2">
        <v>39434.0</v>
      </c>
      <c r="C13" s="5">
        <v>1.4729166666666667</v>
      </c>
      <c r="D13" s="1">
        <v>1.0</v>
      </c>
      <c r="E13" s="1">
        <v>1.0</v>
      </c>
      <c r="F13" s="4" t="s">
        <v>75</v>
      </c>
      <c r="G13" s="4" t="s">
        <v>76</v>
      </c>
      <c r="H13" s="1" t="s">
        <v>21</v>
      </c>
      <c r="I13" s="1" t="s">
        <v>77</v>
      </c>
      <c r="J13" s="1" t="s">
        <v>78</v>
      </c>
    </row>
    <row r="14">
      <c r="A14" s="1" t="s">
        <v>79</v>
      </c>
      <c r="B14" s="2">
        <v>39442.0</v>
      </c>
      <c r="C14" s="5">
        <v>1.6555555555555554</v>
      </c>
      <c r="D14" s="1">
        <v>1.0</v>
      </c>
      <c r="E14" s="1">
        <v>1.0</v>
      </c>
      <c r="F14" s="4" t="s">
        <v>80</v>
      </c>
      <c r="G14" s="4" t="s">
        <v>81</v>
      </c>
      <c r="H14" s="1" t="s">
        <v>21</v>
      </c>
      <c r="I14" s="1" t="s">
        <v>82</v>
      </c>
      <c r="J14" s="1" t="s">
        <v>83</v>
      </c>
    </row>
    <row r="15">
      <c r="A15" s="1" t="s">
        <v>84</v>
      </c>
      <c r="B15" s="2">
        <v>39456.0</v>
      </c>
      <c r="C15" s="5">
        <v>1.0840277777777778</v>
      </c>
      <c r="D15" s="1">
        <v>1.0</v>
      </c>
      <c r="E15" s="1">
        <v>1.0</v>
      </c>
      <c r="F15" s="4" t="s">
        <v>85</v>
      </c>
      <c r="G15" s="4" t="s">
        <v>86</v>
      </c>
      <c r="H15" s="1" t="s">
        <v>21</v>
      </c>
      <c r="I15" s="1" t="s">
        <v>87</v>
      </c>
      <c r="J15" s="1" t="s">
        <v>88</v>
      </c>
    </row>
    <row r="16">
      <c r="A16" s="1" t="s">
        <v>89</v>
      </c>
      <c r="B16" s="2">
        <v>39463.0</v>
      </c>
      <c r="C16" s="5">
        <v>1.0923611111111111</v>
      </c>
      <c r="D16" s="1">
        <v>1.0</v>
      </c>
      <c r="E16" s="1">
        <v>1.0</v>
      </c>
      <c r="F16" s="4" t="s">
        <v>90</v>
      </c>
      <c r="G16" s="4" t="s">
        <v>91</v>
      </c>
      <c r="H16" s="1" t="s">
        <v>21</v>
      </c>
      <c r="I16" s="1" t="s">
        <v>92</v>
      </c>
      <c r="J16" s="1" t="s">
        <v>93</v>
      </c>
    </row>
    <row r="17">
      <c r="A17" s="1" t="s">
        <v>94</v>
      </c>
      <c r="B17" s="2">
        <v>39470.0</v>
      </c>
      <c r="C17" s="3">
        <v>0.9993055555555556</v>
      </c>
      <c r="D17" s="1">
        <v>1.0</v>
      </c>
      <c r="E17" s="1">
        <v>1.0</v>
      </c>
      <c r="F17" s="4" t="s">
        <v>95</v>
      </c>
      <c r="G17" s="4" t="s">
        <v>96</v>
      </c>
      <c r="H17" s="1" t="s">
        <v>21</v>
      </c>
      <c r="I17" s="1" t="s">
        <v>97</v>
      </c>
      <c r="J17" s="1" t="s">
        <v>98</v>
      </c>
    </row>
    <row r="18">
      <c r="A18" s="1" t="s">
        <v>99</v>
      </c>
      <c r="B18" s="2">
        <v>39478.0</v>
      </c>
      <c r="C18" s="3">
        <v>0.9618055555555556</v>
      </c>
      <c r="D18" s="1">
        <v>1.0</v>
      </c>
      <c r="E18" s="1">
        <v>1.0</v>
      </c>
      <c r="F18" s="4" t="s">
        <v>100</v>
      </c>
      <c r="G18" s="4" t="s">
        <v>101</v>
      </c>
      <c r="H18" s="1" t="s">
        <v>21</v>
      </c>
      <c r="I18" s="1" t="s">
        <v>102</v>
      </c>
      <c r="J18" s="1" t="s">
        <v>103</v>
      </c>
    </row>
    <row r="19">
      <c r="A19" s="1" t="s">
        <v>104</v>
      </c>
      <c r="B19" s="2">
        <v>39499.0</v>
      </c>
      <c r="C19" s="5">
        <v>1.2340277777777777</v>
      </c>
      <c r="D19" s="1">
        <v>1.0</v>
      </c>
      <c r="E19" s="1">
        <v>1.0</v>
      </c>
      <c r="F19" s="4" t="s">
        <v>105</v>
      </c>
      <c r="G19" s="4" t="s">
        <v>106</v>
      </c>
      <c r="H19" s="1" t="s">
        <v>21</v>
      </c>
      <c r="I19" s="1" t="s">
        <v>107</v>
      </c>
      <c r="J19" s="1" t="s">
        <v>108</v>
      </c>
    </row>
    <row r="20">
      <c r="A20" s="1" t="s">
        <v>109</v>
      </c>
      <c r="B20" s="2">
        <v>39513.0</v>
      </c>
      <c r="C20" s="5">
        <v>1.0694444444444444</v>
      </c>
      <c r="D20" s="1">
        <v>1.0</v>
      </c>
      <c r="E20" s="1">
        <v>1.0</v>
      </c>
      <c r="F20" s="4" t="s">
        <v>110</v>
      </c>
      <c r="G20" s="4" t="s">
        <v>111</v>
      </c>
      <c r="H20" s="1" t="s">
        <v>21</v>
      </c>
      <c r="I20" s="1" t="s">
        <v>112</v>
      </c>
      <c r="J20" s="1" t="s">
        <v>113</v>
      </c>
    </row>
    <row r="21">
      <c r="A21" s="1" t="s">
        <v>114</v>
      </c>
      <c r="B21" s="2">
        <v>39520.0</v>
      </c>
      <c r="C21" s="5">
        <v>1.0381944444444444</v>
      </c>
      <c r="D21" s="1">
        <v>1.0</v>
      </c>
      <c r="E21" s="1">
        <v>1.0</v>
      </c>
      <c r="F21" s="4" t="s">
        <v>115</v>
      </c>
      <c r="G21" s="4" t="s">
        <v>116</v>
      </c>
      <c r="H21" s="1" t="s">
        <v>21</v>
      </c>
      <c r="I21" s="1" t="s">
        <v>117</v>
      </c>
      <c r="J21" s="1" t="s">
        <v>118</v>
      </c>
    </row>
    <row r="22">
      <c r="A22" s="1" t="s">
        <v>119</v>
      </c>
      <c r="B22" s="2">
        <v>39541.0</v>
      </c>
      <c r="C22" s="5">
        <v>1.1791666666666667</v>
      </c>
      <c r="D22" s="1">
        <v>1.0</v>
      </c>
      <c r="E22" s="1">
        <v>1.0</v>
      </c>
      <c r="F22" s="4" t="s">
        <v>120</v>
      </c>
      <c r="G22" s="4" t="s">
        <v>121</v>
      </c>
      <c r="H22" s="1" t="s">
        <v>21</v>
      </c>
      <c r="I22" s="1" t="s">
        <v>122</v>
      </c>
      <c r="J22" s="1" t="s">
        <v>123</v>
      </c>
    </row>
    <row r="23">
      <c r="A23" s="1" t="s">
        <v>124</v>
      </c>
      <c r="B23" s="2">
        <v>39555.0</v>
      </c>
      <c r="C23" s="5">
        <v>1.1534722222222222</v>
      </c>
      <c r="D23" s="1">
        <v>1.0</v>
      </c>
      <c r="E23" s="1">
        <v>1.0</v>
      </c>
      <c r="F23" s="4" t="s">
        <v>125</v>
      </c>
      <c r="G23" s="4" t="s">
        <v>126</v>
      </c>
      <c r="H23" s="1" t="s">
        <v>21</v>
      </c>
      <c r="I23" s="1" t="s">
        <v>127</v>
      </c>
      <c r="J23" s="1" t="s">
        <v>128</v>
      </c>
    </row>
    <row r="24">
      <c r="A24" s="1" t="s">
        <v>129</v>
      </c>
      <c r="B24" s="2">
        <v>39562.0</v>
      </c>
      <c r="C24" s="5">
        <v>1.29375</v>
      </c>
      <c r="D24" s="1">
        <v>1.0</v>
      </c>
      <c r="E24" s="1">
        <v>1.0</v>
      </c>
      <c r="F24" s="4" t="s">
        <v>130</v>
      </c>
      <c r="G24" s="4" t="s">
        <v>131</v>
      </c>
      <c r="H24" s="1" t="s">
        <v>21</v>
      </c>
      <c r="I24" s="1" t="s">
        <v>132</v>
      </c>
      <c r="J24" s="1" t="s">
        <v>133</v>
      </c>
    </row>
    <row r="25">
      <c r="A25" s="1" t="s">
        <v>134</v>
      </c>
      <c r="B25" s="2">
        <v>39576.0</v>
      </c>
      <c r="C25" s="3">
        <v>0.8138888888888889</v>
      </c>
      <c r="D25" s="1">
        <v>1.0</v>
      </c>
      <c r="E25" s="1">
        <v>1.0</v>
      </c>
      <c r="F25" s="4" t="s">
        <v>135</v>
      </c>
      <c r="G25" s="4" t="s">
        <v>136</v>
      </c>
      <c r="H25" s="1" t="s">
        <v>21</v>
      </c>
      <c r="I25" s="1" t="s">
        <v>137</v>
      </c>
      <c r="J25" s="1" t="s">
        <v>138</v>
      </c>
    </row>
    <row r="26">
      <c r="A26" s="1" t="s">
        <v>139</v>
      </c>
      <c r="B26" s="2">
        <v>39583.0</v>
      </c>
      <c r="C26" s="5">
        <v>1.4638888888888888</v>
      </c>
      <c r="D26" s="1">
        <v>1.0</v>
      </c>
      <c r="E26" s="1">
        <v>1.0</v>
      </c>
      <c r="F26" s="4" t="s">
        <v>140</v>
      </c>
      <c r="G26" s="4" t="s">
        <v>141</v>
      </c>
      <c r="H26" s="1" t="s">
        <v>21</v>
      </c>
      <c r="I26" s="1" t="s">
        <v>142</v>
      </c>
      <c r="J26" s="1" t="s">
        <v>143</v>
      </c>
    </row>
    <row r="27">
      <c r="A27" s="1" t="s">
        <v>144</v>
      </c>
      <c r="B27" s="2">
        <v>39604.0</v>
      </c>
      <c r="C27" s="5">
        <v>1.06875</v>
      </c>
      <c r="D27" s="1">
        <v>1.0</v>
      </c>
      <c r="E27" s="1">
        <v>1.0</v>
      </c>
      <c r="F27" s="4" t="s">
        <v>145</v>
      </c>
      <c r="G27" s="4" t="s">
        <v>146</v>
      </c>
      <c r="H27" s="1" t="s">
        <v>21</v>
      </c>
      <c r="I27" s="1" t="s">
        <v>147</v>
      </c>
      <c r="J27" s="1" t="s">
        <v>148</v>
      </c>
    </row>
    <row r="28">
      <c r="A28" s="1" t="s">
        <v>149</v>
      </c>
      <c r="B28" s="2">
        <v>39611.0</v>
      </c>
      <c r="C28" s="5">
        <v>1.2805555555555554</v>
      </c>
      <c r="D28" s="1">
        <v>1.0</v>
      </c>
      <c r="E28" s="1">
        <v>1.0</v>
      </c>
      <c r="F28" s="4" t="s">
        <v>150</v>
      </c>
      <c r="G28" s="4" t="s">
        <v>151</v>
      </c>
      <c r="H28" s="1" t="s">
        <v>21</v>
      </c>
      <c r="I28" s="1" t="s">
        <v>152</v>
      </c>
      <c r="J28" s="1" t="s">
        <v>153</v>
      </c>
    </row>
    <row r="29">
      <c r="A29" s="1" t="s">
        <v>154</v>
      </c>
      <c r="B29" s="2">
        <v>39618.0</v>
      </c>
      <c r="C29" s="5">
        <v>1.2847222222222223</v>
      </c>
      <c r="D29" s="1">
        <v>1.0</v>
      </c>
      <c r="E29" s="1">
        <v>1.0</v>
      </c>
      <c r="F29" s="4" t="s">
        <v>155</v>
      </c>
      <c r="G29" s="4" t="s">
        <v>156</v>
      </c>
      <c r="H29" s="1" t="s">
        <v>21</v>
      </c>
      <c r="I29" s="1" t="s">
        <v>157</v>
      </c>
      <c r="J29" s="1" t="s">
        <v>158</v>
      </c>
    </row>
    <row r="30">
      <c r="A30" s="1" t="s">
        <v>159</v>
      </c>
      <c r="B30" s="2">
        <v>39624.0</v>
      </c>
      <c r="C30" s="5">
        <v>1.6534722222222222</v>
      </c>
      <c r="D30" s="1">
        <v>1.0</v>
      </c>
      <c r="E30" s="1">
        <v>1.0</v>
      </c>
      <c r="F30" s="4" t="s">
        <v>160</v>
      </c>
      <c r="G30" s="4" t="s">
        <v>161</v>
      </c>
      <c r="H30" s="1" t="s">
        <v>21</v>
      </c>
      <c r="I30" s="1" t="s">
        <v>162</v>
      </c>
      <c r="J30" s="1" t="s">
        <v>163</v>
      </c>
    </row>
    <row r="31">
      <c r="A31" s="1" t="s">
        <v>164</v>
      </c>
      <c r="B31" s="2">
        <v>39632.0</v>
      </c>
      <c r="C31" s="5">
        <v>1.2729166666666667</v>
      </c>
      <c r="D31" s="1">
        <v>1.0</v>
      </c>
      <c r="E31" s="1">
        <v>1.0</v>
      </c>
      <c r="F31" s="4" t="s">
        <v>165</v>
      </c>
      <c r="G31" s="4" t="s">
        <v>166</v>
      </c>
      <c r="H31" s="1" t="s">
        <v>21</v>
      </c>
      <c r="I31" s="1" t="s">
        <v>167</v>
      </c>
      <c r="J31" s="1" t="s">
        <v>168</v>
      </c>
    </row>
    <row r="32">
      <c r="A32" s="1" t="s">
        <v>169</v>
      </c>
      <c r="B32" s="2">
        <v>39639.0</v>
      </c>
      <c r="C32" s="5">
        <v>2.088888888888889</v>
      </c>
      <c r="D32" s="1">
        <v>1.0</v>
      </c>
      <c r="E32" s="1">
        <v>1.0</v>
      </c>
      <c r="F32" s="4" t="s">
        <v>170</v>
      </c>
      <c r="G32" s="4" t="s">
        <v>171</v>
      </c>
      <c r="H32" s="1" t="s">
        <v>21</v>
      </c>
      <c r="I32" s="1" t="s">
        <v>172</v>
      </c>
      <c r="J32" s="1" t="s">
        <v>173</v>
      </c>
    </row>
    <row r="33">
      <c r="A33" s="1" t="s">
        <v>174</v>
      </c>
      <c r="B33" s="2">
        <v>39694.0</v>
      </c>
      <c r="C33" s="5">
        <v>1.5125</v>
      </c>
      <c r="D33" s="1">
        <v>1.0</v>
      </c>
      <c r="E33" s="1">
        <v>1.0</v>
      </c>
      <c r="F33" s="4" t="s">
        <v>175</v>
      </c>
      <c r="G33" s="4" t="s">
        <v>176</v>
      </c>
      <c r="H33" s="1" t="s">
        <v>21</v>
      </c>
      <c r="I33" s="1" t="s">
        <v>177</v>
      </c>
      <c r="J33" s="1" t="s">
        <v>178</v>
      </c>
    </row>
    <row r="34">
      <c r="A34" s="1" t="s">
        <v>179</v>
      </c>
      <c r="B34" s="2">
        <v>39702.0</v>
      </c>
      <c r="C34" s="5">
        <v>2.0701388888888888</v>
      </c>
      <c r="D34" s="1">
        <v>1.0</v>
      </c>
      <c r="E34" s="1">
        <v>1.0</v>
      </c>
      <c r="F34" s="4" t="s">
        <v>180</v>
      </c>
      <c r="G34" s="4" t="s">
        <v>181</v>
      </c>
      <c r="H34" s="1" t="s">
        <v>21</v>
      </c>
      <c r="I34" s="1" t="s">
        <v>182</v>
      </c>
      <c r="J34" s="1" t="s">
        <v>183</v>
      </c>
    </row>
    <row r="35">
      <c r="A35" s="1" t="s">
        <v>184</v>
      </c>
      <c r="B35" s="2">
        <v>39709.0</v>
      </c>
      <c r="C35" s="5">
        <v>1.3416666666666666</v>
      </c>
      <c r="D35" s="1">
        <v>1.0</v>
      </c>
      <c r="E35" s="1">
        <v>1.0</v>
      </c>
      <c r="F35" s="4" t="s">
        <v>185</v>
      </c>
      <c r="G35" s="4" t="s">
        <v>186</v>
      </c>
      <c r="H35" s="1" t="s">
        <v>21</v>
      </c>
      <c r="I35" s="1" t="s">
        <v>187</v>
      </c>
      <c r="J35" s="1" t="s">
        <v>188</v>
      </c>
    </row>
    <row r="36">
      <c r="A36" s="1" t="s">
        <v>189</v>
      </c>
      <c r="B36" s="2">
        <v>39715.0</v>
      </c>
      <c r="C36" s="5">
        <v>1.1819444444444445</v>
      </c>
      <c r="D36" s="1">
        <v>1.0</v>
      </c>
      <c r="E36" s="1">
        <v>1.0</v>
      </c>
      <c r="F36" s="4" t="s">
        <v>190</v>
      </c>
      <c r="G36" s="4" t="s">
        <v>191</v>
      </c>
      <c r="H36" s="1" t="s">
        <v>21</v>
      </c>
      <c r="I36" s="1" t="s">
        <v>192</v>
      </c>
      <c r="J36" s="1" t="s">
        <v>193</v>
      </c>
    </row>
    <row r="37">
      <c r="A37" s="1" t="s">
        <v>194</v>
      </c>
      <c r="B37" s="2">
        <v>39723.0</v>
      </c>
      <c r="C37" s="5">
        <v>1.2173611111111111</v>
      </c>
      <c r="D37" s="1">
        <v>1.0</v>
      </c>
      <c r="E37" s="1">
        <v>1.0</v>
      </c>
      <c r="F37" s="4" t="s">
        <v>195</v>
      </c>
      <c r="G37" s="4" t="s">
        <v>196</v>
      </c>
      <c r="H37" s="1" t="s">
        <v>21</v>
      </c>
      <c r="I37" s="1" t="s">
        <v>197</v>
      </c>
      <c r="J37" s="1" t="s">
        <v>198</v>
      </c>
    </row>
    <row r="38">
      <c r="A38" s="1" t="s">
        <v>199</v>
      </c>
      <c r="B38" s="2">
        <v>39729.0</v>
      </c>
      <c r="C38" s="3">
        <v>0.9611111111111111</v>
      </c>
      <c r="D38" s="1">
        <v>1.0</v>
      </c>
      <c r="E38" s="1">
        <v>1.0</v>
      </c>
      <c r="F38" s="4" t="s">
        <v>200</v>
      </c>
      <c r="G38" s="4" t="s">
        <v>201</v>
      </c>
      <c r="H38" s="1" t="s">
        <v>21</v>
      </c>
      <c r="I38" s="1" t="s">
        <v>202</v>
      </c>
      <c r="J38" s="1" t="s">
        <v>203</v>
      </c>
    </row>
    <row r="39">
      <c r="A39" s="1" t="s">
        <v>204</v>
      </c>
      <c r="B39" s="2">
        <v>39736.0</v>
      </c>
      <c r="C39" s="5">
        <v>1.5333333333333334</v>
      </c>
      <c r="D39" s="1">
        <v>1.0</v>
      </c>
      <c r="E39" s="1">
        <v>1.0</v>
      </c>
      <c r="F39" s="4" t="s">
        <v>205</v>
      </c>
      <c r="G39" s="4" t="s">
        <v>206</v>
      </c>
      <c r="H39" s="1" t="s">
        <v>21</v>
      </c>
      <c r="I39" s="1" t="s">
        <v>207</v>
      </c>
      <c r="J39" s="1" t="s">
        <v>208</v>
      </c>
    </row>
    <row r="40">
      <c r="A40" s="1" t="s">
        <v>209</v>
      </c>
      <c r="B40" s="2">
        <v>39743.0</v>
      </c>
      <c r="C40" s="5">
        <v>1.2368055555555555</v>
      </c>
      <c r="D40" s="1">
        <v>1.0</v>
      </c>
      <c r="E40" s="1">
        <v>1.0</v>
      </c>
      <c r="F40" s="4" t="s">
        <v>210</v>
      </c>
      <c r="G40" s="4" t="s">
        <v>211</v>
      </c>
      <c r="H40" s="1" t="s">
        <v>21</v>
      </c>
      <c r="I40" s="1" t="s">
        <v>212</v>
      </c>
      <c r="J40" s="1" t="s">
        <v>213</v>
      </c>
    </row>
    <row r="41">
      <c r="A41" s="1" t="s">
        <v>214</v>
      </c>
      <c r="B41" s="2">
        <v>39750.0</v>
      </c>
      <c r="C41" s="5">
        <v>1.3729166666666666</v>
      </c>
      <c r="D41" s="1">
        <v>1.0</v>
      </c>
      <c r="E41" s="1">
        <v>1.0</v>
      </c>
      <c r="F41" s="4" t="s">
        <v>215</v>
      </c>
      <c r="G41" s="4" t="s">
        <v>216</v>
      </c>
      <c r="H41" s="1" t="s">
        <v>21</v>
      </c>
      <c r="I41" s="1" t="s">
        <v>217</v>
      </c>
      <c r="J41" s="1" t="s">
        <v>218</v>
      </c>
    </row>
    <row r="42">
      <c r="A42" s="1" t="s">
        <v>219</v>
      </c>
      <c r="B42" s="2">
        <v>39758.0</v>
      </c>
      <c r="C42" s="5">
        <v>1.3152777777777778</v>
      </c>
      <c r="D42" s="1">
        <v>1.0</v>
      </c>
      <c r="E42" s="1">
        <v>1.0</v>
      </c>
      <c r="F42" s="4" t="s">
        <v>220</v>
      </c>
      <c r="G42" s="4" t="s">
        <v>221</v>
      </c>
      <c r="H42" s="1" t="s">
        <v>21</v>
      </c>
      <c r="I42" s="1" t="s">
        <v>222</v>
      </c>
      <c r="J42" s="1" t="s">
        <v>223</v>
      </c>
    </row>
    <row r="43">
      <c r="A43" s="1" t="s">
        <v>224</v>
      </c>
      <c r="B43" s="2">
        <v>39765.0</v>
      </c>
      <c r="C43" s="5">
        <v>1.2631944444444445</v>
      </c>
      <c r="D43" s="1">
        <v>1.0</v>
      </c>
      <c r="E43" s="1">
        <v>1.0</v>
      </c>
      <c r="F43" s="4" t="s">
        <v>225</v>
      </c>
      <c r="G43" s="4" t="s">
        <v>226</v>
      </c>
      <c r="H43" s="1" t="s">
        <v>21</v>
      </c>
      <c r="I43" s="1" t="s">
        <v>227</v>
      </c>
      <c r="J43" s="1" t="s">
        <v>228</v>
      </c>
    </row>
    <row r="44">
      <c r="A44" s="1" t="s">
        <v>229</v>
      </c>
      <c r="B44" s="2">
        <v>39772.0</v>
      </c>
      <c r="C44" s="5">
        <v>1.5326388888888889</v>
      </c>
      <c r="D44" s="1">
        <v>1.0</v>
      </c>
      <c r="E44" s="1">
        <v>1.0</v>
      </c>
      <c r="F44" s="4" t="s">
        <v>230</v>
      </c>
      <c r="G44" s="4" t="s">
        <v>231</v>
      </c>
      <c r="H44" s="1" t="s">
        <v>21</v>
      </c>
      <c r="I44" s="1" t="s">
        <v>232</v>
      </c>
      <c r="J44" s="1" t="s">
        <v>233</v>
      </c>
    </row>
    <row r="45">
      <c r="A45" s="1" t="s">
        <v>234</v>
      </c>
      <c r="B45" s="2">
        <v>39778.0</v>
      </c>
      <c r="C45" s="5">
        <v>1.3645833333333333</v>
      </c>
      <c r="D45" s="1">
        <v>1.0</v>
      </c>
      <c r="E45" s="1">
        <v>1.0</v>
      </c>
      <c r="F45" s="4" t="s">
        <v>235</v>
      </c>
      <c r="G45" s="4" t="s">
        <v>236</v>
      </c>
      <c r="H45" s="1" t="s">
        <v>21</v>
      </c>
      <c r="I45" s="1" t="s">
        <v>237</v>
      </c>
      <c r="J45" s="1" t="s">
        <v>238</v>
      </c>
    </row>
    <row r="46">
      <c r="A46" s="1" t="s">
        <v>239</v>
      </c>
      <c r="B46" s="2">
        <v>39787.0</v>
      </c>
      <c r="C46" s="5">
        <v>1.1833333333333333</v>
      </c>
      <c r="D46" s="1">
        <v>1.0</v>
      </c>
      <c r="E46" s="1">
        <v>1.0</v>
      </c>
      <c r="F46" s="4" t="s">
        <v>240</v>
      </c>
      <c r="G46" s="4" t="s">
        <v>241</v>
      </c>
      <c r="H46" s="1" t="s">
        <v>21</v>
      </c>
      <c r="I46" s="1" t="s">
        <v>242</v>
      </c>
      <c r="J46" s="1" t="s">
        <v>243</v>
      </c>
    </row>
    <row r="47">
      <c r="A47" s="1" t="s">
        <v>244</v>
      </c>
      <c r="B47" s="2">
        <v>39794.0</v>
      </c>
      <c r="C47" s="5">
        <v>1.3791666666666667</v>
      </c>
      <c r="D47" s="1">
        <v>1.0</v>
      </c>
      <c r="E47" s="1">
        <v>1.0</v>
      </c>
      <c r="F47" s="4" t="s">
        <v>245</v>
      </c>
      <c r="G47" s="4" t="s">
        <v>246</v>
      </c>
      <c r="H47" s="1" t="s">
        <v>21</v>
      </c>
      <c r="I47" s="1" t="s">
        <v>247</v>
      </c>
      <c r="J47" s="1" t="s">
        <v>248</v>
      </c>
    </row>
    <row r="48">
      <c r="A48" s="1" t="s">
        <v>249</v>
      </c>
      <c r="B48" s="2">
        <v>39800.0</v>
      </c>
      <c r="C48" s="5">
        <v>1.4847222222222223</v>
      </c>
      <c r="D48" s="1">
        <v>1.0</v>
      </c>
      <c r="E48" s="1">
        <v>1.0</v>
      </c>
      <c r="F48" s="4" t="s">
        <v>250</v>
      </c>
      <c r="G48" s="4" t="s">
        <v>251</v>
      </c>
      <c r="H48" s="1" t="s">
        <v>21</v>
      </c>
      <c r="I48" s="1" t="s">
        <v>252</v>
      </c>
      <c r="J48" s="1" t="s">
        <v>253</v>
      </c>
    </row>
    <row r="49">
      <c r="A49" s="1" t="s">
        <v>254</v>
      </c>
      <c r="B49" s="2">
        <v>39821.0</v>
      </c>
      <c r="C49" s="5">
        <v>1.5923611111111111</v>
      </c>
      <c r="D49" s="1">
        <v>1.0</v>
      </c>
      <c r="E49" s="1">
        <v>1.0</v>
      </c>
      <c r="F49" s="4" t="s">
        <v>255</v>
      </c>
      <c r="G49" s="4" t="s">
        <v>256</v>
      </c>
      <c r="H49" s="1" t="s">
        <v>21</v>
      </c>
      <c r="I49" s="1" t="s">
        <v>257</v>
      </c>
      <c r="J49" s="1" t="s">
        <v>258</v>
      </c>
    </row>
    <row r="50">
      <c r="A50" s="1" t="s">
        <v>259</v>
      </c>
      <c r="B50" s="2">
        <v>39827.0</v>
      </c>
      <c r="C50" s="5">
        <v>1.2881944444444444</v>
      </c>
      <c r="D50" s="1">
        <v>1.0</v>
      </c>
      <c r="E50" s="1">
        <v>1.0</v>
      </c>
      <c r="F50" s="4" t="s">
        <v>260</v>
      </c>
      <c r="G50" s="4" t="s">
        <v>261</v>
      </c>
      <c r="H50" s="1" t="s">
        <v>21</v>
      </c>
      <c r="I50" s="1" t="s">
        <v>262</v>
      </c>
      <c r="J50" s="1" t="s">
        <v>263</v>
      </c>
    </row>
    <row r="51">
      <c r="A51" s="1" t="s">
        <v>264</v>
      </c>
      <c r="B51" s="2">
        <v>39835.0</v>
      </c>
      <c r="C51" s="5">
        <v>1.3451388888888889</v>
      </c>
      <c r="D51" s="1">
        <v>1.0</v>
      </c>
      <c r="E51" s="1">
        <v>1.0</v>
      </c>
      <c r="F51" s="4" t="s">
        <v>265</v>
      </c>
      <c r="G51" s="4" t="s">
        <v>266</v>
      </c>
      <c r="H51" s="1" t="s">
        <v>21</v>
      </c>
      <c r="I51" s="1" t="s">
        <v>267</v>
      </c>
      <c r="J51" s="1" t="s">
        <v>268</v>
      </c>
    </row>
    <row r="52">
      <c r="A52" s="1" t="s">
        <v>269</v>
      </c>
      <c r="B52" s="2">
        <v>39841.0</v>
      </c>
      <c r="C52" s="5">
        <v>1.3784722222222223</v>
      </c>
      <c r="D52" s="1">
        <v>1.0</v>
      </c>
      <c r="E52" s="1">
        <v>1.0</v>
      </c>
      <c r="F52" s="4" t="s">
        <v>270</v>
      </c>
      <c r="G52" s="4" t="s">
        <v>271</v>
      </c>
      <c r="H52" s="1" t="s">
        <v>21</v>
      </c>
      <c r="I52" s="1" t="s">
        <v>272</v>
      </c>
      <c r="J52" s="1" t="s">
        <v>273</v>
      </c>
    </row>
    <row r="53">
      <c r="A53" s="1" t="s">
        <v>274</v>
      </c>
      <c r="B53" s="2">
        <v>39849.0</v>
      </c>
      <c r="C53" s="5">
        <v>1.5138888888888888</v>
      </c>
      <c r="D53" s="1">
        <v>1.0</v>
      </c>
      <c r="E53" s="1">
        <v>1.0</v>
      </c>
      <c r="F53" s="4" t="s">
        <v>275</v>
      </c>
      <c r="G53" s="4" t="s">
        <v>276</v>
      </c>
      <c r="H53" s="1" t="s">
        <v>21</v>
      </c>
      <c r="I53" s="1" t="s">
        <v>277</v>
      </c>
      <c r="J53" s="1" t="s">
        <v>278</v>
      </c>
    </row>
    <row r="54">
      <c r="A54" s="1" t="s">
        <v>279</v>
      </c>
      <c r="B54" s="2">
        <v>39856.0</v>
      </c>
      <c r="C54" s="5">
        <v>1.3423611111111111</v>
      </c>
      <c r="D54" s="1">
        <v>1.0</v>
      </c>
      <c r="E54" s="1">
        <v>1.0</v>
      </c>
      <c r="F54" s="4" t="s">
        <v>280</v>
      </c>
      <c r="G54" s="4" t="s">
        <v>281</v>
      </c>
      <c r="H54" s="1" t="s">
        <v>21</v>
      </c>
      <c r="I54" s="1" t="s">
        <v>282</v>
      </c>
      <c r="J54" s="1" t="s">
        <v>283</v>
      </c>
    </row>
    <row r="55">
      <c r="A55" s="1" t="s">
        <v>284</v>
      </c>
      <c r="B55" s="2">
        <v>39869.0</v>
      </c>
      <c r="C55" s="5">
        <v>1.5020833333333334</v>
      </c>
      <c r="D55" s="1">
        <v>1.0</v>
      </c>
      <c r="E55" s="1">
        <v>1.0</v>
      </c>
      <c r="F55" s="4" t="s">
        <v>285</v>
      </c>
      <c r="G55" s="4" t="s">
        <v>286</v>
      </c>
      <c r="H55" s="1" t="s">
        <v>21</v>
      </c>
      <c r="I55" s="1" t="s">
        <v>287</v>
      </c>
      <c r="J55" s="1" t="s">
        <v>288</v>
      </c>
    </row>
    <row r="56">
      <c r="A56" s="1" t="s">
        <v>289</v>
      </c>
      <c r="B56" s="2">
        <v>39877.0</v>
      </c>
      <c r="C56" s="5">
        <v>1.476388888888889</v>
      </c>
      <c r="D56" s="1">
        <v>1.0</v>
      </c>
      <c r="E56" s="1">
        <v>1.0</v>
      </c>
      <c r="F56" s="4" t="s">
        <v>290</v>
      </c>
      <c r="G56" s="4" t="s">
        <v>291</v>
      </c>
      <c r="H56" s="1" t="s">
        <v>21</v>
      </c>
      <c r="I56" s="1" t="s">
        <v>292</v>
      </c>
      <c r="J56" s="1" t="s">
        <v>293</v>
      </c>
    </row>
    <row r="57">
      <c r="A57" s="1" t="s">
        <v>294</v>
      </c>
      <c r="B57" s="2">
        <v>39898.0</v>
      </c>
      <c r="C57" s="5">
        <v>1.5145833333333334</v>
      </c>
      <c r="D57" s="1">
        <v>1.0</v>
      </c>
      <c r="E57" s="1">
        <v>1.0</v>
      </c>
      <c r="F57" s="4" t="s">
        <v>295</v>
      </c>
      <c r="G57" s="4" t="s">
        <v>296</v>
      </c>
      <c r="H57" s="1" t="s">
        <v>21</v>
      </c>
      <c r="I57" s="1" t="s">
        <v>297</v>
      </c>
      <c r="J57" s="1" t="s">
        <v>298</v>
      </c>
    </row>
    <row r="58">
      <c r="A58" s="1" t="s">
        <v>299</v>
      </c>
      <c r="B58" s="2">
        <v>39905.0</v>
      </c>
      <c r="C58" s="5">
        <v>1.2875</v>
      </c>
      <c r="D58" s="1">
        <v>1.0</v>
      </c>
      <c r="E58" s="1">
        <v>1.0</v>
      </c>
      <c r="F58" s="4" t="s">
        <v>300</v>
      </c>
      <c r="G58" s="4" t="s">
        <v>301</v>
      </c>
      <c r="H58" s="1" t="s">
        <v>21</v>
      </c>
      <c r="I58" s="1" t="s">
        <v>302</v>
      </c>
      <c r="J58" s="1" t="s">
        <v>303</v>
      </c>
    </row>
    <row r="59">
      <c r="A59" s="1" t="s">
        <v>304</v>
      </c>
      <c r="B59" s="2">
        <v>39912.0</v>
      </c>
      <c r="C59" s="5">
        <v>1.30625</v>
      </c>
      <c r="D59" s="1">
        <v>1.0</v>
      </c>
      <c r="E59" s="1">
        <v>1.0</v>
      </c>
      <c r="F59" s="4" t="s">
        <v>305</v>
      </c>
      <c r="G59" s="4" t="s">
        <v>306</v>
      </c>
      <c r="H59" s="1" t="s">
        <v>21</v>
      </c>
      <c r="I59" s="1" t="s">
        <v>307</v>
      </c>
      <c r="J59" s="1" t="s">
        <v>308</v>
      </c>
    </row>
    <row r="60">
      <c r="A60" s="1" t="s">
        <v>309</v>
      </c>
      <c r="B60" s="2">
        <v>39919.0</v>
      </c>
      <c r="C60" s="5">
        <v>1.2159722222222222</v>
      </c>
      <c r="D60" s="1">
        <v>1.0</v>
      </c>
      <c r="E60" s="1">
        <v>1.0</v>
      </c>
      <c r="F60" s="4" t="s">
        <v>310</v>
      </c>
      <c r="G60" s="4" t="s">
        <v>311</v>
      </c>
      <c r="H60" s="1" t="s">
        <v>21</v>
      </c>
      <c r="I60" s="1" t="s">
        <v>312</v>
      </c>
      <c r="J60" s="1" t="s">
        <v>313</v>
      </c>
    </row>
    <row r="61">
      <c r="A61" s="1" t="s">
        <v>314</v>
      </c>
      <c r="B61" s="2">
        <v>39926.0</v>
      </c>
      <c r="C61" s="5">
        <v>1.3701388888888888</v>
      </c>
      <c r="D61" s="1">
        <v>1.0</v>
      </c>
      <c r="E61" s="1">
        <v>1.0</v>
      </c>
      <c r="F61" s="4" t="s">
        <v>315</v>
      </c>
      <c r="G61" s="4" t="s">
        <v>316</v>
      </c>
      <c r="H61" s="1" t="s">
        <v>21</v>
      </c>
      <c r="I61" s="1" t="s">
        <v>317</v>
      </c>
      <c r="J61" s="1" t="s">
        <v>318</v>
      </c>
    </row>
    <row r="62">
      <c r="A62" s="1" t="s">
        <v>319</v>
      </c>
      <c r="B62" s="2">
        <v>39933.0</v>
      </c>
      <c r="C62" s="5">
        <v>1.6840277777777777</v>
      </c>
      <c r="D62" s="1">
        <v>1.0</v>
      </c>
      <c r="E62" s="1">
        <v>1.0</v>
      </c>
      <c r="F62" s="4" t="s">
        <v>320</v>
      </c>
      <c r="G62" s="4" t="s">
        <v>321</v>
      </c>
      <c r="H62" s="1" t="s">
        <v>21</v>
      </c>
      <c r="I62" s="1" t="s">
        <v>322</v>
      </c>
      <c r="J62" s="1" t="s">
        <v>323</v>
      </c>
    </row>
    <row r="63">
      <c r="A63" s="1" t="s">
        <v>324</v>
      </c>
      <c r="B63" s="2">
        <v>39940.0</v>
      </c>
      <c r="C63" s="5">
        <v>1.4416666666666667</v>
      </c>
      <c r="D63" s="1">
        <v>1.0</v>
      </c>
      <c r="E63" s="1">
        <v>1.0</v>
      </c>
      <c r="F63" s="4" t="s">
        <v>325</v>
      </c>
      <c r="G63" s="4" t="s">
        <v>326</v>
      </c>
      <c r="H63" s="1" t="s">
        <v>21</v>
      </c>
      <c r="I63" s="1" t="s">
        <v>327</v>
      </c>
      <c r="J63" s="1" t="s">
        <v>328</v>
      </c>
    </row>
    <row r="64">
      <c r="A64" s="1" t="s">
        <v>329</v>
      </c>
      <c r="B64" s="2">
        <v>39946.0</v>
      </c>
      <c r="C64" s="5">
        <v>1.211111111111111</v>
      </c>
      <c r="D64" s="1">
        <v>1.0</v>
      </c>
      <c r="E64" s="1">
        <v>1.0</v>
      </c>
      <c r="F64" s="4" t="s">
        <v>330</v>
      </c>
      <c r="G64" s="4" t="s">
        <v>331</v>
      </c>
      <c r="H64" s="1" t="s">
        <v>21</v>
      </c>
      <c r="I64" s="1" t="s">
        <v>332</v>
      </c>
      <c r="J64" s="1" t="s">
        <v>333</v>
      </c>
    </row>
    <row r="65">
      <c r="A65" s="1" t="s">
        <v>334</v>
      </c>
      <c r="B65" s="2">
        <v>39954.0</v>
      </c>
      <c r="C65" s="5">
        <v>1.4069444444444446</v>
      </c>
      <c r="D65" s="1">
        <v>1.0</v>
      </c>
      <c r="E65" s="1">
        <v>1.0</v>
      </c>
      <c r="F65" s="4" t="s">
        <v>335</v>
      </c>
      <c r="G65" s="4" t="s">
        <v>336</v>
      </c>
      <c r="H65" s="1" t="s">
        <v>21</v>
      </c>
      <c r="I65" s="1" t="s">
        <v>337</v>
      </c>
      <c r="J65" s="1" t="s">
        <v>338</v>
      </c>
    </row>
    <row r="66">
      <c r="A66" s="1" t="s">
        <v>339</v>
      </c>
      <c r="B66" s="2">
        <v>39960.0</v>
      </c>
      <c r="C66" s="5">
        <v>1.6958333333333333</v>
      </c>
      <c r="D66" s="1">
        <v>1.0</v>
      </c>
      <c r="E66" s="1">
        <v>1.0</v>
      </c>
      <c r="F66" s="4" t="s">
        <v>340</v>
      </c>
      <c r="G66" s="4" t="s">
        <v>341</v>
      </c>
      <c r="H66" s="1" t="s">
        <v>21</v>
      </c>
      <c r="I66" s="1" t="s">
        <v>342</v>
      </c>
      <c r="J66" s="1" t="s">
        <v>343</v>
      </c>
    </row>
    <row r="67">
      <c r="A67" s="1" t="s">
        <v>344</v>
      </c>
      <c r="B67" s="2">
        <v>39968.0</v>
      </c>
      <c r="C67" s="5">
        <v>1.3243055555555556</v>
      </c>
      <c r="D67" s="1">
        <v>1.0</v>
      </c>
      <c r="E67" s="1">
        <v>1.0</v>
      </c>
      <c r="F67" s="4" t="s">
        <v>345</v>
      </c>
      <c r="G67" s="4" t="s">
        <v>346</v>
      </c>
      <c r="H67" s="1" t="s">
        <v>21</v>
      </c>
      <c r="I67" s="1" t="s">
        <v>347</v>
      </c>
      <c r="J67" s="1" t="s">
        <v>348</v>
      </c>
    </row>
    <row r="68">
      <c r="A68" s="1" t="s">
        <v>349</v>
      </c>
      <c r="B68" s="2">
        <v>39989.0</v>
      </c>
      <c r="C68" s="5">
        <v>1.5208333333333333</v>
      </c>
      <c r="D68" s="1">
        <v>1.0</v>
      </c>
      <c r="E68" s="1">
        <v>1.0</v>
      </c>
      <c r="F68" s="4" t="s">
        <v>350</v>
      </c>
      <c r="G68" s="4" t="s">
        <v>351</v>
      </c>
      <c r="H68" s="1" t="s">
        <v>21</v>
      </c>
      <c r="I68" s="1" t="s">
        <v>352</v>
      </c>
      <c r="J68" s="1" t="s">
        <v>353</v>
      </c>
    </row>
    <row r="69">
      <c r="A69" s="1" t="s">
        <v>354</v>
      </c>
      <c r="B69" s="2">
        <v>39996.0</v>
      </c>
      <c r="C69" s="5">
        <v>1.3597222222222223</v>
      </c>
      <c r="D69" s="1">
        <v>1.0</v>
      </c>
      <c r="E69" s="1">
        <v>1.0</v>
      </c>
      <c r="F69" s="4" t="s">
        <v>355</v>
      </c>
      <c r="G69" s="4" t="s">
        <v>356</v>
      </c>
      <c r="H69" s="1" t="s">
        <v>21</v>
      </c>
      <c r="I69" s="1" t="s">
        <v>357</v>
      </c>
      <c r="J69" s="1" t="s">
        <v>358</v>
      </c>
    </row>
    <row r="70">
      <c r="A70" s="1" t="s">
        <v>359</v>
      </c>
      <c r="B70" s="2">
        <v>40003.0</v>
      </c>
      <c r="C70" s="5">
        <v>1.6506944444444445</v>
      </c>
      <c r="D70" s="1">
        <v>1.0</v>
      </c>
      <c r="E70" s="1">
        <v>1.0</v>
      </c>
      <c r="F70" s="4" t="s">
        <v>360</v>
      </c>
      <c r="G70" s="4" t="s">
        <v>361</v>
      </c>
      <c r="H70" s="1" t="s">
        <v>21</v>
      </c>
      <c r="I70" s="1" t="s">
        <v>362</v>
      </c>
      <c r="J70" s="1" t="s">
        <v>363</v>
      </c>
    </row>
    <row r="71">
      <c r="A71" s="1" t="s">
        <v>364</v>
      </c>
      <c r="B71" s="2">
        <v>40065.0</v>
      </c>
      <c r="C71" s="5">
        <v>1.6236111111111111</v>
      </c>
      <c r="D71" s="1">
        <v>1.0</v>
      </c>
      <c r="E71" s="1">
        <v>1.0</v>
      </c>
      <c r="F71" s="4" t="s">
        <v>365</v>
      </c>
      <c r="G71" s="4" t="s">
        <v>366</v>
      </c>
      <c r="H71" s="1" t="s">
        <v>21</v>
      </c>
      <c r="I71" s="1" t="s">
        <v>367</v>
      </c>
      <c r="J71" s="1" t="s">
        <v>368</v>
      </c>
    </row>
    <row r="72">
      <c r="A72" s="1" t="s">
        <v>369</v>
      </c>
      <c r="B72" s="2">
        <v>40072.0</v>
      </c>
      <c r="C72" s="5">
        <v>1.7708333333333333</v>
      </c>
      <c r="D72" s="1">
        <v>1.0</v>
      </c>
      <c r="E72" s="1">
        <v>1.0</v>
      </c>
      <c r="F72" s="4" t="s">
        <v>370</v>
      </c>
      <c r="G72" s="4" t="s">
        <v>371</v>
      </c>
      <c r="H72" s="1" t="s">
        <v>21</v>
      </c>
      <c r="I72" s="1" t="s">
        <v>372</v>
      </c>
      <c r="J72" s="1" t="s">
        <v>373</v>
      </c>
    </row>
    <row r="73">
      <c r="A73" s="1" t="s">
        <v>374</v>
      </c>
      <c r="B73" s="2">
        <v>40080.0</v>
      </c>
      <c r="C73" s="5">
        <v>1.9041666666666666</v>
      </c>
      <c r="D73" s="1">
        <v>1.0</v>
      </c>
      <c r="E73" s="1">
        <v>1.0</v>
      </c>
      <c r="F73" s="4" t="s">
        <v>375</v>
      </c>
      <c r="G73" s="4" t="s">
        <v>376</v>
      </c>
      <c r="H73" s="1" t="s">
        <v>21</v>
      </c>
      <c r="I73" s="1" t="s">
        <v>377</v>
      </c>
      <c r="J73" s="1" t="s">
        <v>378</v>
      </c>
    </row>
    <row r="74">
      <c r="A74" s="1" t="s">
        <v>379</v>
      </c>
      <c r="B74" s="2">
        <v>40087.0</v>
      </c>
      <c r="C74" s="5">
        <v>1.4881944444444444</v>
      </c>
      <c r="D74" s="1">
        <v>1.0</v>
      </c>
      <c r="E74" s="1">
        <v>1.0</v>
      </c>
      <c r="F74" s="4" t="s">
        <v>380</v>
      </c>
      <c r="G74" s="4" t="s">
        <v>381</v>
      </c>
      <c r="H74" s="1" t="s">
        <v>21</v>
      </c>
      <c r="I74" s="1" t="s">
        <v>382</v>
      </c>
      <c r="J74" s="1" t="s">
        <v>383</v>
      </c>
    </row>
    <row r="75">
      <c r="A75" s="1" t="s">
        <v>384</v>
      </c>
      <c r="B75" s="2">
        <v>40093.0</v>
      </c>
      <c r="C75" s="5">
        <v>1.5666666666666667</v>
      </c>
      <c r="D75" s="1">
        <v>1.0</v>
      </c>
      <c r="E75" s="1">
        <v>1.0</v>
      </c>
      <c r="F75" s="4" t="s">
        <v>385</v>
      </c>
      <c r="G75" s="4" t="s">
        <v>386</v>
      </c>
      <c r="H75" s="1" t="s">
        <v>21</v>
      </c>
      <c r="I75" s="1" t="s">
        <v>387</v>
      </c>
      <c r="J75" s="1" t="s">
        <v>388</v>
      </c>
    </row>
    <row r="76">
      <c r="A76" s="1" t="s">
        <v>389</v>
      </c>
      <c r="B76" s="2">
        <v>40100.0</v>
      </c>
      <c r="C76" s="5">
        <v>2.1375</v>
      </c>
      <c r="D76" s="1">
        <v>1.0</v>
      </c>
      <c r="E76" s="1">
        <v>1.0</v>
      </c>
      <c r="F76" s="4" t="s">
        <v>390</v>
      </c>
      <c r="G76" s="4" t="s">
        <v>391</v>
      </c>
      <c r="H76" s="1" t="s">
        <v>21</v>
      </c>
      <c r="I76" s="1" t="s">
        <v>392</v>
      </c>
      <c r="J76" s="1" t="s">
        <v>393</v>
      </c>
    </row>
    <row r="77">
      <c r="A77" s="1" t="s">
        <v>394</v>
      </c>
      <c r="B77" s="2">
        <v>40115.0</v>
      </c>
      <c r="C77" s="5">
        <v>1.4145833333333333</v>
      </c>
      <c r="D77" s="1">
        <v>1.0</v>
      </c>
      <c r="E77" s="1">
        <v>1.0</v>
      </c>
      <c r="F77" s="4" t="s">
        <v>395</v>
      </c>
      <c r="G77" s="4" t="s">
        <v>396</v>
      </c>
      <c r="H77" s="1" t="s">
        <v>21</v>
      </c>
      <c r="I77" s="1" t="s">
        <v>397</v>
      </c>
      <c r="J77" s="1" t="s">
        <v>398</v>
      </c>
    </row>
    <row r="78">
      <c r="A78" s="1" t="s">
        <v>399</v>
      </c>
      <c r="B78" s="2">
        <v>40122.0</v>
      </c>
      <c r="C78" s="5">
        <v>2.0034722222222223</v>
      </c>
      <c r="D78" s="1">
        <v>1.0</v>
      </c>
      <c r="E78" s="1">
        <v>1.0</v>
      </c>
      <c r="F78" s="4" t="s">
        <v>400</v>
      </c>
      <c r="G78" s="4" t="s">
        <v>401</v>
      </c>
      <c r="H78" s="1" t="s">
        <v>21</v>
      </c>
      <c r="I78" s="1" t="s">
        <v>402</v>
      </c>
      <c r="J78" s="1" t="s">
        <v>403</v>
      </c>
    </row>
    <row r="79">
      <c r="A79" s="1" t="s">
        <v>404</v>
      </c>
      <c r="B79" s="2">
        <v>40129.0</v>
      </c>
      <c r="C79" s="5">
        <v>1.6284722222222223</v>
      </c>
      <c r="D79" s="1">
        <v>1.0</v>
      </c>
      <c r="E79" s="1">
        <v>1.0</v>
      </c>
      <c r="F79" s="4" t="s">
        <v>405</v>
      </c>
      <c r="G79" s="4" t="s">
        <v>406</v>
      </c>
      <c r="H79" s="1" t="s">
        <v>21</v>
      </c>
      <c r="I79" s="1" t="s">
        <v>407</v>
      </c>
      <c r="J79" s="1" t="s">
        <v>408</v>
      </c>
    </row>
    <row r="80">
      <c r="A80" s="1" t="s">
        <v>409</v>
      </c>
      <c r="B80" s="2">
        <v>40136.0</v>
      </c>
      <c r="C80" s="5">
        <v>1.6805555555555556</v>
      </c>
      <c r="D80" s="1">
        <v>1.0</v>
      </c>
      <c r="E80" s="1">
        <v>1.0</v>
      </c>
      <c r="F80" s="4" t="s">
        <v>410</v>
      </c>
      <c r="G80" s="4" t="s">
        <v>411</v>
      </c>
      <c r="H80" s="1" t="s">
        <v>21</v>
      </c>
      <c r="I80" s="1" t="s">
        <v>412</v>
      </c>
      <c r="J80" s="1" t="s">
        <v>413</v>
      </c>
    </row>
    <row r="81">
      <c r="A81" s="1" t="s">
        <v>414</v>
      </c>
      <c r="B81" s="2">
        <v>40143.0</v>
      </c>
      <c r="C81" s="5">
        <v>1.7625</v>
      </c>
      <c r="D81" s="1">
        <v>1.0</v>
      </c>
      <c r="E81" s="1">
        <v>1.0</v>
      </c>
      <c r="F81" s="4" t="s">
        <v>415</v>
      </c>
      <c r="G81" s="4" t="s">
        <v>416</v>
      </c>
      <c r="H81" s="1" t="s">
        <v>21</v>
      </c>
      <c r="I81" s="1" t="s">
        <v>417</v>
      </c>
      <c r="J81" s="1" t="s">
        <v>418</v>
      </c>
    </row>
    <row r="82">
      <c r="A82" s="1" t="s">
        <v>419</v>
      </c>
      <c r="B82" s="2">
        <v>40150.0</v>
      </c>
      <c r="C82" s="5">
        <v>2.317361111111111</v>
      </c>
      <c r="D82" s="1">
        <v>1.0</v>
      </c>
      <c r="E82" s="1">
        <v>1.0</v>
      </c>
      <c r="F82" s="4" t="s">
        <v>420</v>
      </c>
      <c r="G82" s="4" t="s">
        <v>421</v>
      </c>
      <c r="H82" s="1" t="s">
        <v>21</v>
      </c>
      <c r="I82" s="1" t="s">
        <v>422</v>
      </c>
      <c r="J82" s="1" t="s">
        <v>423</v>
      </c>
    </row>
    <row r="83">
      <c r="A83" s="1" t="s">
        <v>424</v>
      </c>
      <c r="B83" s="2">
        <v>40157.0</v>
      </c>
      <c r="C83" s="5">
        <v>1.9354166666666666</v>
      </c>
      <c r="D83" s="1">
        <v>1.0</v>
      </c>
      <c r="E83" s="1">
        <v>1.0</v>
      </c>
      <c r="F83" s="4" t="s">
        <v>425</v>
      </c>
      <c r="G83" s="4" t="s">
        <v>426</v>
      </c>
      <c r="H83" s="1" t="s">
        <v>21</v>
      </c>
      <c r="I83" s="1" t="s">
        <v>427</v>
      </c>
      <c r="J83" s="1" t="s">
        <v>428</v>
      </c>
    </row>
    <row r="84">
      <c r="A84" s="1" t="s">
        <v>429</v>
      </c>
      <c r="B84" s="2">
        <v>40164.0</v>
      </c>
      <c r="C84" s="5">
        <v>2.240972222222222</v>
      </c>
      <c r="D84" s="1">
        <v>1.0</v>
      </c>
      <c r="E84" s="1">
        <v>1.0</v>
      </c>
      <c r="F84" s="4" t="s">
        <v>430</v>
      </c>
      <c r="G84" s="4" t="s">
        <v>431</v>
      </c>
      <c r="H84" s="1" t="s">
        <v>21</v>
      </c>
      <c r="I84" s="1" t="s">
        <v>432</v>
      </c>
      <c r="J84" s="1" t="s">
        <v>433</v>
      </c>
    </row>
    <row r="85">
      <c r="A85" s="1" t="s">
        <v>434</v>
      </c>
      <c r="B85" s="2">
        <v>40184.0</v>
      </c>
      <c r="C85" s="5">
        <v>2.109027777777778</v>
      </c>
      <c r="D85" s="1">
        <v>1.0</v>
      </c>
      <c r="E85" s="1">
        <v>1.0</v>
      </c>
      <c r="F85" s="4" t="s">
        <v>435</v>
      </c>
      <c r="G85" s="4" t="s">
        <v>436</v>
      </c>
      <c r="H85" s="1" t="s">
        <v>21</v>
      </c>
      <c r="I85" s="1" t="s">
        <v>437</v>
      </c>
      <c r="J85" s="1" t="s">
        <v>438</v>
      </c>
    </row>
    <row r="86">
      <c r="A86" s="1" t="s">
        <v>439</v>
      </c>
      <c r="B86" s="2">
        <v>40191.0</v>
      </c>
      <c r="C86" s="5">
        <v>1.5875</v>
      </c>
      <c r="D86" s="1">
        <v>1.0</v>
      </c>
      <c r="E86" s="1">
        <v>1.0</v>
      </c>
      <c r="F86" s="4" t="s">
        <v>440</v>
      </c>
      <c r="G86" s="4" t="s">
        <v>441</v>
      </c>
      <c r="H86" s="1" t="s">
        <v>21</v>
      </c>
      <c r="I86" s="1" t="s">
        <v>442</v>
      </c>
      <c r="J86" s="1" t="s">
        <v>443</v>
      </c>
    </row>
    <row r="87">
      <c r="A87" s="1" t="s">
        <v>444</v>
      </c>
      <c r="B87" s="2">
        <v>40199.0</v>
      </c>
      <c r="C87" s="5">
        <v>1.7826388888888889</v>
      </c>
      <c r="D87" s="1">
        <v>1.0</v>
      </c>
      <c r="E87" s="1">
        <v>1.0</v>
      </c>
      <c r="F87" s="4" t="s">
        <v>445</v>
      </c>
      <c r="G87" s="4" t="s">
        <v>446</v>
      </c>
      <c r="H87" s="1" t="s">
        <v>21</v>
      </c>
      <c r="I87" s="1" t="s">
        <v>447</v>
      </c>
      <c r="J87" s="1" t="s">
        <v>448</v>
      </c>
    </row>
    <row r="88">
      <c r="A88" s="1" t="s">
        <v>449</v>
      </c>
      <c r="B88" s="2">
        <v>40206.0</v>
      </c>
      <c r="C88" s="5">
        <v>1.4618055555555556</v>
      </c>
      <c r="D88" s="1">
        <v>1.0</v>
      </c>
      <c r="E88" s="1">
        <v>1.0</v>
      </c>
      <c r="F88" s="4" t="s">
        <v>450</v>
      </c>
      <c r="G88" s="4" t="s">
        <v>451</v>
      </c>
      <c r="H88" s="1" t="s">
        <v>21</v>
      </c>
      <c r="I88" s="1" t="s">
        <v>452</v>
      </c>
      <c r="J88" s="1" t="s">
        <v>453</v>
      </c>
    </row>
    <row r="89">
      <c r="A89" s="1" t="s">
        <v>454</v>
      </c>
      <c r="B89" s="2">
        <v>40213.0</v>
      </c>
      <c r="C89" s="5">
        <v>1.9541666666666666</v>
      </c>
      <c r="D89" s="1">
        <v>1.0</v>
      </c>
      <c r="E89" s="1">
        <v>1.0</v>
      </c>
      <c r="F89" s="4" t="s">
        <v>455</v>
      </c>
      <c r="G89" s="4" t="s">
        <v>456</v>
      </c>
      <c r="H89" s="1" t="s">
        <v>21</v>
      </c>
      <c r="I89" s="1" t="s">
        <v>457</v>
      </c>
      <c r="J89" s="1" t="s">
        <v>458</v>
      </c>
    </row>
    <row r="90">
      <c r="A90" s="1" t="s">
        <v>459</v>
      </c>
      <c r="B90" s="2">
        <v>40220.0</v>
      </c>
      <c r="C90" s="5">
        <v>1.8444444444444446</v>
      </c>
      <c r="D90" s="1">
        <v>1.0</v>
      </c>
      <c r="E90" s="1">
        <v>1.0</v>
      </c>
      <c r="F90" s="4" t="s">
        <v>460</v>
      </c>
      <c r="G90" s="4" t="s">
        <v>461</v>
      </c>
      <c r="H90" s="1" t="s">
        <v>21</v>
      </c>
      <c r="I90" s="1" t="s">
        <v>462</v>
      </c>
      <c r="J90" s="1" t="s">
        <v>463</v>
      </c>
    </row>
    <row r="91">
      <c r="A91" s="1" t="s">
        <v>464</v>
      </c>
      <c r="B91" s="2">
        <v>40227.0</v>
      </c>
      <c r="C91" s="5">
        <v>1.6958333333333333</v>
      </c>
      <c r="D91" s="1">
        <v>1.0</v>
      </c>
      <c r="E91" s="1">
        <v>1.0</v>
      </c>
      <c r="F91" s="4" t="s">
        <v>465</v>
      </c>
      <c r="G91" s="4" t="s">
        <v>466</v>
      </c>
      <c r="H91" s="1" t="s">
        <v>21</v>
      </c>
      <c r="I91" s="1" t="s">
        <v>467</v>
      </c>
      <c r="J91" s="1" t="s">
        <v>468</v>
      </c>
    </row>
    <row r="92">
      <c r="A92" s="1" t="s">
        <v>469</v>
      </c>
      <c r="B92" s="2">
        <v>40234.0</v>
      </c>
      <c r="C92" s="5">
        <v>2.0104166666666665</v>
      </c>
      <c r="D92" s="1">
        <v>1.0</v>
      </c>
      <c r="E92" s="1">
        <v>1.0</v>
      </c>
      <c r="F92" s="4" t="s">
        <v>470</v>
      </c>
      <c r="G92" s="4" t="s">
        <v>471</v>
      </c>
      <c r="H92" s="1" t="s">
        <v>21</v>
      </c>
      <c r="I92" s="1" t="s">
        <v>472</v>
      </c>
      <c r="J92" s="1" t="s">
        <v>473</v>
      </c>
    </row>
    <row r="93">
      <c r="A93" s="1" t="s">
        <v>474</v>
      </c>
      <c r="B93" s="2">
        <v>40241.0</v>
      </c>
      <c r="C93" s="5">
        <v>1.9381944444444446</v>
      </c>
      <c r="D93" s="1">
        <v>1.0</v>
      </c>
      <c r="E93" s="1">
        <v>1.0</v>
      </c>
      <c r="F93" s="4" t="s">
        <v>475</v>
      </c>
      <c r="G93" s="4" t="s">
        <v>476</v>
      </c>
      <c r="H93" s="1" t="s">
        <v>21</v>
      </c>
      <c r="I93" s="1" t="s">
        <v>477</v>
      </c>
      <c r="J93" s="1" t="s">
        <v>478</v>
      </c>
    </row>
    <row r="94">
      <c r="A94" s="1" t="s">
        <v>479</v>
      </c>
      <c r="B94" s="2">
        <v>40248.0</v>
      </c>
      <c r="C94" s="5">
        <v>1.7715277777777778</v>
      </c>
      <c r="D94" s="1">
        <v>1.0</v>
      </c>
      <c r="E94" s="1">
        <v>1.0</v>
      </c>
      <c r="F94" s="4" t="s">
        <v>480</v>
      </c>
      <c r="G94" s="4" t="s">
        <v>481</v>
      </c>
      <c r="H94" s="1" t="s">
        <v>21</v>
      </c>
      <c r="I94" s="1" t="s">
        <v>482</v>
      </c>
      <c r="J94" s="1" t="s">
        <v>483</v>
      </c>
    </row>
    <row r="95">
      <c r="A95" s="1" t="s">
        <v>484</v>
      </c>
      <c r="B95" s="2">
        <v>40255.0</v>
      </c>
      <c r="C95" s="5">
        <v>2.1326388888888888</v>
      </c>
      <c r="D95" s="1">
        <v>1.0</v>
      </c>
      <c r="E95" s="1">
        <v>1.0</v>
      </c>
      <c r="F95" s="4" t="s">
        <v>485</v>
      </c>
      <c r="G95" s="4" t="s">
        <v>486</v>
      </c>
      <c r="H95" s="1" t="s">
        <v>21</v>
      </c>
      <c r="I95" s="1" t="s">
        <v>487</v>
      </c>
      <c r="J95" s="1" t="s">
        <v>488</v>
      </c>
    </row>
    <row r="96">
      <c r="A96" s="1" t="s">
        <v>489</v>
      </c>
      <c r="B96" s="2">
        <v>40262.0</v>
      </c>
      <c r="C96" s="5">
        <v>2.4722222222222223</v>
      </c>
      <c r="D96" s="1">
        <v>1.0</v>
      </c>
      <c r="E96" s="1">
        <v>1.0</v>
      </c>
      <c r="F96" s="4" t="s">
        <v>490</v>
      </c>
      <c r="G96" s="4" t="s">
        <v>491</v>
      </c>
      <c r="H96" s="1" t="s">
        <v>21</v>
      </c>
      <c r="I96" s="1" t="s">
        <v>492</v>
      </c>
      <c r="J96" s="1" t="s">
        <v>493</v>
      </c>
    </row>
    <row r="97">
      <c r="A97" s="1" t="s">
        <v>494</v>
      </c>
      <c r="B97" s="2">
        <v>40268.0</v>
      </c>
      <c r="C97" s="5">
        <v>1.9194444444444445</v>
      </c>
      <c r="D97" s="1">
        <v>1.0</v>
      </c>
      <c r="E97" s="1">
        <v>1.0</v>
      </c>
      <c r="F97" s="4" t="s">
        <v>495</v>
      </c>
      <c r="G97" s="4" t="s">
        <v>496</v>
      </c>
      <c r="H97" s="1" t="s">
        <v>21</v>
      </c>
      <c r="I97" s="1" t="s">
        <v>497</v>
      </c>
      <c r="J97" s="1" t="s">
        <v>498</v>
      </c>
    </row>
    <row r="98">
      <c r="A98" s="1" t="s">
        <v>499</v>
      </c>
      <c r="B98" s="2">
        <v>40276.0</v>
      </c>
      <c r="C98" s="5">
        <v>2.0694444444444446</v>
      </c>
      <c r="D98" s="1">
        <v>1.0</v>
      </c>
      <c r="E98" s="1">
        <v>1.0</v>
      </c>
      <c r="F98" s="4" t="s">
        <v>500</v>
      </c>
      <c r="G98" s="4" t="s">
        <v>501</v>
      </c>
      <c r="H98" s="1" t="s">
        <v>21</v>
      </c>
      <c r="I98" s="1" t="s">
        <v>502</v>
      </c>
      <c r="J98" s="1" t="s">
        <v>503</v>
      </c>
    </row>
    <row r="99">
      <c r="A99" s="1" t="s">
        <v>504</v>
      </c>
      <c r="B99" s="2">
        <v>40283.0</v>
      </c>
      <c r="C99" s="5">
        <v>2.4659722222222222</v>
      </c>
      <c r="D99" s="1">
        <v>1.0</v>
      </c>
      <c r="E99" s="1">
        <v>1.0</v>
      </c>
      <c r="F99" s="4" t="s">
        <v>505</v>
      </c>
      <c r="G99" s="4" t="s">
        <v>506</v>
      </c>
      <c r="H99" s="1" t="s">
        <v>21</v>
      </c>
      <c r="I99" s="1" t="s">
        <v>507</v>
      </c>
      <c r="J99" s="1" t="s">
        <v>508</v>
      </c>
    </row>
    <row r="100">
      <c r="A100" s="1" t="s">
        <v>509</v>
      </c>
      <c r="B100" s="2">
        <v>40290.0</v>
      </c>
      <c r="C100" s="5">
        <v>1.7652777777777777</v>
      </c>
      <c r="D100" s="1">
        <v>1.0</v>
      </c>
      <c r="E100" s="1">
        <v>1.0</v>
      </c>
      <c r="F100" s="4" t="s">
        <v>510</v>
      </c>
      <c r="G100" s="4" t="s">
        <v>511</v>
      </c>
      <c r="H100" s="1" t="s">
        <v>21</v>
      </c>
      <c r="I100" s="1" t="s">
        <v>512</v>
      </c>
      <c r="J100" s="1" t="s">
        <v>513</v>
      </c>
    </row>
    <row r="101">
      <c r="A101" s="1" t="s">
        <v>514</v>
      </c>
      <c r="B101" s="2">
        <v>40297.0</v>
      </c>
      <c r="C101" s="5">
        <v>2.1173611111111112</v>
      </c>
      <c r="D101" s="1">
        <v>1.0</v>
      </c>
      <c r="E101" s="1">
        <v>1.0</v>
      </c>
      <c r="F101" s="6" t="s">
        <v>515</v>
      </c>
      <c r="G101" s="4" t="s">
        <v>516</v>
      </c>
      <c r="H101" s="1" t="s">
        <v>21</v>
      </c>
      <c r="I101" s="1" t="s">
        <v>517</v>
      </c>
      <c r="J101" s="1" t="s">
        <v>518</v>
      </c>
    </row>
    <row r="102">
      <c r="A102" s="1" t="s">
        <v>519</v>
      </c>
      <c r="B102" s="2">
        <v>40304.0</v>
      </c>
      <c r="C102" s="7">
        <v>0.045752314814814815</v>
      </c>
      <c r="D102" s="1">
        <v>1.0</v>
      </c>
      <c r="E102" s="1">
        <v>1.0</v>
      </c>
      <c r="F102" s="4" t="s">
        <v>520</v>
      </c>
      <c r="G102" s="4" t="s">
        <v>521</v>
      </c>
      <c r="H102" s="1" t="s">
        <v>21</v>
      </c>
      <c r="I102" s="1" t="s">
        <v>522</v>
      </c>
      <c r="J102" s="1" t="s">
        <v>523</v>
      </c>
    </row>
    <row r="103">
      <c r="A103" s="1" t="s">
        <v>524</v>
      </c>
      <c r="B103" s="2">
        <v>40318.0</v>
      </c>
      <c r="C103" s="5">
        <v>2.272222222222222</v>
      </c>
      <c r="D103" s="1">
        <v>1.0</v>
      </c>
      <c r="E103" s="1">
        <v>1.0</v>
      </c>
      <c r="F103" s="4" t="s">
        <v>525</v>
      </c>
      <c r="G103" s="4" t="s">
        <v>526</v>
      </c>
      <c r="H103" s="1" t="s">
        <v>21</v>
      </c>
      <c r="I103" s="1" t="s">
        <v>527</v>
      </c>
      <c r="J103" s="1" t="s">
        <v>528</v>
      </c>
    </row>
    <row r="104">
      <c r="A104" s="1" t="s">
        <v>529</v>
      </c>
      <c r="B104" s="2">
        <v>40332.0</v>
      </c>
      <c r="C104" s="5">
        <v>2.247916666666667</v>
      </c>
      <c r="D104" s="1">
        <v>1.0</v>
      </c>
      <c r="E104" s="1">
        <v>1.0</v>
      </c>
      <c r="F104" s="4" t="s">
        <v>530</v>
      </c>
      <c r="G104" s="4" t="s">
        <v>531</v>
      </c>
      <c r="H104" s="1" t="s">
        <v>21</v>
      </c>
      <c r="I104" s="1" t="s">
        <v>532</v>
      </c>
      <c r="J104" s="1" t="s">
        <v>533</v>
      </c>
    </row>
    <row r="105">
      <c r="A105" s="1" t="s">
        <v>534</v>
      </c>
      <c r="B105" s="2">
        <v>40339.0</v>
      </c>
      <c r="C105" s="5">
        <v>2.120138888888889</v>
      </c>
      <c r="D105" s="1">
        <v>1.0</v>
      </c>
      <c r="E105" s="1">
        <v>1.0</v>
      </c>
      <c r="F105" s="4" t="s">
        <v>535</v>
      </c>
      <c r="G105" s="4" t="s">
        <v>536</v>
      </c>
      <c r="H105" s="1" t="s">
        <v>21</v>
      </c>
      <c r="I105" s="1" t="s">
        <v>537</v>
      </c>
      <c r="J105" s="1" t="s">
        <v>538</v>
      </c>
    </row>
    <row r="106">
      <c r="A106" s="1" t="s">
        <v>539</v>
      </c>
      <c r="B106" s="2">
        <v>40346.0</v>
      </c>
      <c r="C106" s="5">
        <v>1.8076388888888888</v>
      </c>
      <c r="D106" s="1">
        <v>1.0</v>
      </c>
      <c r="E106" s="1">
        <v>1.0</v>
      </c>
      <c r="F106" s="4" t="s">
        <v>540</v>
      </c>
      <c r="G106" s="4" t="s">
        <v>541</v>
      </c>
      <c r="H106" s="1" t="s">
        <v>21</v>
      </c>
      <c r="I106" s="1" t="s">
        <v>542</v>
      </c>
      <c r="J106" s="1" t="s">
        <v>543</v>
      </c>
    </row>
    <row r="107">
      <c r="A107" s="1" t="s">
        <v>544</v>
      </c>
      <c r="B107" s="2">
        <v>40353.0</v>
      </c>
      <c r="C107" s="5">
        <v>1.86875</v>
      </c>
      <c r="D107" s="1">
        <v>1.0</v>
      </c>
      <c r="E107" s="1">
        <v>1.0</v>
      </c>
      <c r="F107" s="4" t="s">
        <v>545</v>
      </c>
      <c r="G107" s="4" t="s">
        <v>546</v>
      </c>
      <c r="H107" s="1" t="s">
        <v>21</v>
      </c>
      <c r="I107" s="1" t="s">
        <v>547</v>
      </c>
      <c r="J107" s="1" t="s">
        <v>548</v>
      </c>
    </row>
    <row r="108">
      <c r="A108" s="1" t="s">
        <v>549</v>
      </c>
      <c r="B108" s="2">
        <v>40360.0</v>
      </c>
      <c r="C108" s="5">
        <v>1.8277777777777777</v>
      </c>
      <c r="D108" s="1">
        <v>1.0</v>
      </c>
      <c r="E108" s="1">
        <v>1.0</v>
      </c>
      <c r="F108" s="4" t="s">
        <v>550</v>
      </c>
      <c r="G108" s="4" t="s">
        <v>551</v>
      </c>
      <c r="H108" s="1" t="s">
        <v>21</v>
      </c>
      <c r="I108" s="1" t="s">
        <v>552</v>
      </c>
      <c r="J108" s="1" t="s">
        <v>553</v>
      </c>
    </row>
    <row r="109">
      <c r="A109" s="1" t="s">
        <v>554</v>
      </c>
      <c r="B109" s="2">
        <v>40367.0</v>
      </c>
      <c r="C109" s="5">
        <v>2.08125</v>
      </c>
      <c r="D109" s="1">
        <v>1.0</v>
      </c>
      <c r="E109" s="1">
        <v>1.0</v>
      </c>
      <c r="F109" s="4" t="s">
        <v>555</v>
      </c>
      <c r="G109" s="4" t="s">
        <v>556</v>
      </c>
      <c r="H109" s="1" t="s">
        <v>21</v>
      </c>
      <c r="I109" s="1" t="s">
        <v>557</v>
      </c>
      <c r="J109" s="1" t="s">
        <v>558</v>
      </c>
    </row>
    <row r="110">
      <c r="A110" s="1" t="s">
        <v>559</v>
      </c>
      <c r="B110" s="2">
        <v>40423.0</v>
      </c>
      <c r="C110" s="5">
        <v>1.9583333333333333</v>
      </c>
      <c r="D110" s="1">
        <v>1.0</v>
      </c>
      <c r="E110" s="1">
        <v>1.0</v>
      </c>
      <c r="F110" s="4" t="s">
        <v>560</v>
      </c>
      <c r="G110" s="4" t="s">
        <v>561</v>
      </c>
      <c r="H110" s="1" t="s">
        <v>21</v>
      </c>
      <c r="I110" s="1" t="s">
        <v>562</v>
      </c>
      <c r="J110" s="1" t="s">
        <v>563</v>
      </c>
    </row>
    <row r="111">
      <c r="A111" s="1" t="s">
        <v>564</v>
      </c>
      <c r="B111" s="2">
        <v>40430.0</v>
      </c>
      <c r="C111" s="5">
        <v>1.9979166666666666</v>
      </c>
      <c r="D111" s="1">
        <v>1.0</v>
      </c>
      <c r="E111" s="1">
        <v>1.0</v>
      </c>
      <c r="F111" s="4" t="s">
        <v>565</v>
      </c>
      <c r="G111" s="4" t="s">
        <v>566</v>
      </c>
      <c r="H111" s="1" t="s">
        <v>21</v>
      </c>
      <c r="I111" s="1" t="s">
        <v>567</v>
      </c>
      <c r="J111" s="1" t="s">
        <v>568</v>
      </c>
    </row>
    <row r="112">
      <c r="A112" s="1" t="s">
        <v>569</v>
      </c>
      <c r="B112" s="2">
        <v>40437.0</v>
      </c>
      <c r="C112" s="5">
        <v>2.0430555555555556</v>
      </c>
      <c r="D112" s="1">
        <v>1.0</v>
      </c>
      <c r="E112" s="1">
        <v>1.0</v>
      </c>
      <c r="F112" s="4" t="s">
        <v>570</v>
      </c>
      <c r="G112" s="4" t="s">
        <v>571</v>
      </c>
      <c r="H112" s="1" t="s">
        <v>21</v>
      </c>
      <c r="I112" s="1" t="s">
        <v>572</v>
      </c>
      <c r="J112" s="1" t="s">
        <v>573</v>
      </c>
    </row>
    <row r="113">
      <c r="A113" s="1" t="s">
        <v>574</v>
      </c>
      <c r="B113" s="2">
        <v>40445.0</v>
      </c>
      <c r="C113" s="5">
        <v>2.4583333333333335</v>
      </c>
      <c r="D113" s="1">
        <v>1.0</v>
      </c>
      <c r="E113" s="1">
        <v>1.0</v>
      </c>
      <c r="F113" s="4" t="s">
        <v>575</v>
      </c>
      <c r="G113" s="4" t="s">
        <v>576</v>
      </c>
      <c r="H113" s="1" t="s">
        <v>21</v>
      </c>
      <c r="I113" s="1" t="s">
        <v>577</v>
      </c>
      <c r="J113" s="1" t="s">
        <v>578</v>
      </c>
    </row>
    <row r="114">
      <c r="A114" s="1" t="s">
        <v>579</v>
      </c>
      <c r="B114" s="2">
        <v>40451.0</v>
      </c>
      <c r="C114" s="5">
        <v>1.9347222222222222</v>
      </c>
      <c r="D114" s="1">
        <v>1.0</v>
      </c>
      <c r="E114" s="1">
        <v>1.0</v>
      </c>
      <c r="F114" s="4" t="s">
        <v>580</v>
      </c>
      <c r="G114" s="4" t="s">
        <v>581</v>
      </c>
      <c r="H114" s="1" t="s">
        <v>21</v>
      </c>
      <c r="I114" s="1" t="s">
        <v>582</v>
      </c>
      <c r="J114" s="1" t="s">
        <v>583</v>
      </c>
    </row>
    <row r="115">
      <c r="A115" s="1" t="s">
        <v>584</v>
      </c>
      <c r="B115" s="2">
        <v>40458.0</v>
      </c>
      <c r="C115" s="5">
        <v>2.1694444444444443</v>
      </c>
      <c r="D115" s="1">
        <v>1.0</v>
      </c>
      <c r="E115" s="1">
        <v>1.0</v>
      </c>
      <c r="F115" s="4" t="s">
        <v>585</v>
      </c>
      <c r="G115" s="4" t="s">
        <v>586</v>
      </c>
      <c r="H115" s="1" t="s">
        <v>21</v>
      </c>
      <c r="I115" s="1" t="s">
        <v>587</v>
      </c>
      <c r="J115" s="1" t="s">
        <v>588</v>
      </c>
    </row>
    <row r="116">
      <c r="A116" s="1" t="s">
        <v>589</v>
      </c>
      <c r="B116" s="2">
        <v>40465.0</v>
      </c>
      <c r="C116" s="5">
        <v>2.129861111111111</v>
      </c>
      <c r="D116" s="1">
        <v>1.0</v>
      </c>
      <c r="E116" s="1">
        <v>1.0</v>
      </c>
      <c r="F116" s="4" t="s">
        <v>590</v>
      </c>
      <c r="G116" s="4" t="s">
        <v>591</v>
      </c>
      <c r="H116" s="1" t="s">
        <v>21</v>
      </c>
      <c r="I116" s="1" t="s">
        <v>592</v>
      </c>
      <c r="J116" s="1" t="s">
        <v>593</v>
      </c>
    </row>
    <row r="117">
      <c r="A117" s="1" t="s">
        <v>594</v>
      </c>
      <c r="B117" s="2">
        <v>40472.0</v>
      </c>
      <c r="C117" s="5">
        <v>2.1708333333333334</v>
      </c>
      <c r="D117" s="1">
        <v>1.0</v>
      </c>
      <c r="E117" s="1">
        <v>1.0</v>
      </c>
      <c r="F117" s="4" t="s">
        <v>595</v>
      </c>
      <c r="G117" s="4" t="s">
        <v>596</v>
      </c>
      <c r="H117" s="1" t="s">
        <v>21</v>
      </c>
      <c r="I117" s="1" t="s">
        <v>597</v>
      </c>
      <c r="J117" s="1" t="s">
        <v>598</v>
      </c>
    </row>
    <row r="118">
      <c r="A118" s="1" t="s">
        <v>599</v>
      </c>
      <c r="B118" s="2">
        <v>40478.0</v>
      </c>
      <c r="C118" s="5">
        <v>1.6395833333333334</v>
      </c>
      <c r="D118" s="1">
        <v>1.0</v>
      </c>
      <c r="E118" s="1">
        <v>1.0</v>
      </c>
      <c r="F118" s="4" t="s">
        <v>600</v>
      </c>
      <c r="G118" s="4" t="s">
        <v>601</v>
      </c>
      <c r="H118" s="1" t="s">
        <v>21</v>
      </c>
      <c r="I118" s="1" t="s">
        <v>602</v>
      </c>
      <c r="J118" s="1" t="s">
        <v>603</v>
      </c>
    </row>
    <row r="119">
      <c r="A119" s="1" t="s">
        <v>604</v>
      </c>
      <c r="B119" s="2">
        <v>40486.0</v>
      </c>
      <c r="C119" s="5">
        <v>2.0902777777777777</v>
      </c>
      <c r="D119" s="1">
        <v>1.0</v>
      </c>
      <c r="E119" s="1">
        <v>1.0</v>
      </c>
      <c r="F119" s="4" t="s">
        <v>605</v>
      </c>
      <c r="G119" s="4" t="s">
        <v>606</v>
      </c>
      <c r="H119" s="1" t="s">
        <v>21</v>
      </c>
      <c r="I119" s="1" t="s">
        <v>607</v>
      </c>
      <c r="J119" s="1" t="s">
        <v>608</v>
      </c>
    </row>
    <row r="120">
      <c r="A120" s="1" t="s">
        <v>609</v>
      </c>
      <c r="B120" s="2">
        <v>40494.0</v>
      </c>
      <c r="C120" s="5">
        <v>2.0395833333333333</v>
      </c>
      <c r="D120" s="1">
        <v>1.0</v>
      </c>
      <c r="E120" s="1">
        <v>1.0</v>
      </c>
      <c r="F120" s="4" t="s">
        <v>610</v>
      </c>
      <c r="G120" s="4" t="s">
        <v>611</v>
      </c>
      <c r="H120" s="1" t="s">
        <v>21</v>
      </c>
      <c r="I120" s="1" t="s">
        <v>612</v>
      </c>
      <c r="J120" s="1" t="s">
        <v>613</v>
      </c>
    </row>
    <row r="121">
      <c r="A121" s="1" t="s">
        <v>614</v>
      </c>
      <c r="B121" s="2">
        <v>40500.0</v>
      </c>
      <c r="C121" s="5">
        <v>2.325</v>
      </c>
      <c r="D121" s="1">
        <v>1.0</v>
      </c>
      <c r="E121" s="1">
        <v>1.0</v>
      </c>
      <c r="F121" s="4" t="s">
        <v>615</v>
      </c>
      <c r="G121" s="4" t="s">
        <v>616</v>
      </c>
      <c r="H121" s="1" t="s">
        <v>21</v>
      </c>
      <c r="I121" s="1" t="s">
        <v>617</v>
      </c>
      <c r="J121" s="1" t="s">
        <v>618</v>
      </c>
    </row>
    <row r="122">
      <c r="A122" s="1" t="s">
        <v>619</v>
      </c>
      <c r="B122" s="2">
        <v>40507.0</v>
      </c>
      <c r="C122" s="7">
        <v>0.042256944444444444</v>
      </c>
      <c r="D122" s="1">
        <v>1.0</v>
      </c>
      <c r="E122" s="1">
        <v>1.0</v>
      </c>
      <c r="F122" s="4" t="s">
        <v>620</v>
      </c>
      <c r="G122" s="4" t="s">
        <v>621</v>
      </c>
      <c r="H122" s="1" t="s">
        <v>21</v>
      </c>
      <c r="I122" s="1" t="s">
        <v>622</v>
      </c>
      <c r="J122" s="1" t="s">
        <v>623</v>
      </c>
    </row>
    <row r="123">
      <c r="A123" s="1" t="s">
        <v>624</v>
      </c>
      <c r="B123" s="2">
        <v>40514.0</v>
      </c>
      <c r="C123" s="5">
        <v>2.013888888888889</v>
      </c>
      <c r="D123" s="1">
        <v>1.0</v>
      </c>
      <c r="E123" s="1">
        <v>1.0</v>
      </c>
      <c r="F123" s="4" t="s">
        <v>625</v>
      </c>
      <c r="G123" s="4" t="s">
        <v>626</v>
      </c>
      <c r="H123" s="1" t="s">
        <v>21</v>
      </c>
      <c r="I123" s="1" t="s">
        <v>627</v>
      </c>
      <c r="J123" s="1" t="s">
        <v>628</v>
      </c>
    </row>
    <row r="124">
      <c r="A124" s="1" t="s">
        <v>629</v>
      </c>
      <c r="B124" s="2">
        <v>40521.0</v>
      </c>
      <c r="C124" s="5">
        <v>1.9270833333333333</v>
      </c>
      <c r="D124" s="1">
        <v>1.0</v>
      </c>
      <c r="E124" s="1">
        <v>1.0</v>
      </c>
      <c r="F124" s="4" t="s">
        <v>630</v>
      </c>
      <c r="G124" s="4" t="s">
        <v>631</v>
      </c>
      <c r="H124" s="1" t="s">
        <v>21</v>
      </c>
      <c r="I124" s="1" t="s">
        <v>632</v>
      </c>
      <c r="J124" s="1" t="s">
        <v>633</v>
      </c>
    </row>
    <row r="125">
      <c r="A125" s="1" t="s">
        <v>634</v>
      </c>
      <c r="B125" s="2">
        <v>40528.0</v>
      </c>
      <c r="C125" s="5">
        <v>2.115972222222222</v>
      </c>
      <c r="D125" s="1">
        <v>1.0</v>
      </c>
      <c r="E125" s="1">
        <v>1.0</v>
      </c>
      <c r="F125" s="4" t="s">
        <v>635</v>
      </c>
      <c r="G125" s="4" t="s">
        <v>636</v>
      </c>
      <c r="H125" s="1" t="s">
        <v>21</v>
      </c>
      <c r="I125" s="1" t="s">
        <v>637</v>
      </c>
      <c r="J125" s="1" t="s">
        <v>637</v>
      </c>
    </row>
    <row r="126">
      <c r="A126" s="1" t="s">
        <v>638</v>
      </c>
      <c r="B126" s="2">
        <v>40557.0</v>
      </c>
      <c r="C126" s="5">
        <v>2.234027777777778</v>
      </c>
      <c r="D126" s="1">
        <v>1.0</v>
      </c>
      <c r="E126" s="1">
        <v>1.0</v>
      </c>
      <c r="F126" s="4" t="s">
        <v>639</v>
      </c>
      <c r="G126" s="4" t="s">
        <v>640</v>
      </c>
      <c r="H126" s="1" t="s">
        <v>21</v>
      </c>
      <c r="I126" s="1" t="s">
        <v>641</v>
      </c>
      <c r="J126" s="1" t="s">
        <v>642</v>
      </c>
    </row>
    <row r="127">
      <c r="A127" s="1" t="s">
        <v>643</v>
      </c>
      <c r="B127" s="2">
        <v>40563.0</v>
      </c>
      <c r="C127" s="5">
        <v>1.8736111111111111</v>
      </c>
      <c r="D127" s="1">
        <v>1.0</v>
      </c>
      <c r="E127" s="1">
        <v>1.0</v>
      </c>
      <c r="F127" s="4" t="s">
        <v>644</v>
      </c>
      <c r="G127" s="4" t="s">
        <v>645</v>
      </c>
      <c r="H127" s="1" t="s">
        <v>21</v>
      </c>
      <c r="I127" s="1" t="s">
        <v>646</v>
      </c>
      <c r="J127" s="1" t="s">
        <v>647</v>
      </c>
    </row>
    <row r="128">
      <c r="A128" s="1" t="s">
        <v>648</v>
      </c>
      <c r="B128" s="2">
        <v>40570.0</v>
      </c>
      <c r="C128" s="5">
        <v>1.8541666666666667</v>
      </c>
      <c r="D128" s="1">
        <v>1.0</v>
      </c>
      <c r="E128" s="1">
        <v>1.0</v>
      </c>
      <c r="F128" s="4" t="s">
        <v>649</v>
      </c>
      <c r="G128" s="4" t="s">
        <v>650</v>
      </c>
      <c r="H128" s="1" t="s">
        <v>21</v>
      </c>
      <c r="I128" s="1" t="s">
        <v>651</v>
      </c>
      <c r="J128" s="1" t="s">
        <v>652</v>
      </c>
    </row>
    <row r="129">
      <c r="A129" s="1" t="s">
        <v>653</v>
      </c>
      <c r="B129" s="2">
        <v>40578.0</v>
      </c>
      <c r="C129" s="5">
        <v>2.032638888888889</v>
      </c>
      <c r="D129" s="1">
        <v>1.0</v>
      </c>
      <c r="E129" s="1">
        <v>1.0</v>
      </c>
      <c r="F129" s="4" t="s">
        <v>654</v>
      </c>
      <c r="G129" s="4" t="s">
        <v>655</v>
      </c>
      <c r="H129" s="1" t="s">
        <v>21</v>
      </c>
      <c r="I129" s="1" t="s">
        <v>656</v>
      </c>
      <c r="J129" s="1" t="s">
        <v>657</v>
      </c>
    </row>
    <row r="130">
      <c r="A130" s="1" t="s">
        <v>658</v>
      </c>
      <c r="B130" s="2">
        <v>40584.0</v>
      </c>
      <c r="C130" s="5">
        <v>1.9034722222222222</v>
      </c>
      <c r="D130" s="1">
        <v>1.0</v>
      </c>
      <c r="E130" s="1">
        <v>1.0</v>
      </c>
      <c r="F130" s="4" t="s">
        <v>659</v>
      </c>
      <c r="G130" s="4" t="s">
        <v>660</v>
      </c>
      <c r="H130" s="1" t="s">
        <v>21</v>
      </c>
      <c r="I130" s="1" t="s">
        <v>661</v>
      </c>
      <c r="J130" s="1" t="s">
        <v>662</v>
      </c>
    </row>
    <row r="131">
      <c r="A131" s="1" t="s">
        <v>663</v>
      </c>
      <c r="B131" s="2">
        <v>40591.0</v>
      </c>
      <c r="C131" s="5">
        <v>2.14375</v>
      </c>
      <c r="D131" s="1">
        <v>1.0</v>
      </c>
      <c r="E131" s="1">
        <v>1.0</v>
      </c>
      <c r="F131" s="4" t="s">
        <v>664</v>
      </c>
      <c r="G131" s="4" t="s">
        <v>665</v>
      </c>
      <c r="H131" s="1" t="s">
        <v>21</v>
      </c>
      <c r="I131" s="1" t="s">
        <v>666</v>
      </c>
      <c r="J131" s="1" t="s">
        <v>667</v>
      </c>
    </row>
    <row r="132">
      <c r="A132" s="1" t="s">
        <v>668</v>
      </c>
      <c r="B132" s="2">
        <v>40605.0</v>
      </c>
      <c r="C132" s="5">
        <v>1.9368055555555554</v>
      </c>
      <c r="D132" s="1">
        <v>1.0</v>
      </c>
      <c r="E132" s="1">
        <v>1.0</v>
      </c>
      <c r="F132" s="4" t="s">
        <v>669</v>
      </c>
      <c r="G132" s="4" t="s">
        <v>670</v>
      </c>
      <c r="H132" s="1" t="s">
        <v>21</v>
      </c>
      <c r="I132" s="1" t="s">
        <v>671</v>
      </c>
      <c r="J132" s="1" t="s">
        <v>672</v>
      </c>
    </row>
    <row r="133">
      <c r="A133" s="1" t="s">
        <v>673</v>
      </c>
      <c r="B133" s="2">
        <v>40612.0</v>
      </c>
      <c r="C133" s="5">
        <v>2.261111111111111</v>
      </c>
      <c r="D133" s="1">
        <v>1.0</v>
      </c>
      <c r="E133" s="1">
        <v>1.0</v>
      </c>
      <c r="F133" s="4" t="s">
        <v>674</v>
      </c>
      <c r="G133" s="4" t="s">
        <v>675</v>
      </c>
      <c r="H133" s="1" t="s">
        <v>21</v>
      </c>
      <c r="I133" s="1" t="s">
        <v>676</v>
      </c>
      <c r="J133" s="1" t="s">
        <v>677</v>
      </c>
    </row>
    <row r="134">
      <c r="A134" s="1" t="s">
        <v>678</v>
      </c>
      <c r="B134" s="2">
        <v>40619.0</v>
      </c>
      <c r="C134" s="5">
        <v>1.8652777777777778</v>
      </c>
      <c r="D134" s="1">
        <v>1.0</v>
      </c>
      <c r="E134" s="1">
        <v>1.0</v>
      </c>
      <c r="F134" s="4" t="s">
        <v>679</v>
      </c>
      <c r="G134" s="4" t="s">
        <v>680</v>
      </c>
      <c r="H134" s="1" t="s">
        <v>21</v>
      </c>
      <c r="I134" s="1" t="s">
        <v>681</v>
      </c>
      <c r="J134" s="1" t="s">
        <v>682</v>
      </c>
    </row>
    <row r="135">
      <c r="A135" s="1" t="s">
        <v>683</v>
      </c>
      <c r="B135" s="2">
        <v>40626.0</v>
      </c>
      <c r="C135" s="5">
        <v>2.310416666666667</v>
      </c>
      <c r="D135" s="1">
        <v>1.0</v>
      </c>
      <c r="E135" s="1">
        <v>1.0</v>
      </c>
      <c r="F135" s="4" t="s">
        <v>684</v>
      </c>
      <c r="G135" s="4" t="s">
        <v>685</v>
      </c>
      <c r="H135" s="1" t="s">
        <v>21</v>
      </c>
      <c r="I135" s="1" t="s">
        <v>686</v>
      </c>
      <c r="J135" s="1" t="s">
        <v>687</v>
      </c>
    </row>
    <row r="136">
      <c r="A136" s="1" t="s">
        <v>688</v>
      </c>
      <c r="B136" s="2">
        <v>40633.0</v>
      </c>
      <c r="C136" s="5">
        <v>2.310416666666667</v>
      </c>
      <c r="D136" s="1">
        <v>1.0</v>
      </c>
      <c r="E136" s="1">
        <v>1.0</v>
      </c>
      <c r="F136" s="4" t="s">
        <v>689</v>
      </c>
      <c r="G136" s="4" t="s">
        <v>690</v>
      </c>
      <c r="H136" s="1" t="s">
        <v>21</v>
      </c>
      <c r="I136" s="1" t="s">
        <v>691</v>
      </c>
      <c r="J136" s="1" t="s">
        <v>692</v>
      </c>
    </row>
    <row r="137">
      <c r="A137" s="1" t="s">
        <v>693</v>
      </c>
      <c r="B137" s="2">
        <v>40640.0</v>
      </c>
      <c r="C137" s="5">
        <v>2.1798611111111112</v>
      </c>
      <c r="D137" s="1">
        <v>1.0</v>
      </c>
      <c r="E137" s="1">
        <v>1.0</v>
      </c>
      <c r="F137" s="4" t="s">
        <v>694</v>
      </c>
      <c r="G137" s="4" t="s">
        <v>695</v>
      </c>
      <c r="H137" s="1" t="s">
        <v>21</v>
      </c>
      <c r="I137" s="1" t="s">
        <v>696</v>
      </c>
      <c r="J137" s="1" t="s">
        <v>697</v>
      </c>
    </row>
    <row r="138">
      <c r="A138" s="1" t="s">
        <v>698</v>
      </c>
      <c r="B138" s="2">
        <v>40647.0</v>
      </c>
      <c r="C138" s="5">
        <v>2.225</v>
      </c>
      <c r="D138" s="1">
        <v>1.0</v>
      </c>
      <c r="E138" s="1">
        <v>1.0</v>
      </c>
      <c r="F138" s="4" t="s">
        <v>699</v>
      </c>
      <c r="G138" s="4" t="s">
        <v>700</v>
      </c>
      <c r="H138" s="1" t="s">
        <v>21</v>
      </c>
      <c r="I138" s="1" t="s">
        <v>701</v>
      </c>
      <c r="J138" s="1" t="s">
        <v>702</v>
      </c>
    </row>
    <row r="139">
      <c r="A139" s="1" t="s">
        <v>703</v>
      </c>
      <c r="B139" s="2">
        <v>40654.0</v>
      </c>
      <c r="C139" s="5">
        <v>2.0083333333333333</v>
      </c>
      <c r="D139" s="1">
        <v>1.0</v>
      </c>
      <c r="E139" s="1">
        <v>1.0</v>
      </c>
      <c r="F139" s="4" t="s">
        <v>704</v>
      </c>
      <c r="G139" s="4" t="s">
        <v>705</v>
      </c>
      <c r="H139" s="1" t="s">
        <v>21</v>
      </c>
      <c r="I139" s="1" t="s">
        <v>706</v>
      </c>
      <c r="J139" s="1" t="s">
        <v>707</v>
      </c>
    </row>
    <row r="140">
      <c r="A140" s="1" t="s">
        <v>708</v>
      </c>
      <c r="B140" s="2">
        <v>40660.0</v>
      </c>
      <c r="C140" s="5">
        <v>2.3256944444444443</v>
      </c>
      <c r="D140" s="1">
        <v>1.0</v>
      </c>
      <c r="E140" s="1">
        <v>1.0</v>
      </c>
      <c r="F140" s="4" t="s">
        <v>709</v>
      </c>
      <c r="G140" s="4" t="s">
        <v>710</v>
      </c>
      <c r="H140" s="1" t="s">
        <v>21</v>
      </c>
      <c r="I140" s="1" t="s">
        <v>711</v>
      </c>
      <c r="J140" s="1" t="s">
        <v>712</v>
      </c>
    </row>
    <row r="141">
      <c r="A141" s="1" t="s">
        <v>713</v>
      </c>
      <c r="B141" s="2">
        <v>40669.0</v>
      </c>
      <c r="C141" s="7">
        <v>0.044756944444444446</v>
      </c>
      <c r="D141" s="1">
        <v>1.0</v>
      </c>
      <c r="E141" s="1">
        <v>1.0</v>
      </c>
      <c r="F141" s="4" t="s">
        <v>714</v>
      </c>
      <c r="G141" s="4" t="s">
        <v>715</v>
      </c>
      <c r="H141" s="1" t="s">
        <v>21</v>
      </c>
      <c r="I141" s="1" t="s">
        <v>716</v>
      </c>
      <c r="J141" s="1" t="s">
        <v>717</v>
      </c>
    </row>
    <row r="142">
      <c r="A142" s="1" t="s">
        <v>718</v>
      </c>
      <c r="B142" s="2">
        <v>40676.0</v>
      </c>
      <c r="C142" s="5">
        <v>2.136111111111111</v>
      </c>
      <c r="D142" s="1">
        <v>1.0</v>
      </c>
      <c r="E142" s="1">
        <v>1.0</v>
      </c>
      <c r="F142" s="4" t="s">
        <v>719</v>
      </c>
      <c r="G142" s="4" t="s">
        <v>720</v>
      </c>
      <c r="H142" s="1" t="s">
        <v>21</v>
      </c>
      <c r="I142" s="1" t="s">
        <v>721</v>
      </c>
      <c r="J142" s="1" t="s">
        <v>722</v>
      </c>
    </row>
    <row r="143">
      <c r="A143" s="1" t="s">
        <v>723</v>
      </c>
      <c r="B143" s="2">
        <v>40682.0</v>
      </c>
      <c r="C143" s="5">
        <v>2.1444444444444444</v>
      </c>
      <c r="D143" s="1">
        <v>1.0</v>
      </c>
      <c r="E143" s="1">
        <v>1.0</v>
      </c>
      <c r="F143" s="4" t="s">
        <v>724</v>
      </c>
      <c r="G143" s="4" t="s">
        <v>725</v>
      </c>
      <c r="H143" s="1" t="s">
        <v>21</v>
      </c>
      <c r="I143" s="1" t="s">
        <v>726</v>
      </c>
      <c r="J143" s="1" t="s">
        <v>727</v>
      </c>
    </row>
    <row r="144">
      <c r="A144" s="1" t="s">
        <v>728</v>
      </c>
      <c r="B144" s="2">
        <v>40689.0</v>
      </c>
      <c r="C144" s="5">
        <v>2.2125</v>
      </c>
      <c r="D144" s="1">
        <v>1.0</v>
      </c>
      <c r="E144" s="1">
        <v>1.0</v>
      </c>
      <c r="F144" s="4" t="s">
        <v>729</v>
      </c>
      <c r="G144" s="4" t="s">
        <v>730</v>
      </c>
      <c r="H144" s="1" t="s">
        <v>21</v>
      </c>
      <c r="I144" s="1" t="s">
        <v>731</v>
      </c>
      <c r="J144" s="1" t="s">
        <v>732</v>
      </c>
    </row>
    <row r="145">
      <c r="A145" s="1" t="s">
        <v>733</v>
      </c>
      <c r="B145" s="2">
        <v>40696.0</v>
      </c>
      <c r="C145" s="5">
        <v>2.1055555555555556</v>
      </c>
      <c r="D145" s="1">
        <v>1.0</v>
      </c>
      <c r="E145" s="1">
        <v>1.0</v>
      </c>
      <c r="F145" s="4" t="s">
        <v>734</v>
      </c>
      <c r="G145" s="4" t="s">
        <v>735</v>
      </c>
      <c r="H145" s="1" t="s">
        <v>21</v>
      </c>
      <c r="I145" s="1" t="s">
        <v>736</v>
      </c>
      <c r="J145" s="1" t="s">
        <v>737</v>
      </c>
    </row>
    <row r="146">
      <c r="A146" s="1" t="s">
        <v>738</v>
      </c>
      <c r="B146" s="2">
        <v>40703.0</v>
      </c>
      <c r="C146" s="5">
        <v>2.3354166666666667</v>
      </c>
      <c r="D146" s="1">
        <v>1.0</v>
      </c>
      <c r="E146" s="1">
        <v>1.0</v>
      </c>
      <c r="F146" s="4" t="s">
        <v>739</v>
      </c>
      <c r="G146" s="4" t="s">
        <v>740</v>
      </c>
      <c r="H146" s="1" t="s">
        <v>21</v>
      </c>
      <c r="I146" s="1" t="s">
        <v>741</v>
      </c>
      <c r="J146" s="1" t="s">
        <v>742</v>
      </c>
    </row>
    <row r="147">
      <c r="A147" s="1" t="s">
        <v>743</v>
      </c>
      <c r="B147" s="2">
        <v>40710.0</v>
      </c>
      <c r="C147" s="5">
        <v>2.2645833333333334</v>
      </c>
      <c r="D147" s="1">
        <v>1.0</v>
      </c>
      <c r="E147" s="1">
        <v>1.0</v>
      </c>
      <c r="F147" s="4" t="s">
        <v>744</v>
      </c>
      <c r="G147" s="4" t="s">
        <v>745</v>
      </c>
      <c r="H147" s="1" t="s">
        <v>21</v>
      </c>
      <c r="I147" s="1" t="s">
        <v>746</v>
      </c>
      <c r="J147" s="1" t="s">
        <v>747</v>
      </c>
    </row>
    <row r="148">
      <c r="A148" s="1" t="s">
        <v>748</v>
      </c>
      <c r="B148" s="2">
        <v>40717.0</v>
      </c>
      <c r="C148" s="7">
        <v>0.043333333333333335</v>
      </c>
      <c r="D148" s="1">
        <v>1.0</v>
      </c>
      <c r="E148" s="1">
        <v>1.0</v>
      </c>
      <c r="F148" s="4" t="s">
        <v>749</v>
      </c>
      <c r="G148" s="4" t="s">
        <v>750</v>
      </c>
      <c r="H148" s="1" t="s">
        <v>21</v>
      </c>
      <c r="I148" s="1" t="s">
        <v>751</v>
      </c>
      <c r="J148" s="1" t="s">
        <v>752</v>
      </c>
    </row>
    <row r="149">
      <c r="A149" s="1" t="s">
        <v>753</v>
      </c>
      <c r="B149" s="2">
        <v>40731.0</v>
      </c>
      <c r="C149" s="7">
        <v>0.04353009259259259</v>
      </c>
      <c r="D149" s="1">
        <v>1.0</v>
      </c>
      <c r="E149" s="1">
        <v>1.0</v>
      </c>
      <c r="F149" s="4" t="s">
        <v>754</v>
      </c>
      <c r="G149" s="4" t="s">
        <v>755</v>
      </c>
      <c r="H149" s="1" t="s">
        <v>21</v>
      </c>
      <c r="I149" s="1" t="s">
        <v>756</v>
      </c>
      <c r="J149" s="1" t="s">
        <v>757</v>
      </c>
    </row>
    <row r="150">
      <c r="A150" s="1" t="s">
        <v>758</v>
      </c>
      <c r="B150" s="2">
        <v>40787.0</v>
      </c>
      <c r="C150" s="5">
        <v>2.30625</v>
      </c>
      <c r="D150" s="1">
        <v>1.0</v>
      </c>
      <c r="E150" s="1">
        <v>1.0</v>
      </c>
      <c r="F150" s="4" t="s">
        <v>759</v>
      </c>
      <c r="G150" s="4" t="s">
        <v>760</v>
      </c>
      <c r="H150" s="1" t="s">
        <v>21</v>
      </c>
      <c r="I150" s="1" t="s">
        <v>761</v>
      </c>
      <c r="J150" s="1" t="s">
        <v>762</v>
      </c>
    </row>
    <row r="151">
      <c r="A151" s="1" t="s">
        <v>763</v>
      </c>
      <c r="B151" s="2">
        <v>40794.0</v>
      </c>
      <c r="C151" s="5">
        <v>2.3881944444444443</v>
      </c>
      <c r="D151" s="1">
        <v>1.0</v>
      </c>
      <c r="E151" s="1">
        <v>1.0</v>
      </c>
      <c r="F151" s="4" t="s">
        <v>764</v>
      </c>
      <c r="G151" s="4" t="s">
        <v>765</v>
      </c>
      <c r="H151" s="1" t="s">
        <v>21</v>
      </c>
      <c r="I151" s="1" t="s">
        <v>766</v>
      </c>
      <c r="J151" s="1" t="s">
        <v>767</v>
      </c>
    </row>
    <row r="152">
      <c r="A152" s="1" t="s">
        <v>768</v>
      </c>
      <c r="B152" s="2">
        <v>40801.0</v>
      </c>
      <c r="C152" s="5">
        <v>2.14375</v>
      </c>
      <c r="D152" s="1">
        <v>1.0</v>
      </c>
      <c r="E152" s="1">
        <v>1.0</v>
      </c>
      <c r="F152" s="4" t="s">
        <v>769</v>
      </c>
      <c r="G152" s="4" t="s">
        <v>770</v>
      </c>
      <c r="H152" s="1" t="s">
        <v>21</v>
      </c>
      <c r="I152" s="1" t="s">
        <v>771</v>
      </c>
      <c r="J152" s="1" t="s">
        <v>772</v>
      </c>
    </row>
    <row r="153">
      <c r="A153" s="1" t="s">
        <v>773</v>
      </c>
      <c r="B153" s="2">
        <v>40808.0</v>
      </c>
      <c r="C153" s="5">
        <v>1.8472222222222223</v>
      </c>
      <c r="D153" s="1">
        <v>1.0</v>
      </c>
      <c r="E153" s="1">
        <v>1.0</v>
      </c>
      <c r="F153" s="4" t="s">
        <v>774</v>
      </c>
      <c r="G153" s="4" t="s">
        <v>775</v>
      </c>
      <c r="H153" s="1" t="s">
        <v>21</v>
      </c>
      <c r="I153" s="1" t="s">
        <v>776</v>
      </c>
      <c r="J153" s="1" t="s">
        <v>777</v>
      </c>
    </row>
    <row r="154">
      <c r="A154" s="1" t="s">
        <v>778</v>
      </c>
      <c r="B154" s="2">
        <v>40815.0</v>
      </c>
      <c r="C154" s="5">
        <v>2.363888888888889</v>
      </c>
      <c r="D154" s="1">
        <v>1.0</v>
      </c>
      <c r="E154" s="1">
        <v>1.0</v>
      </c>
      <c r="F154" s="4" t="s">
        <v>779</v>
      </c>
      <c r="G154" s="4" t="s">
        <v>780</v>
      </c>
      <c r="H154" s="1" t="s">
        <v>21</v>
      </c>
      <c r="I154" s="1" t="s">
        <v>781</v>
      </c>
      <c r="J154" s="1" t="s">
        <v>782</v>
      </c>
    </row>
    <row r="155">
      <c r="A155" s="1" t="s">
        <v>783</v>
      </c>
      <c r="B155" s="2">
        <v>40822.0</v>
      </c>
      <c r="C155" s="5">
        <v>2.027083333333333</v>
      </c>
      <c r="D155" s="1">
        <v>1.0</v>
      </c>
      <c r="E155" s="1">
        <v>1.0</v>
      </c>
      <c r="F155" s="4" t="s">
        <v>784</v>
      </c>
      <c r="G155" s="4" t="s">
        <v>785</v>
      </c>
      <c r="H155" s="1" t="s">
        <v>21</v>
      </c>
      <c r="I155" s="1" t="s">
        <v>786</v>
      </c>
      <c r="J155" s="1" t="s">
        <v>787</v>
      </c>
    </row>
    <row r="156">
      <c r="A156" s="1" t="s">
        <v>788</v>
      </c>
      <c r="B156" s="2">
        <v>40829.0</v>
      </c>
      <c r="C156" s="7">
        <v>0.04196759259259259</v>
      </c>
      <c r="D156" s="1">
        <v>1.0</v>
      </c>
      <c r="E156" s="1">
        <v>1.0</v>
      </c>
      <c r="F156" s="4" t="s">
        <v>789</v>
      </c>
      <c r="G156" s="4" t="s">
        <v>790</v>
      </c>
      <c r="H156" s="1" t="s">
        <v>21</v>
      </c>
      <c r="I156" s="1" t="s">
        <v>791</v>
      </c>
      <c r="J156" s="1" t="s">
        <v>792</v>
      </c>
    </row>
    <row r="157">
      <c r="A157" s="1" t="s">
        <v>793</v>
      </c>
      <c r="B157" s="2">
        <v>40836.0</v>
      </c>
      <c r="C157" s="5">
        <v>2.3673611111111112</v>
      </c>
      <c r="D157" s="1">
        <v>1.0</v>
      </c>
      <c r="E157" s="1">
        <v>1.0</v>
      </c>
      <c r="F157" s="4" t="s">
        <v>794</v>
      </c>
      <c r="G157" s="4" t="s">
        <v>795</v>
      </c>
      <c r="H157" s="1" t="s">
        <v>21</v>
      </c>
      <c r="I157" s="1" t="s">
        <v>796</v>
      </c>
      <c r="J157" s="1" t="s">
        <v>797</v>
      </c>
    </row>
    <row r="158">
      <c r="A158" s="1" t="s">
        <v>798</v>
      </c>
      <c r="B158" s="2">
        <v>40842.0</v>
      </c>
      <c r="C158" s="7">
        <v>0.04337962962962963</v>
      </c>
      <c r="D158" s="1">
        <v>1.0</v>
      </c>
      <c r="E158" s="1">
        <v>1.0</v>
      </c>
      <c r="F158" s="4" t="s">
        <v>799</v>
      </c>
      <c r="G158" s="4" t="s">
        <v>800</v>
      </c>
      <c r="H158" s="1" t="s">
        <v>21</v>
      </c>
      <c r="I158" s="1" t="s">
        <v>801</v>
      </c>
      <c r="J158" s="1" t="s">
        <v>802</v>
      </c>
    </row>
    <row r="159">
      <c r="A159" s="1" t="s">
        <v>803</v>
      </c>
      <c r="B159" s="2">
        <v>40857.0</v>
      </c>
      <c r="C159" s="5">
        <v>2.3</v>
      </c>
      <c r="D159" s="1">
        <v>1.0</v>
      </c>
      <c r="E159" s="1">
        <v>1.0</v>
      </c>
      <c r="F159" s="4" t="s">
        <v>804</v>
      </c>
      <c r="G159" s="4" t="s">
        <v>805</v>
      </c>
      <c r="H159" s="1" t="s">
        <v>21</v>
      </c>
      <c r="I159" s="1" t="s">
        <v>806</v>
      </c>
      <c r="J159" s="1" t="s">
        <v>807</v>
      </c>
    </row>
    <row r="160">
      <c r="A160" s="1" t="s">
        <v>808</v>
      </c>
      <c r="B160" s="2">
        <v>40864.0</v>
      </c>
      <c r="C160" s="7">
        <v>0.043611111111111114</v>
      </c>
      <c r="D160" s="1">
        <v>1.0</v>
      </c>
      <c r="E160" s="1">
        <v>1.0</v>
      </c>
      <c r="F160" s="4" t="s">
        <v>809</v>
      </c>
      <c r="G160" s="4" t="s">
        <v>810</v>
      </c>
      <c r="H160" s="1" t="s">
        <v>21</v>
      </c>
      <c r="I160" s="1" t="s">
        <v>811</v>
      </c>
      <c r="J160" s="1" t="s">
        <v>812</v>
      </c>
    </row>
    <row r="161">
      <c r="A161" s="1" t="s">
        <v>813</v>
      </c>
      <c r="B161" s="2">
        <v>40871.0</v>
      </c>
      <c r="C161" s="5">
        <v>2.245138888888889</v>
      </c>
      <c r="D161" s="1">
        <v>1.0</v>
      </c>
      <c r="E161" s="1">
        <v>1.0</v>
      </c>
      <c r="F161" s="4" t="s">
        <v>814</v>
      </c>
      <c r="G161" s="4" t="s">
        <v>815</v>
      </c>
      <c r="H161" s="1" t="s">
        <v>21</v>
      </c>
      <c r="I161" s="1" t="s">
        <v>816</v>
      </c>
      <c r="J161" s="1" t="s">
        <v>817</v>
      </c>
    </row>
    <row r="162">
      <c r="A162" s="1" t="s">
        <v>818</v>
      </c>
      <c r="B162" s="2">
        <v>40878.0</v>
      </c>
      <c r="C162" s="5">
        <v>2.067361111111111</v>
      </c>
      <c r="D162" s="1">
        <v>1.0</v>
      </c>
      <c r="E162" s="1">
        <v>1.0</v>
      </c>
      <c r="F162" s="4" t="s">
        <v>819</v>
      </c>
      <c r="G162" s="4" t="s">
        <v>820</v>
      </c>
      <c r="H162" s="1" t="s">
        <v>21</v>
      </c>
      <c r="I162" s="1" t="s">
        <v>821</v>
      </c>
      <c r="J162" s="1" t="s">
        <v>822</v>
      </c>
    </row>
    <row r="163">
      <c r="A163" s="1" t="s">
        <v>823</v>
      </c>
      <c r="B163" s="2">
        <v>40885.0</v>
      </c>
      <c r="C163" s="5">
        <v>2.452777777777778</v>
      </c>
      <c r="D163" s="1">
        <v>1.0</v>
      </c>
      <c r="E163" s="1">
        <v>1.0</v>
      </c>
      <c r="F163" s="4" t="s">
        <v>824</v>
      </c>
      <c r="G163" s="4" t="s">
        <v>825</v>
      </c>
      <c r="H163" s="1" t="s">
        <v>21</v>
      </c>
      <c r="I163" s="1" t="s">
        <v>826</v>
      </c>
      <c r="J163" s="1" t="s">
        <v>827</v>
      </c>
    </row>
    <row r="164">
      <c r="A164" s="1" t="s">
        <v>828</v>
      </c>
      <c r="B164" s="2">
        <v>40892.0</v>
      </c>
      <c r="C164" s="5">
        <v>2.4458333333333333</v>
      </c>
      <c r="D164" s="1">
        <v>1.0</v>
      </c>
      <c r="E164" s="1">
        <v>1.0</v>
      </c>
      <c r="F164" s="4" t="s">
        <v>829</v>
      </c>
      <c r="G164" s="4" t="s">
        <v>830</v>
      </c>
      <c r="H164" s="1" t="s">
        <v>21</v>
      </c>
      <c r="I164" s="1" t="s">
        <v>831</v>
      </c>
      <c r="J164" s="1" t="s">
        <v>832</v>
      </c>
    </row>
    <row r="165">
      <c r="A165" s="1" t="s">
        <v>833</v>
      </c>
      <c r="B165" s="2">
        <v>40913.0</v>
      </c>
      <c r="C165" s="5">
        <v>2.0083333333333333</v>
      </c>
      <c r="D165" s="1">
        <v>1.0</v>
      </c>
      <c r="E165" s="1">
        <v>1.0</v>
      </c>
      <c r="F165" s="4" t="s">
        <v>834</v>
      </c>
      <c r="G165" s="4" t="s">
        <v>835</v>
      </c>
      <c r="H165" s="1" t="s">
        <v>21</v>
      </c>
      <c r="I165" s="1" t="s">
        <v>836</v>
      </c>
      <c r="J165" s="1" t="s">
        <v>837</v>
      </c>
    </row>
    <row r="166">
      <c r="A166" s="1" t="s">
        <v>838</v>
      </c>
      <c r="B166" s="2">
        <v>40920.0</v>
      </c>
      <c r="C166" s="7">
        <v>0.04681712962962963</v>
      </c>
      <c r="D166" s="1">
        <v>1.0</v>
      </c>
      <c r="E166" s="1">
        <v>1.0</v>
      </c>
      <c r="F166" s="4" t="s">
        <v>839</v>
      </c>
      <c r="G166" s="4" t="s">
        <v>840</v>
      </c>
      <c r="H166" s="1" t="s">
        <v>21</v>
      </c>
      <c r="I166" s="1" t="s">
        <v>841</v>
      </c>
      <c r="J166" s="1" t="s">
        <v>842</v>
      </c>
    </row>
    <row r="167">
      <c r="A167" s="1" t="s">
        <v>843</v>
      </c>
      <c r="B167" s="2">
        <v>40934.0</v>
      </c>
      <c r="C167" s="5">
        <v>2.232638888888889</v>
      </c>
      <c r="D167" s="1">
        <v>1.0</v>
      </c>
      <c r="E167" s="1">
        <v>1.0</v>
      </c>
      <c r="F167" s="4" t="s">
        <v>844</v>
      </c>
      <c r="G167" s="4" t="s">
        <v>845</v>
      </c>
      <c r="H167" s="1" t="s">
        <v>21</v>
      </c>
      <c r="I167" s="1" t="s">
        <v>846</v>
      </c>
      <c r="J167" s="1" t="s">
        <v>847</v>
      </c>
    </row>
    <row r="168">
      <c r="A168" s="1" t="s">
        <v>848</v>
      </c>
      <c r="B168" s="2">
        <v>40941.0</v>
      </c>
      <c r="C168" s="5">
        <v>2.213888888888889</v>
      </c>
      <c r="D168" s="1">
        <v>1.0</v>
      </c>
      <c r="E168" s="1">
        <v>1.0</v>
      </c>
      <c r="F168" s="4" t="s">
        <v>849</v>
      </c>
      <c r="G168" s="4" t="s">
        <v>850</v>
      </c>
      <c r="H168" s="1" t="s">
        <v>21</v>
      </c>
      <c r="I168" s="1" t="s">
        <v>851</v>
      </c>
      <c r="J168" s="1" t="s">
        <v>852</v>
      </c>
    </row>
    <row r="169">
      <c r="A169" s="1" t="s">
        <v>853</v>
      </c>
      <c r="B169" s="2">
        <v>40948.0</v>
      </c>
      <c r="C169" s="5">
        <v>2.3409722222222222</v>
      </c>
      <c r="D169" s="1">
        <v>1.0</v>
      </c>
      <c r="E169" s="1">
        <v>1.0</v>
      </c>
      <c r="F169" s="4" t="s">
        <v>854</v>
      </c>
      <c r="G169" s="4" t="s">
        <v>855</v>
      </c>
      <c r="H169" s="1" t="s">
        <v>21</v>
      </c>
      <c r="I169" s="1" t="s">
        <v>856</v>
      </c>
      <c r="J169" s="1" t="s">
        <v>857</v>
      </c>
    </row>
    <row r="170">
      <c r="A170" s="1" t="s">
        <v>858</v>
      </c>
      <c r="B170" s="2">
        <v>40955.0</v>
      </c>
      <c r="C170" s="5">
        <v>2.379166666666667</v>
      </c>
      <c r="D170" s="1">
        <v>1.0</v>
      </c>
      <c r="E170" s="1">
        <v>1.0</v>
      </c>
      <c r="F170" s="4" t="s">
        <v>859</v>
      </c>
      <c r="G170" s="4" t="s">
        <v>860</v>
      </c>
      <c r="H170" s="1" t="s">
        <v>21</v>
      </c>
      <c r="I170" s="1" t="s">
        <v>861</v>
      </c>
      <c r="J170" s="1" t="s">
        <v>862</v>
      </c>
    </row>
    <row r="171">
      <c r="A171" s="1" t="s">
        <v>863</v>
      </c>
      <c r="B171" s="2">
        <v>40962.0</v>
      </c>
      <c r="C171" s="7">
        <v>0.04318287037037037</v>
      </c>
      <c r="D171" s="1">
        <v>1.0</v>
      </c>
      <c r="E171" s="1">
        <v>1.0</v>
      </c>
      <c r="F171" s="4" t="s">
        <v>864</v>
      </c>
      <c r="G171" s="4" t="s">
        <v>865</v>
      </c>
      <c r="H171" s="1" t="s">
        <v>21</v>
      </c>
      <c r="I171" s="1" t="s">
        <v>866</v>
      </c>
      <c r="J171" s="1" t="s">
        <v>867</v>
      </c>
    </row>
    <row r="172">
      <c r="A172" s="1" t="s">
        <v>868</v>
      </c>
      <c r="B172" s="2">
        <v>40969.0</v>
      </c>
      <c r="C172" s="7">
        <v>0.04545138888888889</v>
      </c>
      <c r="D172" s="1">
        <v>1.0</v>
      </c>
      <c r="E172" s="1">
        <v>1.0</v>
      </c>
      <c r="F172" s="4" t="s">
        <v>869</v>
      </c>
      <c r="G172" s="4" t="s">
        <v>870</v>
      </c>
      <c r="H172" s="1" t="s">
        <v>21</v>
      </c>
      <c r="I172" s="1" t="s">
        <v>871</v>
      </c>
      <c r="J172" s="1" t="s">
        <v>872</v>
      </c>
    </row>
    <row r="173">
      <c r="A173" s="1" t="s">
        <v>873</v>
      </c>
      <c r="B173" s="2">
        <v>40976.0</v>
      </c>
      <c r="C173" s="5">
        <v>2.3569444444444443</v>
      </c>
      <c r="D173" s="1">
        <v>1.0</v>
      </c>
      <c r="E173" s="1">
        <v>1.0</v>
      </c>
      <c r="F173" s="4" t="s">
        <v>874</v>
      </c>
      <c r="G173" s="4" t="s">
        <v>875</v>
      </c>
      <c r="H173" s="1" t="s">
        <v>21</v>
      </c>
      <c r="I173" s="1" t="s">
        <v>876</v>
      </c>
      <c r="J173" s="1" t="s">
        <v>877</v>
      </c>
    </row>
    <row r="174">
      <c r="A174" s="1" t="s">
        <v>878</v>
      </c>
      <c r="B174" s="2">
        <v>40983.0</v>
      </c>
      <c r="C174" s="7">
        <v>0.046412037037037036</v>
      </c>
      <c r="D174" s="1">
        <v>1.0</v>
      </c>
      <c r="E174" s="1">
        <v>1.0</v>
      </c>
      <c r="F174" s="4" t="s">
        <v>879</v>
      </c>
      <c r="G174" s="4" t="s">
        <v>880</v>
      </c>
      <c r="H174" s="1" t="s">
        <v>21</v>
      </c>
      <c r="I174" s="1" t="s">
        <v>881</v>
      </c>
      <c r="J174" s="1" t="s">
        <v>882</v>
      </c>
    </row>
    <row r="175">
      <c r="A175" s="1" t="s">
        <v>883</v>
      </c>
      <c r="B175" s="2">
        <v>40990.0</v>
      </c>
      <c r="C175" s="5">
        <v>2.479861111111111</v>
      </c>
      <c r="D175" s="1">
        <v>1.0</v>
      </c>
      <c r="E175" s="1">
        <v>1.0</v>
      </c>
      <c r="F175" s="4" t="s">
        <v>884</v>
      </c>
      <c r="G175" s="4" t="s">
        <v>885</v>
      </c>
      <c r="H175" s="1" t="s">
        <v>21</v>
      </c>
      <c r="I175" s="1" t="s">
        <v>886</v>
      </c>
      <c r="J175" s="1" t="s">
        <v>887</v>
      </c>
    </row>
    <row r="176">
      <c r="A176" s="1" t="s">
        <v>888</v>
      </c>
      <c r="B176" s="2">
        <v>41004.0</v>
      </c>
      <c r="C176" s="5">
        <v>2.3986111111111112</v>
      </c>
      <c r="D176" s="1">
        <v>1.0</v>
      </c>
      <c r="E176" s="1">
        <v>1.0</v>
      </c>
      <c r="F176" s="4" t="s">
        <v>889</v>
      </c>
      <c r="G176" s="4" t="s">
        <v>890</v>
      </c>
      <c r="H176" s="1" t="s">
        <v>21</v>
      </c>
      <c r="I176" s="1" t="s">
        <v>891</v>
      </c>
      <c r="J176" s="1" t="s">
        <v>892</v>
      </c>
    </row>
    <row r="177">
      <c r="A177" s="1" t="s">
        <v>893</v>
      </c>
      <c r="B177" s="2">
        <v>41011.0</v>
      </c>
      <c r="C177" s="7">
        <v>0.04273148148148148</v>
      </c>
      <c r="D177" s="1">
        <v>1.0</v>
      </c>
      <c r="E177" s="1">
        <v>1.0</v>
      </c>
      <c r="F177" s="4" t="s">
        <v>894</v>
      </c>
      <c r="G177" s="4" t="s">
        <v>895</v>
      </c>
      <c r="H177" s="1" t="s">
        <v>21</v>
      </c>
      <c r="I177" s="1" t="s">
        <v>896</v>
      </c>
      <c r="J177" s="1" t="s">
        <v>897</v>
      </c>
    </row>
    <row r="178">
      <c r="A178" s="1" t="s">
        <v>898</v>
      </c>
      <c r="B178" s="2">
        <v>41018.0</v>
      </c>
      <c r="C178" s="7">
        <v>0.04217592592592593</v>
      </c>
      <c r="D178" s="1">
        <v>1.0</v>
      </c>
      <c r="E178" s="1">
        <v>1.0</v>
      </c>
      <c r="F178" s="4" t="s">
        <v>899</v>
      </c>
      <c r="G178" s="4" t="s">
        <v>900</v>
      </c>
      <c r="H178" s="1" t="s">
        <v>21</v>
      </c>
      <c r="I178" s="1" t="s">
        <v>901</v>
      </c>
      <c r="J178" s="1" t="s">
        <v>902</v>
      </c>
    </row>
    <row r="179">
      <c r="A179" s="1" t="s">
        <v>903</v>
      </c>
      <c r="B179" s="2">
        <v>41032.0</v>
      </c>
      <c r="C179" s="5">
        <v>2.1743055555555557</v>
      </c>
      <c r="D179" s="1">
        <v>1.0</v>
      </c>
      <c r="E179" s="1">
        <v>1.0</v>
      </c>
      <c r="F179" s="4" t="s">
        <v>904</v>
      </c>
      <c r="G179" s="4" t="s">
        <v>905</v>
      </c>
      <c r="H179" s="1" t="s">
        <v>21</v>
      </c>
      <c r="I179" s="1" t="s">
        <v>906</v>
      </c>
      <c r="J179" s="1" t="s">
        <v>907</v>
      </c>
    </row>
    <row r="180">
      <c r="A180" s="1" t="s">
        <v>908</v>
      </c>
      <c r="B180" s="2">
        <v>41039.0</v>
      </c>
      <c r="C180" s="7">
        <v>0.04170138888888889</v>
      </c>
      <c r="D180" s="1">
        <v>1.0</v>
      </c>
      <c r="E180" s="1">
        <v>1.0</v>
      </c>
      <c r="F180" s="4" t="s">
        <v>909</v>
      </c>
      <c r="G180" s="4" t="s">
        <v>910</v>
      </c>
      <c r="H180" s="1" t="s">
        <v>21</v>
      </c>
      <c r="I180" s="1" t="s">
        <v>911</v>
      </c>
      <c r="J180" s="1" t="s">
        <v>912</v>
      </c>
    </row>
    <row r="181">
      <c r="A181" s="1" t="s">
        <v>913</v>
      </c>
      <c r="B181" s="2">
        <v>41046.0</v>
      </c>
      <c r="C181" s="5">
        <v>2.220833333333333</v>
      </c>
      <c r="D181" s="1">
        <v>1.0</v>
      </c>
      <c r="E181" s="1">
        <v>1.0</v>
      </c>
      <c r="F181" s="4" t="s">
        <v>914</v>
      </c>
      <c r="G181" s="4" t="s">
        <v>915</v>
      </c>
      <c r="H181" s="1" t="s">
        <v>21</v>
      </c>
      <c r="I181" s="1" t="s">
        <v>916</v>
      </c>
      <c r="J181" s="1" t="s">
        <v>917</v>
      </c>
    </row>
    <row r="182">
      <c r="A182" s="1" t="s">
        <v>918</v>
      </c>
      <c r="B182" s="2">
        <v>41060.0</v>
      </c>
      <c r="C182" s="5">
        <v>2.079861111111111</v>
      </c>
      <c r="D182" s="1">
        <v>1.0</v>
      </c>
      <c r="E182" s="1">
        <v>1.0</v>
      </c>
      <c r="F182" s="4" t="s">
        <v>919</v>
      </c>
      <c r="G182" s="4" t="s">
        <v>920</v>
      </c>
      <c r="H182" s="1" t="s">
        <v>21</v>
      </c>
      <c r="I182" s="1" t="s">
        <v>921</v>
      </c>
      <c r="J182" s="1" t="s">
        <v>922</v>
      </c>
    </row>
    <row r="183">
      <c r="A183" s="1" t="s">
        <v>923</v>
      </c>
      <c r="B183" s="2">
        <v>41074.0</v>
      </c>
      <c r="C183" s="7">
        <v>0.04230324074074074</v>
      </c>
      <c r="D183" s="1">
        <v>1.0</v>
      </c>
      <c r="E183" s="1">
        <v>1.0</v>
      </c>
      <c r="F183" s="4" t="s">
        <v>924</v>
      </c>
      <c r="G183" s="4" t="s">
        <v>925</v>
      </c>
      <c r="H183" s="1" t="s">
        <v>21</v>
      </c>
      <c r="I183" s="1" t="s">
        <v>926</v>
      </c>
      <c r="J183" s="1" t="s">
        <v>927</v>
      </c>
    </row>
    <row r="184">
      <c r="A184" s="1" t="s">
        <v>928</v>
      </c>
      <c r="B184" s="2">
        <v>41088.0</v>
      </c>
      <c r="C184" s="5">
        <v>2.1194444444444445</v>
      </c>
      <c r="D184" s="1">
        <v>1.0</v>
      </c>
      <c r="E184" s="1">
        <v>1.0</v>
      </c>
      <c r="F184" s="4" t="s">
        <v>929</v>
      </c>
      <c r="G184" s="4" t="s">
        <v>930</v>
      </c>
      <c r="H184" s="1" t="s">
        <v>21</v>
      </c>
      <c r="I184" s="1" t="s">
        <v>931</v>
      </c>
      <c r="J184" s="1" t="s">
        <v>932</v>
      </c>
    </row>
    <row r="185">
      <c r="A185" s="1" t="s">
        <v>933</v>
      </c>
      <c r="B185" s="2">
        <v>41095.0</v>
      </c>
      <c r="C185" s="7">
        <v>0.04472222222222222</v>
      </c>
      <c r="D185" s="1">
        <v>1.0</v>
      </c>
      <c r="E185" s="1">
        <v>1.0</v>
      </c>
      <c r="F185" s="4" t="s">
        <v>934</v>
      </c>
      <c r="G185" s="4" t="s">
        <v>935</v>
      </c>
      <c r="H185" s="1" t="s">
        <v>21</v>
      </c>
      <c r="I185" s="1" t="s">
        <v>936</v>
      </c>
      <c r="J185" s="1" t="s">
        <v>937</v>
      </c>
    </row>
    <row r="186">
      <c r="A186" s="1" t="s">
        <v>938</v>
      </c>
      <c r="B186" s="2">
        <v>41158.0</v>
      </c>
      <c r="C186" s="5">
        <v>1.9868055555555555</v>
      </c>
      <c r="D186" s="1">
        <v>1.0</v>
      </c>
      <c r="E186" s="1">
        <v>1.0</v>
      </c>
      <c r="F186" s="4" t="s">
        <v>939</v>
      </c>
      <c r="G186" s="4" t="s">
        <v>940</v>
      </c>
      <c r="H186" s="1" t="s">
        <v>21</v>
      </c>
      <c r="I186" s="1" t="s">
        <v>941</v>
      </c>
      <c r="J186" s="1" t="s">
        <v>942</v>
      </c>
    </row>
    <row r="187">
      <c r="A187" s="1" t="s">
        <v>943</v>
      </c>
      <c r="B187" s="2">
        <v>41165.0</v>
      </c>
      <c r="C187" s="5">
        <v>2.1395833333333334</v>
      </c>
      <c r="D187" s="1">
        <v>1.0</v>
      </c>
      <c r="E187" s="1">
        <v>1.0</v>
      </c>
      <c r="F187" s="4" t="s">
        <v>944</v>
      </c>
      <c r="G187" s="4" t="s">
        <v>945</v>
      </c>
      <c r="H187" s="1" t="s">
        <v>21</v>
      </c>
      <c r="I187" s="1" t="s">
        <v>946</v>
      </c>
      <c r="J187" s="1" t="s">
        <v>947</v>
      </c>
    </row>
    <row r="188">
      <c r="A188" s="1" t="s">
        <v>948</v>
      </c>
      <c r="B188" s="2">
        <v>41172.0</v>
      </c>
      <c r="C188" s="5">
        <v>2.05</v>
      </c>
      <c r="D188" s="1">
        <v>1.0</v>
      </c>
      <c r="E188" s="1">
        <v>1.0</v>
      </c>
      <c r="F188" s="4" t="s">
        <v>949</v>
      </c>
      <c r="G188" s="4" t="s">
        <v>950</v>
      </c>
      <c r="H188" s="1" t="s">
        <v>21</v>
      </c>
      <c r="I188" s="1" t="s">
        <v>951</v>
      </c>
      <c r="J188" s="1" t="s">
        <v>952</v>
      </c>
    </row>
    <row r="189">
      <c r="A189" s="1" t="s">
        <v>953</v>
      </c>
      <c r="B189" s="2">
        <v>41179.0</v>
      </c>
      <c r="C189" s="5">
        <v>2.060416666666667</v>
      </c>
      <c r="D189" s="1">
        <v>1.0</v>
      </c>
      <c r="E189" s="1">
        <v>1.0</v>
      </c>
      <c r="F189" s="4" t="s">
        <v>954</v>
      </c>
      <c r="G189" s="4" t="s">
        <v>955</v>
      </c>
      <c r="H189" s="1" t="s">
        <v>21</v>
      </c>
      <c r="I189" s="1" t="s">
        <v>956</v>
      </c>
      <c r="J189" s="1" t="s">
        <v>957</v>
      </c>
    </row>
    <row r="190">
      <c r="A190" s="1" t="s">
        <v>958</v>
      </c>
      <c r="B190" s="2">
        <v>41186.0</v>
      </c>
      <c r="C190" s="5">
        <v>2.1465277777777776</v>
      </c>
      <c r="D190" s="1">
        <v>1.0</v>
      </c>
      <c r="E190" s="1">
        <v>1.0</v>
      </c>
      <c r="F190" s="4" t="s">
        <v>959</v>
      </c>
      <c r="G190" s="4" t="s">
        <v>960</v>
      </c>
      <c r="H190" s="1" t="s">
        <v>21</v>
      </c>
      <c r="I190" s="1" t="s">
        <v>961</v>
      </c>
      <c r="J190" s="1" t="s">
        <v>962</v>
      </c>
    </row>
    <row r="191">
      <c r="A191" s="1" t="s">
        <v>963</v>
      </c>
      <c r="B191" s="2">
        <v>41193.0</v>
      </c>
      <c r="C191" s="5">
        <v>2.127083333333333</v>
      </c>
      <c r="D191" s="1">
        <v>1.0</v>
      </c>
      <c r="E191" s="1">
        <v>1.0</v>
      </c>
      <c r="F191" s="4" t="s">
        <v>964</v>
      </c>
      <c r="G191" s="4" t="s">
        <v>965</v>
      </c>
      <c r="H191" s="1" t="s">
        <v>21</v>
      </c>
      <c r="I191" s="1" t="s">
        <v>966</v>
      </c>
      <c r="J191" s="1" t="s">
        <v>967</v>
      </c>
    </row>
    <row r="192">
      <c r="A192" s="1" t="s">
        <v>968</v>
      </c>
      <c r="B192" s="2">
        <v>41201.0</v>
      </c>
      <c r="C192" s="5">
        <v>2.183333333333333</v>
      </c>
      <c r="D192" s="1">
        <v>1.0</v>
      </c>
      <c r="E192" s="1">
        <v>1.0</v>
      </c>
      <c r="F192" s="4" t="s">
        <v>969</v>
      </c>
      <c r="G192" s="4" t="s">
        <v>970</v>
      </c>
      <c r="H192" s="1" t="s">
        <v>21</v>
      </c>
      <c r="I192" s="1" t="s">
        <v>971</v>
      </c>
      <c r="J192" s="1" t="s">
        <v>972</v>
      </c>
    </row>
    <row r="193">
      <c r="A193" s="1" t="s">
        <v>973</v>
      </c>
      <c r="B193" s="2">
        <v>41207.0</v>
      </c>
      <c r="C193" s="5">
        <v>2.3319444444444444</v>
      </c>
      <c r="D193" s="1">
        <v>1.0</v>
      </c>
      <c r="E193" s="1">
        <v>1.0</v>
      </c>
      <c r="F193" s="4" t="s">
        <v>974</v>
      </c>
      <c r="G193" s="4" t="s">
        <v>975</v>
      </c>
      <c r="H193" s="1" t="s">
        <v>21</v>
      </c>
      <c r="I193" s="1" t="s">
        <v>976</v>
      </c>
      <c r="J193" s="1" t="s">
        <v>977</v>
      </c>
    </row>
    <row r="194">
      <c r="A194" s="1" t="s">
        <v>978</v>
      </c>
      <c r="B194" s="2">
        <v>41215.0</v>
      </c>
      <c r="C194" s="5">
        <v>1.7763888888888888</v>
      </c>
      <c r="D194" s="1">
        <v>1.0</v>
      </c>
      <c r="E194" s="1">
        <v>1.0</v>
      </c>
      <c r="F194" s="4" t="s">
        <v>979</v>
      </c>
      <c r="G194" s="4" t="s">
        <v>980</v>
      </c>
      <c r="H194" s="1" t="s">
        <v>21</v>
      </c>
      <c r="I194" s="1" t="s">
        <v>981</v>
      </c>
      <c r="J194" s="1" t="s">
        <v>982</v>
      </c>
    </row>
    <row r="195">
      <c r="A195" s="1" t="s">
        <v>983</v>
      </c>
      <c r="B195" s="2">
        <v>41221.0</v>
      </c>
      <c r="C195" s="7">
        <v>0.042743055555555555</v>
      </c>
      <c r="D195" s="1">
        <v>1.0</v>
      </c>
      <c r="E195" s="1">
        <v>1.0</v>
      </c>
      <c r="F195" s="4" t="s">
        <v>984</v>
      </c>
      <c r="G195" s="4" t="s">
        <v>985</v>
      </c>
      <c r="H195" s="1" t="s">
        <v>21</v>
      </c>
      <c r="I195" s="1" t="s">
        <v>986</v>
      </c>
      <c r="J195" s="1" t="s">
        <v>987</v>
      </c>
    </row>
    <row r="196">
      <c r="A196" s="1" t="s">
        <v>988</v>
      </c>
      <c r="B196" s="2">
        <v>41228.0</v>
      </c>
      <c r="C196" s="5">
        <v>2.2631944444444443</v>
      </c>
      <c r="D196" s="1">
        <v>1.0</v>
      </c>
      <c r="E196" s="1">
        <v>1.0</v>
      </c>
      <c r="F196" s="4" t="s">
        <v>989</v>
      </c>
      <c r="G196" s="4" t="s">
        <v>990</v>
      </c>
      <c r="H196" s="1" t="s">
        <v>21</v>
      </c>
      <c r="I196" s="1" t="s">
        <v>991</v>
      </c>
      <c r="J196" s="1" t="s">
        <v>992</v>
      </c>
    </row>
    <row r="197">
      <c r="A197" s="1" t="s">
        <v>993</v>
      </c>
      <c r="B197" s="2">
        <v>41235.0</v>
      </c>
      <c r="C197" s="5">
        <v>2.392361111111111</v>
      </c>
      <c r="D197" s="1">
        <v>1.0</v>
      </c>
      <c r="E197" s="1">
        <v>1.0</v>
      </c>
      <c r="F197" s="4" t="s">
        <v>994</v>
      </c>
      <c r="G197" s="4" t="s">
        <v>995</v>
      </c>
      <c r="H197" s="1" t="s">
        <v>21</v>
      </c>
      <c r="I197" s="1" t="s">
        <v>996</v>
      </c>
      <c r="J197" s="1" t="s">
        <v>997</v>
      </c>
    </row>
    <row r="198">
      <c r="A198" s="1" t="s">
        <v>998</v>
      </c>
      <c r="B198" s="2">
        <v>41242.0</v>
      </c>
      <c r="C198" s="7">
        <v>0.05171296296296296</v>
      </c>
      <c r="D198" s="1">
        <v>1.0</v>
      </c>
      <c r="E198" s="1">
        <v>1.0</v>
      </c>
      <c r="F198" s="4" t="s">
        <v>999</v>
      </c>
      <c r="G198" s="4" t="s">
        <v>1000</v>
      </c>
      <c r="H198" s="1" t="s">
        <v>21</v>
      </c>
      <c r="I198" s="1" t="s">
        <v>1001</v>
      </c>
      <c r="J198" s="1" t="s">
        <v>1002</v>
      </c>
    </row>
    <row r="199">
      <c r="A199" s="1" t="s">
        <v>1003</v>
      </c>
      <c r="B199" s="2">
        <v>41256.0</v>
      </c>
      <c r="C199" s="7">
        <v>0.04400462962962963</v>
      </c>
      <c r="D199" s="1">
        <v>1.0</v>
      </c>
      <c r="E199" s="1">
        <v>1.0</v>
      </c>
      <c r="F199" s="4" t="s">
        <v>1004</v>
      </c>
      <c r="G199" s="4" t="s">
        <v>1005</v>
      </c>
      <c r="H199" s="1" t="s">
        <v>21</v>
      </c>
      <c r="I199" s="1" t="s">
        <v>1006</v>
      </c>
      <c r="J199" s="1" t="s">
        <v>1007</v>
      </c>
    </row>
    <row r="200">
      <c r="A200" s="1" t="s">
        <v>1008</v>
      </c>
      <c r="B200" s="2">
        <v>41284.0</v>
      </c>
      <c r="C200" s="7">
        <v>0.04459490740740741</v>
      </c>
      <c r="D200" s="1">
        <v>1.0</v>
      </c>
      <c r="E200" s="1">
        <v>1.0</v>
      </c>
      <c r="F200" s="4" t="s">
        <v>1009</v>
      </c>
      <c r="G200" s="4" t="s">
        <v>1010</v>
      </c>
      <c r="H200" s="1" t="s">
        <v>21</v>
      </c>
      <c r="I200" s="1" t="s">
        <v>1011</v>
      </c>
      <c r="J200" s="1" t="s">
        <v>1012</v>
      </c>
    </row>
    <row r="201">
      <c r="A201" s="1" t="s">
        <v>1013</v>
      </c>
      <c r="B201" s="2">
        <v>41291.0</v>
      </c>
      <c r="C201" s="7">
        <v>0.04303240740740741</v>
      </c>
      <c r="D201" s="1">
        <v>1.0</v>
      </c>
      <c r="E201" s="1">
        <v>1.0</v>
      </c>
      <c r="F201" s="4" t="s">
        <v>1014</v>
      </c>
      <c r="G201" s="4" t="s">
        <v>1015</v>
      </c>
      <c r="H201" s="1" t="s">
        <v>21</v>
      </c>
      <c r="I201" s="1" t="s">
        <v>1016</v>
      </c>
      <c r="J201" s="1" t="s">
        <v>1017</v>
      </c>
    </row>
    <row r="202">
      <c r="A202" s="1" t="s">
        <v>1018</v>
      </c>
      <c r="B202" s="2">
        <v>41299.0</v>
      </c>
      <c r="C202" s="7">
        <v>0.0684375</v>
      </c>
      <c r="D202" s="1">
        <v>1.0</v>
      </c>
      <c r="E202" s="1">
        <v>1.0</v>
      </c>
      <c r="F202" s="4" t="s">
        <v>1019</v>
      </c>
      <c r="G202" s="4" t="s">
        <v>1020</v>
      </c>
      <c r="H202" s="1" t="s">
        <v>21</v>
      </c>
      <c r="I202" s="1" t="s">
        <v>1021</v>
      </c>
      <c r="J202" s="1" t="s">
        <v>1022</v>
      </c>
    </row>
    <row r="203">
      <c r="A203" s="1" t="s">
        <v>1023</v>
      </c>
      <c r="B203" s="2">
        <v>41305.0</v>
      </c>
      <c r="C203" s="7">
        <v>0.04380787037037037</v>
      </c>
      <c r="D203" s="1">
        <v>1.0</v>
      </c>
      <c r="E203" s="1">
        <v>1.0</v>
      </c>
      <c r="F203" s="4" t="s">
        <v>1024</v>
      </c>
      <c r="G203" s="4" t="s">
        <v>1025</v>
      </c>
      <c r="H203" s="1" t="s">
        <v>21</v>
      </c>
      <c r="I203" s="1" t="s">
        <v>1026</v>
      </c>
      <c r="J203" s="1" t="s">
        <v>1027</v>
      </c>
    </row>
    <row r="204">
      <c r="A204" s="1" t="s">
        <v>1028</v>
      </c>
      <c r="B204" s="2">
        <v>41312.0</v>
      </c>
      <c r="C204" s="7">
        <v>0.04763888888888889</v>
      </c>
      <c r="D204" s="1">
        <v>1.0</v>
      </c>
      <c r="E204" s="1">
        <v>1.0</v>
      </c>
      <c r="F204" s="4" t="s">
        <v>1029</v>
      </c>
      <c r="G204" s="4" t="s">
        <v>1030</v>
      </c>
      <c r="H204" s="1" t="s">
        <v>21</v>
      </c>
      <c r="I204" s="1" t="s">
        <v>1031</v>
      </c>
      <c r="J204" s="1" t="s">
        <v>1032</v>
      </c>
    </row>
    <row r="205">
      <c r="A205" s="1" t="s">
        <v>1033</v>
      </c>
      <c r="B205" s="2">
        <v>41319.0</v>
      </c>
      <c r="C205" s="7">
        <v>0.04327546296296296</v>
      </c>
      <c r="D205" s="1">
        <v>1.0</v>
      </c>
      <c r="E205" s="1">
        <v>1.0</v>
      </c>
      <c r="F205" s="4" t="s">
        <v>1034</v>
      </c>
      <c r="G205" s="4" t="s">
        <v>1035</v>
      </c>
      <c r="H205" s="1" t="s">
        <v>21</v>
      </c>
      <c r="I205" s="1" t="s">
        <v>1036</v>
      </c>
      <c r="J205" s="1" t="s">
        <v>1037</v>
      </c>
    </row>
    <row r="206">
      <c r="A206" s="1" t="s">
        <v>1038</v>
      </c>
      <c r="B206" s="2">
        <v>41326.0</v>
      </c>
      <c r="C206" s="7">
        <v>0.043680555555555556</v>
      </c>
      <c r="D206" s="1">
        <v>1.0</v>
      </c>
      <c r="E206" s="1">
        <v>1.0</v>
      </c>
      <c r="F206" s="4" t="s">
        <v>1039</v>
      </c>
      <c r="G206" s="4" t="s">
        <v>1040</v>
      </c>
      <c r="H206" s="1" t="s">
        <v>21</v>
      </c>
      <c r="I206" s="1" t="s">
        <v>1041</v>
      </c>
      <c r="J206" s="1" t="s">
        <v>1042</v>
      </c>
    </row>
    <row r="207">
      <c r="A207" s="1" t="s">
        <v>1043</v>
      </c>
      <c r="B207" s="2">
        <v>41334.0</v>
      </c>
      <c r="C207" s="7">
        <v>0.045300925925925925</v>
      </c>
      <c r="D207" s="1">
        <v>1.0</v>
      </c>
      <c r="E207" s="1">
        <v>1.0</v>
      </c>
      <c r="F207" s="4" t="s">
        <v>1044</v>
      </c>
      <c r="G207" s="4" t="s">
        <v>1045</v>
      </c>
      <c r="H207" s="1" t="s">
        <v>21</v>
      </c>
      <c r="I207" s="1" t="s">
        <v>1046</v>
      </c>
      <c r="J207" s="1" t="s">
        <v>1047</v>
      </c>
    </row>
    <row r="208">
      <c r="A208" s="1" t="s">
        <v>1048</v>
      </c>
      <c r="B208" s="2">
        <v>41340.0</v>
      </c>
      <c r="C208" s="7">
        <v>0.047581018518518516</v>
      </c>
      <c r="D208" s="1">
        <v>1.0</v>
      </c>
      <c r="E208" s="1">
        <v>1.0</v>
      </c>
      <c r="F208" s="4" t="s">
        <v>1049</v>
      </c>
      <c r="G208" s="4" t="s">
        <v>1050</v>
      </c>
      <c r="H208" s="1" t="s">
        <v>21</v>
      </c>
      <c r="I208" s="1" t="s">
        <v>1051</v>
      </c>
      <c r="J208" s="1" t="s">
        <v>1052</v>
      </c>
    </row>
    <row r="209">
      <c r="A209" s="1" t="s">
        <v>1053</v>
      </c>
      <c r="B209" s="2">
        <v>41354.0</v>
      </c>
      <c r="C209" s="7">
        <v>0.046516203703703705</v>
      </c>
      <c r="D209" s="1">
        <v>1.0</v>
      </c>
      <c r="E209" s="1">
        <v>1.0</v>
      </c>
      <c r="F209" s="4" t="s">
        <v>1054</v>
      </c>
      <c r="G209" s="4" t="s">
        <v>1055</v>
      </c>
      <c r="H209" s="1" t="s">
        <v>21</v>
      </c>
      <c r="I209" s="1" t="s">
        <v>1056</v>
      </c>
      <c r="J209" s="1" t="s">
        <v>1057</v>
      </c>
    </row>
    <row r="210">
      <c r="A210" s="1" t="s">
        <v>1058</v>
      </c>
      <c r="B210" s="2">
        <v>41368.0</v>
      </c>
      <c r="C210" s="7">
        <v>0.044849537037037035</v>
      </c>
      <c r="D210" s="1">
        <v>1.0</v>
      </c>
      <c r="E210" s="1">
        <v>1.0</v>
      </c>
      <c r="F210" s="4" t="s">
        <v>1059</v>
      </c>
      <c r="G210" s="4" t="s">
        <v>1060</v>
      </c>
      <c r="H210" s="1" t="s">
        <v>21</v>
      </c>
      <c r="I210" s="1" t="s">
        <v>1061</v>
      </c>
      <c r="J210" s="1" t="s">
        <v>1062</v>
      </c>
    </row>
    <row r="211">
      <c r="A211" s="1" t="s">
        <v>1063</v>
      </c>
      <c r="B211" s="2">
        <v>41375.0</v>
      </c>
      <c r="C211" s="5">
        <v>2.4458333333333333</v>
      </c>
      <c r="D211" s="1">
        <v>1.0</v>
      </c>
      <c r="E211" s="1">
        <v>1.0</v>
      </c>
      <c r="F211" s="4" t="s">
        <v>1064</v>
      </c>
      <c r="G211" s="4" t="s">
        <v>1065</v>
      </c>
      <c r="H211" s="1" t="s">
        <v>21</v>
      </c>
      <c r="I211" s="1" t="s">
        <v>1066</v>
      </c>
      <c r="J211" s="1" t="s">
        <v>1067</v>
      </c>
    </row>
    <row r="212">
      <c r="A212" s="1" t="s">
        <v>1068</v>
      </c>
      <c r="B212" s="2">
        <v>41382.0</v>
      </c>
      <c r="C212" s="5">
        <v>2.4659722222222222</v>
      </c>
      <c r="D212" s="1">
        <v>1.0</v>
      </c>
      <c r="E212" s="1">
        <v>1.0</v>
      </c>
      <c r="F212" s="4" t="s">
        <v>1069</v>
      </c>
      <c r="G212" s="4" t="s">
        <v>1070</v>
      </c>
      <c r="H212" s="1" t="s">
        <v>21</v>
      </c>
      <c r="I212" s="1" t="s">
        <v>1071</v>
      </c>
      <c r="J212" s="1" t="s">
        <v>1072</v>
      </c>
    </row>
    <row r="213">
      <c r="A213" s="1" t="s">
        <v>1073</v>
      </c>
      <c r="B213" s="2">
        <v>41389.0</v>
      </c>
      <c r="C213" s="5">
        <v>1.95</v>
      </c>
      <c r="D213" s="1">
        <v>1.0</v>
      </c>
      <c r="E213" s="1">
        <v>1.0</v>
      </c>
      <c r="F213" s="4" t="s">
        <v>1074</v>
      </c>
      <c r="G213" s="4" t="s">
        <v>1075</v>
      </c>
      <c r="H213" s="1" t="s">
        <v>21</v>
      </c>
      <c r="I213" s="1" t="s">
        <v>1076</v>
      </c>
      <c r="J213" s="1" t="s">
        <v>1077</v>
      </c>
    </row>
    <row r="214">
      <c r="A214" s="1" t="s">
        <v>1078</v>
      </c>
      <c r="B214" s="2">
        <v>41410.0</v>
      </c>
      <c r="C214" s="7">
        <v>0.04605324074074074</v>
      </c>
      <c r="D214" s="1">
        <v>1.0</v>
      </c>
      <c r="E214" s="1">
        <v>1.0</v>
      </c>
      <c r="F214" s="4" t="s">
        <v>1079</v>
      </c>
      <c r="G214" s="4" t="s">
        <v>1080</v>
      </c>
      <c r="H214" s="1" t="s">
        <v>21</v>
      </c>
      <c r="I214" s="1" t="s">
        <v>1081</v>
      </c>
      <c r="J214" s="1" t="s">
        <v>1082</v>
      </c>
    </row>
    <row r="215">
      <c r="A215" s="1" t="s">
        <v>1083</v>
      </c>
      <c r="B215" s="2">
        <v>41417.0</v>
      </c>
      <c r="C215" s="7">
        <v>0.04650462962962963</v>
      </c>
      <c r="D215" s="1">
        <v>1.0</v>
      </c>
      <c r="E215" s="1">
        <v>1.0</v>
      </c>
      <c r="F215" s="4" t="s">
        <v>1084</v>
      </c>
      <c r="G215" s="4" t="s">
        <v>1085</v>
      </c>
      <c r="H215" s="1" t="s">
        <v>21</v>
      </c>
      <c r="I215" s="1" t="s">
        <v>1086</v>
      </c>
      <c r="J215" s="1" t="s">
        <v>1087</v>
      </c>
    </row>
    <row r="216">
      <c r="A216" s="1" t="s">
        <v>1088</v>
      </c>
      <c r="B216" s="2">
        <v>41424.0</v>
      </c>
      <c r="C216" s="7">
        <v>0.047962962962962964</v>
      </c>
      <c r="D216" s="1">
        <v>1.0</v>
      </c>
      <c r="E216" s="1">
        <v>1.0</v>
      </c>
      <c r="F216" s="4" t="s">
        <v>1089</v>
      </c>
      <c r="G216" s="4" t="s">
        <v>1090</v>
      </c>
      <c r="H216" s="1" t="s">
        <v>21</v>
      </c>
      <c r="I216" s="1" t="s">
        <v>1091</v>
      </c>
      <c r="J216" s="1" t="s">
        <v>1092</v>
      </c>
    </row>
    <row r="217">
      <c r="A217" s="1" t="s">
        <v>1093</v>
      </c>
      <c r="B217" s="2">
        <v>41431.0</v>
      </c>
      <c r="C217" s="7">
        <v>0.05162037037037037</v>
      </c>
      <c r="D217" s="1">
        <v>1.0</v>
      </c>
      <c r="E217" s="1">
        <v>1.0</v>
      </c>
      <c r="F217" s="4" t="s">
        <v>1094</v>
      </c>
      <c r="G217" s="4" t="s">
        <v>1095</v>
      </c>
      <c r="H217" s="1" t="s">
        <v>21</v>
      </c>
      <c r="I217" s="1" t="s">
        <v>1096</v>
      </c>
      <c r="J217" s="1" t="s">
        <v>1097</v>
      </c>
    </row>
    <row r="218">
      <c r="A218" s="1" t="s">
        <v>1098</v>
      </c>
      <c r="B218" s="2">
        <v>41438.0</v>
      </c>
      <c r="C218" s="7">
        <v>0.049305555555555554</v>
      </c>
      <c r="D218" s="1">
        <v>1.0</v>
      </c>
      <c r="E218" s="1">
        <v>1.0</v>
      </c>
      <c r="F218" s="4" t="s">
        <v>1099</v>
      </c>
      <c r="G218" s="4" t="s">
        <v>1100</v>
      </c>
      <c r="H218" s="1" t="s">
        <v>21</v>
      </c>
      <c r="I218" s="1" t="s">
        <v>1101</v>
      </c>
      <c r="J218" s="1" t="s">
        <v>1102</v>
      </c>
    </row>
    <row r="219">
      <c r="A219" s="1" t="s">
        <v>1103</v>
      </c>
      <c r="B219" s="2">
        <v>41445.0</v>
      </c>
      <c r="C219" s="7">
        <v>0.0497337962962963</v>
      </c>
      <c r="D219" s="1">
        <v>1.0</v>
      </c>
      <c r="E219" s="1">
        <v>1.0</v>
      </c>
      <c r="F219" s="4" t="s">
        <v>1104</v>
      </c>
      <c r="G219" s="4" t="s">
        <v>1105</v>
      </c>
      <c r="H219" s="1" t="s">
        <v>21</v>
      </c>
      <c r="I219" s="1" t="s">
        <v>1106</v>
      </c>
      <c r="J219" s="1" t="s">
        <v>1107</v>
      </c>
    </row>
    <row r="220">
      <c r="A220" s="1" t="s">
        <v>1108</v>
      </c>
      <c r="B220" s="2">
        <v>41452.0</v>
      </c>
      <c r="C220" s="7">
        <v>0.046689814814814816</v>
      </c>
      <c r="D220" s="1">
        <v>1.0</v>
      </c>
      <c r="E220" s="1">
        <v>1.0</v>
      </c>
      <c r="F220" s="4" t="s">
        <v>1109</v>
      </c>
      <c r="G220" s="4" t="s">
        <v>1110</v>
      </c>
      <c r="H220" s="1" t="s">
        <v>21</v>
      </c>
      <c r="I220" s="1" t="s">
        <v>1111</v>
      </c>
      <c r="J220" s="1" t="s">
        <v>1112</v>
      </c>
    </row>
    <row r="221">
      <c r="A221" s="1" t="s">
        <v>1113</v>
      </c>
      <c r="B221" s="2">
        <v>41459.0</v>
      </c>
      <c r="C221" s="7">
        <v>0.055185185185185184</v>
      </c>
      <c r="D221" s="1">
        <v>1.0</v>
      </c>
      <c r="E221" s="1">
        <v>1.0</v>
      </c>
      <c r="F221" s="4" t="s">
        <v>1114</v>
      </c>
      <c r="G221" s="4" t="s">
        <v>1115</v>
      </c>
      <c r="H221" s="1" t="s">
        <v>21</v>
      </c>
      <c r="I221" s="1" t="s">
        <v>1116</v>
      </c>
      <c r="J221" s="1" t="s">
        <v>1117</v>
      </c>
    </row>
    <row r="222">
      <c r="A222" s="1" t="s">
        <v>1118</v>
      </c>
      <c r="B222" s="2">
        <v>41515.0</v>
      </c>
      <c r="C222" s="7">
        <v>0.05303240740740741</v>
      </c>
      <c r="D222" s="1">
        <v>1.0</v>
      </c>
      <c r="E222" s="1">
        <v>1.0</v>
      </c>
      <c r="F222" s="4" t="s">
        <v>1119</v>
      </c>
      <c r="G222" s="4" t="s">
        <v>1120</v>
      </c>
      <c r="H222" s="1" t="s">
        <v>21</v>
      </c>
      <c r="I222" s="1" t="s">
        <v>1121</v>
      </c>
      <c r="J222" s="1" t="s">
        <v>1122</v>
      </c>
    </row>
    <row r="223">
      <c r="A223" s="1" t="s">
        <v>1123</v>
      </c>
      <c r="B223" s="2">
        <v>41522.0</v>
      </c>
      <c r="C223" s="7">
        <v>0.04997685185185185</v>
      </c>
      <c r="D223" s="1">
        <v>1.0</v>
      </c>
      <c r="E223" s="1">
        <v>1.0</v>
      </c>
      <c r="F223" s="4" t="s">
        <v>1124</v>
      </c>
      <c r="G223" s="4" t="s">
        <v>1125</v>
      </c>
      <c r="H223" s="1" t="s">
        <v>21</v>
      </c>
      <c r="I223" s="1" t="s">
        <v>1126</v>
      </c>
      <c r="J223" s="1" t="s">
        <v>1127</v>
      </c>
    </row>
    <row r="224">
      <c r="A224" s="1" t="s">
        <v>1128</v>
      </c>
      <c r="B224" s="2">
        <v>41529.0</v>
      </c>
      <c r="C224" s="7">
        <v>0.04892361111111111</v>
      </c>
      <c r="D224" s="1">
        <v>1.0</v>
      </c>
      <c r="E224" s="1">
        <v>1.0</v>
      </c>
      <c r="F224" s="4" t="s">
        <v>1129</v>
      </c>
      <c r="G224" s="4" t="s">
        <v>1130</v>
      </c>
      <c r="H224" s="1" t="s">
        <v>21</v>
      </c>
      <c r="I224" s="1" t="s">
        <v>1131</v>
      </c>
      <c r="J224" s="1" t="s">
        <v>1132</v>
      </c>
    </row>
    <row r="225">
      <c r="A225" s="1" t="s">
        <v>1133</v>
      </c>
      <c r="B225" s="2">
        <v>41536.0</v>
      </c>
      <c r="C225" s="5">
        <v>2.082638888888889</v>
      </c>
      <c r="D225" s="1">
        <v>1.0</v>
      </c>
      <c r="E225" s="1">
        <v>1.0</v>
      </c>
      <c r="F225" s="4" t="s">
        <v>1134</v>
      </c>
      <c r="G225" s="4" t="s">
        <v>1135</v>
      </c>
      <c r="H225" s="1" t="s">
        <v>21</v>
      </c>
      <c r="I225" s="1" t="s">
        <v>1136</v>
      </c>
      <c r="J225" s="1" t="s">
        <v>1137</v>
      </c>
    </row>
    <row r="226">
      <c r="A226" s="1" t="s">
        <v>1138</v>
      </c>
      <c r="B226" s="2">
        <v>41543.0</v>
      </c>
      <c r="C226" s="7">
        <v>0.047314814814814816</v>
      </c>
      <c r="D226" s="1">
        <v>1.0</v>
      </c>
      <c r="E226" s="1">
        <v>1.0</v>
      </c>
      <c r="F226" s="4" t="s">
        <v>1139</v>
      </c>
      <c r="G226" s="4" t="s">
        <v>1140</v>
      </c>
      <c r="H226" s="1" t="s">
        <v>21</v>
      </c>
      <c r="I226" s="1" t="s">
        <v>1141</v>
      </c>
      <c r="J226" s="1" t="s">
        <v>1142</v>
      </c>
    </row>
    <row r="227">
      <c r="A227" s="1" t="s">
        <v>1143</v>
      </c>
      <c r="B227" s="2">
        <v>41550.0</v>
      </c>
      <c r="C227" s="7">
        <v>0.04756944444444444</v>
      </c>
      <c r="D227" s="1">
        <v>1.0</v>
      </c>
      <c r="E227" s="1">
        <v>1.0</v>
      </c>
      <c r="F227" s="4" t="s">
        <v>1144</v>
      </c>
      <c r="G227" s="4" t="s">
        <v>1145</v>
      </c>
      <c r="H227" s="1" t="s">
        <v>21</v>
      </c>
      <c r="I227" s="1" t="s">
        <v>1146</v>
      </c>
      <c r="J227" s="1" t="s">
        <v>1147</v>
      </c>
    </row>
    <row r="228">
      <c r="A228" s="1" t="s">
        <v>1148</v>
      </c>
      <c r="B228" s="2">
        <v>41557.0</v>
      </c>
      <c r="C228" s="7">
        <v>0.06190972222222222</v>
      </c>
      <c r="D228" s="1">
        <v>1.0</v>
      </c>
      <c r="E228" s="1">
        <v>1.0</v>
      </c>
      <c r="F228" s="4" t="s">
        <v>1149</v>
      </c>
      <c r="G228" s="4" t="s">
        <v>1150</v>
      </c>
      <c r="H228" s="1" t="s">
        <v>21</v>
      </c>
      <c r="I228" s="1" t="s">
        <v>1151</v>
      </c>
      <c r="J228" s="1" t="s">
        <v>1152</v>
      </c>
    </row>
    <row r="229">
      <c r="A229" s="1" t="s">
        <v>1153</v>
      </c>
      <c r="B229" s="2">
        <v>41564.0</v>
      </c>
      <c r="C229" s="7">
        <v>0.0419212962962963</v>
      </c>
      <c r="D229" s="1">
        <v>1.0</v>
      </c>
      <c r="E229" s="1">
        <v>1.0</v>
      </c>
      <c r="F229" s="4" t="s">
        <v>1154</v>
      </c>
      <c r="G229" s="4" t="s">
        <v>1155</v>
      </c>
      <c r="H229" s="1" t="s">
        <v>21</v>
      </c>
      <c r="I229" s="1" t="s">
        <v>1156</v>
      </c>
      <c r="J229" s="1" t="s">
        <v>1157</v>
      </c>
    </row>
    <row r="230">
      <c r="A230" s="1" t="s">
        <v>1158</v>
      </c>
      <c r="B230" s="2">
        <v>41578.0</v>
      </c>
      <c r="C230" s="7">
        <v>0.04819444444444444</v>
      </c>
      <c r="D230" s="1">
        <v>1.0</v>
      </c>
      <c r="E230" s="1">
        <v>1.0</v>
      </c>
      <c r="F230" s="4" t="s">
        <v>1159</v>
      </c>
      <c r="G230" s="4" t="s">
        <v>1160</v>
      </c>
      <c r="H230" s="1" t="s">
        <v>21</v>
      </c>
      <c r="I230" s="1" t="s">
        <v>1161</v>
      </c>
      <c r="J230" s="1" t="s">
        <v>1162</v>
      </c>
    </row>
    <row r="231">
      <c r="A231" s="1" t="s">
        <v>1163</v>
      </c>
      <c r="B231" s="2">
        <v>41585.0</v>
      </c>
      <c r="C231" s="7">
        <v>0.05258101851851852</v>
      </c>
      <c r="D231" s="1">
        <v>1.0</v>
      </c>
      <c r="E231" s="1">
        <v>1.0</v>
      </c>
      <c r="F231" s="4" t="s">
        <v>1164</v>
      </c>
      <c r="G231" s="4" t="s">
        <v>1165</v>
      </c>
      <c r="H231" s="1" t="s">
        <v>21</v>
      </c>
      <c r="I231" s="1" t="s">
        <v>1166</v>
      </c>
      <c r="J231" s="1" t="s">
        <v>1167</v>
      </c>
    </row>
    <row r="232">
      <c r="A232" s="1" t="s">
        <v>1168</v>
      </c>
      <c r="B232" s="2">
        <v>41593.0</v>
      </c>
      <c r="C232" s="7">
        <v>0.04168981481481481</v>
      </c>
      <c r="D232" s="1">
        <v>1.0</v>
      </c>
      <c r="E232" s="1">
        <v>1.0</v>
      </c>
      <c r="F232" s="4" t="s">
        <v>1169</v>
      </c>
      <c r="G232" s="4" t="s">
        <v>1170</v>
      </c>
      <c r="H232" s="1" t="s">
        <v>21</v>
      </c>
      <c r="I232" s="1" t="s">
        <v>1171</v>
      </c>
      <c r="J232" s="1" t="s">
        <v>1172</v>
      </c>
    </row>
    <row r="233">
      <c r="A233" s="1" t="s">
        <v>1173</v>
      </c>
      <c r="B233" s="2">
        <v>41599.0</v>
      </c>
      <c r="C233" s="7">
        <v>0.044988425925925925</v>
      </c>
      <c r="D233" s="1">
        <v>1.0</v>
      </c>
      <c r="E233" s="1">
        <v>1.0</v>
      </c>
      <c r="F233" s="4" t="s">
        <v>1174</v>
      </c>
      <c r="G233" s="4" t="s">
        <v>1175</v>
      </c>
      <c r="H233" s="1" t="s">
        <v>21</v>
      </c>
      <c r="I233" s="1" t="s">
        <v>1176</v>
      </c>
      <c r="J233" s="1" t="s">
        <v>1177</v>
      </c>
    </row>
    <row r="234">
      <c r="A234" s="1" t="s">
        <v>1178</v>
      </c>
      <c r="B234" s="2">
        <v>41606.0</v>
      </c>
      <c r="C234" s="7">
        <v>0.04760416666666667</v>
      </c>
      <c r="D234" s="1">
        <v>1.0</v>
      </c>
      <c r="E234" s="1">
        <v>1.0</v>
      </c>
      <c r="F234" s="4" t="s">
        <v>1179</v>
      </c>
      <c r="G234" s="4" t="s">
        <v>1180</v>
      </c>
      <c r="H234" s="1" t="s">
        <v>21</v>
      </c>
      <c r="I234" s="1" t="s">
        <v>1181</v>
      </c>
      <c r="J234" s="1" t="s">
        <v>1182</v>
      </c>
    </row>
    <row r="235">
      <c r="A235" s="1" t="s">
        <v>1183</v>
      </c>
      <c r="B235" s="2">
        <v>41613.0</v>
      </c>
      <c r="C235" s="7">
        <v>0.04456018518518518</v>
      </c>
      <c r="D235" s="1">
        <v>1.0</v>
      </c>
      <c r="E235" s="1">
        <v>1.0</v>
      </c>
      <c r="F235" s="4" t="s">
        <v>1184</v>
      </c>
      <c r="G235" s="4" t="s">
        <v>1185</v>
      </c>
      <c r="H235" s="1" t="s">
        <v>21</v>
      </c>
      <c r="I235" s="1" t="s">
        <v>1186</v>
      </c>
      <c r="J235" s="1" t="s">
        <v>1187</v>
      </c>
    </row>
    <row r="236">
      <c r="A236" s="1" t="s">
        <v>1188</v>
      </c>
      <c r="B236" s="2">
        <v>41620.0</v>
      </c>
      <c r="C236" s="5">
        <v>2.33125</v>
      </c>
      <c r="D236" s="1">
        <v>1.0</v>
      </c>
      <c r="E236" s="1">
        <v>1.0</v>
      </c>
      <c r="F236" s="4" t="s">
        <v>1189</v>
      </c>
      <c r="G236" s="4" t="s">
        <v>1190</v>
      </c>
      <c r="H236" s="1" t="s">
        <v>21</v>
      </c>
      <c r="I236" s="1" t="s">
        <v>1191</v>
      </c>
      <c r="J236" s="1" t="s">
        <v>1192</v>
      </c>
    </row>
    <row r="237">
      <c r="A237" s="1" t="s">
        <v>1193</v>
      </c>
      <c r="B237" s="2">
        <v>41627.0</v>
      </c>
      <c r="C237" s="7">
        <v>0.055671296296296295</v>
      </c>
      <c r="D237" s="1">
        <v>1.0</v>
      </c>
      <c r="E237" s="1">
        <v>1.0</v>
      </c>
      <c r="F237" s="4" t="s">
        <v>1194</v>
      </c>
      <c r="G237" s="4" t="s">
        <v>1195</v>
      </c>
      <c r="H237" s="1" t="s">
        <v>21</v>
      </c>
      <c r="I237" s="1" t="s">
        <v>1196</v>
      </c>
      <c r="J237" s="1" t="s">
        <v>1197</v>
      </c>
    </row>
    <row r="238">
      <c r="A238" s="1" t="s">
        <v>1198</v>
      </c>
      <c r="B238" s="2">
        <v>41655.0</v>
      </c>
      <c r="C238" s="7">
        <v>0.04252314814814815</v>
      </c>
      <c r="D238" s="1">
        <v>1.0</v>
      </c>
      <c r="E238" s="1">
        <v>1.0</v>
      </c>
      <c r="F238" s="4" t="s">
        <v>1199</v>
      </c>
      <c r="G238" s="4" t="s">
        <v>1200</v>
      </c>
      <c r="H238" s="1" t="s">
        <v>21</v>
      </c>
      <c r="I238" s="1" t="s">
        <v>1201</v>
      </c>
      <c r="J238" s="1" t="s">
        <v>1202</v>
      </c>
    </row>
    <row r="239">
      <c r="A239" s="1" t="s">
        <v>1203</v>
      </c>
      <c r="B239" s="2">
        <v>41662.0</v>
      </c>
      <c r="C239" s="7">
        <v>0.04567129629629629</v>
      </c>
      <c r="D239" s="1">
        <v>1.0</v>
      </c>
      <c r="E239" s="1">
        <v>1.0</v>
      </c>
      <c r="F239" s="4" t="s">
        <v>1204</v>
      </c>
      <c r="G239" s="4" t="s">
        <v>1205</v>
      </c>
      <c r="H239" s="1" t="s">
        <v>21</v>
      </c>
      <c r="I239" s="1" t="s">
        <v>1206</v>
      </c>
      <c r="J239" s="1" t="s">
        <v>1207</v>
      </c>
    </row>
    <row r="240">
      <c r="A240" s="1" t="s">
        <v>1208</v>
      </c>
      <c r="B240" s="2">
        <v>41670.0</v>
      </c>
      <c r="C240" s="7">
        <v>0.048449074074074075</v>
      </c>
      <c r="D240" s="1">
        <v>1.0</v>
      </c>
      <c r="E240" s="1">
        <v>1.0</v>
      </c>
      <c r="F240" s="4" t="s">
        <v>1209</v>
      </c>
      <c r="G240" s="4" t="s">
        <v>1210</v>
      </c>
      <c r="H240" s="1" t="s">
        <v>21</v>
      </c>
      <c r="I240" s="1" t="s">
        <v>1211</v>
      </c>
      <c r="J240" s="1" t="s">
        <v>1212</v>
      </c>
    </row>
    <row r="241">
      <c r="A241" s="1" t="s">
        <v>1213</v>
      </c>
      <c r="B241" s="2">
        <v>41676.0</v>
      </c>
      <c r="C241" s="5">
        <v>2.234027777777778</v>
      </c>
      <c r="D241" s="1">
        <v>1.0</v>
      </c>
      <c r="E241" s="1">
        <v>1.0</v>
      </c>
      <c r="F241" s="4" t="s">
        <v>1214</v>
      </c>
      <c r="G241" s="4" t="s">
        <v>1215</v>
      </c>
      <c r="H241" s="1" t="s">
        <v>21</v>
      </c>
      <c r="I241" s="1" t="s">
        <v>1216</v>
      </c>
      <c r="J241" s="1" t="s">
        <v>1217</v>
      </c>
    </row>
    <row r="242">
      <c r="A242" s="1" t="s">
        <v>1218</v>
      </c>
      <c r="B242" s="2">
        <v>41683.0</v>
      </c>
      <c r="C242" s="7">
        <v>0.043333333333333335</v>
      </c>
      <c r="D242" s="1">
        <v>1.0</v>
      </c>
      <c r="E242" s="1">
        <v>1.0</v>
      </c>
      <c r="F242" s="4" t="s">
        <v>1219</v>
      </c>
      <c r="G242" s="4" t="s">
        <v>1220</v>
      </c>
      <c r="H242" s="1" t="s">
        <v>21</v>
      </c>
      <c r="I242" s="1" t="s">
        <v>1221</v>
      </c>
      <c r="J242" s="1" t="s">
        <v>1222</v>
      </c>
    </row>
    <row r="243">
      <c r="A243" s="1" t="s">
        <v>1223</v>
      </c>
      <c r="B243" s="2">
        <v>41697.0</v>
      </c>
      <c r="C243" s="7">
        <v>0.04699074074074074</v>
      </c>
      <c r="D243" s="1">
        <v>1.0</v>
      </c>
      <c r="E243" s="1">
        <v>1.0</v>
      </c>
      <c r="F243" s="4" t="s">
        <v>1224</v>
      </c>
      <c r="G243" s="4" t="s">
        <v>1225</v>
      </c>
      <c r="H243" s="1" t="s">
        <v>21</v>
      </c>
      <c r="I243" s="1" t="s">
        <v>1226</v>
      </c>
      <c r="J243" s="1" t="s">
        <v>1227</v>
      </c>
    </row>
    <row r="244">
      <c r="A244" s="1" t="s">
        <v>1228</v>
      </c>
      <c r="B244" s="2">
        <v>41704.0</v>
      </c>
      <c r="C244" s="5">
        <v>2.438888888888889</v>
      </c>
      <c r="D244" s="1">
        <v>1.0</v>
      </c>
      <c r="E244" s="1">
        <v>1.0</v>
      </c>
      <c r="F244" s="4" t="s">
        <v>1229</v>
      </c>
      <c r="G244" s="4" t="s">
        <v>1230</v>
      </c>
      <c r="H244" s="1" t="s">
        <v>21</v>
      </c>
      <c r="I244" s="1" t="s">
        <v>1231</v>
      </c>
      <c r="J244" s="1" t="s">
        <v>1232</v>
      </c>
    </row>
    <row r="245">
      <c r="A245" s="1" t="s">
        <v>1233</v>
      </c>
      <c r="B245" s="2">
        <v>41711.0</v>
      </c>
      <c r="C245" s="7">
        <v>0.04576388888888889</v>
      </c>
      <c r="D245" s="1">
        <v>1.0</v>
      </c>
      <c r="E245" s="1">
        <v>1.0</v>
      </c>
      <c r="F245" s="4" t="s">
        <v>1234</v>
      </c>
      <c r="G245" s="4" t="s">
        <v>1235</v>
      </c>
      <c r="H245" s="1" t="s">
        <v>21</v>
      </c>
      <c r="I245" s="1" t="s">
        <v>1236</v>
      </c>
      <c r="J245" s="1" t="s">
        <v>1237</v>
      </c>
    </row>
    <row r="246">
      <c r="A246" s="1" t="s">
        <v>1238</v>
      </c>
      <c r="B246" s="2">
        <v>41718.0</v>
      </c>
      <c r="C246" s="7">
        <v>0.05372685185185185</v>
      </c>
      <c r="D246" s="1">
        <v>1.0</v>
      </c>
      <c r="E246" s="1">
        <v>1.0</v>
      </c>
      <c r="F246" s="4" t="s">
        <v>1239</v>
      </c>
      <c r="G246" s="4" t="s">
        <v>1240</v>
      </c>
      <c r="H246" s="1" t="s">
        <v>21</v>
      </c>
      <c r="I246" s="1" t="s">
        <v>1241</v>
      </c>
      <c r="J246" s="1" t="s">
        <v>1242</v>
      </c>
    </row>
    <row r="247">
      <c r="A247" s="1" t="s">
        <v>1243</v>
      </c>
      <c r="B247" s="2">
        <v>41725.0</v>
      </c>
      <c r="C247" s="7">
        <v>0.04814814814814815</v>
      </c>
      <c r="D247" s="1">
        <v>1.0</v>
      </c>
      <c r="E247" s="1">
        <v>1.0</v>
      </c>
      <c r="F247" s="4" t="s">
        <v>1244</v>
      </c>
      <c r="G247" s="4" t="s">
        <v>1245</v>
      </c>
      <c r="H247" s="1" t="s">
        <v>21</v>
      </c>
      <c r="I247" s="1" t="s">
        <v>1246</v>
      </c>
      <c r="J247" s="1" t="s">
        <v>1247</v>
      </c>
    </row>
    <row r="248">
      <c r="A248" s="1" t="s">
        <v>1248</v>
      </c>
      <c r="B248" s="2">
        <v>41739.0</v>
      </c>
      <c r="C248" s="7">
        <v>0.048171296296296295</v>
      </c>
      <c r="D248" s="1">
        <v>1.0</v>
      </c>
      <c r="E248" s="1">
        <v>1.0</v>
      </c>
      <c r="F248" s="4" t="s">
        <v>1249</v>
      </c>
      <c r="G248" s="4" t="s">
        <v>1250</v>
      </c>
      <c r="H248" s="1" t="s">
        <v>21</v>
      </c>
      <c r="I248" s="1" t="s">
        <v>1251</v>
      </c>
      <c r="J248" s="1" t="s">
        <v>1252</v>
      </c>
    </row>
    <row r="249">
      <c r="A249" s="1" t="s">
        <v>1253</v>
      </c>
      <c r="B249" s="2">
        <v>41746.0</v>
      </c>
      <c r="C249" s="7">
        <v>0.04900462962962963</v>
      </c>
      <c r="D249" s="1">
        <v>1.0</v>
      </c>
      <c r="E249" s="1">
        <v>1.0</v>
      </c>
      <c r="F249" s="4" t="s">
        <v>1254</v>
      </c>
      <c r="G249" s="4" t="s">
        <v>1255</v>
      </c>
      <c r="H249" s="1" t="s">
        <v>21</v>
      </c>
      <c r="I249" s="1" t="s">
        <v>1256</v>
      </c>
      <c r="J249" s="1" t="s">
        <v>1257</v>
      </c>
    </row>
    <row r="250">
      <c r="A250" s="1" t="s">
        <v>1258</v>
      </c>
      <c r="B250" s="2">
        <v>41759.0</v>
      </c>
      <c r="C250" s="7">
        <v>0.045023148148148145</v>
      </c>
      <c r="D250" s="1">
        <v>1.0</v>
      </c>
      <c r="E250" s="1">
        <v>1.0</v>
      </c>
      <c r="F250" s="4" t="s">
        <v>1259</v>
      </c>
      <c r="G250" s="4" t="s">
        <v>1260</v>
      </c>
      <c r="H250" s="1" t="s">
        <v>21</v>
      </c>
      <c r="I250" s="1" t="s">
        <v>1261</v>
      </c>
      <c r="J250" s="1" t="s">
        <v>1262</v>
      </c>
    </row>
    <row r="251">
      <c r="A251" s="1" t="s">
        <v>1263</v>
      </c>
      <c r="B251" s="2">
        <v>41766.0</v>
      </c>
      <c r="C251" s="7">
        <v>0.051597222222222225</v>
      </c>
      <c r="D251" s="1">
        <v>1.0</v>
      </c>
      <c r="E251" s="1">
        <v>1.0</v>
      </c>
      <c r="F251" s="4" t="s">
        <v>1264</v>
      </c>
      <c r="G251" s="4" t="s">
        <v>1265</v>
      </c>
      <c r="H251" s="1" t="s">
        <v>21</v>
      </c>
      <c r="I251" s="1" t="s">
        <v>1266</v>
      </c>
      <c r="J251" s="1" t="s">
        <v>1267</v>
      </c>
    </row>
    <row r="252">
      <c r="A252" s="1" t="s">
        <v>1268</v>
      </c>
      <c r="B252" s="2">
        <v>41774.0</v>
      </c>
      <c r="C252" s="7">
        <v>0.04774305555555555</v>
      </c>
      <c r="D252" s="1">
        <v>1.0</v>
      </c>
      <c r="E252" s="1">
        <v>1.0</v>
      </c>
      <c r="F252" s="4" t="s">
        <v>1269</v>
      </c>
      <c r="G252" s="4" t="s">
        <v>1270</v>
      </c>
      <c r="H252" s="1" t="s">
        <v>21</v>
      </c>
      <c r="I252" s="1" t="s">
        <v>1271</v>
      </c>
      <c r="J252" s="1" t="s">
        <v>1272</v>
      </c>
    </row>
    <row r="253">
      <c r="A253" s="1" t="s">
        <v>1273</v>
      </c>
      <c r="B253" s="2">
        <v>41787.0</v>
      </c>
      <c r="C253" s="7">
        <v>0.04849537037037037</v>
      </c>
      <c r="D253" s="1">
        <v>1.0</v>
      </c>
      <c r="E253" s="1">
        <v>1.0</v>
      </c>
      <c r="F253" s="4" t="s">
        <v>1274</v>
      </c>
      <c r="G253" s="4" t="s">
        <v>1275</v>
      </c>
      <c r="H253" s="1" t="s">
        <v>21</v>
      </c>
      <c r="I253" s="1" t="s">
        <v>1276</v>
      </c>
      <c r="J253" s="1" t="s">
        <v>1277</v>
      </c>
    </row>
    <row r="254">
      <c r="A254" s="1" t="s">
        <v>1278</v>
      </c>
      <c r="B254" s="2">
        <v>41796.0</v>
      </c>
      <c r="C254" s="7">
        <v>0.0440162037037037</v>
      </c>
      <c r="D254" s="1">
        <v>1.0</v>
      </c>
      <c r="E254" s="1">
        <v>1.0</v>
      </c>
      <c r="F254" s="4" t="s">
        <v>1279</v>
      </c>
      <c r="G254" s="4" t="s">
        <v>1280</v>
      </c>
      <c r="H254" s="1" t="s">
        <v>21</v>
      </c>
      <c r="I254" s="1" t="s">
        <v>1281</v>
      </c>
      <c r="J254" s="1" t="s">
        <v>1282</v>
      </c>
    </row>
    <row r="255">
      <c r="A255" s="1" t="s">
        <v>1283</v>
      </c>
      <c r="B255" s="2">
        <v>41802.0</v>
      </c>
      <c r="C255" s="7">
        <v>0.05258101851851852</v>
      </c>
      <c r="D255" s="1">
        <v>1.0</v>
      </c>
      <c r="E255" s="1">
        <v>1.0</v>
      </c>
      <c r="F255" s="4" t="s">
        <v>1284</v>
      </c>
      <c r="G255" s="4" t="s">
        <v>1285</v>
      </c>
      <c r="H255" s="1" t="s">
        <v>21</v>
      </c>
      <c r="I255" s="1" t="s">
        <v>1286</v>
      </c>
      <c r="J255" s="1" t="s">
        <v>1287</v>
      </c>
    </row>
    <row r="256">
      <c r="A256" s="1" t="s">
        <v>1288</v>
      </c>
      <c r="B256" s="2">
        <v>41809.0</v>
      </c>
      <c r="C256" s="7">
        <v>0.05236111111111111</v>
      </c>
      <c r="D256" s="1">
        <v>1.0</v>
      </c>
      <c r="E256" s="1">
        <v>1.0</v>
      </c>
      <c r="F256" s="4" t="s">
        <v>1289</v>
      </c>
      <c r="G256" s="4" t="s">
        <v>1290</v>
      </c>
      <c r="H256" s="1" t="s">
        <v>21</v>
      </c>
      <c r="I256" s="1" t="s">
        <v>1291</v>
      </c>
      <c r="J256" s="1" t="s">
        <v>1292</v>
      </c>
    </row>
    <row r="257">
      <c r="A257" s="1" t="s">
        <v>1293</v>
      </c>
      <c r="B257" s="2">
        <v>41816.0</v>
      </c>
      <c r="C257" s="7">
        <v>0.04645833333333333</v>
      </c>
      <c r="D257" s="1">
        <v>1.0</v>
      </c>
      <c r="E257" s="1">
        <v>1.0</v>
      </c>
      <c r="F257" s="4" t="s">
        <v>1294</v>
      </c>
      <c r="G257" s="4" t="s">
        <v>1295</v>
      </c>
      <c r="H257" s="1" t="s">
        <v>21</v>
      </c>
      <c r="I257" s="1" t="s">
        <v>1296</v>
      </c>
      <c r="J257" s="1" t="s">
        <v>1297</v>
      </c>
    </row>
    <row r="258">
      <c r="A258" s="1" t="s">
        <v>1298</v>
      </c>
      <c r="B258" s="2">
        <v>41823.0</v>
      </c>
      <c r="C258" s="7">
        <v>0.0419212962962963</v>
      </c>
      <c r="D258" s="1">
        <v>1.0</v>
      </c>
      <c r="E258" s="1">
        <v>1.0</v>
      </c>
      <c r="F258" s="4" t="s">
        <v>1299</v>
      </c>
      <c r="G258" s="4" t="s">
        <v>1300</v>
      </c>
      <c r="H258" s="1" t="s">
        <v>21</v>
      </c>
      <c r="I258" s="1" t="s">
        <v>1301</v>
      </c>
      <c r="J258" s="1" t="s">
        <v>1302</v>
      </c>
    </row>
    <row r="259">
      <c r="A259" s="1" t="s">
        <v>1303</v>
      </c>
      <c r="B259" s="2">
        <v>41893.0</v>
      </c>
      <c r="C259" s="5">
        <v>2.2083333333333335</v>
      </c>
      <c r="D259" s="1">
        <v>1.0</v>
      </c>
      <c r="E259" s="1">
        <v>1.0</v>
      </c>
      <c r="F259" s="4" t="s">
        <v>1304</v>
      </c>
      <c r="G259" s="4" t="s">
        <v>1305</v>
      </c>
      <c r="H259" s="1" t="s">
        <v>21</v>
      </c>
      <c r="I259" s="1" t="s">
        <v>1306</v>
      </c>
      <c r="J259" s="1" t="s">
        <v>1307</v>
      </c>
    </row>
    <row r="260">
      <c r="A260" s="1" t="s">
        <v>1308</v>
      </c>
      <c r="B260" s="2">
        <v>41907.0</v>
      </c>
      <c r="C260" s="7">
        <v>0.04204861111111111</v>
      </c>
      <c r="D260" s="1">
        <v>1.0</v>
      </c>
      <c r="E260" s="1">
        <v>1.0</v>
      </c>
      <c r="F260" s="4" t="s">
        <v>1309</v>
      </c>
      <c r="G260" s="4" t="s">
        <v>1310</v>
      </c>
      <c r="H260" s="1" t="s">
        <v>21</v>
      </c>
      <c r="I260" s="1" t="s">
        <v>1311</v>
      </c>
      <c r="J260" s="1" t="s">
        <v>1312</v>
      </c>
    </row>
    <row r="261">
      <c r="A261" s="1" t="s">
        <v>1313</v>
      </c>
      <c r="B261" s="2">
        <v>41915.0</v>
      </c>
      <c r="C261" s="7">
        <v>0.04384259259259259</v>
      </c>
      <c r="D261" s="1">
        <v>1.0</v>
      </c>
      <c r="E261" s="1">
        <v>1.0</v>
      </c>
      <c r="F261" s="4" t="s">
        <v>1314</v>
      </c>
      <c r="G261" s="4" t="s">
        <v>1315</v>
      </c>
      <c r="H261" s="1" t="s">
        <v>21</v>
      </c>
      <c r="I261" s="1" t="s">
        <v>1316</v>
      </c>
      <c r="J261" s="1" t="s">
        <v>1317</v>
      </c>
    </row>
    <row r="262">
      <c r="A262" s="1" t="s">
        <v>1318</v>
      </c>
      <c r="B262" s="2">
        <v>41935.0</v>
      </c>
      <c r="C262" s="7">
        <v>0.04570601851851852</v>
      </c>
      <c r="D262" s="1">
        <v>1.0</v>
      </c>
      <c r="E262" s="1">
        <v>1.0</v>
      </c>
      <c r="F262" s="4" t="s">
        <v>1319</v>
      </c>
      <c r="G262" s="4" t="s">
        <v>1320</v>
      </c>
      <c r="H262" s="1" t="s">
        <v>21</v>
      </c>
      <c r="I262" s="1" t="s">
        <v>1321</v>
      </c>
      <c r="J262" s="1" t="s">
        <v>1322</v>
      </c>
    </row>
    <row r="263">
      <c r="A263" s="1" t="s">
        <v>1323</v>
      </c>
      <c r="B263" s="2">
        <v>41949.0</v>
      </c>
      <c r="C263" s="7">
        <v>0.043263888888888886</v>
      </c>
      <c r="D263" s="1">
        <v>1.0</v>
      </c>
      <c r="E263" s="1">
        <v>1.0</v>
      </c>
      <c r="F263" s="4" t="s">
        <v>1324</v>
      </c>
      <c r="G263" s="4" t="s">
        <v>1325</v>
      </c>
      <c r="H263" s="1" t="s">
        <v>21</v>
      </c>
      <c r="I263" s="1" t="s">
        <v>1326</v>
      </c>
      <c r="J263" s="1" t="s">
        <v>1327</v>
      </c>
    </row>
    <row r="264">
      <c r="A264" s="1" t="s">
        <v>1328</v>
      </c>
      <c r="B264" s="2">
        <v>41970.0</v>
      </c>
      <c r="C264" s="5">
        <v>2.417361111111111</v>
      </c>
      <c r="D264" s="1">
        <v>1.0</v>
      </c>
      <c r="E264" s="1">
        <v>1.0</v>
      </c>
      <c r="F264" s="4" t="s">
        <v>1329</v>
      </c>
      <c r="G264" s="4" t="s">
        <v>1330</v>
      </c>
      <c r="H264" s="1" t="s">
        <v>21</v>
      </c>
      <c r="I264" s="1" t="s">
        <v>1331</v>
      </c>
      <c r="J264" s="1" t="s">
        <v>1332</v>
      </c>
    </row>
    <row r="265">
      <c r="A265" s="1" t="s">
        <v>1333</v>
      </c>
      <c r="B265" s="2">
        <v>41977.0</v>
      </c>
      <c r="C265" s="7">
        <v>0.04280092592592592</v>
      </c>
      <c r="D265" s="1">
        <v>1.0</v>
      </c>
      <c r="E265" s="1">
        <v>1.0</v>
      </c>
      <c r="F265" s="4" t="s">
        <v>1334</v>
      </c>
      <c r="G265" s="4" t="s">
        <v>1335</v>
      </c>
      <c r="H265" s="1" t="s">
        <v>21</v>
      </c>
      <c r="I265" s="1" t="s">
        <v>1336</v>
      </c>
      <c r="J265" s="1" t="s">
        <v>1337</v>
      </c>
    </row>
    <row r="266">
      <c r="A266" s="1" t="s">
        <v>1338</v>
      </c>
      <c r="B266" s="2">
        <v>41991.0</v>
      </c>
      <c r="C266" s="5">
        <v>2.454861111111111</v>
      </c>
      <c r="D266" s="1">
        <v>1.0</v>
      </c>
      <c r="E266" s="1">
        <v>1.0</v>
      </c>
      <c r="F266" s="4" t="s">
        <v>1339</v>
      </c>
      <c r="G266" s="4" t="s">
        <v>1340</v>
      </c>
      <c r="H266" s="1" t="s">
        <v>21</v>
      </c>
      <c r="I266" s="1" t="s">
        <v>1341</v>
      </c>
      <c r="J266" s="1" t="s">
        <v>1342</v>
      </c>
    </row>
    <row r="267">
      <c r="A267" s="1" t="s">
        <v>1343</v>
      </c>
      <c r="B267" s="2">
        <v>42019.0</v>
      </c>
      <c r="C267" s="5">
        <v>2.4229166666666666</v>
      </c>
      <c r="D267" s="1">
        <v>1.0</v>
      </c>
      <c r="E267" s="1">
        <v>1.0</v>
      </c>
      <c r="F267" s="4" t="s">
        <v>1344</v>
      </c>
      <c r="G267" s="4" t="s">
        <v>1345</v>
      </c>
      <c r="H267" s="1" t="s">
        <v>21</v>
      </c>
      <c r="I267" s="1" t="s">
        <v>1346</v>
      </c>
      <c r="J267" s="1" t="s">
        <v>1347</v>
      </c>
    </row>
    <row r="268">
      <c r="A268" s="1" t="s">
        <v>1348</v>
      </c>
      <c r="B268" s="2">
        <v>42033.0</v>
      </c>
      <c r="C268" s="7">
        <v>0.04707175925925926</v>
      </c>
      <c r="D268" s="1">
        <v>1.0</v>
      </c>
      <c r="E268" s="1">
        <v>1.0</v>
      </c>
      <c r="F268" s="4" t="s">
        <v>1349</v>
      </c>
      <c r="G268" s="4" t="s">
        <v>1350</v>
      </c>
      <c r="H268" s="1" t="s">
        <v>21</v>
      </c>
      <c r="I268" s="1" t="s">
        <v>1351</v>
      </c>
      <c r="J268" s="1" t="s">
        <v>1352</v>
      </c>
    </row>
    <row r="269">
      <c r="A269" s="1" t="s">
        <v>1353</v>
      </c>
      <c r="B269" s="2">
        <v>42040.0</v>
      </c>
      <c r="C269" s="5">
        <v>2.3381944444444445</v>
      </c>
      <c r="D269" s="1">
        <v>1.0</v>
      </c>
      <c r="E269" s="1">
        <v>1.0</v>
      </c>
      <c r="F269" s="4" t="s">
        <v>1354</v>
      </c>
      <c r="G269" s="4" t="s">
        <v>1355</v>
      </c>
      <c r="H269" s="1" t="s">
        <v>21</v>
      </c>
      <c r="I269" s="1" t="s">
        <v>1356</v>
      </c>
      <c r="J269" s="1" t="s">
        <v>1357</v>
      </c>
    </row>
    <row r="270">
      <c r="A270" s="1" t="s">
        <v>1358</v>
      </c>
      <c r="B270" s="2">
        <v>42047.0</v>
      </c>
      <c r="C270" s="7">
        <v>0.04351851851851852</v>
      </c>
      <c r="D270" s="1">
        <v>1.0</v>
      </c>
      <c r="E270" s="1">
        <v>1.0</v>
      </c>
      <c r="F270" s="4" t="s">
        <v>1359</v>
      </c>
      <c r="G270" s="4" t="s">
        <v>1360</v>
      </c>
      <c r="H270" s="1" t="s">
        <v>21</v>
      </c>
      <c r="I270" s="1" t="s">
        <v>1361</v>
      </c>
      <c r="J270" s="1" t="s">
        <v>1362</v>
      </c>
    </row>
    <row r="271">
      <c r="A271" s="1" t="s">
        <v>1363</v>
      </c>
      <c r="B271" s="2">
        <v>42054.0</v>
      </c>
      <c r="C271" s="7">
        <v>0.04369212962962963</v>
      </c>
      <c r="D271" s="1">
        <v>1.0</v>
      </c>
      <c r="E271" s="1">
        <v>1.0</v>
      </c>
      <c r="F271" s="4" t="s">
        <v>1364</v>
      </c>
      <c r="G271" s="4" t="s">
        <v>1365</v>
      </c>
      <c r="H271" s="1" t="s">
        <v>21</v>
      </c>
      <c r="I271" s="1" t="s">
        <v>1366</v>
      </c>
      <c r="J271" s="1" t="s">
        <v>1367</v>
      </c>
    </row>
    <row r="272">
      <c r="A272" s="1" t="s">
        <v>1368</v>
      </c>
      <c r="B272" s="2">
        <v>42068.0</v>
      </c>
      <c r="C272" s="5">
        <v>2.4916666666666667</v>
      </c>
      <c r="D272" s="1">
        <v>1.0</v>
      </c>
      <c r="E272" s="1">
        <v>1.0</v>
      </c>
      <c r="F272" s="4" t="s">
        <v>1369</v>
      </c>
      <c r="G272" s="4" t="s">
        <v>1370</v>
      </c>
      <c r="H272" s="1" t="s">
        <v>21</v>
      </c>
      <c r="I272" s="1" t="s">
        <v>1371</v>
      </c>
      <c r="J272" s="1" t="s">
        <v>1372</v>
      </c>
    </row>
    <row r="273">
      <c r="A273" s="1" t="s">
        <v>1373</v>
      </c>
      <c r="B273" s="2">
        <v>42075.0</v>
      </c>
      <c r="C273" s="7">
        <v>0.04912037037037037</v>
      </c>
      <c r="D273" s="1">
        <v>1.0</v>
      </c>
      <c r="E273" s="1">
        <v>1.0</v>
      </c>
      <c r="F273" s="4" t="s">
        <v>1374</v>
      </c>
      <c r="G273" s="4" t="s">
        <v>1375</v>
      </c>
      <c r="H273" s="1" t="s">
        <v>21</v>
      </c>
      <c r="I273" s="1" t="s">
        <v>1376</v>
      </c>
      <c r="J273" s="1" t="s">
        <v>1377</v>
      </c>
    </row>
    <row r="274">
      <c r="A274" s="1" t="s">
        <v>1378</v>
      </c>
      <c r="B274" s="2">
        <v>42089.0</v>
      </c>
      <c r="C274" s="5">
        <v>2.279166666666667</v>
      </c>
      <c r="D274" s="1">
        <v>1.0</v>
      </c>
      <c r="E274" s="1">
        <v>1.0</v>
      </c>
      <c r="F274" s="4" t="s">
        <v>1379</v>
      </c>
      <c r="G274" s="4" t="s">
        <v>1380</v>
      </c>
      <c r="H274" s="1" t="s">
        <v>21</v>
      </c>
      <c r="I274" s="1" t="s">
        <v>1381</v>
      </c>
      <c r="J274" s="1" t="s">
        <v>1382</v>
      </c>
    </row>
    <row r="275">
      <c r="A275" s="1" t="s">
        <v>1383</v>
      </c>
      <c r="B275" s="2">
        <v>42097.0</v>
      </c>
      <c r="C275" s="7">
        <v>0.042222222222222223</v>
      </c>
      <c r="D275" s="1">
        <v>1.0</v>
      </c>
      <c r="E275" s="1">
        <v>1.0</v>
      </c>
      <c r="F275" s="4" t="s">
        <v>1384</v>
      </c>
      <c r="G275" s="4" t="s">
        <v>1385</v>
      </c>
      <c r="H275" s="1" t="s">
        <v>21</v>
      </c>
      <c r="I275" s="1" t="s">
        <v>1386</v>
      </c>
      <c r="J275" s="1" t="s">
        <v>1387</v>
      </c>
    </row>
    <row r="276">
      <c r="A276" s="1" t="s">
        <v>1388</v>
      </c>
      <c r="B276" s="2">
        <v>42104.0</v>
      </c>
      <c r="C276" s="7">
        <v>0.04681712962962963</v>
      </c>
      <c r="D276" s="1">
        <v>1.0</v>
      </c>
      <c r="E276" s="1">
        <v>1.0</v>
      </c>
      <c r="F276" s="4" t="s">
        <v>1389</v>
      </c>
      <c r="G276" s="4" t="s">
        <v>1390</v>
      </c>
      <c r="H276" s="1" t="s">
        <v>21</v>
      </c>
      <c r="I276" s="1" t="s">
        <v>1391</v>
      </c>
      <c r="J276" s="1" t="s">
        <v>1392</v>
      </c>
    </row>
    <row r="277">
      <c r="A277" s="1" t="s">
        <v>1393</v>
      </c>
      <c r="B277" s="2">
        <v>42111.0</v>
      </c>
      <c r="C277" s="5">
        <v>1.9034722222222222</v>
      </c>
      <c r="D277" s="1">
        <v>1.0</v>
      </c>
      <c r="E277" s="1">
        <v>1.0</v>
      </c>
      <c r="F277" s="4" t="s">
        <v>1394</v>
      </c>
      <c r="G277" s="4" t="s">
        <v>1395</v>
      </c>
      <c r="H277" s="1" t="s">
        <v>21</v>
      </c>
      <c r="I277" s="1" t="s">
        <v>1396</v>
      </c>
      <c r="J277" s="1" t="s">
        <v>1397</v>
      </c>
    </row>
    <row r="278">
      <c r="A278" s="1" t="s">
        <v>1398</v>
      </c>
      <c r="B278" s="2">
        <v>42124.0</v>
      </c>
      <c r="C278" s="7">
        <v>0.048206018518518516</v>
      </c>
      <c r="D278" s="1">
        <v>1.0</v>
      </c>
      <c r="E278" s="1">
        <v>1.0</v>
      </c>
      <c r="F278" s="4" t="s">
        <v>1399</v>
      </c>
      <c r="G278" s="4" t="s">
        <v>1400</v>
      </c>
      <c r="H278" s="1" t="s">
        <v>21</v>
      </c>
      <c r="I278" s="1" t="s">
        <v>1401</v>
      </c>
      <c r="J278" s="1" t="s">
        <v>1402</v>
      </c>
    </row>
    <row r="279">
      <c r="A279" s="1" t="s">
        <v>1403</v>
      </c>
      <c r="B279" s="2">
        <v>42131.0</v>
      </c>
      <c r="C279" s="7">
        <v>0.042777777777777776</v>
      </c>
      <c r="D279" s="1">
        <v>1.0</v>
      </c>
      <c r="E279" s="1">
        <v>1.0</v>
      </c>
      <c r="F279" s="4" t="s">
        <v>1404</v>
      </c>
      <c r="G279" s="4" t="s">
        <v>1405</v>
      </c>
      <c r="H279" s="1" t="s">
        <v>21</v>
      </c>
      <c r="I279" s="1" t="s">
        <v>1406</v>
      </c>
      <c r="J279" s="1" t="s">
        <v>1407</v>
      </c>
    </row>
    <row r="280">
      <c r="A280" s="1" t="s">
        <v>1408</v>
      </c>
      <c r="B280" s="2">
        <v>42145.0</v>
      </c>
      <c r="C280" s="5">
        <v>2.067361111111111</v>
      </c>
      <c r="D280" s="1">
        <v>1.0</v>
      </c>
      <c r="E280" s="1">
        <v>1.0</v>
      </c>
      <c r="F280" s="4" t="s">
        <v>1409</v>
      </c>
      <c r="G280" s="4" t="s">
        <v>1410</v>
      </c>
      <c r="H280" s="1" t="s">
        <v>21</v>
      </c>
      <c r="I280" s="1" t="s">
        <v>1411</v>
      </c>
      <c r="J280" s="1" t="s">
        <v>1412</v>
      </c>
    </row>
    <row r="281">
      <c r="A281" s="1" t="s">
        <v>1413</v>
      </c>
      <c r="B281" s="2">
        <v>42152.0</v>
      </c>
      <c r="C281" s="7">
        <v>0.046481481481481485</v>
      </c>
      <c r="D281" s="1">
        <v>1.0</v>
      </c>
      <c r="E281" s="1">
        <v>1.0</v>
      </c>
      <c r="F281" s="4" t="s">
        <v>1414</v>
      </c>
      <c r="G281" s="4" t="s">
        <v>1415</v>
      </c>
      <c r="H281" s="1" t="s">
        <v>21</v>
      </c>
      <c r="I281" s="1" t="s">
        <v>1416</v>
      </c>
      <c r="J281" s="1" t="s">
        <v>1417</v>
      </c>
    </row>
    <row r="282">
      <c r="A282" s="1" t="s">
        <v>1418</v>
      </c>
      <c r="B282" s="2">
        <v>42160.0</v>
      </c>
      <c r="C282" s="5">
        <v>2.277083333333333</v>
      </c>
      <c r="D282" s="1">
        <v>1.0</v>
      </c>
      <c r="E282" s="1">
        <v>1.0</v>
      </c>
      <c r="F282" s="4" t="s">
        <v>1419</v>
      </c>
      <c r="G282" s="4" t="s">
        <v>1420</v>
      </c>
      <c r="H282" s="1" t="s">
        <v>21</v>
      </c>
      <c r="I282" s="1" t="s">
        <v>1421</v>
      </c>
      <c r="J282" s="1" t="s">
        <v>1422</v>
      </c>
    </row>
    <row r="283">
      <c r="A283" s="1" t="s">
        <v>1423</v>
      </c>
      <c r="B283" s="2">
        <v>42167.0</v>
      </c>
      <c r="C283" s="7">
        <v>0.04633101851851852</v>
      </c>
      <c r="D283" s="1">
        <v>1.0</v>
      </c>
      <c r="E283" s="1">
        <v>1.0</v>
      </c>
      <c r="F283" s="4" t="s">
        <v>1424</v>
      </c>
      <c r="G283" s="4" t="s">
        <v>1425</v>
      </c>
      <c r="H283" s="1" t="s">
        <v>21</v>
      </c>
      <c r="I283" s="1" t="s">
        <v>1426</v>
      </c>
      <c r="J283" s="1" t="s">
        <v>1427</v>
      </c>
    </row>
    <row r="284">
      <c r="A284" s="1" t="s">
        <v>1428</v>
      </c>
      <c r="B284" s="2">
        <v>42181.0</v>
      </c>
      <c r="C284" s="7">
        <v>0.06518518518518518</v>
      </c>
      <c r="D284" s="1">
        <v>1.0</v>
      </c>
      <c r="E284" s="1">
        <v>1.0</v>
      </c>
      <c r="F284" s="4" t="s">
        <v>1429</v>
      </c>
      <c r="G284" s="4" t="s">
        <v>1430</v>
      </c>
      <c r="H284" s="1" t="s">
        <v>21</v>
      </c>
      <c r="I284" s="1" t="s">
        <v>1431</v>
      </c>
      <c r="J284" s="1" t="s">
        <v>1432</v>
      </c>
    </row>
    <row r="285">
      <c r="A285" s="1" t="s">
        <v>1433</v>
      </c>
      <c r="B285" s="2">
        <v>42188.0</v>
      </c>
      <c r="C285" s="7">
        <v>0.045474537037037036</v>
      </c>
      <c r="D285" s="1">
        <v>1.0</v>
      </c>
      <c r="E285" s="1">
        <v>1.0</v>
      </c>
      <c r="F285" s="4" t="s">
        <v>1434</v>
      </c>
      <c r="G285" s="4" t="s">
        <v>1435</v>
      </c>
      <c r="H285" s="1" t="s">
        <v>21</v>
      </c>
      <c r="I285" s="1" t="s">
        <v>1436</v>
      </c>
      <c r="J285" s="1" t="s">
        <v>1437</v>
      </c>
    </row>
    <row r="286">
      <c r="A286" s="1" t="s">
        <v>1438</v>
      </c>
      <c r="B286" s="2">
        <v>42258.0</v>
      </c>
      <c r="C286" s="7">
        <v>0.0465625</v>
      </c>
      <c r="D286" s="1">
        <v>1.0</v>
      </c>
      <c r="E286" s="1">
        <v>1.0</v>
      </c>
      <c r="F286" s="4" t="s">
        <v>1439</v>
      </c>
      <c r="G286" s="4" t="s">
        <v>1440</v>
      </c>
      <c r="H286" s="1" t="s">
        <v>21</v>
      </c>
      <c r="I286" s="1" t="s">
        <v>1441</v>
      </c>
      <c r="J286" s="1" t="s">
        <v>1442</v>
      </c>
    </row>
    <row r="287">
      <c r="A287" s="1" t="s">
        <v>1443</v>
      </c>
      <c r="B287" s="2">
        <v>42272.0</v>
      </c>
      <c r="C287" s="7">
        <v>0.04981481481481481</v>
      </c>
      <c r="D287" s="1">
        <v>1.0</v>
      </c>
      <c r="E287" s="1">
        <v>1.0</v>
      </c>
      <c r="F287" s="4" t="s">
        <v>1444</v>
      </c>
      <c r="G287" s="4" t="s">
        <v>1445</v>
      </c>
      <c r="H287" s="1" t="s">
        <v>21</v>
      </c>
      <c r="I287" s="1" t="s">
        <v>1446</v>
      </c>
      <c r="J287" s="1" t="s">
        <v>1447</v>
      </c>
    </row>
    <row r="288">
      <c r="A288" s="1" t="s">
        <v>1448</v>
      </c>
      <c r="B288" s="2">
        <v>42285.0</v>
      </c>
      <c r="C288" s="7">
        <v>0.05771990740740741</v>
      </c>
      <c r="D288" s="1">
        <v>1.0</v>
      </c>
      <c r="E288" s="1">
        <v>1.0</v>
      </c>
      <c r="F288" s="4" t="s">
        <v>1449</v>
      </c>
      <c r="G288" s="4" t="s">
        <v>1450</v>
      </c>
      <c r="H288" s="1" t="s">
        <v>21</v>
      </c>
      <c r="I288" s="1" t="s">
        <v>1451</v>
      </c>
      <c r="J288" s="1" t="s">
        <v>1452</v>
      </c>
    </row>
    <row r="289">
      <c r="A289" s="1" t="s">
        <v>1453</v>
      </c>
      <c r="B289" s="2">
        <v>42293.0</v>
      </c>
      <c r="C289" s="7">
        <v>0.04722222222222222</v>
      </c>
      <c r="D289" s="1">
        <v>1.0</v>
      </c>
      <c r="E289" s="1">
        <v>1.0</v>
      </c>
      <c r="F289" s="4" t="s">
        <v>1454</v>
      </c>
      <c r="G289" s="4" t="s">
        <v>1455</v>
      </c>
      <c r="H289" s="1" t="s">
        <v>21</v>
      </c>
      <c r="I289" s="1" t="s">
        <v>1456</v>
      </c>
      <c r="J289" s="1" t="s">
        <v>1457</v>
      </c>
    </row>
    <row r="290">
      <c r="A290" s="1" t="s">
        <v>1458</v>
      </c>
      <c r="B290" s="2">
        <v>42300.0</v>
      </c>
      <c r="C290" s="7">
        <v>0.05483796296296296</v>
      </c>
      <c r="D290" s="1">
        <v>1.0</v>
      </c>
      <c r="E290" s="1">
        <v>1.0</v>
      </c>
      <c r="F290" s="4" t="s">
        <v>1459</v>
      </c>
      <c r="G290" s="4" t="s">
        <v>1460</v>
      </c>
      <c r="H290" s="1" t="s">
        <v>21</v>
      </c>
      <c r="I290" s="1" t="s">
        <v>1461</v>
      </c>
      <c r="J290" s="1" t="s">
        <v>1462</v>
      </c>
    </row>
    <row r="291">
      <c r="A291" s="1" t="s">
        <v>1463</v>
      </c>
      <c r="B291" s="2">
        <v>42313.0</v>
      </c>
      <c r="C291" s="7">
        <v>0.05403935185185185</v>
      </c>
      <c r="D291" s="1">
        <v>1.0</v>
      </c>
      <c r="E291" s="1">
        <v>1.0</v>
      </c>
      <c r="F291" s="4" t="s">
        <v>1464</v>
      </c>
      <c r="G291" s="4" t="s">
        <v>1465</v>
      </c>
      <c r="H291" s="1" t="s">
        <v>21</v>
      </c>
      <c r="I291" s="1" t="s">
        <v>1466</v>
      </c>
      <c r="J291" s="1" t="s">
        <v>1467</v>
      </c>
    </row>
    <row r="292">
      <c r="A292" s="1" t="s">
        <v>1468</v>
      </c>
      <c r="B292" s="2">
        <v>42334.0</v>
      </c>
      <c r="C292" s="7">
        <v>0.05028935185185185</v>
      </c>
      <c r="D292" s="1">
        <v>1.0</v>
      </c>
      <c r="E292" s="1">
        <v>1.0</v>
      </c>
      <c r="F292" s="4" t="s">
        <v>1469</v>
      </c>
      <c r="G292" s="4" t="s">
        <v>1470</v>
      </c>
      <c r="H292" s="1" t="s">
        <v>21</v>
      </c>
      <c r="I292" s="1" t="s">
        <v>1471</v>
      </c>
      <c r="J292" s="1" t="s">
        <v>1472</v>
      </c>
    </row>
    <row r="293">
      <c r="A293" s="1" t="s">
        <v>1473</v>
      </c>
      <c r="B293" s="2">
        <v>42355.0</v>
      </c>
      <c r="C293" s="7">
        <v>0.0641087962962963</v>
      </c>
      <c r="D293" s="1">
        <v>1.0</v>
      </c>
      <c r="E293" s="1">
        <v>1.0</v>
      </c>
      <c r="F293" s="4" t="s">
        <v>1474</v>
      </c>
      <c r="G293" s="4" t="s">
        <v>1475</v>
      </c>
      <c r="H293" s="1" t="s">
        <v>21</v>
      </c>
      <c r="I293" s="1" t="s">
        <v>1476</v>
      </c>
      <c r="J293" s="1" t="s">
        <v>1477</v>
      </c>
    </row>
    <row r="294">
      <c r="A294" s="1" t="s">
        <v>1478</v>
      </c>
      <c r="B294" s="2">
        <v>42404.0</v>
      </c>
      <c r="C294" s="7">
        <v>0.04805555555555555</v>
      </c>
      <c r="D294" s="1">
        <v>1.0</v>
      </c>
      <c r="E294" s="1">
        <v>1.0</v>
      </c>
      <c r="F294" s="4" t="s">
        <v>1479</v>
      </c>
      <c r="G294" s="4" t="s">
        <v>1480</v>
      </c>
      <c r="H294" s="1" t="s">
        <v>21</v>
      </c>
      <c r="I294" s="1" t="s">
        <v>1481</v>
      </c>
      <c r="J294" s="1" t="s">
        <v>1482</v>
      </c>
    </row>
    <row r="295">
      <c r="A295" s="1" t="s">
        <v>1483</v>
      </c>
      <c r="B295" s="2">
        <v>42415.0</v>
      </c>
      <c r="C295" s="7">
        <v>0.04320601851851852</v>
      </c>
      <c r="D295" s="1">
        <v>1.0</v>
      </c>
      <c r="E295" s="1">
        <v>1.0</v>
      </c>
      <c r="F295" s="4" t="s">
        <v>1484</v>
      </c>
      <c r="G295" s="4" t="s">
        <v>1485</v>
      </c>
      <c r="H295" s="1" t="s">
        <v>21</v>
      </c>
      <c r="I295" s="1" t="s">
        <v>1486</v>
      </c>
      <c r="J295" s="1" t="s">
        <v>1487</v>
      </c>
    </row>
    <row r="296">
      <c r="A296" s="1" t="s">
        <v>1488</v>
      </c>
      <c r="B296" s="2">
        <v>42419.0</v>
      </c>
      <c r="C296" s="7">
        <v>0.05181712962962963</v>
      </c>
      <c r="D296" s="1">
        <v>1.0</v>
      </c>
      <c r="E296" s="1">
        <v>1.0</v>
      </c>
      <c r="F296" s="4" t="s">
        <v>1489</v>
      </c>
      <c r="G296" s="4" t="s">
        <v>1490</v>
      </c>
      <c r="H296" s="1" t="s">
        <v>21</v>
      </c>
      <c r="I296" s="1" t="s">
        <v>1491</v>
      </c>
      <c r="J296" s="1" t="s">
        <v>1492</v>
      </c>
    </row>
    <row r="297">
      <c r="A297" s="1" t="s">
        <v>1493</v>
      </c>
      <c r="B297" s="2">
        <v>42431.0</v>
      </c>
      <c r="C297" s="7">
        <v>0.04283564814814815</v>
      </c>
      <c r="D297" s="1">
        <v>1.0</v>
      </c>
      <c r="E297" s="1">
        <v>1.0</v>
      </c>
      <c r="F297" s="4" t="s">
        <v>1494</v>
      </c>
      <c r="G297" s="4" t="s">
        <v>1495</v>
      </c>
      <c r="H297" s="1" t="s">
        <v>21</v>
      </c>
      <c r="I297" s="1" t="s">
        <v>1496</v>
      </c>
      <c r="J297" s="1" t="s">
        <v>1497</v>
      </c>
    </row>
    <row r="298">
      <c r="A298" s="1" t="s">
        <v>1498</v>
      </c>
      <c r="B298" s="2">
        <v>42438.0</v>
      </c>
      <c r="C298" s="7">
        <v>0.048171296296296295</v>
      </c>
      <c r="D298" s="1">
        <v>1.0</v>
      </c>
      <c r="E298" s="1">
        <v>1.0</v>
      </c>
      <c r="F298" s="4" t="s">
        <v>1499</v>
      </c>
      <c r="G298" s="4" t="s">
        <v>1500</v>
      </c>
      <c r="H298" s="1" t="s">
        <v>21</v>
      </c>
      <c r="I298" s="1" t="s">
        <v>1501</v>
      </c>
      <c r="J298" s="1" t="s">
        <v>1502</v>
      </c>
    </row>
    <row r="299">
      <c r="A299" s="1" t="s">
        <v>1503</v>
      </c>
      <c r="B299" s="2">
        <v>42446.0</v>
      </c>
      <c r="C299" s="7">
        <v>0.043680555555555556</v>
      </c>
      <c r="D299" s="1">
        <v>1.0</v>
      </c>
      <c r="E299" s="1">
        <v>1.0</v>
      </c>
      <c r="F299" s="4" t="s">
        <v>1504</v>
      </c>
      <c r="G299" s="4" t="s">
        <v>1505</v>
      </c>
      <c r="H299" s="1" t="s">
        <v>21</v>
      </c>
      <c r="I299" s="1" t="s">
        <v>1506</v>
      </c>
      <c r="J299" s="1" t="s">
        <v>1507</v>
      </c>
    </row>
    <row r="300">
      <c r="A300" s="1" t="s">
        <v>1508</v>
      </c>
      <c r="B300" s="2">
        <v>42453.0</v>
      </c>
      <c r="C300" s="7">
        <v>0.05146990740740741</v>
      </c>
      <c r="D300" s="1">
        <v>1.0</v>
      </c>
      <c r="E300" s="1">
        <v>1.0</v>
      </c>
      <c r="F300" s="4" t="s">
        <v>1509</v>
      </c>
      <c r="G300" s="4" t="s">
        <v>1510</v>
      </c>
      <c r="H300" s="1" t="s">
        <v>21</v>
      </c>
      <c r="I300" s="1" t="s">
        <v>1511</v>
      </c>
      <c r="J300" s="1" t="s">
        <v>1512</v>
      </c>
    </row>
    <row r="301">
      <c r="A301" s="1" t="s">
        <v>1513</v>
      </c>
      <c r="B301" s="2">
        <v>42467.0</v>
      </c>
      <c r="C301" s="5">
        <v>2.329861111111111</v>
      </c>
      <c r="D301" s="1">
        <v>1.0</v>
      </c>
      <c r="E301" s="1">
        <v>1.0</v>
      </c>
      <c r="F301" s="4" t="s">
        <v>1514</v>
      </c>
      <c r="G301" s="4" t="s">
        <v>1515</v>
      </c>
      <c r="H301" s="1" t="s">
        <v>21</v>
      </c>
      <c r="I301" s="1" t="s">
        <v>1516</v>
      </c>
      <c r="J301" s="1" t="s">
        <v>1517</v>
      </c>
    </row>
    <row r="302">
      <c r="A302" s="1" t="s">
        <v>1518</v>
      </c>
      <c r="B302" s="2">
        <v>42482.0</v>
      </c>
      <c r="C302" s="7">
        <v>0.0512037037037037</v>
      </c>
      <c r="D302" s="1">
        <v>1.0</v>
      </c>
      <c r="E302" s="1">
        <v>1.0</v>
      </c>
      <c r="F302" s="4" t="s">
        <v>1519</v>
      </c>
      <c r="G302" s="4" t="s">
        <v>1520</v>
      </c>
      <c r="H302" s="1" t="s">
        <v>21</v>
      </c>
      <c r="I302" s="1" t="s">
        <v>1521</v>
      </c>
      <c r="J302" s="1" t="s">
        <v>1522</v>
      </c>
    </row>
    <row r="303">
      <c r="A303" s="1" t="s">
        <v>1523</v>
      </c>
      <c r="B303" s="2">
        <v>42489.0</v>
      </c>
      <c r="C303" s="7">
        <v>0.05309027777777778</v>
      </c>
      <c r="D303" s="1">
        <v>1.0</v>
      </c>
      <c r="E303" s="1">
        <v>1.0</v>
      </c>
      <c r="F303" s="4" t="s">
        <v>1524</v>
      </c>
      <c r="G303" s="4" t="s">
        <v>1525</v>
      </c>
      <c r="H303" s="1" t="s">
        <v>21</v>
      </c>
      <c r="I303" s="1" t="s">
        <v>1526</v>
      </c>
      <c r="J303" s="1" t="s">
        <v>1527</v>
      </c>
    </row>
    <row r="304">
      <c r="A304" s="1" t="s">
        <v>1528</v>
      </c>
      <c r="B304" s="2">
        <v>42502.0</v>
      </c>
      <c r="C304" s="5">
        <v>2.490972222222222</v>
      </c>
      <c r="D304" s="1">
        <v>1.0</v>
      </c>
      <c r="E304" s="1">
        <v>1.0</v>
      </c>
      <c r="F304" s="4" t="s">
        <v>1529</v>
      </c>
      <c r="G304" s="4" t="s">
        <v>1530</v>
      </c>
      <c r="H304" s="1" t="s">
        <v>21</v>
      </c>
      <c r="I304" s="1" t="s">
        <v>1531</v>
      </c>
      <c r="J304" s="1" t="s">
        <v>1532</v>
      </c>
    </row>
    <row r="305">
      <c r="A305" s="1" t="s">
        <v>1533</v>
      </c>
      <c r="B305" s="2">
        <v>42515.0</v>
      </c>
      <c r="C305" s="7">
        <v>0.05261574074074074</v>
      </c>
      <c r="D305" s="1">
        <v>1.0</v>
      </c>
      <c r="E305" s="1">
        <v>1.0</v>
      </c>
      <c r="F305" s="4" t="s">
        <v>1534</v>
      </c>
      <c r="G305" s="4" t="s">
        <v>1535</v>
      </c>
      <c r="H305" s="1" t="s">
        <v>21</v>
      </c>
      <c r="I305" s="1" t="s">
        <v>1536</v>
      </c>
      <c r="J305" s="1" t="s">
        <v>1537</v>
      </c>
    </row>
    <row r="306">
      <c r="A306" s="1" t="s">
        <v>1538</v>
      </c>
      <c r="B306" s="2">
        <v>42528.0</v>
      </c>
      <c r="C306" s="7">
        <v>0.05921296296296296</v>
      </c>
      <c r="D306" s="1">
        <v>1.0</v>
      </c>
      <c r="E306" s="1">
        <v>1.0</v>
      </c>
      <c r="F306" s="4" t="s">
        <v>1539</v>
      </c>
      <c r="G306" s="4" t="s">
        <v>1540</v>
      </c>
      <c r="H306" s="1" t="s">
        <v>21</v>
      </c>
      <c r="I306" s="1" t="s">
        <v>1541</v>
      </c>
      <c r="J306" s="1" t="s">
        <v>1542</v>
      </c>
    </row>
    <row r="307">
      <c r="A307" s="1" t="s">
        <v>1543</v>
      </c>
      <c r="B307" s="2">
        <v>42537.0</v>
      </c>
      <c r="C307" s="7">
        <v>0.06251157407407408</v>
      </c>
      <c r="D307" s="1">
        <v>1.0</v>
      </c>
      <c r="E307" s="1">
        <v>1.0</v>
      </c>
      <c r="F307" s="4" t="s">
        <v>1544</v>
      </c>
      <c r="G307" s="4" t="s">
        <v>1545</v>
      </c>
      <c r="H307" s="1" t="s">
        <v>21</v>
      </c>
      <c r="I307" s="1" t="s">
        <v>1546</v>
      </c>
      <c r="J307" s="1" t="s">
        <v>1547</v>
      </c>
    </row>
    <row r="308">
      <c r="A308" s="1" t="s">
        <v>1548</v>
      </c>
      <c r="B308" s="2">
        <v>42559.0</v>
      </c>
      <c r="C308" s="7">
        <v>0.05637731481481482</v>
      </c>
      <c r="D308" s="1">
        <v>1.0</v>
      </c>
      <c r="E308" s="1">
        <v>1.0</v>
      </c>
      <c r="F308" s="4" t="s">
        <v>1549</v>
      </c>
      <c r="G308" s="4" t="s">
        <v>1550</v>
      </c>
      <c r="H308" s="1" t="s">
        <v>21</v>
      </c>
      <c r="I308" s="1" t="s">
        <v>1551</v>
      </c>
      <c r="J308" s="1" t="s">
        <v>1552</v>
      </c>
    </row>
    <row r="309">
      <c r="A309" s="1" t="s">
        <v>1553</v>
      </c>
      <c r="B309" s="2">
        <v>42626.0</v>
      </c>
      <c r="C309" s="7">
        <v>0.046863425925925926</v>
      </c>
      <c r="D309" s="1">
        <v>1.0</v>
      </c>
      <c r="E309" s="1">
        <v>1.0</v>
      </c>
      <c r="F309" s="4" t="s">
        <v>1554</v>
      </c>
      <c r="G309" s="4" t="s">
        <v>1555</v>
      </c>
      <c r="H309" s="1" t="s">
        <v>21</v>
      </c>
      <c r="I309" s="1" t="s">
        <v>1556</v>
      </c>
      <c r="J309" s="1" t="s">
        <v>1557</v>
      </c>
    </row>
    <row r="310">
      <c r="A310" s="1" t="s">
        <v>1558</v>
      </c>
      <c r="B310" s="2">
        <v>42632.0</v>
      </c>
      <c r="C310" s="7">
        <v>0.054814814814814816</v>
      </c>
      <c r="D310" s="1">
        <v>1.0</v>
      </c>
      <c r="E310" s="1">
        <v>1.0</v>
      </c>
      <c r="F310" s="4" t="s">
        <v>1559</v>
      </c>
      <c r="G310" s="4" t="s">
        <v>1560</v>
      </c>
      <c r="H310" s="1" t="s">
        <v>21</v>
      </c>
      <c r="I310" s="1" t="s">
        <v>1561</v>
      </c>
      <c r="J310" s="1" t="s">
        <v>1562</v>
      </c>
    </row>
    <row r="311">
      <c r="A311" s="1" t="s">
        <v>1563</v>
      </c>
      <c r="B311" s="2">
        <v>42639.0</v>
      </c>
      <c r="C311" s="7">
        <v>0.05582175925925926</v>
      </c>
      <c r="D311" s="1">
        <v>1.0</v>
      </c>
      <c r="E311" s="1">
        <v>1.0</v>
      </c>
      <c r="F311" s="4" t="s">
        <v>1564</v>
      </c>
      <c r="G311" s="4" t="s">
        <v>1565</v>
      </c>
      <c r="H311" s="1" t="s">
        <v>21</v>
      </c>
      <c r="I311" s="1" t="s">
        <v>1566</v>
      </c>
      <c r="J311" s="1" t="s">
        <v>1567</v>
      </c>
    </row>
    <row r="312">
      <c r="A312" s="1" t="s">
        <v>1568</v>
      </c>
      <c r="B312" s="2">
        <v>42647.0</v>
      </c>
      <c r="C312" s="7">
        <v>0.045208333333333336</v>
      </c>
      <c r="D312" s="1">
        <v>1.0</v>
      </c>
      <c r="E312" s="1">
        <v>1.0</v>
      </c>
      <c r="F312" s="4" t="s">
        <v>1569</v>
      </c>
      <c r="G312" s="4" t="s">
        <v>1570</v>
      </c>
      <c r="H312" s="1" t="s">
        <v>21</v>
      </c>
      <c r="I312" s="1" t="s">
        <v>1571</v>
      </c>
      <c r="J312" s="1" t="s">
        <v>1572</v>
      </c>
    </row>
    <row r="313">
      <c r="A313" s="1" t="s">
        <v>1573</v>
      </c>
      <c r="B313" s="2">
        <v>42653.0</v>
      </c>
      <c r="C313" s="7">
        <v>0.04600694444444445</v>
      </c>
      <c r="D313" s="1">
        <v>1.0</v>
      </c>
      <c r="E313" s="1">
        <v>1.0</v>
      </c>
      <c r="F313" s="4" t="s">
        <v>1574</v>
      </c>
      <c r="G313" s="4" t="s">
        <v>1575</v>
      </c>
      <c r="H313" s="1" t="s">
        <v>21</v>
      </c>
      <c r="I313" s="1" t="s">
        <v>1576</v>
      </c>
      <c r="J313" s="1" t="s">
        <v>1577</v>
      </c>
    </row>
    <row r="314">
      <c r="A314" s="1" t="s">
        <v>1578</v>
      </c>
      <c r="B314" s="2">
        <v>42660.0</v>
      </c>
      <c r="C314" s="7">
        <v>0.04597222222222222</v>
      </c>
      <c r="D314" s="1">
        <v>1.0</v>
      </c>
      <c r="E314" s="1">
        <v>1.0</v>
      </c>
      <c r="F314" s="4" t="s">
        <v>1579</v>
      </c>
      <c r="G314" s="4" t="s">
        <v>1580</v>
      </c>
      <c r="H314" s="1" t="s">
        <v>21</v>
      </c>
      <c r="I314" s="1" t="s">
        <v>1581</v>
      </c>
      <c r="J314" s="1" t="s">
        <v>1582</v>
      </c>
    </row>
    <row r="315">
      <c r="A315" s="1" t="s">
        <v>1583</v>
      </c>
      <c r="B315" s="2">
        <v>42668.0</v>
      </c>
      <c r="C315" s="7">
        <v>0.0430787037037037</v>
      </c>
      <c r="D315" s="1">
        <v>1.0</v>
      </c>
      <c r="E315" s="1">
        <v>1.0</v>
      </c>
      <c r="F315" s="4" t="s">
        <v>1584</v>
      </c>
      <c r="G315" s="4" t="s">
        <v>1585</v>
      </c>
      <c r="H315" s="1" t="s">
        <v>21</v>
      </c>
      <c r="I315" s="1" t="s">
        <v>1586</v>
      </c>
      <c r="J315" s="1" t="s">
        <v>1587</v>
      </c>
    </row>
    <row r="316">
      <c r="A316" s="1" t="s">
        <v>1588</v>
      </c>
      <c r="B316" s="2">
        <v>42681.0</v>
      </c>
      <c r="C316" s="7">
        <v>0.045787037037037036</v>
      </c>
      <c r="D316" s="1">
        <v>1.0</v>
      </c>
      <c r="E316" s="1">
        <v>1.0</v>
      </c>
      <c r="F316" s="4" t="s">
        <v>1589</v>
      </c>
      <c r="G316" s="4" t="s">
        <v>1590</v>
      </c>
      <c r="H316" s="1" t="s">
        <v>21</v>
      </c>
      <c r="I316" s="1" t="s">
        <v>1591</v>
      </c>
      <c r="J316" s="1" t="s">
        <v>1592</v>
      </c>
    </row>
    <row r="317">
      <c r="A317" s="1" t="s">
        <v>1593</v>
      </c>
      <c r="B317" s="2">
        <v>42688.0</v>
      </c>
      <c r="C317" s="7">
        <v>0.043472222222222225</v>
      </c>
      <c r="D317" s="1">
        <v>1.0</v>
      </c>
      <c r="E317" s="1">
        <v>1.0</v>
      </c>
      <c r="F317" s="4" t="s">
        <v>1594</v>
      </c>
      <c r="G317" s="4" t="s">
        <v>1595</v>
      </c>
      <c r="H317" s="1" t="s">
        <v>21</v>
      </c>
      <c r="I317" s="1" t="s">
        <v>1596</v>
      </c>
      <c r="J317" s="1" t="s">
        <v>1597</v>
      </c>
    </row>
    <row r="318">
      <c r="A318" s="1" t="s">
        <v>1598</v>
      </c>
      <c r="B318" s="2">
        <v>42695.0</v>
      </c>
      <c r="C318" s="7">
        <v>0.04807870370370371</v>
      </c>
      <c r="D318" s="1">
        <v>1.0</v>
      </c>
      <c r="E318" s="1">
        <v>1.0</v>
      </c>
      <c r="F318" s="4" t="s">
        <v>1599</v>
      </c>
      <c r="G318" s="4" t="s">
        <v>1600</v>
      </c>
      <c r="H318" s="1" t="s">
        <v>21</v>
      </c>
      <c r="I318" s="1" t="s">
        <v>1601</v>
      </c>
      <c r="J318" s="1" t="s">
        <v>1602</v>
      </c>
    </row>
    <row r="319">
      <c r="A319" s="1" t="s">
        <v>1603</v>
      </c>
      <c r="B319" s="2">
        <v>42702.0</v>
      </c>
      <c r="C319" s="7">
        <v>0.04273148148148148</v>
      </c>
      <c r="D319" s="1">
        <v>1.0</v>
      </c>
      <c r="E319" s="1">
        <v>1.0</v>
      </c>
      <c r="F319" s="4" t="s">
        <v>1604</v>
      </c>
      <c r="G319" s="4" t="s">
        <v>1605</v>
      </c>
      <c r="H319" s="1" t="s">
        <v>21</v>
      </c>
      <c r="I319" s="1" t="s">
        <v>1606</v>
      </c>
      <c r="J319" s="1" t="s">
        <v>1607</v>
      </c>
    </row>
    <row r="320">
      <c r="A320" s="1" t="s">
        <v>1608</v>
      </c>
      <c r="B320" s="2">
        <v>42709.0</v>
      </c>
      <c r="C320" s="7">
        <v>0.04577546296296296</v>
      </c>
      <c r="D320" s="1">
        <v>1.0</v>
      </c>
      <c r="E320" s="1">
        <v>1.0</v>
      </c>
      <c r="F320" s="4" t="s">
        <v>1609</v>
      </c>
      <c r="G320" s="4" t="s">
        <v>1610</v>
      </c>
      <c r="H320" s="1" t="s">
        <v>21</v>
      </c>
      <c r="I320" s="1" t="s">
        <v>1611</v>
      </c>
      <c r="J320" s="1" t="s">
        <v>1612</v>
      </c>
    </row>
    <row r="321">
      <c r="A321" s="1" t="s">
        <v>1613</v>
      </c>
      <c r="B321" s="2">
        <v>42716.0</v>
      </c>
      <c r="C321" s="7">
        <v>0.043402777777777776</v>
      </c>
      <c r="D321" s="1">
        <v>1.0</v>
      </c>
      <c r="E321" s="1">
        <v>1.0</v>
      </c>
      <c r="F321" s="4" t="s">
        <v>1614</v>
      </c>
      <c r="G321" s="4" t="s">
        <v>1615</v>
      </c>
      <c r="H321" s="1" t="s">
        <v>21</v>
      </c>
      <c r="I321" s="1" t="s">
        <v>1616</v>
      </c>
      <c r="J321" s="1" t="s">
        <v>1617</v>
      </c>
    </row>
    <row r="322">
      <c r="A322" s="1" t="s">
        <v>1618</v>
      </c>
      <c r="B322" s="2">
        <v>42723.0</v>
      </c>
      <c r="C322" s="7">
        <v>0.04600694444444445</v>
      </c>
      <c r="D322" s="1">
        <v>1.0</v>
      </c>
      <c r="E322" s="1">
        <v>1.0</v>
      </c>
      <c r="F322" s="4" t="s">
        <v>1619</v>
      </c>
      <c r="G322" s="4" t="s">
        <v>1620</v>
      </c>
      <c r="H322" s="1" t="s">
        <v>21</v>
      </c>
      <c r="I322" s="1" t="s">
        <v>1621</v>
      </c>
      <c r="J322" s="1" t="s">
        <v>1622</v>
      </c>
    </row>
    <row r="323">
      <c r="A323" s="1" t="s">
        <v>1623</v>
      </c>
      <c r="B323" s="2">
        <v>42752.0</v>
      </c>
      <c r="C323" s="5">
        <v>2.4006944444444445</v>
      </c>
      <c r="D323" s="1">
        <v>1.0</v>
      </c>
      <c r="E323" s="1">
        <v>1.0</v>
      </c>
      <c r="F323" s="4" t="s">
        <v>1624</v>
      </c>
      <c r="G323" s="4" t="s">
        <v>1625</v>
      </c>
      <c r="H323" s="1" t="s">
        <v>21</v>
      </c>
      <c r="I323" s="1" t="s">
        <v>1626</v>
      </c>
      <c r="J323" s="1" t="s">
        <v>1627</v>
      </c>
    </row>
    <row r="324">
      <c r="A324" s="1" t="s">
        <v>1628</v>
      </c>
      <c r="B324" s="2">
        <v>42758.0</v>
      </c>
      <c r="C324" s="7">
        <v>0.04226851851851852</v>
      </c>
      <c r="D324" s="1">
        <v>1.0</v>
      </c>
      <c r="E324" s="1">
        <v>1.0</v>
      </c>
      <c r="F324" s="4" t="s">
        <v>1629</v>
      </c>
      <c r="G324" s="4" t="s">
        <v>1630</v>
      </c>
      <c r="H324" s="1" t="s">
        <v>21</v>
      </c>
      <c r="I324" s="1" t="s">
        <v>1631</v>
      </c>
      <c r="J324" s="1" t="s">
        <v>1632</v>
      </c>
    </row>
    <row r="325">
      <c r="A325" s="1" t="s">
        <v>1633</v>
      </c>
      <c r="B325" s="2">
        <v>42766.0</v>
      </c>
      <c r="C325" s="5">
        <v>2.3854166666666665</v>
      </c>
      <c r="D325" s="1">
        <v>1.0</v>
      </c>
      <c r="E325" s="1">
        <v>1.0</v>
      </c>
      <c r="F325" s="4" t="s">
        <v>1634</v>
      </c>
      <c r="G325" s="4" t="s">
        <v>1635</v>
      </c>
      <c r="H325" s="1" t="s">
        <v>21</v>
      </c>
      <c r="I325" s="1" t="s">
        <v>1636</v>
      </c>
      <c r="J325" s="1" t="s">
        <v>1637</v>
      </c>
    </row>
    <row r="326">
      <c r="A326" s="1" t="s">
        <v>1638</v>
      </c>
      <c r="B326" s="2">
        <v>42772.0</v>
      </c>
      <c r="C326" s="7">
        <v>0.044641203703703704</v>
      </c>
      <c r="D326" s="1">
        <v>1.0</v>
      </c>
      <c r="E326" s="1">
        <v>1.0</v>
      </c>
      <c r="F326" s="4" t="s">
        <v>1639</v>
      </c>
      <c r="G326" s="4" t="s">
        <v>1640</v>
      </c>
      <c r="H326" s="1" t="s">
        <v>21</v>
      </c>
      <c r="I326" s="1" t="s">
        <v>1641</v>
      </c>
      <c r="J326" s="1" t="s">
        <v>1642</v>
      </c>
    </row>
    <row r="327">
      <c r="A327" s="1" t="s">
        <v>1643</v>
      </c>
      <c r="B327" s="2">
        <v>42780.0</v>
      </c>
      <c r="C327" s="7">
        <v>0.044398148148148145</v>
      </c>
      <c r="D327" s="1">
        <v>1.0</v>
      </c>
      <c r="E327" s="1">
        <v>1.0</v>
      </c>
      <c r="F327" s="4" t="s">
        <v>1644</v>
      </c>
      <c r="G327" s="4" t="s">
        <v>1645</v>
      </c>
      <c r="H327" s="1" t="s">
        <v>21</v>
      </c>
      <c r="I327" s="1" t="s">
        <v>1646</v>
      </c>
      <c r="J327" s="1" t="s">
        <v>1647</v>
      </c>
    </row>
    <row r="328">
      <c r="A328" s="1" t="s">
        <v>1648</v>
      </c>
      <c r="B328" s="2">
        <v>42786.0</v>
      </c>
      <c r="C328" s="7">
        <v>0.044675925925925924</v>
      </c>
      <c r="D328" s="1">
        <v>1.0</v>
      </c>
      <c r="E328" s="1">
        <v>1.0</v>
      </c>
      <c r="F328" s="4" t="s">
        <v>1649</v>
      </c>
      <c r="G328" s="4" t="s">
        <v>1650</v>
      </c>
      <c r="H328" s="1" t="s">
        <v>21</v>
      </c>
      <c r="I328" s="1" t="s">
        <v>1651</v>
      </c>
      <c r="J328" s="1" t="s">
        <v>1652</v>
      </c>
    </row>
    <row r="329">
      <c r="A329" s="1" t="s">
        <v>1653</v>
      </c>
      <c r="B329" s="2">
        <v>42788.0</v>
      </c>
      <c r="C329" s="3">
        <v>0.22152777777777777</v>
      </c>
      <c r="D329" s="1">
        <v>1.0</v>
      </c>
      <c r="E329" s="1">
        <v>1.0</v>
      </c>
      <c r="F329" s="4" t="s">
        <v>1654</v>
      </c>
      <c r="G329" s="4" t="s">
        <v>1655</v>
      </c>
      <c r="H329" s="1" t="s">
        <v>21</v>
      </c>
      <c r="I329" s="1" t="s">
        <v>1653</v>
      </c>
      <c r="J329" s="1" t="s">
        <v>1656</v>
      </c>
    </row>
    <row r="330">
      <c r="A330" s="1" t="s">
        <v>1657</v>
      </c>
      <c r="B330" s="2">
        <v>42793.0</v>
      </c>
      <c r="C330" s="7">
        <v>0.04258101851851852</v>
      </c>
      <c r="D330" s="1">
        <v>1.0</v>
      </c>
      <c r="E330" s="1">
        <v>1.0</v>
      </c>
      <c r="F330" s="4" t="s">
        <v>1658</v>
      </c>
      <c r="G330" s="4" t="s">
        <v>1659</v>
      </c>
      <c r="H330" s="1" t="s">
        <v>21</v>
      </c>
      <c r="I330" s="1" t="s">
        <v>1660</v>
      </c>
      <c r="J330" s="1" t="s">
        <v>1661</v>
      </c>
    </row>
    <row r="331">
      <c r="A331" s="1" t="s">
        <v>1662</v>
      </c>
      <c r="B331" s="2">
        <v>42794.0</v>
      </c>
      <c r="C331" s="3">
        <v>0.2076388888888889</v>
      </c>
      <c r="D331" s="1">
        <v>1.0</v>
      </c>
      <c r="E331" s="1">
        <v>1.0</v>
      </c>
      <c r="F331" s="4" t="s">
        <v>1663</v>
      </c>
      <c r="G331" s="4" t="s">
        <v>1664</v>
      </c>
      <c r="H331" s="1" t="s">
        <v>21</v>
      </c>
      <c r="I331" s="1" t="s">
        <v>1662</v>
      </c>
      <c r="J331" s="1" t="s">
        <v>1665</v>
      </c>
    </row>
    <row r="332">
      <c r="A332" s="1" t="s">
        <v>1666</v>
      </c>
      <c r="B332" s="2">
        <v>42800.0</v>
      </c>
      <c r="C332" s="7">
        <v>0.04262731481481481</v>
      </c>
      <c r="D332" s="1">
        <v>1.0</v>
      </c>
      <c r="E332" s="1">
        <v>1.0</v>
      </c>
      <c r="F332" s="4" t="s">
        <v>1667</v>
      </c>
      <c r="G332" s="4" t="s">
        <v>1668</v>
      </c>
      <c r="H332" s="1" t="s">
        <v>21</v>
      </c>
      <c r="I332" s="1" t="s">
        <v>1669</v>
      </c>
      <c r="J332" s="1" t="s">
        <v>1670</v>
      </c>
    </row>
    <row r="333">
      <c r="A333" s="1" t="s">
        <v>1671</v>
      </c>
      <c r="B333" s="2">
        <v>42802.0</v>
      </c>
      <c r="C333" s="3">
        <v>0.22361111111111112</v>
      </c>
      <c r="D333" s="1">
        <v>1.0</v>
      </c>
      <c r="E333" s="1">
        <v>1.0</v>
      </c>
      <c r="F333" s="4" t="s">
        <v>1672</v>
      </c>
      <c r="G333" s="4" t="s">
        <v>1673</v>
      </c>
      <c r="H333" s="1" t="s">
        <v>21</v>
      </c>
      <c r="I333" s="1" t="s">
        <v>1671</v>
      </c>
      <c r="J333" s="1" t="s">
        <v>1674</v>
      </c>
    </row>
    <row r="334">
      <c r="A334" s="1" t="s">
        <v>1675</v>
      </c>
      <c r="B334" s="2">
        <v>42807.0</v>
      </c>
      <c r="C334" s="7">
        <v>0.04313657407407408</v>
      </c>
      <c r="D334" s="1">
        <v>1.0</v>
      </c>
      <c r="E334" s="1">
        <v>1.0</v>
      </c>
      <c r="F334" s="4" t="s">
        <v>1676</v>
      </c>
      <c r="G334" s="4" t="s">
        <v>1677</v>
      </c>
      <c r="H334" s="1" t="s">
        <v>21</v>
      </c>
      <c r="I334" s="1" t="s">
        <v>1678</v>
      </c>
      <c r="J334" s="1" t="s">
        <v>1679</v>
      </c>
    </row>
    <row r="335">
      <c r="A335" s="1" t="s">
        <v>1680</v>
      </c>
      <c r="B335" s="2">
        <v>42809.0</v>
      </c>
      <c r="C335" s="3">
        <v>0.1986111111111111</v>
      </c>
      <c r="D335" s="1">
        <v>1.0</v>
      </c>
      <c r="E335" s="1">
        <v>1.0</v>
      </c>
      <c r="F335" s="4" t="s">
        <v>1681</v>
      </c>
      <c r="G335" s="4" t="s">
        <v>1682</v>
      </c>
      <c r="H335" s="1" t="s">
        <v>21</v>
      </c>
      <c r="I335" s="1" t="s">
        <v>1680</v>
      </c>
      <c r="J335" s="1" t="s">
        <v>1683</v>
      </c>
    </row>
    <row r="336">
      <c r="A336" s="1" t="s">
        <v>1684</v>
      </c>
      <c r="B336" s="2">
        <v>42815.0</v>
      </c>
      <c r="C336" s="5">
        <v>2.361111111111111</v>
      </c>
      <c r="D336" s="1">
        <v>1.0</v>
      </c>
      <c r="E336" s="1">
        <v>1.0</v>
      </c>
      <c r="F336" s="4" t="s">
        <v>1685</v>
      </c>
      <c r="G336" s="4" t="s">
        <v>1686</v>
      </c>
      <c r="H336" s="1" t="s">
        <v>21</v>
      </c>
      <c r="I336" s="1" t="s">
        <v>1687</v>
      </c>
      <c r="J336" s="1" t="s">
        <v>1688</v>
      </c>
    </row>
    <row r="337">
      <c r="A337" s="1" t="s">
        <v>1689</v>
      </c>
      <c r="B337" s="2">
        <v>42817.0</v>
      </c>
      <c r="C337" s="3">
        <v>0.23402777777777778</v>
      </c>
      <c r="D337" s="1">
        <v>1.0</v>
      </c>
      <c r="E337" s="1">
        <v>1.0</v>
      </c>
      <c r="F337" s="4" t="s">
        <v>1690</v>
      </c>
      <c r="G337" s="4" t="s">
        <v>1691</v>
      </c>
      <c r="H337" s="1" t="s">
        <v>21</v>
      </c>
      <c r="I337" s="1" t="s">
        <v>1689</v>
      </c>
      <c r="J337" s="1" t="s">
        <v>1692</v>
      </c>
    </row>
    <row r="338">
      <c r="A338" s="1" t="s">
        <v>1693</v>
      </c>
      <c r="B338" s="2">
        <v>42836.0</v>
      </c>
      <c r="C338" s="7">
        <v>0.04474537037037037</v>
      </c>
      <c r="D338" s="1">
        <v>1.0</v>
      </c>
      <c r="E338" s="1">
        <v>1.0</v>
      </c>
      <c r="F338" s="4" t="s">
        <v>1694</v>
      </c>
      <c r="G338" s="4" t="s">
        <v>1695</v>
      </c>
      <c r="H338" s="1" t="s">
        <v>21</v>
      </c>
      <c r="I338" s="1" t="s">
        <v>1696</v>
      </c>
      <c r="J338" s="1" t="s">
        <v>1697</v>
      </c>
    </row>
    <row r="339">
      <c r="A339" s="1" t="s">
        <v>1698</v>
      </c>
      <c r="B339" s="2">
        <v>42844.0</v>
      </c>
      <c r="C339" s="7">
        <v>0.04769675925925926</v>
      </c>
      <c r="D339" s="1">
        <v>1.0</v>
      </c>
      <c r="E339" s="1">
        <v>1.0</v>
      </c>
      <c r="F339" s="4" t="s">
        <v>1699</v>
      </c>
      <c r="G339" s="4" t="s">
        <v>1700</v>
      </c>
      <c r="H339" s="1" t="s">
        <v>21</v>
      </c>
      <c r="I339" s="1" t="s">
        <v>1701</v>
      </c>
      <c r="J339" s="1" t="s">
        <v>1702</v>
      </c>
    </row>
    <row r="340">
      <c r="A340" s="1" t="s">
        <v>1703</v>
      </c>
      <c r="B340" s="2">
        <v>42845.0</v>
      </c>
      <c r="C340" s="3">
        <v>0.22847222222222222</v>
      </c>
      <c r="D340" s="1">
        <v>1.0</v>
      </c>
      <c r="E340" s="1">
        <v>1.0</v>
      </c>
      <c r="F340" s="4" t="s">
        <v>1704</v>
      </c>
      <c r="G340" s="4" t="s">
        <v>1705</v>
      </c>
      <c r="H340" s="1" t="s">
        <v>21</v>
      </c>
      <c r="I340" s="1" t="s">
        <v>1703</v>
      </c>
      <c r="J340" s="1" t="s">
        <v>1706</v>
      </c>
    </row>
    <row r="341">
      <c r="A341" s="1" t="s">
        <v>1707</v>
      </c>
      <c r="B341" s="2">
        <v>42849.0</v>
      </c>
      <c r="C341" s="7">
        <v>0.04390046296296296</v>
      </c>
      <c r="D341" s="1">
        <v>1.0</v>
      </c>
      <c r="E341" s="1">
        <v>1.0</v>
      </c>
      <c r="F341" s="4" t="s">
        <v>1708</v>
      </c>
      <c r="G341" s="4" t="s">
        <v>1709</v>
      </c>
      <c r="H341" s="1" t="s">
        <v>21</v>
      </c>
      <c r="I341" s="1" t="s">
        <v>1710</v>
      </c>
      <c r="J341" s="1" t="s">
        <v>1711</v>
      </c>
    </row>
    <row r="342">
      <c r="A342" s="1" t="s">
        <v>1712</v>
      </c>
      <c r="B342" s="2">
        <v>42851.0</v>
      </c>
      <c r="C342" s="3">
        <v>0.19722222222222222</v>
      </c>
      <c r="D342" s="1">
        <v>1.0</v>
      </c>
      <c r="E342" s="1">
        <v>1.0</v>
      </c>
      <c r="F342" s="4" t="s">
        <v>1713</v>
      </c>
      <c r="G342" s="4" t="s">
        <v>1714</v>
      </c>
      <c r="H342" s="1" t="s">
        <v>21</v>
      </c>
      <c r="I342" s="1" t="s">
        <v>1712</v>
      </c>
      <c r="J342" s="1" t="s">
        <v>1715</v>
      </c>
    </row>
    <row r="343">
      <c r="A343" s="1" t="s">
        <v>1716</v>
      </c>
      <c r="B343" s="2">
        <v>42857.0</v>
      </c>
      <c r="C343" s="7">
        <v>0.04181712962962963</v>
      </c>
      <c r="D343" s="1">
        <v>1.0</v>
      </c>
      <c r="E343" s="1">
        <v>1.0</v>
      </c>
      <c r="F343" s="4" t="s">
        <v>1717</v>
      </c>
      <c r="G343" s="4" t="s">
        <v>1718</v>
      </c>
      <c r="H343" s="1" t="s">
        <v>21</v>
      </c>
      <c r="I343" s="1" t="s">
        <v>1719</v>
      </c>
      <c r="J343" s="1" t="s">
        <v>1720</v>
      </c>
    </row>
    <row r="344">
      <c r="A344" s="1" t="s">
        <v>1721</v>
      </c>
      <c r="B344" s="2">
        <v>42858.0</v>
      </c>
      <c r="C344" s="3">
        <v>0.2222222222222222</v>
      </c>
      <c r="D344" s="1">
        <v>1.0</v>
      </c>
      <c r="E344" s="1">
        <v>1.0</v>
      </c>
      <c r="F344" s="4" t="s">
        <v>1722</v>
      </c>
      <c r="G344" s="4" t="s">
        <v>1723</v>
      </c>
      <c r="H344" s="1" t="s">
        <v>21</v>
      </c>
      <c r="I344" s="1" t="s">
        <v>1721</v>
      </c>
      <c r="J344" s="1" t="s">
        <v>1724</v>
      </c>
    </row>
    <row r="345">
      <c r="A345" s="1" t="s">
        <v>1725</v>
      </c>
      <c r="B345" s="2">
        <v>42864.0</v>
      </c>
      <c r="C345" s="7">
        <v>0.04189814814814815</v>
      </c>
      <c r="D345" s="1">
        <v>1.0</v>
      </c>
      <c r="E345" s="1">
        <v>1.0</v>
      </c>
      <c r="F345" s="4" t="s">
        <v>1726</v>
      </c>
      <c r="G345" s="4" t="s">
        <v>1727</v>
      </c>
      <c r="H345" s="1" t="s">
        <v>21</v>
      </c>
      <c r="I345" s="1" t="s">
        <v>1728</v>
      </c>
      <c r="J345" s="1" t="s">
        <v>1729</v>
      </c>
    </row>
    <row r="346">
      <c r="A346" s="1" t="s">
        <v>1730</v>
      </c>
      <c r="B346" s="2">
        <v>42870.0</v>
      </c>
      <c r="C346" s="7">
        <v>0.04424768518518519</v>
      </c>
      <c r="D346" s="1">
        <v>1.0</v>
      </c>
      <c r="E346" s="1">
        <v>1.0</v>
      </c>
      <c r="F346" s="4" t="s">
        <v>1731</v>
      </c>
      <c r="G346" s="4" t="s">
        <v>1732</v>
      </c>
      <c r="H346" s="1" t="s">
        <v>21</v>
      </c>
      <c r="I346" s="1" t="s">
        <v>1733</v>
      </c>
      <c r="J346" s="1" t="s">
        <v>1734</v>
      </c>
    </row>
    <row r="347">
      <c r="A347" s="1" t="s">
        <v>1735</v>
      </c>
      <c r="B347" s="2">
        <v>42872.0</v>
      </c>
      <c r="C347" s="3">
        <v>0.20277777777777778</v>
      </c>
      <c r="D347" s="1">
        <v>1.0</v>
      </c>
      <c r="E347" s="1">
        <v>1.0</v>
      </c>
      <c r="F347" s="4" t="s">
        <v>1736</v>
      </c>
      <c r="G347" s="4" t="s">
        <v>1737</v>
      </c>
      <c r="H347" s="1" t="s">
        <v>21</v>
      </c>
      <c r="I347" s="1" t="s">
        <v>1735</v>
      </c>
      <c r="J347" s="1" t="s">
        <v>1738</v>
      </c>
    </row>
    <row r="348">
      <c r="A348" s="1" t="s">
        <v>1739</v>
      </c>
      <c r="B348" s="2">
        <v>42878.0</v>
      </c>
      <c r="C348" s="7">
        <v>0.04583333333333333</v>
      </c>
      <c r="D348" s="1">
        <v>1.0</v>
      </c>
      <c r="E348" s="1">
        <v>1.0</v>
      </c>
      <c r="F348" s="4" t="s">
        <v>1740</v>
      </c>
      <c r="G348" s="4" t="s">
        <v>1741</v>
      </c>
      <c r="H348" s="1" t="s">
        <v>21</v>
      </c>
      <c r="I348" s="1" t="s">
        <v>1742</v>
      </c>
      <c r="J348" s="1" t="s">
        <v>1743</v>
      </c>
    </row>
    <row r="349">
      <c r="A349" s="1" t="s">
        <v>1744</v>
      </c>
      <c r="B349" s="2">
        <v>42879.0</v>
      </c>
      <c r="C349" s="3">
        <v>0.21180555555555555</v>
      </c>
      <c r="D349" s="1">
        <v>1.0</v>
      </c>
      <c r="E349" s="1">
        <v>1.0</v>
      </c>
      <c r="F349" s="4" t="s">
        <v>1745</v>
      </c>
      <c r="G349" s="4" t="s">
        <v>1746</v>
      </c>
      <c r="H349" s="1" t="s">
        <v>21</v>
      </c>
      <c r="I349" s="1" t="s">
        <v>1744</v>
      </c>
      <c r="J349" s="1" t="s">
        <v>1747</v>
      </c>
    </row>
    <row r="350">
      <c r="A350" s="1" t="s">
        <v>1748</v>
      </c>
      <c r="B350" s="2">
        <v>42885.0</v>
      </c>
      <c r="C350" s="7">
        <v>0.04421296296296296</v>
      </c>
      <c r="D350" s="1">
        <v>1.0</v>
      </c>
      <c r="E350" s="1">
        <v>1.0</v>
      </c>
      <c r="F350" s="4" t="s">
        <v>1749</v>
      </c>
      <c r="G350" s="4" t="s">
        <v>1750</v>
      </c>
      <c r="H350" s="1" t="s">
        <v>21</v>
      </c>
      <c r="I350" s="1" t="s">
        <v>1751</v>
      </c>
      <c r="J350" s="1" t="s">
        <v>1752</v>
      </c>
    </row>
    <row r="351">
      <c r="A351" s="1" t="s">
        <v>1753</v>
      </c>
      <c r="B351" s="2">
        <v>42887.0</v>
      </c>
      <c r="C351" s="3">
        <v>0.15763888888888888</v>
      </c>
      <c r="D351" s="1">
        <v>1.0</v>
      </c>
      <c r="E351" s="1">
        <v>1.0</v>
      </c>
      <c r="F351" s="4" t="s">
        <v>1754</v>
      </c>
      <c r="G351" s="4" t="s">
        <v>1755</v>
      </c>
      <c r="H351" s="1" t="s">
        <v>21</v>
      </c>
      <c r="I351" s="1" t="s">
        <v>1753</v>
      </c>
      <c r="J351" s="1" t="s">
        <v>1756</v>
      </c>
    </row>
    <row r="352">
      <c r="A352" s="1" t="s">
        <v>1757</v>
      </c>
      <c r="B352" s="2">
        <v>42892.0</v>
      </c>
      <c r="C352" s="7">
        <v>0.04357638888888889</v>
      </c>
      <c r="D352" s="1">
        <v>1.0</v>
      </c>
      <c r="E352" s="1">
        <v>1.0</v>
      </c>
      <c r="F352" s="4" t="s">
        <v>1758</v>
      </c>
      <c r="G352" s="4" t="s">
        <v>1759</v>
      </c>
      <c r="H352" s="1" t="s">
        <v>21</v>
      </c>
      <c r="I352" s="1" t="s">
        <v>1760</v>
      </c>
      <c r="J352" s="1" t="s">
        <v>1761</v>
      </c>
    </row>
    <row r="353">
      <c r="A353" s="1" t="s">
        <v>1762</v>
      </c>
      <c r="B353" s="2">
        <v>42893.0</v>
      </c>
      <c r="C353" s="3">
        <v>0.23125</v>
      </c>
      <c r="D353" s="1">
        <v>1.0</v>
      </c>
      <c r="E353" s="1">
        <v>1.0</v>
      </c>
      <c r="F353" s="4" t="s">
        <v>1763</v>
      </c>
      <c r="G353" s="4" t="s">
        <v>1764</v>
      </c>
      <c r="H353" s="1" t="s">
        <v>21</v>
      </c>
      <c r="I353" s="1" t="s">
        <v>1762</v>
      </c>
      <c r="J353" s="1" t="s">
        <v>1765</v>
      </c>
    </row>
    <row r="354">
      <c r="A354" s="1" t="s">
        <v>1766</v>
      </c>
      <c r="B354" s="2">
        <v>42899.0</v>
      </c>
      <c r="C354" s="7">
        <v>0.04493055555555556</v>
      </c>
      <c r="D354" s="1">
        <v>1.0</v>
      </c>
      <c r="E354" s="1">
        <v>1.0</v>
      </c>
      <c r="F354" s="4" t="s">
        <v>1767</v>
      </c>
      <c r="G354" s="4" t="s">
        <v>1768</v>
      </c>
      <c r="H354" s="1" t="s">
        <v>21</v>
      </c>
      <c r="I354" s="1" t="s">
        <v>1769</v>
      </c>
      <c r="J354" s="1" t="s">
        <v>1770</v>
      </c>
    </row>
    <row r="355">
      <c r="A355" s="1" t="s">
        <v>1771</v>
      </c>
      <c r="B355" s="2">
        <v>42905.0</v>
      </c>
      <c r="C355" s="7">
        <v>0.044641203703703704</v>
      </c>
      <c r="D355" s="1">
        <v>1.0</v>
      </c>
      <c r="E355" s="1">
        <v>1.0</v>
      </c>
      <c r="F355" s="4" t="s">
        <v>1772</v>
      </c>
      <c r="G355" s="4" t="s">
        <v>1773</v>
      </c>
      <c r="H355" s="1" t="s">
        <v>21</v>
      </c>
      <c r="I355" s="1" t="s">
        <v>1774</v>
      </c>
      <c r="J355" s="1" t="s">
        <v>1775</v>
      </c>
    </row>
    <row r="356">
      <c r="A356" s="1" t="s">
        <v>1776</v>
      </c>
      <c r="B356" s="2">
        <v>42912.0</v>
      </c>
      <c r="C356" s="7">
        <v>0.04234953703703704</v>
      </c>
      <c r="D356" s="1">
        <v>1.0</v>
      </c>
      <c r="E356" s="1">
        <v>1.0</v>
      </c>
      <c r="F356" s="4" t="s">
        <v>1777</v>
      </c>
      <c r="G356" s="4" t="s">
        <v>1778</v>
      </c>
      <c r="H356" s="1" t="s">
        <v>21</v>
      </c>
      <c r="I356" s="1" t="s">
        <v>1779</v>
      </c>
      <c r="J356" s="1" t="s">
        <v>1780</v>
      </c>
    </row>
    <row r="357">
      <c r="A357" s="1" t="s">
        <v>1781</v>
      </c>
      <c r="B357" s="2">
        <v>42920.0</v>
      </c>
      <c r="C357" s="7">
        <v>0.04434027777777778</v>
      </c>
      <c r="D357" s="1">
        <v>1.0</v>
      </c>
      <c r="E357" s="1">
        <v>1.0</v>
      </c>
      <c r="F357" s="4" t="s">
        <v>1782</v>
      </c>
      <c r="G357" s="4" t="s">
        <v>1783</v>
      </c>
      <c r="H357" s="1" t="s">
        <v>21</v>
      </c>
      <c r="I357" s="1" t="s">
        <v>1784</v>
      </c>
      <c r="J357" s="1" t="s">
        <v>1785</v>
      </c>
    </row>
    <row r="358">
      <c r="A358" s="1" t="s">
        <v>1786</v>
      </c>
      <c r="B358" s="2">
        <v>43017.0</v>
      </c>
      <c r="C358" s="7">
        <v>0.04591435185185185</v>
      </c>
      <c r="D358" s="1">
        <v>1.0</v>
      </c>
      <c r="E358" s="1">
        <v>1.0</v>
      </c>
      <c r="F358" s="4" t="s">
        <v>1787</v>
      </c>
      <c r="G358" s="4" t="s">
        <v>1788</v>
      </c>
      <c r="H358" s="1" t="s">
        <v>21</v>
      </c>
      <c r="I358" s="1" t="s">
        <v>1789</v>
      </c>
      <c r="J358" s="1" t="s">
        <v>1790</v>
      </c>
    </row>
    <row r="359">
      <c r="A359" s="1" t="s">
        <v>1791</v>
      </c>
      <c r="B359" s="2">
        <v>43031.0</v>
      </c>
      <c r="C359" s="7">
        <v>0.044583333333333336</v>
      </c>
      <c r="D359" s="1">
        <v>1.0</v>
      </c>
      <c r="E359" s="1">
        <v>1.0</v>
      </c>
      <c r="F359" s="4" t="s">
        <v>1792</v>
      </c>
      <c r="G359" s="4" t="s">
        <v>1793</v>
      </c>
      <c r="H359" s="1" t="s">
        <v>21</v>
      </c>
      <c r="I359" s="1" t="s">
        <v>1794</v>
      </c>
      <c r="J359" s="1" t="s">
        <v>1795</v>
      </c>
    </row>
    <row r="360">
      <c r="A360" s="1" t="s">
        <v>1796</v>
      </c>
      <c r="B360" s="2">
        <v>43045.0</v>
      </c>
      <c r="C360" s="7">
        <v>0.04271990740740741</v>
      </c>
      <c r="D360" s="1">
        <v>1.0</v>
      </c>
      <c r="E360" s="1">
        <v>1.0</v>
      </c>
      <c r="F360" s="4" t="s">
        <v>1797</v>
      </c>
      <c r="G360" s="4" t="s">
        <v>1798</v>
      </c>
      <c r="H360" s="1" t="s">
        <v>21</v>
      </c>
      <c r="I360" s="1" t="s">
        <v>1799</v>
      </c>
      <c r="J360" s="1" t="s">
        <v>1800</v>
      </c>
    </row>
    <row r="361">
      <c r="A361" s="1" t="s">
        <v>1801</v>
      </c>
      <c r="B361" s="2">
        <v>43053.0</v>
      </c>
      <c r="C361" s="7">
        <v>0.043958333333333335</v>
      </c>
      <c r="D361" s="1">
        <v>1.0</v>
      </c>
      <c r="E361" s="1">
        <v>1.0</v>
      </c>
      <c r="F361" s="4" t="s">
        <v>1802</v>
      </c>
      <c r="G361" s="4" t="s">
        <v>1803</v>
      </c>
      <c r="H361" s="1" t="s">
        <v>21</v>
      </c>
      <c r="I361" s="1" t="s">
        <v>1804</v>
      </c>
      <c r="J361" s="1" t="s">
        <v>1805</v>
      </c>
    </row>
    <row r="362">
      <c r="A362" s="1" t="s">
        <v>1806</v>
      </c>
      <c r="B362" s="2">
        <v>43059.0</v>
      </c>
      <c r="C362" s="7">
        <v>0.04351851851851852</v>
      </c>
      <c r="D362" s="1">
        <v>1.0</v>
      </c>
      <c r="E362" s="1">
        <v>1.0</v>
      </c>
      <c r="F362" s="4" t="s">
        <v>1807</v>
      </c>
      <c r="G362" s="4" t="s">
        <v>1808</v>
      </c>
      <c r="H362" s="1" t="s">
        <v>21</v>
      </c>
      <c r="I362" s="1" t="s">
        <v>1809</v>
      </c>
      <c r="J362" s="1" t="s">
        <v>1810</v>
      </c>
    </row>
    <row r="363">
      <c r="A363" s="1" t="s">
        <v>1811</v>
      </c>
      <c r="B363" s="2">
        <v>43074.0</v>
      </c>
      <c r="C363" s="5">
        <v>2.488888888888889</v>
      </c>
      <c r="D363" s="1">
        <v>1.0</v>
      </c>
      <c r="E363" s="1">
        <v>1.0</v>
      </c>
      <c r="F363" s="4" t="s">
        <v>1812</v>
      </c>
      <c r="G363" s="4" t="s">
        <v>1813</v>
      </c>
      <c r="H363" s="1" t="s">
        <v>21</v>
      </c>
      <c r="I363" s="1" t="s">
        <v>1814</v>
      </c>
      <c r="J363" s="1" t="s">
        <v>1815</v>
      </c>
    </row>
    <row r="364">
      <c r="A364" s="1" t="s">
        <v>1816</v>
      </c>
      <c r="B364" s="2">
        <v>43088.0</v>
      </c>
      <c r="C364" s="7">
        <v>0.047997685185185185</v>
      </c>
      <c r="D364" s="1">
        <v>1.0</v>
      </c>
      <c r="E364" s="1">
        <v>1.0</v>
      </c>
      <c r="F364" s="4" t="s">
        <v>1817</v>
      </c>
      <c r="G364" s="4" t="s">
        <v>1818</v>
      </c>
      <c r="H364" s="1" t="s">
        <v>21</v>
      </c>
      <c r="I364" s="1" t="s">
        <v>1819</v>
      </c>
      <c r="J364" s="1" t="s">
        <v>1820</v>
      </c>
    </row>
    <row r="365">
      <c r="A365" s="1" t="s">
        <v>1821</v>
      </c>
      <c r="B365" s="2">
        <v>43096.0</v>
      </c>
      <c r="C365" s="7">
        <v>0.045231481481481484</v>
      </c>
      <c r="D365" s="1">
        <v>1.0</v>
      </c>
      <c r="E365" s="1">
        <v>1.0</v>
      </c>
      <c r="F365" s="4" t="s">
        <v>1822</v>
      </c>
      <c r="G365" s="4" t="s">
        <v>1823</v>
      </c>
      <c r="H365" s="1" t="s">
        <v>21</v>
      </c>
      <c r="I365" s="1" t="s">
        <v>1824</v>
      </c>
      <c r="J365" s="1" t="s">
        <v>1824</v>
      </c>
    </row>
    <row r="366">
      <c r="A366" s="1" t="s">
        <v>1825</v>
      </c>
      <c r="B366" s="2">
        <v>43143.0</v>
      </c>
      <c r="C366" s="7">
        <v>0.043472222222222225</v>
      </c>
      <c r="D366" s="1">
        <v>1.0</v>
      </c>
      <c r="E366" s="1">
        <v>1.0</v>
      </c>
      <c r="F366" s="4" t="s">
        <v>1826</v>
      </c>
      <c r="G366" s="4" t="s">
        <v>1827</v>
      </c>
      <c r="H366" s="1" t="s">
        <v>21</v>
      </c>
      <c r="I366" s="1" t="s">
        <v>1828</v>
      </c>
      <c r="J366" s="1" t="s">
        <v>1829</v>
      </c>
    </row>
    <row r="367">
      <c r="A367" s="1" t="s">
        <v>1830</v>
      </c>
      <c r="B367" s="2">
        <v>43150.0</v>
      </c>
      <c r="C367" s="7">
        <v>0.04408564814814815</v>
      </c>
      <c r="D367" s="1">
        <v>1.0</v>
      </c>
      <c r="E367" s="1">
        <v>1.0</v>
      </c>
      <c r="F367" s="4" t="s">
        <v>1831</v>
      </c>
      <c r="G367" s="4" t="s">
        <v>1832</v>
      </c>
      <c r="H367" s="1" t="s">
        <v>21</v>
      </c>
      <c r="I367" s="1" t="s">
        <v>1833</v>
      </c>
      <c r="J367" s="1" t="s">
        <v>1834</v>
      </c>
    </row>
    <row r="368">
      <c r="A368" s="1" t="s">
        <v>1835</v>
      </c>
      <c r="B368" s="2">
        <v>43172.0</v>
      </c>
      <c r="C368" s="7">
        <v>0.044363425925925924</v>
      </c>
      <c r="D368" s="1">
        <v>1.0</v>
      </c>
      <c r="E368" s="1">
        <v>1.0</v>
      </c>
      <c r="F368" s="4" t="s">
        <v>1836</v>
      </c>
      <c r="G368" s="4" t="s">
        <v>1837</v>
      </c>
      <c r="H368" s="1" t="s">
        <v>21</v>
      </c>
      <c r="I368" s="1" t="s">
        <v>1838</v>
      </c>
      <c r="J368" s="1" t="s">
        <v>1839</v>
      </c>
    </row>
    <row r="369">
      <c r="A369" s="1" t="s">
        <v>1840</v>
      </c>
      <c r="B369" s="2">
        <v>43179.0</v>
      </c>
      <c r="C369" s="7">
        <v>0.04456018518518518</v>
      </c>
      <c r="D369" s="1">
        <v>1.0</v>
      </c>
      <c r="E369" s="1">
        <v>1.0</v>
      </c>
      <c r="F369" s="4" t="s">
        <v>1841</v>
      </c>
      <c r="G369" s="4" t="s">
        <v>1842</v>
      </c>
      <c r="H369" s="1" t="s">
        <v>21</v>
      </c>
      <c r="I369" s="1" t="s">
        <v>1843</v>
      </c>
      <c r="J369" s="1" t="s">
        <v>1844</v>
      </c>
    </row>
    <row r="370">
      <c r="A370" s="1" t="s">
        <v>1845</v>
      </c>
      <c r="B370" s="2">
        <v>43196.0</v>
      </c>
      <c r="C370" s="7">
        <v>0.056851851851851855</v>
      </c>
      <c r="D370" s="1">
        <v>1.0</v>
      </c>
      <c r="E370" s="1">
        <v>1.0</v>
      </c>
      <c r="F370" s="4" t="s">
        <v>1846</v>
      </c>
      <c r="G370" s="4" t="s">
        <v>1847</v>
      </c>
      <c r="H370" s="1" t="s">
        <v>21</v>
      </c>
      <c r="I370" s="1" t="s">
        <v>1848</v>
      </c>
      <c r="J370" s="1" t="s">
        <v>1849</v>
      </c>
    </row>
    <row r="371">
      <c r="A371" s="1" t="s">
        <v>1850</v>
      </c>
      <c r="B371" s="2">
        <v>43203.0</v>
      </c>
      <c r="C371" s="7">
        <v>0.052592592592592594</v>
      </c>
      <c r="D371" s="1">
        <v>1.0</v>
      </c>
      <c r="E371" s="1">
        <v>1.0</v>
      </c>
      <c r="F371" s="4" t="s">
        <v>1851</v>
      </c>
      <c r="G371" s="4" t="s">
        <v>1852</v>
      </c>
      <c r="H371" s="1" t="s">
        <v>21</v>
      </c>
      <c r="I371" s="1" t="s">
        <v>1853</v>
      </c>
      <c r="J371" s="1" t="s">
        <v>1854</v>
      </c>
    </row>
    <row r="372">
      <c r="A372" s="1" t="s">
        <v>1855</v>
      </c>
      <c r="B372" s="2">
        <v>43217.0</v>
      </c>
      <c r="C372" s="7">
        <v>0.05599537037037037</v>
      </c>
      <c r="D372" s="1">
        <v>1.0</v>
      </c>
      <c r="E372" s="1">
        <v>1.0</v>
      </c>
      <c r="F372" s="4" t="s">
        <v>1856</v>
      </c>
      <c r="G372" s="4" t="s">
        <v>1857</v>
      </c>
      <c r="H372" s="1" t="s">
        <v>21</v>
      </c>
      <c r="I372" s="1" t="s">
        <v>1858</v>
      </c>
      <c r="J372" s="1" t="s">
        <v>1859</v>
      </c>
    </row>
    <row r="373">
      <c r="A373" s="1" t="s">
        <v>1860</v>
      </c>
      <c r="B373" s="2">
        <v>43227.0</v>
      </c>
      <c r="C373" s="7">
        <v>0.055983796296296295</v>
      </c>
      <c r="D373" s="1">
        <v>1.0</v>
      </c>
      <c r="E373" s="1">
        <v>1.0</v>
      </c>
      <c r="F373" s="4" t="s">
        <v>1861</v>
      </c>
      <c r="G373" s="4" t="s">
        <v>1862</v>
      </c>
      <c r="H373" s="1" t="s">
        <v>21</v>
      </c>
      <c r="I373" s="1" t="s">
        <v>1863</v>
      </c>
      <c r="J373" s="1" t="s">
        <v>1864</v>
      </c>
    </row>
    <row r="374">
      <c r="A374" s="1" t="s">
        <v>1865</v>
      </c>
      <c r="B374" s="2">
        <v>43238.0</v>
      </c>
      <c r="C374" s="7">
        <v>0.052800925925925925</v>
      </c>
      <c r="D374" s="1">
        <v>1.0</v>
      </c>
      <c r="E374" s="1">
        <v>1.0</v>
      </c>
      <c r="F374" s="4" t="s">
        <v>1866</v>
      </c>
      <c r="G374" s="4" t="s">
        <v>1867</v>
      </c>
      <c r="H374" s="1" t="s">
        <v>21</v>
      </c>
      <c r="I374" s="1" t="s">
        <v>1868</v>
      </c>
      <c r="J374" s="1" t="s">
        <v>1869</v>
      </c>
    </row>
    <row r="375">
      <c r="A375" s="1" t="s">
        <v>1870</v>
      </c>
      <c r="B375" s="2">
        <v>43252.0</v>
      </c>
      <c r="C375" s="7">
        <v>0.05976851851851852</v>
      </c>
      <c r="D375" s="1">
        <v>1.0</v>
      </c>
      <c r="E375" s="1">
        <v>1.0</v>
      </c>
      <c r="F375" s="4" t="s">
        <v>1871</v>
      </c>
      <c r="G375" s="4" t="s">
        <v>1872</v>
      </c>
      <c r="H375" s="1" t="s">
        <v>21</v>
      </c>
      <c r="I375" s="1" t="s">
        <v>1873</v>
      </c>
      <c r="J375" s="1" t="s">
        <v>1874</v>
      </c>
    </row>
    <row r="376">
      <c r="A376" s="1" t="s">
        <v>1875</v>
      </c>
      <c r="B376" s="2">
        <v>43259.0</v>
      </c>
      <c r="C376" s="7">
        <v>0.054189814814814816</v>
      </c>
      <c r="D376" s="1">
        <v>1.0</v>
      </c>
      <c r="E376" s="1">
        <v>1.0</v>
      </c>
      <c r="F376" s="4" t="s">
        <v>1876</v>
      </c>
      <c r="G376" s="4" t="s">
        <v>1877</v>
      </c>
      <c r="H376" s="1" t="s">
        <v>21</v>
      </c>
      <c r="I376" s="1" t="s">
        <v>1878</v>
      </c>
      <c r="J376" s="1" t="s">
        <v>1879</v>
      </c>
    </row>
    <row r="377">
      <c r="A377" s="1" t="s">
        <v>1880</v>
      </c>
      <c r="B377" s="2">
        <v>43266.0</v>
      </c>
      <c r="C377" s="7">
        <v>0.0641550925925926</v>
      </c>
      <c r="D377" s="1">
        <v>1.0</v>
      </c>
      <c r="E377" s="1">
        <v>1.0</v>
      </c>
      <c r="F377" s="4" t="s">
        <v>1881</v>
      </c>
      <c r="G377" s="4" t="s">
        <v>1882</v>
      </c>
      <c r="H377" s="1" t="s">
        <v>21</v>
      </c>
      <c r="I377" s="1" t="s">
        <v>1883</v>
      </c>
      <c r="J377" s="1" t="s">
        <v>1884</v>
      </c>
    </row>
    <row r="378">
      <c r="A378" s="1" t="s">
        <v>1885</v>
      </c>
      <c r="B378" s="2">
        <v>43273.0</v>
      </c>
      <c r="C378" s="7">
        <v>0.05991898148148148</v>
      </c>
      <c r="D378" s="1">
        <v>1.0</v>
      </c>
      <c r="E378" s="1">
        <v>1.0</v>
      </c>
      <c r="F378" s="4" t="s">
        <v>1886</v>
      </c>
      <c r="G378" s="4" t="s">
        <v>1887</v>
      </c>
      <c r="H378" s="1" t="s">
        <v>21</v>
      </c>
      <c r="I378" s="1" t="s">
        <v>1888</v>
      </c>
      <c r="J378" s="1" t="s">
        <v>1889</v>
      </c>
    </row>
    <row r="379">
      <c r="A379" s="1" t="s">
        <v>1890</v>
      </c>
      <c r="B379" s="2">
        <v>43280.0</v>
      </c>
      <c r="C379" s="7">
        <v>0.05825231481481481</v>
      </c>
      <c r="D379" s="1">
        <v>1.0</v>
      </c>
      <c r="E379" s="1">
        <v>1.0</v>
      </c>
      <c r="F379" s="4" t="s">
        <v>1891</v>
      </c>
      <c r="G379" s="4" t="s">
        <v>1892</v>
      </c>
      <c r="H379" s="1" t="s">
        <v>21</v>
      </c>
      <c r="I379" s="1" t="s">
        <v>1893</v>
      </c>
      <c r="J379" s="1" t="s">
        <v>1894</v>
      </c>
    </row>
    <row r="380">
      <c r="A380" s="1" t="s">
        <v>1895</v>
      </c>
      <c r="B380" s="2">
        <v>43287.0</v>
      </c>
      <c r="C380" s="7">
        <v>0.06166666666666667</v>
      </c>
      <c r="D380" s="1">
        <v>1.0</v>
      </c>
      <c r="E380" s="1">
        <v>1.0</v>
      </c>
      <c r="F380" s="4" t="s">
        <v>1896</v>
      </c>
      <c r="G380" s="4" t="s">
        <v>1897</v>
      </c>
      <c r="H380" s="1" t="s">
        <v>21</v>
      </c>
      <c r="I380" s="1" t="s">
        <v>1898</v>
      </c>
      <c r="J380" s="1" t="s">
        <v>1899</v>
      </c>
    </row>
    <row r="381">
      <c r="A381" s="1" t="s">
        <v>1900</v>
      </c>
      <c r="B381" s="2">
        <v>43357.0</v>
      </c>
      <c r="C381" s="7">
        <v>0.04650462962962963</v>
      </c>
      <c r="D381" s="1">
        <v>12.0</v>
      </c>
      <c r="E381" s="1">
        <v>1.0</v>
      </c>
      <c r="F381" s="4" t="s">
        <v>1901</v>
      </c>
      <c r="G381" s="4" t="s">
        <v>1902</v>
      </c>
      <c r="H381" s="4" t="s">
        <v>1903</v>
      </c>
      <c r="I381" s="1" t="s">
        <v>1904</v>
      </c>
      <c r="J381" s="1" t="s">
        <v>1905</v>
      </c>
    </row>
    <row r="382">
      <c r="A382" s="1" t="s">
        <v>1906</v>
      </c>
      <c r="B382" s="2">
        <v>43364.0</v>
      </c>
      <c r="C382" s="7">
        <v>0.05466435185185185</v>
      </c>
      <c r="D382" s="1">
        <v>12.0</v>
      </c>
      <c r="E382" s="1">
        <v>2.0</v>
      </c>
      <c r="F382" s="4" t="s">
        <v>1907</v>
      </c>
      <c r="G382" s="4" t="s">
        <v>1908</v>
      </c>
      <c r="H382" s="4" t="s">
        <v>1909</v>
      </c>
      <c r="I382" s="1" t="s">
        <v>1910</v>
      </c>
      <c r="J382" s="1" t="s">
        <v>1911</v>
      </c>
    </row>
    <row r="383">
      <c r="A383" s="1" t="s">
        <v>1912</v>
      </c>
      <c r="B383" s="2">
        <v>43371.0</v>
      </c>
      <c r="C383" s="7">
        <v>0.05543981481481482</v>
      </c>
      <c r="D383" s="1">
        <v>12.0</v>
      </c>
      <c r="E383" s="1">
        <v>3.0</v>
      </c>
      <c r="F383" s="4" t="s">
        <v>1913</v>
      </c>
      <c r="G383" s="4" t="s">
        <v>1914</v>
      </c>
      <c r="H383" s="4" t="s">
        <v>1915</v>
      </c>
      <c r="I383" s="1" t="s">
        <v>1916</v>
      </c>
      <c r="J383" s="1" t="s">
        <v>1917</v>
      </c>
    </row>
    <row r="384">
      <c r="A384" s="1" t="s">
        <v>1918</v>
      </c>
      <c r="B384" s="2">
        <v>43378.0</v>
      </c>
      <c r="C384" s="7">
        <v>0.05181712962962963</v>
      </c>
      <c r="D384" s="1">
        <v>12.0</v>
      </c>
      <c r="E384" s="1">
        <v>4.0</v>
      </c>
      <c r="F384" s="4" t="s">
        <v>1919</v>
      </c>
      <c r="G384" s="4" t="s">
        <v>1920</v>
      </c>
      <c r="H384" s="4" t="s">
        <v>1921</v>
      </c>
      <c r="I384" s="1" t="s">
        <v>1922</v>
      </c>
      <c r="J384" s="1" t="s">
        <v>1923</v>
      </c>
    </row>
    <row r="385">
      <c r="A385" s="1" t="s">
        <v>1924</v>
      </c>
      <c r="B385" s="2">
        <v>43385.0</v>
      </c>
      <c r="C385" s="7">
        <v>0.050798611111111114</v>
      </c>
      <c r="D385" s="1">
        <v>12.0</v>
      </c>
      <c r="E385" s="1">
        <v>5.0</v>
      </c>
      <c r="F385" s="4" t="s">
        <v>1925</v>
      </c>
      <c r="G385" s="4" t="s">
        <v>1926</v>
      </c>
      <c r="H385" s="4" t="s">
        <v>1927</v>
      </c>
      <c r="I385" s="1" t="s">
        <v>1928</v>
      </c>
      <c r="J385" s="1" t="s">
        <v>1929</v>
      </c>
    </row>
    <row r="386">
      <c r="A386" s="1" t="s">
        <v>1930</v>
      </c>
      <c r="B386" s="2">
        <v>43392.0</v>
      </c>
      <c r="C386" s="7">
        <v>0.047372685185185184</v>
      </c>
      <c r="D386" s="1">
        <v>12.0</v>
      </c>
      <c r="E386" s="1">
        <v>6.0</v>
      </c>
      <c r="F386" s="4" t="s">
        <v>1931</v>
      </c>
      <c r="G386" s="4" t="s">
        <v>1932</v>
      </c>
      <c r="H386" s="4" t="s">
        <v>1933</v>
      </c>
      <c r="I386" s="1" t="s">
        <v>1934</v>
      </c>
      <c r="J386" s="1" t="s">
        <v>1935</v>
      </c>
    </row>
    <row r="387">
      <c r="A387" s="1" t="s">
        <v>1936</v>
      </c>
      <c r="B387" s="2">
        <v>43399.0</v>
      </c>
      <c r="C387" s="5">
        <v>2.140972222222222</v>
      </c>
      <c r="D387" s="1">
        <v>12.0</v>
      </c>
      <c r="E387" s="1">
        <v>7.0</v>
      </c>
      <c r="F387" s="4" t="s">
        <v>1937</v>
      </c>
      <c r="G387" s="4" t="s">
        <v>1938</v>
      </c>
      <c r="H387" s="4" t="s">
        <v>1939</v>
      </c>
      <c r="I387" s="1" t="s">
        <v>1940</v>
      </c>
      <c r="J387" s="1" t="s">
        <v>1941</v>
      </c>
    </row>
    <row r="388">
      <c r="A388" s="1" t="s">
        <v>1942</v>
      </c>
      <c r="B388" s="2">
        <v>43406.0</v>
      </c>
      <c r="C388" s="7">
        <v>0.05444444444444444</v>
      </c>
      <c r="D388" s="1">
        <v>12.0</v>
      </c>
      <c r="E388" s="1">
        <v>8.0</v>
      </c>
      <c r="F388" s="4" t="s">
        <v>1943</v>
      </c>
      <c r="G388" s="4" t="s">
        <v>1944</v>
      </c>
      <c r="H388" s="4" t="s">
        <v>1945</v>
      </c>
      <c r="I388" s="1" t="s">
        <v>1946</v>
      </c>
      <c r="J388" s="1" t="s">
        <v>1947</v>
      </c>
    </row>
    <row r="389">
      <c r="A389" s="1" t="s">
        <v>1948</v>
      </c>
      <c r="B389" s="2">
        <v>43413.0</v>
      </c>
      <c r="C389" s="7">
        <v>0.04950231481481481</v>
      </c>
      <c r="D389" s="1">
        <v>12.0</v>
      </c>
      <c r="E389" s="1">
        <v>9.0</v>
      </c>
      <c r="F389" s="4" t="s">
        <v>1949</v>
      </c>
      <c r="G389" s="4" t="s">
        <v>1950</v>
      </c>
      <c r="H389" s="4" t="s">
        <v>1951</v>
      </c>
      <c r="I389" s="1" t="s">
        <v>1952</v>
      </c>
      <c r="J389" s="1" t="s">
        <v>1953</v>
      </c>
    </row>
    <row r="390">
      <c r="A390" s="1" t="s">
        <v>1954</v>
      </c>
      <c r="B390" s="2">
        <v>43420.0</v>
      </c>
      <c r="C390" s="7">
        <v>0.05628472222222222</v>
      </c>
      <c r="D390" s="1">
        <v>12.0</v>
      </c>
      <c r="E390" s="1">
        <v>10.0</v>
      </c>
      <c r="F390" s="4" t="s">
        <v>1955</v>
      </c>
      <c r="G390" s="4" t="s">
        <v>1956</v>
      </c>
      <c r="H390" s="4" t="s">
        <v>1957</v>
      </c>
      <c r="I390" s="1" t="s">
        <v>1958</v>
      </c>
      <c r="J390" s="1" t="s">
        <v>1959</v>
      </c>
    </row>
    <row r="391">
      <c r="A391" s="1" t="s">
        <v>1960</v>
      </c>
      <c r="B391" s="2">
        <v>43427.0</v>
      </c>
      <c r="C391" s="7">
        <v>0.055740740740740743</v>
      </c>
      <c r="D391" s="1">
        <v>12.0</v>
      </c>
      <c r="E391" s="1">
        <v>11.0</v>
      </c>
      <c r="F391" s="4" t="s">
        <v>1961</v>
      </c>
      <c r="G391" s="4" t="s">
        <v>1962</v>
      </c>
      <c r="H391" s="4" t="s">
        <v>1963</v>
      </c>
      <c r="I391" s="1" t="s">
        <v>1964</v>
      </c>
      <c r="J391" s="1" t="s">
        <v>1965</v>
      </c>
    </row>
    <row r="392">
      <c r="A392" s="1" t="s">
        <v>1966</v>
      </c>
      <c r="B392" s="2">
        <v>43434.0</v>
      </c>
      <c r="C392" s="7">
        <v>0.05583333333333333</v>
      </c>
      <c r="D392" s="1">
        <v>12.0</v>
      </c>
      <c r="E392" s="1">
        <v>12.0</v>
      </c>
      <c r="F392" s="4" t="s">
        <v>1967</v>
      </c>
      <c r="G392" s="4" t="s">
        <v>1968</v>
      </c>
      <c r="H392" s="4" t="s">
        <v>1969</v>
      </c>
      <c r="I392" s="1" t="s">
        <v>1970</v>
      </c>
      <c r="J392" s="1" t="s">
        <v>1971</v>
      </c>
    </row>
    <row r="393">
      <c r="A393" s="1" t="s">
        <v>1972</v>
      </c>
      <c r="B393" s="2">
        <v>43441.0</v>
      </c>
      <c r="C393" s="7">
        <v>0.052002314814814814</v>
      </c>
      <c r="D393" s="1">
        <v>12.0</v>
      </c>
      <c r="E393" s="1">
        <v>13.0</v>
      </c>
      <c r="F393" s="4" t="s">
        <v>1973</v>
      </c>
      <c r="G393" s="4" t="s">
        <v>1974</v>
      </c>
      <c r="H393" s="4" t="s">
        <v>1975</v>
      </c>
      <c r="I393" s="1" t="s">
        <v>1976</v>
      </c>
      <c r="J393" s="1" t="s">
        <v>1977</v>
      </c>
    </row>
    <row r="394">
      <c r="A394" s="1" t="s">
        <v>1978</v>
      </c>
      <c r="B394" s="2">
        <v>43448.0</v>
      </c>
      <c r="C394" s="5">
        <v>2.301388888888889</v>
      </c>
      <c r="D394" s="1">
        <v>12.0</v>
      </c>
      <c r="E394" s="1">
        <v>14.0</v>
      </c>
      <c r="F394" s="4" t="s">
        <v>1979</v>
      </c>
      <c r="G394" s="4" t="s">
        <v>1980</v>
      </c>
      <c r="H394" s="4" t="s">
        <v>1981</v>
      </c>
      <c r="I394" s="1" t="s">
        <v>1982</v>
      </c>
      <c r="J394" s="1" t="s">
        <v>1983</v>
      </c>
    </row>
    <row r="395">
      <c r="A395" s="1" t="s">
        <v>1984</v>
      </c>
      <c r="B395" s="2">
        <v>43455.0</v>
      </c>
      <c r="C395" s="7">
        <v>0.0559375</v>
      </c>
      <c r="D395" s="1">
        <v>12.0</v>
      </c>
      <c r="E395" s="1">
        <v>15.0</v>
      </c>
      <c r="F395" s="4" t="s">
        <v>1985</v>
      </c>
      <c r="G395" s="4" t="s">
        <v>1986</v>
      </c>
      <c r="H395" s="4" t="s">
        <v>1987</v>
      </c>
      <c r="I395" s="1" t="s">
        <v>1988</v>
      </c>
      <c r="J395" s="1" t="s">
        <v>1989</v>
      </c>
    </row>
    <row r="396">
      <c r="A396" s="1" t="s">
        <v>1990</v>
      </c>
      <c r="B396" s="2">
        <v>43469.0</v>
      </c>
      <c r="C396" s="5">
        <v>1.49375</v>
      </c>
      <c r="D396" s="1">
        <v>12.0</v>
      </c>
      <c r="E396" s="1">
        <v>16.0</v>
      </c>
      <c r="F396" s="4" t="s">
        <v>1991</v>
      </c>
      <c r="G396" s="4" t="s">
        <v>1992</v>
      </c>
      <c r="H396" s="4" t="s">
        <v>1993</v>
      </c>
      <c r="I396" s="1" t="s">
        <v>1994</v>
      </c>
      <c r="J396" s="1" t="s">
        <v>1995</v>
      </c>
    </row>
    <row r="397">
      <c r="A397" s="1" t="s">
        <v>1996</v>
      </c>
      <c r="B397" s="2">
        <v>43476.0</v>
      </c>
      <c r="C397" s="7">
        <v>0.04581018518518518</v>
      </c>
      <c r="D397" s="1">
        <v>12.0</v>
      </c>
      <c r="E397" s="1">
        <v>17.0</v>
      </c>
      <c r="F397" s="1" t="s">
        <v>1997</v>
      </c>
      <c r="G397" s="4" t="s">
        <v>1998</v>
      </c>
      <c r="H397" s="4" t="s">
        <v>1999</v>
      </c>
      <c r="I397" s="1" t="s">
        <v>2000</v>
      </c>
      <c r="J397" s="1" t="s">
        <v>2001</v>
      </c>
    </row>
    <row r="398">
      <c r="A398" s="1" t="s">
        <v>2002</v>
      </c>
      <c r="B398" s="2">
        <v>43483.0</v>
      </c>
      <c r="C398" s="7">
        <v>0.06129629629629629</v>
      </c>
      <c r="D398" s="1">
        <v>12.0</v>
      </c>
      <c r="E398" s="1">
        <v>18.0</v>
      </c>
      <c r="F398" s="4" t="s">
        <v>2003</v>
      </c>
      <c r="G398" s="4" t="s">
        <v>2004</v>
      </c>
      <c r="H398" s="4" t="s">
        <v>2005</v>
      </c>
      <c r="I398" s="1" t="s">
        <v>2006</v>
      </c>
      <c r="J398" s="1" t="s">
        <v>2007</v>
      </c>
    </row>
    <row r="399">
      <c r="A399" s="1" t="s">
        <v>2008</v>
      </c>
      <c r="B399" s="2">
        <v>43490.0</v>
      </c>
      <c r="C399" s="7">
        <v>0.05386574074074074</v>
      </c>
      <c r="D399" s="1">
        <v>12.0</v>
      </c>
      <c r="E399" s="1">
        <v>19.0</v>
      </c>
      <c r="F399" s="4" t="s">
        <v>2009</v>
      </c>
      <c r="G399" s="4" t="s">
        <v>2010</v>
      </c>
      <c r="H399" s="4" t="s">
        <v>2011</v>
      </c>
      <c r="I399" s="1" t="s">
        <v>2012</v>
      </c>
      <c r="J399" s="1" t="s">
        <v>2013</v>
      </c>
    </row>
    <row r="400">
      <c r="A400" s="1" t="s">
        <v>2014</v>
      </c>
      <c r="B400" s="2">
        <v>43504.0</v>
      </c>
      <c r="C400" s="7">
        <v>0.05158564814814815</v>
      </c>
      <c r="D400" s="1">
        <v>12.0</v>
      </c>
      <c r="E400" s="1">
        <v>20.0</v>
      </c>
      <c r="F400" s="4" t="s">
        <v>2015</v>
      </c>
      <c r="G400" s="4" t="s">
        <v>2016</v>
      </c>
      <c r="H400" s="4" t="s">
        <v>2017</v>
      </c>
      <c r="I400" s="1" t="s">
        <v>2018</v>
      </c>
      <c r="J400" s="1" t="s">
        <v>2019</v>
      </c>
    </row>
    <row r="401">
      <c r="A401" s="1" t="s">
        <v>2020</v>
      </c>
      <c r="B401" s="2">
        <v>43511.0</v>
      </c>
      <c r="C401" s="7">
        <v>0.04454861111111111</v>
      </c>
      <c r="D401" s="1">
        <v>12.0</v>
      </c>
      <c r="E401" s="1">
        <v>21.0</v>
      </c>
      <c r="F401" s="4" t="s">
        <v>2021</v>
      </c>
      <c r="G401" s="4" t="s">
        <v>2022</v>
      </c>
      <c r="H401" s="4" t="s">
        <v>2023</v>
      </c>
      <c r="I401" s="1" t="s">
        <v>2024</v>
      </c>
      <c r="J401" s="1" t="s">
        <v>2025</v>
      </c>
    </row>
    <row r="402">
      <c r="A402" s="1" t="s">
        <v>2026</v>
      </c>
      <c r="B402" s="2">
        <v>43518.0</v>
      </c>
      <c r="C402" s="7">
        <v>0.05675925925925926</v>
      </c>
      <c r="D402" s="1">
        <v>12.0</v>
      </c>
      <c r="E402" s="1">
        <v>22.0</v>
      </c>
      <c r="F402" s="4" t="s">
        <v>2027</v>
      </c>
      <c r="G402" s="4" t="s">
        <v>2028</v>
      </c>
      <c r="H402" s="4" t="s">
        <v>2029</v>
      </c>
      <c r="I402" s="1" t="s">
        <v>2030</v>
      </c>
      <c r="J402" s="1" t="s">
        <v>2031</v>
      </c>
    </row>
    <row r="403">
      <c r="A403" s="1" t="s">
        <v>2032</v>
      </c>
      <c r="B403" s="2">
        <v>43532.0</v>
      </c>
      <c r="C403" s="7">
        <v>0.057511574074074076</v>
      </c>
      <c r="D403" s="1">
        <v>12.0</v>
      </c>
      <c r="E403" s="1">
        <v>23.0</v>
      </c>
      <c r="F403" s="4" t="s">
        <v>2033</v>
      </c>
      <c r="G403" s="4" t="s">
        <v>2034</v>
      </c>
      <c r="H403" s="4" t="s">
        <v>2035</v>
      </c>
      <c r="I403" s="1" t="s">
        <v>2036</v>
      </c>
      <c r="J403" s="1" t="s">
        <v>2037</v>
      </c>
    </row>
    <row r="404">
      <c r="A404" s="1" t="s">
        <v>2038</v>
      </c>
      <c r="B404" s="2">
        <v>43539.0</v>
      </c>
      <c r="C404" s="7">
        <v>0.061099537037037036</v>
      </c>
      <c r="D404" s="1">
        <v>12.0</v>
      </c>
      <c r="E404" s="1">
        <v>24.0</v>
      </c>
      <c r="F404" s="4" t="s">
        <v>2039</v>
      </c>
      <c r="G404" s="4" t="s">
        <v>2040</v>
      </c>
      <c r="H404" s="4" t="s">
        <v>2041</v>
      </c>
      <c r="I404" s="1" t="s">
        <v>2042</v>
      </c>
      <c r="J404" s="1" t="s">
        <v>2043</v>
      </c>
    </row>
    <row r="405">
      <c r="A405" s="1" t="s">
        <v>2044</v>
      </c>
      <c r="B405" s="2">
        <v>43546.0</v>
      </c>
      <c r="C405" s="7">
        <v>0.054907407407407405</v>
      </c>
      <c r="D405" s="1">
        <v>12.0</v>
      </c>
      <c r="E405" s="1">
        <v>25.0</v>
      </c>
      <c r="F405" s="4" t="s">
        <v>2045</v>
      </c>
      <c r="G405" s="4" t="s">
        <v>2046</v>
      </c>
      <c r="H405" s="4" t="s">
        <v>2047</v>
      </c>
      <c r="I405" s="1" t="s">
        <v>2048</v>
      </c>
      <c r="J405" s="1" t="s">
        <v>2049</v>
      </c>
    </row>
    <row r="406">
      <c r="A406" s="1" t="s">
        <v>2050</v>
      </c>
      <c r="B406" s="2">
        <v>43553.0</v>
      </c>
      <c r="C406" s="7">
        <v>0.044375</v>
      </c>
      <c r="D406" s="1">
        <v>12.0</v>
      </c>
      <c r="E406" s="1">
        <v>26.0</v>
      </c>
      <c r="F406" s="4" t="s">
        <v>2051</v>
      </c>
      <c r="G406" s="4" t="s">
        <v>2052</v>
      </c>
      <c r="H406" s="4" t="s">
        <v>2053</v>
      </c>
      <c r="I406" s="1" t="s">
        <v>2054</v>
      </c>
      <c r="J406" s="1" t="s">
        <v>2055</v>
      </c>
    </row>
    <row r="407">
      <c r="A407" s="1" t="s">
        <v>2056</v>
      </c>
      <c r="B407" s="2">
        <v>43560.0</v>
      </c>
      <c r="C407" s="7">
        <v>0.046203703703703705</v>
      </c>
      <c r="D407" s="1">
        <v>12.0</v>
      </c>
      <c r="E407" s="1">
        <v>27.0</v>
      </c>
      <c r="F407" s="4" t="s">
        <v>2057</v>
      </c>
      <c r="G407" s="4" t="s">
        <v>2058</v>
      </c>
      <c r="H407" s="4" t="s">
        <v>2059</v>
      </c>
      <c r="I407" s="1" t="s">
        <v>2060</v>
      </c>
      <c r="J407" s="1" t="s">
        <v>2061</v>
      </c>
    </row>
    <row r="408">
      <c r="A408" s="1" t="s">
        <v>2062</v>
      </c>
      <c r="B408" s="2">
        <v>43567.0</v>
      </c>
      <c r="C408" s="7">
        <v>0.05619212962962963</v>
      </c>
      <c r="D408" s="1">
        <v>12.0</v>
      </c>
      <c r="E408" s="1">
        <v>28.0</v>
      </c>
      <c r="F408" s="4" t="s">
        <v>2063</v>
      </c>
      <c r="G408" s="4" t="s">
        <v>2064</v>
      </c>
      <c r="H408" s="4" t="s">
        <v>2065</v>
      </c>
      <c r="I408" s="1" t="s">
        <v>2066</v>
      </c>
      <c r="J408" s="1" t="s">
        <v>2067</v>
      </c>
    </row>
    <row r="409">
      <c r="A409" s="1" t="s">
        <v>2068</v>
      </c>
      <c r="B409" s="2">
        <v>43574.0</v>
      </c>
      <c r="C409" s="7">
        <v>0.05851851851851852</v>
      </c>
      <c r="D409" s="1">
        <v>12.0</v>
      </c>
      <c r="E409" s="1">
        <v>29.0</v>
      </c>
      <c r="F409" s="4" t="s">
        <v>2069</v>
      </c>
      <c r="G409" s="4" t="s">
        <v>2070</v>
      </c>
      <c r="H409" s="4" t="s">
        <v>2071</v>
      </c>
      <c r="I409" s="1" t="s">
        <v>2072</v>
      </c>
      <c r="J409" s="1" t="s">
        <v>2073</v>
      </c>
    </row>
    <row r="410">
      <c r="A410" s="1" t="s">
        <v>2074</v>
      </c>
      <c r="B410" s="2">
        <v>43588.0</v>
      </c>
      <c r="C410" s="7">
        <v>0.05284722222222222</v>
      </c>
      <c r="D410" s="1">
        <v>12.0</v>
      </c>
      <c r="E410" s="1">
        <v>30.0</v>
      </c>
      <c r="F410" s="4" t="s">
        <v>2075</v>
      </c>
      <c r="G410" s="4" t="s">
        <v>2076</v>
      </c>
      <c r="H410" s="4" t="s">
        <v>2077</v>
      </c>
      <c r="I410" s="1" t="s">
        <v>2078</v>
      </c>
      <c r="J410" s="1" t="s">
        <v>2079</v>
      </c>
    </row>
    <row r="411">
      <c r="A411" s="1" t="s">
        <v>2080</v>
      </c>
      <c r="B411" s="2">
        <v>43602.0</v>
      </c>
      <c r="C411" s="7">
        <v>0.05810185185185185</v>
      </c>
      <c r="D411" s="1">
        <v>12.0</v>
      </c>
      <c r="E411" s="1">
        <v>31.0</v>
      </c>
      <c r="F411" s="4" t="s">
        <v>2081</v>
      </c>
      <c r="G411" s="4" t="s">
        <v>2082</v>
      </c>
      <c r="H411" s="4" t="s">
        <v>2083</v>
      </c>
      <c r="I411" s="1" t="s">
        <v>2084</v>
      </c>
      <c r="J411" s="1" t="s">
        <v>2085</v>
      </c>
    </row>
    <row r="412">
      <c r="A412" s="1" t="s">
        <v>2086</v>
      </c>
      <c r="B412" s="2">
        <v>43609.0</v>
      </c>
      <c r="C412" s="7">
        <v>0.05690972222222222</v>
      </c>
      <c r="D412" s="1">
        <v>12.0</v>
      </c>
      <c r="E412" s="1">
        <v>32.0</v>
      </c>
      <c r="F412" s="4" t="s">
        <v>2087</v>
      </c>
      <c r="G412" s="4" t="s">
        <v>2088</v>
      </c>
      <c r="H412" s="4" t="s">
        <v>2089</v>
      </c>
      <c r="I412" s="1" t="s">
        <v>2090</v>
      </c>
      <c r="J412" s="1" t="s">
        <v>2091</v>
      </c>
    </row>
    <row r="413">
      <c r="A413" s="1" t="s">
        <v>2092</v>
      </c>
      <c r="B413" s="2">
        <v>43616.0</v>
      </c>
      <c r="C413" s="7">
        <v>0.04466435185185185</v>
      </c>
      <c r="D413" s="1">
        <v>12.0</v>
      </c>
      <c r="E413" s="1">
        <v>33.0</v>
      </c>
      <c r="F413" s="4" t="s">
        <v>2093</v>
      </c>
      <c r="G413" s="4" t="s">
        <v>2094</v>
      </c>
      <c r="H413" s="4" t="s">
        <v>2095</v>
      </c>
      <c r="I413" s="1" t="s">
        <v>2096</v>
      </c>
      <c r="J413" s="1" t="s">
        <v>2097</v>
      </c>
    </row>
    <row r="414">
      <c r="A414" s="1" t="s">
        <v>2098</v>
      </c>
      <c r="B414" s="2">
        <v>43623.0</v>
      </c>
      <c r="C414" s="7">
        <v>0.0525</v>
      </c>
      <c r="D414" s="1">
        <v>12.0</v>
      </c>
      <c r="E414" s="1">
        <v>34.0</v>
      </c>
      <c r="F414" s="4" t="s">
        <v>2099</v>
      </c>
      <c r="G414" s="4" t="s">
        <v>2100</v>
      </c>
      <c r="H414" s="4" t="s">
        <v>2101</v>
      </c>
      <c r="I414" s="1" t="s">
        <v>2102</v>
      </c>
      <c r="J414" s="1" t="s">
        <v>2103</v>
      </c>
    </row>
    <row r="415">
      <c r="A415" s="1" t="s">
        <v>2104</v>
      </c>
      <c r="B415" s="2">
        <v>43630.0</v>
      </c>
      <c r="C415" s="7">
        <v>0.05299768518518518</v>
      </c>
      <c r="D415" s="1">
        <v>12.0</v>
      </c>
      <c r="E415" s="1">
        <v>35.0</v>
      </c>
      <c r="F415" s="4" t="s">
        <v>2105</v>
      </c>
      <c r="G415" s="4" t="s">
        <v>2106</v>
      </c>
      <c r="H415" s="4" t="s">
        <v>2107</v>
      </c>
      <c r="I415" s="1" t="s">
        <v>2108</v>
      </c>
      <c r="J415" s="1" t="s">
        <v>2109</v>
      </c>
    </row>
    <row r="416">
      <c r="A416" s="1" t="s">
        <v>2110</v>
      </c>
      <c r="B416" s="2">
        <v>43637.0</v>
      </c>
      <c r="C416" s="7">
        <v>0.0575</v>
      </c>
      <c r="D416" s="1">
        <v>12.0</v>
      </c>
      <c r="E416" s="1">
        <v>36.0</v>
      </c>
      <c r="F416" s="4" t="s">
        <v>2111</v>
      </c>
      <c r="G416" s="4" t="s">
        <v>2112</v>
      </c>
      <c r="H416" s="4" t="s">
        <v>2113</v>
      </c>
      <c r="I416" s="1" t="s">
        <v>2114</v>
      </c>
      <c r="J416" s="1" t="s">
        <v>2115</v>
      </c>
    </row>
    <row r="417">
      <c r="A417" s="1" t="s">
        <v>2116</v>
      </c>
      <c r="B417" s="2">
        <v>43644.0</v>
      </c>
      <c r="C417" s="7">
        <v>0.05519675925925926</v>
      </c>
      <c r="D417" s="1">
        <v>12.0</v>
      </c>
      <c r="E417" s="1">
        <v>37.0</v>
      </c>
      <c r="F417" s="4" t="s">
        <v>2117</v>
      </c>
      <c r="G417" s="4" t="s">
        <v>2118</v>
      </c>
      <c r="H417" s="4" t="s">
        <v>2119</v>
      </c>
      <c r="I417" s="1" t="s">
        <v>2120</v>
      </c>
      <c r="J417" s="1" t="s">
        <v>2121</v>
      </c>
    </row>
    <row r="418">
      <c r="A418" s="1" t="s">
        <v>2122</v>
      </c>
      <c r="B418" s="2">
        <v>43651.0</v>
      </c>
      <c r="C418" s="7">
        <v>0.06420138888888889</v>
      </c>
      <c r="D418" s="1">
        <v>12.0</v>
      </c>
      <c r="E418" s="1">
        <v>38.0</v>
      </c>
      <c r="F418" s="4" t="s">
        <v>2123</v>
      </c>
      <c r="G418" s="4" t="s">
        <v>2124</v>
      </c>
      <c r="H418" s="4" t="s">
        <v>2125</v>
      </c>
      <c r="I418" s="1" t="s">
        <v>2126</v>
      </c>
      <c r="J418" s="1" t="s">
        <v>2127</v>
      </c>
    </row>
    <row r="419">
      <c r="A419" s="1" t="s">
        <v>2128</v>
      </c>
      <c r="B419" s="2">
        <v>43728.0</v>
      </c>
      <c r="C419" s="7">
        <v>0.0661111111111111</v>
      </c>
      <c r="D419" s="1">
        <v>13.0</v>
      </c>
      <c r="E419" s="1">
        <v>1.0</v>
      </c>
      <c r="F419" s="4" t="s">
        <v>2129</v>
      </c>
      <c r="G419" s="4" t="s">
        <v>2130</v>
      </c>
      <c r="H419" s="4" t="s">
        <v>2131</v>
      </c>
      <c r="I419" s="1" t="s">
        <v>2132</v>
      </c>
      <c r="J419" s="1" t="s">
        <v>2133</v>
      </c>
    </row>
    <row r="420">
      <c r="A420" s="1" t="s">
        <v>2134</v>
      </c>
      <c r="B420" s="2">
        <v>43735.0</v>
      </c>
      <c r="C420" s="7">
        <v>0.05969907407407407</v>
      </c>
      <c r="D420" s="1">
        <v>13.0</v>
      </c>
      <c r="E420" s="1">
        <v>2.0</v>
      </c>
      <c r="F420" s="4" t="s">
        <v>2135</v>
      </c>
      <c r="G420" s="4" t="s">
        <v>2136</v>
      </c>
      <c r="H420" s="4" t="s">
        <v>2137</v>
      </c>
      <c r="I420" s="1" t="s">
        <v>2138</v>
      </c>
      <c r="J420" s="1" t="s">
        <v>2139</v>
      </c>
    </row>
    <row r="421">
      <c r="A421" s="1" t="s">
        <v>2140</v>
      </c>
      <c r="B421" s="2">
        <v>43742.0</v>
      </c>
      <c r="C421" s="7">
        <v>0.05645833333333333</v>
      </c>
      <c r="D421" s="1">
        <v>13.0</v>
      </c>
      <c r="E421" s="1">
        <v>3.0</v>
      </c>
      <c r="F421" s="4" t="s">
        <v>2141</v>
      </c>
      <c r="G421" s="4" t="s">
        <v>2142</v>
      </c>
      <c r="H421" s="4" t="s">
        <v>2143</v>
      </c>
      <c r="I421" s="1" t="s">
        <v>2144</v>
      </c>
      <c r="J421" s="1" t="s">
        <v>2145</v>
      </c>
    </row>
    <row r="422">
      <c r="A422" s="1" t="s">
        <v>2146</v>
      </c>
      <c r="B422" s="2">
        <v>43749.0</v>
      </c>
      <c r="C422" s="7">
        <v>0.06090277777777778</v>
      </c>
      <c r="D422" s="1">
        <v>13.0</v>
      </c>
      <c r="E422" s="1">
        <v>4.0</v>
      </c>
      <c r="F422" s="4" t="s">
        <v>2147</v>
      </c>
      <c r="G422" s="4" t="s">
        <v>2148</v>
      </c>
      <c r="H422" s="4" t="s">
        <v>2149</v>
      </c>
      <c r="I422" s="1" t="s">
        <v>2150</v>
      </c>
      <c r="J422" s="1" t="s">
        <v>2151</v>
      </c>
    </row>
    <row r="423">
      <c r="A423" s="1" t="s">
        <v>2152</v>
      </c>
      <c r="B423" s="2">
        <v>43756.0</v>
      </c>
      <c r="C423" s="7">
        <v>0.05982638888888889</v>
      </c>
      <c r="D423" s="1">
        <v>13.0</v>
      </c>
      <c r="E423" s="1">
        <v>5.0</v>
      </c>
      <c r="F423" s="4" t="s">
        <v>2153</v>
      </c>
      <c r="G423" s="4" t="s">
        <v>2154</v>
      </c>
      <c r="H423" s="4" t="s">
        <v>2155</v>
      </c>
      <c r="I423" s="1" t="s">
        <v>2156</v>
      </c>
      <c r="J423" s="1" t="s">
        <v>2157</v>
      </c>
    </row>
    <row r="424">
      <c r="A424" s="1" t="s">
        <v>2158</v>
      </c>
      <c r="B424" s="2">
        <v>43763.0</v>
      </c>
      <c r="C424" s="7">
        <v>0.05337962962962963</v>
      </c>
      <c r="D424" s="1">
        <v>13.0</v>
      </c>
      <c r="E424" s="1">
        <v>6.0</v>
      </c>
      <c r="F424" s="4" t="s">
        <v>2159</v>
      </c>
      <c r="G424" s="4" t="s">
        <v>2160</v>
      </c>
      <c r="H424" s="4" t="s">
        <v>2161</v>
      </c>
      <c r="I424" s="1" t="s">
        <v>2162</v>
      </c>
      <c r="J424" s="1" t="s">
        <v>2163</v>
      </c>
    </row>
    <row r="425">
      <c r="A425" s="1" t="s">
        <v>2164</v>
      </c>
      <c r="B425" s="2">
        <v>43770.0</v>
      </c>
      <c r="C425" s="7">
        <v>0.05033564814814815</v>
      </c>
      <c r="D425" s="1">
        <v>13.0</v>
      </c>
      <c r="E425" s="1">
        <v>7.0</v>
      </c>
      <c r="F425" s="4" t="s">
        <v>2165</v>
      </c>
      <c r="G425" s="4" t="s">
        <v>2166</v>
      </c>
      <c r="H425" s="4" t="s">
        <v>2167</v>
      </c>
      <c r="I425" s="1" t="s">
        <v>2168</v>
      </c>
      <c r="J425" s="1" t="s">
        <v>2169</v>
      </c>
    </row>
    <row r="426">
      <c r="A426" s="1" t="s">
        <v>2170</v>
      </c>
      <c r="B426" s="2">
        <v>43812.0</v>
      </c>
      <c r="C426" s="5">
        <v>2.4291666666666667</v>
      </c>
      <c r="D426" s="1">
        <v>13.0</v>
      </c>
      <c r="E426" s="1">
        <v>8.0</v>
      </c>
      <c r="F426" s="4" t="s">
        <v>2171</v>
      </c>
      <c r="G426" s="4" t="s">
        <v>2172</v>
      </c>
      <c r="H426" s="4" t="s">
        <v>2173</v>
      </c>
      <c r="I426" s="1" t="s">
        <v>2174</v>
      </c>
      <c r="J426" s="1" t="s">
        <v>2175</v>
      </c>
    </row>
    <row r="427">
      <c r="A427" s="1" t="s">
        <v>2176</v>
      </c>
      <c r="B427" s="2">
        <v>43819.0</v>
      </c>
      <c r="C427" s="7">
        <v>0.07854166666666666</v>
      </c>
      <c r="D427" s="1">
        <v>13.0</v>
      </c>
      <c r="E427" s="1">
        <v>9.0</v>
      </c>
      <c r="F427" s="4" t="s">
        <v>2177</v>
      </c>
      <c r="G427" s="4" t="s">
        <v>2178</v>
      </c>
      <c r="H427" s="4" t="s">
        <v>2179</v>
      </c>
      <c r="I427" s="1" t="s">
        <v>2180</v>
      </c>
      <c r="J427" s="1" t="s">
        <v>2181</v>
      </c>
    </row>
    <row r="428">
      <c r="A428" s="1" t="s">
        <v>2182</v>
      </c>
      <c r="B428" s="2">
        <v>43840.0</v>
      </c>
      <c r="C428" s="7">
        <v>0.06037037037037037</v>
      </c>
      <c r="D428" s="1">
        <v>13.0</v>
      </c>
      <c r="E428" s="1">
        <v>10.0</v>
      </c>
      <c r="F428" s="4" t="s">
        <v>2183</v>
      </c>
      <c r="G428" s="4" t="s">
        <v>2184</v>
      </c>
      <c r="H428" s="4" t="s">
        <v>2185</v>
      </c>
      <c r="I428" s="1" t="s">
        <v>2186</v>
      </c>
      <c r="J428" s="1" t="s">
        <v>2187</v>
      </c>
    </row>
    <row r="429">
      <c r="A429" s="1" t="s">
        <v>2188</v>
      </c>
      <c r="B429" s="2">
        <v>43847.0</v>
      </c>
      <c r="C429" s="7">
        <v>0.05708333333333333</v>
      </c>
      <c r="D429" s="1">
        <v>13.0</v>
      </c>
      <c r="E429" s="1">
        <v>11.0</v>
      </c>
      <c r="F429" s="4" t="s">
        <v>2189</v>
      </c>
      <c r="G429" s="4" t="s">
        <v>2190</v>
      </c>
      <c r="H429" s="4" t="s">
        <v>2191</v>
      </c>
      <c r="I429" s="1" t="s">
        <v>2192</v>
      </c>
      <c r="J429" s="1" t="s">
        <v>2193</v>
      </c>
    </row>
    <row r="430">
      <c r="A430" s="1" t="s">
        <v>2194</v>
      </c>
      <c r="B430" s="2">
        <v>43853.0</v>
      </c>
      <c r="C430" s="7">
        <v>0.06320601851851852</v>
      </c>
      <c r="D430" s="1">
        <v>13.0</v>
      </c>
      <c r="E430" s="1">
        <v>12.0</v>
      </c>
      <c r="F430" s="4" t="s">
        <v>2195</v>
      </c>
      <c r="G430" s="4" t="s">
        <v>2196</v>
      </c>
      <c r="H430" s="4" t="s">
        <v>2197</v>
      </c>
      <c r="I430" s="1" t="s">
        <v>2198</v>
      </c>
      <c r="J430" s="1" t="s">
        <v>2199</v>
      </c>
    </row>
    <row r="431">
      <c r="A431" s="1" t="s">
        <v>2200</v>
      </c>
      <c r="B431" s="2">
        <v>43861.0</v>
      </c>
      <c r="C431" s="7">
        <v>0.06388888888888888</v>
      </c>
      <c r="D431" s="1">
        <v>13.0</v>
      </c>
      <c r="E431" s="1">
        <v>13.0</v>
      </c>
      <c r="F431" s="4" t="s">
        <v>2201</v>
      </c>
      <c r="G431" s="4" t="s">
        <v>2202</v>
      </c>
      <c r="H431" s="4" t="s">
        <v>2203</v>
      </c>
      <c r="I431" s="1" t="s">
        <v>2204</v>
      </c>
      <c r="J431" s="1" t="s">
        <v>2205</v>
      </c>
    </row>
    <row r="432">
      <c r="A432" s="1" t="s">
        <v>2206</v>
      </c>
      <c r="B432" s="2">
        <v>43868.0</v>
      </c>
      <c r="C432" s="7">
        <v>0.06850694444444444</v>
      </c>
      <c r="D432" s="1">
        <v>13.0</v>
      </c>
      <c r="E432" s="1">
        <v>14.0</v>
      </c>
      <c r="F432" s="4" t="s">
        <v>2207</v>
      </c>
      <c r="G432" s="4" t="s">
        <v>2208</v>
      </c>
      <c r="H432" s="4" t="s">
        <v>2209</v>
      </c>
      <c r="I432" s="1" t="s">
        <v>2210</v>
      </c>
      <c r="J432" s="1" t="s">
        <v>2211</v>
      </c>
    </row>
    <row r="433">
      <c r="A433" s="1" t="s">
        <v>2212</v>
      </c>
      <c r="B433" s="2">
        <v>43882.0</v>
      </c>
      <c r="C433" s="7">
        <v>0.05858796296296296</v>
      </c>
      <c r="D433" s="1">
        <v>13.0</v>
      </c>
      <c r="E433" s="1">
        <v>15.0</v>
      </c>
      <c r="F433" s="4" t="s">
        <v>2213</v>
      </c>
      <c r="G433" s="4" t="s">
        <v>2214</v>
      </c>
      <c r="H433" s="4" t="s">
        <v>2215</v>
      </c>
      <c r="I433" s="1" t="s">
        <v>2216</v>
      </c>
      <c r="J433" s="1" t="s">
        <v>2217</v>
      </c>
    </row>
    <row r="434">
      <c r="A434" s="1" t="s">
        <v>2218</v>
      </c>
      <c r="B434" s="2">
        <v>43889.0</v>
      </c>
      <c r="C434" s="7">
        <v>0.06583333333333333</v>
      </c>
      <c r="D434" s="1">
        <v>13.0</v>
      </c>
      <c r="E434" s="1">
        <v>16.0</v>
      </c>
      <c r="F434" s="4" t="s">
        <v>2219</v>
      </c>
      <c r="G434" s="4" t="s">
        <v>2220</v>
      </c>
      <c r="H434" s="4" t="s">
        <v>2221</v>
      </c>
      <c r="I434" s="1" t="s">
        <v>2222</v>
      </c>
      <c r="J434" s="1" t="s">
        <v>2223</v>
      </c>
    </row>
    <row r="435">
      <c r="A435" s="1" t="s">
        <v>2224</v>
      </c>
      <c r="B435" s="2">
        <v>43896.0</v>
      </c>
      <c r="C435" s="7">
        <v>0.06394675925925926</v>
      </c>
      <c r="D435" s="1">
        <v>13.0</v>
      </c>
      <c r="E435" s="1">
        <v>17.0</v>
      </c>
      <c r="F435" s="4" t="s">
        <v>2225</v>
      </c>
      <c r="G435" s="4" t="s">
        <v>2226</v>
      </c>
      <c r="H435" s="4" t="s">
        <v>2227</v>
      </c>
      <c r="I435" s="1" t="s">
        <v>2228</v>
      </c>
      <c r="J435" s="1" t="s">
        <v>2229</v>
      </c>
    </row>
    <row r="436">
      <c r="A436" s="1" t="s">
        <v>2230</v>
      </c>
      <c r="B436" s="2">
        <v>43903.0</v>
      </c>
      <c r="C436" s="7">
        <v>0.060023148148148145</v>
      </c>
      <c r="D436" s="1">
        <v>13.0</v>
      </c>
      <c r="E436" s="1">
        <v>18.0</v>
      </c>
      <c r="F436" s="4" t="s">
        <v>2231</v>
      </c>
      <c r="G436" s="4" t="s">
        <v>2232</v>
      </c>
      <c r="H436" s="4" t="s">
        <v>2233</v>
      </c>
      <c r="I436" s="1" t="s">
        <v>2234</v>
      </c>
      <c r="J436" s="1" t="s">
        <v>2235</v>
      </c>
    </row>
    <row r="437">
      <c r="A437" s="1" t="s">
        <v>2236</v>
      </c>
      <c r="B437" s="2">
        <v>43917.0</v>
      </c>
      <c r="C437" s="7">
        <v>0.06627314814814815</v>
      </c>
      <c r="D437" s="1">
        <v>13.0</v>
      </c>
      <c r="E437" s="1">
        <v>19.0</v>
      </c>
      <c r="F437" s="4" t="s">
        <v>2237</v>
      </c>
      <c r="G437" s="4" t="s">
        <v>2238</v>
      </c>
      <c r="H437" s="4" t="s">
        <v>2239</v>
      </c>
      <c r="I437" s="1" t="s">
        <v>2240</v>
      </c>
      <c r="J437" s="1" t="s">
        <v>2241</v>
      </c>
    </row>
    <row r="438">
      <c r="A438" s="1" t="s">
        <v>2242</v>
      </c>
      <c r="B438" s="2">
        <v>43924.0</v>
      </c>
      <c r="C438" s="7">
        <v>0.0684375</v>
      </c>
      <c r="D438" s="1">
        <v>13.0</v>
      </c>
      <c r="E438" s="1">
        <v>20.0</v>
      </c>
      <c r="F438" s="4" t="s">
        <v>2243</v>
      </c>
      <c r="G438" s="4" t="s">
        <v>2244</v>
      </c>
      <c r="H438" s="4" t="s">
        <v>2245</v>
      </c>
      <c r="I438" s="1" t="s">
        <v>2246</v>
      </c>
      <c r="J438" s="1" t="s">
        <v>2247</v>
      </c>
    </row>
    <row r="439">
      <c r="A439" s="1" t="s">
        <v>2248</v>
      </c>
      <c r="B439" s="2">
        <v>43931.0</v>
      </c>
      <c r="C439" s="7">
        <v>0.06746527777777778</v>
      </c>
      <c r="D439" s="1">
        <v>13.0</v>
      </c>
      <c r="E439" s="1">
        <v>21.0</v>
      </c>
      <c r="F439" s="4" t="s">
        <v>2249</v>
      </c>
      <c r="G439" s="4" t="s">
        <v>2250</v>
      </c>
      <c r="H439" s="4" t="s">
        <v>2251</v>
      </c>
      <c r="I439" s="1" t="s">
        <v>2252</v>
      </c>
      <c r="J439" s="1" t="s">
        <v>2253</v>
      </c>
    </row>
    <row r="440">
      <c r="A440" s="1" t="s">
        <v>2254</v>
      </c>
      <c r="B440" s="2">
        <v>43945.0</v>
      </c>
      <c r="C440" s="7">
        <v>0.07636574074074073</v>
      </c>
      <c r="D440" s="1">
        <v>13.0</v>
      </c>
      <c r="E440" s="1">
        <v>22.0</v>
      </c>
      <c r="F440" s="4" t="s">
        <v>2255</v>
      </c>
      <c r="G440" s="4" t="s">
        <v>2256</v>
      </c>
      <c r="H440" s="4" t="s">
        <v>2257</v>
      </c>
      <c r="I440" s="1" t="s">
        <v>2258</v>
      </c>
      <c r="J440" s="1" t="s">
        <v>2259</v>
      </c>
    </row>
    <row r="441">
      <c r="A441" s="1" t="s">
        <v>2260</v>
      </c>
      <c r="B441" s="2">
        <v>43952.0</v>
      </c>
      <c r="C441" s="7">
        <v>0.075</v>
      </c>
      <c r="D441" s="1">
        <v>13.0</v>
      </c>
      <c r="E441" s="1">
        <v>23.0</v>
      </c>
      <c r="F441" s="4" t="s">
        <v>2261</v>
      </c>
      <c r="G441" s="4" t="s">
        <v>2262</v>
      </c>
      <c r="H441" s="4" t="s">
        <v>2263</v>
      </c>
      <c r="I441" s="1" t="s">
        <v>2264</v>
      </c>
      <c r="J441" s="1" t="s">
        <v>2265</v>
      </c>
    </row>
    <row r="442">
      <c r="A442" s="1" t="s">
        <v>2266</v>
      </c>
      <c r="B442" s="2">
        <v>43959.0</v>
      </c>
      <c r="C442" s="7">
        <v>0.061516203703703705</v>
      </c>
      <c r="D442" s="1">
        <v>13.0</v>
      </c>
      <c r="E442" s="1">
        <v>24.0</v>
      </c>
      <c r="F442" s="4" t="s">
        <v>2267</v>
      </c>
      <c r="G442" s="4" t="s">
        <v>2268</v>
      </c>
      <c r="H442" s="4" t="s">
        <v>2269</v>
      </c>
      <c r="I442" s="1" t="s">
        <v>2270</v>
      </c>
      <c r="J442" s="1" t="s">
        <v>2271</v>
      </c>
    </row>
    <row r="443">
      <c r="A443" s="1" t="s">
        <v>2272</v>
      </c>
      <c r="B443" s="2">
        <v>43966.0</v>
      </c>
      <c r="C443" s="7">
        <v>0.07212962962962963</v>
      </c>
      <c r="D443" s="1">
        <v>13.0</v>
      </c>
      <c r="E443" s="1">
        <v>25.0</v>
      </c>
      <c r="F443" s="4" t="s">
        <v>2273</v>
      </c>
      <c r="G443" s="4" t="s">
        <v>2274</v>
      </c>
      <c r="H443" s="4" t="s">
        <v>2275</v>
      </c>
      <c r="I443" s="1" t="s">
        <v>2276</v>
      </c>
      <c r="J443" s="1" t="s">
        <v>2277</v>
      </c>
    </row>
    <row r="444">
      <c r="A444" s="1" t="s">
        <v>2278</v>
      </c>
      <c r="B444" s="2">
        <v>43980.0</v>
      </c>
      <c r="C444" s="7">
        <v>0.06952546296296297</v>
      </c>
      <c r="D444" s="1">
        <v>13.0</v>
      </c>
      <c r="E444" s="1">
        <v>26.0</v>
      </c>
      <c r="F444" s="4" t="s">
        <v>2279</v>
      </c>
      <c r="G444" s="4" t="s">
        <v>2280</v>
      </c>
      <c r="H444" s="4" t="s">
        <v>2281</v>
      </c>
      <c r="I444" s="1" t="s">
        <v>2282</v>
      </c>
      <c r="J444" s="1" t="s">
        <v>2283</v>
      </c>
    </row>
    <row r="445">
      <c r="A445" s="1" t="s">
        <v>2284</v>
      </c>
      <c r="B445" s="2">
        <v>43987.0</v>
      </c>
      <c r="C445" s="7">
        <v>0.05925925925925926</v>
      </c>
      <c r="D445" s="1">
        <v>13.0</v>
      </c>
      <c r="E445" s="1">
        <v>27.0</v>
      </c>
      <c r="F445" s="4" t="s">
        <v>2285</v>
      </c>
      <c r="G445" s="4" t="s">
        <v>2286</v>
      </c>
      <c r="H445" s="4" t="s">
        <v>2287</v>
      </c>
      <c r="I445" s="1" t="s">
        <v>2288</v>
      </c>
      <c r="J445" s="1" t="s">
        <v>2289</v>
      </c>
    </row>
    <row r="446">
      <c r="A446" s="1" t="s">
        <v>2290</v>
      </c>
      <c r="B446" s="2">
        <v>43994.0</v>
      </c>
      <c r="C446" s="7">
        <v>0.07775462962962963</v>
      </c>
      <c r="D446" s="1">
        <v>13.0</v>
      </c>
      <c r="E446" s="1">
        <v>28.0</v>
      </c>
      <c r="F446" s="4" t="s">
        <v>2291</v>
      </c>
      <c r="G446" s="4" t="s">
        <v>2292</v>
      </c>
      <c r="H446" s="4" t="s">
        <v>2293</v>
      </c>
      <c r="I446" s="1" t="s">
        <v>2294</v>
      </c>
      <c r="J446" s="1" t="s">
        <v>2295</v>
      </c>
    </row>
    <row r="447">
      <c r="A447" s="1" t="s">
        <v>2296</v>
      </c>
      <c r="B447" s="2">
        <v>44001.0</v>
      </c>
      <c r="C447" s="7">
        <v>0.06917824074074073</v>
      </c>
      <c r="D447" s="1">
        <v>13.0</v>
      </c>
      <c r="E447" s="1">
        <v>29.0</v>
      </c>
      <c r="F447" s="4" t="s">
        <v>2297</v>
      </c>
      <c r="G447" s="4" t="s">
        <v>2298</v>
      </c>
      <c r="H447" s="4" t="s">
        <v>2299</v>
      </c>
      <c r="I447" s="1" t="s">
        <v>2300</v>
      </c>
      <c r="J447" s="1" t="s">
        <v>2301</v>
      </c>
    </row>
    <row r="448">
      <c r="A448" s="1" t="s">
        <v>2302</v>
      </c>
      <c r="B448" s="2">
        <v>44008.0</v>
      </c>
      <c r="C448" s="7">
        <v>0.06935185185185185</v>
      </c>
      <c r="D448" s="1">
        <v>13.0</v>
      </c>
      <c r="E448" s="1">
        <v>30.0</v>
      </c>
      <c r="F448" s="4" t="s">
        <v>2303</v>
      </c>
      <c r="G448" s="4" t="s">
        <v>2304</v>
      </c>
      <c r="H448" s="4" t="s">
        <v>2305</v>
      </c>
      <c r="I448" s="1" t="s">
        <v>2306</v>
      </c>
      <c r="J448" s="1" t="s">
        <v>2307</v>
      </c>
    </row>
    <row r="449">
      <c r="A449" s="1" t="s">
        <v>2308</v>
      </c>
      <c r="B449" s="2">
        <v>44026.0</v>
      </c>
      <c r="C449" s="7">
        <v>0.09466435185185185</v>
      </c>
      <c r="D449" s="1">
        <v>13.0</v>
      </c>
      <c r="E449" s="1">
        <v>31.0</v>
      </c>
      <c r="F449" s="4" t="s">
        <v>2309</v>
      </c>
      <c r="G449" s="4" t="s">
        <v>2310</v>
      </c>
      <c r="H449" s="4" t="s">
        <v>2311</v>
      </c>
      <c r="I449" s="1" t="s">
        <v>2312</v>
      </c>
      <c r="J449" s="1" t="s">
        <v>2313</v>
      </c>
    </row>
    <row r="450">
      <c r="A450" s="1" t="s">
        <v>2314</v>
      </c>
      <c r="B450" s="2">
        <v>44106.0</v>
      </c>
      <c r="C450" s="7">
        <v>0.11770833333333333</v>
      </c>
      <c r="D450" s="1">
        <v>14.0</v>
      </c>
      <c r="E450" s="1">
        <v>1.0</v>
      </c>
      <c r="F450" s="4" t="s">
        <v>2315</v>
      </c>
      <c r="G450" s="4" t="s">
        <v>2316</v>
      </c>
      <c r="H450" s="4" t="s">
        <v>2317</v>
      </c>
      <c r="I450" s="1" t="s">
        <v>2318</v>
      </c>
      <c r="J450" s="1" t="s">
        <v>2319</v>
      </c>
    </row>
    <row r="451">
      <c r="A451" s="1" t="s">
        <v>2320</v>
      </c>
      <c r="B451" s="2">
        <v>44113.0</v>
      </c>
      <c r="C451" s="7">
        <v>0.07993055555555556</v>
      </c>
      <c r="D451" s="1">
        <v>14.0</v>
      </c>
      <c r="E451" s="1">
        <v>2.0</v>
      </c>
      <c r="F451" s="4" t="s">
        <v>2321</v>
      </c>
      <c r="G451" s="4" t="s">
        <v>2322</v>
      </c>
      <c r="H451" s="4" t="s">
        <v>2323</v>
      </c>
      <c r="I451" s="1" t="s">
        <v>2324</v>
      </c>
      <c r="J451" s="1" t="s">
        <v>2325</v>
      </c>
    </row>
    <row r="452">
      <c r="A452" s="1" t="s">
        <v>2326</v>
      </c>
      <c r="B452" s="2">
        <v>44120.0</v>
      </c>
      <c r="C452" s="7">
        <v>0.07171296296296296</v>
      </c>
      <c r="D452" s="1">
        <v>14.0</v>
      </c>
      <c r="E452" s="1">
        <v>3.0</v>
      </c>
      <c r="F452" s="4" t="s">
        <v>2327</v>
      </c>
      <c r="G452" s="4" t="s">
        <v>2328</v>
      </c>
      <c r="H452" s="4" t="s">
        <v>2329</v>
      </c>
      <c r="I452" s="1" t="s">
        <v>2330</v>
      </c>
      <c r="J452" s="1" t="s">
        <v>2331</v>
      </c>
    </row>
    <row r="453">
      <c r="A453" s="1" t="s">
        <v>2332</v>
      </c>
      <c r="B453" s="2">
        <v>44134.0</v>
      </c>
      <c r="C453" s="7">
        <v>0.09349537037037037</v>
      </c>
      <c r="D453" s="1">
        <v>14.0</v>
      </c>
      <c r="E453" s="1">
        <v>4.0</v>
      </c>
      <c r="F453" s="4" t="s">
        <v>2333</v>
      </c>
      <c r="G453" s="4" t="s">
        <v>2334</v>
      </c>
      <c r="H453" s="4" t="s">
        <v>2335</v>
      </c>
      <c r="I453" s="1" t="s">
        <v>2336</v>
      </c>
      <c r="J453" s="1" t="s">
        <v>2337</v>
      </c>
    </row>
    <row r="454">
      <c r="A454" s="1" t="s">
        <v>2338</v>
      </c>
      <c r="B454" s="2">
        <v>44141.0</v>
      </c>
      <c r="C454" s="7">
        <v>0.08865740740740741</v>
      </c>
      <c r="D454" s="1">
        <v>15.0</v>
      </c>
      <c r="E454" s="1">
        <v>5.0</v>
      </c>
      <c r="F454" s="4" t="s">
        <v>2339</v>
      </c>
      <c r="G454" s="4" t="s">
        <v>2340</v>
      </c>
      <c r="H454" s="4" t="s">
        <v>2341</v>
      </c>
      <c r="I454" s="1" t="s">
        <v>2342</v>
      </c>
      <c r="J454" s="1" t="s">
        <v>2343</v>
      </c>
    </row>
    <row r="455">
      <c r="A455" s="1" t="s">
        <v>2344</v>
      </c>
      <c r="B455" s="2">
        <v>44148.0</v>
      </c>
      <c r="C455" s="7">
        <v>0.08304398148148148</v>
      </c>
      <c r="D455" s="1">
        <v>14.0</v>
      </c>
      <c r="E455" s="1">
        <v>6.0</v>
      </c>
      <c r="F455" s="4" t="s">
        <v>2345</v>
      </c>
      <c r="G455" s="4" t="s">
        <v>2346</v>
      </c>
      <c r="H455" s="4" t="s">
        <v>2347</v>
      </c>
      <c r="I455" s="1" t="s">
        <v>2348</v>
      </c>
      <c r="J455" s="1" t="s">
        <v>2349</v>
      </c>
    </row>
    <row r="456">
      <c r="A456" s="1" t="s">
        <v>2350</v>
      </c>
      <c r="B456" s="2">
        <v>44155.0</v>
      </c>
      <c r="C456" s="7">
        <v>0.08039351851851852</v>
      </c>
      <c r="D456" s="1">
        <v>14.0</v>
      </c>
      <c r="E456" s="1">
        <v>7.0</v>
      </c>
      <c r="F456" s="4" t="s">
        <v>2351</v>
      </c>
      <c r="G456" s="4" t="s">
        <v>2352</v>
      </c>
      <c r="H456" s="4" t="s">
        <v>2353</v>
      </c>
      <c r="I456" s="1" t="s">
        <v>2354</v>
      </c>
      <c r="J456" s="1" t="s">
        <v>2355</v>
      </c>
    </row>
    <row r="457">
      <c r="A457" s="1" t="s">
        <v>2356</v>
      </c>
      <c r="B457" s="2">
        <v>44162.0</v>
      </c>
      <c r="C457" s="7">
        <v>0.09064814814814814</v>
      </c>
      <c r="D457" s="1">
        <v>14.0</v>
      </c>
      <c r="E457" s="1">
        <v>8.0</v>
      </c>
      <c r="F457" s="4" t="s">
        <v>2357</v>
      </c>
      <c r="G457" s="4" t="s">
        <v>2358</v>
      </c>
      <c r="H457" s="4" t="s">
        <v>2359</v>
      </c>
      <c r="I457" s="1" t="s">
        <v>2360</v>
      </c>
      <c r="J457" s="1" t="s">
        <v>2361</v>
      </c>
    </row>
    <row r="458">
      <c r="A458" s="1" t="s">
        <v>2362</v>
      </c>
      <c r="B458" s="2">
        <v>44169.0</v>
      </c>
      <c r="C458" s="7">
        <v>0.07583333333333334</v>
      </c>
      <c r="D458" s="1">
        <v>14.0</v>
      </c>
      <c r="E458" s="1">
        <v>9.0</v>
      </c>
      <c r="F458" s="4" t="s">
        <v>2363</v>
      </c>
      <c r="G458" s="4" t="s">
        <v>2364</v>
      </c>
      <c r="H458" s="4" t="s">
        <v>2365</v>
      </c>
      <c r="I458" s="1" t="s">
        <v>2366</v>
      </c>
      <c r="J458" s="1" t="s">
        <v>2367</v>
      </c>
    </row>
    <row r="459">
      <c r="A459" s="1" t="s">
        <v>2368</v>
      </c>
      <c r="B459" s="2">
        <v>44176.0</v>
      </c>
      <c r="C459" s="7">
        <v>0.07512731481481481</v>
      </c>
      <c r="D459" s="1">
        <v>14.0</v>
      </c>
      <c r="E459" s="1">
        <v>10.0</v>
      </c>
      <c r="F459" s="4" t="s">
        <v>2369</v>
      </c>
      <c r="G459" s="4" t="s">
        <v>2370</v>
      </c>
      <c r="H459" s="4" t="s">
        <v>2371</v>
      </c>
      <c r="I459" s="1" t="s">
        <v>2372</v>
      </c>
      <c r="J459" s="1" t="s">
        <v>2373</v>
      </c>
    </row>
    <row r="460">
      <c r="A460" s="1" t="s">
        <v>2374</v>
      </c>
      <c r="B460" s="2">
        <v>44183.0</v>
      </c>
      <c r="C460" s="7">
        <v>0.10107638888888888</v>
      </c>
      <c r="D460" s="1">
        <v>14.0</v>
      </c>
      <c r="E460" s="1">
        <v>11.0</v>
      </c>
      <c r="F460" s="4" t="s">
        <v>2375</v>
      </c>
      <c r="G460" s="4" t="s">
        <v>2376</v>
      </c>
      <c r="H460" s="4" t="s">
        <v>2377</v>
      </c>
      <c r="I460" s="1" t="s">
        <v>2378</v>
      </c>
      <c r="J460" s="1" t="s">
        <v>2379</v>
      </c>
    </row>
    <row r="461">
      <c r="A461" s="1" t="s">
        <v>2380</v>
      </c>
      <c r="B461" s="2">
        <v>44189.0</v>
      </c>
      <c r="C461" s="7">
        <v>0.08950231481481481</v>
      </c>
      <c r="D461" s="1">
        <v>14.0</v>
      </c>
      <c r="E461" s="1">
        <v>12.0</v>
      </c>
      <c r="F461" s="4" t="s">
        <v>2381</v>
      </c>
      <c r="G461" s="4" t="s">
        <v>2382</v>
      </c>
      <c r="H461" s="4" t="s">
        <v>2383</v>
      </c>
      <c r="I461" s="1" t="s">
        <v>2384</v>
      </c>
      <c r="J461" s="1" t="s">
        <v>2385</v>
      </c>
    </row>
    <row r="462">
      <c r="A462" s="1" t="s">
        <v>2386</v>
      </c>
      <c r="B462" s="2">
        <v>44204.0</v>
      </c>
      <c r="C462" s="7">
        <v>0.07752314814814815</v>
      </c>
      <c r="D462" s="1">
        <v>14.0</v>
      </c>
      <c r="E462" s="1">
        <v>13.0</v>
      </c>
      <c r="F462" s="4" t="s">
        <v>2387</v>
      </c>
      <c r="G462" s="4" t="s">
        <v>2388</v>
      </c>
      <c r="H462" s="4" t="s">
        <v>2389</v>
      </c>
      <c r="I462" s="1" t="s">
        <v>2390</v>
      </c>
      <c r="J462" s="1" t="s">
        <v>2391</v>
      </c>
    </row>
    <row r="463">
      <c r="A463" s="1" t="s">
        <v>2392</v>
      </c>
      <c r="B463" s="2">
        <v>44211.0</v>
      </c>
      <c r="C463" s="7">
        <v>0.08543981481481482</v>
      </c>
      <c r="D463" s="1">
        <v>14.0</v>
      </c>
      <c r="E463" s="1">
        <v>14.0</v>
      </c>
      <c r="F463" s="4" t="s">
        <v>2393</v>
      </c>
      <c r="G463" s="4" t="s">
        <v>2394</v>
      </c>
      <c r="H463" s="4" t="s">
        <v>2395</v>
      </c>
      <c r="I463" s="1" t="s">
        <v>2396</v>
      </c>
      <c r="J463" s="1" t="s">
        <v>2397</v>
      </c>
    </row>
    <row r="464">
      <c r="A464" s="1" t="s">
        <v>2398</v>
      </c>
      <c r="B464" s="2">
        <v>44218.0</v>
      </c>
      <c r="C464" s="7">
        <v>0.07871527777777777</v>
      </c>
      <c r="D464" s="1">
        <v>14.0</v>
      </c>
      <c r="E464" s="1">
        <v>15.0</v>
      </c>
      <c r="F464" s="4" t="s">
        <v>2399</v>
      </c>
      <c r="G464" s="4" t="s">
        <v>2400</v>
      </c>
      <c r="H464" s="4" t="s">
        <v>2401</v>
      </c>
      <c r="I464" s="1" t="s">
        <v>2402</v>
      </c>
      <c r="J464" s="1" t="s">
        <v>2403</v>
      </c>
    </row>
    <row r="465">
      <c r="A465" s="1" t="s">
        <v>2404</v>
      </c>
      <c r="B465" s="2">
        <v>44225.0</v>
      </c>
      <c r="C465" s="7">
        <v>0.09291666666666666</v>
      </c>
      <c r="D465" s="1">
        <v>14.0</v>
      </c>
      <c r="E465" s="1">
        <v>16.0</v>
      </c>
      <c r="F465" s="4" t="s">
        <v>2405</v>
      </c>
      <c r="G465" s="4" t="s">
        <v>2406</v>
      </c>
      <c r="H465" s="4" t="s">
        <v>2407</v>
      </c>
      <c r="I465" s="1" t="s">
        <v>2408</v>
      </c>
      <c r="J465" s="1" t="s">
        <v>2409</v>
      </c>
    </row>
    <row r="466">
      <c r="A466" s="1" t="s">
        <v>2410</v>
      </c>
      <c r="B466" s="2">
        <v>44232.0</v>
      </c>
      <c r="C466" s="7">
        <v>0.07555555555555556</v>
      </c>
      <c r="D466" s="1">
        <v>14.0</v>
      </c>
      <c r="E466" s="1">
        <v>17.0</v>
      </c>
      <c r="F466" s="4" t="s">
        <v>2411</v>
      </c>
      <c r="G466" s="4" t="s">
        <v>2412</v>
      </c>
      <c r="H466" s="4" t="s">
        <v>2413</v>
      </c>
      <c r="I466" s="1" t="s">
        <v>2414</v>
      </c>
      <c r="J466" s="1" t="s">
        <v>2415</v>
      </c>
    </row>
    <row r="467">
      <c r="A467" s="1" t="s">
        <v>2416</v>
      </c>
      <c r="B467" s="2">
        <v>44239.0</v>
      </c>
      <c r="C467" s="7">
        <v>0.06873842592592593</v>
      </c>
      <c r="D467" s="1">
        <v>14.0</v>
      </c>
      <c r="E467" s="1">
        <v>18.0</v>
      </c>
      <c r="F467" s="4" t="s">
        <v>2417</v>
      </c>
      <c r="G467" s="4" t="s">
        <v>2418</v>
      </c>
      <c r="H467" s="4" t="s">
        <v>2419</v>
      </c>
      <c r="I467" s="1" t="s">
        <v>2420</v>
      </c>
      <c r="J467" s="1" t="s">
        <v>2421</v>
      </c>
    </row>
    <row r="468">
      <c r="A468" s="1" t="s">
        <v>2422</v>
      </c>
      <c r="B468" s="2">
        <v>44253.0</v>
      </c>
      <c r="C468" s="7">
        <v>0.06900462962962962</v>
      </c>
      <c r="D468" s="1">
        <v>14.0</v>
      </c>
      <c r="E468" s="1">
        <v>19.0</v>
      </c>
      <c r="F468" s="4" t="s">
        <v>2423</v>
      </c>
      <c r="G468" s="4" t="s">
        <v>2424</v>
      </c>
      <c r="H468" s="4" t="s">
        <v>2425</v>
      </c>
      <c r="I468" s="1" t="s">
        <v>2426</v>
      </c>
      <c r="J468" s="1" t="s">
        <v>2427</v>
      </c>
    </row>
    <row r="469">
      <c r="A469" s="1" t="s">
        <v>2428</v>
      </c>
      <c r="B469" s="2">
        <v>44260.0</v>
      </c>
      <c r="C469" s="7">
        <v>0.08899305555555556</v>
      </c>
      <c r="D469" s="1">
        <v>14.0</v>
      </c>
      <c r="E469" s="1">
        <v>20.0</v>
      </c>
      <c r="F469" s="4" t="s">
        <v>2429</v>
      </c>
      <c r="G469" s="4" t="s">
        <v>2430</v>
      </c>
      <c r="H469" s="4" t="s">
        <v>2431</v>
      </c>
      <c r="I469" s="1" t="s">
        <v>2432</v>
      </c>
      <c r="J469" s="1" t="s">
        <v>2433</v>
      </c>
    </row>
    <row r="470">
      <c r="A470" s="1" t="s">
        <v>2434</v>
      </c>
      <c r="B470" s="2">
        <v>44267.0</v>
      </c>
      <c r="C470" s="7">
        <v>0.07724537037037037</v>
      </c>
      <c r="D470" s="1">
        <v>14.0</v>
      </c>
      <c r="E470" s="1">
        <v>21.0</v>
      </c>
      <c r="F470" s="4" t="s">
        <v>2435</v>
      </c>
      <c r="G470" s="4" t="s">
        <v>2436</v>
      </c>
      <c r="H470" s="4" t="s">
        <v>2437</v>
      </c>
      <c r="I470" s="1" t="s">
        <v>2438</v>
      </c>
      <c r="J470" s="1" t="s">
        <v>2439</v>
      </c>
    </row>
    <row r="471">
      <c r="A471" s="1" t="s">
        <v>2440</v>
      </c>
      <c r="B471" s="2">
        <v>44281.0</v>
      </c>
      <c r="C471" s="7">
        <v>0.07577546296296296</v>
      </c>
      <c r="D471" s="1">
        <v>14.0</v>
      </c>
      <c r="E471" s="1">
        <v>22.0</v>
      </c>
      <c r="F471" s="4" t="s">
        <v>2441</v>
      </c>
      <c r="G471" s="4" t="s">
        <v>2442</v>
      </c>
      <c r="H471" s="4" t="s">
        <v>2443</v>
      </c>
      <c r="I471" s="1" t="s">
        <v>2444</v>
      </c>
      <c r="J471" s="1" t="s">
        <v>2445</v>
      </c>
    </row>
    <row r="472">
      <c r="A472" s="1" t="s">
        <v>2446</v>
      </c>
      <c r="B472" s="2">
        <v>44288.0</v>
      </c>
      <c r="C472" s="7">
        <v>0.07721064814814815</v>
      </c>
      <c r="D472" s="1">
        <v>14.0</v>
      </c>
      <c r="E472" s="1">
        <v>23.0</v>
      </c>
      <c r="F472" s="4" t="s">
        <v>2447</v>
      </c>
      <c r="G472" s="4" t="s">
        <v>2448</v>
      </c>
      <c r="H472" s="4" t="s">
        <v>2449</v>
      </c>
      <c r="I472" s="1" t="s">
        <v>2450</v>
      </c>
      <c r="J472" s="1" t="s">
        <v>2451</v>
      </c>
    </row>
    <row r="473">
      <c r="A473" s="1" t="s">
        <v>2452</v>
      </c>
      <c r="B473" s="2">
        <v>44295.0</v>
      </c>
      <c r="C473" s="7">
        <v>0.09355324074074074</v>
      </c>
      <c r="D473" s="1">
        <v>14.0</v>
      </c>
      <c r="E473" s="1">
        <v>24.0</v>
      </c>
      <c r="F473" s="4" t="s">
        <v>2453</v>
      </c>
      <c r="G473" s="4" t="s">
        <v>2454</v>
      </c>
      <c r="H473" s="4" t="s">
        <v>2455</v>
      </c>
      <c r="I473" s="1" t="s">
        <v>2456</v>
      </c>
      <c r="J473" s="1" t="s">
        <v>2457</v>
      </c>
    </row>
    <row r="474">
      <c r="A474" s="1" t="s">
        <v>2458</v>
      </c>
      <c r="B474" s="2">
        <v>44302.0</v>
      </c>
      <c r="C474" s="7">
        <v>0.08646990740740741</v>
      </c>
      <c r="D474" s="1">
        <v>14.0</v>
      </c>
      <c r="E474" s="1">
        <v>25.0</v>
      </c>
      <c r="F474" s="4" t="s">
        <v>2459</v>
      </c>
      <c r="G474" s="4" t="s">
        <v>2460</v>
      </c>
      <c r="H474" s="4" t="s">
        <v>2461</v>
      </c>
      <c r="I474" s="1" t="s">
        <v>2462</v>
      </c>
      <c r="J474" s="1" t="s">
        <v>2463</v>
      </c>
    </row>
    <row r="475">
      <c r="A475" s="1" t="s">
        <v>2464</v>
      </c>
      <c r="B475" s="2">
        <v>44316.0</v>
      </c>
      <c r="C475" s="7">
        <v>0.07975694444444445</v>
      </c>
      <c r="D475" s="1">
        <v>14.0</v>
      </c>
      <c r="E475" s="1">
        <v>26.0</v>
      </c>
      <c r="F475" s="4" t="s">
        <v>2465</v>
      </c>
      <c r="G475" s="4" t="s">
        <v>2466</v>
      </c>
      <c r="H475" s="4" t="s">
        <v>2467</v>
      </c>
      <c r="I475" s="1" t="s">
        <v>2468</v>
      </c>
      <c r="J475" s="1" t="s">
        <v>2469</v>
      </c>
    </row>
    <row r="476">
      <c r="A476" s="1" t="s">
        <v>2470</v>
      </c>
      <c r="B476" s="2">
        <v>44323.0</v>
      </c>
      <c r="C476" s="7">
        <v>0.09655092592592593</v>
      </c>
      <c r="D476" s="1">
        <v>14.0</v>
      </c>
      <c r="E476" s="1">
        <v>27.0</v>
      </c>
      <c r="F476" s="4" t="s">
        <v>2471</v>
      </c>
      <c r="G476" s="4" t="s">
        <v>2472</v>
      </c>
      <c r="H476" s="4" t="s">
        <v>2473</v>
      </c>
      <c r="I476" s="1" t="s">
        <v>2474</v>
      </c>
      <c r="J476" s="1" t="s">
        <v>2475</v>
      </c>
    </row>
    <row r="477">
      <c r="A477" s="1" t="s">
        <v>2476</v>
      </c>
      <c r="B477" s="2">
        <v>44330.0</v>
      </c>
      <c r="C477" s="7">
        <v>0.07842592592592593</v>
      </c>
      <c r="D477" s="1">
        <v>14.0</v>
      </c>
      <c r="E477" s="1">
        <v>28.0</v>
      </c>
      <c r="F477" s="4" t="s">
        <v>2477</v>
      </c>
      <c r="G477" s="4" t="s">
        <v>2478</v>
      </c>
      <c r="H477" s="4" t="s">
        <v>2479</v>
      </c>
      <c r="I477" s="1" t="s">
        <v>2480</v>
      </c>
      <c r="J477" s="1" t="s">
        <v>2481</v>
      </c>
    </row>
    <row r="478">
      <c r="A478" s="1" t="s">
        <v>2482</v>
      </c>
      <c r="B478" s="2">
        <v>44337.0</v>
      </c>
      <c r="C478" s="7">
        <v>0.06434027777777777</v>
      </c>
      <c r="D478" s="1">
        <v>14.0</v>
      </c>
      <c r="E478" s="1">
        <v>29.0</v>
      </c>
      <c r="F478" s="4" t="s">
        <v>2483</v>
      </c>
      <c r="G478" s="4" t="s">
        <v>2484</v>
      </c>
      <c r="H478" s="4" t="s">
        <v>2485</v>
      </c>
      <c r="I478" s="1" t="s">
        <v>2486</v>
      </c>
      <c r="J478" s="1" t="s">
        <v>2487</v>
      </c>
    </row>
    <row r="479">
      <c r="A479" s="1" t="s">
        <v>2488</v>
      </c>
      <c r="B479" s="2">
        <v>44344.0</v>
      </c>
      <c r="C479" s="7">
        <v>0.07758101851851852</v>
      </c>
      <c r="D479" s="1">
        <v>14.0</v>
      </c>
      <c r="E479" s="1">
        <v>30.0</v>
      </c>
      <c r="F479" s="4" t="s">
        <v>2489</v>
      </c>
      <c r="G479" s="4" t="s">
        <v>2490</v>
      </c>
      <c r="H479" s="4" t="s">
        <v>2491</v>
      </c>
      <c r="I479" s="1" t="s">
        <v>2492</v>
      </c>
      <c r="J479" s="1" t="s">
        <v>2493</v>
      </c>
    </row>
    <row r="480">
      <c r="A480" s="1" t="s">
        <v>2494</v>
      </c>
      <c r="B480" s="2">
        <v>44351.0</v>
      </c>
      <c r="C480" s="7">
        <v>0.08796296296296297</v>
      </c>
      <c r="D480" s="1">
        <v>14.0</v>
      </c>
      <c r="E480" s="1">
        <v>31.0</v>
      </c>
      <c r="F480" s="4" t="s">
        <v>2495</v>
      </c>
      <c r="G480" s="4" t="s">
        <v>2496</v>
      </c>
      <c r="H480" s="4" t="s">
        <v>2497</v>
      </c>
      <c r="I480" s="1" t="s">
        <v>2498</v>
      </c>
      <c r="J480" s="1" t="s">
        <v>2499</v>
      </c>
    </row>
    <row r="481">
      <c r="A481" s="1" t="s">
        <v>2500</v>
      </c>
      <c r="B481" s="2">
        <v>44358.0</v>
      </c>
      <c r="C481" s="7">
        <v>0.08038194444444445</v>
      </c>
      <c r="D481" s="1">
        <v>14.0</v>
      </c>
      <c r="E481" s="1">
        <v>32.0</v>
      </c>
      <c r="F481" s="4" t="s">
        <v>2501</v>
      </c>
      <c r="G481" s="4" t="s">
        <v>2502</v>
      </c>
      <c r="H481" s="4" t="s">
        <v>2503</v>
      </c>
      <c r="I481" s="1" t="s">
        <v>2504</v>
      </c>
      <c r="J481" s="1" t="s">
        <v>2505</v>
      </c>
    </row>
    <row r="482">
      <c r="A482" s="1" t="s">
        <v>2506</v>
      </c>
      <c r="B482" s="2">
        <v>44365.0</v>
      </c>
      <c r="C482" s="7">
        <v>0.08738425925925926</v>
      </c>
      <c r="D482" s="1">
        <v>14.0</v>
      </c>
      <c r="E482" s="1">
        <v>33.0</v>
      </c>
      <c r="F482" s="4" t="s">
        <v>2507</v>
      </c>
      <c r="G482" s="4" t="s">
        <v>2508</v>
      </c>
      <c r="H482" s="4" t="s">
        <v>2509</v>
      </c>
      <c r="I482" s="1" t="s">
        <v>2510</v>
      </c>
      <c r="J482" s="1" t="s">
        <v>2511</v>
      </c>
    </row>
    <row r="483">
      <c r="A483" s="1" t="s">
        <v>2512</v>
      </c>
      <c r="B483" s="2">
        <v>44372.0</v>
      </c>
      <c r="C483" s="7">
        <v>0.07643518518518519</v>
      </c>
      <c r="D483" s="1">
        <v>14.0</v>
      </c>
      <c r="E483" s="1">
        <v>34.0</v>
      </c>
      <c r="F483" s="4" t="s">
        <v>2513</v>
      </c>
      <c r="G483" s="4" t="s">
        <v>2514</v>
      </c>
      <c r="H483" s="4" t="s">
        <v>2515</v>
      </c>
      <c r="I483" s="1" t="s">
        <v>2516</v>
      </c>
      <c r="J483" s="1" t="s">
        <v>2517</v>
      </c>
    </row>
    <row r="484">
      <c r="A484" s="1" t="s">
        <v>2518</v>
      </c>
      <c r="B484" s="2">
        <v>44386.0</v>
      </c>
      <c r="C484" s="7">
        <v>0.0990625</v>
      </c>
      <c r="D484" s="1">
        <v>14.0</v>
      </c>
      <c r="E484" s="1">
        <v>35.0</v>
      </c>
      <c r="F484" s="4" t="s">
        <v>2519</v>
      </c>
      <c r="G484" s="4" t="s">
        <v>2520</v>
      </c>
      <c r="H484" s="4" t="s">
        <v>2521</v>
      </c>
      <c r="I484" s="1" t="s">
        <v>2522</v>
      </c>
      <c r="J484" s="1" t="s">
        <v>2523</v>
      </c>
    </row>
    <row r="485">
      <c r="A485" s="1" t="s">
        <v>2524</v>
      </c>
      <c r="B485" s="2">
        <v>44441.0</v>
      </c>
      <c r="C485" s="7">
        <v>0.06496527777777777</v>
      </c>
      <c r="D485" s="1">
        <v>14.0</v>
      </c>
      <c r="E485" s="1">
        <v>36.0</v>
      </c>
      <c r="F485" s="4" t="s">
        <v>2525</v>
      </c>
      <c r="G485" s="4" t="s">
        <v>2526</v>
      </c>
      <c r="H485" s="4" t="s">
        <v>2527</v>
      </c>
      <c r="I485" s="1" t="s">
        <v>2528</v>
      </c>
      <c r="J485" s="1" t="s">
        <v>2529</v>
      </c>
    </row>
    <row r="486">
      <c r="A486" s="1" t="s">
        <v>2530</v>
      </c>
      <c r="B486" s="2">
        <v>44449.0</v>
      </c>
      <c r="C486" s="7">
        <v>0.0609375</v>
      </c>
      <c r="D486" s="1">
        <v>14.0</v>
      </c>
      <c r="E486" s="1">
        <v>37.0</v>
      </c>
      <c r="F486" s="4" t="s">
        <v>2531</v>
      </c>
      <c r="G486" s="4" t="s">
        <v>2532</v>
      </c>
      <c r="H486" s="4" t="s">
        <v>2533</v>
      </c>
      <c r="I486" s="1" t="s">
        <v>2534</v>
      </c>
      <c r="J486" s="1" t="s">
        <v>2535</v>
      </c>
    </row>
    <row r="487">
      <c r="A487" s="1" t="s">
        <v>2536</v>
      </c>
      <c r="B487" s="2">
        <v>44456.0</v>
      </c>
      <c r="C487" s="7">
        <v>0.07953703703703703</v>
      </c>
      <c r="D487" s="1">
        <v>15.0</v>
      </c>
      <c r="E487" s="1">
        <v>1.0</v>
      </c>
      <c r="F487" s="4" t="s">
        <v>2537</v>
      </c>
      <c r="G487" s="4" t="s">
        <v>2538</v>
      </c>
      <c r="H487" s="4" t="s">
        <v>2539</v>
      </c>
      <c r="I487" s="1" t="s">
        <v>2540</v>
      </c>
      <c r="J487" s="1" t="s">
        <v>2541</v>
      </c>
    </row>
    <row r="488">
      <c r="A488" s="1" t="s">
        <v>2542</v>
      </c>
      <c r="B488" s="2">
        <v>44463.0</v>
      </c>
      <c r="C488" s="7">
        <v>0.08331018518518518</v>
      </c>
      <c r="D488" s="1">
        <v>15.0</v>
      </c>
      <c r="E488" s="1">
        <v>2.0</v>
      </c>
      <c r="F488" s="4" t="s">
        <v>2543</v>
      </c>
      <c r="G488" s="4" t="s">
        <v>2544</v>
      </c>
      <c r="H488" s="4" t="s">
        <v>2545</v>
      </c>
      <c r="I488" s="1" t="s">
        <v>2546</v>
      </c>
      <c r="J488" s="1" t="s">
        <v>2547</v>
      </c>
    </row>
    <row r="489">
      <c r="A489" s="1" t="s">
        <v>2548</v>
      </c>
      <c r="B489" s="2">
        <v>44471.0</v>
      </c>
      <c r="C489" s="7">
        <v>0.0781712962962963</v>
      </c>
      <c r="D489" s="1">
        <v>15.0</v>
      </c>
      <c r="E489" s="1">
        <v>3.0</v>
      </c>
      <c r="F489" s="4" t="s">
        <v>2549</v>
      </c>
      <c r="G489" s="4" t="s">
        <v>2550</v>
      </c>
      <c r="H489" s="4" t="s">
        <v>2551</v>
      </c>
      <c r="I489" s="1" t="s">
        <v>2552</v>
      </c>
      <c r="J489" s="1" t="s">
        <v>2553</v>
      </c>
    </row>
    <row r="490">
      <c r="A490" s="1" t="s">
        <v>2554</v>
      </c>
      <c r="B490" s="2">
        <v>44477.0</v>
      </c>
      <c r="C490" s="7">
        <v>0.07784722222222222</v>
      </c>
      <c r="D490" s="1">
        <v>15.0</v>
      </c>
      <c r="E490" s="1">
        <v>4.0</v>
      </c>
      <c r="F490" s="4" t="s">
        <v>2555</v>
      </c>
      <c r="G490" s="4" t="s">
        <v>2556</v>
      </c>
      <c r="H490" s="4" t="s">
        <v>2557</v>
      </c>
      <c r="I490" s="1" t="s">
        <v>2558</v>
      </c>
      <c r="J490" s="1" t="s">
        <v>2559</v>
      </c>
    </row>
    <row r="491">
      <c r="A491" s="1" t="s">
        <v>2560</v>
      </c>
      <c r="B491" s="2">
        <v>44484.0</v>
      </c>
      <c r="C491" s="7">
        <v>0.07940972222222223</v>
      </c>
      <c r="D491" s="1">
        <v>15.0</v>
      </c>
      <c r="E491" s="1">
        <v>5.0</v>
      </c>
      <c r="F491" s="4" t="s">
        <v>2561</v>
      </c>
      <c r="G491" s="4" t="s">
        <v>2562</v>
      </c>
      <c r="H491" s="4" t="s">
        <v>2563</v>
      </c>
      <c r="I491" s="1" t="s">
        <v>2564</v>
      </c>
      <c r="J491" s="1" t="s">
        <v>2565</v>
      </c>
    </row>
    <row r="492">
      <c r="A492" s="1" t="s">
        <v>2566</v>
      </c>
      <c r="B492" s="2">
        <v>44491.0</v>
      </c>
      <c r="C492" s="7">
        <v>0.09175925925925926</v>
      </c>
      <c r="D492" s="1">
        <v>15.0</v>
      </c>
      <c r="E492" s="1">
        <v>6.0</v>
      </c>
      <c r="F492" s="4" t="s">
        <v>2567</v>
      </c>
      <c r="G492" s="4" t="s">
        <v>2568</v>
      </c>
      <c r="H492" s="4" t="s">
        <v>2569</v>
      </c>
      <c r="I492" s="1" t="s">
        <v>2570</v>
      </c>
      <c r="J492" s="1" t="s">
        <v>2571</v>
      </c>
    </row>
    <row r="493">
      <c r="A493" s="1" t="s">
        <v>2572</v>
      </c>
      <c r="B493" s="2">
        <v>44498.0</v>
      </c>
      <c r="C493" s="7">
        <v>0.07488425925925926</v>
      </c>
      <c r="D493" s="1">
        <v>15.0</v>
      </c>
      <c r="E493" s="1">
        <v>7.0</v>
      </c>
      <c r="F493" s="4" t="s">
        <v>2573</v>
      </c>
      <c r="G493" s="4" t="s">
        <v>2574</v>
      </c>
      <c r="H493" s="4" t="s">
        <v>2575</v>
      </c>
      <c r="I493" s="1" t="s">
        <v>2576</v>
      </c>
      <c r="J493" s="1" t="s">
        <v>2577</v>
      </c>
    </row>
    <row r="494">
      <c r="A494" s="1" t="s">
        <v>2578</v>
      </c>
      <c r="B494" s="2">
        <v>44502.0</v>
      </c>
      <c r="C494" s="5">
        <v>1.4680555555555554</v>
      </c>
      <c r="D494" s="1">
        <v>15.0</v>
      </c>
      <c r="E494" s="1">
        <v>8.0</v>
      </c>
      <c r="F494" s="4" t="s">
        <v>2579</v>
      </c>
      <c r="G494" s="4" t="s">
        <v>2580</v>
      </c>
      <c r="H494" s="4" t="s">
        <v>2581</v>
      </c>
      <c r="I494" s="1" t="s">
        <v>2582</v>
      </c>
      <c r="J494" s="1" t="s">
        <v>2583</v>
      </c>
    </row>
    <row r="495">
      <c r="A495" s="1" t="s">
        <v>2584</v>
      </c>
      <c r="B495" s="2">
        <v>44504.0</v>
      </c>
      <c r="C495" s="7">
        <v>0.04518518518518518</v>
      </c>
      <c r="D495" s="1">
        <v>15.0</v>
      </c>
      <c r="E495" s="1">
        <v>9.0</v>
      </c>
      <c r="F495" s="4" t="s">
        <v>2585</v>
      </c>
      <c r="G495" s="4" t="s">
        <v>2586</v>
      </c>
      <c r="H495" s="4" t="s">
        <v>2587</v>
      </c>
      <c r="I495" s="1" t="s">
        <v>2588</v>
      </c>
      <c r="J495" s="1" t="s">
        <v>2589</v>
      </c>
    </row>
    <row r="496">
      <c r="A496" s="1" t="s">
        <v>2590</v>
      </c>
      <c r="B496" s="2">
        <v>44513.0</v>
      </c>
      <c r="C496" s="7">
        <v>0.08993055555555556</v>
      </c>
      <c r="D496" s="1">
        <v>15.0</v>
      </c>
      <c r="E496" s="1">
        <v>10.0</v>
      </c>
      <c r="F496" s="4" t="s">
        <v>2591</v>
      </c>
      <c r="G496" s="4" t="s">
        <v>2592</v>
      </c>
      <c r="H496" s="4" t="s">
        <v>2593</v>
      </c>
      <c r="I496" s="1" t="s">
        <v>2594</v>
      </c>
      <c r="J496" s="1" t="s">
        <v>2595</v>
      </c>
    </row>
    <row r="497">
      <c r="A497" s="1" t="s">
        <v>2596</v>
      </c>
      <c r="B497" s="2">
        <v>44519.0</v>
      </c>
      <c r="C497" s="7">
        <v>0.08844907407407407</v>
      </c>
      <c r="D497" s="1">
        <v>15.0</v>
      </c>
      <c r="E497" s="1">
        <v>11.0</v>
      </c>
      <c r="F497" s="4" t="s">
        <v>2597</v>
      </c>
      <c r="G497" s="4" t="s">
        <v>2598</v>
      </c>
      <c r="H497" s="4" t="s">
        <v>2599</v>
      </c>
      <c r="I497" s="1" t="s">
        <v>2600</v>
      </c>
      <c r="J497" s="1" t="s">
        <v>2601</v>
      </c>
    </row>
    <row r="498">
      <c r="A498" s="1" t="s">
        <v>2602</v>
      </c>
      <c r="B498" s="2">
        <v>44526.0</v>
      </c>
      <c r="C498" s="7">
        <v>0.09244212962962962</v>
      </c>
      <c r="D498" s="1">
        <v>15.0</v>
      </c>
      <c r="E498" s="1">
        <v>12.0</v>
      </c>
      <c r="F498" s="4" t="s">
        <v>2603</v>
      </c>
      <c r="G498" s="4" t="s">
        <v>2604</v>
      </c>
      <c r="H498" s="4" t="s">
        <v>2605</v>
      </c>
      <c r="I498" s="1" t="s">
        <v>2606</v>
      </c>
      <c r="J498" s="1" t="s">
        <v>2607</v>
      </c>
    </row>
    <row r="499">
      <c r="A499" s="1" t="s">
        <v>2608</v>
      </c>
      <c r="B499" s="2">
        <v>44533.0</v>
      </c>
      <c r="I499" s="1" t="s">
        <v>2609</v>
      </c>
      <c r="J499" s="1" t="s">
        <v>2610</v>
      </c>
    </row>
    <row r="500">
      <c r="A500" s="1" t="s">
        <v>2611</v>
      </c>
    </row>
  </sheetData>
  <autoFilter ref="$A$1:$Y$999">
    <sortState ref="A1:Y999">
      <sortCondition ref="B1:B999"/>
    </sortState>
  </autoFilter>
  <hyperlinks>
    <hyperlink r:id="rId1" ref="F2"/>
    <hyperlink r:id="rId2" ref="G2"/>
    <hyperlink r:id="rId3" ref="F3"/>
    <hyperlink r:id="rId4" ref="G3"/>
    <hyperlink r:id="rId5" ref="F4"/>
    <hyperlink r:id="rId6" ref="G4"/>
    <hyperlink r:id="rId7" ref="F5"/>
    <hyperlink r:id="rId8" ref="G5"/>
    <hyperlink r:id="rId9" ref="F6"/>
    <hyperlink r:id="rId10" ref="G6"/>
    <hyperlink r:id="rId11" ref="F7"/>
    <hyperlink r:id="rId12" ref="G7"/>
    <hyperlink r:id="rId13" ref="F8"/>
    <hyperlink r:id="rId14" ref="G8"/>
    <hyperlink r:id="rId15" ref="F9"/>
    <hyperlink r:id="rId16" ref="G9"/>
    <hyperlink r:id="rId17" ref="F10"/>
    <hyperlink r:id="rId18" ref="G10"/>
    <hyperlink r:id="rId19" ref="F11"/>
    <hyperlink r:id="rId20" ref="G11"/>
    <hyperlink r:id="rId21" ref="F12"/>
    <hyperlink r:id="rId22" ref="G12"/>
    <hyperlink r:id="rId23" ref="F13"/>
    <hyperlink r:id="rId24" ref="G13"/>
    <hyperlink r:id="rId25" ref="F14"/>
    <hyperlink r:id="rId26" ref="G14"/>
    <hyperlink r:id="rId27" ref="F15"/>
    <hyperlink r:id="rId28" ref="G15"/>
    <hyperlink r:id="rId29" ref="F16"/>
    <hyperlink r:id="rId30" ref="G16"/>
    <hyperlink r:id="rId31" ref="F17"/>
    <hyperlink r:id="rId32" ref="G17"/>
    <hyperlink r:id="rId33" ref="F18"/>
    <hyperlink r:id="rId34" ref="G18"/>
    <hyperlink r:id="rId35" ref="F19"/>
    <hyperlink r:id="rId36" ref="G19"/>
    <hyperlink r:id="rId37" ref="F20"/>
    <hyperlink r:id="rId38" ref="G20"/>
    <hyperlink r:id="rId39" ref="F21"/>
    <hyperlink r:id="rId40" ref="G21"/>
    <hyperlink r:id="rId41" ref="F22"/>
    <hyperlink r:id="rId42" ref="G22"/>
    <hyperlink r:id="rId43" ref="F23"/>
    <hyperlink r:id="rId44" ref="G23"/>
    <hyperlink r:id="rId45" ref="F24"/>
    <hyperlink r:id="rId46" ref="G24"/>
    <hyperlink r:id="rId47" ref="F25"/>
    <hyperlink r:id="rId48" ref="G25"/>
    <hyperlink r:id="rId49" ref="F26"/>
    <hyperlink r:id="rId50" ref="G26"/>
    <hyperlink r:id="rId51" ref="F27"/>
    <hyperlink r:id="rId52" ref="G27"/>
    <hyperlink r:id="rId53" ref="F28"/>
    <hyperlink r:id="rId54" ref="G28"/>
    <hyperlink r:id="rId55" ref="F29"/>
    <hyperlink r:id="rId56" ref="G29"/>
    <hyperlink r:id="rId57" ref="F30"/>
    <hyperlink r:id="rId58" ref="G30"/>
    <hyperlink r:id="rId59" ref="F31"/>
    <hyperlink r:id="rId60" ref="G31"/>
    <hyperlink r:id="rId61" ref="F32"/>
    <hyperlink r:id="rId62" ref="G32"/>
    <hyperlink r:id="rId63" ref="F33"/>
    <hyperlink r:id="rId64" ref="G33"/>
    <hyperlink r:id="rId65" ref="F34"/>
    <hyperlink r:id="rId66" ref="G34"/>
    <hyperlink r:id="rId67" ref="F35"/>
    <hyperlink r:id="rId68" ref="G35"/>
    <hyperlink r:id="rId69" ref="F36"/>
    <hyperlink r:id="rId70" ref="G36"/>
    <hyperlink r:id="rId71" ref="F37"/>
    <hyperlink r:id="rId72" ref="G37"/>
    <hyperlink r:id="rId73" ref="F38"/>
    <hyperlink r:id="rId74" ref="G38"/>
    <hyperlink r:id="rId75" ref="F39"/>
    <hyperlink r:id="rId76" ref="G39"/>
    <hyperlink r:id="rId77" ref="F40"/>
    <hyperlink r:id="rId78" ref="G40"/>
    <hyperlink r:id="rId79" ref="F41"/>
    <hyperlink r:id="rId80" ref="G41"/>
    <hyperlink r:id="rId81" ref="F42"/>
    <hyperlink r:id="rId82" ref="G42"/>
    <hyperlink r:id="rId83" ref="F43"/>
    <hyperlink r:id="rId84" ref="G43"/>
    <hyperlink r:id="rId85" ref="F44"/>
    <hyperlink r:id="rId86" ref="G44"/>
    <hyperlink r:id="rId87" ref="F45"/>
    <hyperlink r:id="rId88" ref="G45"/>
    <hyperlink r:id="rId89" ref="F46"/>
    <hyperlink r:id="rId90" ref="G46"/>
    <hyperlink r:id="rId91" ref="F47"/>
    <hyperlink r:id="rId92" ref="G47"/>
    <hyperlink r:id="rId93" ref="F48"/>
    <hyperlink r:id="rId94" ref="G48"/>
    <hyperlink r:id="rId95" ref="F49"/>
    <hyperlink r:id="rId96" ref="G49"/>
    <hyperlink r:id="rId97" ref="F50"/>
    <hyperlink r:id="rId98" ref="G50"/>
    <hyperlink r:id="rId99" ref="F51"/>
    <hyperlink r:id="rId100" ref="G51"/>
    <hyperlink r:id="rId101" ref="F52"/>
    <hyperlink r:id="rId102" ref="G52"/>
    <hyperlink r:id="rId103" ref="F53"/>
    <hyperlink r:id="rId104" ref="G53"/>
    <hyperlink r:id="rId105" ref="F54"/>
    <hyperlink r:id="rId106" ref="G54"/>
    <hyperlink r:id="rId107" ref="F55"/>
    <hyperlink r:id="rId108" ref="G55"/>
    <hyperlink r:id="rId109" ref="F56"/>
    <hyperlink r:id="rId110" ref="G56"/>
    <hyperlink r:id="rId111" ref="F57"/>
    <hyperlink r:id="rId112" ref="G57"/>
    <hyperlink r:id="rId113" ref="F58"/>
    <hyperlink r:id="rId114" ref="G58"/>
    <hyperlink r:id="rId115" ref="F59"/>
    <hyperlink r:id="rId116" ref="G59"/>
    <hyperlink r:id="rId117" ref="F60"/>
    <hyperlink r:id="rId118" ref="G60"/>
    <hyperlink r:id="rId119" ref="F61"/>
    <hyperlink r:id="rId120" ref="G61"/>
    <hyperlink r:id="rId121" ref="F62"/>
    <hyperlink r:id="rId122" ref="G62"/>
    <hyperlink r:id="rId123" ref="F63"/>
    <hyperlink r:id="rId124" ref="G63"/>
    <hyperlink r:id="rId125" ref="F64"/>
    <hyperlink r:id="rId126" ref="G64"/>
    <hyperlink r:id="rId127" ref="F65"/>
    <hyperlink r:id="rId128" ref="G65"/>
    <hyperlink r:id="rId129" ref="F66"/>
    <hyperlink r:id="rId130" ref="G66"/>
    <hyperlink r:id="rId131" ref="F67"/>
    <hyperlink r:id="rId132" ref="G67"/>
    <hyperlink r:id="rId133" ref="F68"/>
    <hyperlink r:id="rId134" ref="G68"/>
    <hyperlink r:id="rId135" ref="F69"/>
    <hyperlink r:id="rId136" ref="G69"/>
    <hyperlink r:id="rId137" ref="F70"/>
    <hyperlink r:id="rId138" ref="G70"/>
    <hyperlink r:id="rId139" ref="F71"/>
    <hyperlink r:id="rId140" ref="G71"/>
    <hyperlink r:id="rId141" ref="F72"/>
    <hyperlink r:id="rId142" ref="G72"/>
    <hyperlink r:id="rId143" ref="F73"/>
    <hyperlink r:id="rId144" ref="G73"/>
    <hyperlink r:id="rId145" ref="F74"/>
    <hyperlink r:id="rId146" ref="G74"/>
    <hyperlink r:id="rId147" ref="F75"/>
    <hyperlink r:id="rId148" ref="G75"/>
    <hyperlink r:id="rId149" ref="F76"/>
    <hyperlink r:id="rId150" ref="G76"/>
    <hyperlink r:id="rId151" ref="F77"/>
    <hyperlink r:id="rId152" ref="G77"/>
    <hyperlink r:id="rId153" ref="F78"/>
    <hyperlink r:id="rId154" ref="G78"/>
    <hyperlink r:id="rId155" ref="F79"/>
    <hyperlink r:id="rId156" ref="G79"/>
    <hyperlink r:id="rId157" ref="F80"/>
    <hyperlink r:id="rId158" ref="G80"/>
    <hyperlink r:id="rId159" ref="F81"/>
    <hyperlink r:id="rId160" ref="G81"/>
    <hyperlink r:id="rId161" ref="F82"/>
    <hyperlink r:id="rId162" ref="G82"/>
    <hyperlink r:id="rId163" ref="F83"/>
    <hyperlink r:id="rId164" ref="G83"/>
    <hyperlink r:id="rId165" ref="F84"/>
    <hyperlink r:id="rId166" ref="G84"/>
    <hyperlink r:id="rId167" ref="F85"/>
    <hyperlink r:id="rId168" ref="G85"/>
    <hyperlink r:id="rId169" ref="F86"/>
    <hyperlink r:id="rId170" ref="G86"/>
    <hyperlink r:id="rId171" ref="F87"/>
    <hyperlink r:id="rId172" ref="G87"/>
    <hyperlink r:id="rId173" ref="F88"/>
    <hyperlink r:id="rId174" ref="G88"/>
    <hyperlink r:id="rId175" ref="F89"/>
    <hyperlink r:id="rId176" ref="G89"/>
    <hyperlink r:id="rId177" ref="F90"/>
    <hyperlink r:id="rId178" ref="G90"/>
    <hyperlink r:id="rId179" ref="F91"/>
    <hyperlink r:id="rId180" ref="G91"/>
    <hyperlink r:id="rId181" ref="F92"/>
    <hyperlink r:id="rId182" ref="G92"/>
    <hyperlink r:id="rId183" ref="F93"/>
    <hyperlink r:id="rId184" ref="G93"/>
    <hyperlink r:id="rId185" ref="F94"/>
    <hyperlink r:id="rId186" ref="G94"/>
    <hyperlink r:id="rId187" ref="F95"/>
    <hyperlink r:id="rId188" ref="G95"/>
    <hyperlink r:id="rId189" ref="F96"/>
    <hyperlink r:id="rId190" ref="G96"/>
    <hyperlink r:id="rId191" ref="F97"/>
    <hyperlink r:id="rId192" ref="G97"/>
    <hyperlink r:id="rId193" ref="F98"/>
    <hyperlink r:id="rId194" ref="G98"/>
    <hyperlink r:id="rId195" ref="F99"/>
    <hyperlink r:id="rId196" ref="G99"/>
    <hyperlink r:id="rId197" ref="F100"/>
    <hyperlink r:id="rId198" ref="G100"/>
    <hyperlink r:id="rId199" ref="F101"/>
    <hyperlink r:id="rId200" ref="G101"/>
    <hyperlink r:id="rId201" ref="F102"/>
    <hyperlink r:id="rId202" ref="G102"/>
    <hyperlink r:id="rId203" ref="F103"/>
    <hyperlink r:id="rId204" ref="G103"/>
    <hyperlink r:id="rId205" ref="F104"/>
    <hyperlink r:id="rId206" ref="G104"/>
    <hyperlink r:id="rId207" ref="F105"/>
    <hyperlink r:id="rId208" ref="G105"/>
    <hyperlink r:id="rId209" ref="F106"/>
    <hyperlink r:id="rId210" ref="G106"/>
    <hyperlink r:id="rId211" ref="F107"/>
    <hyperlink r:id="rId212" ref="G107"/>
    <hyperlink r:id="rId213" ref="F108"/>
    <hyperlink r:id="rId214" ref="G108"/>
    <hyperlink r:id="rId215" ref="F109"/>
    <hyperlink r:id="rId216" ref="G109"/>
    <hyperlink r:id="rId217" ref="F110"/>
    <hyperlink r:id="rId218" ref="G110"/>
    <hyperlink r:id="rId219" ref="F111"/>
    <hyperlink r:id="rId220" ref="G111"/>
    <hyperlink r:id="rId221" ref="F112"/>
    <hyperlink r:id="rId222" ref="G112"/>
    <hyperlink r:id="rId223" ref="F113"/>
    <hyperlink r:id="rId224" ref="G113"/>
    <hyperlink r:id="rId225" ref="F114"/>
    <hyperlink r:id="rId226" ref="G114"/>
    <hyperlink r:id="rId227" ref="F115"/>
    <hyperlink r:id="rId228" ref="G115"/>
    <hyperlink r:id="rId229" ref="F116"/>
    <hyperlink r:id="rId230" ref="G116"/>
    <hyperlink r:id="rId231" ref="F117"/>
    <hyperlink r:id="rId232" ref="G117"/>
    <hyperlink r:id="rId233" ref="F118"/>
    <hyperlink r:id="rId234" ref="G118"/>
    <hyperlink r:id="rId235" ref="F119"/>
    <hyperlink r:id="rId236" ref="G119"/>
    <hyperlink r:id="rId237" ref="F120"/>
    <hyperlink r:id="rId238" ref="G120"/>
    <hyperlink r:id="rId239" ref="F121"/>
    <hyperlink r:id="rId240" ref="G121"/>
    <hyperlink r:id="rId241" ref="F122"/>
    <hyperlink r:id="rId242" ref="G122"/>
    <hyperlink r:id="rId243" ref="F123"/>
    <hyperlink r:id="rId244" ref="G123"/>
    <hyperlink r:id="rId245" ref="F124"/>
    <hyperlink r:id="rId246" ref="G124"/>
    <hyperlink r:id="rId247" ref="F125"/>
    <hyperlink r:id="rId248" ref="G125"/>
    <hyperlink r:id="rId249" ref="F126"/>
    <hyperlink r:id="rId250" ref="G126"/>
    <hyperlink r:id="rId251" ref="F127"/>
    <hyperlink r:id="rId252" ref="G127"/>
    <hyperlink r:id="rId253" ref="F128"/>
    <hyperlink r:id="rId254" ref="G128"/>
    <hyperlink r:id="rId255" ref="F129"/>
    <hyperlink r:id="rId256" ref="G129"/>
    <hyperlink r:id="rId257" ref="F130"/>
    <hyperlink r:id="rId258" ref="G130"/>
    <hyperlink r:id="rId259" ref="F131"/>
    <hyperlink r:id="rId260" ref="G131"/>
    <hyperlink r:id="rId261" ref="F132"/>
    <hyperlink r:id="rId262" ref="G132"/>
    <hyperlink r:id="rId263" ref="F133"/>
    <hyperlink r:id="rId264" ref="G133"/>
    <hyperlink r:id="rId265" ref="F134"/>
    <hyperlink r:id="rId266" ref="G134"/>
    <hyperlink r:id="rId267" ref="F135"/>
    <hyperlink r:id="rId268" ref="G135"/>
    <hyperlink r:id="rId269" ref="F136"/>
    <hyperlink r:id="rId270" ref="G136"/>
    <hyperlink r:id="rId271" ref="F137"/>
    <hyperlink r:id="rId272" ref="G137"/>
    <hyperlink r:id="rId273" ref="F138"/>
    <hyperlink r:id="rId274" ref="G138"/>
    <hyperlink r:id="rId275" ref="F139"/>
    <hyperlink r:id="rId276" ref="G139"/>
    <hyperlink r:id="rId277" ref="F140"/>
    <hyperlink r:id="rId278" ref="G140"/>
    <hyperlink r:id="rId279" ref="F141"/>
    <hyperlink r:id="rId280" ref="G141"/>
    <hyperlink r:id="rId281" ref="F142"/>
    <hyperlink r:id="rId282" ref="G142"/>
    <hyperlink r:id="rId283" ref="F143"/>
    <hyperlink r:id="rId284" ref="G143"/>
    <hyperlink r:id="rId285" ref="F144"/>
    <hyperlink r:id="rId286" ref="G144"/>
    <hyperlink r:id="rId287" ref="F145"/>
    <hyperlink r:id="rId288" ref="G145"/>
    <hyperlink r:id="rId289" ref="F146"/>
    <hyperlink r:id="rId290" ref="G146"/>
    <hyperlink r:id="rId291" ref="F147"/>
    <hyperlink r:id="rId292" ref="G147"/>
    <hyperlink r:id="rId293" ref="F148"/>
    <hyperlink r:id="rId294" ref="G148"/>
    <hyperlink r:id="rId295" ref="F149"/>
    <hyperlink r:id="rId296" ref="G149"/>
    <hyperlink r:id="rId297" ref="F150"/>
    <hyperlink r:id="rId298" ref="G150"/>
    <hyperlink r:id="rId299" ref="F151"/>
    <hyperlink r:id="rId300" ref="G151"/>
    <hyperlink r:id="rId301" ref="F152"/>
    <hyperlink r:id="rId302" ref="G152"/>
    <hyperlink r:id="rId303" ref="F153"/>
    <hyperlink r:id="rId304" ref="G153"/>
    <hyperlink r:id="rId305" ref="F154"/>
    <hyperlink r:id="rId306" ref="G154"/>
    <hyperlink r:id="rId307" ref="F155"/>
    <hyperlink r:id="rId308" ref="G155"/>
    <hyperlink r:id="rId309" ref="F156"/>
    <hyperlink r:id="rId310" ref="G156"/>
    <hyperlink r:id="rId311" ref="F157"/>
    <hyperlink r:id="rId312" ref="G157"/>
    <hyperlink r:id="rId313" ref="F158"/>
    <hyperlink r:id="rId314" ref="G158"/>
    <hyperlink r:id="rId315" ref="F159"/>
    <hyperlink r:id="rId316" ref="G159"/>
    <hyperlink r:id="rId317" ref="F160"/>
    <hyperlink r:id="rId318" ref="G160"/>
    <hyperlink r:id="rId319" ref="F161"/>
    <hyperlink r:id="rId320" ref="G161"/>
    <hyperlink r:id="rId321" ref="F162"/>
    <hyperlink r:id="rId322" ref="G162"/>
    <hyperlink r:id="rId323" ref="F163"/>
    <hyperlink r:id="rId324" ref="G163"/>
    <hyperlink r:id="rId325" ref="F164"/>
    <hyperlink r:id="rId326" ref="G164"/>
    <hyperlink r:id="rId327" ref="F165"/>
    <hyperlink r:id="rId328" ref="G165"/>
    <hyperlink r:id="rId329" ref="F166"/>
    <hyperlink r:id="rId330" ref="G166"/>
    <hyperlink r:id="rId331" ref="F167"/>
    <hyperlink r:id="rId332" ref="G167"/>
    <hyperlink r:id="rId333" ref="F168"/>
    <hyperlink r:id="rId334" ref="G168"/>
    <hyperlink r:id="rId335" ref="F169"/>
    <hyperlink r:id="rId336" ref="G169"/>
    <hyperlink r:id="rId337" ref="F170"/>
    <hyperlink r:id="rId338" ref="G170"/>
    <hyperlink r:id="rId339" ref="F171"/>
    <hyperlink r:id="rId340" ref="G171"/>
    <hyperlink r:id="rId341" ref="F172"/>
    <hyperlink r:id="rId342" ref="G172"/>
    <hyperlink r:id="rId343" ref="F173"/>
    <hyperlink r:id="rId344" ref="G173"/>
    <hyperlink r:id="rId345" ref="F174"/>
    <hyperlink r:id="rId346" ref="G174"/>
    <hyperlink r:id="rId347" ref="F175"/>
    <hyperlink r:id="rId348" ref="G175"/>
    <hyperlink r:id="rId349" ref="F176"/>
    <hyperlink r:id="rId350" ref="G176"/>
    <hyperlink r:id="rId351" ref="F177"/>
    <hyperlink r:id="rId352" ref="G177"/>
    <hyperlink r:id="rId353" ref="F178"/>
    <hyperlink r:id="rId354" ref="G178"/>
    <hyperlink r:id="rId355" ref="F179"/>
    <hyperlink r:id="rId356" ref="G179"/>
    <hyperlink r:id="rId357" ref="F180"/>
    <hyperlink r:id="rId358" ref="G180"/>
    <hyperlink r:id="rId359" ref="F181"/>
    <hyperlink r:id="rId360" ref="G181"/>
    <hyperlink r:id="rId361" ref="F182"/>
    <hyperlink r:id="rId362" ref="G182"/>
    <hyperlink r:id="rId363" ref="F183"/>
    <hyperlink r:id="rId364" ref="G183"/>
    <hyperlink r:id="rId365" ref="F184"/>
    <hyperlink r:id="rId366" ref="G184"/>
    <hyperlink r:id="rId367" ref="F185"/>
    <hyperlink r:id="rId368" ref="G185"/>
    <hyperlink r:id="rId369" ref="F186"/>
    <hyperlink r:id="rId370" ref="G186"/>
    <hyperlink r:id="rId371" ref="F187"/>
    <hyperlink r:id="rId372" ref="G187"/>
    <hyperlink r:id="rId373" ref="F188"/>
    <hyperlink r:id="rId374" ref="G188"/>
    <hyperlink r:id="rId375" ref="F189"/>
    <hyperlink r:id="rId376" ref="G189"/>
    <hyperlink r:id="rId377" ref="F190"/>
    <hyperlink r:id="rId378" ref="G190"/>
    <hyperlink r:id="rId379" ref="F191"/>
    <hyperlink r:id="rId380" ref="G191"/>
    <hyperlink r:id="rId381" ref="F192"/>
    <hyperlink r:id="rId382" ref="G192"/>
    <hyperlink r:id="rId383" ref="F193"/>
    <hyperlink r:id="rId384" ref="G193"/>
    <hyperlink r:id="rId385" ref="F194"/>
    <hyperlink r:id="rId386" ref="G194"/>
    <hyperlink r:id="rId387" ref="F195"/>
    <hyperlink r:id="rId388" ref="G195"/>
    <hyperlink r:id="rId389" ref="F196"/>
    <hyperlink r:id="rId390" ref="G196"/>
    <hyperlink r:id="rId391" ref="F197"/>
    <hyperlink r:id="rId392" ref="G197"/>
    <hyperlink r:id="rId393" ref="F198"/>
    <hyperlink r:id="rId394" ref="G198"/>
    <hyperlink r:id="rId395" ref="F199"/>
    <hyperlink r:id="rId396" ref="G199"/>
    <hyperlink r:id="rId397" ref="F200"/>
    <hyperlink r:id="rId398" ref="G200"/>
    <hyperlink r:id="rId399" ref="F201"/>
    <hyperlink r:id="rId400" ref="G201"/>
    <hyperlink r:id="rId401" ref="F202"/>
    <hyperlink r:id="rId402" ref="G202"/>
    <hyperlink r:id="rId403" ref="F203"/>
    <hyperlink r:id="rId404" ref="G203"/>
    <hyperlink r:id="rId405" ref="F204"/>
    <hyperlink r:id="rId406" ref="G204"/>
    <hyperlink r:id="rId407" ref="F205"/>
    <hyperlink r:id="rId408" ref="G205"/>
    <hyperlink r:id="rId409" ref="F206"/>
    <hyperlink r:id="rId410" ref="G206"/>
    <hyperlink r:id="rId411" ref="F207"/>
    <hyperlink r:id="rId412" ref="G207"/>
    <hyperlink r:id="rId413" ref="F208"/>
    <hyperlink r:id="rId414" ref="G208"/>
    <hyperlink r:id="rId415" ref="F209"/>
    <hyperlink r:id="rId416" ref="G209"/>
    <hyperlink r:id="rId417" ref="F210"/>
    <hyperlink r:id="rId418" ref="G210"/>
    <hyperlink r:id="rId419" ref="F211"/>
    <hyperlink r:id="rId420" ref="G211"/>
    <hyperlink r:id="rId421" ref="F212"/>
    <hyperlink r:id="rId422" ref="G212"/>
    <hyperlink r:id="rId423" ref="F213"/>
    <hyperlink r:id="rId424" ref="G213"/>
    <hyperlink r:id="rId425" ref="F214"/>
    <hyperlink r:id="rId426" ref="G214"/>
    <hyperlink r:id="rId427" ref="F215"/>
    <hyperlink r:id="rId428" ref="G215"/>
    <hyperlink r:id="rId429" ref="F216"/>
    <hyperlink r:id="rId430" ref="G216"/>
    <hyperlink r:id="rId431" ref="F217"/>
    <hyperlink r:id="rId432" ref="G217"/>
    <hyperlink r:id="rId433" ref="F218"/>
    <hyperlink r:id="rId434" ref="G218"/>
    <hyperlink r:id="rId435" ref="F219"/>
    <hyperlink r:id="rId436" ref="G219"/>
    <hyperlink r:id="rId437" ref="F220"/>
    <hyperlink r:id="rId438" ref="G220"/>
    <hyperlink r:id="rId439" ref="F221"/>
    <hyperlink r:id="rId440" ref="G221"/>
    <hyperlink r:id="rId441" ref="F222"/>
    <hyperlink r:id="rId442" ref="G222"/>
    <hyperlink r:id="rId443" ref="F223"/>
    <hyperlink r:id="rId444" ref="G223"/>
    <hyperlink r:id="rId445" ref="F224"/>
    <hyperlink r:id="rId446" ref="G224"/>
    <hyperlink r:id="rId447" ref="F225"/>
    <hyperlink r:id="rId448" ref="G225"/>
    <hyperlink r:id="rId449" ref="F226"/>
    <hyperlink r:id="rId450" ref="G226"/>
    <hyperlink r:id="rId451" ref="F227"/>
    <hyperlink r:id="rId452" ref="G227"/>
    <hyperlink r:id="rId453" ref="F228"/>
    <hyperlink r:id="rId454" ref="G228"/>
    <hyperlink r:id="rId455" ref="F229"/>
    <hyperlink r:id="rId456" ref="G229"/>
    <hyperlink r:id="rId457" ref="F230"/>
    <hyperlink r:id="rId458" ref="G230"/>
    <hyperlink r:id="rId459" ref="F231"/>
    <hyperlink r:id="rId460" ref="G231"/>
    <hyperlink r:id="rId461" ref="F232"/>
    <hyperlink r:id="rId462" ref="G232"/>
    <hyperlink r:id="rId463" ref="F233"/>
    <hyperlink r:id="rId464" ref="G233"/>
    <hyperlink r:id="rId465" ref="F234"/>
    <hyperlink r:id="rId466" ref="G234"/>
    <hyperlink r:id="rId467" ref="F235"/>
    <hyperlink r:id="rId468" ref="G235"/>
    <hyperlink r:id="rId469" ref="F236"/>
    <hyperlink r:id="rId470" ref="G236"/>
    <hyperlink r:id="rId471" ref="F237"/>
    <hyperlink r:id="rId472" ref="G237"/>
    <hyperlink r:id="rId473" ref="F238"/>
    <hyperlink r:id="rId474" ref="G238"/>
    <hyperlink r:id="rId475" ref="F239"/>
    <hyperlink r:id="rId476" ref="G239"/>
    <hyperlink r:id="rId477" ref="F240"/>
    <hyperlink r:id="rId478" ref="G240"/>
    <hyperlink r:id="rId479" ref="F241"/>
    <hyperlink r:id="rId480" ref="G241"/>
    <hyperlink r:id="rId481" ref="F242"/>
    <hyperlink r:id="rId482" ref="G242"/>
    <hyperlink r:id="rId483" ref="F243"/>
    <hyperlink r:id="rId484" ref="G243"/>
    <hyperlink r:id="rId485" ref="F244"/>
    <hyperlink r:id="rId486" ref="G244"/>
    <hyperlink r:id="rId487" ref="F245"/>
    <hyperlink r:id="rId488" ref="G245"/>
    <hyperlink r:id="rId489" ref="F246"/>
    <hyperlink r:id="rId490" ref="G246"/>
    <hyperlink r:id="rId491" ref="F247"/>
    <hyperlink r:id="rId492" ref="G247"/>
    <hyperlink r:id="rId493" ref="F248"/>
    <hyperlink r:id="rId494" ref="G248"/>
    <hyperlink r:id="rId495" ref="F249"/>
    <hyperlink r:id="rId496" ref="G249"/>
    <hyperlink r:id="rId497" ref="F250"/>
    <hyperlink r:id="rId498" ref="G250"/>
    <hyperlink r:id="rId499" ref="F251"/>
    <hyperlink r:id="rId500" ref="G251"/>
    <hyperlink r:id="rId501" ref="F252"/>
    <hyperlink r:id="rId502" ref="G252"/>
    <hyperlink r:id="rId503" ref="F253"/>
    <hyperlink r:id="rId504" ref="G253"/>
    <hyperlink r:id="rId505" ref="F254"/>
    <hyperlink r:id="rId506" ref="G254"/>
    <hyperlink r:id="rId507" ref="F255"/>
    <hyperlink r:id="rId508" ref="G255"/>
    <hyperlink r:id="rId509" ref="F256"/>
    <hyperlink r:id="rId510" ref="G256"/>
    <hyperlink r:id="rId511" ref="F257"/>
    <hyperlink r:id="rId512" ref="G257"/>
    <hyperlink r:id="rId513" ref="F258"/>
    <hyperlink r:id="rId514" ref="G258"/>
    <hyperlink r:id="rId515" ref="F259"/>
    <hyperlink r:id="rId516" ref="G259"/>
    <hyperlink r:id="rId517" ref="F260"/>
    <hyperlink r:id="rId518" ref="G260"/>
    <hyperlink r:id="rId519" ref="F261"/>
    <hyperlink r:id="rId520" ref="G261"/>
    <hyperlink r:id="rId521" ref="F262"/>
    <hyperlink r:id="rId522" ref="G262"/>
    <hyperlink r:id="rId523" ref="F263"/>
    <hyperlink r:id="rId524" ref="G263"/>
    <hyperlink r:id="rId525" ref="F264"/>
    <hyperlink r:id="rId526" ref="G264"/>
    <hyperlink r:id="rId527" ref="F265"/>
    <hyperlink r:id="rId528" ref="G265"/>
    <hyperlink r:id="rId529" ref="F266"/>
    <hyperlink r:id="rId530" ref="G266"/>
    <hyperlink r:id="rId531" ref="F267"/>
    <hyperlink r:id="rId532" ref="G267"/>
    <hyperlink r:id="rId533" ref="F268"/>
    <hyperlink r:id="rId534" ref="G268"/>
    <hyperlink r:id="rId535" ref="F269"/>
    <hyperlink r:id="rId536" ref="G269"/>
    <hyperlink r:id="rId537" ref="F270"/>
    <hyperlink r:id="rId538" ref="G270"/>
    <hyperlink r:id="rId539" ref="F271"/>
    <hyperlink r:id="rId540" ref="G271"/>
    <hyperlink r:id="rId541" ref="F272"/>
    <hyperlink r:id="rId542" ref="G272"/>
    <hyperlink r:id="rId543" ref="F273"/>
    <hyperlink r:id="rId544" ref="G273"/>
    <hyperlink r:id="rId545" ref="F274"/>
    <hyperlink r:id="rId546" ref="G274"/>
    <hyperlink r:id="rId547" ref="F275"/>
    <hyperlink r:id="rId548" ref="G275"/>
    <hyperlink r:id="rId549" ref="F276"/>
    <hyperlink r:id="rId550" ref="G276"/>
    <hyperlink r:id="rId551" ref="F277"/>
    <hyperlink r:id="rId552" ref="G277"/>
    <hyperlink r:id="rId553" ref="F278"/>
    <hyperlink r:id="rId554" ref="G278"/>
    <hyperlink r:id="rId555" ref="F279"/>
    <hyperlink r:id="rId556" ref="G279"/>
    <hyperlink r:id="rId557" ref="F280"/>
    <hyperlink r:id="rId558" ref="G280"/>
    <hyperlink r:id="rId559" ref="F281"/>
    <hyperlink r:id="rId560" ref="G281"/>
    <hyperlink r:id="rId561" ref="F282"/>
    <hyperlink r:id="rId562" ref="G282"/>
    <hyperlink r:id="rId563" ref="F283"/>
    <hyperlink r:id="rId564" ref="G283"/>
    <hyperlink r:id="rId565" ref="F284"/>
    <hyperlink r:id="rId566" ref="G284"/>
    <hyperlink r:id="rId567" ref="F285"/>
    <hyperlink r:id="rId568" ref="G285"/>
    <hyperlink r:id="rId569" ref="F286"/>
    <hyperlink r:id="rId570" ref="G286"/>
    <hyperlink r:id="rId571" ref="F287"/>
    <hyperlink r:id="rId572" ref="G287"/>
    <hyperlink r:id="rId573" ref="F288"/>
    <hyperlink r:id="rId574" ref="G288"/>
    <hyperlink r:id="rId575" ref="F289"/>
    <hyperlink r:id="rId576" ref="G289"/>
    <hyperlink r:id="rId577" ref="F290"/>
    <hyperlink r:id="rId578" ref="G290"/>
    <hyperlink r:id="rId579" ref="F291"/>
    <hyperlink r:id="rId580" ref="G291"/>
    <hyperlink r:id="rId581" ref="F292"/>
    <hyperlink r:id="rId582" ref="G292"/>
    <hyperlink r:id="rId583" ref="F293"/>
    <hyperlink r:id="rId584" ref="G293"/>
    <hyperlink r:id="rId585" ref="F294"/>
    <hyperlink r:id="rId586" ref="G294"/>
    <hyperlink r:id="rId587" ref="F295"/>
    <hyperlink r:id="rId588" ref="G295"/>
    <hyperlink r:id="rId589" ref="F296"/>
    <hyperlink r:id="rId590" ref="G296"/>
    <hyperlink r:id="rId591" ref="F297"/>
    <hyperlink r:id="rId592" ref="G297"/>
    <hyperlink r:id="rId593" ref="F298"/>
    <hyperlink r:id="rId594" ref="G298"/>
    <hyperlink r:id="rId595" ref="F299"/>
    <hyperlink r:id="rId596" ref="G299"/>
    <hyperlink r:id="rId597" ref="F300"/>
    <hyperlink r:id="rId598" ref="G300"/>
    <hyperlink r:id="rId599" ref="F301"/>
    <hyperlink r:id="rId600" ref="G301"/>
    <hyperlink r:id="rId601" ref="F302"/>
    <hyperlink r:id="rId602" ref="G302"/>
    <hyperlink r:id="rId603" ref="F303"/>
    <hyperlink r:id="rId604" ref="G303"/>
    <hyperlink r:id="rId605" ref="F304"/>
    <hyperlink r:id="rId606" ref="G304"/>
    <hyperlink r:id="rId607" ref="F305"/>
    <hyperlink r:id="rId608" ref="G305"/>
    <hyperlink r:id="rId609" ref="F306"/>
    <hyperlink r:id="rId610" ref="G306"/>
    <hyperlink r:id="rId611" ref="F307"/>
    <hyperlink r:id="rId612" ref="G307"/>
    <hyperlink r:id="rId613" ref="F308"/>
    <hyperlink r:id="rId614" ref="G308"/>
    <hyperlink r:id="rId615" ref="F309"/>
    <hyperlink r:id="rId616" ref="G309"/>
    <hyperlink r:id="rId617" ref="F310"/>
    <hyperlink r:id="rId618" ref="G310"/>
    <hyperlink r:id="rId619" ref="F311"/>
    <hyperlink r:id="rId620" ref="G311"/>
    <hyperlink r:id="rId621" ref="F312"/>
    <hyperlink r:id="rId622" ref="G312"/>
    <hyperlink r:id="rId623" ref="F313"/>
    <hyperlink r:id="rId624" ref="G313"/>
    <hyperlink r:id="rId625" ref="F314"/>
    <hyperlink r:id="rId626" ref="G314"/>
    <hyperlink r:id="rId627" ref="F315"/>
    <hyperlink r:id="rId628" ref="G315"/>
    <hyperlink r:id="rId629" ref="F316"/>
    <hyperlink r:id="rId630" ref="G316"/>
    <hyperlink r:id="rId631" ref="F317"/>
    <hyperlink r:id="rId632" ref="G317"/>
    <hyperlink r:id="rId633" ref="F318"/>
    <hyperlink r:id="rId634" ref="G318"/>
    <hyperlink r:id="rId635" ref="F319"/>
    <hyperlink r:id="rId636" ref="G319"/>
    <hyperlink r:id="rId637" ref="F320"/>
    <hyperlink r:id="rId638" ref="G320"/>
    <hyperlink r:id="rId639" ref="F321"/>
    <hyperlink r:id="rId640" ref="G321"/>
    <hyperlink r:id="rId641" ref="F322"/>
    <hyperlink r:id="rId642" ref="G322"/>
    <hyperlink r:id="rId643" ref="F323"/>
    <hyperlink r:id="rId644" ref="G323"/>
    <hyperlink r:id="rId645" ref="F324"/>
    <hyperlink r:id="rId646" ref="G324"/>
    <hyperlink r:id="rId647" ref="F325"/>
    <hyperlink r:id="rId648" ref="G325"/>
    <hyperlink r:id="rId649" ref="F326"/>
    <hyperlink r:id="rId650" ref="G326"/>
    <hyperlink r:id="rId651" ref="F327"/>
    <hyperlink r:id="rId652" ref="G327"/>
    <hyperlink r:id="rId653" ref="F328"/>
    <hyperlink r:id="rId654" ref="G328"/>
    <hyperlink r:id="rId655" ref="F329"/>
    <hyperlink r:id="rId656" ref="G329"/>
    <hyperlink r:id="rId657" ref="F330"/>
    <hyperlink r:id="rId658" ref="G330"/>
    <hyperlink r:id="rId659" ref="F331"/>
    <hyperlink r:id="rId660" ref="G331"/>
    <hyperlink r:id="rId661" ref="F332"/>
    <hyperlink r:id="rId662" ref="G332"/>
    <hyperlink r:id="rId663" ref="F333"/>
    <hyperlink r:id="rId664" ref="G333"/>
    <hyperlink r:id="rId665" ref="F334"/>
    <hyperlink r:id="rId666" ref="G334"/>
    <hyperlink r:id="rId667" ref="F335"/>
    <hyperlink r:id="rId668" ref="G335"/>
    <hyperlink r:id="rId669" ref="F336"/>
    <hyperlink r:id="rId670" ref="G336"/>
    <hyperlink r:id="rId671" ref="F337"/>
    <hyperlink r:id="rId672" ref="G337"/>
    <hyperlink r:id="rId673" ref="F338"/>
    <hyperlink r:id="rId674" ref="G338"/>
    <hyperlink r:id="rId675" ref="F339"/>
    <hyperlink r:id="rId676" ref="G339"/>
    <hyperlink r:id="rId677" ref="F340"/>
    <hyperlink r:id="rId678" ref="G340"/>
    <hyperlink r:id="rId679" ref="F341"/>
    <hyperlink r:id="rId680" ref="G341"/>
    <hyperlink r:id="rId681" ref="F342"/>
    <hyperlink r:id="rId682" ref="G342"/>
    <hyperlink r:id="rId683" ref="F343"/>
    <hyperlink r:id="rId684" ref="G343"/>
    <hyperlink r:id="rId685" ref="F344"/>
    <hyperlink r:id="rId686" ref="G344"/>
    <hyperlink r:id="rId687" ref="F345"/>
    <hyperlink r:id="rId688" ref="G345"/>
    <hyperlink r:id="rId689" ref="F346"/>
    <hyperlink r:id="rId690" ref="G346"/>
    <hyperlink r:id="rId691" ref="F347"/>
    <hyperlink r:id="rId692" ref="G347"/>
    <hyperlink r:id="rId693" ref="F348"/>
    <hyperlink r:id="rId694" ref="G348"/>
    <hyperlink r:id="rId695" ref="F349"/>
    <hyperlink r:id="rId696" ref="G349"/>
    <hyperlink r:id="rId697" ref="F350"/>
    <hyperlink r:id="rId698" ref="G350"/>
    <hyperlink r:id="rId699" ref="F351"/>
    <hyperlink r:id="rId700" ref="G351"/>
    <hyperlink r:id="rId701" ref="F352"/>
    <hyperlink r:id="rId702" ref="G352"/>
    <hyperlink r:id="rId703" ref="F353"/>
    <hyperlink r:id="rId704" ref="G353"/>
    <hyperlink r:id="rId705" ref="F354"/>
    <hyperlink r:id="rId706" ref="G354"/>
    <hyperlink r:id="rId707" ref="F355"/>
    <hyperlink r:id="rId708" ref="G355"/>
    <hyperlink r:id="rId709" ref="F356"/>
    <hyperlink r:id="rId710" ref="G356"/>
    <hyperlink r:id="rId711" ref="F357"/>
    <hyperlink r:id="rId712" ref="G357"/>
    <hyperlink r:id="rId713" ref="F358"/>
    <hyperlink r:id="rId714" ref="G358"/>
    <hyperlink r:id="rId715" ref="F359"/>
    <hyperlink r:id="rId716" ref="G359"/>
    <hyperlink r:id="rId717" ref="F360"/>
    <hyperlink r:id="rId718" ref="G360"/>
    <hyperlink r:id="rId719" ref="F361"/>
    <hyperlink r:id="rId720" ref="G361"/>
    <hyperlink r:id="rId721" ref="F362"/>
    <hyperlink r:id="rId722" ref="G362"/>
    <hyperlink r:id="rId723" ref="F363"/>
    <hyperlink r:id="rId724" ref="G363"/>
    <hyperlink r:id="rId725" ref="F364"/>
    <hyperlink r:id="rId726" ref="G364"/>
    <hyperlink r:id="rId727" ref="F365"/>
    <hyperlink r:id="rId728" ref="G365"/>
    <hyperlink r:id="rId729" ref="F366"/>
    <hyperlink r:id="rId730" ref="G366"/>
    <hyperlink r:id="rId731" ref="F367"/>
    <hyperlink r:id="rId732" ref="G367"/>
    <hyperlink r:id="rId733" ref="F368"/>
    <hyperlink r:id="rId734" ref="G368"/>
    <hyperlink r:id="rId735" ref="F369"/>
    <hyperlink r:id="rId736" ref="G369"/>
    <hyperlink r:id="rId737" ref="F370"/>
    <hyperlink r:id="rId738" ref="G370"/>
    <hyperlink r:id="rId739" ref="F371"/>
    <hyperlink r:id="rId740" ref="G371"/>
    <hyperlink r:id="rId741" ref="F372"/>
    <hyperlink r:id="rId742" ref="G372"/>
    <hyperlink r:id="rId743" ref="F373"/>
    <hyperlink r:id="rId744" ref="G373"/>
    <hyperlink r:id="rId745" ref="F374"/>
    <hyperlink r:id="rId746" ref="G374"/>
    <hyperlink r:id="rId747" ref="F375"/>
    <hyperlink r:id="rId748" ref="G375"/>
    <hyperlink r:id="rId749" ref="F376"/>
    <hyperlink r:id="rId750" ref="G376"/>
    <hyperlink r:id="rId751" ref="F377"/>
    <hyperlink r:id="rId752" ref="G377"/>
    <hyperlink r:id="rId753" ref="F378"/>
    <hyperlink r:id="rId754" ref="G378"/>
    <hyperlink r:id="rId755" ref="F379"/>
    <hyperlink r:id="rId756" ref="G379"/>
    <hyperlink r:id="rId757" ref="F380"/>
    <hyperlink r:id="rId758" ref="G380"/>
    <hyperlink r:id="rId759" ref="F381"/>
    <hyperlink r:id="rId760" ref="G381"/>
    <hyperlink r:id="rId761" ref="H381"/>
    <hyperlink r:id="rId762" ref="F382"/>
    <hyperlink r:id="rId763" ref="G382"/>
    <hyperlink r:id="rId764" ref="H382"/>
    <hyperlink r:id="rId765" ref="F383"/>
    <hyperlink r:id="rId766" ref="G383"/>
    <hyperlink r:id="rId767" ref="H383"/>
    <hyperlink r:id="rId768" ref="F384"/>
    <hyperlink r:id="rId769" ref="G384"/>
    <hyperlink r:id="rId770" ref="H384"/>
    <hyperlink r:id="rId771" ref="F385"/>
    <hyperlink r:id="rId772" ref="G385"/>
    <hyperlink r:id="rId773" ref="H385"/>
    <hyperlink r:id="rId774" ref="F386"/>
    <hyperlink r:id="rId775" ref="G386"/>
    <hyperlink r:id="rId776" ref="H386"/>
    <hyperlink r:id="rId777" ref="F387"/>
    <hyperlink r:id="rId778" ref="G387"/>
    <hyperlink r:id="rId779" ref="H387"/>
    <hyperlink r:id="rId780" ref="F388"/>
    <hyperlink r:id="rId781" ref="G388"/>
    <hyperlink r:id="rId782" ref="H388"/>
    <hyperlink r:id="rId783" ref="F389"/>
    <hyperlink r:id="rId784" ref="G389"/>
    <hyperlink r:id="rId785" ref="H389"/>
    <hyperlink r:id="rId786" ref="F390"/>
    <hyperlink r:id="rId787" ref="G390"/>
    <hyperlink r:id="rId788" ref="H390"/>
    <hyperlink r:id="rId789" ref="F391"/>
    <hyperlink r:id="rId790" ref="G391"/>
    <hyperlink r:id="rId791" ref="H391"/>
    <hyperlink r:id="rId792" ref="F392"/>
    <hyperlink r:id="rId793" ref="G392"/>
    <hyperlink r:id="rId794" ref="H392"/>
    <hyperlink r:id="rId795" ref="F393"/>
    <hyperlink r:id="rId796" ref="G393"/>
    <hyperlink r:id="rId797" ref="H393"/>
    <hyperlink r:id="rId798" ref="F394"/>
    <hyperlink r:id="rId799" ref="G394"/>
    <hyperlink r:id="rId800" ref="H394"/>
    <hyperlink r:id="rId801" ref="F395"/>
    <hyperlink r:id="rId802" ref="G395"/>
    <hyperlink r:id="rId803" ref="H395"/>
    <hyperlink r:id="rId804" ref="F396"/>
    <hyperlink r:id="rId805" ref="G396"/>
    <hyperlink r:id="rId806" ref="H396"/>
    <hyperlink r:id="rId807" ref="G397"/>
    <hyperlink r:id="rId808" ref="H397"/>
    <hyperlink r:id="rId809" ref="F398"/>
    <hyperlink r:id="rId810" ref="G398"/>
    <hyperlink r:id="rId811" ref="H398"/>
    <hyperlink r:id="rId812" ref="F399"/>
    <hyperlink r:id="rId813" ref="G399"/>
    <hyperlink r:id="rId814" ref="H399"/>
    <hyperlink r:id="rId815" ref="F400"/>
    <hyperlink r:id="rId816" ref="G400"/>
    <hyperlink r:id="rId817" ref="H400"/>
    <hyperlink r:id="rId818" ref="F401"/>
    <hyperlink r:id="rId819" ref="G401"/>
    <hyperlink r:id="rId820" ref="H401"/>
    <hyperlink r:id="rId821" ref="F402"/>
    <hyperlink r:id="rId822" ref="G402"/>
    <hyperlink r:id="rId823" ref="H402"/>
    <hyperlink r:id="rId824" ref="F403"/>
    <hyperlink r:id="rId825" ref="G403"/>
    <hyperlink r:id="rId826" ref="H403"/>
    <hyperlink r:id="rId827" ref="F404"/>
    <hyperlink r:id="rId828" ref="G404"/>
    <hyperlink r:id="rId829" ref="H404"/>
    <hyperlink r:id="rId830" ref="F405"/>
    <hyperlink r:id="rId831" ref="G405"/>
    <hyperlink r:id="rId832" ref="H405"/>
    <hyperlink r:id="rId833" ref="F406"/>
    <hyperlink r:id="rId834" ref="G406"/>
    <hyperlink r:id="rId835" ref="H406"/>
    <hyperlink r:id="rId836" ref="F407"/>
    <hyperlink r:id="rId837" ref="G407"/>
    <hyperlink r:id="rId838" ref="H407"/>
    <hyperlink r:id="rId839" ref="F408"/>
    <hyperlink r:id="rId840" ref="G408"/>
    <hyperlink r:id="rId841" ref="H408"/>
    <hyperlink r:id="rId842" ref="F409"/>
    <hyperlink r:id="rId843" ref="G409"/>
    <hyperlink r:id="rId844" ref="H409"/>
    <hyperlink r:id="rId845" ref="F410"/>
    <hyperlink r:id="rId846" ref="G410"/>
    <hyperlink r:id="rId847" ref="H410"/>
    <hyperlink r:id="rId848" ref="F411"/>
    <hyperlink r:id="rId849" ref="G411"/>
    <hyperlink r:id="rId850" ref="H411"/>
    <hyperlink r:id="rId851" ref="F412"/>
    <hyperlink r:id="rId852" ref="G412"/>
    <hyperlink r:id="rId853" ref="H412"/>
    <hyperlink r:id="rId854" ref="F413"/>
    <hyperlink r:id="rId855" ref="G413"/>
    <hyperlink r:id="rId856" ref="H413"/>
    <hyperlink r:id="rId857" ref="F414"/>
    <hyperlink r:id="rId858" ref="G414"/>
    <hyperlink r:id="rId859" ref="H414"/>
    <hyperlink r:id="rId860" ref="F415"/>
    <hyperlink r:id="rId861" ref="G415"/>
    <hyperlink r:id="rId862" ref="H415"/>
    <hyperlink r:id="rId863" ref="F416"/>
    <hyperlink r:id="rId864" ref="G416"/>
    <hyperlink r:id="rId865" ref="H416"/>
    <hyperlink r:id="rId866" ref="F417"/>
    <hyperlink r:id="rId867" ref="G417"/>
    <hyperlink r:id="rId868" ref="H417"/>
    <hyperlink r:id="rId869" ref="F418"/>
    <hyperlink r:id="rId870" ref="G418"/>
    <hyperlink r:id="rId871" ref="H418"/>
    <hyperlink r:id="rId872" ref="F419"/>
    <hyperlink r:id="rId873" ref="G419"/>
    <hyperlink r:id="rId874" ref="H419"/>
    <hyperlink r:id="rId875" ref="F420"/>
    <hyperlink r:id="rId876" ref="G420"/>
    <hyperlink r:id="rId877" ref="H420"/>
    <hyperlink r:id="rId878" ref="F421"/>
    <hyperlink r:id="rId879" ref="G421"/>
    <hyperlink r:id="rId880" ref="H421"/>
    <hyperlink r:id="rId881" ref="F422"/>
    <hyperlink r:id="rId882" ref="G422"/>
    <hyperlink r:id="rId883" ref="H422"/>
    <hyperlink r:id="rId884" ref="F423"/>
    <hyperlink r:id="rId885" ref="G423"/>
    <hyperlink r:id="rId886" ref="H423"/>
    <hyperlink r:id="rId887" ref="F424"/>
    <hyperlink r:id="rId888" ref="G424"/>
    <hyperlink r:id="rId889" ref="H424"/>
    <hyperlink r:id="rId890" ref="F425"/>
    <hyperlink r:id="rId891" ref="G425"/>
    <hyperlink r:id="rId892" ref="H425"/>
    <hyperlink r:id="rId893" ref="F426"/>
    <hyperlink r:id="rId894" ref="G426"/>
    <hyperlink r:id="rId895" ref="H426"/>
    <hyperlink r:id="rId896" ref="F427"/>
    <hyperlink r:id="rId897" ref="G427"/>
    <hyperlink r:id="rId898" ref="H427"/>
    <hyperlink r:id="rId899" ref="F428"/>
    <hyperlink r:id="rId900" ref="G428"/>
    <hyperlink r:id="rId901" ref="H428"/>
    <hyperlink r:id="rId902" ref="F429"/>
    <hyperlink r:id="rId903" ref="G429"/>
    <hyperlink r:id="rId904" ref="H429"/>
    <hyperlink r:id="rId905" ref="F430"/>
    <hyperlink r:id="rId906" ref="G430"/>
    <hyperlink r:id="rId907" ref="H430"/>
    <hyperlink r:id="rId908" ref="F431"/>
    <hyperlink r:id="rId909" ref="G431"/>
    <hyperlink r:id="rId910" ref="H431"/>
    <hyperlink r:id="rId911" ref="F432"/>
    <hyperlink r:id="rId912" ref="G432"/>
    <hyperlink r:id="rId913" ref="H432"/>
    <hyperlink r:id="rId914" ref="F433"/>
    <hyperlink r:id="rId915" ref="G433"/>
    <hyperlink r:id="rId916" ref="H433"/>
    <hyperlink r:id="rId917" ref="F434"/>
    <hyperlink r:id="rId918" ref="G434"/>
    <hyperlink r:id="rId919" ref="H434"/>
    <hyperlink r:id="rId920" ref="F435"/>
    <hyperlink r:id="rId921" ref="G435"/>
    <hyperlink r:id="rId922" ref="H435"/>
    <hyperlink r:id="rId923" ref="F436"/>
    <hyperlink r:id="rId924" ref="G436"/>
    <hyperlink r:id="rId925" ref="H436"/>
    <hyperlink r:id="rId926" ref="F437"/>
    <hyperlink r:id="rId927" ref="G437"/>
    <hyperlink r:id="rId928" ref="H437"/>
    <hyperlink r:id="rId929" ref="F438"/>
    <hyperlink r:id="rId930" ref="G438"/>
    <hyperlink r:id="rId931" ref="H438"/>
    <hyperlink r:id="rId932" ref="F439"/>
    <hyperlink r:id="rId933" ref="G439"/>
    <hyperlink r:id="rId934" ref="H439"/>
    <hyperlink r:id="rId935" ref="F440"/>
    <hyperlink r:id="rId936" ref="G440"/>
    <hyperlink r:id="rId937" ref="H440"/>
    <hyperlink r:id="rId938" ref="F441"/>
    <hyperlink r:id="rId939" ref="G441"/>
    <hyperlink r:id="rId940" ref="H441"/>
    <hyperlink r:id="rId941" ref="F442"/>
    <hyperlink r:id="rId942" ref="G442"/>
    <hyperlink r:id="rId943" ref="H442"/>
    <hyperlink r:id="rId944" ref="F443"/>
    <hyperlink r:id="rId945" ref="G443"/>
    <hyperlink r:id="rId946" ref="H443"/>
    <hyperlink r:id="rId947" ref="F444"/>
    <hyperlink r:id="rId948" ref="G444"/>
    <hyperlink r:id="rId949" ref="H444"/>
    <hyperlink r:id="rId950" ref="F445"/>
    <hyperlink r:id="rId951" ref="G445"/>
    <hyperlink r:id="rId952" ref="H445"/>
    <hyperlink r:id="rId953" ref="F446"/>
    <hyperlink r:id="rId954" ref="G446"/>
    <hyperlink r:id="rId955" ref="H446"/>
    <hyperlink r:id="rId956" ref="F447"/>
    <hyperlink r:id="rId957" ref="G447"/>
    <hyperlink r:id="rId958" ref="H447"/>
    <hyperlink r:id="rId959" ref="F448"/>
    <hyperlink r:id="rId960" ref="G448"/>
    <hyperlink r:id="rId961" ref="H448"/>
    <hyperlink r:id="rId962" ref="F449"/>
    <hyperlink r:id="rId963" ref="G449"/>
    <hyperlink r:id="rId964" ref="H449"/>
    <hyperlink r:id="rId965" ref="F450"/>
    <hyperlink r:id="rId966" ref="G450"/>
    <hyperlink r:id="rId967" ref="H450"/>
    <hyperlink r:id="rId968" ref="F451"/>
    <hyperlink r:id="rId969" ref="G451"/>
    <hyperlink r:id="rId970" ref="H451"/>
    <hyperlink r:id="rId971" ref="F452"/>
    <hyperlink r:id="rId972" ref="G452"/>
    <hyperlink r:id="rId973" ref="H452"/>
    <hyperlink r:id="rId974" ref="F453"/>
    <hyperlink r:id="rId975" ref="G453"/>
    <hyperlink r:id="rId976" ref="H453"/>
    <hyperlink r:id="rId977" ref="F454"/>
    <hyperlink r:id="rId978" ref="G454"/>
    <hyperlink r:id="rId979" ref="H454"/>
    <hyperlink r:id="rId980" ref="F455"/>
    <hyperlink r:id="rId981" ref="G455"/>
    <hyperlink r:id="rId982" ref="H455"/>
    <hyperlink r:id="rId983" ref="F456"/>
    <hyperlink r:id="rId984" ref="G456"/>
    <hyperlink r:id="rId985" ref="H456"/>
    <hyperlink r:id="rId986" ref="F457"/>
    <hyperlink r:id="rId987" ref="G457"/>
    <hyperlink r:id="rId988" ref="H457"/>
    <hyperlink r:id="rId989" ref="F458"/>
    <hyperlink r:id="rId990" ref="G458"/>
    <hyperlink r:id="rId991" ref="H458"/>
    <hyperlink r:id="rId992" ref="F459"/>
    <hyperlink r:id="rId993" ref="G459"/>
    <hyperlink r:id="rId994" ref="H459"/>
    <hyperlink r:id="rId995" ref="F460"/>
    <hyperlink r:id="rId996" ref="G460"/>
    <hyperlink r:id="rId997" ref="H460"/>
    <hyperlink r:id="rId998" ref="F461"/>
    <hyperlink r:id="rId999" ref="G461"/>
    <hyperlink r:id="rId1000" ref="H461"/>
    <hyperlink r:id="rId1001" ref="F462"/>
    <hyperlink r:id="rId1002" ref="G462"/>
    <hyperlink r:id="rId1003" ref="H462"/>
    <hyperlink r:id="rId1004" ref="F463"/>
    <hyperlink r:id="rId1005" ref="G463"/>
    <hyperlink r:id="rId1006" ref="H463"/>
    <hyperlink r:id="rId1007" ref="F464"/>
    <hyperlink r:id="rId1008" ref="G464"/>
    <hyperlink r:id="rId1009" ref="H464"/>
    <hyperlink r:id="rId1010" ref="F465"/>
    <hyperlink r:id="rId1011" ref="G465"/>
    <hyperlink r:id="rId1012" ref="H465"/>
    <hyperlink r:id="rId1013" ref="F466"/>
    <hyperlink r:id="rId1014" ref="G466"/>
    <hyperlink r:id="rId1015" ref="H466"/>
    <hyperlink r:id="rId1016" ref="F467"/>
    <hyperlink r:id="rId1017" ref="G467"/>
    <hyperlink r:id="rId1018" ref="H467"/>
    <hyperlink r:id="rId1019" ref="F468"/>
    <hyperlink r:id="rId1020" ref="G468"/>
    <hyperlink r:id="rId1021" ref="H468"/>
    <hyperlink r:id="rId1022" ref="F469"/>
    <hyperlink r:id="rId1023" ref="G469"/>
    <hyperlink r:id="rId1024" ref="H469"/>
    <hyperlink r:id="rId1025" ref="F470"/>
    <hyperlink r:id="rId1026" ref="G470"/>
    <hyperlink r:id="rId1027" ref="H470"/>
    <hyperlink r:id="rId1028" ref="F471"/>
    <hyperlink r:id="rId1029" ref="G471"/>
    <hyperlink r:id="rId1030" ref="H471"/>
    <hyperlink r:id="rId1031" ref="F472"/>
    <hyperlink r:id="rId1032" ref="G472"/>
    <hyperlink r:id="rId1033" ref="H472"/>
    <hyperlink r:id="rId1034" ref="F473"/>
    <hyperlink r:id="rId1035" ref="G473"/>
    <hyperlink r:id="rId1036" ref="H473"/>
    <hyperlink r:id="rId1037" ref="F474"/>
    <hyperlink r:id="rId1038" ref="G474"/>
    <hyperlink r:id="rId1039" ref="H474"/>
    <hyperlink r:id="rId1040" ref="F475"/>
    <hyperlink r:id="rId1041" ref="G475"/>
    <hyperlink r:id="rId1042" ref="H475"/>
    <hyperlink r:id="rId1043" ref="F476"/>
    <hyperlink r:id="rId1044" ref="G476"/>
    <hyperlink r:id="rId1045" ref="H476"/>
    <hyperlink r:id="rId1046" ref="F477"/>
    <hyperlink r:id="rId1047" ref="G477"/>
    <hyperlink r:id="rId1048" ref="H477"/>
    <hyperlink r:id="rId1049" ref="F478"/>
    <hyperlink r:id="rId1050" ref="G478"/>
    <hyperlink r:id="rId1051" ref="H478"/>
    <hyperlink r:id="rId1052" ref="F479"/>
    <hyperlink r:id="rId1053" ref="G479"/>
    <hyperlink r:id="rId1054" ref="H479"/>
    <hyperlink r:id="rId1055" ref="F480"/>
    <hyperlink r:id="rId1056" ref="G480"/>
    <hyperlink r:id="rId1057" ref="H480"/>
    <hyperlink r:id="rId1058" ref="F481"/>
    <hyperlink r:id="rId1059" ref="G481"/>
    <hyperlink r:id="rId1060" ref="H481"/>
    <hyperlink r:id="rId1061" ref="F482"/>
    <hyperlink r:id="rId1062" ref="G482"/>
    <hyperlink r:id="rId1063" ref="H482"/>
    <hyperlink r:id="rId1064" ref="F483"/>
    <hyperlink r:id="rId1065" ref="G483"/>
    <hyperlink r:id="rId1066" ref="H483"/>
    <hyperlink r:id="rId1067" ref="F484"/>
    <hyperlink r:id="rId1068" ref="G484"/>
    <hyperlink r:id="rId1069" ref="H484"/>
    <hyperlink r:id="rId1070" ref="F485"/>
    <hyperlink r:id="rId1071" ref="G485"/>
    <hyperlink r:id="rId1072" ref="H485"/>
    <hyperlink r:id="rId1073" ref="F486"/>
    <hyperlink r:id="rId1074" ref="G486"/>
    <hyperlink r:id="rId1075" ref="H486"/>
    <hyperlink r:id="rId1076" ref="F487"/>
    <hyperlink r:id="rId1077" ref="G487"/>
    <hyperlink r:id="rId1078" ref="H487"/>
    <hyperlink r:id="rId1079" ref="F488"/>
    <hyperlink r:id="rId1080" ref="G488"/>
    <hyperlink r:id="rId1081" ref="H488"/>
    <hyperlink r:id="rId1082" ref="F489"/>
    <hyperlink r:id="rId1083" ref="G489"/>
    <hyperlink r:id="rId1084" ref="H489"/>
    <hyperlink r:id="rId1085" ref="F490"/>
    <hyperlink r:id="rId1086" ref="G490"/>
    <hyperlink r:id="rId1087" ref="H490"/>
    <hyperlink r:id="rId1088" ref="F491"/>
    <hyperlink r:id="rId1089" ref="G491"/>
    <hyperlink r:id="rId1090" ref="H491"/>
    <hyperlink r:id="rId1091" ref="F492"/>
    <hyperlink r:id="rId1092" ref="G492"/>
    <hyperlink r:id="rId1093" ref="H492"/>
    <hyperlink r:id="rId1094" ref="F493"/>
    <hyperlink r:id="rId1095" ref="G493"/>
    <hyperlink r:id="rId1096" ref="H493"/>
    <hyperlink r:id="rId1097" ref="F494"/>
    <hyperlink r:id="rId1098" ref="G494"/>
    <hyperlink r:id="rId1099" ref="H494"/>
    <hyperlink r:id="rId1100" ref="F495"/>
    <hyperlink r:id="rId1101" ref="G495"/>
    <hyperlink r:id="rId1102" ref="H495"/>
    <hyperlink r:id="rId1103" ref="F496"/>
    <hyperlink r:id="rId1104" ref="G496"/>
    <hyperlink r:id="rId1105" ref="H496"/>
    <hyperlink r:id="rId1106" ref="F497"/>
    <hyperlink r:id="rId1107" ref="G497"/>
    <hyperlink r:id="rId1108" ref="H497"/>
    <hyperlink r:id="rId1109" ref="F498"/>
    <hyperlink r:id="rId1110" ref="G498"/>
    <hyperlink r:id="rId1111" ref="H498"/>
  </hyperlinks>
  <drawing r:id="rId111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4.0"/>
    <col customWidth="1" min="3" max="3" width="10.14"/>
    <col customWidth="1" min="4" max="4" width="11.71"/>
    <col customWidth="1" min="5" max="5" width="14.29"/>
    <col customWidth="1" min="6" max="6" width="16.29"/>
    <col customWidth="1" min="7" max="8" width="8.86"/>
    <col customWidth="1" min="9" max="9" width="5.57"/>
    <col customWidth="1" min="10" max="10" width="124.14"/>
    <col customWidth="1" min="11" max="11" width="11.43"/>
  </cols>
  <sheetData>
    <row r="1" ht="14.25" customHeight="1">
      <c r="A1" s="8" t="s">
        <v>2612</v>
      </c>
      <c r="B1" s="8" t="s">
        <v>2613</v>
      </c>
      <c r="C1" s="9" t="s">
        <v>2614</v>
      </c>
      <c r="D1" s="10" t="s">
        <v>2615</v>
      </c>
      <c r="E1" s="8" t="s">
        <v>2616</v>
      </c>
      <c r="F1" s="11" t="s">
        <v>2617</v>
      </c>
      <c r="G1" s="12" t="s">
        <v>2618</v>
      </c>
      <c r="H1" s="12" t="s">
        <v>2619</v>
      </c>
      <c r="I1" s="13" t="s">
        <v>2620</v>
      </c>
      <c r="J1" s="14" t="s">
        <v>2621</v>
      </c>
      <c r="K1" s="15"/>
    </row>
    <row r="2" ht="14.25" customHeight="1">
      <c r="A2" s="15" t="s">
        <v>2622</v>
      </c>
      <c r="B2" s="16" t="s">
        <v>2623</v>
      </c>
      <c r="C2" s="17">
        <v>0.7</v>
      </c>
      <c r="D2" s="15"/>
      <c r="E2" s="15" t="s">
        <v>2624</v>
      </c>
      <c r="F2" s="15" t="s">
        <v>2625</v>
      </c>
      <c r="G2" s="18">
        <v>1.0</v>
      </c>
      <c r="H2" s="18">
        <v>1987.0</v>
      </c>
      <c r="I2" s="15">
        <v>8.0</v>
      </c>
      <c r="J2" s="19" t="s">
        <v>2626</v>
      </c>
      <c r="K2" s="15"/>
    </row>
    <row r="3" ht="14.25" customHeight="1">
      <c r="A3" s="15" t="s">
        <v>2627</v>
      </c>
      <c r="B3" s="16" t="s">
        <v>2628</v>
      </c>
      <c r="C3" s="17">
        <v>0.85</v>
      </c>
      <c r="D3" s="15"/>
      <c r="E3" s="15" t="s">
        <v>2629</v>
      </c>
      <c r="F3" s="15" t="s">
        <v>2625</v>
      </c>
      <c r="G3" s="18">
        <v>1.0</v>
      </c>
      <c r="H3" s="18">
        <v>1987.0</v>
      </c>
      <c r="I3" s="15">
        <v>8.0</v>
      </c>
      <c r="J3" s="20" t="s">
        <v>2626</v>
      </c>
      <c r="K3" s="15"/>
    </row>
    <row r="4" ht="14.25" customHeight="1">
      <c r="A4" s="15" t="s">
        <v>2627</v>
      </c>
      <c r="B4" s="16" t="s">
        <v>2630</v>
      </c>
      <c r="C4" s="17">
        <v>0.85</v>
      </c>
      <c r="D4" s="15"/>
      <c r="E4" s="15" t="s">
        <v>2624</v>
      </c>
      <c r="F4" s="15" t="s">
        <v>2625</v>
      </c>
      <c r="G4" s="18">
        <v>1.0</v>
      </c>
      <c r="H4" s="18">
        <v>1987.0</v>
      </c>
      <c r="I4" s="15">
        <v>8.0</v>
      </c>
      <c r="J4" s="20" t="s">
        <v>2626</v>
      </c>
      <c r="K4" s="15"/>
    </row>
    <row r="5" ht="14.25" customHeight="1">
      <c r="A5" s="15" t="s">
        <v>2631</v>
      </c>
      <c r="B5" s="16" t="s">
        <v>2632</v>
      </c>
      <c r="C5" s="17">
        <v>0.2</v>
      </c>
      <c r="D5" s="15"/>
      <c r="E5" s="15" t="s">
        <v>2624</v>
      </c>
      <c r="F5" s="15" t="s">
        <v>2625</v>
      </c>
      <c r="G5" s="18">
        <v>1.0</v>
      </c>
      <c r="H5" s="18">
        <v>1987.0</v>
      </c>
      <c r="I5" s="15">
        <v>8.0</v>
      </c>
      <c r="J5" s="19" t="s">
        <v>2626</v>
      </c>
      <c r="K5" s="15"/>
    </row>
    <row r="6" ht="14.25" customHeight="1">
      <c r="A6" s="15" t="s">
        <v>2633</v>
      </c>
      <c r="B6" s="16" t="s">
        <v>2634</v>
      </c>
      <c r="C6" s="17">
        <v>0.6000000000000001</v>
      </c>
      <c r="D6" s="15"/>
      <c r="E6" s="15" t="s">
        <v>2629</v>
      </c>
      <c r="F6" s="15" t="s">
        <v>2625</v>
      </c>
      <c r="G6" s="18">
        <v>1.0</v>
      </c>
      <c r="H6" s="18">
        <v>1987.0</v>
      </c>
      <c r="I6" s="15">
        <v>8.0</v>
      </c>
      <c r="J6" s="20" t="s">
        <v>2626</v>
      </c>
      <c r="K6" s="15"/>
    </row>
    <row r="7" ht="14.25" customHeight="1">
      <c r="A7" s="15" t="s">
        <v>2635</v>
      </c>
      <c r="B7" s="16" t="s">
        <v>2636</v>
      </c>
      <c r="C7" s="17">
        <v>0.55</v>
      </c>
      <c r="D7" s="15"/>
      <c r="E7" s="15" t="s">
        <v>2624</v>
      </c>
      <c r="F7" s="15" t="s">
        <v>2625</v>
      </c>
      <c r="G7" s="18">
        <v>1.0</v>
      </c>
      <c r="H7" s="18">
        <v>1987.0</v>
      </c>
      <c r="I7" s="15">
        <v>9.0</v>
      </c>
      <c r="J7" s="20" t="s">
        <v>2637</v>
      </c>
      <c r="K7" s="15"/>
    </row>
    <row r="8" ht="14.25" customHeight="1">
      <c r="A8" s="15" t="s">
        <v>2638</v>
      </c>
      <c r="B8" s="16" t="s">
        <v>2639</v>
      </c>
      <c r="C8" s="17">
        <v>0.8</v>
      </c>
      <c r="D8" s="15"/>
      <c r="E8" s="15" t="s">
        <v>2624</v>
      </c>
      <c r="F8" s="15" t="s">
        <v>2640</v>
      </c>
      <c r="G8" s="18">
        <v>1.0</v>
      </c>
      <c r="H8" s="18">
        <v>1987.0</v>
      </c>
      <c r="I8" s="15">
        <v>9.0</v>
      </c>
      <c r="J8" s="20" t="s">
        <v>2637</v>
      </c>
      <c r="K8" s="15"/>
    </row>
    <row r="9" ht="14.25" customHeight="1">
      <c r="A9" s="15" t="s">
        <v>2641</v>
      </c>
      <c r="B9" s="16" t="s">
        <v>2642</v>
      </c>
      <c r="C9" s="17">
        <v>0.68</v>
      </c>
      <c r="D9" s="15"/>
      <c r="E9" s="15" t="s">
        <v>2624</v>
      </c>
      <c r="F9" s="15" t="s">
        <v>2625</v>
      </c>
      <c r="G9" s="18">
        <v>1.0</v>
      </c>
      <c r="H9" s="18">
        <v>1987.0</v>
      </c>
      <c r="I9" s="15">
        <v>9.0</v>
      </c>
      <c r="J9" s="20" t="s">
        <v>2637</v>
      </c>
      <c r="K9" s="15"/>
    </row>
    <row r="10" ht="14.25" customHeight="1">
      <c r="A10" s="15" t="s">
        <v>2643</v>
      </c>
      <c r="B10" s="16" t="s">
        <v>2644</v>
      </c>
      <c r="C10" s="17">
        <v>0.62</v>
      </c>
      <c r="D10" s="15"/>
      <c r="E10" s="15" t="s">
        <v>2624</v>
      </c>
      <c r="F10" s="15" t="s">
        <v>2625</v>
      </c>
      <c r="G10" s="18">
        <v>1.0</v>
      </c>
      <c r="H10" s="18">
        <v>1987.0</v>
      </c>
      <c r="I10" s="15">
        <v>9.0</v>
      </c>
      <c r="J10" s="20" t="s">
        <v>2637</v>
      </c>
      <c r="K10" s="15"/>
    </row>
    <row r="11" ht="14.25" customHeight="1">
      <c r="A11" s="15" t="s">
        <v>2645</v>
      </c>
      <c r="B11" s="16" t="s">
        <v>2646</v>
      </c>
      <c r="C11" s="17">
        <v>0.78</v>
      </c>
      <c r="D11" s="15"/>
      <c r="E11" s="15" t="s">
        <v>2624</v>
      </c>
      <c r="F11" s="15" t="s">
        <v>2625</v>
      </c>
      <c r="G11" s="18">
        <v>1.0</v>
      </c>
      <c r="H11" s="18">
        <v>1987.0</v>
      </c>
      <c r="I11" s="15">
        <v>10.0</v>
      </c>
      <c r="J11" s="20" t="s">
        <v>2647</v>
      </c>
      <c r="K11" s="15"/>
    </row>
    <row r="12" ht="14.25" customHeight="1">
      <c r="A12" s="15" t="s">
        <v>2648</v>
      </c>
      <c r="B12" s="16" t="s">
        <v>2649</v>
      </c>
      <c r="C12" s="17">
        <v>0.58</v>
      </c>
      <c r="D12" s="15"/>
      <c r="E12" s="15" t="s">
        <v>2629</v>
      </c>
      <c r="F12" s="15" t="s">
        <v>2625</v>
      </c>
      <c r="G12" s="18">
        <v>1.0</v>
      </c>
      <c r="H12" s="18">
        <v>1987.0</v>
      </c>
      <c r="I12" s="15">
        <v>10.0</v>
      </c>
      <c r="J12" s="20" t="s">
        <v>2647</v>
      </c>
      <c r="K12" s="15"/>
    </row>
    <row r="13" ht="14.25" customHeight="1">
      <c r="A13" s="15" t="s">
        <v>2650</v>
      </c>
      <c r="B13" s="16" t="s">
        <v>2651</v>
      </c>
      <c r="C13" s="17">
        <v>0.46</v>
      </c>
      <c r="D13" s="15"/>
      <c r="E13" s="15" t="s">
        <v>2629</v>
      </c>
      <c r="F13" s="15" t="s">
        <v>2625</v>
      </c>
      <c r="G13" s="18">
        <v>1.0</v>
      </c>
      <c r="H13" s="18">
        <v>1987.0</v>
      </c>
      <c r="I13" s="15">
        <v>10.0</v>
      </c>
      <c r="J13" s="20" t="s">
        <v>2647</v>
      </c>
      <c r="K13" s="15"/>
    </row>
    <row r="14" ht="14.25" customHeight="1">
      <c r="A14" s="15" t="s">
        <v>2650</v>
      </c>
      <c r="B14" s="16" t="s">
        <v>2652</v>
      </c>
      <c r="C14" s="17">
        <v>0.46</v>
      </c>
      <c r="D14" s="15"/>
      <c r="E14" s="15" t="s">
        <v>2624</v>
      </c>
      <c r="F14" s="15" t="s">
        <v>2625</v>
      </c>
      <c r="G14" s="18">
        <v>1.0</v>
      </c>
      <c r="H14" s="18">
        <v>1987.0</v>
      </c>
      <c r="I14" s="15">
        <v>10.0</v>
      </c>
      <c r="J14" s="20" t="s">
        <v>2647</v>
      </c>
      <c r="K14" s="15"/>
    </row>
    <row r="15" ht="14.25" customHeight="1">
      <c r="A15" s="15" t="s">
        <v>2653</v>
      </c>
      <c r="B15" s="16" t="s">
        <v>2654</v>
      </c>
      <c r="C15" s="17">
        <v>0.68</v>
      </c>
      <c r="D15" s="15"/>
      <c r="E15" s="15" t="s">
        <v>2629</v>
      </c>
      <c r="F15" s="15" t="s">
        <v>2625</v>
      </c>
      <c r="G15" s="18">
        <v>1.0</v>
      </c>
      <c r="H15" s="18">
        <v>1987.0</v>
      </c>
      <c r="I15" s="15">
        <v>10.0</v>
      </c>
      <c r="J15" s="20" t="s">
        <v>2647</v>
      </c>
      <c r="K15" s="15"/>
    </row>
    <row r="16" ht="14.25" customHeight="1">
      <c r="A16" s="15" t="s">
        <v>2653</v>
      </c>
      <c r="B16" s="16" t="s">
        <v>2655</v>
      </c>
      <c r="C16" s="17">
        <v>0.68</v>
      </c>
      <c r="D16" s="15"/>
      <c r="E16" s="15" t="s">
        <v>2624</v>
      </c>
      <c r="F16" s="15" t="s">
        <v>2625</v>
      </c>
      <c r="G16" s="18">
        <v>1.0</v>
      </c>
      <c r="H16" s="18">
        <v>1987.0</v>
      </c>
      <c r="I16" s="15">
        <v>10.0</v>
      </c>
      <c r="J16" s="20" t="s">
        <v>2647</v>
      </c>
      <c r="K16" s="15"/>
    </row>
    <row r="17" ht="14.25" customHeight="1">
      <c r="A17" s="15" t="s">
        <v>2656</v>
      </c>
      <c r="B17" s="16" t="s">
        <v>2657</v>
      </c>
      <c r="C17" s="17">
        <v>0.69</v>
      </c>
      <c r="D17" s="15"/>
      <c r="E17" s="15" t="s">
        <v>2658</v>
      </c>
      <c r="F17" s="15" t="s">
        <v>2659</v>
      </c>
      <c r="G17" s="18">
        <v>1.0</v>
      </c>
      <c r="H17" s="18">
        <v>1987.0</v>
      </c>
      <c r="I17" s="15">
        <v>11.0</v>
      </c>
      <c r="J17" s="20" t="s">
        <v>2660</v>
      </c>
      <c r="K17" s="15"/>
    </row>
    <row r="18" ht="14.25" customHeight="1">
      <c r="A18" s="15" t="s">
        <v>2661</v>
      </c>
      <c r="B18" s="16" t="s">
        <v>2662</v>
      </c>
      <c r="C18" s="17">
        <v>0.5</v>
      </c>
      <c r="D18" s="15"/>
      <c r="E18" s="15" t="s">
        <v>2624</v>
      </c>
      <c r="F18" s="15" t="s">
        <v>2625</v>
      </c>
      <c r="G18" s="18">
        <v>1.0</v>
      </c>
      <c r="H18" s="18">
        <v>1987.0</v>
      </c>
      <c r="I18" s="15">
        <v>11.0</v>
      </c>
      <c r="J18" s="20" t="s">
        <v>2660</v>
      </c>
      <c r="K18" s="15"/>
    </row>
    <row r="19" ht="14.25" customHeight="1">
      <c r="A19" s="15" t="s">
        <v>2663</v>
      </c>
      <c r="B19" s="16" t="s">
        <v>2664</v>
      </c>
      <c r="C19" s="17">
        <v>0.65</v>
      </c>
      <c r="D19" s="15"/>
      <c r="E19" s="15" t="s">
        <v>2624</v>
      </c>
      <c r="F19" s="15" t="s">
        <v>2640</v>
      </c>
      <c r="G19" s="18">
        <v>1.0</v>
      </c>
      <c r="H19" s="18">
        <v>1987.0</v>
      </c>
      <c r="I19" s="15">
        <v>11.0</v>
      </c>
      <c r="J19" s="20" t="s">
        <v>2660</v>
      </c>
      <c r="K19" s="15"/>
    </row>
    <row r="20" ht="14.25" customHeight="1">
      <c r="A20" s="15" t="s">
        <v>2665</v>
      </c>
      <c r="B20" s="16" t="s">
        <v>2666</v>
      </c>
      <c r="C20" s="17">
        <v>0.89</v>
      </c>
      <c r="D20" s="15"/>
      <c r="E20" s="15" t="s">
        <v>2658</v>
      </c>
      <c r="F20" s="15" t="s">
        <v>2659</v>
      </c>
      <c r="G20" s="18">
        <v>1.0</v>
      </c>
      <c r="H20" s="18">
        <v>1987.0</v>
      </c>
      <c r="I20" s="15">
        <v>12.0</v>
      </c>
      <c r="J20" s="20" t="s">
        <v>2667</v>
      </c>
      <c r="K20" s="15"/>
    </row>
    <row r="21" ht="14.25" customHeight="1">
      <c r="A21" s="15" t="s">
        <v>2668</v>
      </c>
      <c r="B21" s="16" t="s">
        <v>2669</v>
      </c>
      <c r="C21" s="17">
        <v>0.09</v>
      </c>
      <c r="D21" s="15"/>
      <c r="E21" s="15" t="s">
        <v>2624</v>
      </c>
      <c r="F21" s="15" t="s">
        <v>2659</v>
      </c>
      <c r="G21" s="18">
        <v>1.0</v>
      </c>
      <c r="H21" s="18">
        <v>1987.0</v>
      </c>
      <c r="I21" s="15">
        <v>12.0</v>
      </c>
      <c r="J21" s="20" t="s">
        <v>2667</v>
      </c>
      <c r="K21" s="15"/>
    </row>
    <row r="22" ht="14.25" customHeight="1">
      <c r="A22" s="15" t="s">
        <v>2670</v>
      </c>
      <c r="B22" s="16" t="s">
        <v>2671</v>
      </c>
      <c r="C22" s="17">
        <v>0.88</v>
      </c>
      <c r="D22" s="15"/>
      <c r="E22" s="15" t="s">
        <v>2658</v>
      </c>
      <c r="F22" s="15" t="s">
        <v>2625</v>
      </c>
      <c r="G22" s="18">
        <v>1.0</v>
      </c>
      <c r="H22" s="18">
        <v>1987.0</v>
      </c>
      <c r="I22" s="15">
        <v>12.0</v>
      </c>
      <c r="J22" s="20" t="s">
        <v>2667</v>
      </c>
      <c r="K22" s="15"/>
    </row>
    <row r="23" ht="14.25" customHeight="1">
      <c r="A23" s="15" t="s">
        <v>2672</v>
      </c>
      <c r="B23" s="16" t="s">
        <v>2673</v>
      </c>
      <c r="C23" s="17">
        <v>0.69</v>
      </c>
      <c r="D23" s="15"/>
      <c r="E23" s="15" t="s">
        <v>2658</v>
      </c>
      <c r="F23" s="15" t="s">
        <v>2625</v>
      </c>
      <c r="G23" s="18">
        <v>1.0</v>
      </c>
      <c r="H23" s="18">
        <v>1987.0</v>
      </c>
      <c r="I23" s="15">
        <v>12.0</v>
      </c>
      <c r="J23" s="20" t="s">
        <v>2667</v>
      </c>
      <c r="K23" s="15"/>
    </row>
    <row r="24" ht="14.25" customHeight="1">
      <c r="A24" s="15" t="s">
        <v>2674</v>
      </c>
      <c r="B24" s="16" t="s">
        <v>2675</v>
      </c>
      <c r="C24" s="17">
        <v>0.7</v>
      </c>
      <c r="D24" s="15"/>
      <c r="E24" s="15" t="s">
        <v>2624</v>
      </c>
      <c r="F24" s="15" t="s">
        <v>2659</v>
      </c>
      <c r="G24" s="18">
        <v>1.0</v>
      </c>
      <c r="H24" s="18">
        <v>1987.0</v>
      </c>
      <c r="I24" s="15">
        <v>13.0</v>
      </c>
      <c r="J24" s="20" t="s">
        <v>2676</v>
      </c>
      <c r="K24" s="15"/>
    </row>
    <row r="25" ht="14.25" customHeight="1">
      <c r="A25" s="15" t="s">
        <v>2677</v>
      </c>
      <c r="B25" s="16" t="s">
        <v>2678</v>
      </c>
      <c r="C25" s="17">
        <v>0.35</v>
      </c>
      <c r="D25" s="15"/>
      <c r="E25" s="15" t="s">
        <v>2624</v>
      </c>
      <c r="F25" s="15" t="s">
        <v>2625</v>
      </c>
      <c r="G25" s="18">
        <v>1.0</v>
      </c>
      <c r="H25" s="18">
        <v>1987.0</v>
      </c>
      <c r="I25" s="15">
        <v>13.0</v>
      </c>
      <c r="J25" s="20" t="s">
        <v>2676</v>
      </c>
      <c r="K25" s="15"/>
    </row>
    <row r="26" ht="14.25" customHeight="1">
      <c r="A26" s="15" t="s">
        <v>2679</v>
      </c>
      <c r="B26" s="16" t="s">
        <v>2680</v>
      </c>
      <c r="C26" s="17">
        <v>0.09</v>
      </c>
      <c r="D26" s="15"/>
      <c r="E26" s="15" t="s">
        <v>2624</v>
      </c>
      <c r="F26" s="15" t="s">
        <v>2659</v>
      </c>
      <c r="G26" s="18">
        <v>1.0</v>
      </c>
      <c r="H26" s="18">
        <v>1987.0</v>
      </c>
      <c r="I26" s="15">
        <v>13.0</v>
      </c>
      <c r="J26" s="20" t="s">
        <v>2676</v>
      </c>
      <c r="K26" s="15"/>
    </row>
    <row r="27" ht="14.25" customHeight="1">
      <c r="A27" s="15" t="s">
        <v>2681</v>
      </c>
      <c r="B27" s="16" t="s">
        <v>2682</v>
      </c>
      <c r="C27" s="17">
        <v>0.65</v>
      </c>
      <c r="D27" s="15"/>
      <c r="E27" s="15" t="s">
        <v>2658</v>
      </c>
      <c r="F27" s="15" t="s">
        <v>2640</v>
      </c>
      <c r="G27" s="18">
        <v>1.0</v>
      </c>
      <c r="H27" s="18">
        <v>1987.0</v>
      </c>
      <c r="I27" s="15">
        <v>14.0</v>
      </c>
      <c r="J27" s="20" t="s">
        <v>2683</v>
      </c>
      <c r="K27" s="15"/>
    </row>
    <row r="28" ht="14.25" customHeight="1">
      <c r="A28" s="15" t="s">
        <v>2684</v>
      </c>
      <c r="B28" s="16" t="s">
        <v>2685</v>
      </c>
      <c r="C28" s="17">
        <v>0.30000000000000004</v>
      </c>
      <c r="D28" s="15"/>
      <c r="E28" s="15" t="s">
        <v>2624</v>
      </c>
      <c r="F28" s="15" t="s">
        <v>2659</v>
      </c>
      <c r="G28" s="18">
        <v>1.0</v>
      </c>
      <c r="H28" s="18">
        <v>1987.0</v>
      </c>
      <c r="I28" s="15">
        <v>14.0</v>
      </c>
      <c r="J28" s="20" t="s">
        <v>2683</v>
      </c>
      <c r="K28" s="15"/>
    </row>
    <row r="29" ht="14.25" customHeight="1">
      <c r="A29" s="15" t="s">
        <v>2686</v>
      </c>
      <c r="B29" s="16" t="s">
        <v>2687</v>
      </c>
      <c r="C29" s="17">
        <v>0.8</v>
      </c>
      <c r="D29" s="15"/>
      <c r="E29" s="15" t="s">
        <v>2624</v>
      </c>
      <c r="F29" s="15" t="s">
        <v>2659</v>
      </c>
      <c r="G29" s="18">
        <v>1.0</v>
      </c>
      <c r="H29" s="18">
        <v>1987.0</v>
      </c>
      <c r="I29" s="15">
        <v>14.0</v>
      </c>
      <c r="J29" s="20" t="s">
        <v>2683</v>
      </c>
      <c r="K29" s="15"/>
    </row>
    <row r="30" ht="14.25" customHeight="1">
      <c r="A30" s="15" t="s">
        <v>2688</v>
      </c>
      <c r="B30" s="16" t="s">
        <v>2689</v>
      </c>
      <c r="C30" s="17">
        <v>0.59</v>
      </c>
      <c r="D30" s="15"/>
      <c r="E30" s="15" t="s">
        <v>2624</v>
      </c>
      <c r="F30" s="15" t="s">
        <v>2659</v>
      </c>
      <c r="G30" s="18">
        <v>1.0</v>
      </c>
      <c r="H30" s="18">
        <v>1987.0</v>
      </c>
      <c r="I30" s="15">
        <v>14.0</v>
      </c>
      <c r="J30" s="20" t="s">
        <v>2683</v>
      </c>
      <c r="K30" s="15"/>
    </row>
    <row r="31" ht="14.25" customHeight="1">
      <c r="A31" s="15" t="s">
        <v>2690</v>
      </c>
      <c r="B31" s="16" t="s">
        <v>2691</v>
      </c>
      <c r="C31" s="17">
        <v>0.6000000000000001</v>
      </c>
      <c r="D31" s="15"/>
      <c r="E31" s="15" t="s">
        <v>2624</v>
      </c>
      <c r="F31" s="15" t="s">
        <v>2640</v>
      </c>
      <c r="G31" s="18">
        <v>1.0</v>
      </c>
      <c r="H31" s="18">
        <v>1987.0</v>
      </c>
      <c r="I31" s="15">
        <v>15.0</v>
      </c>
      <c r="J31" s="20" t="s">
        <v>2692</v>
      </c>
      <c r="K31" s="15"/>
    </row>
    <row r="32" ht="14.25" customHeight="1">
      <c r="A32" s="15" t="s">
        <v>2693</v>
      </c>
      <c r="B32" s="16" t="s">
        <v>2694</v>
      </c>
      <c r="C32" s="17">
        <v>0.85</v>
      </c>
      <c r="D32" s="15"/>
      <c r="E32" s="15" t="s">
        <v>2624</v>
      </c>
      <c r="F32" s="15" t="s">
        <v>2640</v>
      </c>
      <c r="G32" s="18">
        <v>1.0</v>
      </c>
      <c r="H32" s="18">
        <v>1987.0</v>
      </c>
      <c r="I32" s="15">
        <v>15.0</v>
      </c>
      <c r="J32" s="20" t="s">
        <v>2692</v>
      </c>
      <c r="K32" s="15"/>
    </row>
    <row r="33" ht="14.25" customHeight="1">
      <c r="A33" s="15" t="s">
        <v>2695</v>
      </c>
      <c r="B33" s="16" t="s">
        <v>2696</v>
      </c>
      <c r="C33" s="17">
        <v>0.48</v>
      </c>
      <c r="D33" s="15"/>
      <c r="E33" s="15" t="s">
        <v>2624</v>
      </c>
      <c r="F33" s="15" t="s">
        <v>2659</v>
      </c>
      <c r="G33" s="18">
        <v>1.0</v>
      </c>
      <c r="H33" s="18">
        <v>1987.0</v>
      </c>
      <c r="I33" s="15">
        <v>15.0</v>
      </c>
      <c r="J33" s="20" t="s">
        <v>2692</v>
      </c>
      <c r="K33" s="15"/>
    </row>
    <row r="34" ht="14.25" customHeight="1">
      <c r="A34" s="15" t="s">
        <v>2697</v>
      </c>
      <c r="B34" s="16" t="s">
        <v>2698</v>
      </c>
      <c r="C34" s="17">
        <v>0.25</v>
      </c>
      <c r="D34" s="15"/>
      <c r="E34" s="15" t="s">
        <v>2624</v>
      </c>
      <c r="F34" s="15" t="s">
        <v>2659</v>
      </c>
      <c r="G34" s="18">
        <v>1.0</v>
      </c>
      <c r="H34" s="18">
        <v>1987.0</v>
      </c>
      <c r="I34" s="15">
        <v>15.0</v>
      </c>
      <c r="J34" s="20" t="s">
        <v>2692</v>
      </c>
      <c r="K34" s="15"/>
    </row>
    <row r="35" ht="14.25" customHeight="1">
      <c r="A35" s="15" t="s">
        <v>2699</v>
      </c>
      <c r="B35" s="16" t="s">
        <v>2700</v>
      </c>
      <c r="C35" s="17">
        <v>0.78</v>
      </c>
      <c r="D35" s="15"/>
      <c r="E35" s="15" t="s">
        <v>2701</v>
      </c>
      <c r="F35" s="15" t="s">
        <v>2640</v>
      </c>
      <c r="G35" s="18">
        <v>1.0</v>
      </c>
      <c r="H35" s="18">
        <v>1987.0</v>
      </c>
      <c r="I35" s="15">
        <v>16.0</v>
      </c>
      <c r="J35" s="20" t="s">
        <v>2702</v>
      </c>
      <c r="K35" s="15"/>
    </row>
    <row r="36" ht="14.25" customHeight="1">
      <c r="A36" s="15" t="s">
        <v>2703</v>
      </c>
      <c r="B36" s="16" t="s">
        <v>2704</v>
      </c>
      <c r="C36" s="17">
        <v>0.74</v>
      </c>
      <c r="D36" s="15"/>
      <c r="E36" s="15" t="s">
        <v>2701</v>
      </c>
      <c r="F36" s="15" t="s">
        <v>2640</v>
      </c>
      <c r="G36" s="18">
        <v>1.0</v>
      </c>
      <c r="H36" s="18">
        <v>1987.0</v>
      </c>
      <c r="I36" s="15">
        <v>16.0</v>
      </c>
      <c r="J36" s="20" t="s">
        <v>2702</v>
      </c>
      <c r="K36" s="15"/>
    </row>
    <row r="37" ht="14.25" customHeight="1">
      <c r="A37" s="15" t="s">
        <v>2705</v>
      </c>
      <c r="B37" s="16" t="s">
        <v>2706</v>
      </c>
      <c r="C37" s="17">
        <v>0.9</v>
      </c>
      <c r="D37" s="15"/>
      <c r="E37" s="15" t="s">
        <v>2629</v>
      </c>
      <c r="F37" s="15" t="s">
        <v>2640</v>
      </c>
      <c r="G37" s="18">
        <v>1.0</v>
      </c>
      <c r="H37" s="18">
        <v>1987.0</v>
      </c>
      <c r="I37" s="15">
        <v>16.0</v>
      </c>
      <c r="J37" s="20" t="s">
        <v>2702</v>
      </c>
      <c r="K37" s="15"/>
    </row>
    <row r="38" ht="14.25" customHeight="1">
      <c r="A38" s="15" t="s">
        <v>2707</v>
      </c>
      <c r="B38" s="16" t="s">
        <v>2708</v>
      </c>
      <c r="C38" s="17">
        <v>0.89</v>
      </c>
      <c r="D38" s="15"/>
      <c r="E38" s="15" t="s">
        <v>2658</v>
      </c>
      <c r="F38" s="15" t="s">
        <v>2625</v>
      </c>
      <c r="G38" s="18">
        <v>1.0</v>
      </c>
      <c r="H38" s="18">
        <v>1987.0</v>
      </c>
      <c r="I38" s="15">
        <v>16.0</v>
      </c>
      <c r="J38" s="20" t="s">
        <v>2702</v>
      </c>
      <c r="K38" s="15"/>
    </row>
    <row r="39" ht="14.25" customHeight="1">
      <c r="A39" s="15" t="s">
        <v>2709</v>
      </c>
      <c r="B39" s="16" t="s">
        <v>2710</v>
      </c>
      <c r="C39" s="17">
        <v>0.79</v>
      </c>
      <c r="D39" s="15"/>
      <c r="E39" s="15" t="s">
        <v>2701</v>
      </c>
      <c r="F39" s="15" t="s">
        <v>2659</v>
      </c>
      <c r="G39" s="18">
        <v>1.0</v>
      </c>
      <c r="H39" s="18">
        <v>1987.0</v>
      </c>
      <c r="I39" s="15">
        <v>17.0</v>
      </c>
      <c r="J39" s="20" t="s">
        <v>2711</v>
      </c>
      <c r="K39" s="15"/>
    </row>
    <row r="40" ht="14.25" customHeight="1">
      <c r="A40" s="15" t="s">
        <v>2712</v>
      </c>
      <c r="B40" s="16" t="s">
        <v>2713</v>
      </c>
      <c r="C40" s="17">
        <v>0.5700000000000001</v>
      </c>
      <c r="D40" s="15"/>
      <c r="E40" s="15" t="s">
        <v>2624</v>
      </c>
      <c r="F40" s="15" t="s">
        <v>2659</v>
      </c>
      <c r="G40" s="18">
        <v>1.0</v>
      </c>
      <c r="H40" s="18">
        <v>1987.0</v>
      </c>
      <c r="I40" s="15">
        <v>17.0</v>
      </c>
      <c r="J40" s="20" t="s">
        <v>2711</v>
      </c>
      <c r="K40" s="15"/>
    </row>
    <row r="41" ht="14.25" customHeight="1">
      <c r="A41" s="15" t="s">
        <v>2714</v>
      </c>
      <c r="B41" s="16" t="s">
        <v>2715</v>
      </c>
      <c r="C41" s="17">
        <v>0.75</v>
      </c>
      <c r="D41" s="15"/>
      <c r="E41" s="15" t="s">
        <v>2658</v>
      </c>
      <c r="F41" s="15" t="s">
        <v>2716</v>
      </c>
      <c r="G41" s="18">
        <v>1.0</v>
      </c>
      <c r="H41" s="18">
        <v>1987.0</v>
      </c>
      <c r="I41" s="15">
        <v>17.0</v>
      </c>
      <c r="J41" s="20" t="s">
        <v>2711</v>
      </c>
      <c r="K41" s="15"/>
    </row>
    <row r="42" ht="14.25" customHeight="1">
      <c r="A42" s="15" t="s">
        <v>2717</v>
      </c>
      <c r="B42" s="16" t="s">
        <v>2718</v>
      </c>
      <c r="C42" s="17">
        <v>0.7</v>
      </c>
      <c r="D42" s="15"/>
      <c r="E42" s="15" t="s">
        <v>2624</v>
      </c>
      <c r="F42" s="15" t="s">
        <v>2719</v>
      </c>
      <c r="G42" s="18">
        <v>1.0</v>
      </c>
      <c r="H42" s="18">
        <v>1987.0</v>
      </c>
      <c r="I42" s="15">
        <v>17.0</v>
      </c>
      <c r="J42" s="20" t="s">
        <v>2711</v>
      </c>
      <c r="K42" s="15"/>
    </row>
    <row r="43" ht="14.25" customHeight="1">
      <c r="A43" s="21" t="s">
        <v>2720</v>
      </c>
      <c r="B43" s="16" t="s">
        <v>2721</v>
      </c>
      <c r="C43" s="17">
        <v>0.95</v>
      </c>
      <c r="D43" s="15"/>
      <c r="E43" s="15" t="s">
        <v>2629</v>
      </c>
      <c r="F43" s="15" t="s">
        <v>2659</v>
      </c>
      <c r="G43" s="18">
        <v>1.0</v>
      </c>
      <c r="H43" s="18">
        <v>1987.0</v>
      </c>
      <c r="I43" s="15">
        <v>18.0</v>
      </c>
      <c r="J43" s="20" t="s">
        <v>2722</v>
      </c>
      <c r="K43" s="15"/>
    </row>
    <row r="44" ht="14.25" customHeight="1">
      <c r="A44" s="21" t="s">
        <v>2720</v>
      </c>
      <c r="B44" s="16" t="s">
        <v>2723</v>
      </c>
      <c r="C44" s="17">
        <v>0.95</v>
      </c>
      <c r="D44" s="15"/>
      <c r="E44" s="15" t="s">
        <v>2624</v>
      </c>
      <c r="F44" s="15" t="s">
        <v>2659</v>
      </c>
      <c r="G44" s="18">
        <v>1.0</v>
      </c>
      <c r="H44" s="18">
        <v>1987.0</v>
      </c>
      <c r="I44" s="15">
        <v>18.0</v>
      </c>
      <c r="J44" s="20" t="s">
        <v>2722</v>
      </c>
      <c r="K44" s="15"/>
    </row>
    <row r="45" ht="14.25" customHeight="1">
      <c r="A45" s="15" t="s">
        <v>2724</v>
      </c>
      <c r="B45" s="16" t="s">
        <v>2725</v>
      </c>
      <c r="C45" s="17">
        <v>0.63</v>
      </c>
      <c r="D45" s="15"/>
      <c r="E45" s="15" t="s">
        <v>2624</v>
      </c>
      <c r="F45" s="15" t="s">
        <v>2659</v>
      </c>
      <c r="G45" s="18">
        <v>1.0</v>
      </c>
      <c r="H45" s="18">
        <v>1987.0</v>
      </c>
      <c r="I45" s="15">
        <v>18.0</v>
      </c>
      <c r="J45" s="20" t="s">
        <v>2722</v>
      </c>
      <c r="K45" s="15"/>
    </row>
    <row r="46" ht="14.25" customHeight="1">
      <c r="A46" s="15" t="s">
        <v>2726</v>
      </c>
      <c r="B46" s="16" t="s">
        <v>2727</v>
      </c>
      <c r="C46" s="17">
        <v>0.8</v>
      </c>
      <c r="D46" s="15"/>
      <c r="E46" s="15" t="s">
        <v>2629</v>
      </c>
      <c r="F46" s="15" t="s">
        <v>2728</v>
      </c>
      <c r="G46" s="18">
        <v>1.0</v>
      </c>
      <c r="H46" s="18">
        <v>1987.0</v>
      </c>
      <c r="I46" s="15">
        <v>18.0</v>
      </c>
      <c r="J46" s="20" t="s">
        <v>2722</v>
      </c>
      <c r="K46" s="15"/>
    </row>
    <row r="47" ht="14.25" customHeight="1">
      <c r="A47" s="15" t="s">
        <v>2726</v>
      </c>
      <c r="B47" s="16" t="s">
        <v>2729</v>
      </c>
      <c r="C47" s="17">
        <v>0.8</v>
      </c>
      <c r="D47" s="15"/>
      <c r="E47" s="15" t="s">
        <v>2624</v>
      </c>
      <c r="F47" s="15" t="s">
        <v>2728</v>
      </c>
      <c r="G47" s="18">
        <v>1.0</v>
      </c>
      <c r="H47" s="18">
        <v>1987.0</v>
      </c>
      <c r="I47" s="15">
        <v>18.0</v>
      </c>
      <c r="J47" s="20" t="s">
        <v>2722</v>
      </c>
      <c r="K47" s="15"/>
    </row>
    <row r="48" ht="14.25" customHeight="1">
      <c r="A48" s="15" t="s">
        <v>2730</v>
      </c>
      <c r="B48" s="16" t="s">
        <v>2731</v>
      </c>
      <c r="C48" s="17">
        <v>0.30000000000000004</v>
      </c>
      <c r="D48" s="15"/>
      <c r="E48" s="15" t="s">
        <v>2624</v>
      </c>
      <c r="F48" s="15" t="s">
        <v>2732</v>
      </c>
      <c r="G48" s="18">
        <v>1.0</v>
      </c>
      <c r="H48" s="18">
        <v>1987.0</v>
      </c>
      <c r="I48" s="15">
        <v>18.0</v>
      </c>
      <c r="J48" s="20" t="s">
        <v>2722</v>
      </c>
      <c r="K48" s="15"/>
    </row>
    <row r="49" ht="14.25" customHeight="1">
      <c r="A49" s="21" t="s">
        <v>2733</v>
      </c>
      <c r="B49" s="16" t="s">
        <v>2734</v>
      </c>
      <c r="C49" s="17">
        <v>0.83</v>
      </c>
      <c r="D49" s="15"/>
      <c r="E49" s="15" t="s">
        <v>2701</v>
      </c>
      <c r="F49" s="15" t="s">
        <v>2659</v>
      </c>
      <c r="G49" s="18">
        <v>1.0</v>
      </c>
      <c r="H49" s="18">
        <v>1987.0</v>
      </c>
      <c r="I49" s="15">
        <v>19.0</v>
      </c>
      <c r="J49" s="20" t="s">
        <v>2735</v>
      </c>
      <c r="K49" s="15"/>
    </row>
    <row r="50" ht="14.25" customHeight="1">
      <c r="A50" s="15" t="s">
        <v>2736</v>
      </c>
      <c r="B50" s="16" t="s">
        <v>2737</v>
      </c>
      <c r="C50" s="17">
        <v>0.69</v>
      </c>
      <c r="D50" s="15"/>
      <c r="E50" s="15" t="s">
        <v>2624</v>
      </c>
      <c r="F50" s="15" t="s">
        <v>2640</v>
      </c>
      <c r="G50" s="18">
        <v>1.0</v>
      </c>
      <c r="H50" s="18">
        <v>1987.0</v>
      </c>
      <c r="I50" s="15">
        <v>19.0</v>
      </c>
      <c r="J50" s="20" t="s">
        <v>2735</v>
      </c>
      <c r="K50" s="15"/>
    </row>
    <row r="51" ht="14.25" customHeight="1">
      <c r="A51" s="15" t="s">
        <v>2738</v>
      </c>
      <c r="B51" s="16" t="s">
        <v>2739</v>
      </c>
      <c r="C51" s="17">
        <v>0.98</v>
      </c>
      <c r="D51" s="15"/>
      <c r="E51" s="15" t="s">
        <v>2701</v>
      </c>
      <c r="F51" s="15" t="s">
        <v>2740</v>
      </c>
      <c r="G51" s="18">
        <v>1.0</v>
      </c>
      <c r="H51" s="18">
        <v>1987.0</v>
      </c>
      <c r="I51" s="15">
        <v>19.0</v>
      </c>
      <c r="J51" s="20" t="s">
        <v>2735</v>
      </c>
      <c r="K51" s="15"/>
    </row>
    <row r="52" ht="14.25" customHeight="1">
      <c r="A52" s="15" t="s">
        <v>2741</v>
      </c>
      <c r="B52" s="16" t="s">
        <v>2742</v>
      </c>
      <c r="C52" s="17">
        <v>0.95</v>
      </c>
      <c r="D52" s="15"/>
      <c r="E52" s="15" t="s">
        <v>2658</v>
      </c>
      <c r="F52" s="15" t="s">
        <v>2659</v>
      </c>
      <c r="G52" s="18">
        <v>1.0</v>
      </c>
      <c r="H52" s="18">
        <v>1987.0</v>
      </c>
      <c r="I52" s="15">
        <v>19.0</v>
      </c>
      <c r="J52" s="20" t="s">
        <v>2735</v>
      </c>
      <c r="K52" s="15"/>
    </row>
    <row r="53" ht="14.25" customHeight="1">
      <c r="A53" s="15" t="s">
        <v>2743</v>
      </c>
      <c r="B53" s="16" t="s">
        <v>2744</v>
      </c>
      <c r="C53" s="17">
        <v>0.28</v>
      </c>
      <c r="D53" s="15"/>
      <c r="E53" s="15" t="s">
        <v>2624</v>
      </c>
      <c r="F53" s="15" t="s">
        <v>2745</v>
      </c>
      <c r="G53" s="18">
        <v>1.0</v>
      </c>
      <c r="H53" s="18">
        <v>1987.0</v>
      </c>
      <c r="I53" s="15">
        <v>20.0</v>
      </c>
      <c r="J53" s="20" t="s">
        <v>2746</v>
      </c>
      <c r="K53" s="15"/>
    </row>
    <row r="54" ht="14.25" customHeight="1">
      <c r="A54" s="15" t="s">
        <v>2747</v>
      </c>
      <c r="B54" s="16" t="s">
        <v>2748</v>
      </c>
      <c r="C54" s="17">
        <v>0.9</v>
      </c>
      <c r="D54" s="15"/>
      <c r="E54" s="15" t="s">
        <v>2658</v>
      </c>
      <c r="F54" s="15" t="s">
        <v>2740</v>
      </c>
      <c r="G54" s="18">
        <v>1.0</v>
      </c>
      <c r="H54" s="18">
        <v>1987.0</v>
      </c>
      <c r="I54" s="15">
        <v>20.0</v>
      </c>
      <c r="J54" s="20" t="s">
        <v>2746</v>
      </c>
      <c r="K54" s="15"/>
    </row>
    <row r="55" ht="14.25" customHeight="1">
      <c r="A55" s="15" t="s">
        <v>2749</v>
      </c>
      <c r="B55" s="16" t="s">
        <v>2750</v>
      </c>
      <c r="C55" s="17">
        <v>0.85</v>
      </c>
      <c r="D55" s="15"/>
      <c r="E55" s="15" t="s">
        <v>2624</v>
      </c>
      <c r="F55" s="15" t="s">
        <v>2640</v>
      </c>
      <c r="G55" s="18">
        <v>1.0</v>
      </c>
      <c r="H55" s="18">
        <v>1987.0</v>
      </c>
      <c r="I55" s="15">
        <v>20.0</v>
      </c>
      <c r="J55" s="20" t="s">
        <v>2746</v>
      </c>
      <c r="K55" s="15"/>
    </row>
    <row r="56" ht="14.25" customHeight="1">
      <c r="A56" s="15" t="s">
        <v>2751</v>
      </c>
      <c r="B56" s="16" t="s">
        <v>2752</v>
      </c>
      <c r="C56" s="17">
        <v>0.98</v>
      </c>
      <c r="D56" s="15"/>
      <c r="E56" s="15" t="s">
        <v>2624</v>
      </c>
      <c r="F56" s="15" t="s">
        <v>2745</v>
      </c>
      <c r="G56" s="18">
        <v>1.0</v>
      </c>
      <c r="H56" s="18">
        <v>1987.0</v>
      </c>
      <c r="I56" s="15">
        <v>20.0</v>
      </c>
      <c r="J56" s="20" t="s">
        <v>2746</v>
      </c>
      <c r="K56" s="15"/>
    </row>
    <row r="57" ht="14.25" customHeight="1">
      <c r="A57" s="15" t="s">
        <v>2753</v>
      </c>
      <c r="B57" s="16" t="s">
        <v>2754</v>
      </c>
      <c r="C57" s="17">
        <v>0.9</v>
      </c>
      <c r="D57" s="15"/>
      <c r="E57" s="15" t="s">
        <v>2624</v>
      </c>
      <c r="F57" s="15" t="s">
        <v>2659</v>
      </c>
      <c r="G57" s="18">
        <v>1.0</v>
      </c>
      <c r="H57" s="18">
        <v>1987.0</v>
      </c>
      <c r="I57" s="15">
        <v>21.0</v>
      </c>
      <c r="J57" s="20" t="s">
        <v>2755</v>
      </c>
      <c r="K57" s="15"/>
    </row>
    <row r="58" ht="14.25" customHeight="1">
      <c r="A58" s="15" t="s">
        <v>2756</v>
      </c>
      <c r="B58" s="16" t="s">
        <v>2757</v>
      </c>
      <c r="C58" s="17">
        <v>0.99</v>
      </c>
      <c r="D58" s="15"/>
      <c r="E58" s="15" t="s">
        <v>2658</v>
      </c>
      <c r="F58" s="15" t="s">
        <v>2740</v>
      </c>
      <c r="G58" s="18">
        <v>1.0</v>
      </c>
      <c r="H58" s="18">
        <v>1987.0</v>
      </c>
      <c r="I58" s="15">
        <v>21.0</v>
      </c>
      <c r="J58" s="20" t="s">
        <v>2755</v>
      </c>
      <c r="K58" s="15"/>
    </row>
    <row r="59" ht="14.25" customHeight="1">
      <c r="A59" s="15" t="s">
        <v>2758</v>
      </c>
      <c r="B59" s="16" t="s">
        <v>2759</v>
      </c>
      <c r="C59" s="17">
        <v>0.94</v>
      </c>
      <c r="D59" s="15"/>
      <c r="E59" s="15" t="s">
        <v>2624</v>
      </c>
      <c r="F59" s="21" t="s">
        <v>2760</v>
      </c>
      <c r="G59" s="18">
        <v>1.0</v>
      </c>
      <c r="H59" s="18">
        <v>1987.0</v>
      </c>
      <c r="I59" s="15">
        <v>21.0</v>
      </c>
      <c r="J59" s="20" t="s">
        <v>2755</v>
      </c>
      <c r="K59" s="15"/>
    </row>
    <row r="60" ht="14.25" customHeight="1">
      <c r="A60" s="15" t="s">
        <v>2761</v>
      </c>
      <c r="B60" s="16" t="s">
        <v>2762</v>
      </c>
      <c r="C60" s="17">
        <v>0.8</v>
      </c>
      <c r="D60" s="15"/>
      <c r="E60" s="15" t="s">
        <v>2658</v>
      </c>
      <c r="F60" s="15" t="s">
        <v>2740</v>
      </c>
      <c r="G60" s="18">
        <v>1.0</v>
      </c>
      <c r="H60" s="18">
        <v>1987.0</v>
      </c>
      <c r="I60" s="15">
        <v>21.0</v>
      </c>
      <c r="J60" s="20" t="s">
        <v>2755</v>
      </c>
      <c r="K60" s="15"/>
    </row>
    <row r="61" ht="14.25" customHeight="1">
      <c r="A61" s="15" t="s">
        <v>2763</v>
      </c>
      <c r="B61" s="16" t="s">
        <v>2764</v>
      </c>
      <c r="C61" s="17">
        <v>0.58</v>
      </c>
      <c r="D61" s="15"/>
      <c r="E61" s="15" t="s">
        <v>2701</v>
      </c>
      <c r="F61" s="15" t="s">
        <v>2740</v>
      </c>
      <c r="G61" s="18">
        <v>1.0</v>
      </c>
      <c r="H61" s="18">
        <v>1987.0</v>
      </c>
      <c r="I61" s="15">
        <v>22.0</v>
      </c>
      <c r="J61" s="20" t="s">
        <v>2765</v>
      </c>
      <c r="K61" s="15"/>
    </row>
    <row r="62" ht="14.25" customHeight="1">
      <c r="A62" s="15" t="s">
        <v>2766</v>
      </c>
      <c r="B62" s="16" t="s">
        <v>2767</v>
      </c>
      <c r="C62" s="17">
        <v>0.6000000000000001</v>
      </c>
      <c r="D62" s="15"/>
      <c r="E62" s="15" t="s">
        <v>2701</v>
      </c>
      <c r="F62" s="15" t="s">
        <v>2640</v>
      </c>
      <c r="G62" s="18">
        <v>1.0</v>
      </c>
      <c r="H62" s="18">
        <v>1987.0</v>
      </c>
      <c r="I62" s="15">
        <v>22.0</v>
      </c>
      <c r="J62" s="20" t="s">
        <v>2765</v>
      </c>
      <c r="K62" s="15"/>
    </row>
    <row r="63" ht="14.25" customHeight="1">
      <c r="A63" s="15" t="s">
        <v>2768</v>
      </c>
      <c r="B63" s="16" t="s">
        <v>2769</v>
      </c>
      <c r="C63" s="17">
        <v>0.8</v>
      </c>
      <c r="D63" s="15"/>
      <c r="E63" s="15" t="s">
        <v>2624</v>
      </c>
      <c r="F63" s="15" t="s">
        <v>2640</v>
      </c>
      <c r="G63" s="18">
        <v>1.0</v>
      </c>
      <c r="H63" s="18">
        <v>1987.0</v>
      </c>
      <c r="I63" s="15">
        <v>22.0</v>
      </c>
      <c r="J63" s="20" t="s">
        <v>2765</v>
      </c>
      <c r="K63" s="15"/>
    </row>
    <row r="64" ht="14.25" customHeight="1">
      <c r="A64" s="15" t="s">
        <v>2770</v>
      </c>
      <c r="B64" s="16" t="s">
        <v>2771</v>
      </c>
      <c r="C64" s="17">
        <v>0.48</v>
      </c>
      <c r="D64" s="15"/>
      <c r="E64" s="15" t="s">
        <v>2624</v>
      </c>
      <c r="F64" s="15" t="s">
        <v>2740</v>
      </c>
      <c r="G64" s="18">
        <v>1.0</v>
      </c>
      <c r="H64" s="18">
        <v>1987.0</v>
      </c>
      <c r="I64" s="15">
        <v>22.0</v>
      </c>
      <c r="J64" s="20" t="s">
        <v>2765</v>
      </c>
      <c r="K64" s="15"/>
    </row>
    <row r="65" ht="14.25" customHeight="1">
      <c r="A65" s="15" t="s">
        <v>2772</v>
      </c>
      <c r="B65" s="16" t="s">
        <v>2773</v>
      </c>
      <c r="C65" s="17">
        <v>0.85</v>
      </c>
      <c r="D65" s="15"/>
      <c r="E65" s="15" t="s">
        <v>2629</v>
      </c>
      <c r="F65" s="15" t="s">
        <v>2640</v>
      </c>
      <c r="G65" s="18">
        <v>1.0</v>
      </c>
      <c r="H65" s="18">
        <v>1987.0</v>
      </c>
      <c r="I65" s="15">
        <v>23.0</v>
      </c>
      <c r="J65" s="20" t="s">
        <v>2774</v>
      </c>
      <c r="K65" s="15"/>
    </row>
    <row r="66" ht="14.25" customHeight="1">
      <c r="A66" s="15" t="s">
        <v>2772</v>
      </c>
      <c r="B66" s="16" t="s">
        <v>2775</v>
      </c>
      <c r="C66" s="17">
        <v>0.85</v>
      </c>
      <c r="D66" s="15"/>
      <c r="E66" s="15" t="s">
        <v>2624</v>
      </c>
      <c r="F66" s="15" t="s">
        <v>2640</v>
      </c>
      <c r="G66" s="18">
        <v>1.0</v>
      </c>
      <c r="H66" s="18">
        <v>1987.0</v>
      </c>
      <c r="I66" s="15">
        <v>23.0</v>
      </c>
      <c r="J66" s="20" t="s">
        <v>2774</v>
      </c>
      <c r="K66" s="15"/>
    </row>
    <row r="67" ht="14.25" customHeight="1">
      <c r="A67" s="15" t="s">
        <v>2776</v>
      </c>
      <c r="B67" s="16" t="s">
        <v>2777</v>
      </c>
      <c r="C67" s="17">
        <v>0.38</v>
      </c>
      <c r="D67" s="15"/>
      <c r="E67" s="15" t="s">
        <v>2624</v>
      </c>
      <c r="F67" s="15" t="s">
        <v>2740</v>
      </c>
      <c r="G67" s="18">
        <v>1.0</v>
      </c>
      <c r="H67" s="18">
        <v>1987.0</v>
      </c>
      <c r="I67" s="15">
        <v>23.0</v>
      </c>
      <c r="J67" s="20" t="s">
        <v>2774</v>
      </c>
      <c r="K67" s="15"/>
    </row>
    <row r="68" ht="14.25" customHeight="1">
      <c r="A68" s="15" t="s">
        <v>2778</v>
      </c>
      <c r="B68" s="16" t="s">
        <v>2779</v>
      </c>
      <c r="C68" s="17">
        <v>0.67</v>
      </c>
      <c r="D68" s="15"/>
      <c r="E68" s="15" t="s">
        <v>2701</v>
      </c>
      <c r="F68" s="15" t="s">
        <v>2640</v>
      </c>
      <c r="G68" s="18">
        <v>1.0</v>
      </c>
      <c r="H68" s="18">
        <v>1987.0</v>
      </c>
      <c r="I68" s="15">
        <v>23.0</v>
      </c>
      <c r="J68" s="20" t="s">
        <v>2774</v>
      </c>
      <c r="K68" s="15"/>
    </row>
    <row r="69" ht="14.25" customHeight="1">
      <c r="A69" s="15" t="s">
        <v>2780</v>
      </c>
      <c r="B69" s="16" t="s">
        <v>2781</v>
      </c>
      <c r="C69" s="17">
        <v>0.85</v>
      </c>
      <c r="D69" s="15"/>
      <c r="E69" s="15" t="s">
        <v>2701</v>
      </c>
      <c r="F69" s="15" t="s">
        <v>2740</v>
      </c>
      <c r="G69" s="18">
        <v>1.0</v>
      </c>
      <c r="H69" s="18">
        <v>1987.0</v>
      </c>
      <c r="I69" s="15">
        <v>23.0</v>
      </c>
      <c r="J69" s="20" t="s">
        <v>2774</v>
      </c>
      <c r="K69" s="15"/>
    </row>
    <row r="70" ht="14.25" customHeight="1">
      <c r="A70" s="15" t="s">
        <v>2782</v>
      </c>
      <c r="B70" s="16" t="s">
        <v>2783</v>
      </c>
      <c r="C70" s="17">
        <v>0.74</v>
      </c>
      <c r="D70" s="15"/>
      <c r="E70" s="15" t="s">
        <v>2629</v>
      </c>
      <c r="F70" s="15" t="s">
        <v>2740</v>
      </c>
      <c r="G70" s="18">
        <v>1.0</v>
      </c>
      <c r="H70" s="18">
        <v>1987.0</v>
      </c>
      <c r="I70" s="15">
        <v>24.0</v>
      </c>
      <c r="J70" s="20" t="s">
        <v>2784</v>
      </c>
      <c r="K70" s="15"/>
    </row>
    <row r="71" ht="14.25" customHeight="1">
      <c r="A71" s="15" t="s">
        <v>2782</v>
      </c>
      <c r="B71" s="16" t="s">
        <v>2785</v>
      </c>
      <c r="C71" s="17">
        <v>0.74</v>
      </c>
      <c r="D71" s="15"/>
      <c r="E71" s="15" t="s">
        <v>2624</v>
      </c>
      <c r="F71" s="15" t="s">
        <v>2740</v>
      </c>
      <c r="G71" s="18">
        <v>1.0</v>
      </c>
      <c r="H71" s="18">
        <v>1987.0</v>
      </c>
      <c r="I71" s="15">
        <v>24.0</v>
      </c>
      <c r="J71" s="20" t="s">
        <v>2784</v>
      </c>
      <c r="K71" s="15"/>
    </row>
    <row r="72" ht="14.25" customHeight="1">
      <c r="A72" s="15" t="s">
        <v>2786</v>
      </c>
      <c r="B72" s="16" t="s">
        <v>2787</v>
      </c>
      <c r="C72" s="17">
        <v>0.8</v>
      </c>
      <c r="D72" s="15"/>
      <c r="E72" s="15" t="s">
        <v>2658</v>
      </c>
      <c r="F72" s="15" t="s">
        <v>2659</v>
      </c>
      <c r="G72" s="18">
        <v>1.0</v>
      </c>
      <c r="H72" s="18">
        <v>1987.0</v>
      </c>
      <c r="I72" s="15">
        <v>24.0</v>
      </c>
      <c r="J72" s="20" t="s">
        <v>2784</v>
      </c>
      <c r="K72" s="15"/>
    </row>
    <row r="73" ht="14.25" customHeight="1">
      <c r="A73" s="15" t="s">
        <v>2788</v>
      </c>
      <c r="B73" s="16" t="s">
        <v>2789</v>
      </c>
      <c r="C73" s="17">
        <v>0.7</v>
      </c>
      <c r="D73" s="15"/>
      <c r="E73" s="15" t="s">
        <v>2624</v>
      </c>
      <c r="F73" s="15" t="s">
        <v>2659</v>
      </c>
      <c r="G73" s="18">
        <v>1.0</v>
      </c>
      <c r="H73" s="18">
        <v>1987.0</v>
      </c>
      <c r="I73" s="15">
        <v>24.0</v>
      </c>
      <c r="J73" s="20" t="s">
        <v>2784</v>
      </c>
      <c r="K73" s="15"/>
    </row>
    <row r="74" ht="14.25" customHeight="1">
      <c r="A74" s="15" t="s">
        <v>2790</v>
      </c>
      <c r="B74" s="16" t="s">
        <v>2791</v>
      </c>
      <c r="C74" s="17">
        <v>0.15</v>
      </c>
      <c r="D74" s="15"/>
      <c r="E74" s="15" t="s">
        <v>2624</v>
      </c>
      <c r="F74" s="15" t="s">
        <v>2740</v>
      </c>
      <c r="G74" s="18">
        <v>1.0</v>
      </c>
      <c r="H74" s="18">
        <v>1987.0</v>
      </c>
      <c r="I74" s="15">
        <v>24.0</v>
      </c>
      <c r="J74" s="20" t="s">
        <v>2784</v>
      </c>
      <c r="K74" s="15"/>
    </row>
    <row r="75" ht="14.25" customHeight="1">
      <c r="A75" s="15" t="s">
        <v>2792</v>
      </c>
      <c r="B75" s="16" t="s">
        <v>2793</v>
      </c>
      <c r="C75" s="17">
        <v>0.86</v>
      </c>
      <c r="D75" s="15"/>
      <c r="E75" s="15" t="s">
        <v>2701</v>
      </c>
      <c r="F75" s="15" t="s">
        <v>2659</v>
      </c>
      <c r="G75" s="18">
        <v>1.0</v>
      </c>
      <c r="H75" s="18">
        <v>1987.0</v>
      </c>
      <c r="I75" s="15">
        <v>25.0</v>
      </c>
      <c r="J75" s="20" t="s">
        <v>2794</v>
      </c>
      <c r="K75" s="15"/>
    </row>
    <row r="76" ht="14.25" customHeight="1">
      <c r="A76" s="15" t="s">
        <v>2795</v>
      </c>
      <c r="B76" s="16" t="s">
        <v>2796</v>
      </c>
      <c r="C76" s="17">
        <v>0.56</v>
      </c>
      <c r="D76" s="15"/>
      <c r="E76" s="15" t="s">
        <v>2624</v>
      </c>
      <c r="F76" s="15" t="s">
        <v>2659</v>
      </c>
      <c r="G76" s="18">
        <v>1.0</v>
      </c>
      <c r="H76" s="18">
        <v>1987.0</v>
      </c>
      <c r="I76" s="15">
        <v>25.0</v>
      </c>
      <c r="J76" s="20" t="s">
        <v>2794</v>
      </c>
      <c r="K76" s="15"/>
    </row>
    <row r="77" ht="14.25" customHeight="1">
      <c r="A77" s="15" t="s">
        <v>2797</v>
      </c>
      <c r="B77" s="16" t="s">
        <v>2798</v>
      </c>
      <c r="C77" s="17">
        <v>0.79</v>
      </c>
      <c r="D77" s="15"/>
      <c r="E77" s="15" t="s">
        <v>2658</v>
      </c>
      <c r="F77" s="15" t="s">
        <v>2659</v>
      </c>
      <c r="G77" s="18">
        <v>1.0</v>
      </c>
      <c r="H77" s="18">
        <v>1987.0</v>
      </c>
      <c r="I77" s="15">
        <v>25.0</v>
      </c>
      <c r="J77" s="20" t="s">
        <v>2794</v>
      </c>
      <c r="K77" s="15"/>
    </row>
    <row r="78" ht="14.25" customHeight="1">
      <c r="A78" s="15" t="s">
        <v>2799</v>
      </c>
      <c r="B78" s="16" t="s">
        <v>2800</v>
      </c>
      <c r="C78" s="17">
        <v>0.85</v>
      </c>
      <c r="D78" s="15"/>
      <c r="E78" s="15" t="s">
        <v>2624</v>
      </c>
      <c r="F78" s="15" t="s">
        <v>2801</v>
      </c>
      <c r="G78" s="18">
        <v>1.0</v>
      </c>
      <c r="H78" s="18">
        <v>1987.0</v>
      </c>
      <c r="I78" s="15">
        <v>26.0</v>
      </c>
      <c r="J78" s="20" t="s">
        <v>2802</v>
      </c>
      <c r="K78" s="15"/>
    </row>
    <row r="79" ht="14.25" customHeight="1">
      <c r="A79" s="15" t="s">
        <v>2803</v>
      </c>
      <c r="B79" s="16" t="s">
        <v>2804</v>
      </c>
      <c r="C79" s="17">
        <v>0.85</v>
      </c>
      <c r="D79" s="15"/>
      <c r="E79" s="15" t="s">
        <v>2701</v>
      </c>
      <c r="F79" s="15" t="s">
        <v>2801</v>
      </c>
      <c r="G79" s="18">
        <v>1.0</v>
      </c>
      <c r="H79" s="18">
        <v>1987.0</v>
      </c>
      <c r="I79" s="15">
        <v>26.0</v>
      </c>
      <c r="J79" s="20" t="s">
        <v>2802</v>
      </c>
      <c r="K79" s="15"/>
    </row>
    <row r="80" ht="14.25" customHeight="1">
      <c r="A80" s="15" t="s">
        <v>2805</v>
      </c>
      <c r="B80" s="16" t="s">
        <v>2806</v>
      </c>
      <c r="C80" s="17">
        <v>0.5</v>
      </c>
      <c r="D80" s="15"/>
      <c r="E80" s="15" t="s">
        <v>2624</v>
      </c>
      <c r="F80" s="15" t="s">
        <v>2801</v>
      </c>
      <c r="G80" s="18">
        <v>1.0</v>
      </c>
      <c r="H80" s="18">
        <v>1987.0</v>
      </c>
      <c r="I80" s="15">
        <v>26.0</v>
      </c>
      <c r="J80" s="20" t="s">
        <v>2802</v>
      </c>
      <c r="K80" s="15"/>
    </row>
    <row r="81" ht="14.25" customHeight="1">
      <c r="A81" s="15" t="s">
        <v>2807</v>
      </c>
      <c r="B81" s="16" t="s">
        <v>2808</v>
      </c>
      <c r="C81" s="17">
        <v>0.9</v>
      </c>
      <c r="D81" s="15"/>
      <c r="E81" s="15" t="s">
        <v>2624</v>
      </c>
      <c r="F81" s="15" t="s">
        <v>2640</v>
      </c>
      <c r="G81" s="18">
        <v>1.0</v>
      </c>
      <c r="H81" s="18">
        <v>1987.0</v>
      </c>
      <c r="I81" s="15">
        <v>27.0</v>
      </c>
      <c r="J81" s="20" t="s">
        <v>2809</v>
      </c>
      <c r="K81" s="15"/>
    </row>
    <row r="82" ht="14.25" customHeight="1">
      <c r="A82" s="15" t="s">
        <v>2810</v>
      </c>
      <c r="B82" s="16" t="s">
        <v>2811</v>
      </c>
      <c r="C82" s="17">
        <v>0.75</v>
      </c>
      <c r="D82" s="15"/>
      <c r="E82" s="15" t="s">
        <v>2624</v>
      </c>
      <c r="F82" s="15" t="s">
        <v>2640</v>
      </c>
      <c r="G82" s="18">
        <v>1.0</v>
      </c>
      <c r="H82" s="18">
        <v>1987.0</v>
      </c>
      <c r="I82" s="15">
        <v>27.0</v>
      </c>
      <c r="J82" s="20" t="s">
        <v>2809</v>
      </c>
      <c r="K82" s="15"/>
    </row>
    <row r="83" ht="14.25" customHeight="1">
      <c r="A83" s="15" t="s">
        <v>2812</v>
      </c>
      <c r="B83" s="16" t="s">
        <v>2813</v>
      </c>
      <c r="C83" s="17">
        <v>0.6000000000000001</v>
      </c>
      <c r="D83" s="15"/>
      <c r="E83" s="15" t="s">
        <v>2624</v>
      </c>
      <c r="F83" s="15" t="s">
        <v>2719</v>
      </c>
      <c r="G83" s="18">
        <v>1.0</v>
      </c>
      <c r="H83" s="18">
        <v>1987.0</v>
      </c>
      <c r="I83" s="15">
        <v>30.0</v>
      </c>
      <c r="J83" s="20" t="s">
        <v>2814</v>
      </c>
      <c r="K83" s="15"/>
    </row>
    <row r="84" ht="14.25" customHeight="1">
      <c r="A84" s="15" t="s">
        <v>2815</v>
      </c>
      <c r="B84" s="16" t="s">
        <v>2816</v>
      </c>
      <c r="C84" s="17">
        <v>0.75</v>
      </c>
      <c r="D84" s="15"/>
      <c r="E84" s="15" t="s">
        <v>2658</v>
      </c>
      <c r="F84" s="15" t="s">
        <v>2719</v>
      </c>
      <c r="G84" s="18">
        <v>1.0</v>
      </c>
      <c r="H84" s="18">
        <v>1987.0</v>
      </c>
      <c r="I84" s="15">
        <v>30.0</v>
      </c>
      <c r="J84" s="20" t="s">
        <v>2814</v>
      </c>
      <c r="K84" s="15"/>
    </row>
    <row r="85" ht="14.25" customHeight="1">
      <c r="A85" s="15" t="s">
        <v>2817</v>
      </c>
      <c r="B85" s="16" t="s">
        <v>2818</v>
      </c>
      <c r="C85" s="17">
        <v>0.8</v>
      </c>
      <c r="D85" s="15"/>
      <c r="E85" s="15" t="s">
        <v>2701</v>
      </c>
      <c r="F85" s="15" t="s">
        <v>2719</v>
      </c>
      <c r="G85" s="18">
        <v>1.0</v>
      </c>
      <c r="H85" s="18">
        <v>1987.0</v>
      </c>
      <c r="I85" s="15">
        <v>30.0</v>
      </c>
      <c r="J85" s="20" t="s">
        <v>2814</v>
      </c>
      <c r="K85" s="15"/>
    </row>
    <row r="86" ht="14.25" customHeight="1">
      <c r="A86" s="15" t="s">
        <v>2819</v>
      </c>
      <c r="B86" s="16" t="s">
        <v>2820</v>
      </c>
      <c r="C86" s="17">
        <v>0.6000000000000001</v>
      </c>
      <c r="D86" s="15"/>
      <c r="E86" s="15" t="s">
        <v>2624</v>
      </c>
      <c r="F86" s="15" t="s">
        <v>2719</v>
      </c>
      <c r="G86" s="18">
        <v>1.0</v>
      </c>
      <c r="H86" s="18">
        <v>1987.0</v>
      </c>
      <c r="I86" s="15">
        <v>30.0</v>
      </c>
      <c r="J86" s="20" t="s">
        <v>2814</v>
      </c>
      <c r="K86" s="15"/>
    </row>
    <row r="87" ht="14.25" customHeight="1">
      <c r="A87" s="15" t="s">
        <v>2821</v>
      </c>
      <c r="B87" s="16" t="s">
        <v>2822</v>
      </c>
      <c r="C87" s="17">
        <v>0.59</v>
      </c>
      <c r="D87" s="15"/>
      <c r="E87" s="15" t="s">
        <v>2658</v>
      </c>
      <c r="F87" s="15" t="s">
        <v>2719</v>
      </c>
      <c r="G87" s="18">
        <v>1.0</v>
      </c>
      <c r="H87" s="18">
        <v>1987.0</v>
      </c>
      <c r="I87" s="15">
        <v>31.0</v>
      </c>
      <c r="J87" s="20" t="s">
        <v>2823</v>
      </c>
      <c r="K87" s="15"/>
    </row>
    <row r="88" ht="14.25" customHeight="1">
      <c r="A88" s="15" t="s">
        <v>2824</v>
      </c>
      <c r="B88" s="16" t="s">
        <v>2825</v>
      </c>
      <c r="C88" s="17">
        <v>0.58</v>
      </c>
      <c r="D88" s="15"/>
      <c r="E88" s="15" t="s">
        <v>2701</v>
      </c>
      <c r="F88" s="15" t="s">
        <v>2719</v>
      </c>
      <c r="G88" s="18">
        <v>1.0</v>
      </c>
      <c r="H88" s="18">
        <v>1987.0</v>
      </c>
      <c r="I88" s="15">
        <v>31.0</v>
      </c>
      <c r="J88" s="20" t="s">
        <v>2823</v>
      </c>
      <c r="K88" s="15"/>
    </row>
    <row r="89" ht="14.25" customHeight="1">
      <c r="A89" s="15" t="s">
        <v>2826</v>
      </c>
      <c r="B89" s="16" t="s">
        <v>2827</v>
      </c>
      <c r="C89" s="17">
        <v>0.81</v>
      </c>
      <c r="D89" s="15"/>
      <c r="E89" s="15" t="s">
        <v>2624</v>
      </c>
      <c r="F89" s="15" t="s">
        <v>2719</v>
      </c>
      <c r="G89" s="18">
        <v>1.0</v>
      </c>
      <c r="H89" s="18">
        <v>1987.0</v>
      </c>
      <c r="I89" s="15">
        <v>31.0</v>
      </c>
      <c r="J89" s="20" t="s">
        <v>2823</v>
      </c>
      <c r="K89" s="15"/>
    </row>
    <row r="90" ht="14.25" customHeight="1">
      <c r="A90" s="15" t="s">
        <v>2828</v>
      </c>
      <c r="B90" s="16" t="s">
        <v>2829</v>
      </c>
      <c r="C90" s="17">
        <v>0.85</v>
      </c>
      <c r="D90" s="15"/>
      <c r="E90" s="15" t="s">
        <v>2658</v>
      </c>
      <c r="F90" s="15" t="s">
        <v>2719</v>
      </c>
      <c r="G90" s="18">
        <v>1.0</v>
      </c>
      <c r="H90" s="18">
        <v>1987.0</v>
      </c>
      <c r="I90" s="15">
        <v>31.0</v>
      </c>
      <c r="J90" s="20" t="s">
        <v>2823</v>
      </c>
      <c r="K90" s="15"/>
    </row>
    <row r="91" ht="14.25" customHeight="1">
      <c r="A91" s="15" t="s">
        <v>2830</v>
      </c>
      <c r="B91" s="16" t="s">
        <v>2831</v>
      </c>
      <c r="C91" s="17">
        <v>0.52</v>
      </c>
      <c r="D91" s="15"/>
      <c r="E91" s="15" t="s">
        <v>2629</v>
      </c>
      <c r="F91" s="15" t="s">
        <v>2832</v>
      </c>
      <c r="G91" s="18">
        <v>1.0</v>
      </c>
      <c r="H91" s="18">
        <v>1987.0</v>
      </c>
      <c r="I91" s="15">
        <v>32.0</v>
      </c>
      <c r="J91" s="20" t="s">
        <v>2833</v>
      </c>
      <c r="K91" s="15"/>
    </row>
    <row r="92" ht="14.25" customHeight="1">
      <c r="A92" s="15" t="s">
        <v>2834</v>
      </c>
      <c r="B92" s="16" t="s">
        <v>2835</v>
      </c>
      <c r="C92" s="17">
        <v>0.46</v>
      </c>
      <c r="D92" s="15"/>
      <c r="E92" s="15" t="s">
        <v>2624</v>
      </c>
      <c r="F92" s="15" t="s">
        <v>2832</v>
      </c>
      <c r="G92" s="18">
        <v>1.0</v>
      </c>
      <c r="H92" s="18">
        <v>1987.0</v>
      </c>
      <c r="I92" s="15">
        <v>32.0</v>
      </c>
      <c r="J92" s="20" t="s">
        <v>2833</v>
      </c>
      <c r="K92" s="15"/>
    </row>
    <row r="93" ht="14.25" customHeight="1">
      <c r="A93" s="21" t="s">
        <v>2832</v>
      </c>
      <c r="B93" s="16" t="s">
        <v>2836</v>
      </c>
      <c r="C93" s="17">
        <v>0.89</v>
      </c>
      <c r="D93" s="15"/>
      <c r="E93" s="15" t="s">
        <v>2701</v>
      </c>
      <c r="F93" s="15" t="s">
        <v>2832</v>
      </c>
      <c r="G93" s="18">
        <v>1.0</v>
      </c>
      <c r="H93" s="18">
        <v>1987.0</v>
      </c>
      <c r="I93" s="15">
        <v>32.0</v>
      </c>
      <c r="J93" s="20" t="s">
        <v>2833</v>
      </c>
      <c r="K93" s="15"/>
    </row>
    <row r="94" ht="14.25" customHeight="1">
      <c r="A94" s="15" t="s">
        <v>2837</v>
      </c>
      <c r="B94" s="16" t="s">
        <v>2838</v>
      </c>
      <c r="C94" s="17">
        <v>0.5</v>
      </c>
      <c r="D94" s="15"/>
      <c r="E94" s="15" t="s">
        <v>2624</v>
      </c>
      <c r="F94" s="15" t="s">
        <v>2839</v>
      </c>
      <c r="G94" s="18">
        <v>1.0</v>
      </c>
      <c r="H94" s="18">
        <v>1987.0</v>
      </c>
      <c r="I94" s="15">
        <v>33.0</v>
      </c>
      <c r="J94" s="20" t="s">
        <v>2840</v>
      </c>
      <c r="K94" s="15"/>
    </row>
    <row r="95" ht="14.25" customHeight="1">
      <c r="A95" s="15" t="s">
        <v>2841</v>
      </c>
      <c r="B95" s="16" t="s">
        <v>2842</v>
      </c>
      <c r="C95" s="17">
        <v>0.5</v>
      </c>
      <c r="D95" s="15"/>
      <c r="E95" s="15" t="s">
        <v>2624</v>
      </c>
      <c r="F95" s="15" t="s">
        <v>2839</v>
      </c>
      <c r="G95" s="18">
        <v>1.0</v>
      </c>
      <c r="H95" s="18">
        <v>1987.0</v>
      </c>
      <c r="I95" s="15">
        <v>33.0</v>
      </c>
      <c r="J95" s="20" t="s">
        <v>2840</v>
      </c>
      <c r="K95" s="15"/>
    </row>
    <row r="96" ht="14.25" customHeight="1">
      <c r="A96" s="21" t="s">
        <v>2843</v>
      </c>
      <c r="B96" s="16" t="s">
        <v>2844</v>
      </c>
      <c r="C96" s="17">
        <v>0.5</v>
      </c>
      <c r="D96" s="15"/>
      <c r="E96" s="15" t="s">
        <v>2624</v>
      </c>
      <c r="F96" s="15" t="s">
        <v>2839</v>
      </c>
      <c r="G96" s="18">
        <v>1.0</v>
      </c>
      <c r="H96" s="18">
        <v>1987.0</v>
      </c>
      <c r="I96" s="15">
        <v>33.0</v>
      </c>
      <c r="J96" s="20" t="s">
        <v>2840</v>
      </c>
      <c r="K96" s="15"/>
    </row>
    <row r="97" ht="14.25" customHeight="1">
      <c r="A97" s="15" t="s">
        <v>2845</v>
      </c>
      <c r="B97" s="16" t="s">
        <v>2846</v>
      </c>
      <c r="C97" s="17">
        <v>0.85</v>
      </c>
      <c r="D97" s="15"/>
      <c r="E97" s="15" t="s">
        <v>2629</v>
      </c>
      <c r="F97" s="15" t="s">
        <v>2847</v>
      </c>
      <c r="G97" s="18">
        <v>1.0</v>
      </c>
      <c r="H97" s="18">
        <v>1987.0</v>
      </c>
      <c r="I97" s="15">
        <v>34.0</v>
      </c>
      <c r="J97" s="20" t="s">
        <v>2848</v>
      </c>
      <c r="K97" s="15"/>
    </row>
    <row r="98" ht="14.25" customHeight="1">
      <c r="A98" s="15" t="s">
        <v>2845</v>
      </c>
      <c r="B98" s="16" t="s">
        <v>2849</v>
      </c>
      <c r="C98" s="17">
        <v>0.85</v>
      </c>
      <c r="D98" s="15"/>
      <c r="E98" s="15" t="s">
        <v>2624</v>
      </c>
      <c r="F98" s="15" t="s">
        <v>2847</v>
      </c>
      <c r="G98" s="18">
        <v>1.0</v>
      </c>
      <c r="H98" s="18">
        <v>1987.0</v>
      </c>
      <c r="I98" s="15">
        <v>34.0</v>
      </c>
      <c r="J98" s="20" t="s">
        <v>2848</v>
      </c>
      <c r="K98" s="15"/>
    </row>
    <row r="99" ht="14.25" customHeight="1">
      <c r="A99" s="15" t="s">
        <v>2850</v>
      </c>
      <c r="B99" s="16" t="s">
        <v>2851</v>
      </c>
      <c r="C99" s="17">
        <v>0.5</v>
      </c>
      <c r="D99" s="15"/>
      <c r="E99" s="15" t="s">
        <v>2658</v>
      </c>
      <c r="F99" s="15" t="s">
        <v>2852</v>
      </c>
      <c r="G99" s="18">
        <v>1.0</v>
      </c>
      <c r="H99" s="18">
        <v>1987.0</v>
      </c>
      <c r="I99" s="15">
        <v>34.0</v>
      </c>
      <c r="J99" s="20" t="s">
        <v>2848</v>
      </c>
      <c r="K99" s="15"/>
    </row>
    <row r="100" ht="14.25" customHeight="1">
      <c r="A100" s="15" t="s">
        <v>2853</v>
      </c>
      <c r="B100" s="16" t="s">
        <v>2854</v>
      </c>
      <c r="C100" s="17">
        <v>0.85</v>
      </c>
      <c r="D100" s="15"/>
      <c r="E100" s="15" t="s">
        <v>2629</v>
      </c>
      <c r="F100" s="15" t="s">
        <v>2847</v>
      </c>
      <c r="G100" s="18">
        <v>1.0</v>
      </c>
      <c r="H100" s="18">
        <v>1987.0</v>
      </c>
      <c r="I100" s="15">
        <v>34.0</v>
      </c>
      <c r="J100" s="20" t="s">
        <v>2848</v>
      </c>
      <c r="K100" s="15"/>
    </row>
    <row r="101" ht="14.25" customHeight="1">
      <c r="A101" s="15" t="s">
        <v>2855</v>
      </c>
      <c r="B101" s="16" t="s">
        <v>2856</v>
      </c>
      <c r="C101" s="17">
        <v>0.9</v>
      </c>
      <c r="D101" s="15"/>
      <c r="E101" s="15" t="s">
        <v>2701</v>
      </c>
      <c r="F101" s="15" t="s">
        <v>2852</v>
      </c>
      <c r="G101" s="18">
        <v>1.0</v>
      </c>
      <c r="H101" s="18">
        <v>1987.0</v>
      </c>
      <c r="I101" s="15">
        <v>34.0</v>
      </c>
      <c r="J101" s="20" t="s">
        <v>2848</v>
      </c>
      <c r="K101" s="15"/>
    </row>
    <row r="102" ht="14.25" customHeight="1">
      <c r="A102" s="15" t="s">
        <v>2857</v>
      </c>
      <c r="B102" s="16" t="s">
        <v>2858</v>
      </c>
      <c r="C102" s="17">
        <v>0.83</v>
      </c>
      <c r="D102" s="15"/>
      <c r="E102" s="15" t="s">
        <v>2629</v>
      </c>
      <c r="F102" s="15" t="s">
        <v>2859</v>
      </c>
      <c r="G102" s="18">
        <v>1.0</v>
      </c>
      <c r="H102" s="18">
        <v>1987.0</v>
      </c>
      <c r="I102" s="15">
        <v>35.0</v>
      </c>
      <c r="J102" s="20" t="s">
        <v>2860</v>
      </c>
      <c r="K102" s="15"/>
    </row>
    <row r="103" ht="14.25" customHeight="1">
      <c r="A103" s="15" t="s">
        <v>2861</v>
      </c>
      <c r="B103" s="16" t="s">
        <v>2862</v>
      </c>
      <c r="C103" s="17">
        <v>0.88</v>
      </c>
      <c r="D103" s="15"/>
      <c r="E103" s="15" t="s">
        <v>2629</v>
      </c>
      <c r="F103" s="15" t="s">
        <v>2859</v>
      </c>
      <c r="G103" s="18">
        <v>1.0</v>
      </c>
      <c r="H103" s="18">
        <v>1987.0</v>
      </c>
      <c r="I103" s="15">
        <v>35.0</v>
      </c>
      <c r="J103" s="20" t="s">
        <v>2860</v>
      </c>
      <c r="K103" s="15"/>
    </row>
    <row r="104" ht="14.25" customHeight="1">
      <c r="A104" s="15" t="s">
        <v>2861</v>
      </c>
      <c r="B104" s="16" t="s">
        <v>2863</v>
      </c>
      <c r="C104" s="17">
        <v>0.88</v>
      </c>
      <c r="D104" s="15"/>
      <c r="E104" s="15" t="s">
        <v>2624</v>
      </c>
      <c r="F104" s="15" t="s">
        <v>2859</v>
      </c>
      <c r="G104" s="18">
        <v>1.0</v>
      </c>
      <c r="H104" s="18">
        <v>1987.0</v>
      </c>
      <c r="I104" s="15">
        <v>35.0</v>
      </c>
      <c r="J104" s="20" t="s">
        <v>2860</v>
      </c>
      <c r="K104" s="15"/>
    </row>
    <row r="105" ht="14.25" customHeight="1">
      <c r="A105" s="15" t="s">
        <v>2864</v>
      </c>
      <c r="B105" s="16" t="s">
        <v>2865</v>
      </c>
      <c r="C105" s="17">
        <v>0.99</v>
      </c>
      <c r="D105" s="15"/>
      <c r="E105" s="15" t="s">
        <v>2701</v>
      </c>
      <c r="F105" s="15" t="s">
        <v>2866</v>
      </c>
      <c r="G105" s="18">
        <v>1.0</v>
      </c>
      <c r="H105" s="18">
        <v>1987.0</v>
      </c>
      <c r="I105" s="15">
        <v>35.0</v>
      </c>
      <c r="J105" s="20" t="s">
        <v>2860</v>
      </c>
      <c r="K105" s="15"/>
    </row>
    <row r="106" ht="14.25" customHeight="1">
      <c r="A106" s="15" t="s">
        <v>2867</v>
      </c>
      <c r="B106" s="16" t="s">
        <v>2868</v>
      </c>
      <c r="C106" s="17">
        <v>0.7</v>
      </c>
      <c r="D106" s="15"/>
      <c r="E106" s="15" t="s">
        <v>2629</v>
      </c>
      <c r="F106" s="15" t="s">
        <v>2869</v>
      </c>
      <c r="G106" s="18">
        <v>1.0</v>
      </c>
      <c r="H106" s="18">
        <v>1987.0</v>
      </c>
      <c r="I106" s="15">
        <v>36.0</v>
      </c>
      <c r="J106" s="20" t="s">
        <v>2870</v>
      </c>
      <c r="K106" s="15"/>
    </row>
    <row r="107" ht="14.25" customHeight="1">
      <c r="A107" s="15" t="s">
        <v>2867</v>
      </c>
      <c r="B107" s="16" t="s">
        <v>2871</v>
      </c>
      <c r="C107" s="17">
        <v>0.7</v>
      </c>
      <c r="D107" s="15"/>
      <c r="E107" s="15" t="s">
        <v>2624</v>
      </c>
      <c r="F107" s="15" t="s">
        <v>2869</v>
      </c>
      <c r="G107" s="18">
        <v>1.0</v>
      </c>
      <c r="H107" s="18">
        <v>1987.0</v>
      </c>
      <c r="I107" s="15">
        <v>36.0</v>
      </c>
      <c r="J107" s="20" t="s">
        <v>2870</v>
      </c>
      <c r="K107" s="15"/>
    </row>
    <row r="108" ht="14.25" customHeight="1">
      <c r="A108" s="15" t="s">
        <v>2872</v>
      </c>
      <c r="B108" s="16" t="s">
        <v>2873</v>
      </c>
      <c r="C108" s="17">
        <v>0.87</v>
      </c>
      <c r="D108" s="15"/>
      <c r="E108" s="15" t="s">
        <v>2629</v>
      </c>
      <c r="F108" s="15" t="s">
        <v>2869</v>
      </c>
      <c r="G108" s="18">
        <v>1.0</v>
      </c>
      <c r="H108" s="18">
        <v>1987.0</v>
      </c>
      <c r="I108" s="15">
        <v>36.0</v>
      </c>
      <c r="J108" s="20" t="s">
        <v>2870</v>
      </c>
      <c r="K108" s="15"/>
    </row>
    <row r="109" ht="14.25" customHeight="1">
      <c r="A109" s="15" t="s">
        <v>2872</v>
      </c>
      <c r="B109" s="16" t="s">
        <v>2874</v>
      </c>
      <c r="C109" s="17">
        <v>0.87</v>
      </c>
      <c r="D109" s="15"/>
      <c r="E109" s="15" t="s">
        <v>2624</v>
      </c>
      <c r="F109" s="15" t="s">
        <v>2869</v>
      </c>
      <c r="G109" s="18">
        <v>1.0</v>
      </c>
      <c r="H109" s="18">
        <v>1987.0</v>
      </c>
      <c r="I109" s="15">
        <v>36.0</v>
      </c>
      <c r="J109" s="20" t="s">
        <v>2870</v>
      </c>
      <c r="K109" s="15"/>
    </row>
    <row r="110" ht="14.25" customHeight="1">
      <c r="A110" s="15" t="s">
        <v>2875</v>
      </c>
      <c r="B110" s="16" t="s">
        <v>2876</v>
      </c>
      <c r="C110" s="17">
        <v>0.89</v>
      </c>
      <c r="D110" s="15"/>
      <c r="E110" s="15" t="s">
        <v>2629</v>
      </c>
      <c r="F110" s="15" t="s">
        <v>2869</v>
      </c>
      <c r="G110" s="18">
        <v>1.0</v>
      </c>
      <c r="H110" s="18">
        <v>1987.0</v>
      </c>
      <c r="I110" s="15">
        <v>36.0</v>
      </c>
      <c r="J110" s="20" t="s">
        <v>2870</v>
      </c>
      <c r="K110" s="15"/>
    </row>
    <row r="111" ht="14.25" customHeight="1">
      <c r="A111" s="15" t="s">
        <v>2875</v>
      </c>
      <c r="B111" s="16" t="s">
        <v>2877</v>
      </c>
      <c r="C111" s="17">
        <v>0.89</v>
      </c>
      <c r="D111" s="15"/>
      <c r="E111" s="15" t="s">
        <v>2624</v>
      </c>
      <c r="F111" s="15" t="s">
        <v>2869</v>
      </c>
      <c r="G111" s="18">
        <v>1.0</v>
      </c>
      <c r="H111" s="18">
        <v>1987.0</v>
      </c>
      <c r="I111" s="15">
        <v>36.0</v>
      </c>
      <c r="J111" s="20" t="s">
        <v>2870</v>
      </c>
      <c r="K111" s="15"/>
    </row>
    <row r="112" ht="14.25" customHeight="1">
      <c r="A112" s="15" t="s">
        <v>2878</v>
      </c>
      <c r="B112" s="16" t="s">
        <v>2879</v>
      </c>
      <c r="C112" s="17">
        <v>0.6000000000000001</v>
      </c>
      <c r="D112" s="15"/>
      <c r="E112" s="15" t="s">
        <v>2629</v>
      </c>
      <c r="F112" s="15" t="s">
        <v>2880</v>
      </c>
      <c r="G112" s="18">
        <v>1.0</v>
      </c>
      <c r="H112" s="18">
        <v>1987.0</v>
      </c>
      <c r="I112" s="15">
        <v>37.0</v>
      </c>
      <c r="J112" s="20" t="s">
        <v>2881</v>
      </c>
      <c r="K112" s="15"/>
    </row>
    <row r="113" ht="14.25" customHeight="1">
      <c r="A113" s="15" t="s">
        <v>2882</v>
      </c>
      <c r="B113" s="16" t="s">
        <v>2883</v>
      </c>
      <c r="C113" s="17">
        <v>0.25</v>
      </c>
      <c r="D113" s="15"/>
      <c r="E113" s="15" t="s">
        <v>2629</v>
      </c>
      <c r="F113" s="15" t="s">
        <v>2880</v>
      </c>
      <c r="G113" s="18">
        <v>1.0</v>
      </c>
      <c r="H113" s="18">
        <v>1987.0</v>
      </c>
      <c r="I113" s="15">
        <v>37.0</v>
      </c>
      <c r="J113" s="20" t="s">
        <v>2881</v>
      </c>
      <c r="K113" s="15"/>
    </row>
    <row r="114" ht="14.25" customHeight="1">
      <c r="A114" s="15" t="s">
        <v>2882</v>
      </c>
      <c r="B114" s="16" t="s">
        <v>2884</v>
      </c>
      <c r="C114" s="17">
        <v>0.25</v>
      </c>
      <c r="D114" s="15"/>
      <c r="E114" s="15" t="s">
        <v>2624</v>
      </c>
      <c r="F114" s="15" t="s">
        <v>2880</v>
      </c>
      <c r="G114" s="18">
        <v>1.0</v>
      </c>
      <c r="H114" s="18">
        <v>1987.0</v>
      </c>
      <c r="I114" s="15">
        <v>37.0</v>
      </c>
      <c r="J114" s="20" t="s">
        <v>2881</v>
      </c>
      <c r="K114" s="15"/>
    </row>
    <row r="115" ht="14.25" customHeight="1">
      <c r="A115" s="15" t="s">
        <v>2885</v>
      </c>
      <c r="B115" s="16" t="s">
        <v>2886</v>
      </c>
      <c r="C115" s="17">
        <v>0.6000000000000001</v>
      </c>
      <c r="D115" s="15"/>
      <c r="E115" s="15" t="s">
        <v>2624</v>
      </c>
      <c r="F115" s="15" t="s">
        <v>2880</v>
      </c>
      <c r="G115" s="18">
        <v>1.0</v>
      </c>
      <c r="H115" s="18">
        <v>1987.0</v>
      </c>
      <c r="I115" s="15">
        <v>37.0</v>
      </c>
      <c r="J115" s="20" t="s">
        <v>2881</v>
      </c>
      <c r="K115" s="15"/>
    </row>
    <row r="116" ht="14.25" customHeight="1">
      <c r="A116" s="15" t="s">
        <v>2887</v>
      </c>
      <c r="B116" s="16" t="s">
        <v>2888</v>
      </c>
      <c r="C116" s="17">
        <v>0.7</v>
      </c>
      <c r="D116" s="15"/>
      <c r="E116" s="15" t="s">
        <v>2624</v>
      </c>
      <c r="F116" s="21" t="s">
        <v>2889</v>
      </c>
      <c r="G116" s="18">
        <v>1.0</v>
      </c>
      <c r="H116" s="18">
        <v>1987.0</v>
      </c>
      <c r="I116" s="15">
        <v>37.0</v>
      </c>
      <c r="J116" s="20" t="s">
        <v>2881</v>
      </c>
      <c r="K116" s="15"/>
    </row>
    <row r="117" ht="14.25" customHeight="1">
      <c r="A117" s="15" t="s">
        <v>2887</v>
      </c>
      <c r="B117" s="16" t="s">
        <v>2890</v>
      </c>
      <c r="C117" s="17">
        <v>0.8</v>
      </c>
      <c r="D117" s="15"/>
      <c r="E117" s="15" t="s">
        <v>2629</v>
      </c>
      <c r="F117" s="21" t="s">
        <v>2889</v>
      </c>
      <c r="G117" s="18">
        <v>1.0</v>
      </c>
      <c r="H117" s="18">
        <v>1987.0</v>
      </c>
      <c r="I117" s="15">
        <v>37.0</v>
      </c>
      <c r="J117" s="20" t="s">
        <v>2881</v>
      </c>
      <c r="K117" s="15"/>
    </row>
    <row r="118" ht="14.25" customHeight="1">
      <c r="A118" s="15" t="s">
        <v>2891</v>
      </c>
      <c r="B118" s="16" t="s">
        <v>2892</v>
      </c>
      <c r="C118" s="17">
        <v>0.85</v>
      </c>
      <c r="D118" s="15"/>
      <c r="E118" s="15" t="s">
        <v>2658</v>
      </c>
      <c r="F118" s="21" t="s">
        <v>2889</v>
      </c>
      <c r="G118" s="18">
        <v>1.0</v>
      </c>
      <c r="H118" s="18">
        <v>1987.0</v>
      </c>
      <c r="I118" s="15">
        <v>38.0</v>
      </c>
      <c r="J118" s="20" t="s">
        <v>2893</v>
      </c>
      <c r="K118" s="15"/>
    </row>
    <row r="119" ht="14.25" customHeight="1">
      <c r="A119" s="15" t="s">
        <v>2894</v>
      </c>
      <c r="B119" s="16" t="s">
        <v>2895</v>
      </c>
      <c r="C119" s="17">
        <v>0.52</v>
      </c>
      <c r="D119" s="15"/>
      <c r="E119" s="15" t="s">
        <v>2624</v>
      </c>
      <c r="F119" s="15" t="s">
        <v>2880</v>
      </c>
      <c r="G119" s="18">
        <v>1.0</v>
      </c>
      <c r="H119" s="18">
        <v>1987.0</v>
      </c>
      <c r="I119" s="15">
        <v>38.0</v>
      </c>
      <c r="J119" s="20" t="s">
        <v>2893</v>
      </c>
      <c r="K119" s="15"/>
    </row>
    <row r="120" ht="14.25" customHeight="1">
      <c r="A120" s="15" t="s">
        <v>2896</v>
      </c>
      <c r="B120" s="16" t="s">
        <v>2897</v>
      </c>
      <c r="C120" s="17">
        <v>0.8</v>
      </c>
      <c r="D120" s="15"/>
      <c r="E120" s="15" t="s">
        <v>2701</v>
      </c>
      <c r="F120" s="21" t="s">
        <v>2889</v>
      </c>
      <c r="G120" s="18">
        <v>1.0</v>
      </c>
      <c r="H120" s="18">
        <v>1987.0</v>
      </c>
      <c r="I120" s="15">
        <v>38.0</v>
      </c>
      <c r="J120" s="20" t="s">
        <v>2893</v>
      </c>
      <c r="K120" s="15"/>
    </row>
    <row r="121" ht="14.25" customHeight="1">
      <c r="A121" s="15" t="s">
        <v>2898</v>
      </c>
      <c r="B121" s="16" t="s">
        <v>2899</v>
      </c>
      <c r="C121" s="17">
        <v>0.6000000000000001</v>
      </c>
      <c r="D121" s="15"/>
      <c r="E121" s="15" t="s">
        <v>2658</v>
      </c>
      <c r="F121" s="21" t="s">
        <v>2889</v>
      </c>
      <c r="G121" s="18">
        <v>1.0</v>
      </c>
      <c r="H121" s="18">
        <v>1987.0</v>
      </c>
      <c r="I121" s="15">
        <v>39.0</v>
      </c>
      <c r="J121" s="20" t="s">
        <v>2900</v>
      </c>
      <c r="K121" s="15"/>
    </row>
    <row r="122" ht="14.25" customHeight="1">
      <c r="A122" s="15" t="s">
        <v>2901</v>
      </c>
      <c r="B122" s="16" t="s">
        <v>2902</v>
      </c>
      <c r="C122" s="17">
        <v>0.30000000000000004</v>
      </c>
      <c r="D122" s="15"/>
      <c r="E122" s="15" t="s">
        <v>2624</v>
      </c>
      <c r="F122" s="21" t="s">
        <v>2889</v>
      </c>
      <c r="G122" s="18">
        <v>1.0</v>
      </c>
      <c r="H122" s="18">
        <v>1987.0</v>
      </c>
      <c r="I122" s="15">
        <v>39.0</v>
      </c>
      <c r="J122" s="20" t="s">
        <v>2900</v>
      </c>
      <c r="K122" s="15"/>
    </row>
    <row r="123" ht="14.25" customHeight="1">
      <c r="A123" s="15" t="s">
        <v>2903</v>
      </c>
      <c r="B123" s="16" t="s">
        <v>2904</v>
      </c>
      <c r="C123" s="17">
        <v>0.4</v>
      </c>
      <c r="D123" s="15"/>
      <c r="E123" s="15" t="s">
        <v>2624</v>
      </c>
      <c r="F123" s="15" t="s">
        <v>2880</v>
      </c>
      <c r="G123" s="18">
        <v>1.0</v>
      </c>
      <c r="H123" s="18">
        <v>1987.0</v>
      </c>
      <c r="I123" s="15">
        <v>39.0</v>
      </c>
      <c r="J123" s="20" t="s">
        <v>2900</v>
      </c>
      <c r="K123" s="15"/>
    </row>
    <row r="124" ht="14.25" customHeight="1">
      <c r="A124" s="15" t="s">
        <v>2905</v>
      </c>
      <c r="B124" s="16" t="s">
        <v>2906</v>
      </c>
      <c r="C124" s="17">
        <v>0.25</v>
      </c>
      <c r="D124" s="15"/>
      <c r="E124" s="15" t="s">
        <v>2701</v>
      </c>
      <c r="F124" s="21" t="s">
        <v>2889</v>
      </c>
      <c r="G124" s="18">
        <v>1.0</v>
      </c>
      <c r="H124" s="18">
        <v>1987.0</v>
      </c>
      <c r="I124" s="15">
        <v>39.0</v>
      </c>
      <c r="J124" s="20" t="s">
        <v>2900</v>
      </c>
      <c r="K124" s="15"/>
    </row>
    <row r="125" ht="14.25" customHeight="1">
      <c r="A125" s="15" t="s">
        <v>2907</v>
      </c>
      <c r="B125" s="16" t="s">
        <v>2908</v>
      </c>
      <c r="C125" s="17">
        <v>0.88</v>
      </c>
      <c r="D125" s="15"/>
      <c r="E125" s="15" t="s">
        <v>2624</v>
      </c>
      <c r="F125" s="15" t="s">
        <v>2869</v>
      </c>
      <c r="G125" s="18">
        <v>1.0</v>
      </c>
      <c r="H125" s="18">
        <v>1987.0</v>
      </c>
      <c r="I125" s="15">
        <v>40.0</v>
      </c>
      <c r="J125" s="20" t="s">
        <v>2909</v>
      </c>
      <c r="K125" s="15"/>
    </row>
    <row r="126" ht="14.25" customHeight="1">
      <c r="A126" s="15" t="s">
        <v>2910</v>
      </c>
      <c r="B126" s="16" t="s">
        <v>2911</v>
      </c>
      <c r="C126" s="17">
        <v>0.79</v>
      </c>
      <c r="D126" s="15"/>
      <c r="E126" s="15" t="s">
        <v>2658</v>
      </c>
      <c r="F126" s="15" t="s">
        <v>2869</v>
      </c>
      <c r="G126" s="18">
        <v>1.0</v>
      </c>
      <c r="H126" s="18">
        <v>1987.0</v>
      </c>
      <c r="I126" s="15">
        <v>40.0</v>
      </c>
      <c r="J126" s="20" t="s">
        <v>2909</v>
      </c>
      <c r="K126" s="15"/>
    </row>
    <row r="127" ht="14.25" customHeight="1">
      <c r="A127" s="15" t="s">
        <v>2910</v>
      </c>
      <c r="B127" s="16" t="s">
        <v>2912</v>
      </c>
      <c r="C127" s="17">
        <v>0.79</v>
      </c>
      <c r="D127" s="15"/>
      <c r="E127" s="15" t="s">
        <v>2701</v>
      </c>
      <c r="F127" s="15" t="s">
        <v>2869</v>
      </c>
      <c r="G127" s="18">
        <v>1.0</v>
      </c>
      <c r="H127" s="18">
        <v>1987.0</v>
      </c>
      <c r="I127" s="15">
        <v>40.0</v>
      </c>
      <c r="J127" s="20" t="s">
        <v>2909</v>
      </c>
      <c r="K127" s="15"/>
    </row>
    <row r="128" ht="14.25" customHeight="1">
      <c r="A128" s="15" t="s">
        <v>2913</v>
      </c>
      <c r="B128" s="16" t="s">
        <v>2914</v>
      </c>
      <c r="C128" s="17">
        <v>0.8</v>
      </c>
      <c r="D128" s="15"/>
      <c r="E128" s="15" t="s">
        <v>2658</v>
      </c>
      <c r="F128" s="15" t="s">
        <v>2869</v>
      </c>
      <c r="G128" s="18">
        <v>1.0</v>
      </c>
      <c r="H128" s="18">
        <v>1987.0</v>
      </c>
      <c r="I128" s="15">
        <v>40.0</v>
      </c>
      <c r="J128" s="20" t="s">
        <v>2909</v>
      </c>
      <c r="K128" s="15"/>
    </row>
    <row r="129" ht="14.25" customHeight="1">
      <c r="A129" s="21" t="s">
        <v>2915</v>
      </c>
      <c r="B129" s="16" t="s">
        <v>2916</v>
      </c>
      <c r="C129" s="17">
        <v>0.93</v>
      </c>
      <c r="D129" s="15"/>
      <c r="E129" s="15" t="s">
        <v>2624</v>
      </c>
      <c r="F129" s="15" t="s">
        <v>2917</v>
      </c>
      <c r="G129" s="18">
        <v>1.0</v>
      </c>
      <c r="H129" s="18">
        <v>1987.0</v>
      </c>
      <c r="I129" s="15">
        <v>41.0</v>
      </c>
      <c r="J129" s="20" t="s">
        <v>2918</v>
      </c>
      <c r="K129" s="15"/>
    </row>
    <row r="130" ht="14.25" customHeight="1">
      <c r="A130" s="15" t="s">
        <v>2919</v>
      </c>
      <c r="B130" s="16" t="s">
        <v>2920</v>
      </c>
      <c r="C130" s="17">
        <v>0.85</v>
      </c>
      <c r="D130" s="15"/>
      <c r="E130" s="15" t="s">
        <v>2624</v>
      </c>
      <c r="F130" s="15" t="s">
        <v>2869</v>
      </c>
      <c r="G130" s="18">
        <v>1.0</v>
      </c>
      <c r="H130" s="18">
        <v>1987.0</v>
      </c>
      <c r="I130" s="15">
        <v>41.0</v>
      </c>
      <c r="J130" s="20" t="s">
        <v>2918</v>
      </c>
      <c r="K130" s="15"/>
    </row>
    <row r="131" ht="14.25" customHeight="1">
      <c r="A131" s="15" t="s">
        <v>2921</v>
      </c>
      <c r="B131" s="16" t="s">
        <v>2922</v>
      </c>
      <c r="C131" s="17">
        <v>0.8</v>
      </c>
      <c r="D131" s="15"/>
      <c r="E131" s="15" t="s">
        <v>2701</v>
      </c>
      <c r="F131" s="15" t="s">
        <v>2625</v>
      </c>
      <c r="G131" s="18">
        <v>1.0</v>
      </c>
      <c r="H131" s="18">
        <v>1987.0</v>
      </c>
      <c r="I131" s="15">
        <v>42.0</v>
      </c>
      <c r="J131" s="20" t="s">
        <v>2923</v>
      </c>
      <c r="K131" s="15"/>
    </row>
    <row r="132" ht="14.25" customHeight="1">
      <c r="A132" s="1" t="s">
        <v>2924</v>
      </c>
      <c r="B132" s="22" t="s">
        <v>2925</v>
      </c>
      <c r="C132" s="17">
        <v>0.9</v>
      </c>
      <c r="D132" s="15"/>
      <c r="E132" s="15" t="s">
        <v>2658</v>
      </c>
      <c r="F132" s="15" t="s">
        <v>2625</v>
      </c>
      <c r="G132" s="18">
        <v>1.0</v>
      </c>
      <c r="H132" s="18">
        <v>1987.0</v>
      </c>
      <c r="I132" s="15">
        <v>42.0</v>
      </c>
      <c r="J132" s="20" t="s">
        <v>2923</v>
      </c>
      <c r="K132" s="15"/>
    </row>
    <row r="133" ht="14.25" customHeight="1">
      <c r="A133" s="15" t="s">
        <v>2926</v>
      </c>
      <c r="B133" s="16" t="s">
        <v>2927</v>
      </c>
      <c r="C133" s="17">
        <v>0.6000000000000001</v>
      </c>
      <c r="D133" s="15"/>
      <c r="E133" s="15" t="s">
        <v>2701</v>
      </c>
      <c r="F133" s="15" t="s">
        <v>2625</v>
      </c>
      <c r="G133" s="18">
        <v>1.0</v>
      </c>
      <c r="H133" s="18">
        <v>1987.0</v>
      </c>
      <c r="I133" s="15">
        <v>43.0</v>
      </c>
      <c r="J133" s="20" t="s">
        <v>2928</v>
      </c>
      <c r="K133" s="15"/>
    </row>
    <row r="134" ht="14.25" customHeight="1">
      <c r="A134" s="21" t="s">
        <v>2929</v>
      </c>
      <c r="B134" s="16" t="s">
        <v>2930</v>
      </c>
      <c r="C134" s="17">
        <v>0.9</v>
      </c>
      <c r="D134" s="15"/>
      <c r="E134" s="15" t="s">
        <v>2701</v>
      </c>
      <c r="F134" s="15" t="s">
        <v>2625</v>
      </c>
      <c r="G134" s="18">
        <v>1.0</v>
      </c>
      <c r="H134" s="18">
        <v>1987.0</v>
      </c>
      <c r="I134" s="15">
        <v>43.0</v>
      </c>
      <c r="J134" s="20" t="s">
        <v>2928</v>
      </c>
      <c r="K134" s="15"/>
    </row>
    <row r="135" ht="14.25" customHeight="1">
      <c r="A135" s="15" t="s">
        <v>2931</v>
      </c>
      <c r="B135" s="16" t="s">
        <v>2932</v>
      </c>
      <c r="C135" s="17">
        <v>0.8</v>
      </c>
      <c r="D135" s="15"/>
      <c r="E135" s="15" t="s">
        <v>2658</v>
      </c>
      <c r="F135" s="15" t="s">
        <v>2625</v>
      </c>
      <c r="G135" s="18">
        <v>1.0</v>
      </c>
      <c r="H135" s="18">
        <v>1987.0</v>
      </c>
      <c r="I135" s="15">
        <v>43.0</v>
      </c>
      <c r="J135" s="20" t="s">
        <v>2928</v>
      </c>
      <c r="K135" s="15"/>
    </row>
    <row r="136" ht="14.25" customHeight="1">
      <c r="A136" s="15" t="s">
        <v>2933</v>
      </c>
      <c r="B136" s="16" t="s">
        <v>2934</v>
      </c>
      <c r="C136" s="17">
        <v>0.63</v>
      </c>
      <c r="D136" s="15"/>
      <c r="E136" s="15" t="s">
        <v>2701</v>
      </c>
      <c r="F136" s="15" t="s">
        <v>2625</v>
      </c>
      <c r="G136" s="18">
        <v>1.0</v>
      </c>
      <c r="H136" s="18">
        <v>1987.0</v>
      </c>
      <c r="I136" s="15">
        <v>43.0</v>
      </c>
      <c r="J136" s="20" t="s">
        <v>2928</v>
      </c>
      <c r="K136" s="15"/>
    </row>
    <row r="137" ht="14.25" customHeight="1">
      <c r="A137" s="15" t="s">
        <v>2935</v>
      </c>
      <c r="B137" s="16" t="s">
        <v>2936</v>
      </c>
      <c r="C137" s="17">
        <v>0.76</v>
      </c>
      <c r="D137" s="15"/>
      <c r="E137" s="15" t="s">
        <v>2701</v>
      </c>
      <c r="F137" s="15" t="s">
        <v>2935</v>
      </c>
      <c r="G137" s="18">
        <v>1.0</v>
      </c>
      <c r="H137" s="18">
        <v>1987.0</v>
      </c>
      <c r="I137" s="15">
        <v>44.0</v>
      </c>
      <c r="J137" s="20" t="s">
        <v>2937</v>
      </c>
      <c r="K137" s="15"/>
    </row>
    <row r="138" ht="14.25" customHeight="1">
      <c r="A138" s="15" t="s">
        <v>2938</v>
      </c>
      <c r="B138" s="16" t="s">
        <v>2939</v>
      </c>
      <c r="C138" s="17">
        <v>0.8</v>
      </c>
      <c r="D138" s="15"/>
      <c r="E138" s="15" t="s">
        <v>2624</v>
      </c>
      <c r="F138" s="15" t="s">
        <v>2935</v>
      </c>
      <c r="G138" s="18">
        <v>1.0</v>
      </c>
      <c r="H138" s="18">
        <v>1987.0</v>
      </c>
      <c r="I138" s="15">
        <v>44.0</v>
      </c>
      <c r="J138" s="20" t="s">
        <v>2937</v>
      </c>
      <c r="K138" s="15"/>
    </row>
    <row r="139" ht="14.25" customHeight="1">
      <c r="A139" s="15" t="s">
        <v>2938</v>
      </c>
      <c r="B139" s="16" t="s">
        <v>2940</v>
      </c>
      <c r="C139" s="17">
        <v>0.83</v>
      </c>
      <c r="D139" s="15"/>
      <c r="E139" s="15" t="s">
        <v>2629</v>
      </c>
      <c r="F139" s="15" t="s">
        <v>2935</v>
      </c>
      <c r="G139" s="18">
        <v>1.0</v>
      </c>
      <c r="H139" s="18">
        <v>1987.0</v>
      </c>
      <c r="I139" s="15">
        <v>44.0</v>
      </c>
      <c r="J139" s="20" t="s">
        <v>2937</v>
      </c>
      <c r="K139" s="15"/>
    </row>
    <row r="140" ht="14.25" customHeight="1">
      <c r="A140" s="15" t="s">
        <v>2941</v>
      </c>
      <c r="B140" s="16" t="s">
        <v>2942</v>
      </c>
      <c r="C140" s="17">
        <v>0.91</v>
      </c>
      <c r="D140" s="15"/>
      <c r="E140" s="15" t="s">
        <v>2629</v>
      </c>
      <c r="F140" s="15" t="s">
        <v>2935</v>
      </c>
      <c r="G140" s="18">
        <v>1.0</v>
      </c>
      <c r="H140" s="18">
        <v>1987.0</v>
      </c>
      <c r="I140" s="15">
        <v>45.0</v>
      </c>
      <c r="J140" s="20" t="s">
        <v>2943</v>
      </c>
      <c r="K140" s="15"/>
    </row>
    <row r="141" ht="14.25" customHeight="1">
      <c r="A141" s="15" t="s">
        <v>2944</v>
      </c>
      <c r="B141" s="16" t="s">
        <v>2945</v>
      </c>
      <c r="C141" s="17">
        <v>0.8</v>
      </c>
      <c r="D141" s="15"/>
      <c r="E141" s="15" t="s">
        <v>2624</v>
      </c>
      <c r="F141" s="15" t="s">
        <v>2935</v>
      </c>
      <c r="G141" s="18">
        <v>1.0</v>
      </c>
      <c r="H141" s="18">
        <v>1987.0</v>
      </c>
      <c r="I141" s="15">
        <v>45.0</v>
      </c>
      <c r="J141" s="20" t="s">
        <v>2943</v>
      </c>
      <c r="K141" s="15"/>
    </row>
    <row r="142" ht="14.25" customHeight="1">
      <c r="A142" s="15" t="s">
        <v>2944</v>
      </c>
      <c r="B142" s="16" t="s">
        <v>2946</v>
      </c>
      <c r="C142" s="17">
        <v>0.91</v>
      </c>
      <c r="D142" s="15"/>
      <c r="E142" s="15" t="s">
        <v>2629</v>
      </c>
      <c r="F142" s="15" t="s">
        <v>2935</v>
      </c>
      <c r="G142" s="18">
        <v>1.0</v>
      </c>
      <c r="H142" s="18">
        <v>1987.0</v>
      </c>
      <c r="I142" s="15">
        <v>45.0</v>
      </c>
      <c r="J142" s="20" t="s">
        <v>2943</v>
      </c>
      <c r="K142" s="15"/>
    </row>
    <row r="143" ht="14.25" customHeight="1">
      <c r="A143" s="15" t="s">
        <v>2947</v>
      </c>
      <c r="B143" s="16" t="s">
        <v>2948</v>
      </c>
      <c r="C143" s="17">
        <v>0.43</v>
      </c>
      <c r="D143" s="15"/>
      <c r="E143" s="15" t="s">
        <v>2624</v>
      </c>
      <c r="F143" s="15" t="s">
        <v>2935</v>
      </c>
      <c r="G143" s="18">
        <v>1.0</v>
      </c>
      <c r="H143" s="18">
        <v>1987.0</v>
      </c>
      <c r="I143" s="15">
        <v>45.0</v>
      </c>
      <c r="J143" s="20" t="s">
        <v>2943</v>
      </c>
      <c r="K143" s="15"/>
    </row>
    <row r="144" ht="14.25" customHeight="1">
      <c r="A144" s="21" t="s">
        <v>2949</v>
      </c>
      <c r="B144" s="16" t="s">
        <v>2950</v>
      </c>
      <c r="C144" s="17">
        <v>0.4</v>
      </c>
      <c r="D144" s="15"/>
      <c r="E144" s="15" t="s">
        <v>2624</v>
      </c>
      <c r="F144" s="15" t="s">
        <v>2951</v>
      </c>
      <c r="G144" s="18">
        <v>1.0</v>
      </c>
      <c r="H144" s="18">
        <v>1987.0</v>
      </c>
      <c r="I144" s="15">
        <v>46.0</v>
      </c>
      <c r="J144" s="20" t="s">
        <v>2952</v>
      </c>
      <c r="K144" s="15"/>
    </row>
    <row r="145" ht="14.25" customHeight="1">
      <c r="A145" s="15" t="s">
        <v>2953</v>
      </c>
      <c r="B145" s="16" t="s">
        <v>2954</v>
      </c>
      <c r="C145" s="17">
        <v>0.95</v>
      </c>
      <c r="D145" s="15"/>
      <c r="E145" s="15" t="s">
        <v>2629</v>
      </c>
      <c r="F145" s="15" t="s">
        <v>2951</v>
      </c>
      <c r="G145" s="18">
        <v>1.0</v>
      </c>
      <c r="H145" s="18">
        <v>1987.0</v>
      </c>
      <c r="I145" s="15">
        <v>47.0</v>
      </c>
      <c r="J145" s="20" t="s">
        <v>2955</v>
      </c>
      <c r="K145" s="15"/>
    </row>
    <row r="146" ht="14.25" customHeight="1">
      <c r="A146" s="15" t="s">
        <v>2956</v>
      </c>
      <c r="B146" s="16" t="s">
        <v>2957</v>
      </c>
      <c r="C146" s="17">
        <v>0.8</v>
      </c>
      <c r="D146" s="15"/>
      <c r="E146" s="15" t="s">
        <v>2629</v>
      </c>
      <c r="F146" s="15" t="s">
        <v>2951</v>
      </c>
      <c r="G146" s="18">
        <v>1.0</v>
      </c>
      <c r="H146" s="18">
        <v>1987.0</v>
      </c>
      <c r="I146" s="15">
        <v>47.0</v>
      </c>
      <c r="J146" s="20" t="s">
        <v>2955</v>
      </c>
      <c r="K146" s="15"/>
    </row>
    <row r="147" ht="14.25" customHeight="1">
      <c r="A147" s="21" t="s">
        <v>2958</v>
      </c>
      <c r="B147" s="16" t="s">
        <v>2959</v>
      </c>
      <c r="C147" s="17">
        <v>0.8</v>
      </c>
      <c r="D147" s="15"/>
      <c r="E147" s="15" t="s">
        <v>2624</v>
      </c>
      <c r="F147" s="15" t="s">
        <v>2951</v>
      </c>
      <c r="G147" s="18">
        <v>1.0</v>
      </c>
      <c r="H147" s="18">
        <v>1987.0</v>
      </c>
      <c r="I147" s="15">
        <v>47.0</v>
      </c>
      <c r="J147" s="20" t="s">
        <v>2955</v>
      </c>
      <c r="K147" s="15"/>
    </row>
    <row r="148" ht="14.25" customHeight="1">
      <c r="A148" s="15" t="s">
        <v>2960</v>
      </c>
      <c r="B148" s="16" t="s">
        <v>2961</v>
      </c>
      <c r="C148" s="17">
        <v>0.39</v>
      </c>
      <c r="D148" s="15"/>
      <c r="E148" s="15" t="s">
        <v>2624</v>
      </c>
      <c r="F148" s="15" t="s">
        <v>2962</v>
      </c>
      <c r="G148" s="18">
        <v>1.0</v>
      </c>
      <c r="H148" s="18">
        <v>1987.0</v>
      </c>
      <c r="I148" s="15">
        <v>88.0</v>
      </c>
      <c r="J148" s="20" t="s">
        <v>2963</v>
      </c>
      <c r="K148" s="15"/>
    </row>
    <row r="149" ht="14.25" customHeight="1">
      <c r="A149" s="15" t="s">
        <v>2964</v>
      </c>
      <c r="B149" s="16" t="s">
        <v>2965</v>
      </c>
      <c r="C149" s="17">
        <v>0.87</v>
      </c>
      <c r="D149" s="15"/>
      <c r="E149" s="15" t="s">
        <v>2624</v>
      </c>
      <c r="F149" s="15" t="s">
        <v>2962</v>
      </c>
      <c r="G149" s="18">
        <v>1.0</v>
      </c>
      <c r="H149" s="18">
        <v>1987.0</v>
      </c>
      <c r="I149" s="15">
        <v>88.0</v>
      </c>
      <c r="J149" s="20" t="s">
        <v>2963</v>
      </c>
      <c r="K149" s="15"/>
    </row>
    <row r="150" ht="14.25" customHeight="1">
      <c r="A150" s="15" t="s">
        <v>2964</v>
      </c>
      <c r="B150" s="16" t="s">
        <v>2966</v>
      </c>
      <c r="C150" s="17">
        <v>0.92</v>
      </c>
      <c r="D150" s="15"/>
      <c r="E150" s="15" t="s">
        <v>2629</v>
      </c>
      <c r="F150" s="15" t="s">
        <v>2962</v>
      </c>
      <c r="G150" s="18">
        <v>1.0</v>
      </c>
      <c r="H150" s="18">
        <v>1987.0</v>
      </c>
      <c r="I150" s="15">
        <v>88.0</v>
      </c>
      <c r="J150" s="20" t="s">
        <v>2963</v>
      </c>
      <c r="K150" s="15"/>
    </row>
    <row r="151" ht="14.25" customHeight="1">
      <c r="A151" s="15" t="s">
        <v>2967</v>
      </c>
      <c r="B151" s="16" t="s">
        <v>2968</v>
      </c>
      <c r="C151" s="17">
        <v>0.66</v>
      </c>
      <c r="D151" s="15"/>
      <c r="E151" s="15" t="s">
        <v>2629</v>
      </c>
      <c r="F151" s="15" t="s">
        <v>2969</v>
      </c>
      <c r="G151" s="18">
        <v>1.0</v>
      </c>
      <c r="H151" s="18">
        <v>1987.0</v>
      </c>
      <c r="I151" s="15">
        <v>89.0</v>
      </c>
      <c r="J151" s="20" t="s">
        <v>2970</v>
      </c>
      <c r="K151" s="15"/>
    </row>
    <row r="152" ht="14.25" customHeight="1">
      <c r="A152" s="15" t="s">
        <v>2967</v>
      </c>
      <c r="B152" s="16" t="s">
        <v>2971</v>
      </c>
      <c r="C152" s="17">
        <v>0.66</v>
      </c>
      <c r="D152" s="15"/>
      <c r="E152" s="15" t="s">
        <v>2624</v>
      </c>
      <c r="F152" s="15" t="s">
        <v>2969</v>
      </c>
      <c r="G152" s="18">
        <v>1.0</v>
      </c>
      <c r="H152" s="18">
        <v>1987.0</v>
      </c>
      <c r="I152" s="15">
        <v>89.0</v>
      </c>
      <c r="J152" s="20" t="s">
        <v>2970</v>
      </c>
      <c r="K152" s="15"/>
    </row>
    <row r="153" ht="14.25" customHeight="1">
      <c r="A153" s="15" t="s">
        <v>2972</v>
      </c>
      <c r="B153" s="16" t="s">
        <v>2973</v>
      </c>
      <c r="C153" s="17">
        <v>1.0</v>
      </c>
      <c r="D153" s="15"/>
      <c r="E153" s="15" t="s">
        <v>2629</v>
      </c>
      <c r="F153" s="15" t="s">
        <v>2962</v>
      </c>
      <c r="G153" s="18">
        <v>1.0</v>
      </c>
      <c r="H153" s="18">
        <v>1987.0</v>
      </c>
      <c r="I153" s="15">
        <v>89.0</v>
      </c>
      <c r="J153" s="20" t="s">
        <v>2970</v>
      </c>
      <c r="K153" s="15"/>
    </row>
    <row r="154" ht="14.25" customHeight="1">
      <c r="A154" s="15" t="s">
        <v>2972</v>
      </c>
      <c r="B154" s="16" t="s">
        <v>2974</v>
      </c>
      <c r="C154" s="17">
        <v>1.0</v>
      </c>
      <c r="D154" s="15"/>
      <c r="E154" s="15" t="s">
        <v>2624</v>
      </c>
      <c r="F154" s="15" t="s">
        <v>2962</v>
      </c>
      <c r="G154" s="18">
        <v>1.0</v>
      </c>
      <c r="H154" s="18">
        <v>1987.0</v>
      </c>
      <c r="I154" s="15">
        <v>89.0</v>
      </c>
      <c r="J154" s="20" t="s">
        <v>2970</v>
      </c>
      <c r="K154" s="15"/>
    </row>
    <row r="155" ht="14.25" customHeight="1">
      <c r="A155" s="15" t="s">
        <v>2975</v>
      </c>
      <c r="B155" s="16" t="s">
        <v>2976</v>
      </c>
      <c r="C155" s="17">
        <v>0.43</v>
      </c>
      <c r="D155" s="15"/>
      <c r="E155" s="15" t="s">
        <v>2629</v>
      </c>
      <c r="F155" s="15" t="s">
        <v>2659</v>
      </c>
      <c r="G155" s="18">
        <v>1.0</v>
      </c>
      <c r="H155" s="18">
        <v>1987.0</v>
      </c>
      <c r="I155" s="15">
        <v>89.0</v>
      </c>
      <c r="J155" s="20" t="s">
        <v>2970</v>
      </c>
      <c r="K155" s="15"/>
    </row>
    <row r="156" ht="14.25" customHeight="1">
      <c r="A156" s="15" t="s">
        <v>2975</v>
      </c>
      <c r="B156" s="16" t="s">
        <v>2977</v>
      </c>
      <c r="C156" s="17">
        <v>0.43</v>
      </c>
      <c r="D156" s="15"/>
      <c r="E156" s="15" t="s">
        <v>2624</v>
      </c>
      <c r="F156" s="15" t="s">
        <v>2659</v>
      </c>
      <c r="G156" s="18">
        <v>1.0</v>
      </c>
      <c r="H156" s="18">
        <v>1987.0</v>
      </c>
      <c r="I156" s="15">
        <v>89.0</v>
      </c>
      <c r="J156" s="20" t="s">
        <v>2970</v>
      </c>
      <c r="K156" s="15"/>
    </row>
    <row r="157" ht="14.25" customHeight="1">
      <c r="A157" s="15" t="s">
        <v>2978</v>
      </c>
      <c r="B157" s="16" t="s">
        <v>2979</v>
      </c>
      <c r="C157" s="17">
        <v>0.95</v>
      </c>
      <c r="D157" s="15"/>
      <c r="E157" s="15" t="s">
        <v>2624</v>
      </c>
      <c r="F157" s="15" t="s">
        <v>2962</v>
      </c>
      <c r="G157" s="18">
        <v>1.0</v>
      </c>
      <c r="H157" s="18">
        <v>1987.0</v>
      </c>
      <c r="I157" s="15">
        <v>89.0</v>
      </c>
      <c r="J157" s="20" t="s">
        <v>2970</v>
      </c>
      <c r="K157" s="15"/>
    </row>
    <row r="158" ht="14.25" customHeight="1">
      <c r="A158" s="15" t="s">
        <v>2980</v>
      </c>
      <c r="B158" s="16" t="s">
        <v>2981</v>
      </c>
      <c r="C158" s="17">
        <v>0.76</v>
      </c>
      <c r="D158" s="15"/>
      <c r="E158" s="15" t="s">
        <v>2624</v>
      </c>
      <c r="F158" s="15" t="s">
        <v>2659</v>
      </c>
      <c r="G158" s="18">
        <v>1.0</v>
      </c>
      <c r="H158" s="18">
        <v>1987.0</v>
      </c>
      <c r="I158" s="15">
        <v>90.0</v>
      </c>
      <c r="J158" s="20" t="s">
        <v>2982</v>
      </c>
      <c r="K158" s="15"/>
    </row>
    <row r="159" ht="14.25" customHeight="1">
      <c r="A159" s="15" t="s">
        <v>2983</v>
      </c>
      <c r="B159" s="16" t="s">
        <v>2984</v>
      </c>
      <c r="C159" s="17">
        <v>0.87</v>
      </c>
      <c r="D159" s="15"/>
      <c r="E159" s="15" t="s">
        <v>2624</v>
      </c>
      <c r="F159" s="15" t="s">
        <v>2969</v>
      </c>
      <c r="G159" s="18">
        <v>1.0</v>
      </c>
      <c r="H159" s="18">
        <v>1987.0</v>
      </c>
      <c r="I159" s="15">
        <v>90.0</v>
      </c>
      <c r="J159" s="20" t="s">
        <v>2982</v>
      </c>
      <c r="K159" s="15"/>
    </row>
    <row r="160" ht="14.25" customHeight="1">
      <c r="A160" s="15" t="s">
        <v>2985</v>
      </c>
      <c r="B160" s="16" t="s">
        <v>2986</v>
      </c>
      <c r="C160" s="17">
        <v>0.85</v>
      </c>
      <c r="D160" s="15"/>
      <c r="E160" s="15" t="s">
        <v>2624</v>
      </c>
      <c r="F160" s="15" t="s">
        <v>2969</v>
      </c>
      <c r="G160" s="18">
        <v>1.0</v>
      </c>
      <c r="H160" s="18">
        <v>1987.0</v>
      </c>
      <c r="I160" s="15">
        <v>90.0</v>
      </c>
      <c r="J160" s="20" t="s">
        <v>2982</v>
      </c>
      <c r="K160" s="15"/>
    </row>
    <row r="161" ht="14.25" customHeight="1">
      <c r="A161" s="15" t="s">
        <v>2987</v>
      </c>
      <c r="B161" s="16" t="s">
        <v>2988</v>
      </c>
      <c r="C161" s="17">
        <v>0.98</v>
      </c>
      <c r="D161" s="15"/>
      <c r="E161" s="15" t="s">
        <v>2624</v>
      </c>
      <c r="F161" s="15" t="s">
        <v>2732</v>
      </c>
      <c r="G161" s="18">
        <v>1.0</v>
      </c>
      <c r="H161" s="18">
        <v>1987.0</v>
      </c>
      <c r="I161" s="15">
        <v>90.0</v>
      </c>
      <c r="J161" s="20" t="s">
        <v>2982</v>
      </c>
      <c r="K161" s="15"/>
    </row>
    <row r="162" ht="14.25" customHeight="1">
      <c r="A162" s="15" t="s">
        <v>2989</v>
      </c>
      <c r="B162" s="16" t="s">
        <v>2990</v>
      </c>
      <c r="C162" s="17">
        <v>0.23</v>
      </c>
      <c r="D162" s="15"/>
      <c r="E162" s="15" t="s">
        <v>2624</v>
      </c>
      <c r="F162" s="15" t="s">
        <v>2659</v>
      </c>
      <c r="G162" s="18">
        <v>1.0</v>
      </c>
      <c r="H162" s="18">
        <v>1987.0</v>
      </c>
      <c r="I162" s="15">
        <v>91.0</v>
      </c>
      <c r="J162" s="20" t="s">
        <v>2991</v>
      </c>
      <c r="K162" s="15"/>
    </row>
    <row r="163" ht="14.25" customHeight="1">
      <c r="A163" s="15" t="s">
        <v>2989</v>
      </c>
      <c r="B163" s="16" t="s">
        <v>2992</v>
      </c>
      <c r="C163" s="17">
        <v>0.28</v>
      </c>
      <c r="D163" s="15"/>
      <c r="E163" s="15" t="s">
        <v>2629</v>
      </c>
      <c r="F163" s="15" t="s">
        <v>2659</v>
      </c>
      <c r="G163" s="18">
        <v>1.0</v>
      </c>
      <c r="H163" s="18">
        <v>1987.0</v>
      </c>
      <c r="I163" s="15">
        <v>91.0</v>
      </c>
      <c r="J163" s="20" t="s">
        <v>2991</v>
      </c>
      <c r="K163" s="15"/>
    </row>
    <row r="164" ht="14.25" customHeight="1">
      <c r="A164" s="15" t="s">
        <v>2993</v>
      </c>
      <c r="B164" s="16" t="s">
        <v>2994</v>
      </c>
      <c r="C164" s="17">
        <v>0.12</v>
      </c>
      <c r="D164" s="15"/>
      <c r="E164" s="15" t="s">
        <v>2624</v>
      </c>
      <c r="F164" s="15" t="s">
        <v>2962</v>
      </c>
      <c r="G164" s="18">
        <v>1.0</v>
      </c>
      <c r="H164" s="18">
        <v>1987.0</v>
      </c>
      <c r="I164" s="15">
        <v>91.0</v>
      </c>
      <c r="J164" s="20" t="s">
        <v>2991</v>
      </c>
      <c r="K164" s="15"/>
    </row>
    <row r="165" ht="14.25" customHeight="1">
      <c r="A165" s="15" t="s">
        <v>2995</v>
      </c>
      <c r="B165" s="16" t="s">
        <v>2996</v>
      </c>
      <c r="C165" s="17">
        <v>0.73</v>
      </c>
      <c r="D165" s="15"/>
      <c r="E165" s="15" t="s">
        <v>2629</v>
      </c>
      <c r="F165" s="15" t="s">
        <v>2745</v>
      </c>
      <c r="G165" s="18">
        <v>1.0</v>
      </c>
      <c r="H165" s="18">
        <v>1987.0</v>
      </c>
      <c r="I165" s="15">
        <v>91.0</v>
      </c>
      <c r="J165" s="20" t="s">
        <v>2991</v>
      </c>
      <c r="K165" s="15"/>
    </row>
    <row r="166" ht="14.25" customHeight="1">
      <c r="A166" s="15" t="s">
        <v>2995</v>
      </c>
      <c r="B166" s="16" t="s">
        <v>2997</v>
      </c>
      <c r="C166" s="17">
        <v>0.73</v>
      </c>
      <c r="D166" s="15"/>
      <c r="E166" s="15" t="s">
        <v>2624</v>
      </c>
      <c r="F166" s="15" t="s">
        <v>2745</v>
      </c>
      <c r="G166" s="18">
        <v>1.0</v>
      </c>
      <c r="H166" s="18">
        <v>1987.0</v>
      </c>
      <c r="I166" s="15">
        <v>91.0</v>
      </c>
      <c r="J166" s="20" t="s">
        <v>2991</v>
      </c>
      <c r="K166" s="15"/>
    </row>
    <row r="167" ht="14.25" customHeight="1">
      <c r="A167" s="15" t="s">
        <v>2998</v>
      </c>
      <c r="B167" s="16" t="s">
        <v>2999</v>
      </c>
      <c r="C167" s="17">
        <v>0.9</v>
      </c>
      <c r="D167" s="15"/>
      <c r="E167" s="15" t="s">
        <v>2624</v>
      </c>
      <c r="F167" s="15" t="s">
        <v>2962</v>
      </c>
      <c r="G167" s="18">
        <v>1.0</v>
      </c>
      <c r="H167" s="18">
        <v>1987.0</v>
      </c>
      <c r="I167" s="15">
        <v>91.0</v>
      </c>
      <c r="J167" s="20" t="s">
        <v>2991</v>
      </c>
      <c r="K167" s="15"/>
    </row>
    <row r="168" ht="14.25" customHeight="1">
      <c r="A168" s="21" t="s">
        <v>3000</v>
      </c>
      <c r="B168" s="16" t="s">
        <v>3001</v>
      </c>
      <c r="C168" s="17">
        <v>0.87</v>
      </c>
      <c r="D168" s="15"/>
      <c r="E168" s="15" t="s">
        <v>2624</v>
      </c>
      <c r="F168" s="21" t="s">
        <v>2659</v>
      </c>
      <c r="G168" s="18">
        <v>1.0</v>
      </c>
      <c r="H168" s="18">
        <v>1987.0</v>
      </c>
      <c r="I168" s="15">
        <v>92.0</v>
      </c>
      <c r="J168" s="20" t="s">
        <v>3002</v>
      </c>
      <c r="K168" s="15"/>
    </row>
    <row r="169" ht="14.25" customHeight="1">
      <c r="A169" s="21" t="s">
        <v>3000</v>
      </c>
      <c r="B169" s="16" t="s">
        <v>3003</v>
      </c>
      <c r="C169" s="17">
        <v>0.9</v>
      </c>
      <c r="D169" s="15"/>
      <c r="E169" s="15" t="s">
        <v>2629</v>
      </c>
      <c r="F169" s="21" t="s">
        <v>2659</v>
      </c>
      <c r="G169" s="18">
        <v>1.0</v>
      </c>
      <c r="H169" s="18">
        <v>1987.0</v>
      </c>
      <c r="I169" s="15">
        <v>92.0</v>
      </c>
      <c r="J169" s="20" t="s">
        <v>3002</v>
      </c>
      <c r="K169" s="15"/>
    </row>
    <row r="170" ht="14.25" customHeight="1">
      <c r="A170" s="15" t="s">
        <v>3004</v>
      </c>
      <c r="B170" s="16" t="s">
        <v>3005</v>
      </c>
      <c r="C170" s="17">
        <v>0.8</v>
      </c>
      <c r="D170" s="15"/>
      <c r="E170" s="15" t="s">
        <v>2624</v>
      </c>
      <c r="F170" s="15" t="s">
        <v>2969</v>
      </c>
      <c r="G170" s="18">
        <v>1.0</v>
      </c>
      <c r="H170" s="18">
        <v>1987.0</v>
      </c>
      <c r="I170" s="15">
        <v>92.0</v>
      </c>
      <c r="J170" s="20" t="s">
        <v>3002</v>
      </c>
      <c r="K170" s="15"/>
    </row>
    <row r="171" ht="14.25" customHeight="1">
      <c r="A171" s="15" t="s">
        <v>3006</v>
      </c>
      <c r="B171" s="16" t="s">
        <v>3007</v>
      </c>
      <c r="C171" s="17">
        <v>0.9</v>
      </c>
      <c r="D171" s="15"/>
      <c r="E171" s="15" t="s">
        <v>2624</v>
      </c>
      <c r="F171" s="15" t="s">
        <v>2969</v>
      </c>
      <c r="G171" s="18">
        <v>1.0</v>
      </c>
      <c r="H171" s="18">
        <v>1987.0</v>
      </c>
      <c r="I171" s="15">
        <v>92.0</v>
      </c>
      <c r="J171" s="20" t="s">
        <v>3002</v>
      </c>
      <c r="K171" s="15"/>
    </row>
    <row r="172" ht="14.25" customHeight="1">
      <c r="A172" s="15" t="s">
        <v>3008</v>
      </c>
      <c r="B172" s="16" t="s">
        <v>3009</v>
      </c>
      <c r="C172" s="17">
        <v>0.54</v>
      </c>
      <c r="D172" s="15"/>
      <c r="E172" s="15" t="s">
        <v>2624</v>
      </c>
      <c r="F172" s="15" t="s">
        <v>2969</v>
      </c>
      <c r="G172" s="18">
        <v>1.0</v>
      </c>
      <c r="H172" s="18">
        <v>1987.0</v>
      </c>
      <c r="I172" s="15">
        <v>93.0</v>
      </c>
      <c r="J172" s="20" t="s">
        <v>3010</v>
      </c>
      <c r="K172" s="15"/>
    </row>
    <row r="173" ht="14.25" customHeight="1">
      <c r="A173" s="15" t="s">
        <v>3011</v>
      </c>
      <c r="B173" s="16" t="s">
        <v>3012</v>
      </c>
      <c r="C173" s="17">
        <v>0.82</v>
      </c>
      <c r="D173" s="15"/>
      <c r="E173" s="15" t="s">
        <v>2629</v>
      </c>
      <c r="F173" s="15" t="s">
        <v>2962</v>
      </c>
      <c r="G173" s="18">
        <v>1.0</v>
      </c>
      <c r="H173" s="18">
        <v>1987.0</v>
      </c>
      <c r="I173" s="15">
        <v>93.0</v>
      </c>
      <c r="J173" s="20" t="s">
        <v>3010</v>
      </c>
      <c r="K173" s="15"/>
    </row>
    <row r="174" ht="14.25" customHeight="1">
      <c r="A174" s="1" t="s">
        <v>3013</v>
      </c>
      <c r="B174" s="22" t="s">
        <v>3014</v>
      </c>
      <c r="C174" s="17">
        <v>0.8</v>
      </c>
      <c r="D174" s="15"/>
      <c r="E174" s="15" t="s">
        <v>2629</v>
      </c>
      <c r="F174" s="15" t="s">
        <v>3015</v>
      </c>
      <c r="G174" s="18">
        <v>1.0</v>
      </c>
      <c r="H174" s="18">
        <v>1987.0</v>
      </c>
      <c r="I174" s="15">
        <v>98.0</v>
      </c>
      <c r="J174" s="20" t="s">
        <v>3016</v>
      </c>
      <c r="K174" s="15"/>
    </row>
    <row r="175" ht="14.25" customHeight="1">
      <c r="A175" s="1" t="s">
        <v>3013</v>
      </c>
      <c r="B175" s="22" t="s">
        <v>3017</v>
      </c>
      <c r="C175" s="17">
        <v>0.8</v>
      </c>
      <c r="D175" s="15"/>
      <c r="E175" s="15" t="s">
        <v>2624</v>
      </c>
      <c r="F175" s="15" t="s">
        <v>3015</v>
      </c>
      <c r="G175" s="18">
        <v>1.0</v>
      </c>
      <c r="H175" s="18">
        <v>1987.0</v>
      </c>
      <c r="I175" s="15">
        <v>98.0</v>
      </c>
      <c r="J175" s="20" t="s">
        <v>3016</v>
      </c>
      <c r="K175" s="15"/>
    </row>
    <row r="176" ht="14.25" customHeight="1">
      <c r="A176" s="1" t="s">
        <v>3018</v>
      </c>
      <c r="B176" s="22" t="s">
        <v>3019</v>
      </c>
      <c r="C176" s="17">
        <v>0.72</v>
      </c>
      <c r="D176" s="15"/>
      <c r="E176" s="15" t="s">
        <v>2629</v>
      </c>
      <c r="F176" s="15" t="s">
        <v>3020</v>
      </c>
      <c r="G176" s="18">
        <v>1.0</v>
      </c>
      <c r="H176" s="18">
        <v>1987.0</v>
      </c>
      <c r="I176" s="15">
        <v>104.0</v>
      </c>
      <c r="J176" s="20" t="s">
        <v>3021</v>
      </c>
      <c r="K176" s="15"/>
    </row>
    <row r="177" ht="14.25" customHeight="1">
      <c r="A177" s="15" t="s">
        <v>3022</v>
      </c>
      <c r="B177" s="16" t="s">
        <v>3023</v>
      </c>
      <c r="C177" s="17">
        <v>0.7</v>
      </c>
      <c r="D177" s="15"/>
      <c r="E177" s="15" t="s">
        <v>2629</v>
      </c>
      <c r="F177" s="15" t="s">
        <v>3024</v>
      </c>
      <c r="G177" s="18">
        <v>1.0</v>
      </c>
      <c r="H177" s="18">
        <v>1987.0</v>
      </c>
      <c r="I177" s="15">
        <v>105.0</v>
      </c>
      <c r="J177" s="20" t="s">
        <v>3025</v>
      </c>
      <c r="K177" s="15"/>
    </row>
    <row r="178" ht="14.25" customHeight="1">
      <c r="A178" s="15" t="s">
        <v>3022</v>
      </c>
      <c r="B178" s="16" t="s">
        <v>3026</v>
      </c>
      <c r="C178" s="17">
        <v>0.7</v>
      </c>
      <c r="D178" s="15"/>
      <c r="E178" s="15" t="s">
        <v>2624</v>
      </c>
      <c r="F178" s="15" t="s">
        <v>3024</v>
      </c>
      <c r="G178" s="18">
        <v>1.0</v>
      </c>
      <c r="H178" s="18">
        <v>1987.0</v>
      </c>
      <c r="I178" s="15">
        <v>105.0</v>
      </c>
      <c r="J178" s="20" t="s">
        <v>3025</v>
      </c>
      <c r="K178" s="15"/>
    </row>
    <row r="179" ht="14.25" customHeight="1">
      <c r="A179" s="15" t="s">
        <v>3027</v>
      </c>
      <c r="B179" s="16" t="s">
        <v>3028</v>
      </c>
      <c r="C179" s="17">
        <v>0.86</v>
      </c>
      <c r="D179" s="15"/>
      <c r="E179" s="15" t="s">
        <v>2624</v>
      </c>
      <c r="F179" s="15" t="s">
        <v>2745</v>
      </c>
      <c r="G179" s="18">
        <v>1.0</v>
      </c>
      <c r="H179" s="18">
        <v>1987.0</v>
      </c>
      <c r="I179" s="15">
        <v>106.0</v>
      </c>
      <c r="J179" s="20" t="s">
        <v>3029</v>
      </c>
      <c r="K179" s="15"/>
    </row>
    <row r="180" ht="14.25" customHeight="1">
      <c r="A180" s="15" t="s">
        <v>3030</v>
      </c>
      <c r="B180" s="16" t="s">
        <v>3031</v>
      </c>
      <c r="C180" s="17">
        <v>0.09</v>
      </c>
      <c r="D180" s="15"/>
      <c r="E180" s="15" t="s">
        <v>2624</v>
      </c>
      <c r="F180" s="15" t="s">
        <v>2745</v>
      </c>
      <c r="G180" s="18">
        <v>1.0</v>
      </c>
      <c r="H180" s="18">
        <v>1987.0</v>
      </c>
      <c r="I180" s="15">
        <v>106.0</v>
      </c>
      <c r="J180" s="20" t="s">
        <v>3029</v>
      </c>
      <c r="K180" s="15"/>
    </row>
    <row r="181" ht="14.25" customHeight="1">
      <c r="A181" s="15" t="s">
        <v>3032</v>
      </c>
      <c r="B181" s="16" t="s">
        <v>3033</v>
      </c>
      <c r="C181" s="17">
        <v>0.68</v>
      </c>
      <c r="D181" s="15"/>
      <c r="E181" s="15" t="s">
        <v>2624</v>
      </c>
      <c r="F181" s="15" t="s">
        <v>3034</v>
      </c>
      <c r="G181" s="18">
        <v>1.0</v>
      </c>
      <c r="H181" s="18">
        <v>1987.0</v>
      </c>
      <c r="I181" s="15">
        <v>107.0</v>
      </c>
      <c r="J181" s="20" t="s">
        <v>3035</v>
      </c>
      <c r="K181" s="15"/>
    </row>
    <row r="182" ht="14.25" customHeight="1">
      <c r="A182" s="15" t="s">
        <v>3036</v>
      </c>
      <c r="B182" s="16" t="s">
        <v>3037</v>
      </c>
      <c r="C182" s="17">
        <v>0.97</v>
      </c>
      <c r="D182" s="15"/>
      <c r="E182" s="15" t="s">
        <v>2629</v>
      </c>
      <c r="F182" s="15" t="s">
        <v>2732</v>
      </c>
      <c r="G182" s="18">
        <v>1.0</v>
      </c>
      <c r="H182" s="18">
        <v>1987.0</v>
      </c>
      <c r="I182" s="15">
        <v>107.0</v>
      </c>
      <c r="J182" s="20" t="s">
        <v>3035</v>
      </c>
      <c r="K182" s="15"/>
    </row>
    <row r="183" ht="14.25" customHeight="1">
      <c r="A183" s="15" t="s">
        <v>3038</v>
      </c>
      <c r="B183" s="16" t="s">
        <v>3039</v>
      </c>
      <c r="C183" s="17">
        <v>0.92</v>
      </c>
      <c r="D183" s="15"/>
      <c r="E183" s="15" t="s">
        <v>2629</v>
      </c>
      <c r="F183" s="15" t="s">
        <v>2732</v>
      </c>
      <c r="G183" s="18">
        <v>1.0</v>
      </c>
      <c r="H183" s="18">
        <v>1987.0</v>
      </c>
      <c r="I183" s="15">
        <v>108.0</v>
      </c>
      <c r="J183" s="20" t="s">
        <v>3040</v>
      </c>
      <c r="K183" s="15"/>
    </row>
    <row r="184" ht="14.25" customHeight="1">
      <c r="A184" s="15" t="s">
        <v>3041</v>
      </c>
      <c r="B184" s="16" t="s">
        <v>3042</v>
      </c>
      <c r="C184" s="17">
        <v>0.94</v>
      </c>
      <c r="D184" s="15"/>
      <c r="E184" s="15" t="s">
        <v>2629</v>
      </c>
      <c r="F184" s="15" t="s">
        <v>3020</v>
      </c>
      <c r="G184" s="18">
        <v>1.0</v>
      </c>
      <c r="H184" s="18">
        <v>1987.0</v>
      </c>
      <c r="I184" s="15">
        <v>108.0</v>
      </c>
      <c r="J184" s="20" t="s">
        <v>3040</v>
      </c>
      <c r="K184" s="15"/>
    </row>
    <row r="185" ht="14.25" customHeight="1">
      <c r="A185" s="15" t="s">
        <v>3043</v>
      </c>
      <c r="B185" s="16" t="s">
        <v>3044</v>
      </c>
      <c r="C185" s="17">
        <v>0.74</v>
      </c>
      <c r="D185" s="15"/>
      <c r="E185" s="15" t="s">
        <v>2629</v>
      </c>
      <c r="F185" s="15" t="s">
        <v>2728</v>
      </c>
      <c r="G185" s="18">
        <v>1.0</v>
      </c>
      <c r="H185" s="18">
        <v>1987.0</v>
      </c>
      <c r="I185" s="15">
        <v>109.0</v>
      </c>
      <c r="J185" s="20" t="s">
        <v>3045</v>
      </c>
      <c r="K185" s="15"/>
    </row>
    <row r="186" ht="14.25" customHeight="1">
      <c r="A186" s="15" t="s">
        <v>3043</v>
      </c>
      <c r="B186" s="16" t="s">
        <v>3046</v>
      </c>
      <c r="C186" s="17">
        <v>0.74</v>
      </c>
      <c r="D186" s="15"/>
      <c r="E186" s="15" t="s">
        <v>2624</v>
      </c>
      <c r="F186" s="15" t="s">
        <v>2728</v>
      </c>
      <c r="G186" s="18">
        <v>1.0</v>
      </c>
      <c r="H186" s="18">
        <v>1987.0</v>
      </c>
      <c r="I186" s="15">
        <v>109.0</v>
      </c>
      <c r="J186" s="20" t="s">
        <v>3045</v>
      </c>
      <c r="K186" s="15"/>
    </row>
    <row r="187" ht="14.25" customHeight="1">
      <c r="A187" s="15" t="s">
        <v>3047</v>
      </c>
      <c r="B187" s="16" t="s">
        <v>3048</v>
      </c>
      <c r="C187" s="17">
        <v>0.77</v>
      </c>
      <c r="D187" s="15"/>
      <c r="E187" s="15" t="s">
        <v>2624</v>
      </c>
      <c r="F187" s="15" t="s">
        <v>2728</v>
      </c>
      <c r="G187" s="18">
        <v>1.0</v>
      </c>
      <c r="H187" s="18">
        <v>1987.0</v>
      </c>
      <c r="I187" s="15">
        <v>109.0</v>
      </c>
      <c r="J187" s="20" t="s">
        <v>3045</v>
      </c>
      <c r="K187" s="15"/>
    </row>
    <row r="188" ht="14.25" customHeight="1">
      <c r="A188" s="15" t="s">
        <v>3047</v>
      </c>
      <c r="B188" s="16" t="s">
        <v>3049</v>
      </c>
      <c r="C188" s="17">
        <v>0.78</v>
      </c>
      <c r="D188" s="15"/>
      <c r="E188" s="15" t="s">
        <v>2629</v>
      </c>
      <c r="F188" s="15" t="s">
        <v>2728</v>
      </c>
      <c r="G188" s="18">
        <v>1.0</v>
      </c>
      <c r="H188" s="18">
        <v>1987.0</v>
      </c>
      <c r="I188" s="15">
        <v>109.0</v>
      </c>
      <c r="J188" s="20" t="s">
        <v>3045</v>
      </c>
      <c r="K188" s="15"/>
    </row>
    <row r="189" ht="14.25" customHeight="1">
      <c r="A189" s="15" t="s">
        <v>3050</v>
      </c>
      <c r="B189" s="16" t="s">
        <v>3051</v>
      </c>
      <c r="C189" s="17">
        <v>0.64</v>
      </c>
      <c r="D189" s="15"/>
      <c r="E189" s="15" t="s">
        <v>2629</v>
      </c>
      <c r="F189" s="15" t="s">
        <v>2745</v>
      </c>
      <c r="G189" s="18">
        <v>1.0</v>
      </c>
      <c r="H189" s="18">
        <v>1987.0</v>
      </c>
      <c r="I189" s="15">
        <v>109.0</v>
      </c>
      <c r="J189" s="20" t="s">
        <v>3045</v>
      </c>
      <c r="K189" s="15"/>
    </row>
    <row r="190" ht="14.25" customHeight="1">
      <c r="A190" s="15" t="s">
        <v>3052</v>
      </c>
      <c r="B190" s="16" t="s">
        <v>3053</v>
      </c>
      <c r="C190" s="17">
        <v>0.5</v>
      </c>
      <c r="D190" s="15"/>
      <c r="E190" s="15" t="s">
        <v>2629</v>
      </c>
      <c r="F190" s="15" t="s">
        <v>3054</v>
      </c>
      <c r="G190" s="18">
        <v>1.0</v>
      </c>
      <c r="H190" s="18">
        <v>1987.0</v>
      </c>
      <c r="I190" s="15">
        <v>111.0</v>
      </c>
      <c r="J190" s="20" t="s">
        <v>3055</v>
      </c>
      <c r="K190" s="15"/>
    </row>
    <row r="191" ht="14.25" customHeight="1">
      <c r="A191" s="15" t="s">
        <v>3052</v>
      </c>
      <c r="B191" s="16" t="s">
        <v>3056</v>
      </c>
      <c r="C191" s="17">
        <v>0.5</v>
      </c>
      <c r="D191" s="15"/>
      <c r="E191" s="15" t="s">
        <v>2624</v>
      </c>
      <c r="F191" s="15" t="s">
        <v>3054</v>
      </c>
      <c r="G191" s="18">
        <v>1.0</v>
      </c>
      <c r="H191" s="18">
        <v>1987.0</v>
      </c>
      <c r="I191" s="15">
        <v>111.0</v>
      </c>
      <c r="J191" s="20" t="s">
        <v>3055</v>
      </c>
      <c r="K191" s="15"/>
    </row>
    <row r="192" ht="14.25" customHeight="1">
      <c r="A192" s="15" t="s">
        <v>3057</v>
      </c>
      <c r="B192" s="16" t="s">
        <v>3058</v>
      </c>
      <c r="C192" s="17">
        <v>0.68</v>
      </c>
      <c r="D192" s="15"/>
      <c r="E192" s="15" t="s">
        <v>2629</v>
      </c>
      <c r="F192" s="15" t="s">
        <v>3020</v>
      </c>
      <c r="G192" s="18">
        <v>1.0</v>
      </c>
      <c r="H192" s="18">
        <v>1987.0</v>
      </c>
      <c r="I192" s="15">
        <v>112.0</v>
      </c>
      <c r="J192" s="20" t="s">
        <v>3059</v>
      </c>
      <c r="K192" s="15"/>
    </row>
    <row r="193" ht="14.25" customHeight="1">
      <c r="A193" s="15" t="s">
        <v>3057</v>
      </c>
      <c r="B193" s="16" t="s">
        <v>3060</v>
      </c>
      <c r="C193" s="17">
        <v>0.85</v>
      </c>
      <c r="D193" s="15"/>
      <c r="E193" s="15" t="s">
        <v>2624</v>
      </c>
      <c r="F193" s="15" t="s">
        <v>3020</v>
      </c>
      <c r="G193" s="18">
        <v>1.0</v>
      </c>
      <c r="H193" s="18">
        <v>1987.0</v>
      </c>
      <c r="I193" s="15">
        <v>112.0</v>
      </c>
      <c r="J193" s="20" t="s">
        <v>3059</v>
      </c>
      <c r="K193" s="15"/>
    </row>
    <row r="194" ht="14.25" customHeight="1">
      <c r="A194" s="21" t="s">
        <v>3061</v>
      </c>
      <c r="B194" s="16" t="s">
        <v>3062</v>
      </c>
      <c r="C194" s="17">
        <v>0.94</v>
      </c>
      <c r="D194" s="15"/>
      <c r="E194" s="15" t="s">
        <v>2629</v>
      </c>
      <c r="F194" s="15" t="s">
        <v>3020</v>
      </c>
      <c r="G194" s="18">
        <v>1.0</v>
      </c>
      <c r="H194" s="18">
        <v>1987.0</v>
      </c>
      <c r="I194" s="15">
        <v>112.0</v>
      </c>
      <c r="J194" s="20" t="s">
        <v>3059</v>
      </c>
      <c r="K194" s="15"/>
    </row>
    <row r="195" ht="14.25" customHeight="1">
      <c r="A195" s="15" t="s">
        <v>3063</v>
      </c>
      <c r="B195" s="16" t="s">
        <v>3064</v>
      </c>
      <c r="C195" s="17">
        <v>1.0</v>
      </c>
      <c r="D195" s="15"/>
      <c r="E195" s="15" t="s">
        <v>2629</v>
      </c>
      <c r="F195" s="15" t="s">
        <v>3065</v>
      </c>
      <c r="G195" s="18">
        <v>1.0</v>
      </c>
      <c r="H195" s="18">
        <v>1987.0</v>
      </c>
      <c r="I195" s="15">
        <v>113.0</v>
      </c>
      <c r="J195" s="20" t="s">
        <v>3066</v>
      </c>
      <c r="K195" s="15"/>
    </row>
    <row r="196" ht="14.25" customHeight="1">
      <c r="A196" s="15" t="s">
        <v>3063</v>
      </c>
      <c r="B196" s="16" t="s">
        <v>3067</v>
      </c>
      <c r="C196" s="17">
        <v>1.0</v>
      </c>
      <c r="D196" s="15"/>
      <c r="E196" s="15" t="s">
        <v>2624</v>
      </c>
      <c r="F196" s="15" t="s">
        <v>3065</v>
      </c>
      <c r="G196" s="18">
        <v>1.0</v>
      </c>
      <c r="H196" s="18">
        <v>1987.0</v>
      </c>
      <c r="I196" s="15">
        <v>113.0</v>
      </c>
      <c r="J196" s="20" t="s">
        <v>3066</v>
      </c>
      <c r="K196" s="15"/>
    </row>
    <row r="197" ht="14.25" customHeight="1">
      <c r="A197" s="15" t="s">
        <v>3068</v>
      </c>
      <c r="B197" s="16" t="s">
        <v>3069</v>
      </c>
      <c r="C197" s="17">
        <v>1.0</v>
      </c>
      <c r="D197" s="15"/>
      <c r="E197" s="15" t="s">
        <v>2629</v>
      </c>
      <c r="F197" s="15" t="s">
        <v>3065</v>
      </c>
      <c r="G197" s="18">
        <v>1.0</v>
      </c>
      <c r="H197" s="18">
        <v>1987.0</v>
      </c>
      <c r="I197" s="15">
        <v>113.0</v>
      </c>
      <c r="J197" s="20" t="s">
        <v>3066</v>
      </c>
      <c r="K197" s="15"/>
    </row>
    <row r="198" ht="14.25" customHeight="1">
      <c r="A198" s="15" t="s">
        <v>3068</v>
      </c>
      <c r="B198" s="16" t="s">
        <v>3070</v>
      </c>
      <c r="C198" s="17">
        <v>1.0</v>
      </c>
      <c r="D198" s="15"/>
      <c r="E198" s="15" t="s">
        <v>2624</v>
      </c>
      <c r="F198" s="15" t="s">
        <v>3065</v>
      </c>
      <c r="G198" s="18">
        <v>1.0</v>
      </c>
      <c r="H198" s="18">
        <v>1987.0</v>
      </c>
      <c r="I198" s="15">
        <v>113.0</v>
      </c>
      <c r="J198" s="20" t="s">
        <v>3066</v>
      </c>
      <c r="K198" s="15"/>
    </row>
    <row r="199" ht="14.25" customHeight="1">
      <c r="A199" s="15" t="s">
        <v>3071</v>
      </c>
      <c r="B199" s="16" t="s">
        <v>3072</v>
      </c>
      <c r="C199" s="17">
        <v>0.89</v>
      </c>
      <c r="D199" s="15"/>
      <c r="E199" s="15" t="s">
        <v>2624</v>
      </c>
      <c r="F199" s="15" t="s">
        <v>3054</v>
      </c>
      <c r="G199" s="18">
        <v>1.0</v>
      </c>
      <c r="H199" s="18">
        <v>1987.0</v>
      </c>
      <c r="I199" s="15">
        <v>113.0</v>
      </c>
      <c r="J199" s="20" t="s">
        <v>3066</v>
      </c>
      <c r="K199" s="15"/>
    </row>
    <row r="200" ht="14.25" customHeight="1">
      <c r="A200" s="15" t="s">
        <v>3073</v>
      </c>
      <c r="B200" s="16" t="s">
        <v>3074</v>
      </c>
      <c r="C200" s="17">
        <v>0.88</v>
      </c>
      <c r="D200" s="15"/>
      <c r="E200" s="15" t="s">
        <v>2629</v>
      </c>
      <c r="F200" s="15" t="s">
        <v>3054</v>
      </c>
      <c r="G200" s="18">
        <v>1.0</v>
      </c>
      <c r="H200" s="18">
        <v>1987.0</v>
      </c>
      <c r="I200" s="15">
        <v>113.0</v>
      </c>
      <c r="J200" s="20" t="s">
        <v>3066</v>
      </c>
      <c r="K200" s="15"/>
    </row>
    <row r="201" ht="14.25" customHeight="1">
      <c r="A201" s="15" t="s">
        <v>3075</v>
      </c>
      <c r="B201" s="16" t="s">
        <v>3076</v>
      </c>
      <c r="C201" s="17">
        <v>0.8</v>
      </c>
      <c r="D201" s="15"/>
      <c r="E201" s="15" t="s">
        <v>2629</v>
      </c>
      <c r="F201" s="15" t="s">
        <v>3077</v>
      </c>
      <c r="G201" s="18">
        <v>1.0</v>
      </c>
      <c r="H201" s="18">
        <v>1987.0</v>
      </c>
      <c r="I201" s="15">
        <v>116.0</v>
      </c>
      <c r="J201" s="20" t="s">
        <v>3078</v>
      </c>
      <c r="K201" s="15"/>
    </row>
    <row r="202" ht="14.25" customHeight="1">
      <c r="A202" s="15" t="s">
        <v>3079</v>
      </c>
      <c r="B202" s="16" t="s">
        <v>3080</v>
      </c>
      <c r="C202" s="17">
        <v>0.6000000000000001</v>
      </c>
      <c r="D202" s="15"/>
      <c r="E202" s="15" t="s">
        <v>2624</v>
      </c>
      <c r="F202" s="15" t="s">
        <v>3077</v>
      </c>
      <c r="G202" s="18">
        <v>1.0</v>
      </c>
      <c r="H202" s="18">
        <v>1987.0</v>
      </c>
      <c r="I202" s="15">
        <v>116.0</v>
      </c>
      <c r="J202" s="20" t="s">
        <v>3078</v>
      </c>
      <c r="K202" s="15"/>
    </row>
    <row r="203" ht="14.25" customHeight="1">
      <c r="A203" s="15" t="s">
        <v>3081</v>
      </c>
      <c r="B203" s="16" t="s">
        <v>3082</v>
      </c>
      <c r="C203" s="17">
        <v>0.8</v>
      </c>
      <c r="D203" s="15"/>
      <c r="E203" s="15" t="s">
        <v>2629</v>
      </c>
      <c r="F203" s="15" t="s">
        <v>3077</v>
      </c>
      <c r="G203" s="18">
        <v>1.0</v>
      </c>
      <c r="H203" s="18">
        <v>1987.0</v>
      </c>
      <c r="I203" s="15">
        <v>116.0</v>
      </c>
      <c r="J203" s="20" t="s">
        <v>3078</v>
      </c>
      <c r="K203" s="15"/>
    </row>
    <row r="204" ht="14.25" customHeight="1">
      <c r="A204" s="15" t="s">
        <v>3081</v>
      </c>
      <c r="B204" s="16" t="s">
        <v>3083</v>
      </c>
      <c r="C204" s="17">
        <v>0.8</v>
      </c>
      <c r="D204" s="15"/>
      <c r="E204" s="15" t="s">
        <v>2624</v>
      </c>
      <c r="F204" s="15" t="s">
        <v>3077</v>
      </c>
      <c r="G204" s="18">
        <v>1.0</v>
      </c>
      <c r="H204" s="18">
        <v>1987.0</v>
      </c>
      <c r="I204" s="15">
        <v>116.0</v>
      </c>
      <c r="J204" s="20" t="s">
        <v>3078</v>
      </c>
      <c r="K204" s="15"/>
    </row>
    <row r="205" ht="14.25" customHeight="1">
      <c r="A205" s="15" t="s">
        <v>3084</v>
      </c>
      <c r="B205" s="16" t="s">
        <v>3085</v>
      </c>
      <c r="C205" s="17">
        <v>0.35</v>
      </c>
      <c r="D205" s="15"/>
      <c r="E205" s="15" t="s">
        <v>2629</v>
      </c>
      <c r="F205" s="15" t="s">
        <v>3077</v>
      </c>
      <c r="G205" s="18">
        <v>1.0</v>
      </c>
      <c r="H205" s="18">
        <v>1987.0</v>
      </c>
      <c r="I205" s="15">
        <v>116.0</v>
      </c>
      <c r="J205" s="20" t="s">
        <v>3078</v>
      </c>
      <c r="K205" s="15"/>
    </row>
    <row r="206" ht="14.25" customHeight="1">
      <c r="A206" s="15" t="s">
        <v>3086</v>
      </c>
      <c r="B206" s="16" t="s">
        <v>3087</v>
      </c>
      <c r="C206" s="17">
        <v>0.65</v>
      </c>
      <c r="D206" s="15"/>
      <c r="E206" s="15" t="s">
        <v>2624</v>
      </c>
      <c r="F206" s="15" t="s">
        <v>3077</v>
      </c>
      <c r="G206" s="18">
        <v>1.0</v>
      </c>
      <c r="H206" s="18">
        <v>1987.0</v>
      </c>
      <c r="I206" s="15">
        <v>117.0</v>
      </c>
      <c r="J206" s="20" t="s">
        <v>3088</v>
      </c>
      <c r="K206" s="15"/>
    </row>
    <row r="207" ht="14.25" customHeight="1">
      <c r="A207" s="15" t="s">
        <v>3089</v>
      </c>
      <c r="B207" s="16" t="s">
        <v>3090</v>
      </c>
      <c r="C207" s="17">
        <v>0.63</v>
      </c>
      <c r="D207" s="15"/>
      <c r="E207" s="15" t="s">
        <v>2629</v>
      </c>
      <c r="F207" s="15" t="s">
        <v>3077</v>
      </c>
      <c r="G207" s="18">
        <v>1.0</v>
      </c>
      <c r="H207" s="18">
        <v>1987.0</v>
      </c>
      <c r="I207" s="15">
        <v>117.0</v>
      </c>
      <c r="J207" s="20" t="s">
        <v>3088</v>
      </c>
      <c r="K207" s="15"/>
    </row>
    <row r="208" ht="14.25" customHeight="1">
      <c r="A208" s="15" t="s">
        <v>3089</v>
      </c>
      <c r="B208" s="16" t="s">
        <v>3091</v>
      </c>
      <c r="C208" s="17">
        <v>0.63</v>
      </c>
      <c r="D208" s="15"/>
      <c r="E208" s="15" t="s">
        <v>2624</v>
      </c>
      <c r="F208" s="15" t="s">
        <v>3077</v>
      </c>
      <c r="G208" s="18">
        <v>1.0</v>
      </c>
      <c r="H208" s="18">
        <v>1987.0</v>
      </c>
      <c r="I208" s="15">
        <v>117.0</v>
      </c>
      <c r="J208" s="20" t="s">
        <v>3088</v>
      </c>
      <c r="K208" s="15"/>
    </row>
    <row r="209" ht="14.25" customHeight="1">
      <c r="A209" s="15" t="s">
        <v>3092</v>
      </c>
      <c r="B209" s="16" t="s">
        <v>3093</v>
      </c>
      <c r="C209" s="17">
        <v>0.5</v>
      </c>
      <c r="D209" s="15"/>
      <c r="E209" s="15" t="s">
        <v>2629</v>
      </c>
      <c r="F209" s="15" t="s">
        <v>3077</v>
      </c>
      <c r="G209" s="18">
        <v>1.0</v>
      </c>
      <c r="H209" s="18">
        <v>1987.0</v>
      </c>
      <c r="I209" s="15">
        <v>117.0</v>
      </c>
      <c r="J209" s="20" t="s">
        <v>3088</v>
      </c>
      <c r="K209" s="15"/>
    </row>
    <row r="210" ht="14.25" customHeight="1">
      <c r="A210" s="15" t="s">
        <v>3092</v>
      </c>
      <c r="B210" s="16" t="s">
        <v>3094</v>
      </c>
      <c r="C210" s="17">
        <v>0.5</v>
      </c>
      <c r="D210" s="15"/>
      <c r="E210" s="15" t="s">
        <v>2624</v>
      </c>
      <c r="F210" s="15" t="s">
        <v>3077</v>
      </c>
      <c r="G210" s="18">
        <v>1.0</v>
      </c>
      <c r="H210" s="18">
        <v>1987.0</v>
      </c>
      <c r="I210" s="15">
        <v>117.0</v>
      </c>
      <c r="J210" s="20" t="s">
        <v>3088</v>
      </c>
      <c r="K210" s="15"/>
    </row>
    <row r="211" ht="14.25" customHeight="1">
      <c r="A211" s="15" t="s">
        <v>3095</v>
      </c>
      <c r="B211" s="16" t="s">
        <v>3096</v>
      </c>
      <c r="C211" s="17">
        <v>0.65</v>
      </c>
      <c r="D211" s="15"/>
      <c r="E211" s="15" t="s">
        <v>2624</v>
      </c>
      <c r="F211" s="15" t="s">
        <v>3077</v>
      </c>
      <c r="G211" s="18">
        <v>1.0</v>
      </c>
      <c r="H211" s="18">
        <v>1987.0</v>
      </c>
      <c r="I211" s="15">
        <v>117.0</v>
      </c>
      <c r="J211" s="20" t="s">
        <v>3088</v>
      </c>
      <c r="K211" s="15"/>
    </row>
    <row r="212" ht="14.25" customHeight="1">
      <c r="A212" s="15" t="s">
        <v>3097</v>
      </c>
      <c r="B212" s="16" t="s">
        <v>3098</v>
      </c>
      <c r="C212" s="17">
        <v>0.18</v>
      </c>
      <c r="D212" s="15"/>
      <c r="E212" s="15" t="s">
        <v>2624</v>
      </c>
      <c r="F212" s="15" t="s">
        <v>3077</v>
      </c>
      <c r="G212" s="18">
        <v>1.0</v>
      </c>
      <c r="H212" s="18">
        <v>1987.0</v>
      </c>
      <c r="I212" s="15">
        <v>118.0</v>
      </c>
      <c r="J212" s="20" t="s">
        <v>3099</v>
      </c>
      <c r="K212" s="15"/>
    </row>
    <row r="213" ht="14.25" customHeight="1">
      <c r="A213" s="15" t="s">
        <v>3100</v>
      </c>
      <c r="B213" s="16" t="s">
        <v>3101</v>
      </c>
      <c r="C213" s="17">
        <v>0.77</v>
      </c>
      <c r="D213" s="15"/>
      <c r="E213" s="15" t="s">
        <v>2624</v>
      </c>
      <c r="F213" s="15" t="s">
        <v>3077</v>
      </c>
      <c r="G213" s="18">
        <v>1.0</v>
      </c>
      <c r="H213" s="18">
        <v>1987.0</v>
      </c>
      <c r="I213" s="15">
        <v>118.0</v>
      </c>
      <c r="J213" s="20" t="s">
        <v>3099</v>
      </c>
      <c r="K213" s="15"/>
    </row>
    <row r="214" ht="14.25" customHeight="1">
      <c r="A214" s="15" t="s">
        <v>3102</v>
      </c>
      <c r="B214" s="16" t="s">
        <v>3103</v>
      </c>
      <c r="C214" s="17">
        <v>0.30000000000000004</v>
      </c>
      <c r="D214" s="15"/>
      <c r="E214" s="15" t="s">
        <v>2624</v>
      </c>
      <c r="F214" s="15" t="s">
        <v>3077</v>
      </c>
      <c r="G214" s="18">
        <v>1.0</v>
      </c>
      <c r="H214" s="18">
        <v>1987.0</v>
      </c>
      <c r="I214" s="15">
        <v>118.0</v>
      </c>
      <c r="J214" s="20" t="s">
        <v>3099</v>
      </c>
      <c r="K214" s="15"/>
    </row>
    <row r="215" ht="14.25" customHeight="1">
      <c r="A215" s="15" t="s">
        <v>3104</v>
      </c>
      <c r="B215" s="16" t="s">
        <v>3105</v>
      </c>
      <c r="C215" s="17">
        <v>0.4</v>
      </c>
      <c r="D215" s="15"/>
      <c r="E215" s="15" t="s">
        <v>2629</v>
      </c>
      <c r="F215" s="15" t="s">
        <v>3077</v>
      </c>
      <c r="G215" s="18">
        <v>1.0</v>
      </c>
      <c r="H215" s="18">
        <v>1987.0</v>
      </c>
      <c r="I215" s="15">
        <v>118.0</v>
      </c>
      <c r="J215" s="20" t="s">
        <v>3099</v>
      </c>
      <c r="K215" s="15"/>
    </row>
    <row r="216" ht="14.25" customHeight="1">
      <c r="A216" s="15" t="s">
        <v>3106</v>
      </c>
      <c r="B216" s="16" t="s">
        <v>3107</v>
      </c>
      <c r="C216" s="17">
        <v>0.85</v>
      </c>
      <c r="D216" s="15"/>
      <c r="E216" s="15" t="s">
        <v>2629</v>
      </c>
      <c r="F216" s="15" t="s">
        <v>3077</v>
      </c>
      <c r="G216" s="18">
        <v>1.0</v>
      </c>
      <c r="H216" s="18">
        <v>1987.0</v>
      </c>
      <c r="I216" s="15">
        <v>119.0</v>
      </c>
      <c r="J216" s="20" t="s">
        <v>3108</v>
      </c>
      <c r="K216" s="15"/>
    </row>
    <row r="217" ht="14.25" customHeight="1">
      <c r="A217" s="15" t="s">
        <v>3109</v>
      </c>
      <c r="B217" s="16" t="s">
        <v>3110</v>
      </c>
      <c r="C217" s="17">
        <v>0.7</v>
      </c>
      <c r="D217" s="15"/>
      <c r="E217" s="15" t="s">
        <v>2629</v>
      </c>
      <c r="F217" s="15" t="s">
        <v>3077</v>
      </c>
      <c r="G217" s="18">
        <v>1.0</v>
      </c>
      <c r="H217" s="18">
        <v>1987.0</v>
      </c>
      <c r="I217" s="15">
        <v>119.0</v>
      </c>
      <c r="J217" s="20" t="s">
        <v>3108</v>
      </c>
      <c r="K217" s="15"/>
    </row>
    <row r="218" ht="14.25" customHeight="1">
      <c r="A218" s="15" t="s">
        <v>3109</v>
      </c>
      <c r="B218" s="16" t="s">
        <v>3111</v>
      </c>
      <c r="C218" s="17">
        <v>0.7</v>
      </c>
      <c r="D218" s="15"/>
      <c r="E218" s="15" t="s">
        <v>2624</v>
      </c>
      <c r="F218" s="15" t="s">
        <v>3077</v>
      </c>
      <c r="G218" s="18">
        <v>1.0</v>
      </c>
      <c r="H218" s="18">
        <v>1987.0</v>
      </c>
      <c r="I218" s="15">
        <v>119.0</v>
      </c>
      <c r="J218" s="20" t="s">
        <v>3108</v>
      </c>
      <c r="K218" s="15"/>
    </row>
    <row r="219" ht="14.25" customHeight="1">
      <c r="A219" s="21" t="s">
        <v>3112</v>
      </c>
      <c r="B219" s="16" t="s">
        <v>3113</v>
      </c>
      <c r="C219" s="17">
        <v>0.85</v>
      </c>
      <c r="D219" s="15"/>
      <c r="E219" s="15" t="s">
        <v>2629</v>
      </c>
      <c r="F219" s="15" t="s">
        <v>3077</v>
      </c>
      <c r="G219" s="18">
        <v>1.0</v>
      </c>
      <c r="H219" s="18">
        <v>1987.0</v>
      </c>
      <c r="I219" s="15">
        <v>120.0</v>
      </c>
      <c r="J219" s="20" t="s">
        <v>3114</v>
      </c>
      <c r="K219" s="15"/>
    </row>
    <row r="220" ht="14.25" customHeight="1">
      <c r="A220" s="21" t="s">
        <v>3112</v>
      </c>
      <c r="B220" s="16" t="s">
        <v>3115</v>
      </c>
      <c r="C220" s="17">
        <v>0.85</v>
      </c>
      <c r="D220" s="15"/>
      <c r="E220" s="15" t="s">
        <v>2624</v>
      </c>
      <c r="F220" s="15" t="s">
        <v>3077</v>
      </c>
      <c r="G220" s="18">
        <v>1.0</v>
      </c>
      <c r="H220" s="18">
        <v>1987.0</v>
      </c>
      <c r="I220" s="15">
        <v>120.0</v>
      </c>
      <c r="J220" s="20" t="s">
        <v>3114</v>
      </c>
      <c r="K220" s="15"/>
    </row>
    <row r="221" ht="14.25" customHeight="1">
      <c r="A221" s="15" t="s">
        <v>3116</v>
      </c>
      <c r="B221" s="16" t="s">
        <v>3117</v>
      </c>
      <c r="C221" s="17">
        <v>0.30000000000000004</v>
      </c>
      <c r="D221" s="15"/>
      <c r="E221" s="15" t="s">
        <v>2629</v>
      </c>
      <c r="F221" s="15" t="s">
        <v>3077</v>
      </c>
      <c r="G221" s="18">
        <v>1.0</v>
      </c>
      <c r="H221" s="18">
        <v>1987.0</v>
      </c>
      <c r="I221" s="15">
        <v>120.0</v>
      </c>
      <c r="J221" s="20" t="s">
        <v>3114</v>
      </c>
      <c r="K221" s="15"/>
    </row>
    <row r="222" ht="14.25" customHeight="1">
      <c r="A222" s="15" t="s">
        <v>3116</v>
      </c>
      <c r="B222" s="16" t="s">
        <v>3118</v>
      </c>
      <c r="C222" s="17">
        <v>0.30000000000000004</v>
      </c>
      <c r="D222" s="15"/>
      <c r="E222" s="15" t="s">
        <v>2624</v>
      </c>
      <c r="F222" s="15" t="s">
        <v>3077</v>
      </c>
      <c r="G222" s="18">
        <v>1.0</v>
      </c>
      <c r="H222" s="18">
        <v>1987.0</v>
      </c>
      <c r="I222" s="15">
        <v>120.0</v>
      </c>
      <c r="J222" s="20" t="s">
        <v>3114</v>
      </c>
      <c r="K222" s="15"/>
    </row>
    <row r="223" ht="14.25" customHeight="1">
      <c r="A223" s="21" t="s">
        <v>3119</v>
      </c>
      <c r="B223" s="16" t="s">
        <v>3120</v>
      </c>
      <c r="C223" s="17">
        <v>0.75</v>
      </c>
      <c r="D223" s="15"/>
      <c r="E223" s="15" t="s">
        <v>2629</v>
      </c>
      <c r="F223" s="15" t="s">
        <v>3077</v>
      </c>
      <c r="G223" s="18">
        <v>1.0</v>
      </c>
      <c r="H223" s="18">
        <v>1987.0</v>
      </c>
      <c r="I223" s="15">
        <v>120.0</v>
      </c>
      <c r="J223" s="20" t="s">
        <v>3114</v>
      </c>
      <c r="K223" s="15"/>
    </row>
    <row r="224" ht="14.25" customHeight="1">
      <c r="A224" s="21" t="s">
        <v>3119</v>
      </c>
      <c r="B224" s="16" t="s">
        <v>3121</v>
      </c>
      <c r="C224" s="17">
        <v>0.75</v>
      </c>
      <c r="D224" s="15"/>
      <c r="E224" s="15" t="s">
        <v>2624</v>
      </c>
      <c r="F224" s="15" t="s">
        <v>3077</v>
      </c>
      <c r="G224" s="18">
        <v>1.0</v>
      </c>
      <c r="H224" s="18">
        <v>1987.0</v>
      </c>
      <c r="I224" s="15">
        <v>120.0</v>
      </c>
      <c r="J224" s="20" t="s">
        <v>3114</v>
      </c>
      <c r="K224" s="15"/>
    </row>
    <row r="225" ht="14.25" customHeight="1">
      <c r="A225" s="15" t="s">
        <v>3122</v>
      </c>
      <c r="B225" s="16" t="s">
        <v>3123</v>
      </c>
      <c r="C225" s="17">
        <v>0.75</v>
      </c>
      <c r="D225" s="15"/>
      <c r="E225" s="15" t="s">
        <v>2701</v>
      </c>
      <c r="F225" s="15" t="s">
        <v>2740</v>
      </c>
      <c r="G225" s="18">
        <v>1.0</v>
      </c>
      <c r="H225" s="18">
        <v>1987.0</v>
      </c>
      <c r="I225" s="15">
        <v>121.0</v>
      </c>
      <c r="J225" s="20" t="s">
        <v>3124</v>
      </c>
      <c r="K225" s="15"/>
    </row>
    <row r="226" ht="14.25" customHeight="1">
      <c r="A226" s="15" t="s">
        <v>3125</v>
      </c>
      <c r="B226" s="16" t="s">
        <v>3126</v>
      </c>
      <c r="C226" s="17">
        <v>0.7</v>
      </c>
      <c r="D226" s="15"/>
      <c r="E226" s="15" t="s">
        <v>2701</v>
      </c>
      <c r="F226" s="15" t="s">
        <v>2728</v>
      </c>
      <c r="G226" s="18">
        <v>1.0</v>
      </c>
      <c r="H226" s="18">
        <v>1987.0</v>
      </c>
      <c r="I226" s="15">
        <v>121.0</v>
      </c>
      <c r="J226" s="20" t="s">
        <v>3124</v>
      </c>
      <c r="K226" s="15"/>
    </row>
    <row r="227" ht="14.25" customHeight="1">
      <c r="A227" s="15" t="s">
        <v>3127</v>
      </c>
      <c r="B227" s="16" t="s">
        <v>3128</v>
      </c>
      <c r="C227" s="17">
        <v>0.7</v>
      </c>
      <c r="D227" s="15"/>
      <c r="E227" s="15" t="s">
        <v>2629</v>
      </c>
      <c r="F227" s="15" t="s">
        <v>2962</v>
      </c>
      <c r="G227" s="18">
        <v>1.0</v>
      </c>
      <c r="H227" s="18">
        <v>1987.0</v>
      </c>
      <c r="I227" s="15">
        <v>121.0</v>
      </c>
      <c r="J227" s="20" t="s">
        <v>3124</v>
      </c>
      <c r="K227" s="15"/>
    </row>
    <row r="228" ht="14.25" customHeight="1">
      <c r="A228" s="15" t="s">
        <v>3129</v>
      </c>
      <c r="B228" s="16" t="s">
        <v>3130</v>
      </c>
      <c r="C228" s="17">
        <v>0.92</v>
      </c>
      <c r="D228" s="15"/>
      <c r="E228" s="15" t="s">
        <v>2624</v>
      </c>
      <c r="F228" s="15" t="s">
        <v>3131</v>
      </c>
      <c r="G228" s="18">
        <v>1.0</v>
      </c>
      <c r="H228" s="18">
        <v>1987.0</v>
      </c>
      <c r="I228" s="15">
        <v>124.0</v>
      </c>
      <c r="J228" s="20" t="s">
        <v>3132</v>
      </c>
      <c r="K228" s="15"/>
    </row>
    <row r="229" ht="14.25" customHeight="1">
      <c r="A229" s="15" t="s">
        <v>3133</v>
      </c>
      <c r="B229" s="16" t="s">
        <v>3134</v>
      </c>
      <c r="C229" s="17">
        <v>0.6000000000000001</v>
      </c>
      <c r="D229" s="15"/>
      <c r="E229" s="15" t="s">
        <v>2624</v>
      </c>
      <c r="F229" s="15" t="s">
        <v>3131</v>
      </c>
      <c r="G229" s="18">
        <v>1.0</v>
      </c>
      <c r="H229" s="18">
        <v>1987.0</v>
      </c>
      <c r="I229" s="15">
        <v>124.0</v>
      </c>
      <c r="J229" s="20" t="s">
        <v>3132</v>
      </c>
      <c r="K229" s="15"/>
    </row>
    <row r="230" ht="14.25" customHeight="1">
      <c r="A230" s="15" t="s">
        <v>3135</v>
      </c>
      <c r="B230" s="16" t="s">
        <v>3136</v>
      </c>
      <c r="C230" s="17">
        <v>0.9</v>
      </c>
      <c r="D230" s="15"/>
      <c r="E230" s="15" t="s">
        <v>2629</v>
      </c>
      <c r="F230" s="15" t="s">
        <v>3131</v>
      </c>
      <c r="G230" s="18">
        <v>1.0</v>
      </c>
      <c r="H230" s="18">
        <v>1987.0</v>
      </c>
      <c r="I230" s="15">
        <v>124.0</v>
      </c>
      <c r="J230" s="20" t="s">
        <v>3132</v>
      </c>
      <c r="K230" s="15"/>
    </row>
    <row r="231" ht="14.25" customHeight="1">
      <c r="A231" s="15" t="s">
        <v>3135</v>
      </c>
      <c r="B231" s="16" t="s">
        <v>3137</v>
      </c>
      <c r="C231" s="17">
        <v>0.9</v>
      </c>
      <c r="D231" s="15"/>
      <c r="E231" s="15" t="s">
        <v>2624</v>
      </c>
      <c r="F231" s="15" t="s">
        <v>3131</v>
      </c>
      <c r="G231" s="18">
        <v>1.0</v>
      </c>
      <c r="H231" s="18">
        <v>1987.0</v>
      </c>
      <c r="I231" s="15">
        <v>124.0</v>
      </c>
      <c r="J231" s="20" t="s">
        <v>3132</v>
      </c>
      <c r="K231" s="15"/>
    </row>
    <row r="232" ht="14.25" customHeight="1">
      <c r="A232" s="15" t="s">
        <v>3138</v>
      </c>
      <c r="B232" s="16" t="s">
        <v>3139</v>
      </c>
      <c r="C232" s="17">
        <v>0.25</v>
      </c>
      <c r="D232" s="15"/>
      <c r="E232" s="15" t="s">
        <v>2624</v>
      </c>
      <c r="F232" s="15" t="s">
        <v>3131</v>
      </c>
      <c r="G232" s="18">
        <v>1.0</v>
      </c>
      <c r="H232" s="18">
        <v>1987.0</v>
      </c>
      <c r="I232" s="15">
        <v>124.0</v>
      </c>
      <c r="J232" s="20" t="s">
        <v>3132</v>
      </c>
      <c r="K232" s="15"/>
    </row>
    <row r="233" ht="14.25" customHeight="1">
      <c r="A233" s="15" t="s">
        <v>3140</v>
      </c>
      <c r="B233" s="16" t="s">
        <v>3141</v>
      </c>
      <c r="C233" s="17">
        <v>0.99</v>
      </c>
      <c r="D233" s="15"/>
      <c r="E233" s="15" t="s">
        <v>2624</v>
      </c>
      <c r="F233" s="15" t="s">
        <v>2728</v>
      </c>
      <c r="G233" s="18">
        <v>1.0</v>
      </c>
      <c r="H233" s="18">
        <v>1987.0</v>
      </c>
      <c r="I233" s="15">
        <v>125.0</v>
      </c>
      <c r="J233" s="20" t="s">
        <v>3142</v>
      </c>
      <c r="K233" s="15"/>
    </row>
    <row r="234" ht="14.25" customHeight="1">
      <c r="A234" s="15" t="s">
        <v>3143</v>
      </c>
      <c r="B234" s="16" t="s">
        <v>3144</v>
      </c>
      <c r="C234" s="17">
        <v>0.75</v>
      </c>
      <c r="D234" s="15"/>
      <c r="E234" s="15" t="s">
        <v>2624</v>
      </c>
      <c r="F234" s="15" t="s">
        <v>2728</v>
      </c>
      <c r="G234" s="18">
        <v>1.0</v>
      </c>
      <c r="H234" s="18">
        <v>1987.0</v>
      </c>
      <c r="I234" s="15">
        <v>125.0</v>
      </c>
      <c r="J234" s="20" t="s">
        <v>3142</v>
      </c>
      <c r="K234" s="15"/>
    </row>
    <row r="235" ht="14.25" customHeight="1">
      <c r="A235" s="15" t="s">
        <v>3145</v>
      </c>
      <c r="B235" s="16" t="s">
        <v>3146</v>
      </c>
      <c r="C235" s="17">
        <v>0.35</v>
      </c>
      <c r="D235" s="15"/>
      <c r="E235" s="15" t="s">
        <v>2624</v>
      </c>
      <c r="F235" s="15" t="s">
        <v>2728</v>
      </c>
      <c r="G235" s="18">
        <v>1.0</v>
      </c>
      <c r="H235" s="18">
        <v>1987.0</v>
      </c>
      <c r="I235" s="15">
        <v>125.0</v>
      </c>
      <c r="J235" s="20" t="s">
        <v>3142</v>
      </c>
      <c r="K235" s="15"/>
    </row>
    <row r="236" ht="14.25" customHeight="1">
      <c r="A236" s="15" t="s">
        <v>3147</v>
      </c>
      <c r="B236" s="16" t="s">
        <v>3148</v>
      </c>
      <c r="C236" s="17">
        <v>0.82</v>
      </c>
      <c r="D236" s="15"/>
      <c r="E236" s="15" t="s">
        <v>2624</v>
      </c>
      <c r="F236" s="15" t="s">
        <v>2728</v>
      </c>
      <c r="G236" s="18">
        <v>1.0</v>
      </c>
      <c r="H236" s="18">
        <v>1987.0</v>
      </c>
      <c r="I236" s="15">
        <v>125.0</v>
      </c>
      <c r="J236" s="20" t="s">
        <v>3142</v>
      </c>
      <c r="K236" s="15"/>
    </row>
    <row r="237" ht="14.25" customHeight="1">
      <c r="A237" s="15" t="s">
        <v>3149</v>
      </c>
      <c r="B237" s="16" t="s">
        <v>3150</v>
      </c>
      <c r="C237" s="17">
        <v>0.7</v>
      </c>
      <c r="D237" s="15"/>
      <c r="E237" s="15" t="s">
        <v>2624</v>
      </c>
      <c r="F237" s="15" t="s">
        <v>2728</v>
      </c>
      <c r="G237" s="18">
        <v>1.0</v>
      </c>
      <c r="H237" s="18">
        <v>1987.0</v>
      </c>
      <c r="I237" s="15">
        <v>126.0</v>
      </c>
      <c r="J237" s="20" t="s">
        <v>3151</v>
      </c>
      <c r="K237" s="15"/>
    </row>
    <row r="238" ht="14.25" customHeight="1">
      <c r="A238" s="15" t="s">
        <v>3152</v>
      </c>
      <c r="B238" s="16" t="s">
        <v>3153</v>
      </c>
      <c r="C238" s="17">
        <v>0.72</v>
      </c>
      <c r="D238" s="15"/>
      <c r="E238" s="15" t="s">
        <v>2624</v>
      </c>
      <c r="F238" s="15" t="s">
        <v>2728</v>
      </c>
      <c r="G238" s="18">
        <v>1.0</v>
      </c>
      <c r="H238" s="18">
        <v>1987.0</v>
      </c>
      <c r="I238" s="15">
        <v>126.0</v>
      </c>
      <c r="J238" s="20" t="s">
        <v>3151</v>
      </c>
      <c r="K238" s="15"/>
    </row>
    <row r="239" ht="14.25" customHeight="1">
      <c r="A239" s="15" t="s">
        <v>3154</v>
      </c>
      <c r="B239" s="16" t="s">
        <v>3155</v>
      </c>
      <c r="C239" s="17">
        <v>0.69</v>
      </c>
      <c r="D239" s="15"/>
      <c r="E239" s="15" t="s">
        <v>2624</v>
      </c>
      <c r="F239" s="15" t="s">
        <v>2728</v>
      </c>
      <c r="G239" s="18">
        <v>1.0</v>
      </c>
      <c r="H239" s="18">
        <v>1987.0</v>
      </c>
      <c r="I239" s="15">
        <v>126.0</v>
      </c>
      <c r="J239" s="20" t="s">
        <v>3151</v>
      </c>
      <c r="K239" s="15"/>
    </row>
    <row r="240" ht="14.25" customHeight="1">
      <c r="A240" s="15" t="s">
        <v>3156</v>
      </c>
      <c r="B240" s="16" t="s">
        <v>3157</v>
      </c>
      <c r="C240" s="17">
        <v>0.84</v>
      </c>
      <c r="D240" s="15"/>
      <c r="E240" s="15" t="s">
        <v>2629</v>
      </c>
      <c r="F240" s="15" t="s">
        <v>2728</v>
      </c>
      <c r="G240" s="18">
        <v>1.0</v>
      </c>
      <c r="H240" s="18">
        <v>1987.0</v>
      </c>
      <c r="I240" s="15">
        <v>126.0</v>
      </c>
      <c r="J240" s="20" t="s">
        <v>3151</v>
      </c>
      <c r="K240" s="15"/>
    </row>
    <row r="241" ht="14.25" customHeight="1">
      <c r="A241" s="15" t="s">
        <v>3158</v>
      </c>
      <c r="B241" s="16" t="s">
        <v>3159</v>
      </c>
      <c r="C241" s="17">
        <v>0.9</v>
      </c>
      <c r="D241" s="15"/>
      <c r="E241" s="15" t="s">
        <v>2629</v>
      </c>
      <c r="F241" s="15" t="s">
        <v>2728</v>
      </c>
      <c r="G241" s="18">
        <v>1.0</v>
      </c>
      <c r="H241" s="18">
        <v>1987.0</v>
      </c>
      <c r="I241" s="15">
        <v>127.0</v>
      </c>
      <c r="J241" s="20" t="s">
        <v>3160</v>
      </c>
      <c r="K241" s="15"/>
    </row>
    <row r="242" ht="14.25" customHeight="1">
      <c r="A242" s="15" t="s">
        <v>3161</v>
      </c>
      <c r="B242" s="16" t="s">
        <v>3162</v>
      </c>
      <c r="C242" s="17">
        <v>0.73</v>
      </c>
      <c r="D242" s="15"/>
      <c r="E242" s="15" t="s">
        <v>2629</v>
      </c>
      <c r="F242" s="15" t="s">
        <v>2728</v>
      </c>
      <c r="G242" s="18">
        <v>1.0</v>
      </c>
      <c r="H242" s="18">
        <v>1987.0</v>
      </c>
      <c r="I242" s="15">
        <v>127.0</v>
      </c>
      <c r="J242" s="20" t="s">
        <v>3160</v>
      </c>
      <c r="K242" s="15"/>
    </row>
    <row r="243" ht="14.25" customHeight="1">
      <c r="A243" s="15" t="s">
        <v>3163</v>
      </c>
      <c r="B243" s="16" t="s">
        <v>3164</v>
      </c>
      <c r="C243" s="17">
        <v>0.91</v>
      </c>
      <c r="D243" s="15"/>
      <c r="E243" s="15" t="s">
        <v>2624</v>
      </c>
      <c r="F243" s="15" t="s">
        <v>2728</v>
      </c>
      <c r="G243" s="18">
        <v>1.0</v>
      </c>
      <c r="H243" s="18">
        <v>1987.0</v>
      </c>
      <c r="I243" s="15">
        <v>127.0</v>
      </c>
      <c r="J243" s="20" t="s">
        <v>3160</v>
      </c>
      <c r="K243" s="15"/>
    </row>
    <row r="244" ht="14.25" customHeight="1">
      <c r="A244" s="15" t="s">
        <v>3165</v>
      </c>
      <c r="B244" s="16" t="s">
        <v>3166</v>
      </c>
      <c r="C244" s="17">
        <v>0.89</v>
      </c>
      <c r="D244" s="15"/>
      <c r="E244" s="15" t="s">
        <v>2624</v>
      </c>
      <c r="F244" s="15" t="s">
        <v>2728</v>
      </c>
      <c r="G244" s="18">
        <v>1.0</v>
      </c>
      <c r="H244" s="18">
        <v>1987.0</v>
      </c>
      <c r="I244" s="15">
        <v>127.0</v>
      </c>
      <c r="J244" s="20" t="s">
        <v>3160</v>
      </c>
      <c r="K244" s="15"/>
    </row>
    <row r="245" ht="14.25" customHeight="1">
      <c r="A245" s="15" t="s">
        <v>3165</v>
      </c>
      <c r="B245" s="16" t="s">
        <v>3167</v>
      </c>
      <c r="C245" s="17">
        <v>0.92</v>
      </c>
      <c r="D245" s="15"/>
      <c r="E245" s="15" t="s">
        <v>2629</v>
      </c>
      <c r="F245" s="15" t="s">
        <v>2728</v>
      </c>
      <c r="G245" s="18">
        <v>1.0</v>
      </c>
      <c r="H245" s="18">
        <v>1987.0</v>
      </c>
      <c r="I245" s="15">
        <v>127.0</v>
      </c>
      <c r="J245" s="20" t="s">
        <v>3160</v>
      </c>
      <c r="K245" s="15"/>
    </row>
    <row r="246" ht="14.25" customHeight="1">
      <c r="A246" s="15" t="s">
        <v>3168</v>
      </c>
      <c r="B246" s="16" t="s">
        <v>3169</v>
      </c>
      <c r="C246" s="17">
        <v>0.05</v>
      </c>
      <c r="D246" s="15"/>
      <c r="E246" s="15" t="s">
        <v>2624</v>
      </c>
      <c r="F246" s="15" t="s">
        <v>3170</v>
      </c>
      <c r="G246" s="18">
        <v>1.0</v>
      </c>
      <c r="H246" s="18">
        <v>1987.0</v>
      </c>
      <c r="I246" s="15">
        <v>128.0</v>
      </c>
      <c r="J246" s="20" t="s">
        <v>3171</v>
      </c>
      <c r="K246" s="15"/>
    </row>
    <row r="247" ht="14.25" customHeight="1">
      <c r="A247" s="15" t="s">
        <v>3172</v>
      </c>
      <c r="B247" s="16" t="s">
        <v>3173</v>
      </c>
      <c r="C247" s="17">
        <v>0.53</v>
      </c>
      <c r="D247" s="15"/>
      <c r="E247" s="15" t="s">
        <v>2624</v>
      </c>
      <c r="F247" s="15" t="s">
        <v>3170</v>
      </c>
      <c r="G247" s="18">
        <v>1.0</v>
      </c>
      <c r="H247" s="18">
        <v>1987.0</v>
      </c>
      <c r="I247" s="15">
        <v>128.0</v>
      </c>
      <c r="J247" s="20" t="s">
        <v>3171</v>
      </c>
      <c r="K247" s="15"/>
    </row>
    <row r="248" ht="14.25" customHeight="1">
      <c r="A248" s="15" t="s">
        <v>3174</v>
      </c>
      <c r="B248" s="16" t="s">
        <v>3175</v>
      </c>
      <c r="C248" s="17">
        <v>0.66</v>
      </c>
      <c r="D248" s="15"/>
      <c r="E248" s="15" t="s">
        <v>2624</v>
      </c>
      <c r="F248" s="15" t="s">
        <v>3170</v>
      </c>
      <c r="G248" s="18">
        <v>1.0</v>
      </c>
      <c r="H248" s="18">
        <v>1987.0</v>
      </c>
      <c r="I248" s="15">
        <v>128.0</v>
      </c>
      <c r="J248" s="20" t="s">
        <v>3171</v>
      </c>
      <c r="K248" s="15"/>
    </row>
    <row r="249" ht="14.25" customHeight="1">
      <c r="A249" s="15" t="s">
        <v>3174</v>
      </c>
      <c r="B249" s="16" t="s">
        <v>3176</v>
      </c>
      <c r="C249" s="17">
        <v>0.72</v>
      </c>
      <c r="D249" s="15"/>
      <c r="E249" s="15" t="s">
        <v>2629</v>
      </c>
      <c r="F249" s="15" t="s">
        <v>3170</v>
      </c>
      <c r="G249" s="18">
        <v>1.0</v>
      </c>
      <c r="H249" s="18">
        <v>1987.0</v>
      </c>
      <c r="I249" s="15">
        <v>128.0</v>
      </c>
      <c r="J249" s="20" t="s">
        <v>3171</v>
      </c>
      <c r="K249" s="15"/>
    </row>
    <row r="250" ht="14.25" customHeight="1">
      <c r="A250" s="1" t="s">
        <v>3177</v>
      </c>
      <c r="B250" s="22" t="s">
        <v>3178</v>
      </c>
      <c r="C250" s="17">
        <v>0.66</v>
      </c>
      <c r="D250" s="15"/>
      <c r="E250" s="15" t="s">
        <v>2624</v>
      </c>
      <c r="F250" s="15" t="s">
        <v>3170</v>
      </c>
      <c r="G250" s="18">
        <v>1.0</v>
      </c>
      <c r="H250" s="18">
        <v>1987.0</v>
      </c>
      <c r="I250" s="15">
        <v>128.0</v>
      </c>
      <c r="J250" s="20" t="s">
        <v>3171</v>
      </c>
      <c r="K250" s="15"/>
    </row>
    <row r="251" ht="14.25" customHeight="1">
      <c r="A251" s="1" t="s">
        <v>3177</v>
      </c>
      <c r="B251" s="22" t="s">
        <v>3179</v>
      </c>
      <c r="C251" s="17">
        <v>0.68</v>
      </c>
      <c r="D251" s="15"/>
      <c r="E251" s="15" t="s">
        <v>2629</v>
      </c>
      <c r="F251" s="15" t="s">
        <v>3170</v>
      </c>
      <c r="G251" s="18">
        <v>1.0</v>
      </c>
      <c r="H251" s="18">
        <v>1987.0</v>
      </c>
      <c r="I251" s="15">
        <v>128.0</v>
      </c>
      <c r="J251" s="20" t="s">
        <v>3171</v>
      </c>
      <c r="K251" s="15"/>
    </row>
    <row r="252" ht="14.25" customHeight="1">
      <c r="A252" s="15" t="s">
        <v>3180</v>
      </c>
      <c r="B252" s="16" t="s">
        <v>3181</v>
      </c>
      <c r="C252" s="17">
        <v>0.8</v>
      </c>
      <c r="D252" s="15"/>
      <c r="E252" s="15" t="s">
        <v>2629</v>
      </c>
      <c r="F252" s="15" t="s">
        <v>2728</v>
      </c>
      <c r="G252" s="18">
        <v>1.0</v>
      </c>
      <c r="H252" s="18">
        <v>1987.0</v>
      </c>
      <c r="I252" s="15">
        <v>129.0</v>
      </c>
      <c r="J252" s="20" t="s">
        <v>3182</v>
      </c>
      <c r="K252" s="15"/>
    </row>
    <row r="253" ht="14.25" customHeight="1">
      <c r="A253" s="15" t="s">
        <v>3180</v>
      </c>
      <c r="B253" s="16" t="s">
        <v>3183</v>
      </c>
      <c r="C253" s="17">
        <v>0.8</v>
      </c>
      <c r="D253" s="15"/>
      <c r="E253" s="15" t="s">
        <v>2624</v>
      </c>
      <c r="F253" s="15" t="s">
        <v>2728</v>
      </c>
      <c r="G253" s="18">
        <v>1.0</v>
      </c>
      <c r="H253" s="18">
        <v>1987.0</v>
      </c>
      <c r="I253" s="15">
        <v>129.0</v>
      </c>
      <c r="J253" s="20" t="s">
        <v>3182</v>
      </c>
      <c r="K253" s="15"/>
    </row>
    <row r="254" ht="14.25" customHeight="1">
      <c r="A254" s="15" t="s">
        <v>3184</v>
      </c>
      <c r="B254" s="16" t="s">
        <v>3185</v>
      </c>
      <c r="C254" s="17">
        <v>0.61</v>
      </c>
      <c r="D254" s="15"/>
      <c r="E254" s="15" t="s">
        <v>2624</v>
      </c>
      <c r="F254" s="15" t="s">
        <v>3186</v>
      </c>
      <c r="G254" s="18">
        <v>1.0</v>
      </c>
      <c r="H254" s="18">
        <v>1987.0</v>
      </c>
      <c r="I254" s="15">
        <v>129.0</v>
      </c>
      <c r="J254" s="20" t="s">
        <v>3182</v>
      </c>
      <c r="K254" s="15"/>
    </row>
    <row r="255" ht="14.25" customHeight="1">
      <c r="A255" s="15" t="s">
        <v>3187</v>
      </c>
      <c r="B255" s="16" t="s">
        <v>3188</v>
      </c>
      <c r="C255" s="17">
        <v>0.71</v>
      </c>
      <c r="D255" s="15"/>
      <c r="E255" s="15" t="s">
        <v>2624</v>
      </c>
      <c r="F255" s="15" t="s">
        <v>3186</v>
      </c>
      <c r="G255" s="18">
        <v>1.0</v>
      </c>
      <c r="H255" s="18">
        <v>1987.0</v>
      </c>
      <c r="I255" s="15">
        <v>129.0</v>
      </c>
      <c r="J255" s="20" t="s">
        <v>3182</v>
      </c>
      <c r="K255" s="15"/>
    </row>
    <row r="256" ht="14.25" customHeight="1">
      <c r="A256" s="21" t="s">
        <v>3189</v>
      </c>
      <c r="B256" s="16" t="s">
        <v>3190</v>
      </c>
      <c r="C256" s="17">
        <v>0.91</v>
      </c>
      <c r="D256" s="15"/>
      <c r="E256" s="15" t="s">
        <v>2624</v>
      </c>
      <c r="F256" s="15" t="s">
        <v>2659</v>
      </c>
      <c r="G256" s="18">
        <v>2.0</v>
      </c>
      <c r="H256" s="18" t="s">
        <v>3191</v>
      </c>
      <c r="I256" s="15">
        <v>28.0</v>
      </c>
      <c r="J256" s="20" t="s">
        <v>3192</v>
      </c>
      <c r="K256" s="15"/>
    </row>
    <row r="257" ht="14.25" customHeight="1">
      <c r="A257" s="15" t="s">
        <v>3193</v>
      </c>
      <c r="B257" s="16" t="s">
        <v>3194</v>
      </c>
      <c r="C257" s="17">
        <v>0.55</v>
      </c>
      <c r="D257" s="15"/>
      <c r="E257" s="15" t="s">
        <v>2629</v>
      </c>
      <c r="F257" s="15" t="s">
        <v>2640</v>
      </c>
      <c r="G257" s="18">
        <v>2.0</v>
      </c>
      <c r="H257" s="18" t="s">
        <v>3191</v>
      </c>
      <c r="I257" s="15">
        <v>29.0</v>
      </c>
      <c r="J257" s="20" t="s">
        <v>3192</v>
      </c>
      <c r="K257" s="15"/>
    </row>
    <row r="258" ht="14.25" customHeight="1">
      <c r="A258" s="15" t="s">
        <v>3195</v>
      </c>
      <c r="B258" s="16" t="s">
        <v>3196</v>
      </c>
      <c r="C258" s="17">
        <v>0.78</v>
      </c>
      <c r="D258" s="15"/>
      <c r="E258" s="15" t="s">
        <v>2629</v>
      </c>
      <c r="F258" s="15" t="s">
        <v>2640</v>
      </c>
      <c r="G258" s="18">
        <v>2.0</v>
      </c>
      <c r="H258" s="18" t="s">
        <v>3191</v>
      </c>
      <c r="I258" s="15">
        <v>30.0</v>
      </c>
      <c r="J258" s="20" t="s">
        <v>3197</v>
      </c>
      <c r="K258" s="15"/>
    </row>
    <row r="259" ht="14.25" customHeight="1">
      <c r="A259" s="15" t="s">
        <v>3195</v>
      </c>
      <c r="B259" s="16" t="s">
        <v>3198</v>
      </c>
      <c r="C259" s="17">
        <v>0.78</v>
      </c>
      <c r="D259" s="15"/>
      <c r="E259" s="15" t="s">
        <v>2624</v>
      </c>
      <c r="F259" s="15" t="s">
        <v>2640</v>
      </c>
      <c r="G259" s="18">
        <v>2.0</v>
      </c>
      <c r="H259" s="18" t="s">
        <v>3191</v>
      </c>
      <c r="I259" s="15">
        <v>30.0</v>
      </c>
      <c r="J259" s="20" t="s">
        <v>3197</v>
      </c>
      <c r="K259" s="15"/>
    </row>
    <row r="260" ht="14.25" customHeight="1">
      <c r="A260" s="21" t="s">
        <v>3199</v>
      </c>
      <c r="B260" s="16" t="s">
        <v>3200</v>
      </c>
      <c r="C260" s="17">
        <v>0.63</v>
      </c>
      <c r="D260" s="15"/>
      <c r="E260" s="15" t="s">
        <v>2624</v>
      </c>
      <c r="F260" s="15" t="s">
        <v>2745</v>
      </c>
      <c r="G260" s="18">
        <v>2.0</v>
      </c>
      <c r="H260" s="18" t="s">
        <v>3191</v>
      </c>
      <c r="I260" s="15">
        <v>32.0</v>
      </c>
      <c r="J260" s="20" t="s">
        <v>3201</v>
      </c>
      <c r="K260" s="15"/>
    </row>
    <row r="261" ht="14.25" customHeight="1">
      <c r="A261" s="15" t="s">
        <v>3202</v>
      </c>
      <c r="B261" s="16" t="s">
        <v>3203</v>
      </c>
      <c r="C261" s="17">
        <v>0.87</v>
      </c>
      <c r="D261" s="15"/>
      <c r="E261" s="15" t="s">
        <v>2629</v>
      </c>
      <c r="F261" s="15" t="s">
        <v>2869</v>
      </c>
      <c r="G261" s="18">
        <v>2.0</v>
      </c>
      <c r="H261" s="18" t="s">
        <v>3191</v>
      </c>
      <c r="I261" s="15">
        <v>34.0</v>
      </c>
      <c r="J261" s="20" t="s">
        <v>3204</v>
      </c>
      <c r="K261" s="15"/>
    </row>
    <row r="262" ht="14.25" customHeight="1">
      <c r="A262" s="15" t="s">
        <v>3202</v>
      </c>
      <c r="B262" s="16" t="s">
        <v>3205</v>
      </c>
      <c r="C262" s="17">
        <v>0.87</v>
      </c>
      <c r="D262" s="15"/>
      <c r="E262" s="15" t="s">
        <v>2624</v>
      </c>
      <c r="F262" s="15" t="s">
        <v>2869</v>
      </c>
      <c r="G262" s="18">
        <v>2.0</v>
      </c>
      <c r="H262" s="18" t="s">
        <v>3191</v>
      </c>
      <c r="I262" s="15">
        <v>34.0</v>
      </c>
      <c r="J262" s="20" t="s">
        <v>3204</v>
      </c>
      <c r="K262" s="15"/>
    </row>
    <row r="263" ht="14.25" customHeight="1">
      <c r="A263" s="15" t="s">
        <v>3206</v>
      </c>
      <c r="B263" s="16" t="s">
        <v>3207</v>
      </c>
      <c r="C263" s="17">
        <v>0.98</v>
      </c>
      <c r="D263" s="15"/>
      <c r="E263" s="15" t="s">
        <v>2658</v>
      </c>
      <c r="F263" s="15" t="s">
        <v>2659</v>
      </c>
      <c r="G263" s="18">
        <v>2.0</v>
      </c>
      <c r="H263" s="18" t="s">
        <v>3191</v>
      </c>
      <c r="I263" s="15">
        <v>36.0</v>
      </c>
      <c r="J263" s="20" t="s">
        <v>3208</v>
      </c>
      <c r="K263" s="15"/>
    </row>
    <row r="264" ht="14.25" customHeight="1">
      <c r="A264" s="15" t="s">
        <v>3209</v>
      </c>
      <c r="B264" s="16" t="s">
        <v>3210</v>
      </c>
      <c r="C264" s="17">
        <v>0.8</v>
      </c>
      <c r="D264" s="15"/>
      <c r="E264" s="15" t="s">
        <v>2624</v>
      </c>
      <c r="F264" s="15" t="s">
        <v>2659</v>
      </c>
      <c r="G264" s="18">
        <v>2.0</v>
      </c>
      <c r="H264" s="18" t="s">
        <v>3191</v>
      </c>
      <c r="I264" s="15">
        <v>37.0</v>
      </c>
      <c r="J264" s="20" t="s">
        <v>3211</v>
      </c>
      <c r="K264" s="15"/>
    </row>
    <row r="265" ht="14.25" customHeight="1">
      <c r="A265" s="15" t="s">
        <v>3212</v>
      </c>
      <c r="B265" s="16" t="s">
        <v>3213</v>
      </c>
      <c r="C265" s="17">
        <v>0.55</v>
      </c>
      <c r="D265" s="15"/>
      <c r="E265" s="15" t="s">
        <v>2629</v>
      </c>
      <c r="F265" s="15" t="s">
        <v>2640</v>
      </c>
      <c r="G265" s="18">
        <v>2.0</v>
      </c>
      <c r="H265" s="18" t="s">
        <v>3191</v>
      </c>
      <c r="I265" s="15">
        <v>38.0</v>
      </c>
      <c r="J265" s="20" t="s">
        <v>3214</v>
      </c>
      <c r="K265" s="15"/>
    </row>
    <row r="266" ht="14.25" customHeight="1">
      <c r="A266" s="15" t="s">
        <v>3215</v>
      </c>
      <c r="B266" s="16" t="s">
        <v>3216</v>
      </c>
      <c r="C266" s="17">
        <v>0.45</v>
      </c>
      <c r="D266" s="15"/>
      <c r="E266" s="15" t="s">
        <v>2629</v>
      </c>
      <c r="F266" s="15" t="s">
        <v>2740</v>
      </c>
      <c r="G266" s="18">
        <v>2.0</v>
      </c>
      <c r="H266" s="18" t="s">
        <v>3191</v>
      </c>
      <c r="I266" s="15">
        <v>39.0</v>
      </c>
      <c r="J266" s="20" t="s">
        <v>3217</v>
      </c>
      <c r="K266" s="15"/>
    </row>
    <row r="267" ht="14.25" customHeight="1">
      <c r="A267" s="15" t="s">
        <v>3218</v>
      </c>
      <c r="B267" s="16" t="s">
        <v>3219</v>
      </c>
      <c r="C267" s="17">
        <v>0.8</v>
      </c>
      <c r="D267" s="15"/>
      <c r="E267" s="15" t="s">
        <v>2624</v>
      </c>
      <c r="F267" s="21" t="s">
        <v>3220</v>
      </c>
      <c r="G267" s="18">
        <v>2.0</v>
      </c>
      <c r="H267" s="18" t="s">
        <v>3191</v>
      </c>
      <c r="I267" s="15">
        <v>40.0</v>
      </c>
      <c r="J267" s="20" t="s">
        <v>3221</v>
      </c>
      <c r="K267" s="15"/>
    </row>
    <row r="268" ht="14.25" customHeight="1">
      <c r="A268" s="15" t="s">
        <v>3222</v>
      </c>
      <c r="B268" s="16" t="s">
        <v>3223</v>
      </c>
      <c r="C268" s="17">
        <v>0.84</v>
      </c>
      <c r="D268" s="15"/>
      <c r="E268" s="15" t="s">
        <v>2624</v>
      </c>
      <c r="F268" s="15" t="s">
        <v>2625</v>
      </c>
      <c r="G268" s="18">
        <v>2.0</v>
      </c>
      <c r="H268" s="18" t="s">
        <v>3191</v>
      </c>
      <c r="I268" s="15">
        <v>41.0</v>
      </c>
      <c r="J268" s="20" t="s">
        <v>3224</v>
      </c>
      <c r="K268" s="15"/>
    </row>
    <row r="269" ht="14.25" customHeight="1">
      <c r="A269" s="15" t="s">
        <v>3225</v>
      </c>
      <c r="B269" s="16" t="s">
        <v>3226</v>
      </c>
      <c r="C269" s="17">
        <v>0.71</v>
      </c>
      <c r="D269" s="15"/>
      <c r="E269" s="15" t="s">
        <v>2624</v>
      </c>
      <c r="F269" s="15" t="s">
        <v>2640</v>
      </c>
      <c r="G269" s="18">
        <v>2.0</v>
      </c>
      <c r="H269" s="18" t="s">
        <v>3191</v>
      </c>
      <c r="I269" s="15">
        <v>42.0</v>
      </c>
      <c r="J269" s="20" t="s">
        <v>3227</v>
      </c>
      <c r="K269" s="15"/>
    </row>
    <row r="270" ht="14.25" customHeight="1">
      <c r="A270" s="15" t="s">
        <v>3228</v>
      </c>
      <c r="B270" s="16" t="s">
        <v>3229</v>
      </c>
      <c r="C270" s="17">
        <v>0.82</v>
      </c>
      <c r="D270" s="15"/>
      <c r="E270" s="15" t="s">
        <v>2658</v>
      </c>
      <c r="F270" s="15" t="s">
        <v>2719</v>
      </c>
      <c r="G270" s="18">
        <v>2.0</v>
      </c>
      <c r="H270" s="18" t="s">
        <v>3191</v>
      </c>
      <c r="I270" s="15">
        <v>43.0</v>
      </c>
      <c r="J270" s="20" t="s">
        <v>3230</v>
      </c>
      <c r="K270" s="15"/>
    </row>
    <row r="271" ht="14.25" customHeight="1">
      <c r="A271" s="15" t="s">
        <v>3231</v>
      </c>
      <c r="B271" s="16" t="s">
        <v>3232</v>
      </c>
      <c r="C271" s="17">
        <v>0.75</v>
      </c>
      <c r="D271" s="15"/>
      <c r="E271" s="15" t="s">
        <v>2624</v>
      </c>
      <c r="F271" s="15" t="s">
        <v>2962</v>
      </c>
      <c r="G271" s="18">
        <v>2.0</v>
      </c>
      <c r="H271" s="18" t="s">
        <v>3191</v>
      </c>
      <c r="I271" s="15">
        <v>44.0</v>
      </c>
      <c r="J271" s="20" t="s">
        <v>3233</v>
      </c>
      <c r="K271" s="15"/>
    </row>
    <row r="272" ht="14.25" customHeight="1">
      <c r="A272" s="15" t="s">
        <v>3234</v>
      </c>
      <c r="B272" s="16" t="s">
        <v>3235</v>
      </c>
      <c r="C272" s="17">
        <v>0.16</v>
      </c>
      <c r="D272" s="15"/>
      <c r="E272" s="15" t="s">
        <v>2624</v>
      </c>
      <c r="F272" s="15" t="s">
        <v>2962</v>
      </c>
      <c r="G272" s="18">
        <v>2.0</v>
      </c>
      <c r="H272" s="18" t="s">
        <v>3191</v>
      </c>
      <c r="I272" s="15">
        <v>45.0</v>
      </c>
      <c r="J272" s="20" t="s">
        <v>3236</v>
      </c>
      <c r="K272" s="15"/>
    </row>
    <row r="273" ht="14.25" customHeight="1">
      <c r="A273" s="15" t="s">
        <v>3237</v>
      </c>
      <c r="B273" s="16" t="s">
        <v>3238</v>
      </c>
      <c r="C273" s="17">
        <v>0.5</v>
      </c>
      <c r="D273" s="15"/>
      <c r="E273" s="15" t="s">
        <v>2658</v>
      </c>
      <c r="F273" s="15" t="s">
        <v>2625</v>
      </c>
      <c r="G273" s="18">
        <v>2.0</v>
      </c>
      <c r="H273" s="18" t="s">
        <v>3191</v>
      </c>
      <c r="I273" s="15">
        <v>47.0</v>
      </c>
      <c r="J273" s="20" t="s">
        <v>3239</v>
      </c>
      <c r="K273" s="15"/>
    </row>
    <row r="274" ht="14.25" customHeight="1">
      <c r="A274" s="15" t="s">
        <v>3240</v>
      </c>
      <c r="B274" s="16" t="s">
        <v>3241</v>
      </c>
      <c r="C274" s="17">
        <v>0.62</v>
      </c>
      <c r="D274" s="15"/>
      <c r="E274" s="15" t="s">
        <v>2624</v>
      </c>
      <c r="F274" s="15" t="s">
        <v>2732</v>
      </c>
      <c r="G274" s="18">
        <v>2.0</v>
      </c>
      <c r="H274" s="18" t="s">
        <v>3191</v>
      </c>
      <c r="I274" s="15">
        <v>46.0</v>
      </c>
      <c r="J274" s="20" t="s">
        <v>3239</v>
      </c>
      <c r="K274" s="15"/>
    </row>
    <row r="275" ht="14.25" customHeight="1">
      <c r="A275" s="15" t="s">
        <v>3242</v>
      </c>
      <c r="B275" s="16" t="s">
        <v>3243</v>
      </c>
      <c r="C275" s="17">
        <v>0.88</v>
      </c>
      <c r="D275" s="15"/>
      <c r="E275" s="15" t="s">
        <v>2624</v>
      </c>
      <c r="F275" s="15" t="s">
        <v>3244</v>
      </c>
      <c r="G275" s="18">
        <v>2.0</v>
      </c>
      <c r="H275" s="18" t="s">
        <v>3191</v>
      </c>
      <c r="I275" s="15">
        <v>48.0</v>
      </c>
      <c r="J275" s="20" t="s">
        <v>3245</v>
      </c>
      <c r="K275" s="15"/>
    </row>
    <row r="276" ht="14.25" customHeight="1">
      <c r="A276" s="15" t="s">
        <v>3246</v>
      </c>
      <c r="B276" s="16" t="s">
        <v>3247</v>
      </c>
      <c r="C276" s="17">
        <v>0.69</v>
      </c>
      <c r="D276" s="15"/>
      <c r="E276" s="15" t="s">
        <v>2629</v>
      </c>
      <c r="F276" s="15" t="s">
        <v>2625</v>
      </c>
      <c r="G276" s="18">
        <v>2.0</v>
      </c>
      <c r="H276" s="18" t="s">
        <v>3191</v>
      </c>
      <c r="I276" s="15">
        <v>49.0</v>
      </c>
      <c r="J276" s="20" t="s">
        <v>3248</v>
      </c>
      <c r="K276" s="15"/>
    </row>
    <row r="277" ht="14.25" customHeight="1">
      <c r="A277" s="15" t="s">
        <v>3246</v>
      </c>
      <c r="B277" s="16" t="s">
        <v>3249</v>
      </c>
      <c r="C277" s="17">
        <v>0.69</v>
      </c>
      <c r="D277" s="15"/>
      <c r="E277" s="15" t="s">
        <v>2624</v>
      </c>
      <c r="F277" s="15" t="s">
        <v>2625</v>
      </c>
      <c r="G277" s="18">
        <v>2.0</v>
      </c>
      <c r="H277" s="18" t="s">
        <v>3191</v>
      </c>
      <c r="I277" s="15">
        <v>49.0</v>
      </c>
      <c r="J277" s="20" t="s">
        <v>3248</v>
      </c>
      <c r="K277" s="15"/>
    </row>
    <row r="278" ht="14.25" customHeight="1">
      <c r="A278" s="15" t="s">
        <v>3250</v>
      </c>
      <c r="B278" s="16" t="s">
        <v>3251</v>
      </c>
      <c r="C278" s="17">
        <v>0.83</v>
      </c>
      <c r="D278" s="15"/>
      <c r="E278" s="15" t="s">
        <v>2624</v>
      </c>
      <c r="F278" s="15" t="s">
        <v>2659</v>
      </c>
      <c r="G278" s="18">
        <v>2.0</v>
      </c>
      <c r="H278" s="18" t="s">
        <v>3191</v>
      </c>
      <c r="I278" s="15">
        <v>50.0</v>
      </c>
      <c r="J278" s="20" t="s">
        <v>3252</v>
      </c>
      <c r="K278" s="15"/>
    </row>
    <row r="279" ht="14.25" customHeight="1">
      <c r="A279" s="15" t="s">
        <v>3253</v>
      </c>
      <c r="B279" s="16" t="s">
        <v>3254</v>
      </c>
      <c r="C279" s="17">
        <v>0.82</v>
      </c>
      <c r="D279" s="15"/>
      <c r="E279" s="15" t="s">
        <v>2624</v>
      </c>
      <c r="F279" s="15" t="s">
        <v>2659</v>
      </c>
      <c r="G279" s="18">
        <v>2.0</v>
      </c>
      <c r="H279" s="18" t="s">
        <v>3191</v>
      </c>
      <c r="I279" s="15">
        <v>55.0</v>
      </c>
      <c r="J279" s="20" t="s">
        <v>3255</v>
      </c>
      <c r="K279" s="15"/>
    </row>
    <row r="280" ht="14.25" customHeight="1">
      <c r="A280" s="15" t="s">
        <v>3256</v>
      </c>
      <c r="B280" s="16" t="s">
        <v>3257</v>
      </c>
      <c r="C280" s="17">
        <v>0.7</v>
      </c>
      <c r="D280" s="15"/>
      <c r="E280" s="15" t="s">
        <v>2624</v>
      </c>
      <c r="F280" s="21" t="s">
        <v>2625</v>
      </c>
      <c r="G280" s="18">
        <v>2.0</v>
      </c>
      <c r="H280" s="18" t="s">
        <v>3191</v>
      </c>
      <c r="I280" s="15">
        <v>56.0</v>
      </c>
      <c r="J280" s="20" t="s">
        <v>3258</v>
      </c>
      <c r="K280" s="15"/>
    </row>
    <row r="281" ht="14.25" customHeight="1">
      <c r="A281" s="15" t="s">
        <v>3259</v>
      </c>
      <c r="B281" s="16" t="s">
        <v>3260</v>
      </c>
      <c r="C281" s="17">
        <v>0.5700000000000001</v>
      </c>
      <c r="D281" s="15"/>
      <c r="E281" s="15" t="s">
        <v>2624</v>
      </c>
      <c r="F281" s="15" t="s">
        <v>2962</v>
      </c>
      <c r="G281" s="18">
        <v>2.0</v>
      </c>
      <c r="H281" s="18" t="s">
        <v>3191</v>
      </c>
      <c r="I281" s="15">
        <v>57.0</v>
      </c>
      <c r="J281" s="20" t="s">
        <v>3261</v>
      </c>
      <c r="K281" s="15"/>
    </row>
    <row r="282" ht="14.25" customHeight="1">
      <c r="A282" s="21" t="s">
        <v>3262</v>
      </c>
      <c r="B282" s="16" t="s">
        <v>3263</v>
      </c>
      <c r="C282" s="17">
        <v>0.48</v>
      </c>
      <c r="D282" s="15"/>
      <c r="E282" s="15" t="s">
        <v>2629</v>
      </c>
      <c r="F282" s="15" t="s">
        <v>3264</v>
      </c>
      <c r="G282" s="18">
        <v>2.0</v>
      </c>
      <c r="H282" s="18" t="s">
        <v>3191</v>
      </c>
      <c r="I282" s="15">
        <v>58.0</v>
      </c>
      <c r="J282" s="20" t="s">
        <v>3265</v>
      </c>
      <c r="K282" s="15"/>
    </row>
    <row r="283" ht="14.25" customHeight="1">
      <c r="A283" s="21" t="s">
        <v>3262</v>
      </c>
      <c r="B283" s="16" t="s">
        <v>3266</v>
      </c>
      <c r="C283" s="17">
        <v>0.48</v>
      </c>
      <c r="D283" s="15"/>
      <c r="E283" s="15" t="s">
        <v>2624</v>
      </c>
      <c r="F283" s="15" t="s">
        <v>3264</v>
      </c>
      <c r="G283" s="18">
        <v>2.0</v>
      </c>
      <c r="H283" s="18" t="s">
        <v>3191</v>
      </c>
      <c r="I283" s="15">
        <v>58.0</v>
      </c>
      <c r="J283" s="20" t="s">
        <v>3265</v>
      </c>
      <c r="K283" s="15"/>
    </row>
    <row r="284" ht="14.25" customHeight="1">
      <c r="A284" s="15" t="s">
        <v>3267</v>
      </c>
      <c r="B284" s="16" t="s">
        <v>3268</v>
      </c>
      <c r="C284" s="17">
        <v>0.6000000000000001</v>
      </c>
      <c r="D284" s="15"/>
      <c r="E284" s="15" t="s">
        <v>2624</v>
      </c>
      <c r="F284" s="15" t="s">
        <v>2640</v>
      </c>
      <c r="G284" s="18">
        <v>2.0</v>
      </c>
      <c r="H284" s="18" t="s">
        <v>3191</v>
      </c>
      <c r="I284" s="15">
        <v>59.0</v>
      </c>
      <c r="J284" s="20" t="s">
        <v>3269</v>
      </c>
      <c r="K284" s="15"/>
    </row>
    <row r="285" ht="14.25" customHeight="1">
      <c r="A285" s="15" t="s">
        <v>3270</v>
      </c>
      <c r="B285" s="16" t="s">
        <v>3271</v>
      </c>
      <c r="C285" s="17">
        <v>0.53</v>
      </c>
      <c r="D285" s="15"/>
      <c r="E285" s="15" t="s">
        <v>2624</v>
      </c>
      <c r="F285" s="15" t="s">
        <v>2659</v>
      </c>
      <c r="G285" s="18">
        <v>2.0</v>
      </c>
      <c r="H285" s="18" t="s">
        <v>3191</v>
      </c>
      <c r="I285" s="15">
        <v>60.0</v>
      </c>
      <c r="J285" s="20" t="s">
        <v>3272</v>
      </c>
      <c r="K285" s="15"/>
    </row>
    <row r="286" ht="14.25" customHeight="1">
      <c r="A286" s="15" t="s">
        <v>3273</v>
      </c>
      <c r="B286" s="16" t="s">
        <v>3274</v>
      </c>
      <c r="C286" s="17">
        <v>0.96</v>
      </c>
      <c r="D286" s="15"/>
      <c r="E286" s="15" t="s">
        <v>2624</v>
      </c>
      <c r="F286" s="15" t="s">
        <v>3244</v>
      </c>
      <c r="G286" s="18">
        <v>2.0</v>
      </c>
      <c r="H286" s="18" t="s">
        <v>3191</v>
      </c>
      <c r="I286" s="15">
        <v>61.0</v>
      </c>
      <c r="J286" s="20" t="s">
        <v>3275</v>
      </c>
      <c r="K286" s="15"/>
    </row>
    <row r="287" ht="14.25" customHeight="1">
      <c r="A287" s="15" t="s">
        <v>3276</v>
      </c>
      <c r="B287" s="16" t="s">
        <v>3277</v>
      </c>
      <c r="C287" s="17">
        <v>0.9</v>
      </c>
      <c r="D287" s="15"/>
      <c r="E287" s="15" t="s">
        <v>2624</v>
      </c>
      <c r="F287" s="15" t="s">
        <v>2745</v>
      </c>
      <c r="G287" s="18">
        <v>2.0</v>
      </c>
      <c r="H287" s="18" t="s">
        <v>3191</v>
      </c>
      <c r="I287" s="15">
        <v>62.0</v>
      </c>
      <c r="J287" s="20" t="s">
        <v>3278</v>
      </c>
      <c r="K287" s="15"/>
    </row>
    <row r="288" ht="14.25" customHeight="1">
      <c r="A288" s="15" t="s">
        <v>3279</v>
      </c>
      <c r="B288" s="16" t="s">
        <v>3280</v>
      </c>
      <c r="C288" s="17">
        <v>0.21</v>
      </c>
      <c r="D288" s="15"/>
      <c r="E288" s="15" t="s">
        <v>2624</v>
      </c>
      <c r="F288" s="15" t="s">
        <v>3020</v>
      </c>
      <c r="G288" s="18">
        <v>2.0</v>
      </c>
      <c r="H288" s="18" t="s">
        <v>3191</v>
      </c>
      <c r="I288" s="15">
        <v>65.0</v>
      </c>
      <c r="J288" s="20" t="s">
        <v>3281</v>
      </c>
      <c r="K288" s="15"/>
    </row>
    <row r="289" ht="14.25" customHeight="1">
      <c r="A289" s="15" t="s">
        <v>3282</v>
      </c>
      <c r="B289" s="16" t="s">
        <v>3283</v>
      </c>
      <c r="C289" s="17">
        <v>0.96</v>
      </c>
      <c r="D289" s="15"/>
      <c r="E289" s="15" t="s">
        <v>2624</v>
      </c>
      <c r="F289" s="15" t="s">
        <v>3015</v>
      </c>
      <c r="G289" s="18">
        <v>2.0</v>
      </c>
      <c r="H289" s="18" t="s">
        <v>3191</v>
      </c>
      <c r="I289" s="15">
        <v>66.0</v>
      </c>
      <c r="J289" s="20" t="s">
        <v>3284</v>
      </c>
      <c r="K289" s="15"/>
    </row>
    <row r="290" ht="14.25" customHeight="1">
      <c r="A290" s="15" t="s">
        <v>3285</v>
      </c>
      <c r="B290" s="16" t="s">
        <v>3286</v>
      </c>
      <c r="C290" s="17">
        <v>0.77</v>
      </c>
      <c r="D290" s="15"/>
      <c r="E290" s="15" t="s">
        <v>2624</v>
      </c>
      <c r="F290" s="15" t="s">
        <v>3287</v>
      </c>
      <c r="G290" s="18">
        <v>2.0</v>
      </c>
      <c r="H290" s="18" t="s">
        <v>3191</v>
      </c>
      <c r="I290" s="15">
        <v>67.0</v>
      </c>
      <c r="J290" s="20" t="s">
        <v>3288</v>
      </c>
      <c r="K290" s="15"/>
    </row>
    <row r="291" ht="14.25" customHeight="1">
      <c r="A291" s="15" t="s">
        <v>3289</v>
      </c>
      <c r="B291" s="16" t="s">
        <v>3290</v>
      </c>
      <c r="C291" s="17">
        <v>0.64</v>
      </c>
      <c r="D291" s="15"/>
      <c r="E291" s="15" t="s">
        <v>2624</v>
      </c>
      <c r="F291" s="15" t="s">
        <v>3244</v>
      </c>
      <c r="G291" s="18">
        <v>2.0</v>
      </c>
      <c r="H291" s="18" t="s">
        <v>3191</v>
      </c>
      <c r="I291" s="15">
        <v>68.0</v>
      </c>
      <c r="J291" s="20" t="s">
        <v>3291</v>
      </c>
      <c r="K291" s="15"/>
    </row>
    <row r="292" ht="14.25" customHeight="1">
      <c r="A292" s="15" t="s">
        <v>3292</v>
      </c>
      <c r="B292" s="16" t="s">
        <v>3293</v>
      </c>
      <c r="C292" s="17">
        <v>0.97</v>
      </c>
      <c r="D292" s="15"/>
      <c r="E292" s="15" t="s">
        <v>2629</v>
      </c>
      <c r="F292" s="15" t="s">
        <v>3015</v>
      </c>
      <c r="G292" s="18">
        <v>2.0</v>
      </c>
      <c r="H292" s="18" t="s">
        <v>3191</v>
      </c>
      <c r="I292" s="15">
        <v>69.0</v>
      </c>
      <c r="J292" s="20" t="s">
        <v>3294</v>
      </c>
      <c r="K292" s="15"/>
    </row>
    <row r="293" ht="14.25" customHeight="1">
      <c r="A293" s="15" t="s">
        <v>3292</v>
      </c>
      <c r="B293" s="16" t="s">
        <v>3295</v>
      </c>
      <c r="C293" s="17">
        <v>0.97</v>
      </c>
      <c r="D293" s="15"/>
      <c r="E293" s="15" t="s">
        <v>2624</v>
      </c>
      <c r="F293" s="15" t="s">
        <v>3015</v>
      </c>
      <c r="G293" s="18">
        <v>2.0</v>
      </c>
      <c r="H293" s="18" t="s">
        <v>3191</v>
      </c>
      <c r="I293" s="15">
        <v>69.0</v>
      </c>
      <c r="J293" s="20" t="s">
        <v>3294</v>
      </c>
      <c r="K293" s="15"/>
    </row>
    <row r="294" ht="14.25" customHeight="1">
      <c r="A294" s="21" t="s">
        <v>3296</v>
      </c>
      <c r="B294" s="16" t="s">
        <v>3297</v>
      </c>
      <c r="C294" s="17">
        <v>0.64</v>
      </c>
      <c r="D294" s="15"/>
      <c r="E294" s="15" t="s">
        <v>2629</v>
      </c>
      <c r="F294" s="15" t="s">
        <v>3015</v>
      </c>
      <c r="G294" s="18">
        <v>2.0</v>
      </c>
      <c r="H294" s="18" t="s">
        <v>3191</v>
      </c>
      <c r="I294" s="15">
        <v>74.0</v>
      </c>
      <c r="J294" s="20" t="s">
        <v>3298</v>
      </c>
      <c r="K294" s="15"/>
    </row>
    <row r="295" ht="14.25" customHeight="1">
      <c r="A295" s="15" t="s">
        <v>3299</v>
      </c>
      <c r="B295" s="16" t="s">
        <v>3300</v>
      </c>
      <c r="C295" s="17">
        <v>0.95</v>
      </c>
      <c r="D295" s="15"/>
      <c r="E295" s="15" t="s">
        <v>2629</v>
      </c>
      <c r="F295" s="15" t="s">
        <v>3020</v>
      </c>
      <c r="G295" s="18">
        <v>2.0</v>
      </c>
      <c r="H295" s="18" t="s">
        <v>3191</v>
      </c>
      <c r="I295" s="15">
        <v>75.0</v>
      </c>
      <c r="J295" s="20" t="s">
        <v>3301</v>
      </c>
      <c r="K295" s="15"/>
    </row>
    <row r="296" ht="14.25" customHeight="1">
      <c r="A296" s="15" t="s">
        <v>3299</v>
      </c>
      <c r="B296" s="16" t="s">
        <v>3302</v>
      </c>
      <c r="C296" s="17">
        <v>0.95</v>
      </c>
      <c r="D296" s="15"/>
      <c r="E296" s="15" t="s">
        <v>2624</v>
      </c>
      <c r="F296" s="15" t="s">
        <v>3020</v>
      </c>
      <c r="G296" s="18">
        <v>2.0</v>
      </c>
      <c r="H296" s="18" t="s">
        <v>3191</v>
      </c>
      <c r="I296" s="15">
        <v>75.0</v>
      </c>
      <c r="J296" s="20" t="s">
        <v>3301</v>
      </c>
      <c r="K296" s="15"/>
    </row>
    <row r="297" ht="14.25" customHeight="1">
      <c r="A297" s="15" t="s">
        <v>3303</v>
      </c>
      <c r="B297" s="16" t="s">
        <v>3304</v>
      </c>
      <c r="C297" s="17">
        <v>0.58</v>
      </c>
      <c r="D297" s="15"/>
      <c r="E297" s="15" t="s">
        <v>2629</v>
      </c>
      <c r="F297" s="15" t="s">
        <v>2640</v>
      </c>
      <c r="G297" s="18">
        <v>2.0</v>
      </c>
      <c r="H297" s="18" t="s">
        <v>3191</v>
      </c>
      <c r="I297" s="15">
        <v>84.0</v>
      </c>
      <c r="J297" s="20" t="s">
        <v>3305</v>
      </c>
      <c r="K297" s="15"/>
    </row>
    <row r="298" ht="14.25" customHeight="1">
      <c r="A298" s="15" t="s">
        <v>3306</v>
      </c>
      <c r="B298" s="16" t="s">
        <v>3307</v>
      </c>
      <c r="C298" s="17">
        <v>0.63</v>
      </c>
      <c r="D298" s="15"/>
      <c r="E298" s="15" t="s">
        <v>2629</v>
      </c>
      <c r="F298" s="15" t="s">
        <v>2640</v>
      </c>
      <c r="G298" s="18">
        <v>2.0</v>
      </c>
      <c r="H298" s="18" t="s">
        <v>3191</v>
      </c>
      <c r="I298" s="15">
        <v>84.0</v>
      </c>
      <c r="J298" s="20" t="s">
        <v>3305</v>
      </c>
      <c r="K298" s="15"/>
    </row>
    <row r="299" ht="14.25" customHeight="1">
      <c r="A299" s="15" t="s">
        <v>3308</v>
      </c>
      <c r="B299" s="16" t="s">
        <v>3309</v>
      </c>
      <c r="C299" s="17">
        <v>0.15</v>
      </c>
      <c r="D299" s="15"/>
      <c r="E299" s="15" t="s">
        <v>2629</v>
      </c>
      <c r="F299" s="15" t="s">
        <v>2640</v>
      </c>
      <c r="G299" s="18">
        <v>2.0</v>
      </c>
      <c r="H299" s="18" t="s">
        <v>3191</v>
      </c>
      <c r="I299" s="15">
        <v>84.0</v>
      </c>
      <c r="J299" s="20" t="s">
        <v>3305</v>
      </c>
      <c r="K299" s="15"/>
    </row>
    <row r="300" ht="14.25" customHeight="1">
      <c r="A300" s="15" t="s">
        <v>3310</v>
      </c>
      <c r="B300" s="16" t="s">
        <v>3311</v>
      </c>
      <c r="C300" s="17">
        <v>0.43</v>
      </c>
      <c r="D300" s="15"/>
      <c r="E300" s="15" t="s">
        <v>2629</v>
      </c>
      <c r="F300" s="15" t="s">
        <v>2640</v>
      </c>
      <c r="G300" s="18">
        <v>2.0</v>
      </c>
      <c r="H300" s="18" t="s">
        <v>3191</v>
      </c>
      <c r="I300" s="15">
        <v>85.0</v>
      </c>
      <c r="J300" s="20" t="s">
        <v>3312</v>
      </c>
      <c r="K300" s="15"/>
    </row>
    <row r="301" ht="14.25" customHeight="1">
      <c r="A301" s="15" t="s">
        <v>3313</v>
      </c>
      <c r="B301" s="16" t="s">
        <v>3314</v>
      </c>
      <c r="C301" s="17">
        <v>0.2</v>
      </c>
      <c r="D301" s="15"/>
      <c r="E301" s="15" t="s">
        <v>2629</v>
      </c>
      <c r="F301" s="15" t="s">
        <v>2640</v>
      </c>
      <c r="G301" s="18">
        <v>2.0</v>
      </c>
      <c r="H301" s="18" t="s">
        <v>3191</v>
      </c>
      <c r="I301" s="15">
        <v>85.0</v>
      </c>
      <c r="J301" s="20" t="s">
        <v>3312</v>
      </c>
      <c r="K301" s="15"/>
    </row>
    <row r="302" ht="14.25" customHeight="1">
      <c r="A302" s="15" t="s">
        <v>3315</v>
      </c>
      <c r="B302" s="16" t="s">
        <v>3316</v>
      </c>
      <c r="C302" s="17">
        <v>0.92</v>
      </c>
      <c r="D302" s="15"/>
      <c r="E302" s="15" t="s">
        <v>2624</v>
      </c>
      <c r="F302" s="15" t="s">
        <v>3317</v>
      </c>
      <c r="G302" s="18">
        <v>2.0</v>
      </c>
      <c r="H302" s="18" t="s">
        <v>3191</v>
      </c>
      <c r="I302" s="15">
        <v>87.0</v>
      </c>
      <c r="J302" s="20" t="s">
        <v>3318</v>
      </c>
      <c r="K302" s="15"/>
    </row>
    <row r="303" ht="14.25" customHeight="1">
      <c r="A303" s="15" t="s">
        <v>2812</v>
      </c>
      <c r="B303" s="16" t="s">
        <v>3319</v>
      </c>
      <c r="C303" s="17">
        <v>0.7</v>
      </c>
      <c r="D303" s="15"/>
      <c r="E303" s="15" t="s">
        <v>2624</v>
      </c>
      <c r="F303" s="15" t="s">
        <v>2719</v>
      </c>
      <c r="G303" s="18">
        <v>2.0</v>
      </c>
      <c r="H303" s="18" t="s">
        <v>3191</v>
      </c>
      <c r="I303" s="15">
        <v>87.0</v>
      </c>
      <c r="J303" s="20" t="s">
        <v>3318</v>
      </c>
      <c r="K303" s="15"/>
    </row>
    <row r="304" ht="14.25" customHeight="1">
      <c r="A304" s="15" t="s">
        <v>3320</v>
      </c>
      <c r="B304" s="16" t="s">
        <v>3321</v>
      </c>
      <c r="C304" s="17">
        <v>0.79</v>
      </c>
      <c r="D304" s="15"/>
      <c r="E304" s="15" t="s">
        <v>2624</v>
      </c>
      <c r="F304" s="15" t="s">
        <v>3322</v>
      </c>
      <c r="G304" s="18">
        <v>2.0</v>
      </c>
      <c r="H304" s="18" t="s">
        <v>3191</v>
      </c>
      <c r="I304" s="15">
        <v>87.0</v>
      </c>
      <c r="J304" s="20" t="s">
        <v>3318</v>
      </c>
      <c r="K304" s="15"/>
    </row>
    <row r="305" ht="14.25" customHeight="1">
      <c r="A305" s="15" t="s">
        <v>3038</v>
      </c>
      <c r="B305" s="16" t="s">
        <v>3323</v>
      </c>
      <c r="C305" s="17">
        <v>0.87</v>
      </c>
      <c r="D305" s="15"/>
      <c r="E305" s="15" t="s">
        <v>2624</v>
      </c>
      <c r="F305" s="15" t="s">
        <v>2732</v>
      </c>
      <c r="G305" s="18">
        <v>2.0</v>
      </c>
      <c r="H305" s="18" t="s">
        <v>3191</v>
      </c>
      <c r="I305" s="15">
        <v>90.0</v>
      </c>
      <c r="J305" s="20" t="s">
        <v>3324</v>
      </c>
      <c r="K305" s="15"/>
    </row>
    <row r="306" ht="14.25" customHeight="1">
      <c r="A306" s="15" t="s">
        <v>2705</v>
      </c>
      <c r="B306" s="16" t="s">
        <v>3325</v>
      </c>
      <c r="C306" s="17">
        <v>0.8</v>
      </c>
      <c r="D306" s="15"/>
      <c r="E306" s="15" t="s">
        <v>2624</v>
      </c>
      <c r="F306" s="15" t="s">
        <v>2640</v>
      </c>
      <c r="G306" s="18">
        <v>2.0</v>
      </c>
      <c r="H306" s="18" t="s">
        <v>3191</v>
      </c>
      <c r="I306" s="15">
        <v>90.0</v>
      </c>
      <c r="J306" s="20" t="s">
        <v>3324</v>
      </c>
      <c r="K306" s="15"/>
    </row>
    <row r="307" ht="14.25" customHeight="1">
      <c r="A307" s="21" t="s">
        <v>3061</v>
      </c>
      <c r="B307" s="16" t="s">
        <v>3326</v>
      </c>
      <c r="C307" s="17">
        <v>0.94</v>
      </c>
      <c r="D307" s="15"/>
      <c r="E307" s="15" t="s">
        <v>2624</v>
      </c>
      <c r="F307" s="15" t="s">
        <v>3020</v>
      </c>
      <c r="G307" s="18">
        <v>2.0</v>
      </c>
      <c r="H307" s="18" t="s">
        <v>3191</v>
      </c>
      <c r="I307" s="15">
        <v>90.0</v>
      </c>
      <c r="J307" s="20" t="s">
        <v>3324</v>
      </c>
      <c r="K307" s="15"/>
    </row>
    <row r="308" ht="14.25" customHeight="1">
      <c r="A308" s="15" t="s">
        <v>3327</v>
      </c>
      <c r="B308" s="16" t="s">
        <v>3328</v>
      </c>
      <c r="C308" s="17" t="s">
        <v>3329</v>
      </c>
      <c r="D308" s="15"/>
      <c r="E308" s="15" t="s">
        <v>2624</v>
      </c>
      <c r="F308" s="15" t="s">
        <v>3077</v>
      </c>
      <c r="G308" s="18">
        <v>2.0</v>
      </c>
      <c r="H308" s="18" t="s">
        <v>3191</v>
      </c>
      <c r="I308" s="15">
        <v>92.0</v>
      </c>
      <c r="J308" s="20" t="s">
        <v>3330</v>
      </c>
      <c r="K308" s="15"/>
    </row>
    <row r="309" ht="14.25" customHeight="1">
      <c r="A309" s="15" t="s">
        <v>3331</v>
      </c>
      <c r="B309" s="16" t="s">
        <v>3332</v>
      </c>
      <c r="C309" s="17" t="s">
        <v>3333</v>
      </c>
      <c r="D309" s="15"/>
      <c r="E309" s="15" t="s">
        <v>2624</v>
      </c>
      <c r="F309" s="15" t="s">
        <v>3077</v>
      </c>
      <c r="G309" s="18">
        <v>2.0</v>
      </c>
      <c r="H309" s="18" t="s">
        <v>3191</v>
      </c>
      <c r="I309" s="15">
        <v>92.0</v>
      </c>
      <c r="J309" s="20" t="s">
        <v>3330</v>
      </c>
      <c r="K309" s="15"/>
    </row>
    <row r="310" ht="14.25" customHeight="1">
      <c r="A310" s="15" t="s">
        <v>3334</v>
      </c>
      <c r="B310" s="16" t="s">
        <v>3335</v>
      </c>
      <c r="C310" s="17" t="s">
        <v>3336</v>
      </c>
      <c r="D310" s="15"/>
      <c r="E310" s="15" t="s">
        <v>2624</v>
      </c>
      <c r="F310" s="15" t="s">
        <v>3077</v>
      </c>
      <c r="G310" s="18">
        <v>2.0</v>
      </c>
      <c r="H310" s="18" t="s">
        <v>3191</v>
      </c>
      <c r="I310" s="15">
        <v>93.0</v>
      </c>
      <c r="J310" s="20" t="s">
        <v>3337</v>
      </c>
      <c r="K310" s="15"/>
    </row>
    <row r="311" ht="14.25" customHeight="1">
      <c r="A311" s="15" t="s">
        <v>3338</v>
      </c>
      <c r="B311" s="16" t="s">
        <v>3339</v>
      </c>
      <c r="C311" s="17" t="s">
        <v>3340</v>
      </c>
      <c r="D311" s="15"/>
      <c r="E311" s="15" t="s">
        <v>2624</v>
      </c>
      <c r="F311" s="15" t="s">
        <v>3077</v>
      </c>
      <c r="G311" s="18">
        <v>2.0</v>
      </c>
      <c r="H311" s="18" t="s">
        <v>3191</v>
      </c>
      <c r="I311" s="15">
        <v>93.0</v>
      </c>
      <c r="J311" s="20" t="s">
        <v>3337</v>
      </c>
      <c r="K311" s="15"/>
    </row>
    <row r="312" ht="14.25" customHeight="1">
      <c r="A312" s="15" t="s">
        <v>3341</v>
      </c>
      <c r="B312" s="16" t="s">
        <v>3342</v>
      </c>
      <c r="C312" s="17" t="s">
        <v>3333</v>
      </c>
      <c r="D312" s="15"/>
      <c r="E312" s="15" t="s">
        <v>2624</v>
      </c>
      <c r="F312" s="15" t="s">
        <v>3077</v>
      </c>
      <c r="G312" s="18">
        <v>2.0</v>
      </c>
      <c r="H312" s="18" t="s">
        <v>3191</v>
      </c>
      <c r="I312" s="15">
        <v>93.0</v>
      </c>
      <c r="J312" s="20" t="s">
        <v>3337</v>
      </c>
      <c r="K312" s="15"/>
    </row>
    <row r="313" ht="14.25" customHeight="1">
      <c r="A313" s="15" t="s">
        <v>3343</v>
      </c>
      <c r="B313" s="16" t="s">
        <v>3344</v>
      </c>
      <c r="C313" s="17" t="s">
        <v>3340</v>
      </c>
      <c r="D313" s="15"/>
      <c r="E313" s="15" t="s">
        <v>2624</v>
      </c>
      <c r="F313" s="15" t="s">
        <v>3077</v>
      </c>
      <c r="G313" s="18">
        <v>2.0</v>
      </c>
      <c r="H313" s="18" t="s">
        <v>3191</v>
      </c>
      <c r="I313" s="15">
        <v>94.0</v>
      </c>
      <c r="J313" s="20" t="s">
        <v>3345</v>
      </c>
      <c r="K313" s="15"/>
    </row>
    <row r="314" ht="14.25" customHeight="1">
      <c r="A314" s="21" t="s">
        <v>3346</v>
      </c>
      <c r="B314" s="16" t="s">
        <v>3347</v>
      </c>
      <c r="C314" s="17" t="s">
        <v>3348</v>
      </c>
      <c r="D314" s="15"/>
      <c r="E314" s="15" t="s">
        <v>2624</v>
      </c>
      <c r="F314" s="15" t="s">
        <v>3077</v>
      </c>
      <c r="G314" s="18">
        <v>2.0</v>
      </c>
      <c r="H314" s="18" t="s">
        <v>3191</v>
      </c>
      <c r="I314" s="15">
        <v>94.0</v>
      </c>
      <c r="J314" s="20" t="s">
        <v>3345</v>
      </c>
      <c r="K314" s="15"/>
    </row>
    <row r="315" ht="14.25" customHeight="1">
      <c r="A315" s="15" t="s">
        <v>3349</v>
      </c>
      <c r="B315" s="16" t="s">
        <v>3350</v>
      </c>
      <c r="C315" s="17" t="s">
        <v>3351</v>
      </c>
      <c r="D315" s="15"/>
      <c r="E315" s="15" t="s">
        <v>2624</v>
      </c>
      <c r="F315" s="15" t="s">
        <v>3077</v>
      </c>
      <c r="G315" s="18">
        <v>2.0</v>
      </c>
      <c r="H315" s="18" t="s">
        <v>3191</v>
      </c>
      <c r="I315" s="15">
        <v>95.0</v>
      </c>
      <c r="J315" s="20" t="s">
        <v>3352</v>
      </c>
      <c r="K315" s="15"/>
    </row>
    <row r="316" ht="14.25" customHeight="1">
      <c r="A316" s="15" t="s">
        <v>3353</v>
      </c>
      <c r="B316" s="16" t="s">
        <v>3354</v>
      </c>
      <c r="C316" s="17" t="s">
        <v>3355</v>
      </c>
      <c r="D316" s="15"/>
      <c r="E316" s="15" t="s">
        <v>2624</v>
      </c>
      <c r="F316" s="15" t="s">
        <v>3077</v>
      </c>
      <c r="G316" s="18">
        <v>2.0</v>
      </c>
      <c r="H316" s="18" t="s">
        <v>3191</v>
      </c>
      <c r="I316" s="15">
        <v>95.0</v>
      </c>
      <c r="J316" s="20" t="s">
        <v>3352</v>
      </c>
      <c r="K316" s="15"/>
    </row>
    <row r="317" ht="14.25" customHeight="1">
      <c r="A317" s="15" t="s">
        <v>3356</v>
      </c>
      <c r="B317" s="16" t="s">
        <v>3357</v>
      </c>
      <c r="C317" s="17" t="s">
        <v>3333</v>
      </c>
      <c r="D317" s="15"/>
      <c r="E317" s="15" t="s">
        <v>2624</v>
      </c>
      <c r="F317" s="15" t="s">
        <v>3077</v>
      </c>
      <c r="G317" s="18">
        <v>2.0</v>
      </c>
      <c r="H317" s="18" t="s">
        <v>3191</v>
      </c>
      <c r="I317" s="15">
        <v>95.0</v>
      </c>
      <c r="J317" s="20" t="s">
        <v>3352</v>
      </c>
      <c r="K317" s="15"/>
    </row>
    <row r="318" ht="14.25" customHeight="1">
      <c r="A318" s="15" t="s">
        <v>3358</v>
      </c>
      <c r="B318" s="16" t="s">
        <v>3359</v>
      </c>
      <c r="C318" s="17" t="s">
        <v>3329</v>
      </c>
      <c r="D318" s="15"/>
      <c r="E318" s="15" t="s">
        <v>2624</v>
      </c>
      <c r="F318" s="15" t="s">
        <v>3077</v>
      </c>
      <c r="G318" s="18">
        <v>2.0</v>
      </c>
      <c r="H318" s="18" t="s">
        <v>3191</v>
      </c>
      <c r="I318" s="15">
        <v>96.0</v>
      </c>
      <c r="J318" s="20" t="s">
        <v>3360</v>
      </c>
      <c r="K318" s="15"/>
    </row>
    <row r="319" ht="14.25" customHeight="1">
      <c r="A319" s="15" t="s">
        <v>3361</v>
      </c>
      <c r="B319" s="16" t="s">
        <v>3362</v>
      </c>
      <c r="C319" s="17" t="s">
        <v>3355</v>
      </c>
      <c r="D319" s="15"/>
      <c r="E319" s="15" t="s">
        <v>2624</v>
      </c>
      <c r="F319" s="15" t="s">
        <v>3077</v>
      </c>
      <c r="G319" s="18">
        <v>2.0</v>
      </c>
      <c r="H319" s="18" t="s">
        <v>3191</v>
      </c>
      <c r="I319" s="15">
        <v>96.0</v>
      </c>
      <c r="J319" s="20" t="s">
        <v>3360</v>
      </c>
      <c r="K319" s="15"/>
    </row>
    <row r="320" ht="14.25" customHeight="1">
      <c r="A320" s="15" t="s">
        <v>3363</v>
      </c>
      <c r="B320" s="16" t="s">
        <v>3364</v>
      </c>
      <c r="C320" s="17">
        <v>0.88</v>
      </c>
      <c r="D320" s="15" t="s">
        <v>3365</v>
      </c>
      <c r="E320" s="15" t="s">
        <v>2624</v>
      </c>
      <c r="F320" s="15" t="s">
        <v>2969</v>
      </c>
      <c r="G320" s="18">
        <v>3.0</v>
      </c>
      <c r="H320" s="18" t="s">
        <v>3366</v>
      </c>
      <c r="I320" s="15">
        <v>14.0</v>
      </c>
      <c r="J320" s="20" t="s">
        <v>3367</v>
      </c>
      <c r="K320" s="15"/>
    </row>
    <row r="321" ht="14.25" customHeight="1">
      <c r="A321" s="15" t="s">
        <v>3368</v>
      </c>
      <c r="B321" s="16" t="s">
        <v>3369</v>
      </c>
      <c r="C321" s="17">
        <v>0.5700000000000001</v>
      </c>
      <c r="D321" s="15"/>
      <c r="E321" s="15" t="s">
        <v>2629</v>
      </c>
      <c r="F321" s="15" t="s">
        <v>3170</v>
      </c>
      <c r="G321" s="18">
        <v>3.0</v>
      </c>
      <c r="H321" s="18" t="s">
        <v>3366</v>
      </c>
      <c r="I321" s="15">
        <v>15.0</v>
      </c>
      <c r="J321" s="20" t="s">
        <v>3370</v>
      </c>
      <c r="K321" s="15"/>
    </row>
    <row r="322" ht="14.25" customHeight="1">
      <c r="A322" s="15" t="s">
        <v>3371</v>
      </c>
      <c r="B322" s="16" t="s">
        <v>3372</v>
      </c>
      <c r="C322" s="17">
        <v>0.85</v>
      </c>
      <c r="D322" s="15" t="s">
        <v>3365</v>
      </c>
      <c r="E322" s="15" t="s">
        <v>2624</v>
      </c>
      <c r="F322" s="15" t="s">
        <v>2719</v>
      </c>
      <c r="G322" s="18">
        <v>3.0</v>
      </c>
      <c r="H322" s="18" t="s">
        <v>3366</v>
      </c>
      <c r="I322" s="15">
        <v>16.0</v>
      </c>
      <c r="J322" s="20" t="s">
        <v>3373</v>
      </c>
      <c r="K322" s="15"/>
    </row>
    <row r="323" ht="14.25" customHeight="1">
      <c r="A323" s="15" t="s">
        <v>3374</v>
      </c>
      <c r="B323" s="16" t="s">
        <v>3375</v>
      </c>
      <c r="C323" s="17">
        <v>0.9</v>
      </c>
      <c r="D323" s="15" t="s">
        <v>3365</v>
      </c>
      <c r="E323" s="15" t="s">
        <v>2629</v>
      </c>
      <c r="F323" s="15" t="s">
        <v>2728</v>
      </c>
      <c r="G323" s="18">
        <v>3.0</v>
      </c>
      <c r="H323" s="18" t="s">
        <v>3366</v>
      </c>
      <c r="I323" s="15">
        <v>17.0</v>
      </c>
      <c r="J323" s="20" t="s">
        <v>3376</v>
      </c>
      <c r="K323" s="15"/>
    </row>
    <row r="324" ht="14.25" customHeight="1">
      <c r="A324" s="15" t="s">
        <v>3374</v>
      </c>
      <c r="B324" s="16" t="s">
        <v>3377</v>
      </c>
      <c r="C324" s="17">
        <v>0.9</v>
      </c>
      <c r="D324" s="15" t="s">
        <v>3365</v>
      </c>
      <c r="E324" s="15" t="s">
        <v>2624</v>
      </c>
      <c r="F324" s="15" t="s">
        <v>2728</v>
      </c>
      <c r="G324" s="18">
        <v>3.0</v>
      </c>
      <c r="H324" s="18" t="s">
        <v>3366</v>
      </c>
      <c r="I324" s="15">
        <v>17.0</v>
      </c>
      <c r="J324" s="20" t="s">
        <v>3376</v>
      </c>
      <c r="K324" s="15"/>
    </row>
    <row r="325" ht="14.25" customHeight="1">
      <c r="A325" s="21" t="s">
        <v>3378</v>
      </c>
      <c r="B325" s="16" t="s">
        <v>3379</v>
      </c>
      <c r="C325" s="17">
        <v>0.2</v>
      </c>
      <c r="D325" s="15"/>
      <c r="E325" s="15" t="s">
        <v>2624</v>
      </c>
      <c r="F325" s="15" t="s">
        <v>2745</v>
      </c>
      <c r="G325" s="18">
        <v>3.0</v>
      </c>
      <c r="H325" s="18" t="s">
        <v>3366</v>
      </c>
      <c r="I325" s="15">
        <v>18.0</v>
      </c>
      <c r="J325" s="20" t="s">
        <v>3380</v>
      </c>
      <c r="K325" s="15"/>
    </row>
    <row r="326" ht="14.25" customHeight="1">
      <c r="A326" s="15" t="s">
        <v>3381</v>
      </c>
      <c r="B326" s="16" t="s">
        <v>3382</v>
      </c>
      <c r="C326" s="17">
        <v>0.63</v>
      </c>
      <c r="D326" s="15"/>
      <c r="E326" s="15" t="s">
        <v>2624</v>
      </c>
      <c r="F326" s="15" t="s">
        <v>2625</v>
      </c>
      <c r="G326" s="18">
        <v>3.0</v>
      </c>
      <c r="H326" s="18" t="s">
        <v>3366</v>
      </c>
      <c r="I326" s="15">
        <v>19.0</v>
      </c>
      <c r="J326" s="20" t="s">
        <v>3383</v>
      </c>
      <c r="K326" s="15"/>
    </row>
    <row r="327" ht="14.25" customHeight="1">
      <c r="A327" s="15" t="s">
        <v>3384</v>
      </c>
      <c r="B327" s="16" t="s">
        <v>3385</v>
      </c>
      <c r="C327" s="17">
        <v>0.49</v>
      </c>
      <c r="D327" s="15"/>
      <c r="E327" s="15" t="s">
        <v>2624</v>
      </c>
      <c r="F327" s="21" t="s">
        <v>2889</v>
      </c>
      <c r="G327" s="18">
        <v>3.0</v>
      </c>
      <c r="H327" s="18" t="s">
        <v>3366</v>
      </c>
      <c r="I327" s="15">
        <v>20.0</v>
      </c>
      <c r="J327" s="20" t="s">
        <v>3386</v>
      </c>
      <c r="K327" s="15"/>
    </row>
    <row r="328" ht="14.25" customHeight="1">
      <c r="A328" s="15" t="s">
        <v>3387</v>
      </c>
      <c r="B328" s="16" t="s">
        <v>3388</v>
      </c>
      <c r="C328" s="17">
        <v>0.85</v>
      </c>
      <c r="D328" s="15"/>
      <c r="E328" s="15" t="s">
        <v>2629</v>
      </c>
      <c r="F328" s="15" t="s">
        <v>2745</v>
      </c>
      <c r="G328" s="18">
        <v>3.0</v>
      </c>
      <c r="H328" s="18" t="s">
        <v>3366</v>
      </c>
      <c r="I328" s="15">
        <v>21.0</v>
      </c>
      <c r="J328" s="20" t="s">
        <v>3389</v>
      </c>
      <c r="K328" s="15"/>
    </row>
    <row r="329" ht="14.25" customHeight="1">
      <c r="A329" s="15" t="s">
        <v>3390</v>
      </c>
      <c r="B329" s="16" t="s">
        <v>3391</v>
      </c>
      <c r="C329" s="17">
        <v>0.88</v>
      </c>
      <c r="D329" s="15" t="s">
        <v>3365</v>
      </c>
      <c r="E329" s="15" t="s">
        <v>2629</v>
      </c>
      <c r="F329" s="15" t="s">
        <v>2869</v>
      </c>
      <c r="G329" s="18">
        <v>3.0</v>
      </c>
      <c r="H329" s="18" t="s">
        <v>3366</v>
      </c>
      <c r="I329" s="15">
        <v>22.0</v>
      </c>
      <c r="J329" s="20" t="s">
        <v>3392</v>
      </c>
      <c r="K329" s="15"/>
    </row>
    <row r="330" ht="14.25" customHeight="1">
      <c r="A330" s="15" t="s">
        <v>3393</v>
      </c>
      <c r="B330" s="16" t="s">
        <v>3394</v>
      </c>
      <c r="C330" s="17">
        <v>0.47</v>
      </c>
      <c r="D330" s="15"/>
      <c r="E330" s="15" t="s">
        <v>2629</v>
      </c>
      <c r="F330" s="15" t="s">
        <v>2625</v>
      </c>
      <c r="G330" s="18">
        <v>3.0</v>
      </c>
      <c r="H330" s="18" t="s">
        <v>3366</v>
      </c>
      <c r="I330" s="15">
        <v>24.0</v>
      </c>
      <c r="J330" s="20" t="s">
        <v>3395</v>
      </c>
      <c r="K330" s="15"/>
    </row>
    <row r="331" ht="14.25" customHeight="1">
      <c r="A331" s="15" t="s">
        <v>3396</v>
      </c>
      <c r="B331" s="16" t="s">
        <v>3397</v>
      </c>
      <c r="C331" s="17">
        <v>0.88</v>
      </c>
      <c r="D331" s="15"/>
      <c r="E331" s="15" t="s">
        <v>2629</v>
      </c>
      <c r="F331" s="15" t="s">
        <v>2719</v>
      </c>
      <c r="G331" s="18">
        <v>3.0</v>
      </c>
      <c r="H331" s="18" t="s">
        <v>3366</v>
      </c>
      <c r="I331" s="15">
        <v>26.0</v>
      </c>
      <c r="J331" s="20" t="s">
        <v>3398</v>
      </c>
      <c r="K331" s="15"/>
    </row>
    <row r="332" ht="14.25" customHeight="1">
      <c r="A332" s="15" t="s">
        <v>3399</v>
      </c>
      <c r="B332" s="16" t="s">
        <v>3400</v>
      </c>
      <c r="C332" s="17">
        <v>0.38</v>
      </c>
      <c r="D332" s="15"/>
      <c r="E332" s="15" t="s">
        <v>2624</v>
      </c>
      <c r="F332" s="15" t="s">
        <v>2659</v>
      </c>
      <c r="G332" s="18">
        <v>3.0</v>
      </c>
      <c r="H332" s="18" t="s">
        <v>3366</v>
      </c>
      <c r="I332" s="15">
        <v>27.0</v>
      </c>
      <c r="J332" s="20" t="s">
        <v>3401</v>
      </c>
      <c r="K332" s="15"/>
    </row>
    <row r="333" ht="14.25" customHeight="1">
      <c r="A333" s="15" t="s">
        <v>3402</v>
      </c>
      <c r="B333" s="16" t="s">
        <v>3403</v>
      </c>
      <c r="C333" s="17">
        <v>0.71</v>
      </c>
      <c r="D333" s="15"/>
      <c r="E333" s="15" t="s">
        <v>2629</v>
      </c>
      <c r="F333" s="15" t="s">
        <v>2659</v>
      </c>
      <c r="G333" s="18">
        <v>3.0</v>
      </c>
      <c r="H333" s="18" t="s">
        <v>3366</v>
      </c>
      <c r="I333" s="15">
        <v>28.0</v>
      </c>
      <c r="J333" s="20" t="s">
        <v>3404</v>
      </c>
      <c r="K333" s="15"/>
    </row>
    <row r="334" ht="14.25" customHeight="1">
      <c r="A334" s="15" t="s">
        <v>3405</v>
      </c>
      <c r="B334" s="16" t="s">
        <v>3406</v>
      </c>
      <c r="C334" s="17">
        <v>0.7</v>
      </c>
      <c r="D334" s="15"/>
      <c r="E334" s="15" t="s">
        <v>2624</v>
      </c>
      <c r="F334" s="15" t="s">
        <v>2659</v>
      </c>
      <c r="G334" s="18">
        <v>3.0</v>
      </c>
      <c r="H334" s="18" t="s">
        <v>3366</v>
      </c>
      <c r="I334" s="15">
        <v>29.0</v>
      </c>
      <c r="J334" s="20" t="s">
        <v>3407</v>
      </c>
      <c r="K334" s="15"/>
    </row>
    <row r="335" ht="14.25" customHeight="1">
      <c r="A335" s="15" t="s">
        <v>3408</v>
      </c>
      <c r="B335" s="16" t="s">
        <v>3409</v>
      </c>
      <c r="C335" s="17">
        <v>0.63</v>
      </c>
      <c r="D335" s="15"/>
      <c r="E335" s="15" t="s">
        <v>2624</v>
      </c>
      <c r="F335" s="15" t="s">
        <v>2969</v>
      </c>
      <c r="G335" s="18">
        <v>3.0</v>
      </c>
      <c r="H335" s="18" t="s">
        <v>3366</v>
      </c>
      <c r="I335" s="15">
        <v>30.0</v>
      </c>
      <c r="J335" s="20" t="s">
        <v>3410</v>
      </c>
      <c r="K335" s="15"/>
    </row>
    <row r="336" ht="14.25" customHeight="1">
      <c r="A336" s="21" t="s">
        <v>3411</v>
      </c>
      <c r="B336" s="16" t="s">
        <v>3412</v>
      </c>
      <c r="C336" s="17">
        <v>0.81</v>
      </c>
      <c r="D336" s="15"/>
      <c r="E336" s="15" t="s">
        <v>2624</v>
      </c>
      <c r="F336" s="15" t="s">
        <v>2640</v>
      </c>
      <c r="G336" s="18">
        <v>3.0</v>
      </c>
      <c r="H336" s="18" t="s">
        <v>3366</v>
      </c>
      <c r="I336" s="15">
        <v>32.0</v>
      </c>
      <c r="J336" s="20" t="s">
        <v>3413</v>
      </c>
      <c r="K336" s="15"/>
    </row>
    <row r="337" ht="14.25" customHeight="1">
      <c r="A337" s="21" t="s">
        <v>3414</v>
      </c>
      <c r="B337" s="16" t="s">
        <v>3415</v>
      </c>
      <c r="C337" s="17">
        <v>0.35</v>
      </c>
      <c r="D337" s="15"/>
      <c r="E337" s="15" t="s">
        <v>2624</v>
      </c>
      <c r="F337" s="21" t="s">
        <v>2640</v>
      </c>
      <c r="G337" s="18">
        <v>3.0</v>
      </c>
      <c r="H337" s="18" t="s">
        <v>3366</v>
      </c>
      <c r="I337" s="15">
        <v>34.0</v>
      </c>
      <c r="J337" s="20" t="s">
        <v>3416</v>
      </c>
      <c r="K337" s="15"/>
    </row>
    <row r="338" ht="14.25" customHeight="1">
      <c r="A338" s="15" t="s">
        <v>3417</v>
      </c>
      <c r="B338" s="16" t="s">
        <v>3418</v>
      </c>
      <c r="C338" s="17">
        <v>0.75</v>
      </c>
      <c r="D338" s="15"/>
      <c r="E338" s="15" t="s">
        <v>2624</v>
      </c>
      <c r="F338" s="15" t="s">
        <v>2740</v>
      </c>
      <c r="G338" s="18">
        <v>3.0</v>
      </c>
      <c r="H338" s="18" t="s">
        <v>3366</v>
      </c>
      <c r="I338" s="15">
        <v>42.0</v>
      </c>
      <c r="J338" s="20" t="s">
        <v>3419</v>
      </c>
      <c r="K338" s="15"/>
    </row>
    <row r="339" ht="14.25" customHeight="1">
      <c r="A339" s="15" t="s">
        <v>3420</v>
      </c>
      <c r="B339" s="16" t="s">
        <v>3421</v>
      </c>
      <c r="C339" s="17">
        <v>0.81</v>
      </c>
      <c r="D339" s="15"/>
      <c r="E339" s="15" t="s">
        <v>2624</v>
      </c>
      <c r="F339" s="15" t="s">
        <v>2659</v>
      </c>
      <c r="G339" s="18">
        <v>3.0</v>
      </c>
      <c r="H339" s="18" t="s">
        <v>3366</v>
      </c>
      <c r="I339" s="15">
        <v>43.0</v>
      </c>
      <c r="J339" s="20" t="s">
        <v>3422</v>
      </c>
      <c r="K339" s="15"/>
    </row>
    <row r="340" ht="14.25" customHeight="1">
      <c r="A340" s="15" t="s">
        <v>3423</v>
      </c>
      <c r="B340" s="16" t="s">
        <v>3424</v>
      </c>
      <c r="C340" s="17">
        <v>0.65</v>
      </c>
      <c r="D340" s="15"/>
      <c r="E340" s="15" t="s">
        <v>2629</v>
      </c>
      <c r="F340" s="15" t="s">
        <v>2659</v>
      </c>
      <c r="G340" s="18">
        <v>3.0</v>
      </c>
      <c r="H340" s="18" t="s">
        <v>3366</v>
      </c>
      <c r="I340" s="15">
        <v>44.0</v>
      </c>
      <c r="J340" s="20" t="s">
        <v>3425</v>
      </c>
      <c r="K340" s="15"/>
    </row>
    <row r="341" ht="14.25" customHeight="1">
      <c r="A341" s="15" t="s">
        <v>3423</v>
      </c>
      <c r="B341" s="16" t="s">
        <v>3426</v>
      </c>
      <c r="C341" s="17">
        <v>0.65</v>
      </c>
      <c r="D341" s="15"/>
      <c r="E341" s="15" t="s">
        <v>2624</v>
      </c>
      <c r="F341" s="15" t="s">
        <v>2659</v>
      </c>
      <c r="G341" s="18">
        <v>3.0</v>
      </c>
      <c r="H341" s="18" t="s">
        <v>3366</v>
      </c>
      <c r="I341" s="15">
        <v>44.0</v>
      </c>
      <c r="J341" s="20" t="s">
        <v>3425</v>
      </c>
      <c r="K341" s="15"/>
    </row>
    <row r="342" ht="14.25" customHeight="1">
      <c r="A342" s="15" t="s">
        <v>3427</v>
      </c>
      <c r="B342" s="16" t="s">
        <v>3428</v>
      </c>
      <c r="C342" s="17">
        <v>0.58</v>
      </c>
      <c r="D342" s="15"/>
      <c r="E342" s="15" t="s">
        <v>2629</v>
      </c>
      <c r="F342" s="15" t="s">
        <v>2728</v>
      </c>
      <c r="G342" s="18">
        <v>3.0</v>
      </c>
      <c r="H342" s="18" t="s">
        <v>3366</v>
      </c>
      <c r="I342" s="15">
        <v>46.0</v>
      </c>
      <c r="J342" s="20" t="s">
        <v>3429</v>
      </c>
      <c r="K342" s="15"/>
    </row>
    <row r="343" ht="14.25" customHeight="1">
      <c r="A343" s="15" t="s">
        <v>3427</v>
      </c>
      <c r="B343" s="16" t="s">
        <v>3430</v>
      </c>
      <c r="C343" s="17">
        <v>0.58</v>
      </c>
      <c r="D343" s="15"/>
      <c r="E343" s="15" t="s">
        <v>2624</v>
      </c>
      <c r="F343" s="15" t="s">
        <v>2728</v>
      </c>
      <c r="G343" s="18">
        <v>3.0</v>
      </c>
      <c r="H343" s="18" t="s">
        <v>3366</v>
      </c>
      <c r="I343" s="15">
        <v>46.0</v>
      </c>
      <c r="J343" s="20" t="s">
        <v>3429</v>
      </c>
      <c r="K343" s="15"/>
    </row>
    <row r="344" ht="14.25" customHeight="1">
      <c r="A344" s="15" t="s">
        <v>3431</v>
      </c>
      <c r="B344" s="16" t="s">
        <v>3432</v>
      </c>
      <c r="C344" s="17">
        <v>0.67</v>
      </c>
      <c r="D344" s="15"/>
      <c r="E344" s="15" t="s">
        <v>2624</v>
      </c>
      <c r="F344" s="15" t="s">
        <v>2659</v>
      </c>
      <c r="G344" s="18">
        <v>3.0</v>
      </c>
      <c r="H344" s="18" t="s">
        <v>3366</v>
      </c>
      <c r="I344" s="15">
        <v>47.0</v>
      </c>
      <c r="J344" s="20" t="s">
        <v>3433</v>
      </c>
      <c r="K344" s="15"/>
    </row>
    <row r="345" ht="14.25" customHeight="1">
      <c r="A345" s="15" t="s">
        <v>3434</v>
      </c>
      <c r="B345" s="16" t="s">
        <v>3435</v>
      </c>
      <c r="C345" s="17">
        <v>0.78</v>
      </c>
      <c r="D345" s="15"/>
      <c r="E345" s="15" t="s">
        <v>2624</v>
      </c>
      <c r="F345" s="15" t="s">
        <v>2659</v>
      </c>
      <c r="G345" s="18">
        <v>3.0</v>
      </c>
      <c r="H345" s="18" t="s">
        <v>3366</v>
      </c>
      <c r="I345" s="15">
        <v>48.0</v>
      </c>
      <c r="J345" s="20" t="s">
        <v>3436</v>
      </c>
      <c r="K345" s="15"/>
    </row>
    <row r="346" ht="14.25" customHeight="1">
      <c r="A346" s="15" t="s">
        <v>3437</v>
      </c>
      <c r="B346" s="16" t="s">
        <v>3438</v>
      </c>
      <c r="C346" s="17">
        <v>0.55</v>
      </c>
      <c r="D346" s="15"/>
      <c r="E346" s="15" t="s">
        <v>2624</v>
      </c>
      <c r="F346" s="15" t="s">
        <v>2640</v>
      </c>
      <c r="G346" s="18">
        <v>3.0</v>
      </c>
      <c r="H346" s="18" t="s">
        <v>3366</v>
      </c>
      <c r="I346" s="15">
        <v>49.0</v>
      </c>
      <c r="J346" s="20" t="s">
        <v>3439</v>
      </c>
      <c r="K346" s="15"/>
    </row>
    <row r="347" ht="14.25" customHeight="1">
      <c r="A347" s="15" t="s">
        <v>3440</v>
      </c>
      <c r="B347" s="16" t="s">
        <v>3441</v>
      </c>
      <c r="C347" s="17">
        <v>0.9</v>
      </c>
      <c r="D347" s="15"/>
      <c r="E347" s="15" t="s">
        <v>2624</v>
      </c>
      <c r="F347" s="15" t="s">
        <v>3170</v>
      </c>
      <c r="G347" s="18">
        <v>3.0</v>
      </c>
      <c r="H347" s="18" t="s">
        <v>3366</v>
      </c>
      <c r="I347" s="15">
        <v>50.0</v>
      </c>
      <c r="J347" s="20" t="s">
        <v>3442</v>
      </c>
      <c r="K347" s="15"/>
    </row>
    <row r="348" ht="14.25" customHeight="1">
      <c r="A348" s="15" t="s">
        <v>3443</v>
      </c>
      <c r="B348" s="16" t="s">
        <v>3444</v>
      </c>
      <c r="C348" s="17">
        <v>0.85</v>
      </c>
      <c r="D348" s="15"/>
      <c r="E348" s="15" t="s">
        <v>2624</v>
      </c>
      <c r="F348" s="15" t="s">
        <v>2962</v>
      </c>
      <c r="G348" s="18">
        <v>3.0</v>
      </c>
      <c r="H348" s="18" t="s">
        <v>3366</v>
      </c>
      <c r="I348" s="15">
        <v>51.0</v>
      </c>
      <c r="J348" s="20" t="s">
        <v>3445</v>
      </c>
      <c r="K348" s="15"/>
    </row>
    <row r="349" ht="14.25" customHeight="1">
      <c r="A349" s="15" t="s">
        <v>2714</v>
      </c>
      <c r="B349" s="16" t="s">
        <v>3446</v>
      </c>
      <c r="C349" s="17">
        <v>0.73</v>
      </c>
      <c r="D349" s="15"/>
      <c r="E349" s="15" t="s">
        <v>2624</v>
      </c>
      <c r="F349" s="15" t="s">
        <v>2716</v>
      </c>
      <c r="G349" s="18">
        <v>3.0</v>
      </c>
      <c r="H349" s="18" t="s">
        <v>3366</v>
      </c>
      <c r="I349" s="15">
        <v>52.0</v>
      </c>
      <c r="J349" s="20" t="s">
        <v>3447</v>
      </c>
      <c r="K349" s="15"/>
    </row>
    <row r="350" ht="14.25" customHeight="1">
      <c r="A350" s="15" t="s">
        <v>3448</v>
      </c>
      <c r="B350" s="16" t="s">
        <v>3449</v>
      </c>
      <c r="C350" s="17">
        <v>0.95</v>
      </c>
      <c r="D350" s="15" t="s">
        <v>3365</v>
      </c>
      <c r="E350" s="15" t="s">
        <v>2624</v>
      </c>
      <c r="F350" s="15" t="s">
        <v>3054</v>
      </c>
      <c r="G350" s="18">
        <v>3.0</v>
      </c>
      <c r="H350" s="18" t="s">
        <v>3366</v>
      </c>
      <c r="I350" s="15">
        <v>53.0</v>
      </c>
      <c r="J350" s="20" t="s">
        <v>3450</v>
      </c>
      <c r="K350" s="15"/>
    </row>
    <row r="351" ht="14.25" customHeight="1">
      <c r="A351" s="15" t="s">
        <v>3451</v>
      </c>
      <c r="B351" s="16" t="s">
        <v>3452</v>
      </c>
      <c r="C351" s="17">
        <v>0.43</v>
      </c>
      <c r="D351" s="15"/>
      <c r="E351" s="15" t="s">
        <v>2624</v>
      </c>
      <c r="F351" s="15" t="s">
        <v>2869</v>
      </c>
      <c r="G351" s="18">
        <v>3.0</v>
      </c>
      <c r="H351" s="18" t="s">
        <v>3366</v>
      </c>
      <c r="I351" s="15">
        <v>54.0</v>
      </c>
      <c r="J351" s="20" t="s">
        <v>3453</v>
      </c>
      <c r="K351" s="15"/>
    </row>
    <row r="352" ht="14.25" customHeight="1">
      <c r="A352" s="15" t="s">
        <v>3454</v>
      </c>
      <c r="B352" s="16" t="s">
        <v>3455</v>
      </c>
      <c r="C352" s="17">
        <v>0.36</v>
      </c>
      <c r="D352" s="15"/>
      <c r="E352" s="15" t="s">
        <v>2624</v>
      </c>
      <c r="F352" s="21" t="s">
        <v>2745</v>
      </c>
      <c r="G352" s="18">
        <v>3.0</v>
      </c>
      <c r="H352" s="18" t="s">
        <v>3366</v>
      </c>
      <c r="I352" s="15">
        <v>55.0</v>
      </c>
      <c r="J352" s="20" t="s">
        <v>3456</v>
      </c>
      <c r="K352" s="15"/>
    </row>
    <row r="353" ht="14.25" customHeight="1">
      <c r="A353" s="15" t="s">
        <v>3457</v>
      </c>
      <c r="B353" s="16" t="s">
        <v>3458</v>
      </c>
      <c r="C353" s="17">
        <v>0.65</v>
      </c>
      <c r="D353" s="15"/>
      <c r="E353" s="15" t="s">
        <v>2624</v>
      </c>
      <c r="F353" s="15" t="s">
        <v>2740</v>
      </c>
      <c r="G353" s="18">
        <v>3.0</v>
      </c>
      <c r="H353" s="18" t="s">
        <v>3366</v>
      </c>
      <c r="I353" s="15">
        <v>56.0</v>
      </c>
      <c r="J353" s="20" t="s">
        <v>3459</v>
      </c>
      <c r="K353" s="15"/>
    </row>
    <row r="354" ht="14.25" customHeight="1">
      <c r="A354" s="15" t="s">
        <v>3460</v>
      </c>
      <c r="B354" s="16" t="s">
        <v>3461</v>
      </c>
      <c r="C354" s="17">
        <v>0.61</v>
      </c>
      <c r="D354" s="15"/>
      <c r="E354" s="15" t="s">
        <v>2624</v>
      </c>
      <c r="F354" s="15" t="s">
        <v>2740</v>
      </c>
      <c r="G354" s="18">
        <v>3.0</v>
      </c>
      <c r="H354" s="18" t="s">
        <v>3366</v>
      </c>
      <c r="I354" s="15">
        <v>57.0</v>
      </c>
      <c r="J354" s="20" t="s">
        <v>3462</v>
      </c>
      <c r="K354" s="15"/>
    </row>
    <row r="355" ht="14.25" customHeight="1">
      <c r="A355" s="15" t="s">
        <v>3463</v>
      </c>
      <c r="B355" s="16" t="s">
        <v>3464</v>
      </c>
      <c r="C355" s="17">
        <v>0.6000000000000001</v>
      </c>
      <c r="D355" s="15"/>
      <c r="E355" s="15" t="s">
        <v>2624</v>
      </c>
      <c r="F355" s="15" t="s">
        <v>3170</v>
      </c>
      <c r="G355" s="18">
        <v>3.0</v>
      </c>
      <c r="H355" s="18" t="s">
        <v>3366</v>
      </c>
      <c r="I355" s="15">
        <v>58.0</v>
      </c>
      <c r="J355" s="20" t="s">
        <v>3465</v>
      </c>
      <c r="K355" s="15"/>
    </row>
    <row r="356" ht="14.25" customHeight="1">
      <c r="A356" s="15" t="s">
        <v>3466</v>
      </c>
      <c r="B356" s="16" t="s">
        <v>3467</v>
      </c>
      <c r="C356" s="17">
        <v>0.63</v>
      </c>
      <c r="D356" s="15"/>
      <c r="E356" s="15" t="s">
        <v>2629</v>
      </c>
      <c r="F356" s="15" t="s">
        <v>2740</v>
      </c>
      <c r="G356" s="18">
        <v>3.0</v>
      </c>
      <c r="H356" s="18" t="s">
        <v>3366</v>
      </c>
      <c r="I356" s="15">
        <v>60.0</v>
      </c>
      <c r="J356" s="20" t="s">
        <v>3468</v>
      </c>
      <c r="K356" s="15"/>
    </row>
    <row r="357" ht="14.25" customHeight="1">
      <c r="A357" s="15" t="s">
        <v>3466</v>
      </c>
      <c r="B357" s="16" t="s">
        <v>3469</v>
      </c>
      <c r="C357" s="17">
        <v>0.63</v>
      </c>
      <c r="D357" s="15"/>
      <c r="E357" s="15" t="s">
        <v>2624</v>
      </c>
      <c r="F357" s="15" t="s">
        <v>2740</v>
      </c>
      <c r="G357" s="18">
        <v>3.0</v>
      </c>
      <c r="H357" s="18" t="s">
        <v>3366</v>
      </c>
      <c r="I357" s="15">
        <v>60.0</v>
      </c>
      <c r="J357" s="20" t="s">
        <v>3468</v>
      </c>
      <c r="K357" s="15"/>
    </row>
    <row r="358" ht="14.25" customHeight="1">
      <c r="A358" s="15" t="s">
        <v>3470</v>
      </c>
      <c r="B358" s="16" t="s">
        <v>3471</v>
      </c>
      <c r="C358" s="17">
        <v>0.71</v>
      </c>
      <c r="D358" s="15"/>
      <c r="E358" s="15" t="s">
        <v>2629</v>
      </c>
      <c r="F358" s="15" t="s">
        <v>3020</v>
      </c>
      <c r="G358" s="18">
        <v>3.0</v>
      </c>
      <c r="H358" s="18" t="s">
        <v>3366</v>
      </c>
      <c r="I358" s="15">
        <v>61.0</v>
      </c>
      <c r="J358" s="20" t="s">
        <v>3472</v>
      </c>
      <c r="K358" s="15"/>
    </row>
    <row r="359" ht="14.25" customHeight="1">
      <c r="A359" s="15" t="s">
        <v>3470</v>
      </c>
      <c r="B359" s="16" t="s">
        <v>3473</v>
      </c>
      <c r="C359" s="17">
        <v>0.71</v>
      </c>
      <c r="D359" s="15"/>
      <c r="E359" s="15" t="s">
        <v>2624</v>
      </c>
      <c r="F359" s="15" t="s">
        <v>3020</v>
      </c>
      <c r="G359" s="18">
        <v>3.0</v>
      </c>
      <c r="H359" s="18" t="s">
        <v>3366</v>
      </c>
      <c r="I359" s="15">
        <v>61.0</v>
      </c>
      <c r="J359" s="20" t="s">
        <v>3472</v>
      </c>
      <c r="K359" s="15"/>
    </row>
    <row r="360" ht="14.25" customHeight="1">
      <c r="A360" s="15" t="s">
        <v>3474</v>
      </c>
      <c r="B360" s="16" t="s">
        <v>3475</v>
      </c>
      <c r="C360" s="17">
        <v>0.35</v>
      </c>
      <c r="D360" s="15"/>
      <c r="E360" s="15" t="s">
        <v>2624</v>
      </c>
      <c r="F360" s="15" t="s">
        <v>2745</v>
      </c>
      <c r="G360" s="18">
        <v>3.0</v>
      </c>
      <c r="H360" s="18" t="s">
        <v>3366</v>
      </c>
      <c r="I360" s="15">
        <v>63.0</v>
      </c>
      <c r="J360" s="20" t="s">
        <v>3476</v>
      </c>
      <c r="K360" s="15"/>
    </row>
    <row r="361" ht="14.25" customHeight="1">
      <c r="A361" s="15" t="s">
        <v>3477</v>
      </c>
      <c r="B361" s="16" t="s">
        <v>3478</v>
      </c>
      <c r="C361" s="17">
        <v>0.69</v>
      </c>
      <c r="D361" s="15"/>
      <c r="E361" s="15" t="s">
        <v>2624</v>
      </c>
      <c r="F361" s="15" t="s">
        <v>2659</v>
      </c>
      <c r="G361" s="18">
        <v>3.0</v>
      </c>
      <c r="H361" s="18" t="s">
        <v>3366</v>
      </c>
      <c r="I361" s="15">
        <v>64.0</v>
      </c>
      <c r="J361" s="20" t="s">
        <v>3479</v>
      </c>
      <c r="K361" s="15"/>
    </row>
    <row r="362" ht="14.25" customHeight="1">
      <c r="A362" s="15" t="s">
        <v>2821</v>
      </c>
      <c r="B362" s="16" t="s">
        <v>3480</v>
      </c>
      <c r="C362" s="17">
        <v>0.7</v>
      </c>
      <c r="D362" s="15"/>
      <c r="E362" s="15" t="s">
        <v>2624</v>
      </c>
      <c r="F362" s="15" t="s">
        <v>2719</v>
      </c>
      <c r="G362" s="18">
        <v>3.0</v>
      </c>
      <c r="H362" s="18" t="s">
        <v>3366</v>
      </c>
      <c r="I362" s="15">
        <v>65.0</v>
      </c>
      <c r="J362" s="20" t="s">
        <v>3481</v>
      </c>
      <c r="K362" s="15"/>
    </row>
    <row r="363" ht="14.25" customHeight="1">
      <c r="A363" s="15" t="s">
        <v>3482</v>
      </c>
      <c r="B363" s="16" t="s">
        <v>3483</v>
      </c>
      <c r="C363" s="17">
        <v>0.72</v>
      </c>
      <c r="D363" s="15"/>
      <c r="E363" s="15" t="s">
        <v>2629</v>
      </c>
      <c r="F363" s="15" t="s">
        <v>2869</v>
      </c>
      <c r="G363" s="18">
        <v>3.0</v>
      </c>
      <c r="H363" s="18" t="s">
        <v>3366</v>
      </c>
      <c r="I363" s="15">
        <v>66.0</v>
      </c>
      <c r="J363" s="20" t="s">
        <v>3484</v>
      </c>
      <c r="K363" s="15"/>
    </row>
    <row r="364" ht="14.25" customHeight="1">
      <c r="A364" s="15" t="s">
        <v>3482</v>
      </c>
      <c r="B364" s="16" t="s">
        <v>3485</v>
      </c>
      <c r="C364" s="17">
        <v>0.72</v>
      </c>
      <c r="D364" s="15"/>
      <c r="E364" s="15" t="s">
        <v>2624</v>
      </c>
      <c r="F364" s="15" t="s">
        <v>2869</v>
      </c>
      <c r="G364" s="18">
        <v>3.0</v>
      </c>
      <c r="H364" s="18" t="s">
        <v>3366</v>
      </c>
      <c r="I364" s="15">
        <v>66.0</v>
      </c>
      <c r="J364" s="20" t="s">
        <v>3484</v>
      </c>
      <c r="K364" s="15"/>
    </row>
    <row r="365" ht="14.25" customHeight="1">
      <c r="A365" s="15" t="s">
        <v>3486</v>
      </c>
      <c r="B365" s="16" t="s">
        <v>3487</v>
      </c>
      <c r="C365" s="17">
        <v>0.35</v>
      </c>
      <c r="D365" s="15"/>
      <c r="E365" s="15" t="s">
        <v>2629</v>
      </c>
      <c r="F365" s="15" t="s">
        <v>2659</v>
      </c>
      <c r="G365" s="18">
        <v>3.0</v>
      </c>
      <c r="H365" s="18" t="s">
        <v>3366</v>
      </c>
      <c r="I365" s="15">
        <v>67.0</v>
      </c>
      <c r="J365" s="20" t="s">
        <v>3488</v>
      </c>
      <c r="K365" s="15"/>
    </row>
    <row r="366" ht="14.25" customHeight="1">
      <c r="A366" s="15" t="s">
        <v>3486</v>
      </c>
      <c r="B366" s="16" t="s">
        <v>3489</v>
      </c>
      <c r="C366" s="17">
        <v>0.35</v>
      </c>
      <c r="D366" s="15"/>
      <c r="E366" s="15" t="s">
        <v>2624</v>
      </c>
      <c r="F366" s="15" t="s">
        <v>2659</v>
      </c>
      <c r="G366" s="18">
        <v>3.0</v>
      </c>
      <c r="H366" s="18" t="s">
        <v>3366</v>
      </c>
      <c r="I366" s="15">
        <v>67.0</v>
      </c>
      <c r="J366" s="20" t="s">
        <v>3488</v>
      </c>
      <c r="K366" s="15"/>
    </row>
    <row r="367" ht="14.25" customHeight="1">
      <c r="A367" s="15" t="s">
        <v>3490</v>
      </c>
      <c r="B367" s="16" t="s">
        <v>3491</v>
      </c>
      <c r="C367" s="17">
        <v>0.72</v>
      </c>
      <c r="D367" s="15"/>
      <c r="E367" s="15" t="s">
        <v>2624</v>
      </c>
      <c r="F367" s="15" t="s">
        <v>2962</v>
      </c>
      <c r="G367" s="18">
        <v>3.0</v>
      </c>
      <c r="H367" s="18" t="s">
        <v>3366</v>
      </c>
      <c r="I367" s="15">
        <v>68.0</v>
      </c>
      <c r="J367" s="20" t="s">
        <v>3492</v>
      </c>
      <c r="K367" s="15"/>
    </row>
    <row r="368" ht="14.25" customHeight="1">
      <c r="A368" s="15" t="s">
        <v>3493</v>
      </c>
      <c r="B368" s="16" t="s">
        <v>3494</v>
      </c>
      <c r="C368" s="17">
        <v>0.7</v>
      </c>
      <c r="D368" s="15"/>
      <c r="E368" s="15" t="s">
        <v>2624</v>
      </c>
      <c r="F368" s="15" t="s">
        <v>2659</v>
      </c>
      <c r="G368" s="18">
        <v>3.0</v>
      </c>
      <c r="H368" s="18" t="s">
        <v>3366</v>
      </c>
      <c r="I368" s="15">
        <v>69.0</v>
      </c>
      <c r="J368" s="20" t="s">
        <v>3495</v>
      </c>
      <c r="K368" s="15"/>
    </row>
    <row r="369" ht="14.25" customHeight="1">
      <c r="A369" s="15" t="s">
        <v>3496</v>
      </c>
      <c r="B369" s="16" t="s">
        <v>3497</v>
      </c>
      <c r="C369" s="17">
        <v>0.55</v>
      </c>
      <c r="D369" s="15"/>
      <c r="E369" s="15" t="s">
        <v>2624</v>
      </c>
      <c r="F369" s="15" t="s">
        <v>2869</v>
      </c>
      <c r="G369" s="18">
        <v>3.0</v>
      </c>
      <c r="H369" s="18" t="s">
        <v>3366</v>
      </c>
      <c r="I369" s="15">
        <v>70.0</v>
      </c>
      <c r="J369" s="20" t="s">
        <v>3498</v>
      </c>
      <c r="K369" s="15"/>
    </row>
    <row r="370" ht="14.25" customHeight="1">
      <c r="A370" s="21" t="s">
        <v>3499</v>
      </c>
      <c r="B370" s="16" t="s">
        <v>3500</v>
      </c>
      <c r="C370" s="17">
        <v>0.45</v>
      </c>
      <c r="D370" s="15"/>
      <c r="E370" s="15" t="s">
        <v>2629</v>
      </c>
      <c r="F370" s="21" t="s">
        <v>2839</v>
      </c>
      <c r="G370" s="18">
        <v>3.0</v>
      </c>
      <c r="H370" s="18" t="s">
        <v>3366</v>
      </c>
      <c r="I370" s="15">
        <v>71.0</v>
      </c>
      <c r="J370" s="20" t="s">
        <v>3501</v>
      </c>
      <c r="K370" s="15"/>
    </row>
    <row r="371" ht="14.25" customHeight="1">
      <c r="A371" s="21" t="s">
        <v>3499</v>
      </c>
      <c r="B371" s="16" t="s">
        <v>3502</v>
      </c>
      <c r="C371" s="17">
        <v>0.45</v>
      </c>
      <c r="D371" s="15"/>
      <c r="E371" s="15" t="s">
        <v>2624</v>
      </c>
      <c r="F371" s="21" t="s">
        <v>2839</v>
      </c>
      <c r="G371" s="18">
        <v>3.0</v>
      </c>
      <c r="H371" s="18" t="s">
        <v>3366</v>
      </c>
      <c r="I371" s="15">
        <v>71.0</v>
      </c>
      <c r="J371" s="20" t="s">
        <v>3501</v>
      </c>
      <c r="K371" s="15"/>
    </row>
    <row r="372" ht="14.25" customHeight="1">
      <c r="A372" s="15" t="s">
        <v>3503</v>
      </c>
      <c r="B372" s="16" t="s">
        <v>3504</v>
      </c>
      <c r="C372" s="17">
        <v>0.87</v>
      </c>
      <c r="D372" s="15"/>
      <c r="E372" s="15" t="s">
        <v>2629</v>
      </c>
      <c r="F372" s="15" t="s">
        <v>2640</v>
      </c>
      <c r="G372" s="18">
        <v>3.0</v>
      </c>
      <c r="H372" s="18" t="s">
        <v>3366</v>
      </c>
      <c r="I372" s="15">
        <v>74.0</v>
      </c>
      <c r="J372" s="20" t="s">
        <v>3505</v>
      </c>
      <c r="K372" s="15"/>
    </row>
    <row r="373" ht="14.25" customHeight="1">
      <c r="A373" s="15" t="s">
        <v>3506</v>
      </c>
      <c r="B373" s="16" t="s">
        <v>3507</v>
      </c>
      <c r="C373" s="17">
        <v>0.59</v>
      </c>
      <c r="D373" s="15"/>
      <c r="E373" s="15" t="s">
        <v>2629</v>
      </c>
      <c r="F373" s="15" t="s">
        <v>2640</v>
      </c>
      <c r="G373" s="18">
        <v>3.0</v>
      </c>
      <c r="H373" s="18" t="s">
        <v>3366</v>
      </c>
      <c r="I373" s="15">
        <v>74.0</v>
      </c>
      <c r="J373" s="20" t="s">
        <v>3505</v>
      </c>
      <c r="K373" s="15"/>
    </row>
    <row r="374" ht="14.25" customHeight="1">
      <c r="A374" s="15" t="s">
        <v>2807</v>
      </c>
      <c r="B374" s="16" t="s">
        <v>3508</v>
      </c>
      <c r="C374" s="17">
        <v>0.92</v>
      </c>
      <c r="D374" s="15" t="s">
        <v>3365</v>
      </c>
      <c r="E374" s="15" t="s">
        <v>2629</v>
      </c>
      <c r="F374" s="15" t="s">
        <v>2640</v>
      </c>
      <c r="G374" s="18">
        <v>3.0</v>
      </c>
      <c r="H374" s="18" t="s">
        <v>3366</v>
      </c>
      <c r="I374" s="15">
        <v>74.0</v>
      </c>
      <c r="J374" s="20" t="s">
        <v>3505</v>
      </c>
      <c r="K374" s="15"/>
    </row>
    <row r="375" ht="14.25" customHeight="1">
      <c r="A375" s="15" t="s">
        <v>3509</v>
      </c>
      <c r="B375" s="16" t="s">
        <v>3510</v>
      </c>
      <c r="C375" s="17">
        <v>0.35</v>
      </c>
      <c r="D375" s="15"/>
      <c r="E375" s="15" t="s">
        <v>2629</v>
      </c>
      <c r="F375" s="15" t="s">
        <v>2640</v>
      </c>
      <c r="G375" s="18">
        <v>3.0</v>
      </c>
      <c r="H375" s="18" t="s">
        <v>3366</v>
      </c>
      <c r="I375" s="15">
        <v>74.0</v>
      </c>
      <c r="J375" s="20" t="s">
        <v>3505</v>
      </c>
      <c r="K375" s="15"/>
    </row>
    <row r="376" ht="14.25" customHeight="1">
      <c r="A376" s="15" t="s">
        <v>3511</v>
      </c>
      <c r="B376" s="16" t="s">
        <v>3512</v>
      </c>
      <c r="C376" s="17">
        <v>0.25</v>
      </c>
      <c r="D376" s="15"/>
      <c r="E376" s="15" t="s">
        <v>2629</v>
      </c>
      <c r="F376" s="15" t="s">
        <v>2640</v>
      </c>
      <c r="G376" s="18">
        <v>3.0</v>
      </c>
      <c r="H376" s="18" t="s">
        <v>3366</v>
      </c>
      <c r="I376" s="15">
        <v>75.0</v>
      </c>
      <c r="J376" s="20" t="s">
        <v>3513</v>
      </c>
      <c r="K376" s="15"/>
    </row>
    <row r="377" ht="14.25" customHeight="1">
      <c r="A377" s="15" t="s">
        <v>3514</v>
      </c>
      <c r="B377" s="16" t="s">
        <v>3515</v>
      </c>
      <c r="C377" s="17">
        <v>0.9</v>
      </c>
      <c r="D377" s="15"/>
      <c r="E377" s="15" t="s">
        <v>2629</v>
      </c>
      <c r="F377" s="15" t="s">
        <v>2640</v>
      </c>
      <c r="G377" s="18">
        <v>3.0</v>
      </c>
      <c r="H377" s="18" t="s">
        <v>3366</v>
      </c>
      <c r="I377" s="15">
        <v>75.0</v>
      </c>
      <c r="J377" s="20" t="s">
        <v>3513</v>
      </c>
      <c r="K377" s="15"/>
    </row>
    <row r="378" ht="14.25" customHeight="1">
      <c r="A378" s="15" t="s">
        <v>3516</v>
      </c>
      <c r="B378" s="16" t="s">
        <v>3517</v>
      </c>
      <c r="C378" s="17">
        <v>0.28</v>
      </c>
      <c r="D378" s="15"/>
      <c r="E378" s="15" t="s">
        <v>2629</v>
      </c>
      <c r="F378" s="15" t="s">
        <v>2640</v>
      </c>
      <c r="G378" s="18">
        <v>3.0</v>
      </c>
      <c r="H378" s="18" t="s">
        <v>3366</v>
      </c>
      <c r="I378" s="15">
        <v>76.0</v>
      </c>
      <c r="J378" s="20" t="s">
        <v>3518</v>
      </c>
      <c r="K378" s="15"/>
    </row>
    <row r="379" ht="14.25" customHeight="1">
      <c r="A379" s="15" t="s">
        <v>3519</v>
      </c>
      <c r="B379" s="16" t="s">
        <v>3520</v>
      </c>
      <c r="C379" s="17">
        <v>0.9</v>
      </c>
      <c r="D379" s="15"/>
      <c r="E379" s="15" t="s">
        <v>2629</v>
      </c>
      <c r="F379" s="15" t="s">
        <v>2640</v>
      </c>
      <c r="G379" s="18">
        <v>3.0</v>
      </c>
      <c r="H379" s="18" t="s">
        <v>3366</v>
      </c>
      <c r="I379" s="15">
        <v>76.0</v>
      </c>
      <c r="J379" s="20" t="s">
        <v>3518</v>
      </c>
      <c r="K379" s="15"/>
    </row>
    <row r="380" ht="14.25" customHeight="1">
      <c r="A380" s="15" t="s">
        <v>3521</v>
      </c>
      <c r="B380" s="16" t="s">
        <v>3522</v>
      </c>
      <c r="C380" s="17">
        <v>0.2</v>
      </c>
      <c r="D380" s="15"/>
      <c r="E380" s="15" t="s">
        <v>2629</v>
      </c>
      <c r="F380" s="15" t="s">
        <v>2640</v>
      </c>
      <c r="G380" s="18">
        <v>3.0</v>
      </c>
      <c r="H380" s="18" t="s">
        <v>3366</v>
      </c>
      <c r="I380" s="15">
        <v>76.0</v>
      </c>
      <c r="J380" s="20" t="s">
        <v>3518</v>
      </c>
      <c r="K380" s="15"/>
    </row>
    <row r="381" ht="14.25" customHeight="1">
      <c r="A381" s="15" t="s">
        <v>3523</v>
      </c>
      <c r="B381" s="16" t="s">
        <v>3524</v>
      </c>
      <c r="C381" s="17">
        <v>0.65</v>
      </c>
      <c r="D381" s="15"/>
      <c r="E381" s="15" t="s">
        <v>2629</v>
      </c>
      <c r="F381" s="15" t="s">
        <v>2640</v>
      </c>
      <c r="G381" s="18">
        <v>3.0</v>
      </c>
      <c r="H381" s="18" t="s">
        <v>3366</v>
      </c>
      <c r="I381" s="15">
        <v>76.0</v>
      </c>
      <c r="J381" s="20" t="s">
        <v>3518</v>
      </c>
      <c r="K381" s="15"/>
    </row>
    <row r="382" ht="14.25" customHeight="1">
      <c r="A382" s="15" t="s">
        <v>3525</v>
      </c>
      <c r="B382" s="16" t="s">
        <v>3526</v>
      </c>
      <c r="C382" s="17">
        <v>0.95</v>
      </c>
      <c r="D382" s="15" t="s">
        <v>3365</v>
      </c>
      <c r="E382" s="15" t="s">
        <v>2658</v>
      </c>
      <c r="F382" s="15" t="s">
        <v>2740</v>
      </c>
      <c r="G382" s="18">
        <v>3.0</v>
      </c>
      <c r="H382" s="18" t="s">
        <v>3366</v>
      </c>
      <c r="I382" s="15">
        <v>77.0</v>
      </c>
      <c r="J382" s="20" t="s">
        <v>3527</v>
      </c>
      <c r="K382" s="15"/>
    </row>
    <row r="383" ht="14.25" customHeight="1">
      <c r="A383" s="15" t="s">
        <v>3528</v>
      </c>
      <c r="B383" s="16" t="s">
        <v>3529</v>
      </c>
      <c r="C383" s="17">
        <v>0.99</v>
      </c>
      <c r="D383" s="15" t="s">
        <v>3365</v>
      </c>
      <c r="E383" s="15" t="s">
        <v>2629</v>
      </c>
      <c r="F383" s="15" t="s">
        <v>3015</v>
      </c>
      <c r="G383" s="18">
        <v>3.0</v>
      </c>
      <c r="H383" s="18" t="s">
        <v>3366</v>
      </c>
      <c r="I383" s="15">
        <v>106.0</v>
      </c>
      <c r="J383" s="20" t="s">
        <v>3530</v>
      </c>
      <c r="K383" s="15"/>
    </row>
    <row r="384" ht="14.25" customHeight="1">
      <c r="A384" s="15" t="s">
        <v>3528</v>
      </c>
      <c r="B384" s="16" t="s">
        <v>3531</v>
      </c>
      <c r="C384" s="17">
        <v>0.99</v>
      </c>
      <c r="D384" s="15" t="s">
        <v>3365</v>
      </c>
      <c r="E384" s="15" t="s">
        <v>2624</v>
      </c>
      <c r="F384" s="15" t="s">
        <v>3015</v>
      </c>
      <c r="G384" s="18">
        <v>3.0</v>
      </c>
      <c r="H384" s="18" t="s">
        <v>3366</v>
      </c>
      <c r="I384" s="15">
        <v>106.0</v>
      </c>
      <c r="J384" s="20" t="s">
        <v>3530</v>
      </c>
      <c r="K384" s="15"/>
    </row>
    <row r="385" ht="14.25" customHeight="1">
      <c r="A385" s="15" t="s">
        <v>3532</v>
      </c>
      <c r="B385" s="16" t="s">
        <v>3533</v>
      </c>
      <c r="C385" s="17">
        <v>0.74</v>
      </c>
      <c r="D385" s="15"/>
      <c r="E385" s="15" t="s">
        <v>2624</v>
      </c>
      <c r="F385" s="15" t="s">
        <v>3015</v>
      </c>
      <c r="G385" s="18">
        <v>3.0</v>
      </c>
      <c r="H385" s="18" t="s">
        <v>3366</v>
      </c>
      <c r="I385" s="15">
        <v>108.0</v>
      </c>
      <c r="J385" s="20" t="s">
        <v>3534</v>
      </c>
      <c r="K385" s="15"/>
    </row>
    <row r="386" ht="14.25" customHeight="1">
      <c r="A386" s="15" t="s">
        <v>3535</v>
      </c>
      <c r="B386" s="16" t="s">
        <v>3536</v>
      </c>
      <c r="C386" s="17">
        <v>0.15</v>
      </c>
      <c r="D386" s="15"/>
      <c r="E386" s="15" t="s">
        <v>2624</v>
      </c>
      <c r="F386" s="15" t="s">
        <v>3015</v>
      </c>
      <c r="G386" s="18">
        <v>3.0</v>
      </c>
      <c r="H386" s="18" t="s">
        <v>3366</v>
      </c>
      <c r="I386" s="15">
        <v>109.0</v>
      </c>
      <c r="J386" s="20" t="s">
        <v>3537</v>
      </c>
      <c r="K386" s="15"/>
    </row>
    <row r="387" ht="14.25" customHeight="1">
      <c r="A387" s="15" t="s">
        <v>3538</v>
      </c>
      <c r="B387" s="16" t="s">
        <v>3539</v>
      </c>
      <c r="C387" s="17">
        <v>0.13</v>
      </c>
      <c r="D387" s="15"/>
      <c r="E387" s="15" t="s">
        <v>2624</v>
      </c>
      <c r="F387" s="15" t="s">
        <v>3015</v>
      </c>
      <c r="G387" s="18">
        <v>3.0</v>
      </c>
      <c r="H387" s="18" t="s">
        <v>3366</v>
      </c>
      <c r="I387" s="15">
        <v>109.0</v>
      </c>
      <c r="J387" s="20" t="s">
        <v>3537</v>
      </c>
      <c r="K387" s="15"/>
    </row>
    <row r="388" ht="14.25" customHeight="1">
      <c r="A388" s="15" t="s">
        <v>3540</v>
      </c>
      <c r="B388" s="16" t="s">
        <v>3541</v>
      </c>
      <c r="C388" s="17">
        <v>0.88</v>
      </c>
      <c r="D388" s="15"/>
      <c r="E388" s="15" t="s">
        <v>2624</v>
      </c>
      <c r="F388" s="15" t="s">
        <v>3015</v>
      </c>
      <c r="G388" s="18">
        <v>3.0</v>
      </c>
      <c r="H388" s="18" t="s">
        <v>3366</v>
      </c>
      <c r="I388" s="15">
        <v>110.0</v>
      </c>
      <c r="J388" s="20" t="s">
        <v>3542</v>
      </c>
      <c r="K388" s="15"/>
    </row>
    <row r="389" ht="14.25" customHeight="1">
      <c r="A389" s="15" t="s">
        <v>3543</v>
      </c>
      <c r="B389" s="16" t="s">
        <v>3544</v>
      </c>
      <c r="C389" s="17">
        <v>0.87</v>
      </c>
      <c r="D389" s="15"/>
      <c r="E389" s="15" t="s">
        <v>2624</v>
      </c>
      <c r="F389" s="15" t="s">
        <v>3015</v>
      </c>
      <c r="G389" s="18">
        <v>3.0</v>
      </c>
      <c r="H389" s="18" t="s">
        <v>3366</v>
      </c>
      <c r="I389" s="15">
        <v>111.0</v>
      </c>
      <c r="J389" s="20" t="s">
        <v>3545</v>
      </c>
      <c r="K389" s="15"/>
    </row>
    <row r="390" ht="14.25" customHeight="1">
      <c r="A390" s="15" t="s">
        <v>3546</v>
      </c>
      <c r="B390" s="16" t="s">
        <v>3547</v>
      </c>
      <c r="C390" s="17">
        <v>0.12</v>
      </c>
      <c r="D390" s="15"/>
      <c r="E390" s="15" t="s">
        <v>2624</v>
      </c>
      <c r="F390" s="15" t="s">
        <v>3244</v>
      </c>
      <c r="G390" s="18">
        <v>3.0</v>
      </c>
      <c r="H390" s="18" t="s">
        <v>3366</v>
      </c>
      <c r="I390" s="15">
        <v>112.0</v>
      </c>
      <c r="J390" s="20" t="s">
        <v>3548</v>
      </c>
      <c r="K390" s="15"/>
    </row>
    <row r="391" ht="14.25" customHeight="1">
      <c r="A391" s="15" t="s">
        <v>3549</v>
      </c>
      <c r="B391" s="16" t="s">
        <v>3550</v>
      </c>
      <c r="C391" s="17">
        <v>0.27</v>
      </c>
      <c r="D391" s="15"/>
      <c r="E391" s="15" t="s">
        <v>2624</v>
      </c>
      <c r="F391" s="15" t="s">
        <v>3015</v>
      </c>
      <c r="G391" s="18">
        <v>3.0</v>
      </c>
      <c r="H391" s="18" t="s">
        <v>3366</v>
      </c>
      <c r="I391" s="15">
        <v>112.0</v>
      </c>
      <c r="J391" s="20" t="s">
        <v>3548</v>
      </c>
      <c r="K391" s="15"/>
    </row>
    <row r="392" ht="14.25" customHeight="1">
      <c r="A392" s="15" t="s">
        <v>3551</v>
      </c>
      <c r="B392" s="16" t="s">
        <v>3552</v>
      </c>
      <c r="C392" s="17">
        <v>0.86</v>
      </c>
      <c r="D392" s="15" t="s">
        <v>3365</v>
      </c>
      <c r="E392" s="15" t="s">
        <v>2624</v>
      </c>
      <c r="F392" s="15" t="s">
        <v>3015</v>
      </c>
      <c r="G392" s="18">
        <v>3.0</v>
      </c>
      <c r="H392" s="18" t="s">
        <v>3366</v>
      </c>
      <c r="I392" s="15">
        <v>113.0</v>
      </c>
      <c r="J392" s="20" t="s">
        <v>3553</v>
      </c>
      <c r="K392" s="15"/>
    </row>
    <row r="393" ht="14.25" customHeight="1">
      <c r="A393" s="15" t="s">
        <v>3554</v>
      </c>
      <c r="B393" s="16" t="s">
        <v>3555</v>
      </c>
      <c r="C393" s="17">
        <v>0.9</v>
      </c>
      <c r="D393" s="15"/>
      <c r="E393" s="15" t="s">
        <v>2624</v>
      </c>
      <c r="F393" s="15" t="s">
        <v>3015</v>
      </c>
      <c r="G393" s="18">
        <v>3.0</v>
      </c>
      <c r="H393" s="18" t="s">
        <v>3366</v>
      </c>
      <c r="I393" s="15">
        <v>114.0</v>
      </c>
      <c r="J393" s="20" t="s">
        <v>3556</v>
      </c>
      <c r="K393" s="15"/>
    </row>
    <row r="394" ht="14.25" customHeight="1">
      <c r="A394" s="15" t="s">
        <v>3557</v>
      </c>
      <c r="B394" s="16" t="s">
        <v>3558</v>
      </c>
      <c r="C394" s="17">
        <v>0.75</v>
      </c>
      <c r="D394" s="15"/>
      <c r="E394" s="15" t="s">
        <v>2624</v>
      </c>
      <c r="F394" s="15" t="s">
        <v>3015</v>
      </c>
      <c r="G394" s="18">
        <v>3.0</v>
      </c>
      <c r="H394" s="18" t="s">
        <v>3366</v>
      </c>
      <c r="I394" s="15">
        <v>115.0</v>
      </c>
      <c r="J394" s="20" t="s">
        <v>3559</v>
      </c>
      <c r="K394" s="15"/>
    </row>
    <row r="395" ht="14.25" customHeight="1">
      <c r="A395" s="15" t="s">
        <v>3560</v>
      </c>
      <c r="B395" s="16" t="s">
        <v>3561</v>
      </c>
      <c r="C395" s="17">
        <v>0.74</v>
      </c>
      <c r="D395" s="15"/>
      <c r="E395" s="15" t="s">
        <v>2624</v>
      </c>
      <c r="F395" s="15" t="s">
        <v>3015</v>
      </c>
      <c r="G395" s="18">
        <v>3.0</v>
      </c>
      <c r="H395" s="18" t="s">
        <v>3366</v>
      </c>
      <c r="I395" s="15">
        <v>116.0</v>
      </c>
      <c r="J395" s="20" t="s">
        <v>3562</v>
      </c>
      <c r="K395" s="15"/>
    </row>
    <row r="396" ht="14.25" customHeight="1">
      <c r="A396" s="15" t="s">
        <v>3563</v>
      </c>
      <c r="B396" s="16" t="s">
        <v>3564</v>
      </c>
      <c r="C396" s="17">
        <v>0.62</v>
      </c>
      <c r="D396" s="15"/>
      <c r="E396" s="15" t="s">
        <v>2624</v>
      </c>
      <c r="F396" s="15" t="s">
        <v>3015</v>
      </c>
      <c r="G396" s="18">
        <v>3.0</v>
      </c>
      <c r="H396" s="18" t="s">
        <v>3366</v>
      </c>
      <c r="I396" s="15">
        <v>117.0</v>
      </c>
      <c r="J396" s="20" t="s">
        <v>3565</v>
      </c>
      <c r="K396" s="15"/>
    </row>
    <row r="397" ht="14.25" customHeight="1">
      <c r="A397" s="21" t="s">
        <v>3566</v>
      </c>
      <c r="B397" s="16" t="s">
        <v>3567</v>
      </c>
      <c r="C397" s="17">
        <v>0.16</v>
      </c>
      <c r="D397" s="15"/>
      <c r="E397" s="15" t="s">
        <v>2624</v>
      </c>
      <c r="F397" s="15" t="s">
        <v>3020</v>
      </c>
      <c r="G397" s="18">
        <v>3.0</v>
      </c>
      <c r="H397" s="18" t="s">
        <v>3366</v>
      </c>
      <c r="I397" s="15">
        <v>117.0</v>
      </c>
      <c r="J397" s="20" t="s">
        <v>3565</v>
      </c>
      <c r="K397" s="15"/>
    </row>
    <row r="398" ht="14.25" customHeight="1">
      <c r="A398" s="15" t="s">
        <v>3568</v>
      </c>
      <c r="B398" s="16" t="s">
        <v>3569</v>
      </c>
      <c r="C398" s="17">
        <v>0.43</v>
      </c>
      <c r="D398" s="15"/>
      <c r="E398" s="15" t="s">
        <v>2624</v>
      </c>
      <c r="F398" s="15" t="s">
        <v>3020</v>
      </c>
      <c r="G398" s="18">
        <v>3.0</v>
      </c>
      <c r="H398" s="18" t="s">
        <v>3366</v>
      </c>
      <c r="I398" s="15">
        <v>118.0</v>
      </c>
      <c r="J398" s="20" t="s">
        <v>3570</v>
      </c>
      <c r="K398" s="15"/>
    </row>
    <row r="399" ht="14.25" customHeight="1">
      <c r="A399" s="21" t="s">
        <v>3571</v>
      </c>
      <c r="B399" s="16" t="s">
        <v>3572</v>
      </c>
      <c r="C399" s="17">
        <v>0.77</v>
      </c>
      <c r="D399" s="15"/>
      <c r="E399" s="15" t="s">
        <v>2624</v>
      </c>
      <c r="F399" s="15" t="s">
        <v>3015</v>
      </c>
      <c r="G399" s="18">
        <v>3.0</v>
      </c>
      <c r="H399" s="18" t="s">
        <v>3366</v>
      </c>
      <c r="I399" s="15">
        <v>119.0</v>
      </c>
      <c r="J399" s="20" t="s">
        <v>3573</v>
      </c>
      <c r="K399" s="15"/>
    </row>
    <row r="400" ht="14.25" customHeight="1">
      <c r="A400" s="15" t="s">
        <v>3574</v>
      </c>
      <c r="B400" s="16" t="s">
        <v>3575</v>
      </c>
      <c r="C400" s="17">
        <v>0.5700000000000001</v>
      </c>
      <c r="D400" s="15"/>
      <c r="E400" s="15" t="s">
        <v>2624</v>
      </c>
      <c r="F400" s="15" t="s">
        <v>2745</v>
      </c>
      <c r="G400" s="18">
        <v>3.0</v>
      </c>
      <c r="H400" s="18" t="s">
        <v>3366</v>
      </c>
      <c r="I400" s="15">
        <v>121.0</v>
      </c>
      <c r="J400" s="20" t="s">
        <v>3576</v>
      </c>
      <c r="K400" s="15"/>
    </row>
    <row r="401" ht="14.25" customHeight="1">
      <c r="A401" s="15" t="s">
        <v>3577</v>
      </c>
      <c r="B401" s="16" t="s">
        <v>3578</v>
      </c>
      <c r="C401" s="17">
        <v>0.74</v>
      </c>
      <c r="D401" s="15"/>
      <c r="E401" s="15" t="s">
        <v>2624</v>
      </c>
      <c r="F401" s="15" t="s">
        <v>3015</v>
      </c>
      <c r="G401" s="18">
        <v>3.0</v>
      </c>
      <c r="H401" s="18" t="s">
        <v>3366</v>
      </c>
      <c r="I401" s="15">
        <v>122.0</v>
      </c>
      <c r="J401" s="20" t="s">
        <v>3579</v>
      </c>
      <c r="K401" s="15"/>
    </row>
    <row r="402" ht="14.25" customHeight="1">
      <c r="A402" s="15" t="s">
        <v>3580</v>
      </c>
      <c r="B402" s="16" t="s">
        <v>3581</v>
      </c>
      <c r="C402" s="17">
        <v>0.85</v>
      </c>
      <c r="D402" s="15"/>
      <c r="E402" s="15" t="s">
        <v>2629</v>
      </c>
      <c r="F402" s="15" t="s">
        <v>3015</v>
      </c>
      <c r="G402" s="18">
        <v>3.0</v>
      </c>
      <c r="H402" s="18" t="s">
        <v>3366</v>
      </c>
      <c r="I402" s="15">
        <v>123.0</v>
      </c>
      <c r="J402" s="20" t="s">
        <v>3582</v>
      </c>
      <c r="K402" s="15"/>
    </row>
    <row r="403" ht="14.25" customHeight="1">
      <c r="A403" s="15" t="s">
        <v>3580</v>
      </c>
      <c r="B403" s="16" t="s">
        <v>3583</v>
      </c>
      <c r="C403" s="17">
        <v>0.85</v>
      </c>
      <c r="D403" s="15"/>
      <c r="E403" s="15" t="s">
        <v>2624</v>
      </c>
      <c r="F403" s="15" t="s">
        <v>3015</v>
      </c>
      <c r="G403" s="18">
        <v>3.0</v>
      </c>
      <c r="H403" s="18" t="s">
        <v>3366</v>
      </c>
      <c r="I403" s="15">
        <v>123.0</v>
      </c>
      <c r="J403" s="20" t="s">
        <v>3582</v>
      </c>
      <c r="K403" s="15"/>
    </row>
    <row r="404" ht="14.25" customHeight="1">
      <c r="A404" s="15" t="s">
        <v>3584</v>
      </c>
      <c r="B404" s="16" t="s">
        <v>3585</v>
      </c>
      <c r="C404" s="17">
        <v>0.5</v>
      </c>
      <c r="D404" s="15"/>
      <c r="E404" s="15" t="s">
        <v>2624</v>
      </c>
      <c r="F404" s="15" t="s">
        <v>3015</v>
      </c>
      <c r="G404" s="18">
        <v>3.0</v>
      </c>
      <c r="H404" s="18" t="s">
        <v>3366</v>
      </c>
      <c r="I404" s="15">
        <v>124.0</v>
      </c>
      <c r="J404" s="20" t="s">
        <v>3586</v>
      </c>
      <c r="K404" s="15"/>
    </row>
    <row r="405" ht="14.25" customHeight="1">
      <c r="A405" s="15" t="s">
        <v>3587</v>
      </c>
      <c r="B405" s="16" t="s">
        <v>3588</v>
      </c>
      <c r="C405" s="17">
        <v>0.81</v>
      </c>
      <c r="D405" s="15"/>
      <c r="E405" s="15" t="s">
        <v>2629</v>
      </c>
      <c r="F405" s="15" t="s">
        <v>3015</v>
      </c>
      <c r="G405" s="18">
        <v>3.0</v>
      </c>
      <c r="H405" s="18" t="s">
        <v>3366</v>
      </c>
      <c r="I405" s="15">
        <v>125.0</v>
      </c>
      <c r="J405" s="20" t="s">
        <v>3589</v>
      </c>
      <c r="K405" s="15"/>
    </row>
    <row r="406" ht="14.25" customHeight="1">
      <c r="A406" s="15" t="s">
        <v>3590</v>
      </c>
      <c r="B406" s="16" t="s">
        <v>3591</v>
      </c>
      <c r="C406" s="17">
        <v>0.89</v>
      </c>
      <c r="D406" s="15"/>
      <c r="E406" s="15" t="s">
        <v>2624</v>
      </c>
      <c r="F406" s="15" t="s">
        <v>3015</v>
      </c>
      <c r="G406" s="18">
        <v>3.0</v>
      </c>
      <c r="H406" s="18" t="s">
        <v>3366</v>
      </c>
      <c r="I406" s="15">
        <v>126.0</v>
      </c>
      <c r="J406" s="20" t="s">
        <v>3592</v>
      </c>
      <c r="K406" s="15"/>
    </row>
    <row r="407" ht="14.25" customHeight="1">
      <c r="A407" s="15" t="s">
        <v>3593</v>
      </c>
      <c r="B407" s="16" t="s">
        <v>3594</v>
      </c>
      <c r="C407" s="17">
        <v>0.93</v>
      </c>
      <c r="D407" s="15"/>
      <c r="E407" s="15" t="s">
        <v>2624</v>
      </c>
      <c r="F407" s="15" t="s">
        <v>2745</v>
      </c>
      <c r="G407" s="18">
        <v>3.0</v>
      </c>
      <c r="H407" s="18" t="s">
        <v>3366</v>
      </c>
      <c r="I407" s="15">
        <v>127.0</v>
      </c>
      <c r="J407" s="20" t="s">
        <v>3595</v>
      </c>
      <c r="K407" s="15"/>
    </row>
    <row r="408" ht="14.25" customHeight="1">
      <c r="A408" s="15" t="s">
        <v>3596</v>
      </c>
      <c r="B408" s="16" t="s">
        <v>3597</v>
      </c>
      <c r="C408" s="17">
        <v>0.86</v>
      </c>
      <c r="D408" s="15"/>
      <c r="E408" s="15" t="s">
        <v>2629</v>
      </c>
      <c r="F408" s="15" t="s">
        <v>3015</v>
      </c>
      <c r="G408" s="18">
        <v>3.0</v>
      </c>
      <c r="H408" s="18" t="s">
        <v>3366</v>
      </c>
      <c r="I408" s="15">
        <v>128.0</v>
      </c>
      <c r="J408" s="20" t="s">
        <v>3598</v>
      </c>
      <c r="K408" s="15"/>
    </row>
    <row r="409" ht="14.25" customHeight="1">
      <c r="A409" s="15" t="s">
        <v>3596</v>
      </c>
      <c r="B409" s="16" t="s">
        <v>3599</v>
      </c>
      <c r="C409" s="17">
        <v>0.86</v>
      </c>
      <c r="D409" s="15"/>
      <c r="E409" s="15" t="s">
        <v>2624</v>
      </c>
      <c r="F409" s="15" t="s">
        <v>3015</v>
      </c>
      <c r="G409" s="18">
        <v>3.0</v>
      </c>
      <c r="H409" s="18" t="s">
        <v>3366</v>
      </c>
      <c r="I409" s="15">
        <v>128.0</v>
      </c>
      <c r="J409" s="20" t="s">
        <v>3598</v>
      </c>
      <c r="K409" s="15"/>
    </row>
    <row r="410" ht="14.25" customHeight="1">
      <c r="A410" s="15" t="s">
        <v>3600</v>
      </c>
      <c r="B410" s="16" t="s">
        <v>3601</v>
      </c>
      <c r="C410" s="17">
        <v>0.15</v>
      </c>
      <c r="D410" s="15"/>
      <c r="E410" s="15" t="s">
        <v>2624</v>
      </c>
      <c r="F410" s="15" t="s">
        <v>3020</v>
      </c>
      <c r="G410" s="18">
        <v>3.0</v>
      </c>
      <c r="H410" s="18" t="s">
        <v>3366</v>
      </c>
      <c r="I410" s="15">
        <v>129.0</v>
      </c>
      <c r="J410" s="20" t="s">
        <v>3602</v>
      </c>
      <c r="K410" s="15"/>
    </row>
    <row r="411" ht="14.25" customHeight="1">
      <c r="A411" s="15" t="s">
        <v>3603</v>
      </c>
      <c r="B411" s="16" t="s">
        <v>3604</v>
      </c>
      <c r="C411" s="17">
        <v>0.5</v>
      </c>
      <c r="D411" s="15"/>
      <c r="E411" s="15" t="s">
        <v>2624</v>
      </c>
      <c r="F411" s="15" t="s">
        <v>3015</v>
      </c>
      <c r="G411" s="18">
        <v>3.0</v>
      </c>
      <c r="H411" s="18" t="s">
        <v>3366</v>
      </c>
      <c r="I411" s="15">
        <v>129.0</v>
      </c>
      <c r="J411" s="20" t="s">
        <v>3602</v>
      </c>
      <c r="K411" s="15"/>
    </row>
    <row r="412" ht="14.25" customHeight="1">
      <c r="A412" s="15" t="s">
        <v>3605</v>
      </c>
      <c r="B412" s="16" t="s">
        <v>3606</v>
      </c>
      <c r="C412" s="17">
        <v>0.55</v>
      </c>
      <c r="D412" s="15"/>
      <c r="E412" s="15" t="s">
        <v>2624</v>
      </c>
      <c r="F412" s="15" t="s">
        <v>2625</v>
      </c>
      <c r="G412" s="18">
        <v>3.0</v>
      </c>
      <c r="H412" s="18" t="s">
        <v>3366</v>
      </c>
      <c r="I412" s="15">
        <v>132.0</v>
      </c>
      <c r="J412" s="20" t="s">
        <v>3607</v>
      </c>
      <c r="K412" s="15"/>
    </row>
    <row r="413" ht="14.25" customHeight="1">
      <c r="A413" s="15" t="s">
        <v>3608</v>
      </c>
      <c r="B413" s="16" t="s">
        <v>3609</v>
      </c>
      <c r="C413" s="17">
        <v>0.38</v>
      </c>
      <c r="D413" s="15"/>
      <c r="E413" s="15" t="s">
        <v>2629</v>
      </c>
      <c r="F413" s="15" t="s">
        <v>2640</v>
      </c>
      <c r="G413" s="18">
        <v>3.0</v>
      </c>
      <c r="H413" s="18" t="s">
        <v>3366</v>
      </c>
      <c r="I413" s="15">
        <v>132.0</v>
      </c>
      <c r="J413" s="20" t="s">
        <v>3607</v>
      </c>
      <c r="K413" s="15"/>
    </row>
    <row r="414" ht="14.25" customHeight="1">
      <c r="A414" s="15" t="s">
        <v>3610</v>
      </c>
      <c r="B414" s="16" t="s">
        <v>3611</v>
      </c>
      <c r="C414" s="17">
        <v>0.2</v>
      </c>
      <c r="D414" s="15"/>
      <c r="E414" s="15" t="s">
        <v>2629</v>
      </c>
      <c r="F414" s="15" t="s">
        <v>2852</v>
      </c>
      <c r="G414" s="18">
        <v>3.0</v>
      </c>
      <c r="H414" s="18" t="s">
        <v>3366</v>
      </c>
      <c r="I414" s="15">
        <v>132.0</v>
      </c>
      <c r="J414" s="20" t="s">
        <v>3607</v>
      </c>
      <c r="K414" s="15"/>
    </row>
    <row r="415" ht="14.25" customHeight="1">
      <c r="A415" s="15" t="s">
        <v>3610</v>
      </c>
      <c r="B415" s="16" t="s">
        <v>3612</v>
      </c>
      <c r="C415" s="17">
        <v>0.2</v>
      </c>
      <c r="D415" s="15"/>
      <c r="E415" s="15" t="s">
        <v>2624</v>
      </c>
      <c r="F415" s="15" t="s">
        <v>2852</v>
      </c>
      <c r="G415" s="18">
        <v>3.0</v>
      </c>
      <c r="H415" s="18" t="s">
        <v>3366</v>
      </c>
      <c r="I415" s="15">
        <v>132.0</v>
      </c>
      <c r="J415" s="20" t="s">
        <v>3607</v>
      </c>
      <c r="K415" s="15"/>
    </row>
    <row r="416" ht="14.25" customHeight="1">
      <c r="A416" s="15" t="s">
        <v>3613</v>
      </c>
      <c r="B416" s="16" t="s">
        <v>3614</v>
      </c>
      <c r="C416" s="17">
        <v>0.69</v>
      </c>
      <c r="D416" s="15"/>
      <c r="E416" s="15" t="s">
        <v>2624</v>
      </c>
      <c r="F416" s="15" t="s">
        <v>2719</v>
      </c>
      <c r="G416" s="18">
        <v>3.0</v>
      </c>
      <c r="H416" s="18" t="s">
        <v>3366</v>
      </c>
      <c r="I416" s="15">
        <v>133.0</v>
      </c>
      <c r="J416" s="20" t="s">
        <v>3615</v>
      </c>
      <c r="K416" s="15"/>
    </row>
    <row r="417" ht="14.25" customHeight="1">
      <c r="A417" s="15" t="s">
        <v>3616</v>
      </c>
      <c r="B417" s="16" t="s">
        <v>3617</v>
      </c>
      <c r="C417" s="17">
        <v>0.55</v>
      </c>
      <c r="D417" s="15"/>
      <c r="E417" s="15" t="s">
        <v>2629</v>
      </c>
      <c r="F417" s="15" t="s">
        <v>3186</v>
      </c>
      <c r="G417" s="18">
        <v>3.0</v>
      </c>
      <c r="H417" s="18" t="s">
        <v>3366</v>
      </c>
      <c r="I417" s="15">
        <v>133.0</v>
      </c>
      <c r="J417" s="20" t="s">
        <v>3615</v>
      </c>
      <c r="K417" s="15"/>
    </row>
    <row r="418" ht="14.25" customHeight="1">
      <c r="A418" s="15" t="s">
        <v>3616</v>
      </c>
      <c r="B418" s="16" t="s">
        <v>3618</v>
      </c>
      <c r="C418" s="17">
        <v>0.55</v>
      </c>
      <c r="D418" s="15"/>
      <c r="E418" s="15" t="s">
        <v>2624</v>
      </c>
      <c r="F418" s="15" t="s">
        <v>3186</v>
      </c>
      <c r="G418" s="18">
        <v>3.0</v>
      </c>
      <c r="H418" s="18" t="s">
        <v>3366</v>
      </c>
      <c r="I418" s="15">
        <v>133.0</v>
      </c>
      <c r="J418" s="20" t="s">
        <v>3615</v>
      </c>
      <c r="K418" s="15"/>
    </row>
    <row r="419" ht="14.25" customHeight="1">
      <c r="A419" s="15" t="s">
        <v>3619</v>
      </c>
      <c r="B419" s="16" t="s">
        <v>3620</v>
      </c>
      <c r="C419" s="17">
        <v>0.85</v>
      </c>
      <c r="D419" s="15"/>
      <c r="E419" s="15" t="s">
        <v>2624</v>
      </c>
      <c r="F419" s="15" t="s">
        <v>2728</v>
      </c>
      <c r="G419" s="18">
        <v>3.0</v>
      </c>
      <c r="H419" s="18" t="s">
        <v>3366</v>
      </c>
      <c r="I419" s="15">
        <v>133.0</v>
      </c>
      <c r="J419" s="20" t="s">
        <v>3615</v>
      </c>
      <c r="K419" s="15"/>
    </row>
    <row r="420" ht="14.25" customHeight="1">
      <c r="A420" s="15" t="s">
        <v>3621</v>
      </c>
      <c r="B420" s="16" t="s">
        <v>3622</v>
      </c>
      <c r="C420" s="17">
        <v>0.1</v>
      </c>
      <c r="D420" s="15"/>
      <c r="E420" s="15" t="s">
        <v>2629</v>
      </c>
      <c r="F420" s="15" t="s">
        <v>2659</v>
      </c>
      <c r="G420" s="18">
        <v>3.0</v>
      </c>
      <c r="H420" s="18" t="s">
        <v>3366</v>
      </c>
      <c r="I420" s="15">
        <v>134.0</v>
      </c>
      <c r="J420" s="20" t="s">
        <v>3623</v>
      </c>
      <c r="K420" s="15"/>
    </row>
    <row r="421" ht="14.25" customHeight="1">
      <c r="A421" s="15" t="s">
        <v>3624</v>
      </c>
      <c r="B421" s="16" t="s">
        <v>3625</v>
      </c>
      <c r="C421" s="17">
        <v>0.65</v>
      </c>
      <c r="D421" s="15"/>
      <c r="E421" s="15" t="s">
        <v>2624</v>
      </c>
      <c r="F421" s="15" t="s">
        <v>2659</v>
      </c>
      <c r="G421" s="18">
        <v>3.0</v>
      </c>
      <c r="H421" s="18" t="s">
        <v>3366</v>
      </c>
      <c r="I421" s="15">
        <v>134.0</v>
      </c>
      <c r="J421" s="20" t="s">
        <v>3623</v>
      </c>
      <c r="K421" s="15"/>
    </row>
    <row r="422" ht="14.25" customHeight="1">
      <c r="A422" s="15" t="s">
        <v>3626</v>
      </c>
      <c r="B422" s="16" t="s">
        <v>3627</v>
      </c>
      <c r="C422" s="17">
        <v>0.84</v>
      </c>
      <c r="D422" s="15"/>
      <c r="E422" s="15" t="s">
        <v>2629</v>
      </c>
      <c r="F422" s="15" t="s">
        <v>2625</v>
      </c>
      <c r="G422" s="18">
        <v>3.0</v>
      </c>
      <c r="H422" s="18" t="s">
        <v>3366</v>
      </c>
      <c r="I422" s="15">
        <v>134.0</v>
      </c>
      <c r="J422" s="20" t="s">
        <v>3623</v>
      </c>
      <c r="K422" s="15"/>
    </row>
    <row r="423" ht="14.25" customHeight="1">
      <c r="A423" s="15" t="s">
        <v>3628</v>
      </c>
      <c r="B423" s="16" t="s">
        <v>3629</v>
      </c>
      <c r="C423" s="17">
        <v>0.53</v>
      </c>
      <c r="D423" s="15"/>
      <c r="E423" s="15" t="s">
        <v>2624</v>
      </c>
      <c r="F423" s="15" t="s">
        <v>2719</v>
      </c>
      <c r="G423" s="18">
        <v>3.0</v>
      </c>
      <c r="H423" s="18" t="s">
        <v>3366</v>
      </c>
      <c r="I423" s="15">
        <v>135.0</v>
      </c>
      <c r="J423" s="20" t="s">
        <v>3630</v>
      </c>
      <c r="K423" s="15"/>
    </row>
    <row r="424" ht="14.25" customHeight="1">
      <c r="A424" s="15" t="s">
        <v>3628</v>
      </c>
      <c r="B424" s="16" t="s">
        <v>3631</v>
      </c>
      <c r="C424" s="17">
        <v>0.62</v>
      </c>
      <c r="D424" s="15"/>
      <c r="E424" s="15" t="s">
        <v>2629</v>
      </c>
      <c r="F424" s="15" t="s">
        <v>2719</v>
      </c>
      <c r="G424" s="18">
        <v>3.0</v>
      </c>
      <c r="H424" s="18" t="s">
        <v>3366</v>
      </c>
      <c r="I424" s="15">
        <v>135.0</v>
      </c>
      <c r="J424" s="20" t="s">
        <v>3630</v>
      </c>
      <c r="K424" s="15"/>
    </row>
    <row r="425" ht="14.25" customHeight="1">
      <c r="A425" s="15" t="s">
        <v>3632</v>
      </c>
      <c r="B425" s="16" t="s">
        <v>3633</v>
      </c>
      <c r="C425" s="17">
        <v>0.8</v>
      </c>
      <c r="D425" s="15"/>
      <c r="E425" s="15" t="s">
        <v>2629</v>
      </c>
      <c r="F425" s="15" t="s">
        <v>2719</v>
      </c>
      <c r="G425" s="18">
        <v>3.0</v>
      </c>
      <c r="H425" s="18" t="s">
        <v>3366</v>
      </c>
      <c r="I425" s="15">
        <v>135.0</v>
      </c>
      <c r="J425" s="20" t="s">
        <v>3630</v>
      </c>
      <c r="K425" s="15"/>
    </row>
    <row r="426" ht="14.25" customHeight="1">
      <c r="A426" s="15" t="s">
        <v>3634</v>
      </c>
      <c r="B426" s="16" t="s">
        <v>3635</v>
      </c>
      <c r="C426" s="17">
        <v>0.45</v>
      </c>
      <c r="D426" s="15"/>
      <c r="E426" s="15" t="s">
        <v>2629</v>
      </c>
      <c r="F426" s="15" t="s">
        <v>2625</v>
      </c>
      <c r="G426" s="18">
        <v>3.0</v>
      </c>
      <c r="H426" s="18" t="s">
        <v>3366</v>
      </c>
      <c r="I426" s="15">
        <v>135.0</v>
      </c>
      <c r="J426" s="20" t="s">
        <v>3630</v>
      </c>
      <c r="K426" s="15"/>
    </row>
    <row r="427" ht="14.25" customHeight="1">
      <c r="A427" s="15" t="s">
        <v>3636</v>
      </c>
      <c r="B427" s="16" t="s">
        <v>3637</v>
      </c>
      <c r="C427" s="17">
        <v>0.55</v>
      </c>
      <c r="D427" s="15"/>
      <c r="E427" s="15" t="s">
        <v>2624</v>
      </c>
      <c r="F427" s="15" t="s">
        <v>2625</v>
      </c>
      <c r="G427" s="18">
        <v>3.0</v>
      </c>
      <c r="H427" s="18" t="s">
        <v>3366</v>
      </c>
      <c r="I427" s="15">
        <v>136.0</v>
      </c>
      <c r="J427" s="20" t="s">
        <v>3638</v>
      </c>
      <c r="K427" s="15"/>
    </row>
    <row r="428" ht="14.25" customHeight="1">
      <c r="A428" s="15" t="s">
        <v>3222</v>
      </c>
      <c r="B428" s="16" t="s">
        <v>3639</v>
      </c>
      <c r="C428" s="17">
        <v>0.84</v>
      </c>
      <c r="D428" s="15"/>
      <c r="E428" s="15" t="s">
        <v>2629</v>
      </c>
      <c r="F428" s="15" t="s">
        <v>2625</v>
      </c>
      <c r="G428" s="18">
        <v>3.0</v>
      </c>
      <c r="H428" s="18" t="s">
        <v>3366</v>
      </c>
      <c r="I428" s="15">
        <v>138.0</v>
      </c>
      <c r="J428" s="20" t="s">
        <v>3640</v>
      </c>
      <c r="K428" s="15"/>
    </row>
    <row r="429" ht="14.25" customHeight="1">
      <c r="A429" s="15" t="s">
        <v>3641</v>
      </c>
      <c r="B429" s="16" t="s">
        <v>3642</v>
      </c>
      <c r="C429" s="17">
        <v>0.81</v>
      </c>
      <c r="D429" s="15"/>
      <c r="E429" s="15" t="s">
        <v>2624</v>
      </c>
      <c r="F429" s="15" t="s">
        <v>2719</v>
      </c>
      <c r="G429" s="18">
        <v>3.0</v>
      </c>
      <c r="H429" s="18" t="s">
        <v>3366</v>
      </c>
      <c r="I429" s="15">
        <v>138.0</v>
      </c>
      <c r="J429" s="20" t="s">
        <v>3640</v>
      </c>
      <c r="K429" s="15"/>
    </row>
    <row r="430" ht="14.25" customHeight="1">
      <c r="A430" s="15" t="s">
        <v>3643</v>
      </c>
      <c r="B430" s="16" t="s">
        <v>3644</v>
      </c>
      <c r="C430" s="17">
        <v>0.85</v>
      </c>
      <c r="D430" s="15"/>
      <c r="E430" s="15" t="s">
        <v>2629</v>
      </c>
      <c r="F430" s="15" t="s">
        <v>3015</v>
      </c>
      <c r="G430" s="18">
        <v>3.0</v>
      </c>
      <c r="H430" s="18" t="s">
        <v>3366</v>
      </c>
      <c r="I430" s="15">
        <v>138.0</v>
      </c>
      <c r="J430" s="20" t="s">
        <v>3640</v>
      </c>
      <c r="K430" s="15"/>
    </row>
    <row r="431" ht="14.25" customHeight="1">
      <c r="A431" s="15" t="s">
        <v>2751</v>
      </c>
      <c r="B431" s="16" t="s">
        <v>3645</v>
      </c>
      <c r="C431" s="17">
        <v>0.88</v>
      </c>
      <c r="D431" s="15"/>
      <c r="E431" s="15" t="s">
        <v>2629</v>
      </c>
      <c r="F431" s="15" t="s">
        <v>2745</v>
      </c>
      <c r="G431" s="18">
        <v>3.0</v>
      </c>
      <c r="H431" s="18" t="s">
        <v>3366</v>
      </c>
      <c r="I431" s="15">
        <v>138.0</v>
      </c>
      <c r="J431" s="20" t="s">
        <v>3640</v>
      </c>
      <c r="K431" s="15"/>
    </row>
    <row r="432" ht="14.25" customHeight="1">
      <c r="A432" s="15" t="s">
        <v>3646</v>
      </c>
      <c r="B432" s="16" t="s">
        <v>3647</v>
      </c>
      <c r="C432" s="17">
        <v>0.68</v>
      </c>
      <c r="D432" s="15"/>
      <c r="E432" s="15" t="s">
        <v>2629</v>
      </c>
      <c r="F432" s="15" t="s">
        <v>3170</v>
      </c>
      <c r="G432" s="18">
        <v>3.0</v>
      </c>
      <c r="H432" s="18" t="s">
        <v>3366</v>
      </c>
      <c r="I432" s="15">
        <v>139.0</v>
      </c>
      <c r="J432" s="20" t="s">
        <v>3648</v>
      </c>
      <c r="K432" s="15"/>
    </row>
    <row r="433" ht="14.25" customHeight="1">
      <c r="A433" s="15" t="s">
        <v>3646</v>
      </c>
      <c r="B433" s="16" t="s">
        <v>3649</v>
      </c>
      <c r="C433" s="17">
        <v>0.75</v>
      </c>
      <c r="D433" s="15"/>
      <c r="E433" s="15" t="s">
        <v>2624</v>
      </c>
      <c r="F433" s="15" t="s">
        <v>3170</v>
      </c>
      <c r="G433" s="18">
        <v>3.0</v>
      </c>
      <c r="H433" s="18" t="s">
        <v>3366</v>
      </c>
      <c r="I433" s="15">
        <v>139.0</v>
      </c>
      <c r="J433" s="20" t="s">
        <v>3648</v>
      </c>
      <c r="K433" s="15"/>
    </row>
    <row r="434" ht="14.25" customHeight="1">
      <c r="A434" s="15" t="s">
        <v>2903</v>
      </c>
      <c r="B434" s="16" t="s">
        <v>3650</v>
      </c>
      <c r="C434" s="17">
        <v>0.2</v>
      </c>
      <c r="D434" s="15"/>
      <c r="E434" s="15" t="s">
        <v>2629</v>
      </c>
      <c r="F434" s="15" t="s">
        <v>2880</v>
      </c>
      <c r="G434" s="18">
        <v>3.0</v>
      </c>
      <c r="H434" s="18" t="s">
        <v>3366</v>
      </c>
      <c r="I434" s="15">
        <v>139.0</v>
      </c>
      <c r="J434" s="20" t="s">
        <v>3648</v>
      </c>
      <c r="K434" s="15"/>
    </row>
    <row r="435" ht="14.25" customHeight="1">
      <c r="A435" s="15" t="s">
        <v>3651</v>
      </c>
      <c r="B435" s="16" t="s">
        <v>3652</v>
      </c>
      <c r="C435" s="17">
        <v>0.45</v>
      </c>
      <c r="D435" s="15"/>
      <c r="E435" s="15" t="s">
        <v>2629</v>
      </c>
      <c r="F435" s="15" t="s">
        <v>2640</v>
      </c>
      <c r="G435" s="18">
        <v>4.0</v>
      </c>
      <c r="H435" s="18" t="s">
        <v>3653</v>
      </c>
      <c r="I435" s="15">
        <v>20.0</v>
      </c>
      <c r="J435" s="20" t="s">
        <v>3654</v>
      </c>
      <c r="K435" s="15"/>
    </row>
    <row r="436" ht="14.25" customHeight="1">
      <c r="A436" s="15" t="s">
        <v>3655</v>
      </c>
      <c r="B436" s="16" t="s">
        <v>3656</v>
      </c>
      <c r="C436" s="17">
        <v>0.81</v>
      </c>
      <c r="D436" s="15"/>
      <c r="E436" s="15" t="s">
        <v>2658</v>
      </c>
      <c r="F436" s="15" t="s">
        <v>2640</v>
      </c>
      <c r="G436" s="18">
        <v>4.0</v>
      </c>
      <c r="H436" s="18" t="s">
        <v>3653</v>
      </c>
      <c r="I436" s="15">
        <v>20.0</v>
      </c>
      <c r="J436" s="20" t="s">
        <v>3657</v>
      </c>
      <c r="K436" s="15"/>
    </row>
    <row r="437" ht="14.25" customHeight="1">
      <c r="A437" s="15" t="s">
        <v>3658</v>
      </c>
      <c r="B437" s="16" t="s">
        <v>3659</v>
      </c>
      <c r="C437" s="17">
        <v>0.75</v>
      </c>
      <c r="D437" s="15"/>
      <c r="E437" s="15" t="s">
        <v>2629</v>
      </c>
      <c r="F437" s="15" t="s">
        <v>2728</v>
      </c>
      <c r="G437" s="18">
        <v>4.0</v>
      </c>
      <c r="H437" s="18" t="s">
        <v>3653</v>
      </c>
      <c r="I437" s="15">
        <v>21.0</v>
      </c>
      <c r="J437" s="20" t="s">
        <v>3657</v>
      </c>
      <c r="K437" s="15"/>
    </row>
    <row r="438" ht="14.25" customHeight="1">
      <c r="A438" s="15" t="s">
        <v>3660</v>
      </c>
      <c r="B438" s="16" t="s">
        <v>3661</v>
      </c>
      <c r="C438" s="17">
        <v>0.9</v>
      </c>
      <c r="D438" s="15"/>
      <c r="E438" s="15" t="s">
        <v>2629</v>
      </c>
      <c r="F438" s="15" t="s">
        <v>2728</v>
      </c>
      <c r="G438" s="18">
        <v>4.0</v>
      </c>
      <c r="H438" s="18" t="s">
        <v>3653</v>
      </c>
      <c r="I438" s="15">
        <v>24.0</v>
      </c>
      <c r="J438" s="20" t="s">
        <v>3662</v>
      </c>
      <c r="K438" s="15"/>
    </row>
    <row r="439" ht="14.25" customHeight="1">
      <c r="A439" s="15" t="s">
        <v>3663</v>
      </c>
      <c r="B439" s="16" t="s">
        <v>3664</v>
      </c>
      <c r="C439" s="17">
        <v>0.58</v>
      </c>
      <c r="D439" s="15"/>
      <c r="E439" s="15" t="s">
        <v>2629</v>
      </c>
      <c r="F439" s="15" t="s">
        <v>2659</v>
      </c>
      <c r="G439" s="18">
        <v>4.0</v>
      </c>
      <c r="H439" s="18" t="s">
        <v>3653</v>
      </c>
      <c r="I439" s="15">
        <v>25.0</v>
      </c>
      <c r="J439" s="20" t="s">
        <v>3665</v>
      </c>
      <c r="K439" s="15"/>
    </row>
    <row r="440" ht="14.25" customHeight="1">
      <c r="A440" s="15" t="s">
        <v>3666</v>
      </c>
      <c r="B440" s="16" t="s">
        <v>3667</v>
      </c>
      <c r="C440" s="17">
        <v>0.96</v>
      </c>
      <c r="D440" s="15"/>
      <c r="E440" s="15" t="s">
        <v>2624</v>
      </c>
      <c r="F440" s="15" t="s">
        <v>3244</v>
      </c>
      <c r="G440" s="18">
        <v>4.0</v>
      </c>
      <c r="H440" s="18" t="s">
        <v>3653</v>
      </c>
      <c r="I440" s="15">
        <v>26.0</v>
      </c>
      <c r="J440" s="20" t="s">
        <v>3668</v>
      </c>
      <c r="K440" s="15"/>
    </row>
    <row r="441" ht="14.25" customHeight="1">
      <c r="A441" s="15" t="s">
        <v>3669</v>
      </c>
      <c r="B441" s="16" t="s">
        <v>3670</v>
      </c>
      <c r="C441" s="17">
        <v>0.8</v>
      </c>
      <c r="D441" s="15"/>
      <c r="E441" s="15" t="s">
        <v>2658</v>
      </c>
      <c r="F441" s="15" t="s">
        <v>2640</v>
      </c>
      <c r="G441" s="18">
        <v>4.0</v>
      </c>
      <c r="H441" s="18" t="s">
        <v>3653</v>
      </c>
      <c r="I441" s="15">
        <v>27.0</v>
      </c>
      <c r="J441" s="20" t="s">
        <v>3668</v>
      </c>
      <c r="K441" s="15"/>
    </row>
    <row r="442" ht="14.25" customHeight="1">
      <c r="A442" s="15" t="s">
        <v>3671</v>
      </c>
      <c r="B442" s="16" t="s">
        <v>3672</v>
      </c>
      <c r="C442" s="17">
        <v>0.74</v>
      </c>
      <c r="D442" s="15"/>
      <c r="E442" s="15" t="s">
        <v>2624</v>
      </c>
      <c r="F442" s="21" t="s">
        <v>3673</v>
      </c>
      <c r="G442" s="18">
        <v>4.0</v>
      </c>
      <c r="H442" s="18" t="s">
        <v>3653</v>
      </c>
      <c r="I442" s="15">
        <v>28.0</v>
      </c>
      <c r="J442" s="20" t="s">
        <v>3674</v>
      </c>
      <c r="K442" s="15"/>
    </row>
    <row r="443" ht="14.25" customHeight="1">
      <c r="A443" s="15" t="s">
        <v>3675</v>
      </c>
      <c r="B443" s="16" t="s">
        <v>3676</v>
      </c>
      <c r="C443" s="17">
        <v>0.76</v>
      </c>
      <c r="D443" s="15"/>
      <c r="E443" s="15" t="s">
        <v>2629</v>
      </c>
      <c r="F443" s="21" t="s">
        <v>3673</v>
      </c>
      <c r="G443" s="18">
        <v>4.0</v>
      </c>
      <c r="H443" s="18" t="s">
        <v>3653</v>
      </c>
      <c r="I443" s="15">
        <v>29.0</v>
      </c>
      <c r="J443" s="20" t="s">
        <v>3677</v>
      </c>
      <c r="K443" s="15"/>
    </row>
    <row r="444" ht="14.25" customHeight="1">
      <c r="A444" s="15" t="s">
        <v>3675</v>
      </c>
      <c r="B444" s="16" t="s">
        <v>3678</v>
      </c>
      <c r="C444" s="17">
        <v>0.76</v>
      </c>
      <c r="D444" s="15"/>
      <c r="E444" s="15" t="s">
        <v>2624</v>
      </c>
      <c r="F444" s="21" t="s">
        <v>3673</v>
      </c>
      <c r="G444" s="18">
        <v>4.0</v>
      </c>
      <c r="H444" s="18" t="s">
        <v>3653</v>
      </c>
      <c r="I444" s="15">
        <v>29.0</v>
      </c>
      <c r="J444" s="20" t="s">
        <v>3677</v>
      </c>
      <c r="K444" s="15"/>
    </row>
    <row r="445" ht="14.25" customHeight="1">
      <c r="A445" s="15" t="s">
        <v>3679</v>
      </c>
      <c r="B445" s="16" t="s">
        <v>3680</v>
      </c>
      <c r="C445" s="17">
        <v>0.88</v>
      </c>
      <c r="D445" s="15"/>
      <c r="E445" s="15" t="s">
        <v>2624</v>
      </c>
      <c r="F445" s="15" t="s">
        <v>2962</v>
      </c>
      <c r="G445" s="18">
        <v>4.0</v>
      </c>
      <c r="H445" s="18" t="s">
        <v>3653</v>
      </c>
      <c r="I445" s="15">
        <v>30.0</v>
      </c>
      <c r="J445" s="20" t="s">
        <v>3681</v>
      </c>
      <c r="K445" s="15"/>
    </row>
    <row r="446" ht="14.25" customHeight="1">
      <c r="A446" s="15" t="s">
        <v>3682</v>
      </c>
      <c r="B446" s="16" t="s">
        <v>3683</v>
      </c>
      <c r="C446" s="17">
        <v>0.5</v>
      </c>
      <c r="D446" s="15"/>
      <c r="E446" s="15" t="s">
        <v>2624</v>
      </c>
      <c r="F446" s="21" t="s">
        <v>3244</v>
      </c>
      <c r="G446" s="18">
        <v>4.0</v>
      </c>
      <c r="H446" s="18" t="s">
        <v>3653</v>
      </c>
      <c r="I446" s="15">
        <v>31.0</v>
      </c>
      <c r="J446" s="20" t="s">
        <v>3684</v>
      </c>
      <c r="K446" s="15"/>
    </row>
    <row r="447" ht="14.25" customHeight="1">
      <c r="A447" s="15" t="s">
        <v>3685</v>
      </c>
      <c r="B447" s="16" t="s">
        <v>3686</v>
      </c>
      <c r="C447" s="17">
        <v>0.47</v>
      </c>
      <c r="D447" s="15"/>
      <c r="E447" s="15" t="s">
        <v>2624</v>
      </c>
      <c r="F447" s="15" t="s">
        <v>2740</v>
      </c>
      <c r="G447" s="18">
        <v>4.0</v>
      </c>
      <c r="H447" s="18" t="s">
        <v>3653</v>
      </c>
      <c r="I447" s="15">
        <v>32.0</v>
      </c>
      <c r="J447" s="20" t="s">
        <v>3687</v>
      </c>
      <c r="K447" s="15"/>
    </row>
    <row r="448" ht="14.25" customHeight="1">
      <c r="A448" s="15" t="s">
        <v>3688</v>
      </c>
      <c r="B448" s="16" t="s">
        <v>3689</v>
      </c>
      <c r="C448" s="17">
        <v>0.5</v>
      </c>
      <c r="D448" s="15"/>
      <c r="E448" s="15" t="s">
        <v>2629</v>
      </c>
      <c r="F448" s="15" t="s">
        <v>2962</v>
      </c>
      <c r="G448" s="18">
        <v>4.0</v>
      </c>
      <c r="H448" s="18" t="s">
        <v>3653</v>
      </c>
      <c r="I448" s="15">
        <v>33.0</v>
      </c>
      <c r="J448" s="20" t="s">
        <v>3690</v>
      </c>
      <c r="K448" s="15"/>
    </row>
    <row r="449" ht="14.25" customHeight="1">
      <c r="A449" s="15" t="s">
        <v>3688</v>
      </c>
      <c r="B449" s="16" t="s">
        <v>3691</v>
      </c>
      <c r="C449" s="17">
        <v>0.5</v>
      </c>
      <c r="D449" s="15"/>
      <c r="E449" s="15" t="s">
        <v>2624</v>
      </c>
      <c r="F449" s="15" t="s">
        <v>2962</v>
      </c>
      <c r="G449" s="18">
        <v>4.0</v>
      </c>
      <c r="H449" s="18" t="s">
        <v>3653</v>
      </c>
      <c r="I449" s="15">
        <v>33.0</v>
      </c>
      <c r="J449" s="20" t="s">
        <v>3690</v>
      </c>
      <c r="K449" s="15"/>
    </row>
    <row r="450" ht="14.25" customHeight="1">
      <c r="A450" s="15" t="s">
        <v>3692</v>
      </c>
      <c r="B450" s="16" t="s">
        <v>3693</v>
      </c>
      <c r="C450" s="17">
        <v>0.83</v>
      </c>
      <c r="D450" s="15"/>
      <c r="E450" s="15" t="s">
        <v>2624</v>
      </c>
      <c r="F450" s="15" t="s">
        <v>2625</v>
      </c>
      <c r="G450" s="18">
        <v>4.0</v>
      </c>
      <c r="H450" s="18" t="s">
        <v>3653</v>
      </c>
      <c r="I450" s="15">
        <v>34.0</v>
      </c>
      <c r="J450" s="20" t="s">
        <v>3694</v>
      </c>
      <c r="K450" s="15"/>
    </row>
    <row r="451" ht="14.25" customHeight="1">
      <c r="A451" s="15" t="s">
        <v>3695</v>
      </c>
      <c r="B451" s="16" t="s">
        <v>3696</v>
      </c>
      <c r="C451" s="17">
        <v>0.25</v>
      </c>
      <c r="D451" s="15"/>
      <c r="E451" s="15" t="s">
        <v>2629</v>
      </c>
      <c r="F451" s="15" t="s">
        <v>2625</v>
      </c>
      <c r="G451" s="18">
        <v>4.0</v>
      </c>
      <c r="H451" s="18" t="s">
        <v>3653</v>
      </c>
      <c r="I451" s="15">
        <v>35.0</v>
      </c>
      <c r="J451" s="20" t="s">
        <v>3697</v>
      </c>
      <c r="K451" s="15"/>
    </row>
    <row r="452" ht="14.25" customHeight="1">
      <c r="A452" s="15" t="s">
        <v>3698</v>
      </c>
      <c r="B452" s="16" t="s">
        <v>3699</v>
      </c>
      <c r="C452" s="17">
        <v>0.41</v>
      </c>
      <c r="D452" s="15"/>
      <c r="E452" s="15" t="s">
        <v>2624</v>
      </c>
      <c r="F452" s="15" t="s">
        <v>2659</v>
      </c>
      <c r="G452" s="18">
        <v>4.0</v>
      </c>
      <c r="H452" s="18" t="s">
        <v>3653</v>
      </c>
      <c r="I452" s="15">
        <v>35.0</v>
      </c>
      <c r="J452" s="20" t="s">
        <v>3697</v>
      </c>
      <c r="K452" s="15"/>
    </row>
    <row r="453" ht="14.25" customHeight="1">
      <c r="A453" s="15" t="s">
        <v>3700</v>
      </c>
      <c r="B453" s="16" t="s">
        <v>3701</v>
      </c>
      <c r="C453" s="17">
        <v>0.62</v>
      </c>
      <c r="D453" s="15"/>
      <c r="E453" s="15" t="s">
        <v>2629</v>
      </c>
      <c r="F453" s="15" t="s">
        <v>3702</v>
      </c>
      <c r="G453" s="18">
        <v>4.0</v>
      </c>
      <c r="H453" s="18" t="s">
        <v>3653</v>
      </c>
      <c r="I453" s="15">
        <v>36.0</v>
      </c>
      <c r="J453" s="20" t="s">
        <v>3703</v>
      </c>
      <c r="K453" s="15"/>
    </row>
    <row r="454" ht="14.25" customHeight="1">
      <c r="A454" s="15" t="s">
        <v>3704</v>
      </c>
      <c r="B454" s="16" t="s">
        <v>3705</v>
      </c>
      <c r="C454" s="17">
        <v>0.8</v>
      </c>
      <c r="D454" s="15"/>
      <c r="E454" s="15" t="s">
        <v>2624</v>
      </c>
      <c r="F454" s="15" t="s">
        <v>2728</v>
      </c>
      <c r="G454" s="18">
        <v>4.0</v>
      </c>
      <c r="H454" s="18" t="s">
        <v>3653</v>
      </c>
      <c r="I454" s="15">
        <v>38.0</v>
      </c>
      <c r="J454" s="20" t="s">
        <v>3706</v>
      </c>
      <c r="K454" s="15"/>
    </row>
    <row r="455" ht="14.25" customHeight="1">
      <c r="A455" s="21" t="s">
        <v>3707</v>
      </c>
      <c r="B455" s="16" t="s">
        <v>3708</v>
      </c>
      <c r="C455" s="17">
        <v>0.79</v>
      </c>
      <c r="D455" s="15"/>
      <c r="E455" s="15" t="s">
        <v>2629</v>
      </c>
      <c r="F455" s="15" t="s">
        <v>2740</v>
      </c>
      <c r="G455" s="18">
        <v>4.0</v>
      </c>
      <c r="H455" s="18" t="s">
        <v>3653</v>
      </c>
      <c r="I455" s="15">
        <v>39.0</v>
      </c>
      <c r="J455" s="20" t="s">
        <v>3709</v>
      </c>
      <c r="K455" s="15"/>
    </row>
    <row r="456" ht="14.25" customHeight="1">
      <c r="A456" s="21" t="s">
        <v>3707</v>
      </c>
      <c r="B456" s="16" t="s">
        <v>3710</v>
      </c>
      <c r="C456" s="17">
        <v>0.79</v>
      </c>
      <c r="D456" s="15"/>
      <c r="E456" s="15" t="s">
        <v>2624</v>
      </c>
      <c r="F456" s="15" t="s">
        <v>2740</v>
      </c>
      <c r="G456" s="18">
        <v>4.0</v>
      </c>
      <c r="H456" s="18" t="s">
        <v>3653</v>
      </c>
      <c r="I456" s="15">
        <v>39.0</v>
      </c>
      <c r="J456" s="20" t="s">
        <v>3709</v>
      </c>
      <c r="K456" s="15"/>
    </row>
    <row r="457" ht="14.25" customHeight="1">
      <c r="A457" s="21" t="s">
        <v>3711</v>
      </c>
      <c r="B457" s="16" t="s">
        <v>3712</v>
      </c>
      <c r="C457" s="17">
        <v>0.72</v>
      </c>
      <c r="D457" s="15"/>
      <c r="E457" s="15" t="s">
        <v>2624</v>
      </c>
      <c r="F457" s="15" t="s">
        <v>2659</v>
      </c>
      <c r="G457" s="18">
        <v>4.0</v>
      </c>
      <c r="H457" s="18" t="s">
        <v>3653</v>
      </c>
      <c r="I457" s="15">
        <v>40.0</v>
      </c>
      <c r="J457" s="20" t="s">
        <v>3713</v>
      </c>
      <c r="K457" s="15"/>
    </row>
    <row r="458" ht="14.25" customHeight="1">
      <c r="A458" s="15" t="s">
        <v>3714</v>
      </c>
      <c r="B458" s="16" t="s">
        <v>3715</v>
      </c>
      <c r="C458" s="17">
        <v>0.64</v>
      </c>
      <c r="D458" s="15"/>
      <c r="E458" s="15" t="s">
        <v>2624</v>
      </c>
      <c r="F458" s="15" t="s">
        <v>2625</v>
      </c>
      <c r="G458" s="18">
        <v>4.0</v>
      </c>
      <c r="H458" s="18" t="s">
        <v>3653</v>
      </c>
      <c r="I458" s="15">
        <v>41.0</v>
      </c>
      <c r="J458" s="20" t="s">
        <v>3716</v>
      </c>
      <c r="K458" s="15"/>
    </row>
    <row r="459" ht="14.25" customHeight="1">
      <c r="A459" s="15" t="s">
        <v>3717</v>
      </c>
      <c r="B459" s="16" t="s">
        <v>3718</v>
      </c>
      <c r="C459" s="17">
        <v>0.17</v>
      </c>
      <c r="D459" s="15"/>
      <c r="E459" s="15" t="s">
        <v>2629</v>
      </c>
      <c r="F459" s="15" t="s">
        <v>2659</v>
      </c>
      <c r="G459" s="18">
        <v>4.0</v>
      </c>
      <c r="H459" s="18" t="s">
        <v>3653</v>
      </c>
      <c r="I459" s="15">
        <v>43.0</v>
      </c>
      <c r="J459" s="20" t="s">
        <v>3719</v>
      </c>
      <c r="K459" s="15"/>
    </row>
    <row r="460" ht="14.25" customHeight="1">
      <c r="A460" s="15" t="s">
        <v>3720</v>
      </c>
      <c r="B460" s="16" t="s">
        <v>3721</v>
      </c>
      <c r="C460" s="17">
        <v>0.86</v>
      </c>
      <c r="D460" s="15"/>
      <c r="E460" s="15" t="s">
        <v>2629</v>
      </c>
      <c r="F460" s="15" t="s">
        <v>3034</v>
      </c>
      <c r="G460" s="18">
        <v>4.0</v>
      </c>
      <c r="H460" s="18" t="s">
        <v>3653</v>
      </c>
      <c r="I460" s="15">
        <v>44.0</v>
      </c>
      <c r="J460" s="20" t="s">
        <v>3722</v>
      </c>
      <c r="K460" s="15"/>
    </row>
    <row r="461" ht="14.25" customHeight="1">
      <c r="A461" s="15" t="s">
        <v>3723</v>
      </c>
      <c r="B461" s="16" t="s">
        <v>3724</v>
      </c>
      <c r="C461" s="17">
        <v>0.82</v>
      </c>
      <c r="D461" s="15"/>
      <c r="E461" s="15" t="s">
        <v>2629</v>
      </c>
      <c r="F461" s="15" t="s">
        <v>2839</v>
      </c>
      <c r="G461" s="18">
        <v>4.0</v>
      </c>
      <c r="H461" s="18" t="s">
        <v>3653</v>
      </c>
      <c r="I461" s="15">
        <v>47.0</v>
      </c>
      <c r="J461" s="20" t="s">
        <v>3725</v>
      </c>
      <c r="K461" s="15"/>
    </row>
    <row r="462" ht="14.25" customHeight="1">
      <c r="A462" s="15" t="s">
        <v>3723</v>
      </c>
      <c r="B462" s="16" t="s">
        <v>3726</v>
      </c>
      <c r="C462" s="17">
        <v>0.82</v>
      </c>
      <c r="D462" s="15"/>
      <c r="E462" s="15" t="s">
        <v>2624</v>
      </c>
      <c r="F462" s="15" t="s">
        <v>2839</v>
      </c>
      <c r="G462" s="18">
        <v>4.0</v>
      </c>
      <c r="H462" s="18" t="s">
        <v>3653</v>
      </c>
      <c r="I462" s="15">
        <v>47.0</v>
      </c>
      <c r="J462" s="20" t="s">
        <v>3725</v>
      </c>
      <c r="K462" s="15"/>
    </row>
    <row r="463" ht="14.25" customHeight="1">
      <c r="A463" s="15" t="s">
        <v>3727</v>
      </c>
      <c r="B463" s="16" t="s">
        <v>3728</v>
      </c>
      <c r="C463" s="17">
        <v>0.91</v>
      </c>
      <c r="D463" s="15"/>
      <c r="E463" s="15" t="s">
        <v>2629</v>
      </c>
      <c r="F463" s="15" t="s">
        <v>2625</v>
      </c>
      <c r="G463" s="18">
        <v>4.0</v>
      </c>
      <c r="H463" s="18" t="s">
        <v>3653</v>
      </c>
      <c r="I463" s="15">
        <v>49.0</v>
      </c>
      <c r="J463" s="20" t="s">
        <v>3729</v>
      </c>
      <c r="K463" s="15"/>
    </row>
    <row r="464" ht="14.25" customHeight="1">
      <c r="A464" s="15" t="s">
        <v>3730</v>
      </c>
      <c r="B464" s="16" t="s">
        <v>3731</v>
      </c>
      <c r="C464" s="17">
        <v>0.78</v>
      </c>
      <c r="D464" s="15"/>
      <c r="E464" s="15" t="s">
        <v>2629</v>
      </c>
      <c r="F464" s="15" t="s">
        <v>2869</v>
      </c>
      <c r="G464" s="18">
        <v>4.0</v>
      </c>
      <c r="H464" s="18" t="s">
        <v>3653</v>
      </c>
      <c r="I464" s="15">
        <v>51.0</v>
      </c>
      <c r="J464" s="20" t="s">
        <v>3732</v>
      </c>
      <c r="K464" s="15"/>
    </row>
    <row r="465" ht="14.25" customHeight="1">
      <c r="A465" s="15" t="s">
        <v>3733</v>
      </c>
      <c r="B465" s="16" t="s">
        <v>3734</v>
      </c>
      <c r="C465" s="17">
        <v>0.7</v>
      </c>
      <c r="D465" s="15"/>
      <c r="E465" s="15" t="s">
        <v>2624</v>
      </c>
      <c r="F465" s="21" t="s">
        <v>3673</v>
      </c>
      <c r="G465" s="18">
        <v>4.0</v>
      </c>
      <c r="H465" s="18" t="s">
        <v>3653</v>
      </c>
      <c r="I465" s="15">
        <v>52.0</v>
      </c>
      <c r="J465" s="20" t="s">
        <v>3735</v>
      </c>
      <c r="K465" s="15"/>
    </row>
    <row r="466" ht="14.25" customHeight="1">
      <c r="A466" s="15" t="s">
        <v>3736</v>
      </c>
      <c r="B466" s="16" t="s">
        <v>3737</v>
      </c>
      <c r="C466" s="17">
        <v>0.79</v>
      </c>
      <c r="D466" s="15"/>
      <c r="E466" s="15" t="s">
        <v>2629</v>
      </c>
      <c r="F466" s="21" t="s">
        <v>3673</v>
      </c>
      <c r="G466" s="18">
        <v>4.0</v>
      </c>
      <c r="H466" s="18" t="s">
        <v>3653</v>
      </c>
      <c r="I466" s="15">
        <v>53.0</v>
      </c>
      <c r="J466" s="20" t="s">
        <v>3738</v>
      </c>
      <c r="K466" s="15"/>
    </row>
    <row r="467" ht="14.25" customHeight="1">
      <c r="A467" s="15" t="s">
        <v>3736</v>
      </c>
      <c r="B467" s="16" t="s">
        <v>3739</v>
      </c>
      <c r="C467" s="17">
        <v>0.79</v>
      </c>
      <c r="D467" s="15"/>
      <c r="E467" s="15" t="s">
        <v>2624</v>
      </c>
      <c r="F467" s="21" t="s">
        <v>3673</v>
      </c>
      <c r="G467" s="18">
        <v>4.0</v>
      </c>
      <c r="H467" s="18" t="s">
        <v>3653</v>
      </c>
      <c r="I467" s="15">
        <v>53.0</v>
      </c>
      <c r="J467" s="20" t="s">
        <v>3738</v>
      </c>
      <c r="K467" s="15"/>
    </row>
    <row r="468" ht="14.25" customHeight="1">
      <c r="A468" s="15" t="s">
        <v>3740</v>
      </c>
      <c r="B468" s="16" t="s">
        <v>3741</v>
      </c>
      <c r="C468" s="17">
        <v>0.65</v>
      </c>
      <c r="D468" s="15"/>
      <c r="E468" s="15" t="s">
        <v>2624</v>
      </c>
      <c r="F468" s="15" t="s">
        <v>2659</v>
      </c>
      <c r="G468" s="18">
        <v>4.0</v>
      </c>
      <c r="H468" s="18" t="s">
        <v>3653</v>
      </c>
      <c r="I468" s="15">
        <v>54.0</v>
      </c>
      <c r="J468" s="20" t="s">
        <v>3742</v>
      </c>
      <c r="K468" s="15"/>
    </row>
    <row r="469" ht="14.25" customHeight="1">
      <c r="A469" s="15" t="s">
        <v>3743</v>
      </c>
      <c r="B469" s="16" t="s">
        <v>3744</v>
      </c>
      <c r="C469" s="17">
        <v>0.77</v>
      </c>
      <c r="D469" s="15"/>
      <c r="E469" s="15" t="s">
        <v>2624</v>
      </c>
      <c r="F469" s="15" t="s">
        <v>2852</v>
      </c>
      <c r="G469" s="18">
        <v>4.0</v>
      </c>
      <c r="H469" s="18" t="s">
        <v>3653</v>
      </c>
      <c r="I469" s="15">
        <v>54.0</v>
      </c>
      <c r="J469" s="20" t="s">
        <v>3745</v>
      </c>
      <c r="K469" s="15"/>
    </row>
    <row r="470" ht="14.25" customHeight="1">
      <c r="A470" s="15" t="s">
        <v>3746</v>
      </c>
      <c r="B470" s="16" t="s">
        <v>3747</v>
      </c>
      <c r="C470" s="17">
        <v>0.45</v>
      </c>
      <c r="D470" s="15"/>
      <c r="E470" s="15" t="s">
        <v>2624</v>
      </c>
      <c r="F470" s="15" t="s">
        <v>3015</v>
      </c>
      <c r="G470" s="18">
        <v>4.0</v>
      </c>
      <c r="H470" s="18" t="s">
        <v>3653</v>
      </c>
      <c r="I470" s="15">
        <v>55.0</v>
      </c>
      <c r="J470" s="20" t="s">
        <v>3745</v>
      </c>
      <c r="K470" s="15"/>
    </row>
    <row r="471" ht="14.25" customHeight="1">
      <c r="A471" s="15" t="s">
        <v>3748</v>
      </c>
      <c r="B471" s="16" t="s">
        <v>3749</v>
      </c>
      <c r="C471" s="17">
        <v>0.55</v>
      </c>
      <c r="D471" s="15"/>
      <c r="E471" s="15" t="s">
        <v>2629</v>
      </c>
      <c r="F471" s="15" t="s">
        <v>3015</v>
      </c>
      <c r="G471" s="18">
        <v>4.0</v>
      </c>
      <c r="H471" s="18" t="s">
        <v>3653</v>
      </c>
      <c r="I471" s="15">
        <v>56.0</v>
      </c>
      <c r="J471" s="20" t="s">
        <v>3750</v>
      </c>
      <c r="K471" s="15"/>
    </row>
    <row r="472" ht="14.25" customHeight="1">
      <c r="A472" s="15" t="s">
        <v>3748</v>
      </c>
      <c r="B472" s="16" t="s">
        <v>3751</v>
      </c>
      <c r="C472" s="17">
        <v>0.55</v>
      </c>
      <c r="D472" s="15"/>
      <c r="E472" s="15" t="s">
        <v>2624</v>
      </c>
      <c r="F472" s="15" t="s">
        <v>3015</v>
      </c>
      <c r="G472" s="18">
        <v>4.0</v>
      </c>
      <c r="H472" s="18" t="s">
        <v>3653</v>
      </c>
      <c r="I472" s="15">
        <v>56.0</v>
      </c>
      <c r="J472" s="20" t="s">
        <v>3750</v>
      </c>
      <c r="K472" s="15"/>
    </row>
    <row r="473" ht="14.25" customHeight="1">
      <c r="A473" s="15" t="s">
        <v>3752</v>
      </c>
      <c r="B473" s="16" t="s">
        <v>3753</v>
      </c>
      <c r="C473" s="17">
        <v>0.72</v>
      </c>
      <c r="D473" s="15"/>
      <c r="E473" s="15" t="s">
        <v>2658</v>
      </c>
      <c r="F473" s="15" t="s">
        <v>2740</v>
      </c>
      <c r="G473" s="18">
        <v>4.0</v>
      </c>
      <c r="H473" s="18" t="s">
        <v>3653</v>
      </c>
      <c r="I473" s="15">
        <v>57.0</v>
      </c>
      <c r="J473" s="20" t="s">
        <v>3754</v>
      </c>
      <c r="K473" s="15"/>
    </row>
    <row r="474" ht="14.25" customHeight="1">
      <c r="A474" s="15" t="s">
        <v>3755</v>
      </c>
      <c r="B474" s="16" t="s">
        <v>3756</v>
      </c>
      <c r="C474" s="17">
        <v>0.69</v>
      </c>
      <c r="D474" s="15"/>
      <c r="E474" s="15" t="s">
        <v>2658</v>
      </c>
      <c r="F474" s="15" t="s">
        <v>2951</v>
      </c>
      <c r="G474" s="18">
        <v>4.0</v>
      </c>
      <c r="H474" s="18" t="s">
        <v>3653</v>
      </c>
      <c r="I474" s="15">
        <v>58.0</v>
      </c>
      <c r="J474" s="20" t="s">
        <v>3757</v>
      </c>
      <c r="K474" s="15"/>
    </row>
    <row r="475" ht="14.25" customHeight="1">
      <c r="A475" s="15" t="s">
        <v>3758</v>
      </c>
      <c r="B475" s="16" t="s">
        <v>3759</v>
      </c>
      <c r="C475" s="17">
        <v>0.69</v>
      </c>
      <c r="D475" s="15"/>
      <c r="E475" s="15" t="s">
        <v>2658</v>
      </c>
      <c r="F475" s="15" t="s">
        <v>2847</v>
      </c>
      <c r="G475" s="18">
        <v>4.0</v>
      </c>
      <c r="H475" s="18" t="s">
        <v>3653</v>
      </c>
      <c r="I475" s="15">
        <v>58.0</v>
      </c>
      <c r="J475" s="20" t="s">
        <v>3760</v>
      </c>
      <c r="K475" s="15"/>
    </row>
    <row r="476" ht="14.25" customHeight="1">
      <c r="A476" s="15" t="s">
        <v>3761</v>
      </c>
      <c r="B476" s="16" t="s">
        <v>3762</v>
      </c>
      <c r="C476" s="17">
        <v>0.4</v>
      </c>
      <c r="D476" s="15"/>
      <c r="E476" s="15" t="s">
        <v>2629</v>
      </c>
      <c r="F476" s="15" t="s">
        <v>2659</v>
      </c>
      <c r="G476" s="18">
        <v>4.0</v>
      </c>
      <c r="H476" s="18" t="s">
        <v>3653</v>
      </c>
      <c r="I476" s="15">
        <v>59.0</v>
      </c>
      <c r="J476" s="20" t="s">
        <v>3760</v>
      </c>
      <c r="K476" s="15"/>
    </row>
    <row r="477" ht="14.25" customHeight="1">
      <c r="A477" s="15" t="s">
        <v>3761</v>
      </c>
      <c r="B477" s="16" t="s">
        <v>3763</v>
      </c>
      <c r="C477" s="17">
        <v>0.4</v>
      </c>
      <c r="D477" s="15"/>
      <c r="E477" s="15" t="s">
        <v>2624</v>
      </c>
      <c r="F477" s="15" t="s">
        <v>2659</v>
      </c>
      <c r="G477" s="18">
        <v>4.0</v>
      </c>
      <c r="H477" s="18" t="s">
        <v>3653</v>
      </c>
      <c r="I477" s="15">
        <v>59.0</v>
      </c>
      <c r="J477" s="20" t="s">
        <v>3760</v>
      </c>
      <c r="K477" s="15"/>
    </row>
    <row r="478" ht="14.25" customHeight="1">
      <c r="A478" s="15" t="s">
        <v>3764</v>
      </c>
      <c r="B478" s="16" t="s">
        <v>3765</v>
      </c>
      <c r="C478" s="17">
        <v>0.9</v>
      </c>
      <c r="D478" s="15"/>
      <c r="E478" s="15" t="s">
        <v>2629</v>
      </c>
      <c r="F478" s="15" t="s">
        <v>2740</v>
      </c>
      <c r="G478" s="18">
        <v>4.0</v>
      </c>
      <c r="H478" s="18" t="s">
        <v>3653</v>
      </c>
      <c r="I478" s="15">
        <v>60.0</v>
      </c>
      <c r="J478" s="20" t="s">
        <v>3766</v>
      </c>
      <c r="K478" s="15"/>
    </row>
    <row r="479" ht="14.25" customHeight="1">
      <c r="A479" s="15" t="s">
        <v>3767</v>
      </c>
      <c r="B479" s="16" t="s">
        <v>3768</v>
      </c>
      <c r="C479" s="17">
        <v>0.95</v>
      </c>
      <c r="D479" s="15"/>
      <c r="E479" s="15" t="s">
        <v>2629</v>
      </c>
      <c r="F479" s="15" t="s">
        <v>2962</v>
      </c>
      <c r="G479" s="18">
        <v>4.0</v>
      </c>
      <c r="H479" s="18" t="s">
        <v>3653</v>
      </c>
      <c r="I479" s="15">
        <v>61.0</v>
      </c>
      <c r="J479" s="20" t="s">
        <v>3769</v>
      </c>
      <c r="K479" s="15"/>
    </row>
    <row r="480" ht="14.25" customHeight="1">
      <c r="A480" s="15" t="s">
        <v>3770</v>
      </c>
      <c r="B480" s="16" t="s">
        <v>3771</v>
      </c>
      <c r="C480" s="17">
        <v>0.85</v>
      </c>
      <c r="D480" s="15"/>
      <c r="E480" s="15" t="s">
        <v>2624</v>
      </c>
      <c r="F480" s="15" t="s">
        <v>2740</v>
      </c>
      <c r="G480" s="18">
        <v>4.0</v>
      </c>
      <c r="H480" s="18" t="s">
        <v>3653</v>
      </c>
      <c r="I480" s="15">
        <v>62.0</v>
      </c>
      <c r="J480" s="20" t="s">
        <v>3772</v>
      </c>
      <c r="K480" s="15"/>
    </row>
    <row r="481" ht="14.25" customHeight="1">
      <c r="A481" s="15" t="s">
        <v>3773</v>
      </c>
      <c r="B481" s="16" t="s">
        <v>3774</v>
      </c>
      <c r="C481" s="17">
        <v>0.58</v>
      </c>
      <c r="D481" s="15"/>
      <c r="E481" s="15" t="s">
        <v>2624</v>
      </c>
      <c r="F481" s="15" t="s">
        <v>2728</v>
      </c>
      <c r="G481" s="18">
        <v>4.0</v>
      </c>
      <c r="H481" s="18" t="s">
        <v>3653</v>
      </c>
      <c r="I481" s="15">
        <v>65.0</v>
      </c>
      <c r="J481" s="20" t="s">
        <v>3775</v>
      </c>
      <c r="K481" s="15"/>
    </row>
    <row r="482" ht="14.25" customHeight="1">
      <c r="A482" s="15" t="s">
        <v>3776</v>
      </c>
      <c r="B482" s="16" t="s">
        <v>3777</v>
      </c>
      <c r="C482" s="17">
        <v>0.25</v>
      </c>
      <c r="D482" s="15"/>
      <c r="E482" s="15" t="s">
        <v>2629</v>
      </c>
      <c r="F482" s="15" t="s">
        <v>3131</v>
      </c>
      <c r="G482" s="18">
        <v>4.0</v>
      </c>
      <c r="H482" s="18" t="s">
        <v>3653</v>
      </c>
      <c r="I482" s="15">
        <v>68.0</v>
      </c>
      <c r="J482" s="20" t="s">
        <v>3778</v>
      </c>
      <c r="K482" s="15"/>
    </row>
    <row r="483" ht="14.25" customHeight="1">
      <c r="A483" s="15" t="s">
        <v>3779</v>
      </c>
      <c r="B483" s="16" t="s">
        <v>3780</v>
      </c>
      <c r="C483" s="17">
        <v>0.1</v>
      </c>
      <c r="D483" s="15"/>
      <c r="E483" s="15" t="s">
        <v>2624</v>
      </c>
      <c r="F483" s="15" t="s">
        <v>3131</v>
      </c>
      <c r="G483" s="18">
        <v>4.0</v>
      </c>
      <c r="H483" s="18" t="s">
        <v>3653</v>
      </c>
      <c r="I483" s="15">
        <v>68.0</v>
      </c>
      <c r="J483" s="20" t="s">
        <v>3778</v>
      </c>
      <c r="K483" s="15"/>
    </row>
    <row r="484" ht="14.25" customHeight="1">
      <c r="A484" s="15" t="s">
        <v>3781</v>
      </c>
      <c r="B484" s="16" t="s">
        <v>3782</v>
      </c>
      <c r="C484" s="17">
        <v>0.84</v>
      </c>
      <c r="D484" s="15"/>
      <c r="E484" s="15" t="s">
        <v>2629</v>
      </c>
      <c r="F484" s="15" t="s">
        <v>3131</v>
      </c>
      <c r="G484" s="18">
        <v>4.0</v>
      </c>
      <c r="H484" s="18" t="s">
        <v>3653</v>
      </c>
      <c r="I484" s="15">
        <v>69.0</v>
      </c>
      <c r="J484" s="20" t="s">
        <v>3783</v>
      </c>
      <c r="K484" s="15"/>
    </row>
    <row r="485" ht="14.25" customHeight="1">
      <c r="A485" s="21" t="s">
        <v>3189</v>
      </c>
      <c r="B485" s="16" t="s">
        <v>3784</v>
      </c>
      <c r="C485" s="17">
        <v>0.91</v>
      </c>
      <c r="D485" s="15"/>
      <c r="E485" s="15" t="s">
        <v>2629</v>
      </c>
      <c r="F485" s="15" t="s">
        <v>2659</v>
      </c>
      <c r="G485" s="18">
        <v>4.0</v>
      </c>
      <c r="H485" s="18" t="s">
        <v>3653</v>
      </c>
      <c r="I485" s="15">
        <v>70.0</v>
      </c>
      <c r="J485" s="20" t="s">
        <v>3785</v>
      </c>
      <c r="K485" s="15"/>
    </row>
    <row r="486" ht="14.25" customHeight="1">
      <c r="A486" s="15" t="s">
        <v>3540</v>
      </c>
      <c r="B486" s="16" t="s">
        <v>3786</v>
      </c>
      <c r="C486" s="17">
        <v>0.88</v>
      </c>
      <c r="D486" s="15"/>
      <c r="E486" s="15" t="s">
        <v>2629</v>
      </c>
      <c r="F486" s="15" t="s">
        <v>3015</v>
      </c>
      <c r="G486" s="18">
        <v>4.0</v>
      </c>
      <c r="H486" s="18" t="s">
        <v>3653</v>
      </c>
      <c r="I486" s="15">
        <v>70.0</v>
      </c>
      <c r="J486" s="20" t="s">
        <v>3785</v>
      </c>
      <c r="K486" s="15"/>
    </row>
    <row r="487" ht="14.25" customHeight="1">
      <c r="A487" s="15" t="s">
        <v>3443</v>
      </c>
      <c r="B487" s="16" t="s">
        <v>3787</v>
      </c>
      <c r="C487" s="17">
        <v>0.85</v>
      </c>
      <c r="D487" s="15"/>
      <c r="E487" s="15" t="s">
        <v>2629</v>
      </c>
      <c r="F487" s="15" t="s">
        <v>2962</v>
      </c>
      <c r="G487" s="18">
        <v>4.0</v>
      </c>
      <c r="H487" s="18" t="s">
        <v>3653</v>
      </c>
      <c r="I487" s="15">
        <v>70.0</v>
      </c>
      <c r="J487" s="20" t="s">
        <v>3785</v>
      </c>
      <c r="K487" s="15"/>
    </row>
    <row r="488" ht="14.25" customHeight="1">
      <c r="A488" s="15" t="s">
        <v>3788</v>
      </c>
      <c r="B488" s="16" t="s">
        <v>3789</v>
      </c>
      <c r="C488" s="17">
        <v>0.85</v>
      </c>
      <c r="D488" s="15"/>
      <c r="E488" s="15" t="s">
        <v>2629</v>
      </c>
      <c r="F488" s="15" t="s">
        <v>3015</v>
      </c>
      <c r="G488" s="18">
        <v>4.0</v>
      </c>
      <c r="H488" s="18" t="s">
        <v>3653</v>
      </c>
      <c r="I488" s="15">
        <v>71.0</v>
      </c>
      <c r="J488" s="20" t="s">
        <v>3790</v>
      </c>
      <c r="K488" s="15"/>
    </row>
    <row r="489" ht="14.25" customHeight="1">
      <c r="A489" s="15" t="s">
        <v>3791</v>
      </c>
      <c r="B489" s="16" t="s">
        <v>3792</v>
      </c>
      <c r="C489" s="17">
        <v>0.9</v>
      </c>
      <c r="D489" s="15"/>
      <c r="E489" s="15" t="s">
        <v>2629</v>
      </c>
      <c r="F489" s="15" t="s">
        <v>2640</v>
      </c>
      <c r="G489" s="18">
        <v>4.0</v>
      </c>
      <c r="H489" s="18" t="s">
        <v>3653</v>
      </c>
      <c r="I489" s="15">
        <v>71.0</v>
      </c>
      <c r="J489" s="20" t="s">
        <v>3790</v>
      </c>
      <c r="K489" s="15"/>
    </row>
    <row r="490" ht="14.25" customHeight="1">
      <c r="A490" s="15" t="s">
        <v>2998</v>
      </c>
      <c r="B490" s="16" t="s">
        <v>3793</v>
      </c>
      <c r="C490" s="17">
        <v>0.9</v>
      </c>
      <c r="D490" s="15"/>
      <c r="E490" s="15" t="s">
        <v>2629</v>
      </c>
      <c r="F490" s="15" t="s">
        <v>2962</v>
      </c>
      <c r="G490" s="18">
        <v>4.0</v>
      </c>
      <c r="H490" s="18" t="s">
        <v>3653</v>
      </c>
      <c r="I490" s="15">
        <v>71.0</v>
      </c>
      <c r="J490" s="20" t="s">
        <v>3790</v>
      </c>
      <c r="K490" s="15"/>
    </row>
    <row r="491" ht="14.25" customHeight="1">
      <c r="A491" s="15" t="s">
        <v>3477</v>
      </c>
      <c r="B491" s="16" t="s">
        <v>3794</v>
      </c>
      <c r="C491" s="17">
        <v>0.79</v>
      </c>
      <c r="D491" s="15"/>
      <c r="E491" s="15" t="s">
        <v>2629</v>
      </c>
      <c r="F491" s="15" t="s">
        <v>2659</v>
      </c>
      <c r="G491" s="18">
        <v>4.0</v>
      </c>
      <c r="H491" s="18" t="s">
        <v>3653</v>
      </c>
      <c r="I491" s="15">
        <v>71.0</v>
      </c>
      <c r="J491" s="20" t="s">
        <v>3790</v>
      </c>
      <c r="K491" s="15"/>
    </row>
    <row r="492" ht="14.25" customHeight="1">
      <c r="A492" s="15" t="s">
        <v>3795</v>
      </c>
      <c r="B492" s="16" t="s">
        <v>3796</v>
      </c>
      <c r="C492" s="17">
        <v>0.29</v>
      </c>
      <c r="D492" s="15"/>
      <c r="E492" s="15" t="s">
        <v>2624</v>
      </c>
      <c r="F492" s="15" t="s">
        <v>3020</v>
      </c>
      <c r="G492" s="18">
        <v>4.0</v>
      </c>
      <c r="H492" s="18" t="s">
        <v>3653</v>
      </c>
      <c r="I492" s="15">
        <v>72.0</v>
      </c>
      <c r="J492" s="20" t="s">
        <v>3797</v>
      </c>
      <c r="K492" s="15"/>
    </row>
    <row r="493" ht="14.25" customHeight="1">
      <c r="A493" s="15" t="s">
        <v>3368</v>
      </c>
      <c r="B493" s="16" t="s">
        <v>3798</v>
      </c>
      <c r="C493" s="17">
        <v>0.5700000000000001</v>
      </c>
      <c r="D493" s="15"/>
      <c r="E493" s="15" t="s">
        <v>2624</v>
      </c>
      <c r="F493" s="15" t="s">
        <v>3170</v>
      </c>
      <c r="G493" s="18">
        <v>4.0</v>
      </c>
      <c r="H493" s="18" t="s">
        <v>3653</v>
      </c>
      <c r="I493" s="15">
        <v>72.0</v>
      </c>
      <c r="J493" s="20" t="s">
        <v>3797</v>
      </c>
      <c r="K493" s="15"/>
    </row>
    <row r="494" ht="14.25" customHeight="1">
      <c r="A494" s="15" t="s">
        <v>3799</v>
      </c>
      <c r="B494" s="16" t="s">
        <v>3800</v>
      </c>
      <c r="C494" s="17">
        <v>0.88</v>
      </c>
      <c r="D494" s="15"/>
      <c r="E494" s="15" t="s">
        <v>2629</v>
      </c>
      <c r="F494" s="15" t="s">
        <v>3015</v>
      </c>
      <c r="G494" s="18">
        <v>4.0</v>
      </c>
      <c r="H494" s="18" t="s">
        <v>3653</v>
      </c>
      <c r="I494" s="15">
        <v>72.0</v>
      </c>
      <c r="J494" s="20" t="s">
        <v>3797</v>
      </c>
      <c r="K494" s="15"/>
    </row>
    <row r="495" ht="14.25" customHeight="1">
      <c r="A495" s="15" t="s">
        <v>3250</v>
      </c>
      <c r="B495" s="16" t="s">
        <v>3801</v>
      </c>
      <c r="C495" s="17">
        <v>0.83</v>
      </c>
      <c r="D495" s="15"/>
      <c r="E495" s="15" t="s">
        <v>2629</v>
      </c>
      <c r="F495" s="15" t="s">
        <v>2659</v>
      </c>
      <c r="G495" s="18">
        <v>4.0</v>
      </c>
      <c r="H495" s="18" t="s">
        <v>3653</v>
      </c>
      <c r="I495" s="15">
        <v>72.0</v>
      </c>
      <c r="J495" s="20" t="s">
        <v>3797</v>
      </c>
      <c r="K495" s="15"/>
    </row>
    <row r="496" ht="14.25" customHeight="1">
      <c r="A496" s="15" t="s">
        <v>3802</v>
      </c>
      <c r="B496" s="16" t="s">
        <v>3803</v>
      </c>
      <c r="C496" s="17">
        <v>0.78</v>
      </c>
      <c r="D496" s="15"/>
      <c r="E496" s="15" t="s">
        <v>2624</v>
      </c>
      <c r="F496" s="15" t="s">
        <v>2640</v>
      </c>
      <c r="G496" s="18">
        <v>4.0</v>
      </c>
      <c r="H496" s="18" t="s">
        <v>3653</v>
      </c>
      <c r="I496" s="15">
        <v>72.0</v>
      </c>
      <c r="J496" s="20" t="s">
        <v>3797</v>
      </c>
      <c r="K496" s="15"/>
    </row>
    <row r="497" ht="14.25" customHeight="1">
      <c r="A497" s="15" t="s">
        <v>3363</v>
      </c>
      <c r="B497" s="16" t="s">
        <v>3804</v>
      </c>
      <c r="C497" s="17">
        <v>0.92</v>
      </c>
      <c r="D497" s="15"/>
      <c r="E497" s="15" t="s">
        <v>2629</v>
      </c>
      <c r="F497" s="15" t="s">
        <v>2969</v>
      </c>
      <c r="G497" s="18">
        <v>4.0</v>
      </c>
      <c r="H497" s="18" t="s">
        <v>3653</v>
      </c>
      <c r="I497" s="15">
        <v>72.0</v>
      </c>
      <c r="J497" s="20" t="s">
        <v>3797</v>
      </c>
      <c r="K497" s="15"/>
    </row>
    <row r="498" ht="14.25" customHeight="1">
      <c r="A498" s="21" t="s">
        <v>3805</v>
      </c>
      <c r="B498" s="16" t="s">
        <v>3806</v>
      </c>
      <c r="C498" s="17">
        <v>0.83</v>
      </c>
      <c r="D498" s="15"/>
      <c r="E498" s="15" t="s">
        <v>2624</v>
      </c>
      <c r="F498" s="15" t="s">
        <v>2745</v>
      </c>
      <c r="G498" s="18">
        <v>4.0</v>
      </c>
      <c r="H498" s="18" t="s">
        <v>3653</v>
      </c>
      <c r="I498" s="15">
        <v>74.0</v>
      </c>
      <c r="J498" s="20" t="s">
        <v>3807</v>
      </c>
      <c r="K498" s="15"/>
    </row>
    <row r="499" ht="14.25" customHeight="1">
      <c r="A499" s="21" t="s">
        <v>3808</v>
      </c>
      <c r="B499" s="16" t="s">
        <v>3809</v>
      </c>
      <c r="C499" s="17">
        <v>0.26</v>
      </c>
      <c r="D499" s="15"/>
      <c r="E499" s="15" t="s">
        <v>2624</v>
      </c>
      <c r="F499" s="15" t="s">
        <v>3015</v>
      </c>
      <c r="G499" s="18">
        <v>4.0</v>
      </c>
      <c r="H499" s="18" t="s">
        <v>3653</v>
      </c>
      <c r="I499" s="15">
        <v>75.0</v>
      </c>
      <c r="J499" s="20" t="s">
        <v>3810</v>
      </c>
      <c r="K499" s="15"/>
    </row>
    <row r="500" ht="14.25" customHeight="1">
      <c r="A500" s="15" t="s">
        <v>3811</v>
      </c>
      <c r="B500" s="16" t="s">
        <v>3812</v>
      </c>
      <c r="C500" s="17">
        <v>0.88</v>
      </c>
      <c r="D500" s="15"/>
      <c r="E500" s="15" t="s">
        <v>2629</v>
      </c>
      <c r="F500" s="15" t="s">
        <v>3015</v>
      </c>
      <c r="G500" s="18">
        <v>4.0</v>
      </c>
      <c r="H500" s="18" t="s">
        <v>3653</v>
      </c>
      <c r="I500" s="15">
        <v>76.0</v>
      </c>
      <c r="J500" s="20" t="s">
        <v>3813</v>
      </c>
      <c r="K500" s="15"/>
    </row>
    <row r="501" ht="14.25" customHeight="1">
      <c r="A501" s="15" t="s">
        <v>3811</v>
      </c>
      <c r="B501" s="16" t="s">
        <v>3814</v>
      </c>
      <c r="C501" s="17">
        <v>0.88</v>
      </c>
      <c r="D501" s="15"/>
      <c r="E501" s="15" t="s">
        <v>2624</v>
      </c>
      <c r="F501" s="15" t="s">
        <v>3015</v>
      </c>
      <c r="G501" s="18">
        <v>4.0</v>
      </c>
      <c r="H501" s="18" t="s">
        <v>3653</v>
      </c>
      <c r="I501" s="15">
        <v>76.0</v>
      </c>
      <c r="J501" s="20" t="s">
        <v>3813</v>
      </c>
      <c r="K501" s="15"/>
    </row>
    <row r="502" ht="14.25" customHeight="1">
      <c r="A502" s="15" t="s">
        <v>3815</v>
      </c>
      <c r="B502" s="16" t="s">
        <v>3816</v>
      </c>
      <c r="C502" s="17">
        <v>0.8</v>
      </c>
      <c r="D502" s="15"/>
      <c r="E502" s="15" t="s">
        <v>2629</v>
      </c>
      <c r="F502" s="15" t="s">
        <v>2745</v>
      </c>
      <c r="G502" s="18">
        <v>4.0</v>
      </c>
      <c r="H502" s="18" t="s">
        <v>3653</v>
      </c>
      <c r="I502" s="15">
        <v>77.0</v>
      </c>
      <c r="J502" s="20" t="s">
        <v>3817</v>
      </c>
      <c r="K502" s="15"/>
    </row>
    <row r="503" ht="14.25" customHeight="1">
      <c r="A503" s="15" t="s">
        <v>3818</v>
      </c>
      <c r="B503" s="16" t="s">
        <v>3819</v>
      </c>
      <c r="C503" s="17">
        <v>0.31</v>
      </c>
      <c r="D503" s="15"/>
      <c r="E503" s="15" t="s">
        <v>2629</v>
      </c>
      <c r="F503" s="15" t="s">
        <v>2745</v>
      </c>
      <c r="G503" s="18">
        <v>4.0</v>
      </c>
      <c r="H503" s="18" t="s">
        <v>3653</v>
      </c>
      <c r="I503" s="15">
        <v>79.0</v>
      </c>
      <c r="J503" s="20" t="s">
        <v>3820</v>
      </c>
      <c r="K503" s="15"/>
    </row>
    <row r="504" ht="14.25" customHeight="1">
      <c r="A504" s="15" t="s">
        <v>3818</v>
      </c>
      <c r="B504" s="16" t="s">
        <v>3821</v>
      </c>
      <c r="C504" s="17">
        <v>0.31</v>
      </c>
      <c r="D504" s="15"/>
      <c r="E504" s="15" t="s">
        <v>2624</v>
      </c>
      <c r="F504" s="15" t="s">
        <v>2745</v>
      </c>
      <c r="G504" s="18">
        <v>4.0</v>
      </c>
      <c r="H504" s="18" t="s">
        <v>3653</v>
      </c>
      <c r="I504" s="15">
        <v>79.0</v>
      </c>
      <c r="J504" s="20" t="s">
        <v>3820</v>
      </c>
      <c r="K504" s="15"/>
    </row>
    <row r="505" ht="14.25" customHeight="1">
      <c r="A505" s="15" t="s">
        <v>3822</v>
      </c>
      <c r="B505" s="16" t="s">
        <v>3823</v>
      </c>
      <c r="C505" s="17">
        <v>0.8</v>
      </c>
      <c r="D505" s="15"/>
      <c r="E505" s="15" t="s">
        <v>2629</v>
      </c>
      <c r="F505" s="15" t="s">
        <v>2745</v>
      </c>
      <c r="G505" s="18">
        <v>4.0</v>
      </c>
      <c r="H505" s="18" t="s">
        <v>3653</v>
      </c>
      <c r="I505" s="15">
        <v>80.0</v>
      </c>
      <c r="J505" s="20" t="s">
        <v>3824</v>
      </c>
      <c r="K505" s="15"/>
    </row>
    <row r="506" ht="14.25" customHeight="1">
      <c r="A506" s="15" t="s">
        <v>3822</v>
      </c>
      <c r="B506" s="16" t="s">
        <v>3825</v>
      </c>
      <c r="C506" s="17">
        <v>0.8</v>
      </c>
      <c r="D506" s="15"/>
      <c r="E506" s="15" t="s">
        <v>2624</v>
      </c>
      <c r="F506" s="15" t="s">
        <v>2745</v>
      </c>
      <c r="G506" s="18">
        <v>4.0</v>
      </c>
      <c r="H506" s="18" t="s">
        <v>3653</v>
      </c>
      <c r="I506" s="15">
        <v>80.0</v>
      </c>
      <c r="J506" s="20" t="s">
        <v>3824</v>
      </c>
      <c r="K506" s="15"/>
    </row>
    <row r="507" ht="14.25" customHeight="1">
      <c r="A507" s="15" t="s">
        <v>3826</v>
      </c>
      <c r="B507" s="16" t="s">
        <v>3827</v>
      </c>
      <c r="C507" s="17">
        <v>0.69</v>
      </c>
      <c r="D507" s="15"/>
      <c r="E507" s="15" t="s">
        <v>2624</v>
      </c>
      <c r="F507" s="15" t="s">
        <v>3034</v>
      </c>
      <c r="G507" s="18">
        <v>4.0</v>
      </c>
      <c r="H507" s="18" t="s">
        <v>3653</v>
      </c>
      <c r="I507" s="15">
        <v>81.0</v>
      </c>
      <c r="J507" s="20" t="s">
        <v>3828</v>
      </c>
      <c r="K507" s="15"/>
    </row>
    <row r="508" ht="14.25" customHeight="1">
      <c r="A508" s="15" t="s">
        <v>3829</v>
      </c>
      <c r="B508" s="16" t="s">
        <v>3830</v>
      </c>
      <c r="C508" s="17">
        <v>0.69</v>
      </c>
      <c r="D508" s="15"/>
      <c r="E508" s="15" t="s">
        <v>2629</v>
      </c>
      <c r="F508" s="15" t="s">
        <v>2740</v>
      </c>
      <c r="G508" s="18">
        <v>4.0</v>
      </c>
      <c r="H508" s="18" t="s">
        <v>3653</v>
      </c>
      <c r="I508" s="15">
        <v>82.0</v>
      </c>
      <c r="J508" s="20" t="s">
        <v>3831</v>
      </c>
      <c r="K508" s="15"/>
    </row>
    <row r="509" ht="14.25" customHeight="1">
      <c r="A509" s="15" t="s">
        <v>3832</v>
      </c>
      <c r="B509" s="16" t="s">
        <v>3833</v>
      </c>
      <c r="C509" s="17">
        <v>0.39</v>
      </c>
      <c r="D509" s="15"/>
      <c r="E509" s="15" t="s">
        <v>2629</v>
      </c>
      <c r="F509" s="15" t="s">
        <v>2740</v>
      </c>
      <c r="G509" s="18">
        <v>4.0</v>
      </c>
      <c r="H509" s="18" t="s">
        <v>3653</v>
      </c>
      <c r="I509" s="15">
        <v>82.0</v>
      </c>
      <c r="J509" s="20" t="s">
        <v>3831</v>
      </c>
      <c r="K509" s="15"/>
    </row>
    <row r="510" ht="14.25" customHeight="1">
      <c r="A510" s="15" t="s">
        <v>3834</v>
      </c>
      <c r="B510" s="16" t="s">
        <v>3835</v>
      </c>
      <c r="C510" s="17">
        <v>0.75</v>
      </c>
      <c r="D510" s="15"/>
      <c r="E510" s="15" t="s">
        <v>2624</v>
      </c>
      <c r="F510" s="15" t="s">
        <v>2640</v>
      </c>
      <c r="G510" s="18">
        <v>4.0</v>
      </c>
      <c r="H510" s="18" t="s">
        <v>3653</v>
      </c>
      <c r="I510" s="15">
        <v>83.0</v>
      </c>
      <c r="J510" s="20" t="s">
        <v>3836</v>
      </c>
      <c r="K510" s="15"/>
    </row>
    <row r="511" ht="14.25" customHeight="1">
      <c r="A511" s="15" t="s">
        <v>3837</v>
      </c>
      <c r="B511" s="16" t="s">
        <v>3838</v>
      </c>
      <c r="C511" s="17">
        <v>0.76</v>
      </c>
      <c r="D511" s="15"/>
      <c r="E511" s="15" t="s">
        <v>2629</v>
      </c>
      <c r="F511" s="15" t="s">
        <v>2745</v>
      </c>
      <c r="G511" s="18">
        <v>4.0</v>
      </c>
      <c r="H511" s="18" t="s">
        <v>3653</v>
      </c>
      <c r="I511" s="15">
        <v>83.0</v>
      </c>
      <c r="J511" s="20" t="s">
        <v>3836</v>
      </c>
      <c r="K511" s="15"/>
    </row>
    <row r="512" ht="14.25" customHeight="1">
      <c r="A512" s="15" t="s">
        <v>3837</v>
      </c>
      <c r="B512" s="16" t="s">
        <v>3839</v>
      </c>
      <c r="C512" s="17">
        <v>0.76</v>
      </c>
      <c r="D512" s="15"/>
      <c r="E512" s="15" t="s">
        <v>2624</v>
      </c>
      <c r="F512" s="15" t="s">
        <v>2745</v>
      </c>
      <c r="G512" s="18">
        <v>4.0</v>
      </c>
      <c r="H512" s="18" t="s">
        <v>3653</v>
      </c>
      <c r="I512" s="15">
        <v>83.0</v>
      </c>
      <c r="J512" s="20" t="s">
        <v>3836</v>
      </c>
      <c r="K512" s="15"/>
    </row>
    <row r="513" ht="14.25" customHeight="1">
      <c r="A513" s="15" t="s">
        <v>3840</v>
      </c>
      <c r="B513" s="16" t="s">
        <v>3841</v>
      </c>
      <c r="C513" s="17" t="s">
        <v>3842</v>
      </c>
      <c r="D513" s="15"/>
      <c r="E513" s="15" t="s">
        <v>2624</v>
      </c>
      <c r="F513" s="15" t="s">
        <v>3077</v>
      </c>
      <c r="G513" s="18">
        <v>4.0</v>
      </c>
      <c r="H513" s="18" t="s">
        <v>3653</v>
      </c>
      <c r="I513" s="15">
        <v>92.0</v>
      </c>
      <c r="J513" s="20" t="s">
        <v>3843</v>
      </c>
      <c r="K513" s="15"/>
    </row>
    <row r="514" ht="14.25" customHeight="1">
      <c r="A514" s="15" t="s">
        <v>3844</v>
      </c>
      <c r="B514" s="16" t="s">
        <v>3845</v>
      </c>
      <c r="C514" s="17" t="s">
        <v>3340</v>
      </c>
      <c r="D514" s="15"/>
      <c r="E514" s="15" t="s">
        <v>2624</v>
      </c>
      <c r="F514" s="15" t="s">
        <v>3077</v>
      </c>
      <c r="G514" s="18">
        <v>4.0</v>
      </c>
      <c r="H514" s="18" t="s">
        <v>3653</v>
      </c>
      <c r="I514" s="15">
        <v>92.0</v>
      </c>
      <c r="J514" s="20" t="s">
        <v>3843</v>
      </c>
      <c r="K514" s="15"/>
    </row>
    <row r="515" ht="14.25" customHeight="1">
      <c r="A515" s="15" t="s">
        <v>3846</v>
      </c>
      <c r="B515" s="16" t="s">
        <v>3847</v>
      </c>
      <c r="C515" s="17" t="s">
        <v>3340</v>
      </c>
      <c r="D515" s="15"/>
      <c r="E515" s="15" t="s">
        <v>2624</v>
      </c>
      <c r="F515" s="15" t="s">
        <v>3077</v>
      </c>
      <c r="G515" s="18">
        <v>4.0</v>
      </c>
      <c r="H515" s="18" t="s">
        <v>3653</v>
      </c>
      <c r="I515" s="15">
        <v>93.0</v>
      </c>
      <c r="J515" s="20" t="s">
        <v>3848</v>
      </c>
      <c r="K515" s="15"/>
    </row>
    <row r="516" ht="14.25" customHeight="1">
      <c r="A516" s="15" t="s">
        <v>3849</v>
      </c>
      <c r="B516" s="16" t="s">
        <v>3850</v>
      </c>
      <c r="C516" s="17" t="s">
        <v>3842</v>
      </c>
      <c r="D516" s="15"/>
      <c r="E516" s="15" t="s">
        <v>2624</v>
      </c>
      <c r="F516" s="15" t="s">
        <v>3077</v>
      </c>
      <c r="G516" s="18">
        <v>4.0</v>
      </c>
      <c r="H516" s="18" t="s">
        <v>3653</v>
      </c>
      <c r="I516" s="15">
        <v>93.0</v>
      </c>
      <c r="J516" s="20" t="s">
        <v>3848</v>
      </c>
      <c r="K516" s="15"/>
    </row>
    <row r="517" ht="14.25" customHeight="1">
      <c r="A517" s="15" t="s">
        <v>3851</v>
      </c>
      <c r="B517" s="16" t="s">
        <v>3852</v>
      </c>
      <c r="C517" s="17" t="s">
        <v>3336</v>
      </c>
      <c r="D517" s="15"/>
      <c r="E517" s="15" t="s">
        <v>2624</v>
      </c>
      <c r="F517" s="15" t="s">
        <v>3077</v>
      </c>
      <c r="G517" s="18">
        <v>4.0</v>
      </c>
      <c r="H517" s="18" t="s">
        <v>3653</v>
      </c>
      <c r="I517" s="15">
        <v>93.0</v>
      </c>
      <c r="J517" s="20" t="s">
        <v>3848</v>
      </c>
      <c r="K517" s="15"/>
    </row>
    <row r="518" ht="14.25" customHeight="1">
      <c r="A518" s="21" t="s">
        <v>3853</v>
      </c>
      <c r="B518" s="16" t="s">
        <v>3854</v>
      </c>
      <c r="C518" s="17" t="s">
        <v>3340</v>
      </c>
      <c r="D518" s="15"/>
      <c r="E518" s="15" t="s">
        <v>2624</v>
      </c>
      <c r="F518" s="15" t="s">
        <v>3077</v>
      </c>
      <c r="G518" s="18">
        <v>4.0</v>
      </c>
      <c r="H518" s="18" t="s">
        <v>3653</v>
      </c>
      <c r="I518" s="15">
        <v>94.0</v>
      </c>
      <c r="J518" s="20" t="s">
        <v>3855</v>
      </c>
      <c r="K518" s="15"/>
    </row>
    <row r="519" ht="14.25" customHeight="1">
      <c r="A519" s="15" t="s">
        <v>3856</v>
      </c>
      <c r="B519" s="16" t="s">
        <v>3857</v>
      </c>
      <c r="C519" s="17" t="s">
        <v>3842</v>
      </c>
      <c r="D519" s="15"/>
      <c r="E519" s="15" t="s">
        <v>2624</v>
      </c>
      <c r="F519" s="15" t="s">
        <v>3077</v>
      </c>
      <c r="G519" s="18">
        <v>4.0</v>
      </c>
      <c r="H519" s="18" t="s">
        <v>3653</v>
      </c>
      <c r="I519" s="15">
        <v>94.0</v>
      </c>
      <c r="J519" s="20" t="s">
        <v>3855</v>
      </c>
      <c r="K519" s="15"/>
    </row>
    <row r="520" ht="14.25" customHeight="1">
      <c r="A520" s="15" t="s">
        <v>3858</v>
      </c>
      <c r="B520" s="16" t="s">
        <v>3859</v>
      </c>
      <c r="C520" s="17">
        <v>0.55</v>
      </c>
      <c r="D520" s="15"/>
      <c r="E520" s="15" t="s">
        <v>2624</v>
      </c>
      <c r="F520" s="15" t="s">
        <v>2745</v>
      </c>
      <c r="G520" s="18">
        <v>5.0</v>
      </c>
      <c r="H520" s="18" t="s">
        <v>3860</v>
      </c>
      <c r="I520" s="15">
        <v>10.0</v>
      </c>
      <c r="J520" s="20" t="s">
        <v>3861</v>
      </c>
      <c r="K520" s="15"/>
    </row>
    <row r="521" ht="14.25" customHeight="1">
      <c r="A521" s="15" t="s">
        <v>3862</v>
      </c>
      <c r="B521" s="16" t="s">
        <v>3863</v>
      </c>
      <c r="C521" s="17">
        <v>0.25</v>
      </c>
      <c r="D521" s="15"/>
      <c r="E521" s="15" t="s">
        <v>2629</v>
      </c>
      <c r="F521" s="15" t="s">
        <v>3015</v>
      </c>
      <c r="G521" s="18">
        <v>5.0</v>
      </c>
      <c r="H521" s="18" t="s">
        <v>3860</v>
      </c>
      <c r="I521" s="15">
        <v>11.0</v>
      </c>
      <c r="J521" s="20" t="s">
        <v>3864</v>
      </c>
      <c r="K521" s="15"/>
    </row>
    <row r="522" ht="14.25" customHeight="1">
      <c r="A522" s="15" t="s">
        <v>3862</v>
      </c>
      <c r="B522" s="16" t="s">
        <v>3865</v>
      </c>
      <c r="C522" s="17">
        <v>0.25</v>
      </c>
      <c r="D522" s="15"/>
      <c r="E522" s="15" t="s">
        <v>2624</v>
      </c>
      <c r="F522" s="15" t="s">
        <v>3015</v>
      </c>
      <c r="G522" s="18">
        <v>5.0</v>
      </c>
      <c r="H522" s="18" t="s">
        <v>3860</v>
      </c>
      <c r="I522" s="15">
        <v>11.0</v>
      </c>
      <c r="J522" s="20" t="s">
        <v>3864</v>
      </c>
      <c r="K522" s="15"/>
    </row>
    <row r="523" ht="14.25" customHeight="1">
      <c r="A523" s="15" t="s">
        <v>3866</v>
      </c>
      <c r="B523" s="16" t="s">
        <v>3867</v>
      </c>
      <c r="C523" s="17">
        <v>0.91</v>
      </c>
      <c r="D523" s="21" t="s">
        <v>3868</v>
      </c>
      <c r="E523" s="15" t="s">
        <v>2624</v>
      </c>
      <c r="F523" s="15" t="s">
        <v>2745</v>
      </c>
      <c r="G523" s="18">
        <v>5.0</v>
      </c>
      <c r="H523" s="18" t="s">
        <v>3860</v>
      </c>
      <c r="I523" s="15">
        <v>12.0</v>
      </c>
      <c r="J523" s="20" t="s">
        <v>3869</v>
      </c>
      <c r="K523" s="15"/>
    </row>
    <row r="524" ht="14.25" customHeight="1">
      <c r="A524" s="21" t="s">
        <v>3870</v>
      </c>
      <c r="B524" s="16" t="s">
        <v>3871</v>
      </c>
      <c r="C524" s="17">
        <v>0.63</v>
      </c>
      <c r="D524" s="15"/>
      <c r="E524" s="15" t="s">
        <v>2629</v>
      </c>
      <c r="F524" s="15" t="s">
        <v>2852</v>
      </c>
      <c r="G524" s="18">
        <v>5.0</v>
      </c>
      <c r="H524" s="18" t="s">
        <v>3860</v>
      </c>
      <c r="I524" s="15">
        <v>14.0</v>
      </c>
      <c r="J524" s="20" t="s">
        <v>3872</v>
      </c>
      <c r="K524" s="15"/>
    </row>
    <row r="525" ht="14.25" customHeight="1">
      <c r="A525" s="21" t="s">
        <v>3870</v>
      </c>
      <c r="B525" s="16" t="s">
        <v>3873</v>
      </c>
      <c r="C525" s="17">
        <v>0.63</v>
      </c>
      <c r="D525" s="15"/>
      <c r="E525" s="15" t="s">
        <v>2624</v>
      </c>
      <c r="F525" s="15" t="s">
        <v>2852</v>
      </c>
      <c r="G525" s="18">
        <v>5.0</v>
      </c>
      <c r="H525" s="18" t="s">
        <v>3860</v>
      </c>
      <c r="I525" s="15">
        <v>14.0</v>
      </c>
      <c r="J525" s="20" t="s">
        <v>3872</v>
      </c>
      <c r="K525" s="15"/>
    </row>
    <row r="526" ht="14.25" customHeight="1">
      <c r="A526" s="21" t="s">
        <v>3874</v>
      </c>
      <c r="B526" s="16" t="s">
        <v>3875</v>
      </c>
      <c r="C526" s="17">
        <v>0.4</v>
      </c>
      <c r="D526" s="15"/>
      <c r="E526" s="15" t="s">
        <v>2624</v>
      </c>
      <c r="F526" s="15" t="s">
        <v>2659</v>
      </c>
      <c r="G526" s="18">
        <v>5.0</v>
      </c>
      <c r="H526" s="18" t="s">
        <v>3860</v>
      </c>
      <c r="I526" s="15">
        <v>15.0</v>
      </c>
      <c r="J526" s="20" t="s">
        <v>3876</v>
      </c>
      <c r="K526" s="15"/>
    </row>
    <row r="527" ht="14.25" customHeight="1">
      <c r="A527" s="15" t="s">
        <v>3877</v>
      </c>
      <c r="B527" s="16" t="s">
        <v>3878</v>
      </c>
      <c r="C527" s="17">
        <v>0.68</v>
      </c>
      <c r="D527" s="15"/>
      <c r="E527" s="15" t="s">
        <v>2624</v>
      </c>
      <c r="F527" s="15" t="s">
        <v>2659</v>
      </c>
      <c r="G527" s="18">
        <v>5.0</v>
      </c>
      <c r="H527" s="18" t="s">
        <v>3860</v>
      </c>
      <c r="I527" s="15">
        <v>16.0</v>
      </c>
      <c r="J527" s="20" t="s">
        <v>3879</v>
      </c>
      <c r="K527" s="15"/>
    </row>
    <row r="528" ht="14.25" customHeight="1">
      <c r="A528" s="15" t="s">
        <v>3880</v>
      </c>
      <c r="B528" s="16" t="s">
        <v>3881</v>
      </c>
      <c r="C528" s="17">
        <v>0.7</v>
      </c>
      <c r="D528" s="15"/>
      <c r="E528" s="15" t="s">
        <v>2629</v>
      </c>
      <c r="F528" s="15" t="s">
        <v>2969</v>
      </c>
      <c r="G528" s="18">
        <v>5.0</v>
      </c>
      <c r="H528" s="18" t="s">
        <v>3860</v>
      </c>
      <c r="I528" s="15">
        <v>17.0</v>
      </c>
      <c r="J528" s="20" t="s">
        <v>3882</v>
      </c>
      <c r="K528" s="15"/>
    </row>
    <row r="529" ht="14.25" customHeight="1">
      <c r="A529" s="15" t="s">
        <v>3880</v>
      </c>
      <c r="B529" s="16" t="s">
        <v>3883</v>
      </c>
      <c r="C529" s="17">
        <v>0.7</v>
      </c>
      <c r="D529" s="15"/>
      <c r="E529" s="15" t="s">
        <v>2624</v>
      </c>
      <c r="F529" s="15" t="s">
        <v>2969</v>
      </c>
      <c r="G529" s="18">
        <v>5.0</v>
      </c>
      <c r="H529" s="18" t="s">
        <v>3860</v>
      </c>
      <c r="I529" s="15">
        <v>17.0</v>
      </c>
      <c r="J529" s="20" t="s">
        <v>3882</v>
      </c>
      <c r="K529" s="15"/>
    </row>
    <row r="530" ht="14.25" customHeight="1">
      <c r="A530" s="15" t="s">
        <v>3884</v>
      </c>
      <c r="B530" s="16" t="s">
        <v>3885</v>
      </c>
      <c r="C530" s="17">
        <v>0.83</v>
      </c>
      <c r="D530" s="15"/>
      <c r="E530" s="15" t="s">
        <v>2629</v>
      </c>
      <c r="F530" s="15" t="s">
        <v>2880</v>
      </c>
      <c r="G530" s="18">
        <v>5.0</v>
      </c>
      <c r="H530" s="18" t="s">
        <v>3860</v>
      </c>
      <c r="I530" s="15">
        <v>18.0</v>
      </c>
      <c r="J530" s="20" t="s">
        <v>3886</v>
      </c>
      <c r="K530" s="15"/>
    </row>
    <row r="531" ht="14.25" customHeight="1">
      <c r="A531" s="15" t="s">
        <v>3884</v>
      </c>
      <c r="B531" s="16" t="s">
        <v>3887</v>
      </c>
      <c r="C531" s="17">
        <v>0.83</v>
      </c>
      <c r="D531" s="15"/>
      <c r="E531" s="15" t="s">
        <v>2624</v>
      </c>
      <c r="F531" s="15" t="s">
        <v>2880</v>
      </c>
      <c r="G531" s="18">
        <v>5.0</v>
      </c>
      <c r="H531" s="18" t="s">
        <v>3860</v>
      </c>
      <c r="I531" s="15">
        <v>18.0</v>
      </c>
      <c r="J531" s="20" t="s">
        <v>3886</v>
      </c>
      <c r="K531" s="15"/>
    </row>
    <row r="532" ht="14.25" customHeight="1">
      <c r="A532" s="15" t="s">
        <v>3888</v>
      </c>
      <c r="B532" s="16" t="s">
        <v>3889</v>
      </c>
      <c r="C532" s="17">
        <v>0.9</v>
      </c>
      <c r="D532" s="15" t="s">
        <v>3365</v>
      </c>
      <c r="E532" s="15" t="s">
        <v>2629</v>
      </c>
      <c r="F532" s="15" t="s">
        <v>2728</v>
      </c>
      <c r="G532" s="18">
        <v>5.0</v>
      </c>
      <c r="H532" s="18" t="s">
        <v>3860</v>
      </c>
      <c r="I532" s="15">
        <v>19.0</v>
      </c>
      <c r="J532" s="20" t="s">
        <v>3890</v>
      </c>
      <c r="K532" s="15"/>
    </row>
    <row r="533" ht="14.25" customHeight="1">
      <c r="A533" s="15" t="s">
        <v>3891</v>
      </c>
      <c r="B533" s="16" t="s">
        <v>3892</v>
      </c>
      <c r="C533" s="17">
        <v>0.85</v>
      </c>
      <c r="D533" s="15" t="s">
        <v>3365</v>
      </c>
      <c r="E533" s="15" t="s">
        <v>2629</v>
      </c>
      <c r="F533" s="15" t="s">
        <v>2740</v>
      </c>
      <c r="G533" s="18">
        <v>5.0</v>
      </c>
      <c r="H533" s="18" t="s">
        <v>3860</v>
      </c>
      <c r="I533" s="15">
        <v>20.0</v>
      </c>
      <c r="J533" s="20" t="s">
        <v>3893</v>
      </c>
      <c r="K533" s="15"/>
    </row>
    <row r="534" ht="14.25" customHeight="1">
      <c r="A534" s="15" t="s">
        <v>3891</v>
      </c>
      <c r="B534" s="16" t="s">
        <v>3894</v>
      </c>
      <c r="C534" s="17">
        <v>0.85</v>
      </c>
      <c r="D534" s="15" t="s">
        <v>3365</v>
      </c>
      <c r="E534" s="15" t="s">
        <v>2624</v>
      </c>
      <c r="F534" s="15" t="s">
        <v>2740</v>
      </c>
      <c r="G534" s="18">
        <v>5.0</v>
      </c>
      <c r="H534" s="18" t="s">
        <v>3860</v>
      </c>
      <c r="I534" s="15">
        <v>20.0</v>
      </c>
      <c r="J534" s="20" t="s">
        <v>3893</v>
      </c>
      <c r="K534" s="15"/>
    </row>
    <row r="535" ht="14.25" customHeight="1">
      <c r="A535" s="15" t="s">
        <v>3895</v>
      </c>
      <c r="B535" s="16" t="s">
        <v>3896</v>
      </c>
      <c r="C535" s="17">
        <v>0.61</v>
      </c>
      <c r="D535" s="15"/>
      <c r="E535" s="15" t="s">
        <v>2624</v>
      </c>
      <c r="F535" s="15" t="s">
        <v>2659</v>
      </c>
      <c r="G535" s="18">
        <v>5.0</v>
      </c>
      <c r="H535" s="18" t="s">
        <v>3860</v>
      </c>
      <c r="I535" s="15">
        <v>22.0</v>
      </c>
      <c r="J535" s="20" t="s">
        <v>3897</v>
      </c>
      <c r="K535" s="15"/>
    </row>
    <row r="536" ht="14.25" customHeight="1">
      <c r="A536" s="15" t="s">
        <v>3898</v>
      </c>
      <c r="B536" s="16" t="s">
        <v>3899</v>
      </c>
      <c r="C536" s="17">
        <v>0.15</v>
      </c>
      <c r="D536" s="15"/>
      <c r="E536" s="15" t="s">
        <v>2629</v>
      </c>
      <c r="F536" s="15" t="s">
        <v>2728</v>
      </c>
      <c r="G536" s="18">
        <v>5.0</v>
      </c>
      <c r="H536" s="18" t="s">
        <v>3860</v>
      </c>
      <c r="I536" s="15">
        <v>23.0</v>
      </c>
      <c r="J536" s="20" t="s">
        <v>3900</v>
      </c>
      <c r="K536" s="15"/>
    </row>
    <row r="537" ht="14.25" customHeight="1">
      <c r="A537" s="15" t="s">
        <v>3898</v>
      </c>
      <c r="B537" s="16" t="s">
        <v>3901</v>
      </c>
      <c r="C537" s="17">
        <v>0.15</v>
      </c>
      <c r="D537" s="15"/>
      <c r="E537" s="15" t="s">
        <v>2624</v>
      </c>
      <c r="F537" s="15" t="s">
        <v>2728</v>
      </c>
      <c r="G537" s="18">
        <v>5.0</v>
      </c>
      <c r="H537" s="18" t="s">
        <v>3860</v>
      </c>
      <c r="I537" s="15">
        <v>23.0</v>
      </c>
      <c r="J537" s="20" t="s">
        <v>3900</v>
      </c>
      <c r="K537" s="15"/>
    </row>
    <row r="538" ht="14.25" customHeight="1">
      <c r="A538" s="15" t="s">
        <v>3902</v>
      </c>
      <c r="B538" s="16" t="s">
        <v>3903</v>
      </c>
      <c r="C538" s="17">
        <v>0.72</v>
      </c>
      <c r="D538" s="15"/>
      <c r="E538" s="15" t="s">
        <v>2629</v>
      </c>
      <c r="F538" s="15" t="s">
        <v>2740</v>
      </c>
      <c r="G538" s="18">
        <v>5.0</v>
      </c>
      <c r="H538" s="18" t="s">
        <v>3860</v>
      </c>
      <c r="I538" s="15">
        <v>24.0</v>
      </c>
      <c r="J538" s="20" t="s">
        <v>3904</v>
      </c>
      <c r="K538" s="15"/>
    </row>
    <row r="539" ht="14.25" customHeight="1">
      <c r="A539" s="15" t="s">
        <v>3902</v>
      </c>
      <c r="B539" s="16" t="s">
        <v>3905</v>
      </c>
      <c r="C539" s="17">
        <v>0.72</v>
      </c>
      <c r="D539" s="15"/>
      <c r="E539" s="15" t="s">
        <v>2624</v>
      </c>
      <c r="F539" s="15" t="s">
        <v>2740</v>
      </c>
      <c r="G539" s="18">
        <v>5.0</v>
      </c>
      <c r="H539" s="18" t="s">
        <v>3860</v>
      </c>
      <c r="I539" s="15">
        <v>24.0</v>
      </c>
      <c r="J539" s="20" t="s">
        <v>3904</v>
      </c>
      <c r="K539" s="15"/>
    </row>
    <row r="540" ht="14.25" customHeight="1">
      <c r="A540" s="15" t="s">
        <v>3906</v>
      </c>
      <c r="B540" s="16" t="s">
        <v>3907</v>
      </c>
      <c r="C540" s="17">
        <v>0.81</v>
      </c>
      <c r="D540" s="15"/>
      <c r="E540" s="15" t="s">
        <v>2629</v>
      </c>
      <c r="F540" s="15" t="s">
        <v>2659</v>
      </c>
      <c r="G540" s="18">
        <v>5.0</v>
      </c>
      <c r="H540" s="18" t="s">
        <v>3860</v>
      </c>
      <c r="I540" s="15">
        <v>26.0</v>
      </c>
      <c r="J540" s="20" t="s">
        <v>3908</v>
      </c>
      <c r="K540" s="15"/>
    </row>
    <row r="541" ht="14.25" customHeight="1">
      <c r="A541" s="15" t="s">
        <v>3906</v>
      </c>
      <c r="B541" s="16" t="s">
        <v>3909</v>
      </c>
      <c r="C541" s="17">
        <v>0.81</v>
      </c>
      <c r="D541" s="15"/>
      <c r="E541" s="15" t="s">
        <v>2624</v>
      </c>
      <c r="F541" s="15" t="s">
        <v>2659</v>
      </c>
      <c r="G541" s="18">
        <v>5.0</v>
      </c>
      <c r="H541" s="18" t="s">
        <v>3860</v>
      </c>
      <c r="I541" s="15">
        <v>26.0</v>
      </c>
      <c r="J541" s="20" t="s">
        <v>3908</v>
      </c>
      <c r="K541" s="15"/>
    </row>
    <row r="542" ht="14.25" customHeight="1">
      <c r="A542" s="15" t="s">
        <v>3910</v>
      </c>
      <c r="B542" s="16" t="s">
        <v>3911</v>
      </c>
      <c r="C542" s="17">
        <v>0.43</v>
      </c>
      <c r="D542" s="15"/>
      <c r="E542" s="15" t="s">
        <v>2629</v>
      </c>
      <c r="F542" s="15" t="s">
        <v>2625</v>
      </c>
      <c r="G542" s="18">
        <v>5.0</v>
      </c>
      <c r="H542" s="18" t="s">
        <v>3860</v>
      </c>
      <c r="I542" s="15">
        <v>27.0</v>
      </c>
      <c r="J542" s="20" t="s">
        <v>3912</v>
      </c>
      <c r="K542" s="15"/>
    </row>
    <row r="543" ht="14.25" customHeight="1">
      <c r="A543" s="15" t="s">
        <v>3913</v>
      </c>
      <c r="B543" s="16" t="s">
        <v>3914</v>
      </c>
      <c r="C543" s="17">
        <v>0.67</v>
      </c>
      <c r="D543" s="15"/>
      <c r="E543" s="15" t="s">
        <v>2629</v>
      </c>
      <c r="F543" s="15" t="s">
        <v>2740</v>
      </c>
      <c r="G543" s="18">
        <v>5.0</v>
      </c>
      <c r="H543" s="18" t="s">
        <v>3860</v>
      </c>
      <c r="I543" s="15">
        <v>28.0</v>
      </c>
      <c r="J543" s="20" t="s">
        <v>3915</v>
      </c>
      <c r="K543" s="15"/>
    </row>
    <row r="544" ht="14.25" customHeight="1">
      <c r="A544" s="15" t="s">
        <v>3913</v>
      </c>
      <c r="B544" s="16" t="s">
        <v>3916</v>
      </c>
      <c r="C544" s="17">
        <v>0.67</v>
      </c>
      <c r="D544" s="15"/>
      <c r="E544" s="15" t="s">
        <v>2624</v>
      </c>
      <c r="F544" s="15" t="s">
        <v>2740</v>
      </c>
      <c r="G544" s="18">
        <v>5.0</v>
      </c>
      <c r="H544" s="18" t="s">
        <v>3860</v>
      </c>
      <c r="I544" s="15">
        <v>28.0</v>
      </c>
      <c r="J544" s="20" t="s">
        <v>3915</v>
      </c>
      <c r="K544" s="15"/>
    </row>
    <row r="545" ht="14.25" customHeight="1">
      <c r="A545" s="15" t="s">
        <v>3917</v>
      </c>
      <c r="B545" s="16" t="s">
        <v>3918</v>
      </c>
      <c r="C545" s="17">
        <v>0.85</v>
      </c>
      <c r="D545" s="15"/>
      <c r="E545" s="15" t="s">
        <v>2629</v>
      </c>
      <c r="F545" s="15" t="s">
        <v>2659</v>
      </c>
      <c r="G545" s="18">
        <v>5.0</v>
      </c>
      <c r="H545" s="18" t="s">
        <v>3860</v>
      </c>
      <c r="I545" s="15">
        <v>30.0</v>
      </c>
      <c r="J545" s="20" t="s">
        <v>3919</v>
      </c>
      <c r="K545" s="15"/>
    </row>
    <row r="546" ht="14.25" customHeight="1">
      <c r="A546" s="15" t="s">
        <v>3917</v>
      </c>
      <c r="B546" s="16" t="s">
        <v>3920</v>
      </c>
      <c r="C546" s="17">
        <v>0.85</v>
      </c>
      <c r="D546" s="15"/>
      <c r="E546" s="15" t="s">
        <v>2624</v>
      </c>
      <c r="F546" s="15" t="s">
        <v>2659</v>
      </c>
      <c r="G546" s="18">
        <v>5.0</v>
      </c>
      <c r="H546" s="18" t="s">
        <v>3860</v>
      </c>
      <c r="I546" s="15">
        <v>30.0</v>
      </c>
      <c r="J546" s="20" t="s">
        <v>3919</v>
      </c>
      <c r="K546" s="15"/>
    </row>
    <row r="547" ht="14.25" customHeight="1">
      <c r="A547" s="15" t="s">
        <v>3921</v>
      </c>
      <c r="B547" s="16" t="s">
        <v>3922</v>
      </c>
      <c r="C547" s="17">
        <v>0.63</v>
      </c>
      <c r="D547" s="15"/>
      <c r="E547" s="15" t="s">
        <v>2629</v>
      </c>
      <c r="F547" s="15" t="s">
        <v>2625</v>
      </c>
      <c r="G547" s="18">
        <v>5.0</v>
      </c>
      <c r="H547" s="18" t="s">
        <v>3860</v>
      </c>
      <c r="I547" s="15">
        <v>31.0</v>
      </c>
      <c r="J547" s="20" t="s">
        <v>3923</v>
      </c>
      <c r="K547" s="15"/>
    </row>
    <row r="548" ht="14.25" customHeight="1">
      <c r="A548" s="15" t="s">
        <v>3921</v>
      </c>
      <c r="B548" s="16" t="s">
        <v>3924</v>
      </c>
      <c r="C548" s="17">
        <v>0.63</v>
      </c>
      <c r="D548" s="15"/>
      <c r="E548" s="15" t="s">
        <v>2624</v>
      </c>
      <c r="F548" s="15" t="s">
        <v>2625</v>
      </c>
      <c r="G548" s="18">
        <v>5.0</v>
      </c>
      <c r="H548" s="18" t="s">
        <v>3860</v>
      </c>
      <c r="I548" s="15">
        <v>31.0</v>
      </c>
      <c r="J548" s="20" t="s">
        <v>3923</v>
      </c>
      <c r="K548" s="15"/>
    </row>
    <row r="549" ht="14.25" customHeight="1">
      <c r="A549" s="15" t="s">
        <v>3228</v>
      </c>
      <c r="B549" s="16" t="s">
        <v>3925</v>
      </c>
      <c r="C549" s="17">
        <v>0.78</v>
      </c>
      <c r="D549" s="15"/>
      <c r="E549" s="15" t="s">
        <v>2624</v>
      </c>
      <c r="F549" s="15" t="s">
        <v>2719</v>
      </c>
      <c r="G549" s="18">
        <v>5.0</v>
      </c>
      <c r="H549" s="18" t="s">
        <v>3860</v>
      </c>
      <c r="I549" s="15">
        <v>32.0</v>
      </c>
      <c r="J549" s="20" t="s">
        <v>3926</v>
      </c>
      <c r="K549" s="15"/>
    </row>
    <row r="550" ht="14.25" customHeight="1">
      <c r="A550" s="15" t="s">
        <v>3927</v>
      </c>
      <c r="B550" s="16" t="s">
        <v>3928</v>
      </c>
      <c r="C550" s="17">
        <v>0.72</v>
      </c>
      <c r="D550" s="15"/>
      <c r="E550" s="15" t="s">
        <v>2624</v>
      </c>
      <c r="F550" s="15" t="s">
        <v>2719</v>
      </c>
      <c r="G550" s="18">
        <v>5.0</v>
      </c>
      <c r="H550" s="18" t="s">
        <v>3860</v>
      </c>
      <c r="I550" s="15">
        <v>34.0</v>
      </c>
      <c r="J550" s="20" t="s">
        <v>3929</v>
      </c>
      <c r="K550" s="15"/>
    </row>
    <row r="551" ht="14.25" customHeight="1">
      <c r="A551" s="15" t="s">
        <v>3930</v>
      </c>
      <c r="B551" s="16" t="s">
        <v>3931</v>
      </c>
      <c r="C551" s="17">
        <v>0.42</v>
      </c>
      <c r="D551" s="15"/>
      <c r="E551" s="15" t="s">
        <v>2624</v>
      </c>
      <c r="F551" s="15" t="s">
        <v>2625</v>
      </c>
      <c r="G551" s="18">
        <v>5.0</v>
      </c>
      <c r="H551" s="18" t="s">
        <v>3860</v>
      </c>
      <c r="I551" s="15">
        <v>35.0</v>
      </c>
      <c r="J551" s="20" t="s">
        <v>3932</v>
      </c>
      <c r="K551" s="15"/>
    </row>
    <row r="552" ht="14.25" customHeight="1">
      <c r="A552" s="15" t="s">
        <v>3933</v>
      </c>
      <c r="B552" s="16" t="s">
        <v>3934</v>
      </c>
      <c r="C552" s="17">
        <v>0.82</v>
      </c>
      <c r="D552" s="15" t="s">
        <v>3365</v>
      </c>
      <c r="E552" s="15" t="s">
        <v>2624</v>
      </c>
      <c r="F552" s="15" t="s">
        <v>2740</v>
      </c>
      <c r="G552" s="18">
        <v>5.0</v>
      </c>
      <c r="H552" s="18" t="s">
        <v>3860</v>
      </c>
      <c r="I552" s="15">
        <v>36.0</v>
      </c>
      <c r="J552" s="20" t="s">
        <v>3935</v>
      </c>
      <c r="K552" s="15"/>
    </row>
    <row r="553" ht="14.25" customHeight="1">
      <c r="A553" s="15" t="s">
        <v>3936</v>
      </c>
      <c r="B553" s="16" t="s">
        <v>3937</v>
      </c>
      <c r="C553" s="17">
        <v>0.78</v>
      </c>
      <c r="D553" s="15" t="s">
        <v>3365</v>
      </c>
      <c r="E553" s="15" t="s">
        <v>2629</v>
      </c>
      <c r="F553" s="15" t="s">
        <v>2740</v>
      </c>
      <c r="G553" s="18">
        <v>5.0</v>
      </c>
      <c r="H553" s="18" t="s">
        <v>3860</v>
      </c>
      <c r="I553" s="15">
        <v>38.0</v>
      </c>
      <c r="J553" s="20" t="s">
        <v>3938</v>
      </c>
      <c r="K553" s="15"/>
    </row>
    <row r="554" ht="14.25" customHeight="1">
      <c r="A554" s="15" t="s">
        <v>3936</v>
      </c>
      <c r="B554" s="16" t="s">
        <v>3939</v>
      </c>
      <c r="C554" s="17">
        <v>0.78</v>
      </c>
      <c r="D554" s="15" t="s">
        <v>3365</v>
      </c>
      <c r="E554" s="15" t="s">
        <v>2624</v>
      </c>
      <c r="F554" s="15" t="s">
        <v>2740</v>
      </c>
      <c r="G554" s="18">
        <v>5.0</v>
      </c>
      <c r="H554" s="18" t="s">
        <v>3860</v>
      </c>
      <c r="I554" s="15">
        <v>38.0</v>
      </c>
      <c r="J554" s="20" t="s">
        <v>3938</v>
      </c>
      <c r="K554" s="15"/>
    </row>
    <row r="555" ht="14.25" customHeight="1">
      <c r="A555" s="15" t="s">
        <v>3940</v>
      </c>
      <c r="B555" s="16" t="s">
        <v>3941</v>
      </c>
      <c r="C555" s="17">
        <v>0.22</v>
      </c>
      <c r="D555" s="15"/>
      <c r="E555" s="15" t="s">
        <v>2629</v>
      </c>
      <c r="F555" s="15" t="s">
        <v>2625</v>
      </c>
      <c r="G555" s="18">
        <v>5.0</v>
      </c>
      <c r="H555" s="18" t="s">
        <v>3860</v>
      </c>
      <c r="I555" s="15">
        <v>39.0</v>
      </c>
      <c r="J555" s="20" t="s">
        <v>3942</v>
      </c>
      <c r="K555" s="15"/>
    </row>
    <row r="556" ht="14.25" customHeight="1">
      <c r="A556" s="15" t="s">
        <v>3943</v>
      </c>
      <c r="B556" s="16" t="s">
        <v>3944</v>
      </c>
      <c r="C556" s="17">
        <v>0.17</v>
      </c>
      <c r="D556" s="15"/>
      <c r="E556" s="15" t="s">
        <v>2629</v>
      </c>
      <c r="F556" s="21" t="s">
        <v>2889</v>
      </c>
      <c r="G556" s="18">
        <v>5.0</v>
      </c>
      <c r="H556" s="18" t="s">
        <v>3860</v>
      </c>
      <c r="I556" s="15">
        <v>39.0</v>
      </c>
      <c r="J556" s="20" t="s">
        <v>3942</v>
      </c>
      <c r="K556" s="15"/>
    </row>
    <row r="557" ht="14.25" customHeight="1">
      <c r="A557" s="15" t="s">
        <v>3943</v>
      </c>
      <c r="B557" s="16" t="s">
        <v>3945</v>
      </c>
      <c r="C557" s="17">
        <v>0.17</v>
      </c>
      <c r="D557" s="15"/>
      <c r="E557" s="15" t="s">
        <v>2624</v>
      </c>
      <c r="F557" s="21" t="s">
        <v>2889</v>
      </c>
      <c r="G557" s="18">
        <v>5.0</v>
      </c>
      <c r="H557" s="18" t="s">
        <v>3860</v>
      </c>
      <c r="I557" s="15">
        <v>39.0</v>
      </c>
      <c r="J557" s="20" t="s">
        <v>3942</v>
      </c>
      <c r="K557" s="15"/>
    </row>
    <row r="558" ht="14.25" customHeight="1">
      <c r="A558" s="15" t="s">
        <v>3946</v>
      </c>
      <c r="B558" s="16" t="s">
        <v>3947</v>
      </c>
      <c r="C558" s="17">
        <v>0.89</v>
      </c>
      <c r="D558" s="15" t="s">
        <v>3365</v>
      </c>
      <c r="E558" s="15" t="s">
        <v>2629</v>
      </c>
      <c r="F558" s="15" t="s">
        <v>2869</v>
      </c>
      <c r="G558" s="18">
        <v>5.0</v>
      </c>
      <c r="H558" s="18" t="s">
        <v>3860</v>
      </c>
      <c r="I558" s="15">
        <v>40.0</v>
      </c>
      <c r="J558" s="20" t="s">
        <v>3948</v>
      </c>
      <c r="K558" s="15"/>
    </row>
    <row r="559" ht="14.25" customHeight="1">
      <c r="A559" s="15" t="s">
        <v>3946</v>
      </c>
      <c r="B559" s="16" t="s">
        <v>3949</v>
      </c>
      <c r="C559" s="17">
        <v>0.89</v>
      </c>
      <c r="D559" s="15" t="s">
        <v>3365</v>
      </c>
      <c r="E559" s="15" t="s">
        <v>2624</v>
      </c>
      <c r="F559" s="15" t="s">
        <v>2869</v>
      </c>
      <c r="G559" s="18">
        <v>5.0</v>
      </c>
      <c r="H559" s="18" t="s">
        <v>3860</v>
      </c>
      <c r="I559" s="15">
        <v>40.0</v>
      </c>
      <c r="J559" s="20" t="s">
        <v>3948</v>
      </c>
      <c r="K559" s="15"/>
    </row>
    <row r="560" ht="14.25" customHeight="1">
      <c r="A560" s="15" t="s">
        <v>3950</v>
      </c>
      <c r="B560" s="16" t="s">
        <v>3951</v>
      </c>
      <c r="C560" s="17">
        <v>0.63</v>
      </c>
      <c r="D560" s="15"/>
      <c r="E560" s="15" t="s">
        <v>2624</v>
      </c>
      <c r="F560" s="15" t="s">
        <v>2740</v>
      </c>
      <c r="G560" s="18">
        <v>5.0</v>
      </c>
      <c r="H560" s="18" t="s">
        <v>3860</v>
      </c>
      <c r="I560" s="15">
        <v>41.0</v>
      </c>
      <c r="J560" s="20" t="s">
        <v>3952</v>
      </c>
      <c r="K560" s="15"/>
    </row>
    <row r="561" ht="14.25" customHeight="1">
      <c r="A561" s="15" t="s">
        <v>3953</v>
      </c>
      <c r="B561" s="16" t="s">
        <v>3954</v>
      </c>
      <c r="C561" s="17">
        <v>0.92</v>
      </c>
      <c r="D561" s="15" t="s">
        <v>3365</v>
      </c>
      <c r="E561" s="15" t="s">
        <v>2629</v>
      </c>
      <c r="F561" s="15" t="s">
        <v>2659</v>
      </c>
      <c r="G561" s="18">
        <v>5.0</v>
      </c>
      <c r="H561" s="18" t="s">
        <v>3860</v>
      </c>
      <c r="I561" s="15">
        <v>42.0</v>
      </c>
      <c r="J561" s="20" t="s">
        <v>3955</v>
      </c>
      <c r="K561" s="15"/>
    </row>
    <row r="562" ht="14.25" customHeight="1">
      <c r="A562" s="15" t="s">
        <v>3953</v>
      </c>
      <c r="B562" s="16" t="s">
        <v>3956</v>
      </c>
      <c r="C562" s="17">
        <v>0.92</v>
      </c>
      <c r="D562" s="15" t="s">
        <v>3365</v>
      </c>
      <c r="E562" s="15" t="s">
        <v>2624</v>
      </c>
      <c r="F562" s="15" t="s">
        <v>2659</v>
      </c>
      <c r="G562" s="18">
        <v>5.0</v>
      </c>
      <c r="H562" s="18" t="s">
        <v>3860</v>
      </c>
      <c r="I562" s="15">
        <v>42.0</v>
      </c>
      <c r="J562" s="20" t="s">
        <v>3955</v>
      </c>
      <c r="K562" s="15"/>
    </row>
    <row r="563" ht="14.25" customHeight="1">
      <c r="A563" s="15" t="s">
        <v>3957</v>
      </c>
      <c r="B563" s="16" t="s">
        <v>3958</v>
      </c>
      <c r="C563" s="17">
        <v>0.76</v>
      </c>
      <c r="D563" s="15" t="s">
        <v>3365</v>
      </c>
      <c r="E563" s="15" t="s">
        <v>2629</v>
      </c>
      <c r="F563" s="15" t="s">
        <v>2659</v>
      </c>
      <c r="G563" s="18">
        <v>5.0</v>
      </c>
      <c r="H563" s="18" t="s">
        <v>3860</v>
      </c>
      <c r="I563" s="15">
        <v>44.0</v>
      </c>
      <c r="J563" s="20" t="s">
        <v>3959</v>
      </c>
      <c r="K563" s="15"/>
    </row>
    <row r="564" ht="14.25" customHeight="1">
      <c r="A564" s="15" t="s">
        <v>3960</v>
      </c>
      <c r="B564" s="16" t="s">
        <v>3961</v>
      </c>
      <c r="C564" s="17">
        <v>0.62</v>
      </c>
      <c r="D564" s="15"/>
      <c r="E564" s="15" t="s">
        <v>2629</v>
      </c>
      <c r="F564" s="15" t="s">
        <v>2625</v>
      </c>
      <c r="G564" s="18">
        <v>5.0</v>
      </c>
      <c r="H564" s="18" t="s">
        <v>3860</v>
      </c>
      <c r="I564" s="15">
        <v>45.0</v>
      </c>
      <c r="J564" s="20" t="s">
        <v>3962</v>
      </c>
      <c r="K564" s="15"/>
    </row>
    <row r="565" ht="14.25" customHeight="1">
      <c r="A565" s="15" t="s">
        <v>3963</v>
      </c>
      <c r="B565" s="16" t="s">
        <v>3964</v>
      </c>
      <c r="C565" s="17">
        <v>0.73</v>
      </c>
      <c r="D565" s="15"/>
      <c r="E565" s="15" t="s">
        <v>2629</v>
      </c>
      <c r="F565" s="15" t="s">
        <v>2640</v>
      </c>
      <c r="G565" s="18">
        <v>5.0</v>
      </c>
      <c r="H565" s="18" t="s">
        <v>3860</v>
      </c>
      <c r="I565" s="15">
        <v>46.0</v>
      </c>
      <c r="J565" s="20" t="s">
        <v>3965</v>
      </c>
      <c r="K565" s="15"/>
    </row>
    <row r="566" ht="14.25" customHeight="1">
      <c r="A566" s="15" t="s">
        <v>3963</v>
      </c>
      <c r="B566" s="16" t="s">
        <v>3966</v>
      </c>
      <c r="C566" s="17">
        <v>0.73</v>
      </c>
      <c r="D566" s="15"/>
      <c r="E566" s="15" t="s">
        <v>2624</v>
      </c>
      <c r="F566" s="15" t="s">
        <v>2640</v>
      </c>
      <c r="G566" s="18">
        <v>5.0</v>
      </c>
      <c r="H566" s="18" t="s">
        <v>3860</v>
      </c>
      <c r="I566" s="15">
        <v>46.0</v>
      </c>
      <c r="J566" s="20" t="s">
        <v>3965</v>
      </c>
      <c r="K566" s="15"/>
    </row>
    <row r="567" ht="14.25" customHeight="1">
      <c r="A567" s="15" t="s">
        <v>3967</v>
      </c>
      <c r="B567" s="16" t="s">
        <v>3968</v>
      </c>
      <c r="C567" s="17">
        <v>0.5</v>
      </c>
      <c r="D567" s="15"/>
      <c r="E567" s="15" t="s">
        <v>2624</v>
      </c>
      <c r="F567" s="15" t="s">
        <v>2625</v>
      </c>
      <c r="G567" s="18">
        <v>5.0</v>
      </c>
      <c r="H567" s="18" t="s">
        <v>3860</v>
      </c>
      <c r="I567" s="15">
        <v>47.0</v>
      </c>
      <c r="J567" s="20" t="s">
        <v>3969</v>
      </c>
      <c r="K567" s="15"/>
    </row>
    <row r="568" ht="14.25" customHeight="1">
      <c r="A568" s="15" t="s">
        <v>3970</v>
      </c>
      <c r="B568" s="16" t="s">
        <v>3971</v>
      </c>
      <c r="C568" s="17">
        <v>0.37</v>
      </c>
      <c r="D568" s="15"/>
      <c r="E568" s="15" t="s">
        <v>2624</v>
      </c>
      <c r="F568" s="15" t="s">
        <v>2659</v>
      </c>
      <c r="G568" s="18">
        <v>5.0</v>
      </c>
      <c r="H568" s="18" t="s">
        <v>3860</v>
      </c>
      <c r="I568" s="15">
        <v>50.0</v>
      </c>
      <c r="J568" s="20" t="s">
        <v>3972</v>
      </c>
      <c r="K568" s="15"/>
    </row>
    <row r="569" ht="14.25" customHeight="1">
      <c r="A569" s="15" t="s">
        <v>3973</v>
      </c>
      <c r="B569" s="16" t="s">
        <v>3974</v>
      </c>
      <c r="C569" s="17">
        <v>0.35</v>
      </c>
      <c r="D569" s="15"/>
      <c r="E569" s="15" t="s">
        <v>2629</v>
      </c>
      <c r="F569" s="15" t="s">
        <v>3186</v>
      </c>
      <c r="G569" s="18">
        <v>5.0</v>
      </c>
      <c r="H569" s="18" t="s">
        <v>3860</v>
      </c>
      <c r="I569" s="15">
        <v>51.0</v>
      </c>
      <c r="J569" s="20" t="s">
        <v>3975</v>
      </c>
      <c r="K569" s="15"/>
    </row>
    <row r="570" ht="14.25" customHeight="1">
      <c r="A570" s="15" t="s">
        <v>3973</v>
      </c>
      <c r="B570" s="16" t="s">
        <v>3976</v>
      </c>
      <c r="C570" s="17">
        <v>0.35</v>
      </c>
      <c r="D570" s="15"/>
      <c r="E570" s="15" t="s">
        <v>2624</v>
      </c>
      <c r="F570" s="15" t="s">
        <v>3186</v>
      </c>
      <c r="G570" s="18">
        <v>5.0</v>
      </c>
      <c r="H570" s="18" t="s">
        <v>3860</v>
      </c>
      <c r="I570" s="15">
        <v>51.0</v>
      </c>
      <c r="J570" s="20" t="s">
        <v>3975</v>
      </c>
      <c r="K570" s="15"/>
    </row>
    <row r="571" ht="14.25" customHeight="1">
      <c r="A571" s="15" t="s">
        <v>3977</v>
      </c>
      <c r="B571" s="16" t="s">
        <v>3978</v>
      </c>
      <c r="C571" s="17">
        <v>0.35</v>
      </c>
      <c r="D571" s="15"/>
      <c r="E571" s="15" t="s">
        <v>2629</v>
      </c>
      <c r="F571" s="15" t="s">
        <v>3170</v>
      </c>
      <c r="G571" s="18">
        <v>5.0</v>
      </c>
      <c r="H571" s="18" t="s">
        <v>3860</v>
      </c>
      <c r="I571" s="15">
        <v>52.0</v>
      </c>
      <c r="J571" s="20" t="s">
        <v>3979</v>
      </c>
      <c r="K571" s="15"/>
    </row>
    <row r="572" ht="14.25" customHeight="1">
      <c r="A572" s="15" t="s">
        <v>3980</v>
      </c>
      <c r="B572" s="16" t="s">
        <v>3981</v>
      </c>
      <c r="C572" s="17">
        <v>0.6000000000000001</v>
      </c>
      <c r="D572" s="15"/>
      <c r="E572" s="15" t="s">
        <v>2629</v>
      </c>
      <c r="F572" s="15" t="s">
        <v>2869</v>
      </c>
      <c r="G572" s="18">
        <v>5.0</v>
      </c>
      <c r="H572" s="18" t="s">
        <v>3860</v>
      </c>
      <c r="I572" s="15">
        <v>53.0</v>
      </c>
      <c r="J572" s="20" t="s">
        <v>3982</v>
      </c>
      <c r="K572" s="15"/>
    </row>
    <row r="573" ht="14.25" customHeight="1">
      <c r="A573" s="15" t="s">
        <v>3980</v>
      </c>
      <c r="B573" s="16" t="s">
        <v>3983</v>
      </c>
      <c r="C573" s="17">
        <v>0.6000000000000001</v>
      </c>
      <c r="D573" s="15"/>
      <c r="E573" s="15" t="s">
        <v>2624</v>
      </c>
      <c r="F573" s="15" t="s">
        <v>2869</v>
      </c>
      <c r="G573" s="18">
        <v>5.0</v>
      </c>
      <c r="H573" s="18" t="s">
        <v>3860</v>
      </c>
      <c r="I573" s="15">
        <v>53.0</v>
      </c>
      <c r="J573" s="20" t="s">
        <v>3982</v>
      </c>
      <c r="K573" s="15"/>
    </row>
    <row r="574" ht="14.25" customHeight="1">
      <c r="A574" s="15" t="s">
        <v>3984</v>
      </c>
      <c r="B574" s="16" t="s">
        <v>3985</v>
      </c>
      <c r="C574" s="17">
        <v>0.9</v>
      </c>
      <c r="D574" s="21" t="s">
        <v>3868</v>
      </c>
      <c r="E574" s="15" t="s">
        <v>2629</v>
      </c>
      <c r="F574" s="15" t="s">
        <v>2719</v>
      </c>
      <c r="G574" s="18">
        <v>5.0</v>
      </c>
      <c r="H574" s="18" t="s">
        <v>3860</v>
      </c>
      <c r="I574" s="15">
        <v>54.0</v>
      </c>
      <c r="J574" s="20" t="s">
        <v>3986</v>
      </c>
      <c r="K574" s="15"/>
    </row>
    <row r="575" ht="14.25" customHeight="1">
      <c r="A575" s="15" t="s">
        <v>3984</v>
      </c>
      <c r="B575" s="16" t="s">
        <v>3987</v>
      </c>
      <c r="C575" s="17">
        <v>0.9</v>
      </c>
      <c r="D575" s="21" t="s">
        <v>3868</v>
      </c>
      <c r="E575" s="15" t="s">
        <v>2624</v>
      </c>
      <c r="F575" s="15" t="s">
        <v>2719</v>
      </c>
      <c r="G575" s="18">
        <v>5.0</v>
      </c>
      <c r="H575" s="18" t="s">
        <v>3860</v>
      </c>
      <c r="I575" s="15">
        <v>54.0</v>
      </c>
      <c r="J575" s="20" t="s">
        <v>3986</v>
      </c>
      <c r="K575" s="15"/>
    </row>
    <row r="576" ht="14.25" customHeight="1">
      <c r="A576" s="15" t="s">
        <v>3988</v>
      </c>
      <c r="B576" s="16" t="s">
        <v>3989</v>
      </c>
      <c r="C576" s="17">
        <v>0.4</v>
      </c>
      <c r="D576" s="15"/>
      <c r="E576" s="15" t="s">
        <v>2624</v>
      </c>
      <c r="F576" s="15" t="s">
        <v>2659</v>
      </c>
      <c r="G576" s="18">
        <v>5.0</v>
      </c>
      <c r="H576" s="18" t="s">
        <v>3860</v>
      </c>
      <c r="I576" s="15">
        <v>56.0</v>
      </c>
      <c r="J576" s="20" t="s">
        <v>3990</v>
      </c>
      <c r="K576" s="15"/>
    </row>
    <row r="577" ht="14.25" customHeight="1">
      <c r="A577" s="15" t="s">
        <v>3991</v>
      </c>
      <c r="B577" s="16" t="s">
        <v>3992</v>
      </c>
      <c r="C577" s="17">
        <v>0.48</v>
      </c>
      <c r="D577" s="15"/>
      <c r="E577" s="15" t="s">
        <v>2629</v>
      </c>
      <c r="F577" s="15" t="s">
        <v>2640</v>
      </c>
      <c r="G577" s="18">
        <v>5.0</v>
      </c>
      <c r="H577" s="18" t="s">
        <v>3860</v>
      </c>
      <c r="I577" s="15">
        <v>57.0</v>
      </c>
      <c r="J577" s="20" t="s">
        <v>3993</v>
      </c>
      <c r="K577" s="15"/>
    </row>
    <row r="578" ht="14.25" customHeight="1">
      <c r="A578" s="15" t="s">
        <v>3994</v>
      </c>
      <c r="B578" s="16" t="s">
        <v>3995</v>
      </c>
      <c r="C578" s="17">
        <v>0.68</v>
      </c>
      <c r="D578" s="15"/>
      <c r="E578" s="15" t="s">
        <v>2629</v>
      </c>
      <c r="F578" s="15" t="s">
        <v>3996</v>
      </c>
      <c r="G578" s="18">
        <v>5.0</v>
      </c>
      <c r="H578" s="18" t="s">
        <v>3860</v>
      </c>
      <c r="I578" s="15">
        <v>58.0</v>
      </c>
      <c r="J578" s="20" t="s">
        <v>3997</v>
      </c>
      <c r="K578" s="15"/>
    </row>
    <row r="579" ht="14.25" customHeight="1">
      <c r="A579" s="15" t="s">
        <v>3998</v>
      </c>
      <c r="B579" s="16" t="s">
        <v>3999</v>
      </c>
      <c r="C579" s="17">
        <v>0.45</v>
      </c>
      <c r="D579" s="15"/>
      <c r="E579" s="15" t="s">
        <v>2624</v>
      </c>
      <c r="F579" s="15" t="s">
        <v>2640</v>
      </c>
      <c r="G579" s="18">
        <v>5.0</v>
      </c>
      <c r="H579" s="18" t="s">
        <v>3860</v>
      </c>
      <c r="I579" s="15">
        <v>59.0</v>
      </c>
      <c r="J579" s="20" t="s">
        <v>4000</v>
      </c>
      <c r="K579" s="15"/>
    </row>
    <row r="580" ht="14.25" customHeight="1">
      <c r="A580" s="15" t="s">
        <v>4001</v>
      </c>
      <c r="B580" s="16" t="s">
        <v>4002</v>
      </c>
      <c r="C580" s="17">
        <v>0.87</v>
      </c>
      <c r="D580" s="15" t="s">
        <v>3365</v>
      </c>
      <c r="E580" s="15" t="s">
        <v>2624</v>
      </c>
      <c r="F580" s="15" t="s">
        <v>2728</v>
      </c>
      <c r="G580" s="18">
        <v>5.0</v>
      </c>
      <c r="H580" s="18" t="s">
        <v>3860</v>
      </c>
      <c r="I580" s="15">
        <v>62.0</v>
      </c>
      <c r="J580" s="20" t="s">
        <v>4003</v>
      </c>
      <c r="K580" s="15"/>
    </row>
    <row r="581" ht="14.25" customHeight="1">
      <c r="A581" s="15" t="s">
        <v>4004</v>
      </c>
      <c r="B581" s="16" t="s">
        <v>4005</v>
      </c>
      <c r="C581" s="17">
        <v>0.5700000000000001</v>
      </c>
      <c r="D581" s="15"/>
      <c r="E581" s="15" t="s">
        <v>2629</v>
      </c>
      <c r="F581" s="15" t="s">
        <v>2728</v>
      </c>
      <c r="G581" s="18">
        <v>5.0</v>
      </c>
      <c r="H581" s="18" t="s">
        <v>3860</v>
      </c>
      <c r="I581" s="15">
        <v>63.0</v>
      </c>
      <c r="J581" s="20" t="s">
        <v>4006</v>
      </c>
      <c r="K581" s="15"/>
    </row>
    <row r="582" ht="14.25" customHeight="1">
      <c r="A582" s="15" t="s">
        <v>4004</v>
      </c>
      <c r="B582" s="16" t="s">
        <v>4007</v>
      </c>
      <c r="C582" s="17">
        <v>0.5700000000000001</v>
      </c>
      <c r="D582" s="15"/>
      <c r="E582" s="15" t="s">
        <v>2624</v>
      </c>
      <c r="F582" s="15" t="s">
        <v>2728</v>
      </c>
      <c r="G582" s="18">
        <v>5.0</v>
      </c>
      <c r="H582" s="18" t="s">
        <v>3860</v>
      </c>
      <c r="I582" s="15">
        <v>63.0</v>
      </c>
      <c r="J582" s="20" t="s">
        <v>4006</v>
      </c>
      <c r="K582" s="15"/>
    </row>
    <row r="583" ht="14.25" customHeight="1">
      <c r="A583" s="15" t="s">
        <v>4008</v>
      </c>
      <c r="B583" s="16" t="s">
        <v>4009</v>
      </c>
      <c r="C583" s="17">
        <v>0.76</v>
      </c>
      <c r="D583" s="15"/>
      <c r="E583" s="15" t="s">
        <v>2629</v>
      </c>
      <c r="F583" s="15" t="s">
        <v>2625</v>
      </c>
      <c r="G583" s="18">
        <v>5.0</v>
      </c>
      <c r="H583" s="18" t="s">
        <v>3860</v>
      </c>
      <c r="I583" s="15">
        <v>64.0</v>
      </c>
      <c r="J583" s="20" t="s">
        <v>4010</v>
      </c>
      <c r="K583" s="15"/>
    </row>
    <row r="584" ht="14.25" customHeight="1">
      <c r="A584" s="15" t="s">
        <v>4011</v>
      </c>
      <c r="B584" s="16" t="s">
        <v>4012</v>
      </c>
      <c r="C584" s="17">
        <v>0.6000000000000001</v>
      </c>
      <c r="D584" s="15"/>
      <c r="E584" s="15" t="s">
        <v>2629</v>
      </c>
      <c r="F584" s="15" t="s">
        <v>2640</v>
      </c>
      <c r="G584" s="18">
        <v>5.0</v>
      </c>
      <c r="H584" s="18" t="s">
        <v>3860</v>
      </c>
      <c r="I584" s="15">
        <v>65.0</v>
      </c>
      <c r="J584" s="20" t="s">
        <v>4013</v>
      </c>
      <c r="K584" s="15"/>
    </row>
    <row r="585" ht="14.25" customHeight="1">
      <c r="A585" s="15" t="s">
        <v>4014</v>
      </c>
      <c r="B585" s="16" t="s">
        <v>4015</v>
      </c>
      <c r="C585" s="17">
        <v>0.88</v>
      </c>
      <c r="D585" s="15"/>
      <c r="E585" s="15" t="s">
        <v>2624</v>
      </c>
      <c r="F585" s="21" t="s">
        <v>2760</v>
      </c>
      <c r="G585" s="18">
        <v>5.0</v>
      </c>
      <c r="H585" s="18" t="s">
        <v>3860</v>
      </c>
      <c r="I585" s="15">
        <v>66.0</v>
      </c>
      <c r="J585" s="20" t="s">
        <v>4016</v>
      </c>
      <c r="K585" s="15"/>
    </row>
    <row r="586" ht="14.25" customHeight="1">
      <c r="A586" s="15" t="s">
        <v>2707</v>
      </c>
      <c r="B586" s="16" t="s">
        <v>4017</v>
      </c>
      <c r="C586" s="17">
        <v>0.91</v>
      </c>
      <c r="D586" s="21" t="s">
        <v>3868</v>
      </c>
      <c r="E586" s="15" t="s">
        <v>2624</v>
      </c>
      <c r="F586" s="15" t="s">
        <v>2625</v>
      </c>
      <c r="G586" s="18">
        <v>5.0</v>
      </c>
      <c r="H586" s="18" t="s">
        <v>3860</v>
      </c>
      <c r="I586" s="15">
        <v>67.0</v>
      </c>
      <c r="J586" s="20" t="s">
        <v>4018</v>
      </c>
      <c r="K586" s="15"/>
    </row>
    <row r="587" ht="14.25" customHeight="1">
      <c r="A587" s="15" t="s">
        <v>4019</v>
      </c>
      <c r="B587" s="16" t="s">
        <v>4020</v>
      </c>
      <c r="C587" s="17">
        <v>0.75</v>
      </c>
      <c r="D587" s="15"/>
      <c r="E587" s="15" t="s">
        <v>2624</v>
      </c>
      <c r="F587" s="15" t="s">
        <v>2640</v>
      </c>
      <c r="G587" s="18">
        <v>5.0</v>
      </c>
      <c r="H587" s="18" t="s">
        <v>3860</v>
      </c>
      <c r="I587" s="15">
        <v>68.0</v>
      </c>
      <c r="J587" s="20" t="s">
        <v>4021</v>
      </c>
      <c r="K587" s="15"/>
    </row>
    <row r="588" ht="14.25" customHeight="1">
      <c r="A588" s="15" t="s">
        <v>4022</v>
      </c>
      <c r="B588" s="16" t="s">
        <v>4023</v>
      </c>
      <c r="C588" s="17">
        <v>0.89</v>
      </c>
      <c r="D588" s="15"/>
      <c r="E588" s="15" t="s">
        <v>2624</v>
      </c>
      <c r="F588" s="15" t="s">
        <v>2740</v>
      </c>
      <c r="G588" s="18">
        <v>5.0</v>
      </c>
      <c r="H588" s="18" t="s">
        <v>3860</v>
      </c>
      <c r="I588" s="15">
        <v>69.0</v>
      </c>
      <c r="J588" s="20" t="s">
        <v>4024</v>
      </c>
      <c r="K588" s="15"/>
    </row>
    <row r="589" ht="14.25" customHeight="1">
      <c r="A589" s="15" t="s">
        <v>4025</v>
      </c>
      <c r="B589" s="16" t="s">
        <v>4026</v>
      </c>
      <c r="C589" s="17">
        <v>0.82</v>
      </c>
      <c r="D589" s="15"/>
      <c r="E589" s="15" t="s">
        <v>2629</v>
      </c>
      <c r="F589" s="15" t="s">
        <v>3020</v>
      </c>
      <c r="G589" s="18">
        <v>5.0</v>
      </c>
      <c r="H589" s="18" t="s">
        <v>3860</v>
      </c>
      <c r="I589" s="15">
        <v>70.0</v>
      </c>
      <c r="J589" s="20" t="s">
        <v>4027</v>
      </c>
      <c r="K589" s="15"/>
    </row>
    <row r="590" ht="14.25" customHeight="1">
      <c r="A590" s="15" t="s">
        <v>3546</v>
      </c>
      <c r="B590" s="16" t="s">
        <v>4028</v>
      </c>
      <c r="C590" s="17">
        <v>0.15</v>
      </c>
      <c r="D590" s="15"/>
      <c r="E590" s="15" t="s">
        <v>2629</v>
      </c>
      <c r="F590" s="15" t="s">
        <v>3244</v>
      </c>
      <c r="G590" s="18">
        <v>5.0</v>
      </c>
      <c r="H590" s="18" t="s">
        <v>3860</v>
      </c>
      <c r="I590" s="15">
        <v>70.0</v>
      </c>
      <c r="J590" s="20" t="s">
        <v>4027</v>
      </c>
      <c r="K590" s="15"/>
    </row>
    <row r="591" ht="14.25" customHeight="1">
      <c r="A591" s="15" t="s">
        <v>3490</v>
      </c>
      <c r="B591" s="16" t="s">
        <v>4029</v>
      </c>
      <c r="C591" s="17">
        <v>0.72</v>
      </c>
      <c r="D591" s="15"/>
      <c r="E591" s="15" t="s">
        <v>2629</v>
      </c>
      <c r="F591" s="15" t="s">
        <v>2962</v>
      </c>
      <c r="G591" s="18">
        <v>5.0</v>
      </c>
      <c r="H591" s="18" t="s">
        <v>3860</v>
      </c>
      <c r="I591" s="15">
        <v>70.0</v>
      </c>
      <c r="J591" s="20" t="s">
        <v>4027</v>
      </c>
      <c r="K591" s="15"/>
    </row>
    <row r="592" ht="14.25" customHeight="1">
      <c r="A592" s="15" t="s">
        <v>3457</v>
      </c>
      <c r="B592" s="16" t="s">
        <v>4030</v>
      </c>
      <c r="C592" s="17">
        <v>0.65</v>
      </c>
      <c r="D592" s="15"/>
      <c r="E592" s="15" t="s">
        <v>2629</v>
      </c>
      <c r="F592" s="15" t="s">
        <v>2740</v>
      </c>
      <c r="G592" s="18">
        <v>5.0</v>
      </c>
      <c r="H592" s="18" t="s">
        <v>3860</v>
      </c>
      <c r="I592" s="15">
        <v>70.0</v>
      </c>
      <c r="J592" s="20" t="s">
        <v>4027</v>
      </c>
      <c r="K592" s="15"/>
    </row>
    <row r="593" ht="14.25" customHeight="1">
      <c r="A593" s="15" t="s">
        <v>4031</v>
      </c>
      <c r="B593" s="16" t="s">
        <v>4032</v>
      </c>
      <c r="C593" s="17">
        <v>0.75</v>
      </c>
      <c r="D593" s="15"/>
      <c r="E593" s="15" t="s">
        <v>2629</v>
      </c>
      <c r="F593" s="15" t="s">
        <v>2745</v>
      </c>
      <c r="G593" s="18">
        <v>5.0</v>
      </c>
      <c r="H593" s="18" t="s">
        <v>3860</v>
      </c>
      <c r="I593" s="15">
        <v>70.0</v>
      </c>
      <c r="J593" s="20" t="s">
        <v>4027</v>
      </c>
      <c r="K593" s="15"/>
    </row>
    <row r="594" ht="14.25" customHeight="1">
      <c r="A594" s="15" t="s">
        <v>3209</v>
      </c>
      <c r="B594" s="16" t="s">
        <v>4033</v>
      </c>
      <c r="C594" s="17">
        <v>0.8</v>
      </c>
      <c r="D594" s="15"/>
      <c r="E594" s="15" t="s">
        <v>2629</v>
      </c>
      <c r="F594" s="15" t="s">
        <v>2659</v>
      </c>
      <c r="G594" s="18">
        <v>5.0</v>
      </c>
      <c r="H594" s="18" t="s">
        <v>3860</v>
      </c>
      <c r="I594" s="15">
        <v>70.0</v>
      </c>
      <c r="J594" s="20" t="s">
        <v>4027</v>
      </c>
      <c r="K594" s="15"/>
    </row>
    <row r="595" ht="14.25" customHeight="1">
      <c r="A595" s="15" t="s">
        <v>3666</v>
      </c>
      <c r="B595" s="16" t="s">
        <v>4034</v>
      </c>
      <c r="C595" s="17">
        <v>0.96</v>
      </c>
      <c r="D595" s="15"/>
      <c r="E595" s="15" t="s">
        <v>2629</v>
      </c>
      <c r="F595" s="15" t="s">
        <v>3244</v>
      </c>
      <c r="G595" s="18">
        <v>5.0</v>
      </c>
      <c r="H595" s="18" t="s">
        <v>3860</v>
      </c>
      <c r="I595" s="15">
        <v>70.0</v>
      </c>
      <c r="J595" s="20" t="s">
        <v>4027</v>
      </c>
      <c r="K595" s="15"/>
    </row>
    <row r="596" ht="14.25" customHeight="1">
      <c r="A596" s="15" t="s">
        <v>3551</v>
      </c>
      <c r="B596" s="16" t="s">
        <v>4035</v>
      </c>
      <c r="C596" s="17">
        <v>0.86</v>
      </c>
      <c r="D596" s="15"/>
      <c r="E596" s="15" t="s">
        <v>2629</v>
      </c>
      <c r="F596" s="15" t="s">
        <v>3015</v>
      </c>
      <c r="G596" s="18">
        <v>5.0</v>
      </c>
      <c r="H596" s="18" t="s">
        <v>3860</v>
      </c>
      <c r="I596" s="15">
        <v>70.0</v>
      </c>
      <c r="J596" s="20" t="s">
        <v>4027</v>
      </c>
      <c r="K596" s="15"/>
    </row>
    <row r="597" ht="14.25" customHeight="1">
      <c r="A597" s="15" t="s">
        <v>3463</v>
      </c>
      <c r="B597" s="16" t="s">
        <v>4036</v>
      </c>
      <c r="C597" s="17">
        <v>0.6000000000000001</v>
      </c>
      <c r="D597" s="15"/>
      <c r="E597" s="15" t="s">
        <v>2629</v>
      </c>
      <c r="F597" s="15" t="s">
        <v>3170</v>
      </c>
      <c r="G597" s="18">
        <v>5.0</v>
      </c>
      <c r="H597" s="18" t="s">
        <v>3860</v>
      </c>
      <c r="I597" s="15">
        <v>70.0</v>
      </c>
      <c r="J597" s="20" t="s">
        <v>4027</v>
      </c>
      <c r="K597" s="15"/>
    </row>
    <row r="598" ht="14.25" customHeight="1">
      <c r="A598" s="15" t="s">
        <v>2635</v>
      </c>
      <c r="B598" s="16" t="s">
        <v>4037</v>
      </c>
      <c r="C598" s="17">
        <v>0.35</v>
      </c>
      <c r="D598" s="15"/>
      <c r="E598" s="15" t="s">
        <v>2629</v>
      </c>
      <c r="F598" s="15" t="s">
        <v>2625</v>
      </c>
      <c r="G598" s="18">
        <v>5.0</v>
      </c>
      <c r="H598" s="18" t="s">
        <v>3860</v>
      </c>
      <c r="I598" s="15">
        <v>70.0</v>
      </c>
      <c r="J598" s="20" t="s">
        <v>4027</v>
      </c>
      <c r="K598" s="15"/>
    </row>
    <row r="599" ht="14.25" customHeight="1">
      <c r="A599" s="15" t="s">
        <v>3671</v>
      </c>
      <c r="B599" s="16" t="s">
        <v>4038</v>
      </c>
      <c r="C599" s="17">
        <v>0.78</v>
      </c>
      <c r="D599" s="15"/>
      <c r="E599" s="15" t="s">
        <v>2629</v>
      </c>
      <c r="F599" s="21" t="s">
        <v>3673</v>
      </c>
      <c r="G599" s="18">
        <v>5.0</v>
      </c>
      <c r="H599" s="18" t="s">
        <v>3860</v>
      </c>
      <c r="I599" s="15">
        <v>70.0</v>
      </c>
      <c r="J599" s="20" t="s">
        <v>4027</v>
      </c>
      <c r="K599" s="15"/>
    </row>
    <row r="600" ht="14.25" customHeight="1">
      <c r="A600" s="15" t="s">
        <v>3770</v>
      </c>
      <c r="B600" s="16" t="s">
        <v>4039</v>
      </c>
      <c r="C600" s="17">
        <v>0.85</v>
      </c>
      <c r="D600" s="15"/>
      <c r="E600" s="15" t="s">
        <v>2629</v>
      </c>
      <c r="F600" s="15" t="s">
        <v>2740</v>
      </c>
      <c r="G600" s="18">
        <v>5.0</v>
      </c>
      <c r="H600" s="18" t="s">
        <v>3860</v>
      </c>
      <c r="I600" s="15">
        <v>70.0</v>
      </c>
      <c r="J600" s="20" t="s">
        <v>4027</v>
      </c>
      <c r="K600" s="15"/>
    </row>
    <row r="601" ht="14.25" customHeight="1">
      <c r="A601" s="15" t="s">
        <v>4040</v>
      </c>
      <c r="B601" s="16" t="s">
        <v>4041</v>
      </c>
      <c r="C601" s="17">
        <v>0.87</v>
      </c>
      <c r="D601" s="15"/>
      <c r="E601" s="15" t="s">
        <v>2629</v>
      </c>
      <c r="F601" s="15" t="s">
        <v>3015</v>
      </c>
      <c r="G601" s="18">
        <v>5.0</v>
      </c>
      <c r="H601" s="18" t="s">
        <v>3860</v>
      </c>
      <c r="I601" s="15">
        <v>70.0</v>
      </c>
      <c r="J601" s="20" t="s">
        <v>4027</v>
      </c>
      <c r="K601" s="15"/>
    </row>
    <row r="602" ht="14.25" customHeight="1">
      <c r="A602" s="15" t="s">
        <v>3384</v>
      </c>
      <c r="B602" s="16" t="s">
        <v>4042</v>
      </c>
      <c r="C602" s="17">
        <v>0.58</v>
      </c>
      <c r="D602" s="15"/>
      <c r="E602" s="15" t="s">
        <v>2629</v>
      </c>
      <c r="F602" s="21" t="s">
        <v>2889</v>
      </c>
      <c r="G602" s="18">
        <v>5.0</v>
      </c>
      <c r="H602" s="18" t="s">
        <v>3860</v>
      </c>
      <c r="I602" s="15">
        <v>70.0</v>
      </c>
      <c r="J602" s="20" t="s">
        <v>4027</v>
      </c>
      <c r="K602" s="15"/>
    </row>
    <row r="603" ht="14.25" customHeight="1">
      <c r="A603" s="15" t="s">
        <v>4043</v>
      </c>
      <c r="B603" s="16" t="s">
        <v>4044</v>
      </c>
      <c r="C603" s="17">
        <v>0.25</v>
      </c>
      <c r="D603" s="15"/>
      <c r="E603" s="15" t="s">
        <v>2629</v>
      </c>
      <c r="F603" s="15" t="s">
        <v>2659</v>
      </c>
      <c r="G603" s="18">
        <v>5.0</v>
      </c>
      <c r="H603" s="18" t="s">
        <v>3860</v>
      </c>
      <c r="I603" s="15">
        <v>70.0</v>
      </c>
      <c r="J603" s="20" t="s">
        <v>4027</v>
      </c>
      <c r="K603" s="15"/>
    </row>
    <row r="604" ht="14.25" customHeight="1">
      <c r="A604" s="15" t="s">
        <v>4045</v>
      </c>
      <c r="B604" s="16" t="s">
        <v>4046</v>
      </c>
      <c r="C604" s="17">
        <v>0.36</v>
      </c>
      <c r="D604" s="15"/>
      <c r="E604" s="15" t="s">
        <v>2629</v>
      </c>
      <c r="F604" s="15" t="s">
        <v>2625</v>
      </c>
      <c r="G604" s="18">
        <v>5.0</v>
      </c>
      <c r="H604" s="18" t="s">
        <v>3860</v>
      </c>
      <c r="I604" s="15">
        <v>70.0</v>
      </c>
      <c r="J604" s="20" t="s">
        <v>4027</v>
      </c>
      <c r="K604" s="15"/>
    </row>
    <row r="605" ht="14.25" customHeight="1">
      <c r="A605" s="15" t="s">
        <v>3764</v>
      </c>
      <c r="B605" s="16" t="s">
        <v>4047</v>
      </c>
      <c r="C605" s="17">
        <v>0.9</v>
      </c>
      <c r="D605" s="15"/>
      <c r="E605" s="15" t="s">
        <v>2624</v>
      </c>
      <c r="F605" s="15" t="s">
        <v>2740</v>
      </c>
      <c r="G605" s="18">
        <v>5.0</v>
      </c>
      <c r="H605" s="18" t="s">
        <v>3860</v>
      </c>
      <c r="I605" s="15">
        <v>71.0</v>
      </c>
      <c r="J605" s="20" t="s">
        <v>4048</v>
      </c>
      <c r="K605" s="15"/>
    </row>
    <row r="606" ht="14.25" customHeight="1">
      <c r="A606" s="15" t="s">
        <v>3390</v>
      </c>
      <c r="B606" s="16" t="s">
        <v>4049</v>
      </c>
      <c r="C606" s="17">
        <v>0.85</v>
      </c>
      <c r="D606" s="15"/>
      <c r="E606" s="15" t="s">
        <v>2624</v>
      </c>
      <c r="F606" s="15" t="s">
        <v>2869</v>
      </c>
      <c r="G606" s="18">
        <v>5.0</v>
      </c>
      <c r="H606" s="18" t="s">
        <v>3860</v>
      </c>
      <c r="I606" s="15">
        <v>71.0</v>
      </c>
      <c r="J606" s="20" t="s">
        <v>4048</v>
      </c>
      <c r="K606" s="15"/>
    </row>
    <row r="607" ht="14.25" customHeight="1">
      <c r="A607" s="15" t="s">
        <v>3767</v>
      </c>
      <c r="B607" s="16" t="s">
        <v>4050</v>
      </c>
      <c r="C607" s="17">
        <v>0.85</v>
      </c>
      <c r="D607" s="15"/>
      <c r="E607" s="15" t="s">
        <v>2624</v>
      </c>
      <c r="F607" s="15" t="s">
        <v>2962</v>
      </c>
      <c r="G607" s="18">
        <v>5.0</v>
      </c>
      <c r="H607" s="18" t="s">
        <v>3860</v>
      </c>
      <c r="I607" s="15">
        <v>71.0</v>
      </c>
      <c r="J607" s="20" t="s">
        <v>4048</v>
      </c>
      <c r="K607" s="15"/>
    </row>
    <row r="608" ht="14.25" customHeight="1">
      <c r="A608" s="15" t="s">
        <v>3543</v>
      </c>
      <c r="B608" s="16" t="s">
        <v>4051</v>
      </c>
      <c r="C608" s="17">
        <v>0.85</v>
      </c>
      <c r="D608" s="15"/>
      <c r="E608" s="15" t="s">
        <v>2629</v>
      </c>
      <c r="F608" s="15" t="s">
        <v>3015</v>
      </c>
      <c r="G608" s="18">
        <v>5.0</v>
      </c>
      <c r="H608" s="18" t="s">
        <v>3860</v>
      </c>
      <c r="I608" s="15">
        <v>71.0</v>
      </c>
      <c r="J608" s="20" t="s">
        <v>4048</v>
      </c>
      <c r="K608" s="15"/>
    </row>
    <row r="609" ht="14.25" customHeight="1">
      <c r="A609" s="15" t="s">
        <v>3692</v>
      </c>
      <c r="B609" s="16" t="s">
        <v>4052</v>
      </c>
      <c r="C609" s="17">
        <v>0.87</v>
      </c>
      <c r="D609" s="15"/>
      <c r="E609" s="15" t="s">
        <v>2629</v>
      </c>
      <c r="F609" s="15" t="s">
        <v>2625</v>
      </c>
      <c r="G609" s="18">
        <v>5.0</v>
      </c>
      <c r="H609" s="18" t="s">
        <v>3860</v>
      </c>
      <c r="I609" s="15">
        <v>71.0</v>
      </c>
      <c r="J609" s="20" t="s">
        <v>4048</v>
      </c>
      <c r="K609" s="15"/>
    </row>
    <row r="610" ht="14.25" customHeight="1">
      <c r="A610" s="15" t="s">
        <v>3434</v>
      </c>
      <c r="B610" s="16" t="s">
        <v>4053</v>
      </c>
      <c r="C610" s="17">
        <v>0.82</v>
      </c>
      <c r="D610" s="15"/>
      <c r="E610" s="15" t="s">
        <v>2629</v>
      </c>
      <c r="F610" s="15" t="s">
        <v>2659</v>
      </c>
      <c r="G610" s="18">
        <v>5.0</v>
      </c>
      <c r="H610" s="18" t="s">
        <v>3860</v>
      </c>
      <c r="I610" s="15">
        <v>71.0</v>
      </c>
      <c r="J610" s="20" t="s">
        <v>4048</v>
      </c>
      <c r="K610" s="15"/>
    </row>
    <row r="611" ht="14.25" customHeight="1">
      <c r="A611" s="15" t="s">
        <v>3636</v>
      </c>
      <c r="B611" s="16" t="s">
        <v>4054</v>
      </c>
      <c r="C611" s="17">
        <v>0.55</v>
      </c>
      <c r="D611" s="15"/>
      <c r="E611" s="15" t="s">
        <v>2629</v>
      </c>
      <c r="F611" s="15" t="s">
        <v>2625</v>
      </c>
      <c r="G611" s="18">
        <v>5.0</v>
      </c>
      <c r="H611" s="18" t="s">
        <v>3860</v>
      </c>
      <c r="I611" s="15">
        <v>71.0</v>
      </c>
      <c r="J611" s="20" t="s">
        <v>4048</v>
      </c>
      <c r="K611" s="15"/>
    </row>
    <row r="612" ht="14.25" customHeight="1">
      <c r="A612" s="15" t="s">
        <v>3727</v>
      </c>
      <c r="B612" s="16" t="s">
        <v>4055</v>
      </c>
      <c r="C612" s="17">
        <v>0.82</v>
      </c>
      <c r="D612" s="15"/>
      <c r="E612" s="15" t="s">
        <v>2624</v>
      </c>
      <c r="F612" s="15" t="s">
        <v>2625</v>
      </c>
      <c r="G612" s="18">
        <v>5.0</v>
      </c>
      <c r="H612" s="18" t="s">
        <v>3860</v>
      </c>
      <c r="I612" s="15">
        <v>71.0</v>
      </c>
      <c r="J612" s="20" t="s">
        <v>4048</v>
      </c>
      <c r="K612" s="15"/>
    </row>
    <row r="613" ht="14.25" customHeight="1">
      <c r="A613" s="15" t="s">
        <v>4056</v>
      </c>
      <c r="B613" s="16" t="s">
        <v>4057</v>
      </c>
      <c r="C613" s="17">
        <v>0.8</v>
      </c>
      <c r="D613" s="15"/>
      <c r="E613" s="15" t="s">
        <v>2629</v>
      </c>
      <c r="F613" s="15" t="s">
        <v>2719</v>
      </c>
      <c r="G613" s="18">
        <v>5.0</v>
      </c>
      <c r="H613" s="18" t="s">
        <v>3860</v>
      </c>
      <c r="I613" s="15">
        <v>71.0</v>
      </c>
      <c r="J613" s="20" t="s">
        <v>4048</v>
      </c>
      <c r="K613" s="15"/>
    </row>
    <row r="614" ht="14.25" customHeight="1">
      <c r="A614" s="15" t="s">
        <v>2978</v>
      </c>
      <c r="B614" s="16" t="s">
        <v>4058</v>
      </c>
      <c r="C614" s="17">
        <v>0.95</v>
      </c>
      <c r="D614" s="15"/>
      <c r="E614" s="15" t="s">
        <v>2629</v>
      </c>
      <c r="F614" s="15" t="s">
        <v>2962</v>
      </c>
      <c r="G614" s="18">
        <v>5.0</v>
      </c>
      <c r="H614" s="18" t="s">
        <v>3860</v>
      </c>
      <c r="I614" s="15">
        <v>71.0</v>
      </c>
      <c r="J614" s="20" t="s">
        <v>4048</v>
      </c>
      <c r="K614" s="15"/>
    </row>
    <row r="615" ht="14.25" customHeight="1">
      <c r="A615" s="15" t="s">
        <v>4059</v>
      </c>
      <c r="B615" s="16" t="s">
        <v>4060</v>
      </c>
      <c r="C615" s="17">
        <v>0.95</v>
      </c>
      <c r="D615" s="15"/>
      <c r="E615" s="15" t="s">
        <v>2629</v>
      </c>
      <c r="F615" s="15" t="s">
        <v>3015</v>
      </c>
      <c r="G615" s="18">
        <v>5.0</v>
      </c>
      <c r="H615" s="18" t="s">
        <v>3860</v>
      </c>
      <c r="I615" s="15">
        <v>71.0</v>
      </c>
      <c r="J615" s="20" t="s">
        <v>4048</v>
      </c>
      <c r="K615" s="15"/>
    </row>
    <row r="616" ht="14.25" customHeight="1">
      <c r="A616" s="15" t="s">
        <v>3273</v>
      </c>
      <c r="B616" s="16" t="s">
        <v>4061</v>
      </c>
      <c r="C616" s="17">
        <v>0.97</v>
      </c>
      <c r="D616" s="15"/>
      <c r="E616" s="15" t="s">
        <v>2629</v>
      </c>
      <c r="F616" s="15" t="s">
        <v>3244</v>
      </c>
      <c r="G616" s="18">
        <v>5.0</v>
      </c>
      <c r="H616" s="18" t="s">
        <v>3860</v>
      </c>
      <c r="I616" s="15">
        <v>71.0</v>
      </c>
      <c r="J616" s="20" t="s">
        <v>4048</v>
      </c>
      <c r="K616" s="15"/>
    </row>
    <row r="617" ht="14.25" customHeight="1">
      <c r="A617" s="15" t="s">
        <v>4062</v>
      </c>
      <c r="B617" s="16" t="s">
        <v>4063</v>
      </c>
      <c r="C617" s="17">
        <v>0.94</v>
      </c>
      <c r="D617" s="21" t="s">
        <v>3868</v>
      </c>
      <c r="E617" s="15" t="s">
        <v>2629</v>
      </c>
      <c r="F617" s="15" t="s">
        <v>3015</v>
      </c>
      <c r="G617" s="18">
        <v>5.0</v>
      </c>
      <c r="H617" s="18" t="s">
        <v>3860</v>
      </c>
      <c r="I617" s="15">
        <v>74.0</v>
      </c>
      <c r="J617" s="20" t="s">
        <v>4064</v>
      </c>
      <c r="K617" s="15"/>
    </row>
    <row r="618" ht="14.25" customHeight="1">
      <c r="A618" s="15" t="s">
        <v>4065</v>
      </c>
      <c r="B618" s="16" t="s">
        <v>4066</v>
      </c>
      <c r="C618" s="17">
        <v>0.85</v>
      </c>
      <c r="D618" s="15" t="s">
        <v>3365</v>
      </c>
      <c r="E618" s="15" t="s">
        <v>2624</v>
      </c>
      <c r="F618" s="15" t="s">
        <v>2745</v>
      </c>
      <c r="G618" s="18">
        <v>5.0</v>
      </c>
      <c r="H618" s="18" t="s">
        <v>3860</v>
      </c>
      <c r="I618" s="15">
        <v>76.0</v>
      </c>
      <c r="J618" s="20" t="s">
        <v>4067</v>
      </c>
      <c r="K618" s="15"/>
    </row>
    <row r="619" ht="14.25" customHeight="1">
      <c r="A619" s="15" t="s">
        <v>4068</v>
      </c>
      <c r="B619" s="16" t="s">
        <v>4069</v>
      </c>
      <c r="C619" s="17">
        <v>0.83</v>
      </c>
      <c r="D619" s="15"/>
      <c r="E619" s="15" t="s">
        <v>2624</v>
      </c>
      <c r="F619" s="15" t="s">
        <v>3015</v>
      </c>
      <c r="G619" s="18">
        <v>5.0</v>
      </c>
      <c r="H619" s="18" t="s">
        <v>3860</v>
      </c>
      <c r="I619" s="15">
        <v>77.0</v>
      </c>
      <c r="J619" s="20" t="s">
        <v>4070</v>
      </c>
      <c r="K619" s="15"/>
    </row>
    <row r="620" ht="14.25" customHeight="1">
      <c r="A620" s="15" t="s">
        <v>4071</v>
      </c>
      <c r="B620" s="16" t="s">
        <v>4072</v>
      </c>
      <c r="C620" s="17">
        <v>0.5</v>
      </c>
      <c r="D620" s="15"/>
      <c r="E620" s="15" t="s">
        <v>2624</v>
      </c>
      <c r="F620" s="15" t="s">
        <v>3244</v>
      </c>
      <c r="G620" s="18">
        <v>5.0</v>
      </c>
      <c r="H620" s="18" t="s">
        <v>3860</v>
      </c>
      <c r="I620" s="15">
        <v>78.0</v>
      </c>
      <c r="J620" s="20" t="s">
        <v>4073</v>
      </c>
      <c r="K620" s="15"/>
    </row>
    <row r="621" ht="14.25" customHeight="1">
      <c r="A621" s="15" t="s">
        <v>4074</v>
      </c>
      <c r="B621" s="16" t="s">
        <v>4075</v>
      </c>
      <c r="C621" s="17">
        <v>0.69</v>
      </c>
      <c r="D621" s="15"/>
      <c r="E621" s="15" t="s">
        <v>2624</v>
      </c>
      <c r="F621" s="15" t="s">
        <v>3317</v>
      </c>
      <c r="G621" s="18">
        <v>5.0</v>
      </c>
      <c r="H621" s="18" t="s">
        <v>3860</v>
      </c>
      <c r="I621" s="15">
        <v>78.0</v>
      </c>
      <c r="J621" s="20" t="s">
        <v>4076</v>
      </c>
      <c r="K621" s="15"/>
    </row>
    <row r="622" ht="14.25" customHeight="1">
      <c r="A622" s="21" t="s">
        <v>4077</v>
      </c>
      <c r="B622" s="16" t="s">
        <v>4078</v>
      </c>
      <c r="C622" s="17">
        <v>0.94</v>
      </c>
      <c r="D622" s="21" t="s">
        <v>3868</v>
      </c>
      <c r="E622" s="15" t="s">
        <v>2629</v>
      </c>
      <c r="F622" s="15" t="s">
        <v>3244</v>
      </c>
      <c r="G622" s="18">
        <v>5.0</v>
      </c>
      <c r="H622" s="18" t="s">
        <v>3860</v>
      </c>
      <c r="I622" s="15">
        <v>80.0</v>
      </c>
      <c r="J622" s="20" t="s">
        <v>4079</v>
      </c>
      <c r="K622" s="15"/>
    </row>
    <row r="623" ht="14.25" customHeight="1">
      <c r="A623" s="21" t="s">
        <v>4077</v>
      </c>
      <c r="B623" s="16" t="s">
        <v>4080</v>
      </c>
      <c r="C623" s="17">
        <v>0.94</v>
      </c>
      <c r="D623" s="21" t="s">
        <v>3868</v>
      </c>
      <c r="E623" s="15" t="s">
        <v>2624</v>
      </c>
      <c r="F623" s="15" t="s">
        <v>3244</v>
      </c>
      <c r="G623" s="18">
        <v>5.0</v>
      </c>
      <c r="H623" s="18" t="s">
        <v>3860</v>
      </c>
      <c r="I623" s="15">
        <v>80.0</v>
      </c>
      <c r="J623" s="20" t="s">
        <v>4079</v>
      </c>
      <c r="K623" s="15"/>
    </row>
    <row r="624" ht="14.25" customHeight="1">
      <c r="A624" s="15" t="s">
        <v>4081</v>
      </c>
      <c r="B624" s="16" t="s">
        <v>4082</v>
      </c>
      <c r="C624" s="17">
        <v>0.26</v>
      </c>
      <c r="D624" s="15"/>
      <c r="E624" s="15" t="s">
        <v>2629</v>
      </c>
      <c r="F624" s="15" t="s">
        <v>3015</v>
      </c>
      <c r="G624" s="18">
        <v>5.0</v>
      </c>
      <c r="H624" s="18" t="s">
        <v>3860</v>
      </c>
      <c r="I624" s="15">
        <v>82.0</v>
      </c>
      <c r="J624" s="20" t="s">
        <v>4083</v>
      </c>
      <c r="K624" s="15"/>
    </row>
    <row r="625" ht="14.25" customHeight="1">
      <c r="A625" s="15" t="s">
        <v>4081</v>
      </c>
      <c r="B625" s="16" t="s">
        <v>4084</v>
      </c>
      <c r="C625" s="17">
        <v>0.26</v>
      </c>
      <c r="D625" s="15"/>
      <c r="E625" s="15" t="s">
        <v>2624</v>
      </c>
      <c r="F625" s="15" t="s">
        <v>3015</v>
      </c>
      <c r="G625" s="18">
        <v>5.0</v>
      </c>
      <c r="H625" s="18" t="s">
        <v>3860</v>
      </c>
      <c r="I625" s="15">
        <v>82.0</v>
      </c>
      <c r="J625" s="20" t="s">
        <v>4083</v>
      </c>
      <c r="K625" s="15"/>
    </row>
    <row r="626" ht="14.25" customHeight="1">
      <c r="A626" s="15" t="s">
        <v>4085</v>
      </c>
      <c r="B626" s="16" t="s">
        <v>4086</v>
      </c>
      <c r="C626" s="17">
        <v>0.45</v>
      </c>
      <c r="D626" s="15"/>
      <c r="E626" s="15" t="s">
        <v>2629</v>
      </c>
      <c r="F626" s="15" t="s">
        <v>3015</v>
      </c>
      <c r="G626" s="18">
        <v>5.0</v>
      </c>
      <c r="H626" s="18" t="s">
        <v>3860</v>
      </c>
      <c r="I626" s="15">
        <v>83.0</v>
      </c>
      <c r="J626" s="20" t="s">
        <v>4087</v>
      </c>
      <c r="K626" s="15"/>
    </row>
    <row r="627" ht="14.25" customHeight="1">
      <c r="A627" s="15" t="s">
        <v>4085</v>
      </c>
      <c r="B627" s="16" t="s">
        <v>4088</v>
      </c>
      <c r="C627" s="17">
        <v>0.45</v>
      </c>
      <c r="D627" s="15"/>
      <c r="E627" s="15" t="s">
        <v>2624</v>
      </c>
      <c r="F627" s="15" t="s">
        <v>3015</v>
      </c>
      <c r="G627" s="18">
        <v>5.0</v>
      </c>
      <c r="H627" s="18" t="s">
        <v>3860</v>
      </c>
      <c r="I627" s="15">
        <v>83.0</v>
      </c>
      <c r="J627" s="20" t="s">
        <v>4087</v>
      </c>
      <c r="K627" s="15"/>
    </row>
    <row r="628" ht="14.25" customHeight="1">
      <c r="A628" s="15" t="s">
        <v>4089</v>
      </c>
      <c r="B628" s="16" t="s">
        <v>4090</v>
      </c>
      <c r="C628" s="17">
        <v>0.9</v>
      </c>
      <c r="D628" s="21" t="s">
        <v>3868</v>
      </c>
      <c r="E628" s="15" t="s">
        <v>2629</v>
      </c>
      <c r="F628" s="15" t="s">
        <v>3015</v>
      </c>
      <c r="G628" s="18">
        <v>5.0</v>
      </c>
      <c r="H628" s="18" t="s">
        <v>3860</v>
      </c>
      <c r="I628" s="15">
        <v>84.0</v>
      </c>
      <c r="J628" s="20" t="s">
        <v>4091</v>
      </c>
      <c r="K628" s="15"/>
    </row>
    <row r="629" ht="14.25" customHeight="1">
      <c r="A629" s="15" t="s">
        <v>4089</v>
      </c>
      <c r="B629" s="16" t="s">
        <v>4092</v>
      </c>
      <c r="C629" s="17">
        <v>0.9</v>
      </c>
      <c r="D629" s="21" t="s">
        <v>3868</v>
      </c>
      <c r="E629" s="15" t="s">
        <v>2624</v>
      </c>
      <c r="F629" s="15" t="s">
        <v>3015</v>
      </c>
      <c r="G629" s="18">
        <v>5.0</v>
      </c>
      <c r="H629" s="18" t="s">
        <v>3860</v>
      </c>
      <c r="I629" s="15">
        <v>84.0</v>
      </c>
      <c r="J629" s="20" t="s">
        <v>4091</v>
      </c>
      <c r="K629" s="15"/>
    </row>
    <row r="630" ht="14.25" customHeight="1">
      <c r="A630" s="15" t="s">
        <v>4093</v>
      </c>
      <c r="B630" s="16" t="s">
        <v>4094</v>
      </c>
      <c r="C630" s="17">
        <v>0.92</v>
      </c>
      <c r="D630" s="21" t="s">
        <v>3868</v>
      </c>
      <c r="E630" s="15" t="s">
        <v>2629</v>
      </c>
      <c r="F630" s="15" t="s">
        <v>2962</v>
      </c>
      <c r="G630" s="18">
        <v>5.0</v>
      </c>
      <c r="H630" s="18" t="s">
        <v>3860</v>
      </c>
      <c r="I630" s="15">
        <v>86.0</v>
      </c>
      <c r="J630" s="20" t="s">
        <v>4095</v>
      </c>
      <c r="K630" s="15"/>
    </row>
    <row r="631" ht="14.25" customHeight="1">
      <c r="A631" s="15" t="s">
        <v>4096</v>
      </c>
      <c r="B631" s="16" t="s">
        <v>4097</v>
      </c>
      <c r="C631" s="17">
        <v>0.9</v>
      </c>
      <c r="D631" s="15"/>
      <c r="E631" s="15" t="s">
        <v>2624</v>
      </c>
      <c r="F631" s="15" t="s">
        <v>3244</v>
      </c>
      <c r="G631" s="18">
        <v>5.0</v>
      </c>
      <c r="H631" s="18" t="s">
        <v>3860</v>
      </c>
      <c r="I631" s="15">
        <v>87.0</v>
      </c>
      <c r="J631" s="20" t="s">
        <v>4098</v>
      </c>
      <c r="K631" s="15"/>
    </row>
    <row r="632" ht="14.25" customHeight="1">
      <c r="A632" s="15" t="s">
        <v>4099</v>
      </c>
      <c r="B632" s="16" t="s">
        <v>4100</v>
      </c>
      <c r="C632" s="17">
        <v>0.21</v>
      </c>
      <c r="D632" s="15"/>
      <c r="E632" s="15" t="s">
        <v>2624</v>
      </c>
      <c r="F632" s="15" t="s">
        <v>3015</v>
      </c>
      <c r="G632" s="18">
        <v>5.0</v>
      </c>
      <c r="H632" s="18" t="s">
        <v>3860</v>
      </c>
      <c r="I632" s="15">
        <v>87.0</v>
      </c>
      <c r="J632" s="20" t="s">
        <v>4098</v>
      </c>
      <c r="K632" s="15"/>
    </row>
    <row r="633" ht="14.25" customHeight="1">
      <c r="A633" s="15" t="s">
        <v>4101</v>
      </c>
      <c r="B633" s="16" t="s">
        <v>4102</v>
      </c>
      <c r="C633" s="17">
        <v>0.86</v>
      </c>
      <c r="D633" s="15"/>
      <c r="E633" s="15" t="s">
        <v>2629</v>
      </c>
      <c r="F633" s="15" t="s">
        <v>3015</v>
      </c>
      <c r="G633" s="18">
        <v>5.0</v>
      </c>
      <c r="H633" s="18" t="s">
        <v>3860</v>
      </c>
      <c r="I633" s="15">
        <v>88.0</v>
      </c>
      <c r="J633" s="20" t="s">
        <v>4103</v>
      </c>
      <c r="K633" s="15"/>
    </row>
    <row r="634" ht="14.25" customHeight="1">
      <c r="A634" s="15" t="s">
        <v>4101</v>
      </c>
      <c r="B634" s="16" t="s">
        <v>4104</v>
      </c>
      <c r="C634" s="17">
        <v>0.86</v>
      </c>
      <c r="D634" s="15"/>
      <c r="E634" s="15" t="s">
        <v>2624</v>
      </c>
      <c r="F634" s="15" t="s">
        <v>3015</v>
      </c>
      <c r="G634" s="18">
        <v>5.0</v>
      </c>
      <c r="H634" s="18" t="s">
        <v>3860</v>
      </c>
      <c r="I634" s="15">
        <v>88.0</v>
      </c>
      <c r="J634" s="20" t="s">
        <v>4103</v>
      </c>
      <c r="K634" s="15"/>
    </row>
    <row r="635" ht="14.25" customHeight="1">
      <c r="A635" s="15" t="s">
        <v>4105</v>
      </c>
      <c r="B635" s="16" t="s">
        <v>4106</v>
      </c>
      <c r="C635" s="17">
        <v>0.77</v>
      </c>
      <c r="D635" s="15"/>
      <c r="E635" s="15" t="s">
        <v>2624</v>
      </c>
      <c r="F635" s="15" t="s">
        <v>3015</v>
      </c>
      <c r="G635" s="18">
        <v>5.0</v>
      </c>
      <c r="H635" s="18" t="s">
        <v>3860</v>
      </c>
      <c r="I635" s="15">
        <v>89.0</v>
      </c>
      <c r="J635" s="20" t="s">
        <v>4107</v>
      </c>
      <c r="K635" s="15"/>
    </row>
    <row r="636" ht="14.25" customHeight="1">
      <c r="A636" s="15" t="s">
        <v>4108</v>
      </c>
      <c r="B636" s="16" t="s">
        <v>4109</v>
      </c>
      <c r="C636" s="17" t="s">
        <v>3355</v>
      </c>
      <c r="D636" s="15"/>
      <c r="E636" s="15" t="s">
        <v>2624</v>
      </c>
      <c r="F636" s="15" t="s">
        <v>3077</v>
      </c>
      <c r="G636" s="18">
        <v>5.0</v>
      </c>
      <c r="H636" s="18" t="s">
        <v>3860</v>
      </c>
      <c r="I636" s="15">
        <v>90.0</v>
      </c>
      <c r="J636" s="20" t="s">
        <v>4110</v>
      </c>
      <c r="K636" s="15"/>
    </row>
    <row r="637" ht="14.25" customHeight="1">
      <c r="A637" s="15" t="s">
        <v>4111</v>
      </c>
      <c r="B637" s="16" t="s">
        <v>4112</v>
      </c>
      <c r="C637" s="17" t="s">
        <v>3351</v>
      </c>
      <c r="D637" s="15"/>
      <c r="E637" s="15" t="s">
        <v>2624</v>
      </c>
      <c r="F637" s="15" t="s">
        <v>3077</v>
      </c>
      <c r="G637" s="18">
        <v>5.0</v>
      </c>
      <c r="H637" s="18" t="s">
        <v>3860</v>
      </c>
      <c r="I637" s="15">
        <v>90.0</v>
      </c>
      <c r="J637" s="20" t="s">
        <v>4110</v>
      </c>
      <c r="K637" s="15"/>
    </row>
    <row r="638" ht="14.25" customHeight="1">
      <c r="A638" s="15" t="s">
        <v>4113</v>
      </c>
      <c r="B638" s="16" t="s">
        <v>4114</v>
      </c>
      <c r="C638" s="17" t="s">
        <v>3348</v>
      </c>
      <c r="D638" s="15"/>
      <c r="E638" s="15" t="s">
        <v>2624</v>
      </c>
      <c r="F638" s="15" t="s">
        <v>3077</v>
      </c>
      <c r="G638" s="18">
        <v>5.0</v>
      </c>
      <c r="H638" s="18" t="s">
        <v>3860</v>
      </c>
      <c r="I638" s="15">
        <v>91.0</v>
      </c>
      <c r="J638" s="20" t="s">
        <v>4115</v>
      </c>
      <c r="K638" s="15"/>
    </row>
    <row r="639" ht="14.25" customHeight="1">
      <c r="A639" s="15" t="s">
        <v>4116</v>
      </c>
      <c r="B639" s="16" t="s">
        <v>4117</v>
      </c>
      <c r="C639" s="17" t="s">
        <v>3351</v>
      </c>
      <c r="D639" s="15"/>
      <c r="E639" s="15" t="s">
        <v>2624</v>
      </c>
      <c r="F639" s="15" t="s">
        <v>3077</v>
      </c>
      <c r="G639" s="18">
        <v>5.0</v>
      </c>
      <c r="H639" s="18" t="s">
        <v>3860</v>
      </c>
      <c r="I639" s="15">
        <v>91.0</v>
      </c>
      <c r="J639" s="20" t="s">
        <v>4115</v>
      </c>
      <c r="K639" s="15"/>
    </row>
    <row r="640" ht="14.25" customHeight="1">
      <c r="A640" s="21" t="s">
        <v>4118</v>
      </c>
      <c r="B640" s="16" t="s">
        <v>4119</v>
      </c>
      <c r="C640" s="17" t="s">
        <v>4120</v>
      </c>
      <c r="D640" s="15"/>
      <c r="E640" s="15" t="s">
        <v>2624</v>
      </c>
      <c r="F640" s="15" t="s">
        <v>3077</v>
      </c>
      <c r="G640" s="18">
        <v>5.0</v>
      </c>
      <c r="H640" s="18" t="s">
        <v>3860</v>
      </c>
      <c r="I640" s="15">
        <v>91.0</v>
      </c>
      <c r="J640" s="20" t="s">
        <v>4115</v>
      </c>
      <c r="K640" s="15"/>
    </row>
    <row r="641" ht="14.25" customHeight="1">
      <c r="A641" s="15" t="s">
        <v>4121</v>
      </c>
      <c r="B641" s="16" t="s">
        <v>4122</v>
      </c>
      <c r="C641" s="17">
        <v>0.85</v>
      </c>
      <c r="D641" s="15"/>
      <c r="E641" s="15" t="s">
        <v>2629</v>
      </c>
      <c r="F641" s="15" t="s">
        <v>2659</v>
      </c>
      <c r="G641" s="18">
        <v>6.0</v>
      </c>
      <c r="H641" s="23">
        <v>32448.0</v>
      </c>
      <c r="I641" s="15">
        <v>10.0</v>
      </c>
      <c r="J641" s="20" t="s">
        <v>4123</v>
      </c>
      <c r="K641" s="15"/>
    </row>
    <row r="642" ht="14.25" customHeight="1">
      <c r="A642" s="15" t="s">
        <v>4121</v>
      </c>
      <c r="B642" s="16" t="s">
        <v>4124</v>
      </c>
      <c r="C642" s="17">
        <v>0.85</v>
      </c>
      <c r="D642" s="15"/>
      <c r="E642" s="15" t="s">
        <v>2624</v>
      </c>
      <c r="F642" s="15" t="s">
        <v>2659</v>
      </c>
      <c r="G642" s="18">
        <v>6.0</v>
      </c>
      <c r="H642" s="23">
        <v>32448.0</v>
      </c>
      <c r="I642" s="15">
        <v>10.0</v>
      </c>
      <c r="J642" s="20" t="s">
        <v>4123</v>
      </c>
      <c r="K642" s="15"/>
    </row>
    <row r="643" ht="14.25" customHeight="1">
      <c r="A643" s="15" t="s">
        <v>4125</v>
      </c>
      <c r="B643" s="16" t="s">
        <v>4126</v>
      </c>
      <c r="C643" s="17">
        <v>0.87</v>
      </c>
      <c r="D643" s="15"/>
      <c r="E643" s="15" t="s">
        <v>2629</v>
      </c>
      <c r="F643" s="15" t="s">
        <v>2659</v>
      </c>
      <c r="G643" s="18">
        <v>6.0</v>
      </c>
      <c r="H643" s="23">
        <v>32448.0</v>
      </c>
      <c r="I643" s="15">
        <v>12.0</v>
      </c>
      <c r="J643" s="20" t="s">
        <v>4127</v>
      </c>
      <c r="K643" s="15"/>
    </row>
    <row r="644" ht="14.25" customHeight="1">
      <c r="A644" s="15" t="s">
        <v>4128</v>
      </c>
      <c r="B644" s="16" t="s">
        <v>4129</v>
      </c>
      <c r="C644" s="17">
        <v>0.41</v>
      </c>
      <c r="D644" s="15"/>
      <c r="E644" s="15" t="s">
        <v>2624</v>
      </c>
      <c r="F644" s="15" t="s">
        <v>2625</v>
      </c>
      <c r="G644" s="18">
        <v>6.0</v>
      </c>
      <c r="H644" s="23">
        <v>32448.0</v>
      </c>
      <c r="I644" s="15">
        <v>13.0</v>
      </c>
      <c r="J644" s="20" t="s">
        <v>4130</v>
      </c>
      <c r="K644" s="15"/>
    </row>
    <row r="645" ht="14.25" customHeight="1">
      <c r="A645" s="15" t="s">
        <v>4131</v>
      </c>
      <c r="B645" s="16" t="s">
        <v>4132</v>
      </c>
      <c r="C645" s="17">
        <v>0.55</v>
      </c>
      <c r="D645" s="15"/>
      <c r="E645" s="15" t="s">
        <v>2629</v>
      </c>
      <c r="F645" s="15" t="s">
        <v>2625</v>
      </c>
      <c r="G645" s="18">
        <v>6.0</v>
      </c>
      <c r="H645" s="23">
        <v>32448.0</v>
      </c>
      <c r="I645" s="15">
        <v>14.0</v>
      </c>
      <c r="J645" s="20" t="s">
        <v>4133</v>
      </c>
      <c r="K645" s="15"/>
    </row>
    <row r="646" ht="14.25" customHeight="1">
      <c r="A646" s="15" t="s">
        <v>4131</v>
      </c>
      <c r="B646" s="16" t="s">
        <v>4134</v>
      </c>
      <c r="C646" s="17">
        <v>0.55</v>
      </c>
      <c r="D646" s="15"/>
      <c r="E646" s="15" t="s">
        <v>2624</v>
      </c>
      <c r="F646" s="15" t="s">
        <v>2625</v>
      </c>
      <c r="G646" s="18">
        <v>6.0</v>
      </c>
      <c r="H646" s="23">
        <v>32448.0</v>
      </c>
      <c r="I646" s="15">
        <v>14.0</v>
      </c>
      <c r="J646" s="20" t="s">
        <v>4133</v>
      </c>
      <c r="K646" s="15"/>
    </row>
    <row r="647" ht="14.25" customHeight="1">
      <c r="A647" s="15" t="s">
        <v>4135</v>
      </c>
      <c r="B647" s="16" t="s">
        <v>4136</v>
      </c>
      <c r="C647" s="17">
        <v>0.86</v>
      </c>
      <c r="D647" s="15"/>
      <c r="E647" s="15" t="s">
        <v>2624</v>
      </c>
      <c r="F647" s="15" t="s">
        <v>2728</v>
      </c>
      <c r="G647" s="18">
        <v>6.0</v>
      </c>
      <c r="H647" s="23">
        <v>32448.0</v>
      </c>
      <c r="I647" s="15">
        <v>15.0</v>
      </c>
      <c r="J647" s="20" t="s">
        <v>4137</v>
      </c>
      <c r="K647" s="15"/>
    </row>
    <row r="648" ht="14.25" customHeight="1">
      <c r="A648" s="15" t="s">
        <v>4138</v>
      </c>
      <c r="B648" s="16" t="s">
        <v>4139</v>
      </c>
      <c r="C648" s="17">
        <v>0.91</v>
      </c>
      <c r="D648" s="21" t="s">
        <v>3868</v>
      </c>
      <c r="E648" s="15" t="s">
        <v>2629</v>
      </c>
      <c r="F648" s="15" t="s">
        <v>2740</v>
      </c>
      <c r="G648" s="18">
        <v>6.0</v>
      </c>
      <c r="H648" s="23">
        <v>32448.0</v>
      </c>
      <c r="I648" s="15">
        <v>16.0</v>
      </c>
      <c r="J648" s="20" t="s">
        <v>4140</v>
      </c>
      <c r="K648" s="15"/>
    </row>
    <row r="649" ht="14.25" customHeight="1">
      <c r="A649" s="15" t="s">
        <v>4138</v>
      </c>
      <c r="B649" s="16" t="s">
        <v>4141</v>
      </c>
      <c r="C649" s="17">
        <v>0.91</v>
      </c>
      <c r="D649" s="21" t="s">
        <v>3868</v>
      </c>
      <c r="E649" s="15" t="s">
        <v>2624</v>
      </c>
      <c r="F649" s="15" t="s">
        <v>2740</v>
      </c>
      <c r="G649" s="18">
        <v>6.0</v>
      </c>
      <c r="H649" s="23">
        <v>32448.0</v>
      </c>
      <c r="I649" s="15">
        <v>16.0</v>
      </c>
      <c r="J649" s="20" t="s">
        <v>4140</v>
      </c>
      <c r="K649" s="15"/>
    </row>
    <row r="650" ht="14.25" customHeight="1">
      <c r="A650" s="15" t="s">
        <v>4142</v>
      </c>
      <c r="B650" s="16" t="s">
        <v>4143</v>
      </c>
      <c r="C650" s="17">
        <v>0.77</v>
      </c>
      <c r="D650" s="15"/>
      <c r="E650" s="15" t="s">
        <v>2629</v>
      </c>
      <c r="F650" s="15" t="s">
        <v>2625</v>
      </c>
      <c r="G650" s="18">
        <v>6.0</v>
      </c>
      <c r="H650" s="23">
        <v>32448.0</v>
      </c>
      <c r="I650" s="15">
        <v>18.0</v>
      </c>
      <c r="J650" s="20" t="s">
        <v>4144</v>
      </c>
      <c r="K650" s="15"/>
    </row>
    <row r="651" ht="14.25" customHeight="1">
      <c r="A651" s="15" t="s">
        <v>4145</v>
      </c>
      <c r="B651" s="16" t="s">
        <v>4146</v>
      </c>
      <c r="C651" s="17">
        <v>0.75</v>
      </c>
      <c r="D651" s="15"/>
      <c r="E651" s="15" t="s">
        <v>2624</v>
      </c>
      <c r="F651" s="15" t="s">
        <v>2719</v>
      </c>
      <c r="G651" s="18">
        <v>6.0</v>
      </c>
      <c r="H651" s="23">
        <v>32448.0</v>
      </c>
      <c r="I651" s="15">
        <v>19.0</v>
      </c>
      <c r="J651" s="20" t="s">
        <v>4147</v>
      </c>
      <c r="K651" s="15"/>
    </row>
    <row r="652" ht="14.25" customHeight="1">
      <c r="A652" s="15" t="s">
        <v>4148</v>
      </c>
      <c r="B652" s="16" t="s">
        <v>4149</v>
      </c>
      <c r="C652" s="17">
        <v>0.9</v>
      </c>
      <c r="D652" s="15"/>
      <c r="E652" s="15" t="s">
        <v>2629</v>
      </c>
      <c r="F652" s="15" t="s">
        <v>2625</v>
      </c>
      <c r="G652" s="18">
        <v>6.0</v>
      </c>
      <c r="H652" s="23">
        <v>32448.0</v>
      </c>
      <c r="I652" s="15">
        <v>22.0</v>
      </c>
      <c r="J652" s="20" t="s">
        <v>4150</v>
      </c>
      <c r="K652" s="15"/>
    </row>
    <row r="653" ht="14.25" customHeight="1">
      <c r="A653" s="15" t="s">
        <v>4148</v>
      </c>
      <c r="B653" s="16" t="s">
        <v>4151</v>
      </c>
      <c r="C653" s="17">
        <v>0.9</v>
      </c>
      <c r="D653" s="15"/>
      <c r="E653" s="15" t="s">
        <v>2624</v>
      </c>
      <c r="F653" s="15" t="s">
        <v>2625</v>
      </c>
      <c r="G653" s="18">
        <v>6.0</v>
      </c>
      <c r="H653" s="23">
        <v>32448.0</v>
      </c>
      <c r="I653" s="15">
        <v>22.0</v>
      </c>
      <c r="J653" s="20" t="s">
        <v>4150</v>
      </c>
      <c r="K653" s="15"/>
    </row>
    <row r="654" ht="14.25" customHeight="1">
      <c r="A654" s="15" t="s">
        <v>4152</v>
      </c>
      <c r="B654" s="16" t="s">
        <v>4153</v>
      </c>
      <c r="C654" s="17">
        <v>0.62</v>
      </c>
      <c r="D654" s="15"/>
      <c r="E654" s="15" t="s">
        <v>2624</v>
      </c>
      <c r="F654" s="15" t="s">
        <v>2659</v>
      </c>
      <c r="G654" s="18">
        <v>6.0</v>
      </c>
      <c r="H654" s="23">
        <v>32448.0</v>
      </c>
      <c r="I654" s="15">
        <v>23.0</v>
      </c>
      <c r="J654" s="20" t="s">
        <v>4154</v>
      </c>
      <c r="K654" s="15"/>
    </row>
    <row r="655" ht="14.25" customHeight="1">
      <c r="A655" s="15" t="s">
        <v>4155</v>
      </c>
      <c r="B655" s="16" t="s">
        <v>4156</v>
      </c>
      <c r="C655" s="17">
        <v>0.84</v>
      </c>
      <c r="D655" s="15"/>
      <c r="E655" s="15" t="s">
        <v>2624</v>
      </c>
      <c r="F655" s="15" t="s">
        <v>2659</v>
      </c>
      <c r="G655" s="18">
        <v>6.0</v>
      </c>
      <c r="H655" s="23">
        <v>32448.0</v>
      </c>
      <c r="I655" s="15">
        <v>24.0</v>
      </c>
      <c r="J655" s="20" t="s">
        <v>4157</v>
      </c>
      <c r="K655" s="15"/>
    </row>
    <row r="656" ht="14.25" customHeight="1">
      <c r="A656" s="15" t="s">
        <v>4158</v>
      </c>
      <c r="B656" s="16" t="s">
        <v>4159</v>
      </c>
      <c r="C656" s="17">
        <v>0.89</v>
      </c>
      <c r="D656" s="15"/>
      <c r="E656" s="15" t="s">
        <v>2624</v>
      </c>
      <c r="F656" s="15" t="s">
        <v>2716</v>
      </c>
      <c r="G656" s="18">
        <v>6.0</v>
      </c>
      <c r="H656" s="23">
        <v>32448.0</v>
      </c>
      <c r="I656" s="15">
        <v>25.0</v>
      </c>
      <c r="J656" s="20" t="s">
        <v>4160</v>
      </c>
      <c r="K656" s="15"/>
    </row>
    <row r="657" ht="14.25" customHeight="1">
      <c r="A657" s="15" t="s">
        <v>4161</v>
      </c>
      <c r="B657" s="16" t="s">
        <v>4162</v>
      </c>
      <c r="C657" s="17">
        <v>0.88</v>
      </c>
      <c r="D657" s="15" t="s">
        <v>3365</v>
      </c>
      <c r="E657" s="15" t="s">
        <v>2629</v>
      </c>
      <c r="F657" s="15" t="s">
        <v>2659</v>
      </c>
      <c r="G657" s="18">
        <v>6.0</v>
      </c>
      <c r="H657" s="23">
        <v>32448.0</v>
      </c>
      <c r="I657" s="15">
        <v>26.0</v>
      </c>
      <c r="J657" s="20" t="s">
        <v>4163</v>
      </c>
      <c r="K657" s="15"/>
    </row>
    <row r="658" ht="14.25" customHeight="1">
      <c r="A658" s="15" t="s">
        <v>4161</v>
      </c>
      <c r="B658" s="16" t="s">
        <v>4164</v>
      </c>
      <c r="C658" s="17">
        <v>0.88</v>
      </c>
      <c r="D658" s="15" t="s">
        <v>3365</v>
      </c>
      <c r="E658" s="15" t="s">
        <v>2624</v>
      </c>
      <c r="F658" s="15" t="s">
        <v>2659</v>
      </c>
      <c r="G658" s="18">
        <v>6.0</v>
      </c>
      <c r="H658" s="23">
        <v>32448.0</v>
      </c>
      <c r="I658" s="15">
        <v>26.0</v>
      </c>
      <c r="J658" s="20" t="s">
        <v>4163</v>
      </c>
      <c r="K658" s="15"/>
    </row>
    <row r="659" ht="14.25" customHeight="1">
      <c r="A659" s="15" t="s">
        <v>4165</v>
      </c>
      <c r="B659" s="16" t="s">
        <v>4166</v>
      </c>
      <c r="C659" s="17">
        <v>0.38</v>
      </c>
      <c r="D659" s="15"/>
      <c r="E659" s="15" t="s">
        <v>2624</v>
      </c>
      <c r="F659" s="15" t="s">
        <v>2969</v>
      </c>
      <c r="G659" s="18">
        <v>6.0</v>
      </c>
      <c r="H659" s="23">
        <v>32448.0</v>
      </c>
      <c r="I659" s="15">
        <v>27.0</v>
      </c>
      <c r="J659" s="20" t="s">
        <v>4167</v>
      </c>
      <c r="K659" s="15"/>
    </row>
    <row r="660" ht="14.25" customHeight="1">
      <c r="A660" s="15" t="s">
        <v>4168</v>
      </c>
      <c r="B660" s="16" t="s">
        <v>4169</v>
      </c>
      <c r="C660" s="17">
        <v>0.87</v>
      </c>
      <c r="D660" s="15"/>
      <c r="E660" s="15" t="s">
        <v>2629</v>
      </c>
      <c r="F660" s="15" t="s">
        <v>3015</v>
      </c>
      <c r="G660" s="18">
        <v>6.0</v>
      </c>
      <c r="H660" s="23">
        <v>32448.0</v>
      </c>
      <c r="I660" s="15">
        <v>28.0</v>
      </c>
      <c r="J660" s="20" t="s">
        <v>4170</v>
      </c>
      <c r="K660" s="15"/>
    </row>
    <row r="661" ht="14.25" customHeight="1">
      <c r="A661" s="15" t="s">
        <v>4168</v>
      </c>
      <c r="B661" s="16" t="s">
        <v>4171</v>
      </c>
      <c r="C661" s="17">
        <v>0.87</v>
      </c>
      <c r="D661" s="15"/>
      <c r="E661" s="15" t="s">
        <v>2624</v>
      </c>
      <c r="F661" s="15" t="s">
        <v>3015</v>
      </c>
      <c r="G661" s="18">
        <v>6.0</v>
      </c>
      <c r="H661" s="23">
        <v>32448.0</v>
      </c>
      <c r="I661" s="15">
        <v>28.0</v>
      </c>
      <c r="J661" s="20" t="s">
        <v>4170</v>
      </c>
      <c r="K661" s="15"/>
    </row>
    <row r="662" ht="14.25" customHeight="1">
      <c r="A662" s="15" t="s">
        <v>4172</v>
      </c>
      <c r="B662" s="16" t="s">
        <v>4173</v>
      </c>
      <c r="C662" s="17">
        <v>0.59</v>
      </c>
      <c r="D662" s="15"/>
      <c r="E662" s="15" t="s">
        <v>2629</v>
      </c>
      <c r="F662" s="15" t="s">
        <v>2740</v>
      </c>
      <c r="G662" s="18">
        <v>6.0</v>
      </c>
      <c r="H662" s="23">
        <v>32448.0</v>
      </c>
      <c r="I662" s="15">
        <v>29.0</v>
      </c>
      <c r="J662" s="20" t="s">
        <v>4174</v>
      </c>
      <c r="K662" s="15"/>
    </row>
    <row r="663" ht="14.25" customHeight="1">
      <c r="A663" s="15" t="s">
        <v>4175</v>
      </c>
      <c r="B663" s="16" t="s">
        <v>4176</v>
      </c>
      <c r="C663" s="17">
        <v>0.23</v>
      </c>
      <c r="D663" s="15"/>
      <c r="E663" s="15" t="s">
        <v>2629</v>
      </c>
      <c r="F663" s="15" t="s">
        <v>2625</v>
      </c>
      <c r="G663" s="18">
        <v>6.0</v>
      </c>
      <c r="H663" s="23">
        <v>32448.0</v>
      </c>
      <c r="I663" s="15">
        <v>30.0</v>
      </c>
      <c r="J663" s="20" t="s">
        <v>4177</v>
      </c>
      <c r="K663" s="15"/>
    </row>
    <row r="664" ht="14.25" customHeight="1">
      <c r="A664" s="21" t="s">
        <v>4178</v>
      </c>
      <c r="B664" s="16" t="s">
        <v>4179</v>
      </c>
      <c r="C664" s="17">
        <v>0.74</v>
      </c>
      <c r="D664" s="15"/>
      <c r="E664" s="15" t="s">
        <v>2624</v>
      </c>
      <c r="F664" s="15" t="s">
        <v>2625</v>
      </c>
      <c r="G664" s="18">
        <v>6.0</v>
      </c>
      <c r="H664" s="23">
        <v>32448.0</v>
      </c>
      <c r="I664" s="15">
        <v>31.0</v>
      </c>
      <c r="J664" s="20" t="s">
        <v>4180</v>
      </c>
      <c r="K664" s="15"/>
    </row>
    <row r="665" ht="14.25" customHeight="1">
      <c r="A665" s="21" t="s">
        <v>4181</v>
      </c>
      <c r="B665" s="16" t="s">
        <v>4182</v>
      </c>
      <c r="C665" s="17">
        <v>0.58</v>
      </c>
      <c r="D665" s="15"/>
      <c r="E665" s="15" t="s">
        <v>2629</v>
      </c>
      <c r="F665" s="15" t="s">
        <v>2740</v>
      </c>
      <c r="G665" s="18">
        <v>6.0</v>
      </c>
      <c r="H665" s="23">
        <v>32448.0</v>
      </c>
      <c r="I665" s="15">
        <v>32.0</v>
      </c>
      <c r="J665" s="20" t="s">
        <v>4183</v>
      </c>
      <c r="K665" s="15"/>
    </row>
    <row r="666" ht="14.25" customHeight="1">
      <c r="A666" s="21" t="s">
        <v>4181</v>
      </c>
      <c r="B666" s="16" t="s">
        <v>4184</v>
      </c>
      <c r="C666" s="17">
        <v>0.58</v>
      </c>
      <c r="D666" s="15"/>
      <c r="E666" s="15" t="s">
        <v>2624</v>
      </c>
      <c r="F666" s="15" t="s">
        <v>2740</v>
      </c>
      <c r="G666" s="18">
        <v>6.0</v>
      </c>
      <c r="H666" s="23">
        <v>32448.0</v>
      </c>
      <c r="I666" s="15">
        <v>32.0</v>
      </c>
      <c r="J666" s="20" t="s">
        <v>4183</v>
      </c>
      <c r="K666" s="15"/>
    </row>
    <row r="667" ht="14.25" customHeight="1">
      <c r="A667" s="15" t="s">
        <v>4185</v>
      </c>
      <c r="B667" s="16" t="s">
        <v>4186</v>
      </c>
      <c r="C667" s="17">
        <v>0.98</v>
      </c>
      <c r="D667" s="15"/>
      <c r="E667" s="15" t="s">
        <v>2701</v>
      </c>
      <c r="F667" s="15" t="s">
        <v>2719</v>
      </c>
      <c r="G667" s="18">
        <v>6.0</v>
      </c>
      <c r="H667" s="23">
        <v>32448.0</v>
      </c>
      <c r="I667" s="15">
        <v>33.0</v>
      </c>
      <c r="J667" s="20" t="s">
        <v>4187</v>
      </c>
      <c r="K667" s="15"/>
    </row>
    <row r="668" ht="14.25" customHeight="1">
      <c r="A668" s="15" t="s">
        <v>4188</v>
      </c>
      <c r="B668" s="16" t="s">
        <v>4189</v>
      </c>
      <c r="C668" s="17">
        <v>0.92</v>
      </c>
      <c r="D668" s="21" t="s">
        <v>3868</v>
      </c>
      <c r="E668" s="15" t="s">
        <v>2624</v>
      </c>
      <c r="F668" s="15" t="s">
        <v>2719</v>
      </c>
      <c r="G668" s="18">
        <v>6.0</v>
      </c>
      <c r="H668" s="23">
        <v>32448.0</v>
      </c>
      <c r="I668" s="15">
        <v>34.0</v>
      </c>
      <c r="J668" s="20" t="s">
        <v>4190</v>
      </c>
      <c r="K668" s="15"/>
    </row>
    <row r="669" ht="14.25" customHeight="1">
      <c r="A669" s="15" t="s">
        <v>4191</v>
      </c>
      <c r="B669" s="16" t="s">
        <v>4192</v>
      </c>
      <c r="C669" s="17">
        <v>0.64</v>
      </c>
      <c r="D669" s="15"/>
      <c r="E669" s="15" t="s">
        <v>2629</v>
      </c>
      <c r="F669" s="15" t="s">
        <v>2640</v>
      </c>
      <c r="G669" s="18">
        <v>6.0</v>
      </c>
      <c r="H669" s="23">
        <v>32448.0</v>
      </c>
      <c r="I669" s="15">
        <v>36.0</v>
      </c>
      <c r="J669" s="20" t="s">
        <v>4193</v>
      </c>
      <c r="K669" s="15"/>
    </row>
    <row r="670" ht="14.25" customHeight="1">
      <c r="A670" s="15" t="s">
        <v>4194</v>
      </c>
      <c r="B670" s="16" t="s">
        <v>4195</v>
      </c>
      <c r="C670" s="17">
        <v>0.63</v>
      </c>
      <c r="D670" s="15"/>
      <c r="E670" s="15" t="s">
        <v>2624</v>
      </c>
      <c r="F670" s="15" t="s">
        <v>2640</v>
      </c>
      <c r="G670" s="18">
        <v>6.0</v>
      </c>
      <c r="H670" s="23">
        <v>32448.0</v>
      </c>
      <c r="I670" s="15">
        <v>37.0</v>
      </c>
      <c r="J670" s="20" t="s">
        <v>4196</v>
      </c>
      <c r="K670" s="15"/>
    </row>
    <row r="671" ht="14.25" customHeight="1">
      <c r="A671" s="15" t="s">
        <v>4197</v>
      </c>
      <c r="B671" s="16" t="s">
        <v>4198</v>
      </c>
      <c r="C671" s="17">
        <v>0.7</v>
      </c>
      <c r="D671" s="15"/>
      <c r="E671" s="15" t="s">
        <v>2624</v>
      </c>
      <c r="F671" s="15" t="s">
        <v>2728</v>
      </c>
      <c r="G671" s="18">
        <v>6.0</v>
      </c>
      <c r="H671" s="23">
        <v>32448.0</v>
      </c>
      <c r="I671" s="15">
        <v>38.0</v>
      </c>
      <c r="J671" s="20" t="s">
        <v>4199</v>
      </c>
      <c r="K671" s="15"/>
    </row>
    <row r="672" ht="14.25" customHeight="1">
      <c r="A672" s="15" t="s">
        <v>4200</v>
      </c>
      <c r="B672" s="16" t="s">
        <v>4201</v>
      </c>
      <c r="C672" s="17">
        <v>0.12</v>
      </c>
      <c r="D672" s="15"/>
      <c r="E672" s="15" t="s">
        <v>2624</v>
      </c>
      <c r="F672" s="15" t="s">
        <v>2640</v>
      </c>
      <c r="G672" s="18">
        <v>6.0</v>
      </c>
      <c r="H672" s="23">
        <v>32448.0</v>
      </c>
      <c r="I672" s="15">
        <v>39.0</v>
      </c>
      <c r="J672" s="20" t="s">
        <v>4202</v>
      </c>
      <c r="K672" s="15"/>
    </row>
    <row r="673" ht="14.25" customHeight="1">
      <c r="A673" s="15" t="s">
        <v>4203</v>
      </c>
      <c r="B673" s="16" t="s">
        <v>4204</v>
      </c>
      <c r="C673" s="17">
        <v>0.83</v>
      </c>
      <c r="D673" s="15" t="s">
        <v>3365</v>
      </c>
      <c r="E673" s="15" t="s">
        <v>2629</v>
      </c>
      <c r="F673" s="15" t="s">
        <v>2659</v>
      </c>
      <c r="G673" s="18">
        <v>6.0</v>
      </c>
      <c r="H673" s="23">
        <v>32448.0</v>
      </c>
      <c r="I673" s="15">
        <v>40.0</v>
      </c>
      <c r="J673" s="20" t="s">
        <v>4205</v>
      </c>
      <c r="K673" s="15"/>
    </row>
    <row r="674" ht="14.25" customHeight="1">
      <c r="A674" s="15" t="s">
        <v>4203</v>
      </c>
      <c r="B674" s="16" t="s">
        <v>4206</v>
      </c>
      <c r="C674" s="17">
        <v>0.83</v>
      </c>
      <c r="D674" s="15" t="s">
        <v>3365</v>
      </c>
      <c r="E674" s="15" t="s">
        <v>2624</v>
      </c>
      <c r="F674" s="15" t="s">
        <v>2659</v>
      </c>
      <c r="G674" s="18">
        <v>6.0</v>
      </c>
      <c r="H674" s="23">
        <v>32448.0</v>
      </c>
      <c r="I674" s="15">
        <v>40.0</v>
      </c>
      <c r="J674" s="20" t="s">
        <v>4205</v>
      </c>
      <c r="K674" s="15"/>
    </row>
    <row r="675" ht="14.25" customHeight="1">
      <c r="A675" s="15" t="s">
        <v>4207</v>
      </c>
      <c r="B675" s="16" t="s">
        <v>4208</v>
      </c>
      <c r="C675" s="17">
        <v>0.6000000000000001</v>
      </c>
      <c r="D675" s="15"/>
      <c r="E675" s="15" t="s">
        <v>2629</v>
      </c>
      <c r="F675" s="15" t="s">
        <v>2659</v>
      </c>
      <c r="G675" s="18">
        <v>6.0</v>
      </c>
      <c r="H675" s="23">
        <v>32448.0</v>
      </c>
      <c r="I675" s="15">
        <v>42.0</v>
      </c>
      <c r="J675" s="20" t="s">
        <v>4209</v>
      </c>
      <c r="K675" s="15"/>
    </row>
    <row r="676" ht="14.25" customHeight="1">
      <c r="A676" s="15" t="s">
        <v>4207</v>
      </c>
      <c r="B676" s="16" t="s">
        <v>4210</v>
      </c>
      <c r="C676" s="17">
        <v>0.6000000000000001</v>
      </c>
      <c r="D676" s="15"/>
      <c r="E676" s="15" t="s">
        <v>2624</v>
      </c>
      <c r="F676" s="15" t="s">
        <v>2659</v>
      </c>
      <c r="G676" s="18">
        <v>6.0</v>
      </c>
      <c r="H676" s="23">
        <v>32448.0</v>
      </c>
      <c r="I676" s="15">
        <v>42.0</v>
      </c>
      <c r="J676" s="20" t="s">
        <v>4209</v>
      </c>
      <c r="K676" s="15"/>
    </row>
    <row r="677" ht="14.25" customHeight="1">
      <c r="A677" s="15" t="s">
        <v>4211</v>
      </c>
      <c r="B677" s="16" t="s">
        <v>4212</v>
      </c>
      <c r="C677" s="17">
        <v>0.8</v>
      </c>
      <c r="D677" s="15"/>
      <c r="E677" s="15" t="s">
        <v>2701</v>
      </c>
      <c r="F677" s="15" t="s">
        <v>2719</v>
      </c>
      <c r="G677" s="18">
        <v>6.0</v>
      </c>
      <c r="H677" s="23">
        <v>32448.0</v>
      </c>
      <c r="I677" s="15">
        <v>43.0</v>
      </c>
      <c r="J677" s="20" t="s">
        <v>4213</v>
      </c>
      <c r="K677" s="15"/>
    </row>
    <row r="678" ht="14.25" customHeight="1">
      <c r="A678" s="15" t="s">
        <v>4214</v>
      </c>
      <c r="B678" s="16" t="s">
        <v>4215</v>
      </c>
      <c r="C678" s="17">
        <v>0.73</v>
      </c>
      <c r="D678" s="15"/>
      <c r="E678" s="15" t="s">
        <v>2629</v>
      </c>
      <c r="F678" s="15" t="s">
        <v>2659</v>
      </c>
      <c r="G678" s="18">
        <v>6.0</v>
      </c>
      <c r="H678" s="23">
        <v>32448.0</v>
      </c>
      <c r="I678" s="15">
        <v>44.0</v>
      </c>
      <c r="J678" s="20" t="s">
        <v>4216</v>
      </c>
      <c r="K678" s="15"/>
    </row>
    <row r="679" ht="14.25" customHeight="1">
      <c r="A679" s="15" t="s">
        <v>4214</v>
      </c>
      <c r="B679" s="16" t="s">
        <v>4217</v>
      </c>
      <c r="C679" s="17">
        <v>0.73</v>
      </c>
      <c r="D679" s="15"/>
      <c r="E679" s="15" t="s">
        <v>2624</v>
      </c>
      <c r="F679" s="15" t="s">
        <v>2659</v>
      </c>
      <c r="G679" s="18">
        <v>6.0</v>
      </c>
      <c r="H679" s="23">
        <v>32448.0</v>
      </c>
      <c r="I679" s="15">
        <v>44.0</v>
      </c>
      <c r="J679" s="20" t="s">
        <v>4216</v>
      </c>
      <c r="K679" s="15"/>
    </row>
    <row r="680" ht="14.25" customHeight="1">
      <c r="A680" s="15" t="s">
        <v>4218</v>
      </c>
      <c r="B680" s="16" t="s">
        <v>4219</v>
      </c>
      <c r="C680" s="17">
        <v>0.16</v>
      </c>
      <c r="D680" s="15"/>
      <c r="E680" s="15" t="s">
        <v>2629</v>
      </c>
      <c r="F680" s="15" t="s">
        <v>2640</v>
      </c>
      <c r="G680" s="18">
        <v>6.0</v>
      </c>
      <c r="H680" s="23">
        <v>32448.0</v>
      </c>
      <c r="I680" s="15">
        <v>45.0</v>
      </c>
      <c r="J680" s="20" t="s">
        <v>4220</v>
      </c>
      <c r="K680" s="15"/>
    </row>
    <row r="681" ht="14.25" customHeight="1">
      <c r="A681" s="15" t="s">
        <v>4221</v>
      </c>
      <c r="B681" s="16" t="s">
        <v>4222</v>
      </c>
      <c r="C681" s="17">
        <v>0.78</v>
      </c>
      <c r="D681" s="15"/>
      <c r="E681" s="15" t="s">
        <v>2658</v>
      </c>
      <c r="F681" s="15" t="s">
        <v>2935</v>
      </c>
      <c r="G681" s="18">
        <v>6.0</v>
      </c>
      <c r="H681" s="23">
        <v>32448.0</v>
      </c>
      <c r="I681" s="15">
        <v>48.0</v>
      </c>
      <c r="J681" s="20" t="s">
        <v>4223</v>
      </c>
      <c r="K681" s="15"/>
    </row>
    <row r="682" ht="14.25" customHeight="1">
      <c r="A682" s="15" t="s">
        <v>4224</v>
      </c>
      <c r="B682" s="16" t="s">
        <v>4225</v>
      </c>
      <c r="C682" s="17">
        <v>0.95</v>
      </c>
      <c r="D682" s="15"/>
      <c r="E682" s="15" t="s">
        <v>2701</v>
      </c>
      <c r="F682" s="15" t="s">
        <v>2740</v>
      </c>
      <c r="G682" s="18">
        <v>6.0</v>
      </c>
      <c r="H682" s="23">
        <v>32448.0</v>
      </c>
      <c r="I682" s="15">
        <v>49.0</v>
      </c>
      <c r="J682" s="20" t="s">
        <v>4226</v>
      </c>
      <c r="K682" s="15"/>
    </row>
    <row r="683" ht="14.25" customHeight="1">
      <c r="A683" s="15" t="s">
        <v>4227</v>
      </c>
      <c r="B683" s="16" t="s">
        <v>4228</v>
      </c>
      <c r="C683" s="17">
        <v>0.76</v>
      </c>
      <c r="D683" s="15"/>
      <c r="E683" s="15" t="s">
        <v>2624</v>
      </c>
      <c r="F683" s="15" t="s">
        <v>2869</v>
      </c>
      <c r="G683" s="18">
        <v>6.0</v>
      </c>
      <c r="H683" s="23">
        <v>32448.0</v>
      </c>
      <c r="I683" s="15">
        <v>50.0</v>
      </c>
      <c r="J683" s="20" t="s">
        <v>4229</v>
      </c>
      <c r="K683" s="15"/>
    </row>
    <row r="684" ht="14.25" customHeight="1">
      <c r="A684" s="15" t="s">
        <v>4230</v>
      </c>
      <c r="B684" s="16" t="s">
        <v>4231</v>
      </c>
      <c r="C684" s="17">
        <v>0.67</v>
      </c>
      <c r="D684" s="15"/>
      <c r="E684" s="15" t="s">
        <v>2629</v>
      </c>
      <c r="F684" s="15" t="s">
        <v>2935</v>
      </c>
      <c r="G684" s="18">
        <v>6.0</v>
      </c>
      <c r="H684" s="23">
        <v>32448.0</v>
      </c>
      <c r="I684" s="15">
        <v>52.0</v>
      </c>
      <c r="J684" s="20" t="s">
        <v>4232</v>
      </c>
      <c r="K684" s="15"/>
    </row>
    <row r="685" ht="14.25" customHeight="1">
      <c r="A685" s="15" t="s">
        <v>4233</v>
      </c>
      <c r="B685" s="16" t="s">
        <v>4234</v>
      </c>
      <c r="C685" s="17">
        <v>0.99</v>
      </c>
      <c r="D685" s="15"/>
      <c r="E685" s="15" t="s">
        <v>2701</v>
      </c>
      <c r="F685" s="15" t="s">
        <v>2740</v>
      </c>
      <c r="G685" s="18">
        <v>6.0</v>
      </c>
      <c r="H685" s="23">
        <v>32448.0</v>
      </c>
      <c r="I685" s="15">
        <v>54.0</v>
      </c>
      <c r="J685" s="20" t="s">
        <v>4235</v>
      </c>
      <c r="K685" s="15"/>
    </row>
    <row r="686" ht="14.25" customHeight="1">
      <c r="A686" s="15" t="s">
        <v>4236</v>
      </c>
      <c r="B686" s="16" t="s">
        <v>4237</v>
      </c>
      <c r="C686" s="17">
        <v>0.83</v>
      </c>
      <c r="D686" s="15"/>
      <c r="E686" s="15" t="s">
        <v>2629</v>
      </c>
      <c r="F686" s="15" t="s">
        <v>3170</v>
      </c>
      <c r="G686" s="18">
        <v>6.0</v>
      </c>
      <c r="H686" s="23">
        <v>32448.0</v>
      </c>
      <c r="I686" s="15">
        <v>55.0</v>
      </c>
      <c r="J686" s="20" t="s">
        <v>4238</v>
      </c>
      <c r="K686" s="15"/>
    </row>
    <row r="687" ht="14.25" customHeight="1">
      <c r="A687" s="15" t="s">
        <v>4239</v>
      </c>
      <c r="B687" s="16" t="s">
        <v>4240</v>
      </c>
      <c r="C687" s="17">
        <v>0.69</v>
      </c>
      <c r="D687" s="15"/>
      <c r="E687" s="15" t="s">
        <v>2629</v>
      </c>
      <c r="F687" s="15" t="s">
        <v>2625</v>
      </c>
      <c r="G687" s="18">
        <v>6.0</v>
      </c>
      <c r="H687" s="23">
        <v>32448.0</v>
      </c>
      <c r="I687" s="15">
        <v>56.0</v>
      </c>
      <c r="J687" s="20" t="s">
        <v>4241</v>
      </c>
      <c r="K687" s="15"/>
    </row>
    <row r="688" ht="14.25" customHeight="1">
      <c r="A688" s="15" t="s">
        <v>4242</v>
      </c>
      <c r="B688" s="16" t="s">
        <v>4243</v>
      </c>
      <c r="C688" s="17">
        <v>0.23</v>
      </c>
      <c r="D688" s="15"/>
      <c r="E688" s="15" t="s">
        <v>2624</v>
      </c>
      <c r="F688" s="15" t="s">
        <v>2659</v>
      </c>
      <c r="G688" s="18">
        <v>6.0</v>
      </c>
      <c r="H688" s="23">
        <v>32448.0</v>
      </c>
      <c r="I688" s="15">
        <v>56.0</v>
      </c>
      <c r="J688" s="20" t="s">
        <v>4241</v>
      </c>
      <c r="K688" s="15"/>
    </row>
    <row r="689" ht="14.25" customHeight="1">
      <c r="A689" s="15" t="s">
        <v>4244</v>
      </c>
      <c r="B689" s="16" t="s">
        <v>4245</v>
      </c>
      <c r="C689" s="17">
        <v>0.72</v>
      </c>
      <c r="D689" s="15"/>
      <c r="E689" s="15" t="s">
        <v>2629</v>
      </c>
      <c r="F689" s="15" t="s">
        <v>2732</v>
      </c>
      <c r="G689" s="18">
        <v>6.0</v>
      </c>
      <c r="H689" s="23">
        <v>32448.0</v>
      </c>
      <c r="I689" s="15">
        <v>57.0</v>
      </c>
      <c r="J689" s="20" t="s">
        <v>4246</v>
      </c>
      <c r="K689" s="15"/>
    </row>
    <row r="690" ht="14.25" customHeight="1">
      <c r="A690" s="15" t="s">
        <v>4244</v>
      </c>
      <c r="B690" s="16" t="s">
        <v>4247</v>
      </c>
      <c r="C690" s="17">
        <v>0.72</v>
      </c>
      <c r="D690" s="15"/>
      <c r="E690" s="15" t="s">
        <v>2624</v>
      </c>
      <c r="F690" s="15" t="s">
        <v>2732</v>
      </c>
      <c r="G690" s="18">
        <v>6.0</v>
      </c>
      <c r="H690" s="23">
        <v>32448.0</v>
      </c>
      <c r="I690" s="15">
        <v>57.0</v>
      </c>
      <c r="J690" s="20" t="s">
        <v>4246</v>
      </c>
      <c r="K690" s="15"/>
    </row>
    <row r="691" ht="14.25" customHeight="1">
      <c r="A691" s="15" t="s">
        <v>4248</v>
      </c>
      <c r="B691" s="16" t="s">
        <v>4249</v>
      </c>
      <c r="C691" s="17">
        <v>0.88</v>
      </c>
      <c r="D691" s="15" t="s">
        <v>3365</v>
      </c>
      <c r="E691" s="15" t="s">
        <v>2629</v>
      </c>
      <c r="F691" s="15" t="s">
        <v>2625</v>
      </c>
      <c r="G691" s="18">
        <v>6.0</v>
      </c>
      <c r="H691" s="23">
        <v>32448.0</v>
      </c>
      <c r="I691" s="15">
        <v>58.0</v>
      </c>
      <c r="J691" s="20" t="s">
        <v>4250</v>
      </c>
      <c r="K691" s="15"/>
    </row>
    <row r="692" ht="14.25" customHeight="1">
      <c r="A692" s="15" t="s">
        <v>4248</v>
      </c>
      <c r="B692" s="16" t="s">
        <v>4251</v>
      </c>
      <c r="C692" s="17">
        <v>0.88</v>
      </c>
      <c r="D692" s="15" t="s">
        <v>3365</v>
      </c>
      <c r="E692" s="15" t="s">
        <v>2624</v>
      </c>
      <c r="F692" s="15" t="s">
        <v>2625</v>
      </c>
      <c r="G692" s="18">
        <v>6.0</v>
      </c>
      <c r="H692" s="23">
        <v>32448.0</v>
      </c>
      <c r="I692" s="15">
        <v>58.0</v>
      </c>
      <c r="J692" s="20" t="s">
        <v>4250</v>
      </c>
      <c r="K692" s="15"/>
    </row>
    <row r="693" ht="14.25" customHeight="1">
      <c r="A693" s="15" t="s">
        <v>4252</v>
      </c>
      <c r="B693" s="16" t="s">
        <v>4253</v>
      </c>
      <c r="C693" s="17">
        <v>0.94</v>
      </c>
      <c r="D693" s="21" t="s">
        <v>3868</v>
      </c>
      <c r="E693" s="15" t="s">
        <v>2629</v>
      </c>
      <c r="F693" s="15" t="s">
        <v>2962</v>
      </c>
      <c r="G693" s="18">
        <v>6.0</v>
      </c>
      <c r="H693" s="23">
        <v>32448.0</v>
      </c>
      <c r="I693" s="15">
        <v>59.0</v>
      </c>
      <c r="J693" s="20" t="s">
        <v>4254</v>
      </c>
      <c r="K693" s="15"/>
    </row>
    <row r="694" ht="14.25" customHeight="1">
      <c r="A694" s="15" t="s">
        <v>4252</v>
      </c>
      <c r="B694" s="16" t="s">
        <v>4255</v>
      </c>
      <c r="C694" s="17">
        <v>0.94</v>
      </c>
      <c r="D694" s="21" t="s">
        <v>3868</v>
      </c>
      <c r="E694" s="15" t="s">
        <v>2624</v>
      </c>
      <c r="F694" s="15" t="s">
        <v>2962</v>
      </c>
      <c r="G694" s="18">
        <v>6.0</v>
      </c>
      <c r="H694" s="23">
        <v>32448.0</v>
      </c>
      <c r="I694" s="15">
        <v>59.0</v>
      </c>
      <c r="J694" s="20" t="s">
        <v>4254</v>
      </c>
      <c r="K694" s="15"/>
    </row>
    <row r="695" ht="14.25" customHeight="1">
      <c r="A695" s="15" t="s">
        <v>4256</v>
      </c>
      <c r="B695" s="16" t="s">
        <v>4257</v>
      </c>
      <c r="C695" s="17">
        <v>0.65</v>
      </c>
      <c r="D695" s="15" t="s">
        <v>3365</v>
      </c>
      <c r="E695" s="15" t="s">
        <v>2629</v>
      </c>
      <c r="F695" s="15" t="s">
        <v>2962</v>
      </c>
      <c r="G695" s="18">
        <v>6.0</v>
      </c>
      <c r="H695" s="23">
        <v>32448.0</v>
      </c>
      <c r="I695" s="15">
        <v>60.0</v>
      </c>
      <c r="J695" s="20" t="s">
        <v>4258</v>
      </c>
      <c r="K695" s="15"/>
    </row>
    <row r="696" ht="14.25" customHeight="1">
      <c r="A696" s="15" t="s">
        <v>4256</v>
      </c>
      <c r="B696" s="16" t="s">
        <v>4259</v>
      </c>
      <c r="C696" s="17">
        <v>0.65</v>
      </c>
      <c r="D696" s="15" t="s">
        <v>3365</v>
      </c>
      <c r="E696" s="15" t="s">
        <v>2624</v>
      </c>
      <c r="F696" s="15" t="s">
        <v>2962</v>
      </c>
      <c r="G696" s="18">
        <v>6.0</v>
      </c>
      <c r="H696" s="23">
        <v>32448.0</v>
      </c>
      <c r="I696" s="15">
        <v>60.0</v>
      </c>
      <c r="J696" s="20" t="s">
        <v>4258</v>
      </c>
      <c r="K696" s="15"/>
    </row>
    <row r="697" ht="14.25" customHeight="1">
      <c r="A697" s="15" t="s">
        <v>4260</v>
      </c>
      <c r="B697" s="16" t="s">
        <v>4261</v>
      </c>
      <c r="C697" s="17" t="s">
        <v>4262</v>
      </c>
      <c r="D697" s="15"/>
      <c r="E697" s="15" t="s">
        <v>2624</v>
      </c>
      <c r="F697" s="15" t="s">
        <v>3077</v>
      </c>
      <c r="G697" s="18">
        <v>6.0</v>
      </c>
      <c r="H697" s="23">
        <v>32448.0</v>
      </c>
      <c r="I697" s="15">
        <v>62.0</v>
      </c>
      <c r="J697" s="20" t="s">
        <v>4263</v>
      </c>
      <c r="K697" s="15"/>
    </row>
    <row r="698" ht="14.25" customHeight="1">
      <c r="A698" s="15" t="s">
        <v>4264</v>
      </c>
      <c r="B698" s="16" t="s">
        <v>4265</v>
      </c>
      <c r="C698" s="17" t="s">
        <v>4266</v>
      </c>
      <c r="D698" s="15"/>
      <c r="E698" s="15" t="s">
        <v>2624</v>
      </c>
      <c r="F698" s="15" t="s">
        <v>3077</v>
      </c>
      <c r="G698" s="18">
        <v>6.0</v>
      </c>
      <c r="H698" s="23">
        <v>32448.0</v>
      </c>
      <c r="I698" s="15">
        <v>62.0</v>
      </c>
      <c r="J698" s="20" t="s">
        <v>4263</v>
      </c>
      <c r="K698" s="15"/>
    </row>
    <row r="699" ht="14.25" customHeight="1">
      <c r="A699" s="15" t="s">
        <v>4267</v>
      </c>
      <c r="B699" s="16" t="s">
        <v>4268</v>
      </c>
      <c r="C699" s="17" t="s">
        <v>3340</v>
      </c>
      <c r="D699" s="15"/>
      <c r="E699" s="15" t="s">
        <v>2624</v>
      </c>
      <c r="F699" s="15" t="s">
        <v>3077</v>
      </c>
      <c r="G699" s="18">
        <v>6.0</v>
      </c>
      <c r="H699" s="23">
        <v>32448.0</v>
      </c>
      <c r="I699" s="15">
        <v>62.0</v>
      </c>
      <c r="J699" s="20" t="s">
        <v>4263</v>
      </c>
      <c r="K699" s="15"/>
    </row>
    <row r="700" ht="14.25" customHeight="1">
      <c r="A700" s="15" t="s">
        <v>4269</v>
      </c>
      <c r="B700" s="16" t="s">
        <v>4270</v>
      </c>
      <c r="C700" s="17">
        <v>0.97</v>
      </c>
      <c r="D700" s="21" t="s">
        <v>3868</v>
      </c>
      <c r="E700" s="15" t="s">
        <v>2624</v>
      </c>
      <c r="F700" s="15" t="s">
        <v>2969</v>
      </c>
      <c r="G700" s="18">
        <v>6.0</v>
      </c>
      <c r="H700" s="23">
        <v>32448.0</v>
      </c>
      <c r="I700" s="15">
        <v>70.0</v>
      </c>
      <c r="J700" s="20" t="s">
        <v>4271</v>
      </c>
      <c r="K700" s="15"/>
    </row>
    <row r="701" ht="14.25" customHeight="1">
      <c r="A701" s="15" t="s">
        <v>4272</v>
      </c>
      <c r="B701" s="16" t="s">
        <v>4273</v>
      </c>
      <c r="C701" s="17">
        <v>0.64</v>
      </c>
      <c r="D701" s="15"/>
      <c r="E701" s="15" t="s">
        <v>2624</v>
      </c>
      <c r="F701" s="15" t="s">
        <v>3015</v>
      </c>
      <c r="G701" s="18">
        <v>6.0</v>
      </c>
      <c r="H701" s="23">
        <v>32448.0</v>
      </c>
      <c r="I701" s="15">
        <v>71.0</v>
      </c>
      <c r="J701" s="20" t="s">
        <v>4274</v>
      </c>
      <c r="K701" s="15"/>
    </row>
    <row r="702" ht="14.25" customHeight="1">
      <c r="A702" s="15" t="s">
        <v>4275</v>
      </c>
      <c r="B702" s="16" t="s">
        <v>4276</v>
      </c>
      <c r="C702" s="17">
        <v>0.93</v>
      </c>
      <c r="D702" s="15"/>
      <c r="E702" s="15" t="s">
        <v>2629</v>
      </c>
      <c r="F702" s="15" t="s">
        <v>3015</v>
      </c>
      <c r="G702" s="18">
        <v>6.0</v>
      </c>
      <c r="H702" s="23">
        <v>32448.0</v>
      </c>
      <c r="I702" s="15">
        <v>72.0</v>
      </c>
      <c r="J702" s="20" t="s">
        <v>4277</v>
      </c>
      <c r="K702" s="15"/>
    </row>
    <row r="703" ht="14.25" customHeight="1">
      <c r="A703" s="15" t="s">
        <v>4275</v>
      </c>
      <c r="B703" s="16" t="s">
        <v>4278</v>
      </c>
      <c r="C703" s="17">
        <v>0.93</v>
      </c>
      <c r="D703" s="15"/>
      <c r="E703" s="15" t="s">
        <v>2624</v>
      </c>
      <c r="F703" s="15" t="s">
        <v>3015</v>
      </c>
      <c r="G703" s="18">
        <v>6.0</v>
      </c>
      <c r="H703" s="23">
        <v>32448.0</v>
      </c>
      <c r="I703" s="15">
        <v>72.0</v>
      </c>
      <c r="J703" s="20" t="s">
        <v>4277</v>
      </c>
      <c r="K703" s="15"/>
    </row>
    <row r="704" ht="14.25" customHeight="1">
      <c r="A704" s="15" t="s">
        <v>4279</v>
      </c>
      <c r="B704" s="16" t="s">
        <v>4280</v>
      </c>
      <c r="C704" s="17">
        <v>0.98</v>
      </c>
      <c r="D704" s="21" t="s">
        <v>3868</v>
      </c>
      <c r="E704" s="15" t="s">
        <v>2629</v>
      </c>
      <c r="F704" s="15" t="s">
        <v>2745</v>
      </c>
      <c r="G704" s="18">
        <v>6.0</v>
      </c>
      <c r="H704" s="23">
        <v>32448.0</v>
      </c>
      <c r="I704" s="15">
        <v>73.0</v>
      </c>
      <c r="J704" s="20" t="s">
        <v>4281</v>
      </c>
      <c r="K704" s="15"/>
    </row>
    <row r="705" ht="14.25" customHeight="1">
      <c r="A705" s="15" t="s">
        <v>4279</v>
      </c>
      <c r="B705" s="16" t="s">
        <v>4282</v>
      </c>
      <c r="C705" s="17">
        <v>0.98</v>
      </c>
      <c r="D705" s="21" t="s">
        <v>3868</v>
      </c>
      <c r="E705" s="15" t="s">
        <v>2624</v>
      </c>
      <c r="F705" s="15" t="s">
        <v>2745</v>
      </c>
      <c r="G705" s="18">
        <v>6.0</v>
      </c>
      <c r="H705" s="23">
        <v>32448.0</v>
      </c>
      <c r="I705" s="15">
        <v>73.0</v>
      </c>
      <c r="J705" s="20" t="s">
        <v>4281</v>
      </c>
      <c r="K705" s="15"/>
    </row>
    <row r="706" ht="14.25" customHeight="1">
      <c r="A706" s="21" t="s">
        <v>4283</v>
      </c>
      <c r="B706" s="16" t="s">
        <v>4284</v>
      </c>
      <c r="C706" s="17">
        <v>0.89</v>
      </c>
      <c r="D706" s="15" t="s">
        <v>3365</v>
      </c>
      <c r="E706" s="15" t="s">
        <v>2629</v>
      </c>
      <c r="F706" s="15" t="s">
        <v>3020</v>
      </c>
      <c r="G706" s="18">
        <v>6.0</v>
      </c>
      <c r="H706" s="23">
        <v>32448.0</v>
      </c>
      <c r="I706" s="15">
        <v>74.0</v>
      </c>
      <c r="J706" s="20" t="s">
        <v>4285</v>
      </c>
      <c r="K706" s="15"/>
    </row>
    <row r="707" ht="14.25" customHeight="1">
      <c r="A707" s="15" t="s">
        <v>4286</v>
      </c>
      <c r="B707" s="16" t="s">
        <v>4287</v>
      </c>
      <c r="C707" s="17">
        <v>0.89</v>
      </c>
      <c r="D707" s="15"/>
      <c r="E707" s="15" t="s">
        <v>2624</v>
      </c>
      <c r="F707" s="15" t="s">
        <v>2745</v>
      </c>
      <c r="G707" s="18">
        <v>6.0</v>
      </c>
      <c r="H707" s="23">
        <v>32448.0</v>
      </c>
      <c r="I707" s="15">
        <v>75.0</v>
      </c>
      <c r="J707" s="20" t="s">
        <v>4288</v>
      </c>
      <c r="K707" s="15"/>
    </row>
    <row r="708" ht="14.25" customHeight="1">
      <c r="A708" s="15" t="s">
        <v>4289</v>
      </c>
      <c r="B708" s="16" t="s">
        <v>4290</v>
      </c>
      <c r="C708" s="17">
        <v>0.96</v>
      </c>
      <c r="D708" s="21" t="s">
        <v>3868</v>
      </c>
      <c r="E708" s="15" t="s">
        <v>2629</v>
      </c>
      <c r="F708" s="15" t="s">
        <v>3131</v>
      </c>
      <c r="G708" s="18">
        <v>6.0</v>
      </c>
      <c r="H708" s="23">
        <v>32448.0</v>
      </c>
      <c r="I708" s="15">
        <v>76.0</v>
      </c>
      <c r="J708" s="20" t="s">
        <v>4291</v>
      </c>
      <c r="K708" s="15"/>
    </row>
    <row r="709" ht="14.25" customHeight="1">
      <c r="A709" s="15" t="s">
        <v>4292</v>
      </c>
      <c r="B709" s="16" t="s">
        <v>4293</v>
      </c>
      <c r="C709" s="17">
        <v>0.79</v>
      </c>
      <c r="D709" s="15"/>
      <c r="E709" s="15" t="s">
        <v>2624</v>
      </c>
      <c r="F709" s="15" t="s">
        <v>3244</v>
      </c>
      <c r="G709" s="18">
        <v>6.0</v>
      </c>
      <c r="H709" s="23">
        <v>32448.0</v>
      </c>
      <c r="I709" s="15">
        <v>77.0</v>
      </c>
      <c r="J709" s="20" t="s">
        <v>4294</v>
      </c>
      <c r="K709" s="15"/>
    </row>
    <row r="710" ht="14.25" customHeight="1">
      <c r="A710" s="21" t="s">
        <v>4295</v>
      </c>
      <c r="B710" s="16" t="s">
        <v>4296</v>
      </c>
      <c r="C710" s="17">
        <v>0.96</v>
      </c>
      <c r="D710" s="15" t="s">
        <v>3365</v>
      </c>
      <c r="E710" s="15" t="s">
        <v>2629</v>
      </c>
      <c r="F710" s="15" t="s">
        <v>2745</v>
      </c>
      <c r="G710" s="18">
        <v>6.0</v>
      </c>
      <c r="H710" s="23">
        <v>32448.0</v>
      </c>
      <c r="I710" s="15">
        <v>78.0</v>
      </c>
      <c r="J710" s="20" t="s">
        <v>4297</v>
      </c>
      <c r="K710" s="15"/>
    </row>
    <row r="711" ht="14.25" customHeight="1">
      <c r="A711" s="21" t="s">
        <v>4295</v>
      </c>
      <c r="B711" s="16" t="s">
        <v>4298</v>
      </c>
      <c r="C711" s="17">
        <v>0.96</v>
      </c>
      <c r="D711" s="15" t="s">
        <v>3365</v>
      </c>
      <c r="E711" s="15" t="s">
        <v>2624</v>
      </c>
      <c r="F711" s="15" t="s">
        <v>2745</v>
      </c>
      <c r="G711" s="18">
        <v>6.0</v>
      </c>
      <c r="H711" s="23">
        <v>32448.0</v>
      </c>
      <c r="I711" s="15">
        <v>78.0</v>
      </c>
      <c r="J711" s="20" t="s">
        <v>4297</v>
      </c>
      <c r="K711" s="15"/>
    </row>
    <row r="712" ht="14.25" customHeight="1">
      <c r="A712" s="21" t="s">
        <v>4299</v>
      </c>
      <c r="B712" s="16" t="s">
        <v>4300</v>
      </c>
      <c r="C712" s="17">
        <v>0.6000000000000001</v>
      </c>
      <c r="D712" s="15"/>
      <c r="E712" s="15" t="s">
        <v>2624</v>
      </c>
      <c r="F712" s="15" t="s">
        <v>3015</v>
      </c>
      <c r="G712" s="18">
        <v>6.0</v>
      </c>
      <c r="H712" s="23">
        <v>32448.0</v>
      </c>
      <c r="I712" s="15">
        <v>80.0</v>
      </c>
      <c r="J712" s="20" t="s">
        <v>4301</v>
      </c>
      <c r="K712" s="15"/>
    </row>
    <row r="713" ht="14.25" customHeight="1">
      <c r="A713" s="15" t="s">
        <v>4302</v>
      </c>
      <c r="B713" s="16" t="s">
        <v>4303</v>
      </c>
      <c r="C713" s="17">
        <v>0.65</v>
      </c>
      <c r="D713" s="15" t="s">
        <v>3365</v>
      </c>
      <c r="E713" s="15" t="s">
        <v>2624</v>
      </c>
      <c r="F713" s="15" t="s">
        <v>3015</v>
      </c>
      <c r="G713" s="18">
        <v>6.0</v>
      </c>
      <c r="H713" s="23">
        <v>32448.0</v>
      </c>
      <c r="I713" s="15">
        <v>81.0</v>
      </c>
      <c r="J713" s="20" t="s">
        <v>4304</v>
      </c>
      <c r="K713" s="15"/>
    </row>
    <row r="714" ht="14.25" customHeight="1">
      <c r="A714" s="15" t="s">
        <v>4305</v>
      </c>
      <c r="B714" s="16" t="s">
        <v>4306</v>
      </c>
      <c r="C714" s="17">
        <v>0.9</v>
      </c>
      <c r="D714" s="21" t="s">
        <v>3868</v>
      </c>
      <c r="E714" s="15" t="s">
        <v>2629</v>
      </c>
      <c r="F714" s="15" t="s">
        <v>2969</v>
      </c>
      <c r="G714" s="18">
        <v>6.0</v>
      </c>
      <c r="H714" s="23">
        <v>32448.0</v>
      </c>
      <c r="I714" s="15">
        <v>84.0</v>
      </c>
      <c r="J714" s="20" t="s">
        <v>4307</v>
      </c>
      <c r="K714" s="15"/>
    </row>
    <row r="715" ht="14.25" customHeight="1">
      <c r="A715" s="15" t="s">
        <v>4305</v>
      </c>
      <c r="B715" s="16" t="s">
        <v>4308</v>
      </c>
      <c r="C715" s="17">
        <v>0.9</v>
      </c>
      <c r="D715" s="21" t="s">
        <v>3868</v>
      </c>
      <c r="E715" s="15" t="s">
        <v>2624</v>
      </c>
      <c r="F715" s="15" t="s">
        <v>2969</v>
      </c>
      <c r="G715" s="18">
        <v>6.0</v>
      </c>
      <c r="H715" s="23">
        <v>32448.0</v>
      </c>
      <c r="I715" s="15">
        <v>84.0</v>
      </c>
      <c r="J715" s="20" t="s">
        <v>4307</v>
      </c>
      <c r="K715" s="15"/>
    </row>
    <row r="716" ht="14.25" customHeight="1">
      <c r="A716" s="15" t="s">
        <v>4309</v>
      </c>
      <c r="B716" s="16" t="s">
        <v>4310</v>
      </c>
      <c r="C716" s="17">
        <v>0.81</v>
      </c>
      <c r="D716" s="15"/>
      <c r="E716" s="15" t="s">
        <v>2629</v>
      </c>
      <c r="F716" s="15" t="s">
        <v>3287</v>
      </c>
      <c r="G716" s="18">
        <v>6.0</v>
      </c>
      <c r="H716" s="23">
        <v>32448.0</v>
      </c>
      <c r="I716" s="15">
        <v>85.0</v>
      </c>
      <c r="J716" s="20" t="s">
        <v>4311</v>
      </c>
      <c r="K716" s="15"/>
    </row>
    <row r="717" ht="14.25" customHeight="1">
      <c r="A717" s="15" t="s">
        <v>4309</v>
      </c>
      <c r="B717" s="16" t="s">
        <v>4312</v>
      </c>
      <c r="C717" s="17">
        <v>0.81</v>
      </c>
      <c r="D717" s="15"/>
      <c r="E717" s="15" t="s">
        <v>2624</v>
      </c>
      <c r="F717" s="15" t="s">
        <v>3287</v>
      </c>
      <c r="G717" s="18">
        <v>6.0</v>
      </c>
      <c r="H717" s="23">
        <v>32448.0</v>
      </c>
      <c r="I717" s="15">
        <v>85.0</v>
      </c>
      <c r="J717" s="20" t="s">
        <v>4311</v>
      </c>
      <c r="K717" s="15"/>
    </row>
    <row r="718" ht="14.25" customHeight="1">
      <c r="A718" s="15" t="s">
        <v>4313</v>
      </c>
      <c r="B718" s="16" t="s">
        <v>4314</v>
      </c>
      <c r="C718" s="17">
        <v>0.96</v>
      </c>
      <c r="D718" s="15" t="s">
        <v>3365</v>
      </c>
      <c r="E718" s="15" t="s">
        <v>2624</v>
      </c>
      <c r="F718" s="15" t="s">
        <v>3054</v>
      </c>
      <c r="G718" s="18">
        <v>6.0</v>
      </c>
      <c r="H718" s="23">
        <v>32448.0</v>
      </c>
      <c r="I718" s="15">
        <v>86.0</v>
      </c>
      <c r="J718" s="20" t="s">
        <v>4315</v>
      </c>
      <c r="K718" s="15"/>
    </row>
    <row r="719" ht="14.25" customHeight="1">
      <c r="A719" s="15" t="s">
        <v>4316</v>
      </c>
      <c r="B719" s="16" t="s">
        <v>4317</v>
      </c>
      <c r="C719" s="17">
        <v>0.6000000000000001</v>
      </c>
      <c r="D719" s="15"/>
      <c r="E719" s="15" t="s">
        <v>2629</v>
      </c>
      <c r="F719" s="15" t="s">
        <v>3020</v>
      </c>
      <c r="G719" s="18">
        <v>6.0</v>
      </c>
      <c r="H719" s="23">
        <v>32448.0</v>
      </c>
      <c r="I719" s="15">
        <v>87.0</v>
      </c>
      <c r="J719" s="20" t="s">
        <v>4318</v>
      </c>
      <c r="K719" s="15"/>
    </row>
    <row r="720" ht="14.25" customHeight="1">
      <c r="A720" s="15" t="s">
        <v>4316</v>
      </c>
      <c r="B720" s="16" t="s">
        <v>4319</v>
      </c>
      <c r="C720" s="17">
        <v>0.6000000000000001</v>
      </c>
      <c r="D720" s="15"/>
      <c r="E720" s="15" t="s">
        <v>2624</v>
      </c>
      <c r="F720" s="15" t="s">
        <v>3020</v>
      </c>
      <c r="G720" s="18">
        <v>6.0</v>
      </c>
      <c r="H720" s="23">
        <v>32448.0</v>
      </c>
      <c r="I720" s="15">
        <v>87.0</v>
      </c>
      <c r="J720" s="20" t="s">
        <v>4318</v>
      </c>
      <c r="K720" s="15"/>
    </row>
    <row r="721" ht="14.25" customHeight="1">
      <c r="A721" s="15" t="s">
        <v>4320</v>
      </c>
      <c r="B721" s="16" t="s">
        <v>4321</v>
      </c>
      <c r="C721" s="17">
        <v>0.98</v>
      </c>
      <c r="D721" s="15" t="s">
        <v>3365</v>
      </c>
      <c r="E721" s="15" t="s">
        <v>2629</v>
      </c>
      <c r="F721" s="15" t="s">
        <v>2719</v>
      </c>
      <c r="G721" s="18">
        <v>7.0</v>
      </c>
      <c r="H721" s="18" t="s">
        <v>4322</v>
      </c>
      <c r="I721" s="15">
        <v>8.0</v>
      </c>
      <c r="J721" s="20" t="s">
        <v>4323</v>
      </c>
      <c r="K721" s="15"/>
    </row>
    <row r="722" ht="14.25" customHeight="1">
      <c r="A722" s="15" t="s">
        <v>4320</v>
      </c>
      <c r="B722" s="16" t="s">
        <v>4324</v>
      </c>
      <c r="C722" s="17">
        <v>0.98</v>
      </c>
      <c r="D722" s="15" t="s">
        <v>3365</v>
      </c>
      <c r="E722" s="15" t="s">
        <v>2624</v>
      </c>
      <c r="F722" s="15" t="s">
        <v>2719</v>
      </c>
      <c r="G722" s="18">
        <v>7.0</v>
      </c>
      <c r="H722" s="18" t="s">
        <v>4322</v>
      </c>
      <c r="I722" s="15">
        <v>8.0</v>
      </c>
      <c r="J722" s="20" t="s">
        <v>4323</v>
      </c>
      <c r="K722" s="15"/>
    </row>
    <row r="723" ht="14.25" customHeight="1">
      <c r="A723" s="21" t="s">
        <v>4325</v>
      </c>
      <c r="B723" s="16" t="s">
        <v>4326</v>
      </c>
      <c r="C723" s="17">
        <v>0.39</v>
      </c>
      <c r="D723" s="15"/>
      <c r="E723" s="15" t="s">
        <v>2624</v>
      </c>
      <c r="F723" s="15" t="s">
        <v>2659</v>
      </c>
      <c r="G723" s="18">
        <v>7.0</v>
      </c>
      <c r="H723" s="18" t="s">
        <v>4322</v>
      </c>
      <c r="I723" s="15">
        <v>11.0</v>
      </c>
      <c r="J723" s="24" t="s">
        <v>4327</v>
      </c>
      <c r="K723" s="15"/>
    </row>
    <row r="724" ht="14.25" customHeight="1">
      <c r="A724" s="15" t="s">
        <v>4328</v>
      </c>
      <c r="B724" s="16" t="s">
        <v>4329</v>
      </c>
      <c r="C724" s="17">
        <v>0.79</v>
      </c>
      <c r="D724" s="15"/>
      <c r="E724" s="15" t="s">
        <v>2624</v>
      </c>
      <c r="F724" s="21" t="s">
        <v>2889</v>
      </c>
      <c r="G724" s="18">
        <v>7.0</v>
      </c>
      <c r="H724" s="18" t="s">
        <v>4322</v>
      </c>
      <c r="I724" s="15">
        <v>12.0</v>
      </c>
      <c r="J724" s="20" t="s">
        <v>4330</v>
      </c>
      <c r="K724" s="15"/>
    </row>
    <row r="725" ht="14.25" customHeight="1">
      <c r="A725" s="15" t="s">
        <v>4331</v>
      </c>
      <c r="B725" s="16" t="s">
        <v>4332</v>
      </c>
      <c r="C725" s="17">
        <v>0.77</v>
      </c>
      <c r="D725" s="15"/>
      <c r="E725" s="15" t="s">
        <v>2629</v>
      </c>
      <c r="F725" s="15" t="s">
        <v>2728</v>
      </c>
      <c r="G725" s="18">
        <v>7.0</v>
      </c>
      <c r="H725" s="18" t="s">
        <v>4322</v>
      </c>
      <c r="I725" s="15">
        <v>14.0</v>
      </c>
      <c r="J725" s="20" t="s">
        <v>4333</v>
      </c>
      <c r="K725" s="15"/>
    </row>
    <row r="726" ht="14.25" customHeight="1">
      <c r="A726" s="15" t="s">
        <v>4334</v>
      </c>
      <c r="B726" s="16" t="s">
        <v>4335</v>
      </c>
      <c r="C726" s="17">
        <v>0.87</v>
      </c>
      <c r="D726" s="15"/>
      <c r="E726" s="15" t="s">
        <v>2629</v>
      </c>
      <c r="F726" s="15" t="s">
        <v>2640</v>
      </c>
      <c r="G726" s="18">
        <v>7.0</v>
      </c>
      <c r="H726" s="18" t="s">
        <v>4322</v>
      </c>
      <c r="I726" s="15">
        <v>15.0</v>
      </c>
      <c r="J726" s="20" t="s">
        <v>4336</v>
      </c>
      <c r="K726" s="15"/>
    </row>
    <row r="727" ht="14.25" customHeight="1">
      <c r="A727" s="15" t="s">
        <v>4334</v>
      </c>
      <c r="B727" s="16" t="s">
        <v>4337</v>
      </c>
      <c r="C727" s="17">
        <v>0.87</v>
      </c>
      <c r="D727" s="15"/>
      <c r="E727" s="15" t="s">
        <v>2624</v>
      </c>
      <c r="F727" s="15" t="s">
        <v>2640</v>
      </c>
      <c r="G727" s="18">
        <v>7.0</v>
      </c>
      <c r="H727" s="18" t="s">
        <v>4322</v>
      </c>
      <c r="I727" s="15">
        <v>15.0</v>
      </c>
      <c r="J727" s="20" t="s">
        <v>4336</v>
      </c>
      <c r="K727" s="15"/>
    </row>
    <row r="728" ht="14.25" customHeight="1">
      <c r="A728" s="15" t="s">
        <v>4338</v>
      </c>
      <c r="B728" s="16" t="s">
        <v>4339</v>
      </c>
      <c r="C728" s="17">
        <v>0.75</v>
      </c>
      <c r="D728" s="15"/>
      <c r="E728" s="15" t="s">
        <v>2624</v>
      </c>
      <c r="F728" s="15" t="s">
        <v>2640</v>
      </c>
      <c r="G728" s="18">
        <v>7.0</v>
      </c>
      <c r="H728" s="18" t="s">
        <v>4322</v>
      </c>
      <c r="I728" s="15">
        <v>16.0</v>
      </c>
      <c r="J728" s="20" t="s">
        <v>4340</v>
      </c>
      <c r="K728" s="15"/>
    </row>
    <row r="729" ht="14.25" customHeight="1">
      <c r="A729" s="15" t="s">
        <v>4341</v>
      </c>
      <c r="B729" s="16" t="s">
        <v>4342</v>
      </c>
      <c r="C729" s="17">
        <v>0.18</v>
      </c>
      <c r="D729" s="15"/>
      <c r="E729" s="15" t="s">
        <v>2624</v>
      </c>
      <c r="F729" s="15" t="s">
        <v>2625</v>
      </c>
      <c r="G729" s="18">
        <v>7.0</v>
      </c>
      <c r="H729" s="18" t="s">
        <v>4322</v>
      </c>
      <c r="I729" s="15">
        <v>20.0</v>
      </c>
      <c r="J729" s="20" t="s">
        <v>4343</v>
      </c>
      <c r="K729" s="15"/>
    </row>
    <row r="730" ht="14.25" customHeight="1">
      <c r="A730" s="15" t="s">
        <v>4344</v>
      </c>
      <c r="B730" s="16" t="s">
        <v>4345</v>
      </c>
      <c r="C730" s="17">
        <v>0.36</v>
      </c>
      <c r="D730" s="15"/>
      <c r="E730" s="15" t="s">
        <v>2629</v>
      </c>
      <c r="F730" s="15" t="s">
        <v>2659</v>
      </c>
      <c r="G730" s="18">
        <v>7.0</v>
      </c>
      <c r="H730" s="18" t="s">
        <v>4322</v>
      </c>
      <c r="I730" s="15">
        <v>22.0</v>
      </c>
      <c r="J730" s="20" t="s">
        <v>4346</v>
      </c>
      <c r="K730" s="15"/>
    </row>
    <row r="731" ht="14.25" customHeight="1">
      <c r="A731" s="15" t="s">
        <v>4344</v>
      </c>
      <c r="B731" s="16" t="s">
        <v>4347</v>
      </c>
      <c r="C731" s="17">
        <v>0.36</v>
      </c>
      <c r="D731" s="15"/>
      <c r="E731" s="15" t="s">
        <v>2624</v>
      </c>
      <c r="F731" s="15" t="s">
        <v>2659</v>
      </c>
      <c r="G731" s="18">
        <v>7.0</v>
      </c>
      <c r="H731" s="18" t="s">
        <v>4322</v>
      </c>
      <c r="I731" s="15">
        <v>22.0</v>
      </c>
      <c r="J731" s="20" t="s">
        <v>4346</v>
      </c>
      <c r="K731" s="15"/>
    </row>
    <row r="732" ht="14.25" customHeight="1">
      <c r="A732" s="21" t="s">
        <v>4348</v>
      </c>
      <c r="B732" s="16" t="s">
        <v>4349</v>
      </c>
      <c r="C732" s="17">
        <v>0.77</v>
      </c>
      <c r="D732" s="15"/>
      <c r="E732" s="15" t="s">
        <v>2624</v>
      </c>
      <c r="F732" s="15" t="s">
        <v>2625</v>
      </c>
      <c r="G732" s="18">
        <v>7.0</v>
      </c>
      <c r="H732" s="18" t="s">
        <v>4322</v>
      </c>
      <c r="I732" s="15">
        <v>24.0</v>
      </c>
      <c r="J732" s="20" t="s">
        <v>4350</v>
      </c>
      <c r="K732" s="15"/>
    </row>
    <row r="733" ht="14.25" customHeight="1">
      <c r="A733" s="15" t="s">
        <v>4351</v>
      </c>
      <c r="B733" s="16" t="s">
        <v>4352</v>
      </c>
      <c r="C733" s="17">
        <v>0.5</v>
      </c>
      <c r="D733" s="15"/>
      <c r="E733" s="15" t="s">
        <v>2629</v>
      </c>
      <c r="F733" s="15" t="s">
        <v>2625</v>
      </c>
      <c r="G733" s="18">
        <v>7.0</v>
      </c>
      <c r="H733" s="18" t="s">
        <v>4322</v>
      </c>
      <c r="I733" s="15">
        <v>25.0</v>
      </c>
      <c r="J733" s="20" t="s">
        <v>4353</v>
      </c>
      <c r="K733" s="15"/>
    </row>
    <row r="734" ht="14.25" customHeight="1">
      <c r="A734" s="21" t="s">
        <v>4354</v>
      </c>
      <c r="B734" s="16" t="s">
        <v>4355</v>
      </c>
      <c r="C734" s="17">
        <v>0.77</v>
      </c>
      <c r="D734" s="15"/>
      <c r="E734" s="15" t="s">
        <v>2629</v>
      </c>
      <c r="F734" s="15" t="s">
        <v>2869</v>
      </c>
      <c r="G734" s="18">
        <v>7.0</v>
      </c>
      <c r="H734" s="18" t="s">
        <v>4322</v>
      </c>
      <c r="I734" s="15">
        <v>26.0</v>
      </c>
      <c r="J734" s="20" t="s">
        <v>4356</v>
      </c>
      <c r="K734" s="15"/>
    </row>
    <row r="735" ht="14.25" customHeight="1">
      <c r="A735" s="21" t="s">
        <v>4354</v>
      </c>
      <c r="B735" s="16" t="s">
        <v>4357</v>
      </c>
      <c r="C735" s="17">
        <v>0.77</v>
      </c>
      <c r="D735" s="15"/>
      <c r="E735" s="15" t="s">
        <v>2624</v>
      </c>
      <c r="F735" s="15" t="s">
        <v>2869</v>
      </c>
      <c r="G735" s="18">
        <v>7.0</v>
      </c>
      <c r="H735" s="18" t="s">
        <v>4322</v>
      </c>
      <c r="I735" s="15">
        <v>26.0</v>
      </c>
      <c r="J735" s="20" t="s">
        <v>4356</v>
      </c>
      <c r="K735" s="15"/>
    </row>
    <row r="736" ht="14.25" customHeight="1">
      <c r="A736" s="15" t="s">
        <v>4358</v>
      </c>
      <c r="B736" s="16" t="s">
        <v>4359</v>
      </c>
      <c r="C736" s="17">
        <v>0.73</v>
      </c>
      <c r="D736" s="15"/>
      <c r="E736" s="15" t="s">
        <v>2629</v>
      </c>
      <c r="F736" s="15" t="s">
        <v>2659</v>
      </c>
      <c r="G736" s="18">
        <v>7.0</v>
      </c>
      <c r="H736" s="18" t="s">
        <v>4322</v>
      </c>
      <c r="I736" s="15">
        <v>28.0</v>
      </c>
      <c r="J736" s="20" t="s">
        <v>4360</v>
      </c>
      <c r="K736" s="15"/>
    </row>
    <row r="737" ht="14.25" customHeight="1">
      <c r="A737" s="15" t="s">
        <v>4358</v>
      </c>
      <c r="B737" s="16" t="s">
        <v>4361</v>
      </c>
      <c r="C737" s="17">
        <v>0.73</v>
      </c>
      <c r="D737" s="15"/>
      <c r="E737" s="15" t="s">
        <v>2624</v>
      </c>
      <c r="F737" s="15" t="s">
        <v>2659</v>
      </c>
      <c r="G737" s="18">
        <v>7.0</v>
      </c>
      <c r="H737" s="18" t="s">
        <v>4322</v>
      </c>
      <c r="I737" s="15">
        <v>28.0</v>
      </c>
      <c r="J737" s="20" t="s">
        <v>4360</v>
      </c>
      <c r="K737" s="15"/>
    </row>
    <row r="738" ht="14.25" customHeight="1">
      <c r="A738" s="15" t="s">
        <v>4362</v>
      </c>
      <c r="B738" s="16" t="s">
        <v>4363</v>
      </c>
      <c r="C738" s="17">
        <v>0.91</v>
      </c>
      <c r="D738" s="21" t="s">
        <v>3868</v>
      </c>
      <c r="E738" s="15" t="s">
        <v>2624</v>
      </c>
      <c r="F738" s="15" t="s">
        <v>2719</v>
      </c>
      <c r="G738" s="18">
        <v>7.0</v>
      </c>
      <c r="H738" s="18" t="s">
        <v>4322</v>
      </c>
      <c r="I738" s="15">
        <v>29.0</v>
      </c>
      <c r="J738" s="20" t="s">
        <v>4364</v>
      </c>
      <c r="K738" s="15"/>
    </row>
    <row r="739" ht="14.25" customHeight="1">
      <c r="A739" s="21" t="s">
        <v>4365</v>
      </c>
      <c r="B739" s="16" t="s">
        <v>4366</v>
      </c>
      <c r="C739" s="17">
        <v>0.62</v>
      </c>
      <c r="D739" s="15"/>
      <c r="E739" s="15" t="s">
        <v>2629</v>
      </c>
      <c r="F739" s="15" t="s">
        <v>2719</v>
      </c>
      <c r="G739" s="18">
        <v>7.0</v>
      </c>
      <c r="H739" s="18" t="s">
        <v>4322</v>
      </c>
      <c r="I739" s="15">
        <v>32.0</v>
      </c>
      <c r="J739" s="20" t="s">
        <v>4367</v>
      </c>
      <c r="K739" s="15"/>
    </row>
    <row r="740" ht="14.25" customHeight="1">
      <c r="A740" s="21" t="s">
        <v>4365</v>
      </c>
      <c r="B740" s="16" t="s">
        <v>4368</v>
      </c>
      <c r="C740" s="17">
        <v>0.62</v>
      </c>
      <c r="D740" s="15"/>
      <c r="E740" s="15" t="s">
        <v>2624</v>
      </c>
      <c r="F740" s="15" t="s">
        <v>2719</v>
      </c>
      <c r="G740" s="18">
        <v>7.0</v>
      </c>
      <c r="H740" s="18" t="s">
        <v>4322</v>
      </c>
      <c r="I740" s="15">
        <v>32.0</v>
      </c>
      <c r="J740" s="20" t="s">
        <v>4367</v>
      </c>
      <c r="K740" s="15"/>
    </row>
    <row r="741" ht="14.25" customHeight="1">
      <c r="A741" s="15" t="s">
        <v>4369</v>
      </c>
      <c r="B741" s="16" t="s">
        <v>4370</v>
      </c>
      <c r="C741" s="17">
        <v>0.17</v>
      </c>
      <c r="D741" s="15"/>
      <c r="E741" s="15" t="s">
        <v>2624</v>
      </c>
      <c r="F741" s="15" t="s">
        <v>2640</v>
      </c>
      <c r="G741" s="18">
        <v>7.0</v>
      </c>
      <c r="H741" s="18" t="s">
        <v>4322</v>
      </c>
      <c r="I741" s="15">
        <v>33.0</v>
      </c>
      <c r="J741" s="20" t="s">
        <v>4371</v>
      </c>
      <c r="K741" s="15"/>
    </row>
    <row r="742" ht="14.25" customHeight="1">
      <c r="A742" s="15" t="s">
        <v>4372</v>
      </c>
      <c r="B742" s="16" t="s">
        <v>4373</v>
      </c>
      <c r="C742" s="17">
        <v>0.86</v>
      </c>
      <c r="D742" s="15"/>
      <c r="E742" s="15" t="s">
        <v>2624</v>
      </c>
      <c r="F742" s="15" t="s">
        <v>2745</v>
      </c>
      <c r="G742" s="18">
        <v>7.0</v>
      </c>
      <c r="H742" s="18" t="s">
        <v>4322</v>
      </c>
      <c r="I742" s="15">
        <v>34.0</v>
      </c>
      <c r="J742" s="20" t="s">
        <v>4374</v>
      </c>
      <c r="K742" s="15"/>
    </row>
    <row r="743" ht="14.25" customHeight="1">
      <c r="A743" s="15" t="s">
        <v>4375</v>
      </c>
      <c r="B743" s="16" t="s">
        <v>4376</v>
      </c>
      <c r="C743" s="17">
        <v>0.75</v>
      </c>
      <c r="D743" s="15"/>
      <c r="E743" s="15" t="s">
        <v>2629</v>
      </c>
      <c r="F743" s="15" t="s">
        <v>2640</v>
      </c>
      <c r="G743" s="18">
        <v>7.0</v>
      </c>
      <c r="H743" s="18" t="s">
        <v>4322</v>
      </c>
      <c r="I743" s="15">
        <v>36.0</v>
      </c>
      <c r="J743" s="20" t="s">
        <v>4377</v>
      </c>
      <c r="K743" s="15"/>
    </row>
    <row r="744" ht="14.25" customHeight="1">
      <c r="A744" s="15" t="s">
        <v>4378</v>
      </c>
      <c r="B744" s="16" t="s">
        <v>4379</v>
      </c>
      <c r="C744" s="17">
        <v>0.39</v>
      </c>
      <c r="D744" s="15"/>
      <c r="E744" s="15" t="s">
        <v>2629</v>
      </c>
      <c r="F744" s="15" t="s">
        <v>3020</v>
      </c>
      <c r="G744" s="18">
        <v>7.0</v>
      </c>
      <c r="H744" s="18" t="s">
        <v>4322</v>
      </c>
      <c r="I744" s="15">
        <v>37.0</v>
      </c>
      <c r="J744" s="20" t="s">
        <v>4380</v>
      </c>
      <c r="K744" s="15"/>
    </row>
    <row r="745" ht="14.25" customHeight="1">
      <c r="A745" s="15" t="s">
        <v>4378</v>
      </c>
      <c r="B745" s="16" t="s">
        <v>4381</v>
      </c>
      <c r="C745" s="17">
        <v>0.39</v>
      </c>
      <c r="D745" s="15"/>
      <c r="E745" s="15" t="s">
        <v>2624</v>
      </c>
      <c r="F745" s="15" t="s">
        <v>3020</v>
      </c>
      <c r="G745" s="18">
        <v>7.0</v>
      </c>
      <c r="H745" s="18" t="s">
        <v>4322</v>
      </c>
      <c r="I745" s="15">
        <v>37.0</v>
      </c>
      <c r="J745" s="20" t="s">
        <v>4380</v>
      </c>
      <c r="K745" s="15"/>
    </row>
    <row r="746" ht="14.25" customHeight="1">
      <c r="A746" s="21" t="s">
        <v>4382</v>
      </c>
      <c r="B746" s="16" t="s">
        <v>4383</v>
      </c>
      <c r="C746" s="17">
        <v>0.91</v>
      </c>
      <c r="D746" s="21" t="s">
        <v>3868</v>
      </c>
      <c r="E746" s="15" t="s">
        <v>2629</v>
      </c>
      <c r="F746" s="15" t="s">
        <v>2640</v>
      </c>
      <c r="G746" s="18">
        <v>7.0</v>
      </c>
      <c r="H746" s="18" t="s">
        <v>4322</v>
      </c>
      <c r="I746" s="15">
        <v>38.0</v>
      </c>
      <c r="J746" s="20" t="s">
        <v>4384</v>
      </c>
      <c r="K746" s="15"/>
    </row>
    <row r="747" ht="14.25" customHeight="1">
      <c r="A747" s="21" t="s">
        <v>4382</v>
      </c>
      <c r="B747" s="16" t="s">
        <v>4385</v>
      </c>
      <c r="C747" s="17">
        <v>0.91</v>
      </c>
      <c r="D747" s="21" t="s">
        <v>3868</v>
      </c>
      <c r="E747" s="15" t="s">
        <v>2624</v>
      </c>
      <c r="F747" s="15" t="s">
        <v>2640</v>
      </c>
      <c r="G747" s="18">
        <v>7.0</v>
      </c>
      <c r="H747" s="18" t="s">
        <v>4322</v>
      </c>
      <c r="I747" s="15">
        <v>38.0</v>
      </c>
      <c r="J747" s="20" t="s">
        <v>4384</v>
      </c>
      <c r="K747" s="15"/>
    </row>
    <row r="748" ht="14.25" customHeight="1">
      <c r="A748" s="15" t="s">
        <v>4386</v>
      </c>
      <c r="B748" s="16" t="s">
        <v>4387</v>
      </c>
      <c r="C748" s="17">
        <v>0.86</v>
      </c>
      <c r="D748" s="15" t="s">
        <v>3365</v>
      </c>
      <c r="E748" s="15" t="s">
        <v>2629</v>
      </c>
      <c r="F748" s="15" t="s">
        <v>2625</v>
      </c>
      <c r="G748" s="18">
        <v>7.0</v>
      </c>
      <c r="H748" s="18" t="s">
        <v>4322</v>
      </c>
      <c r="I748" s="15">
        <v>40.0</v>
      </c>
      <c r="J748" s="20" t="s">
        <v>4388</v>
      </c>
      <c r="K748" s="15"/>
    </row>
    <row r="749" ht="14.25" customHeight="1">
      <c r="A749" s="15" t="s">
        <v>4389</v>
      </c>
      <c r="B749" s="16" t="s">
        <v>4390</v>
      </c>
      <c r="C749" s="17">
        <v>0.4</v>
      </c>
      <c r="D749" s="15"/>
      <c r="E749" s="15" t="s">
        <v>2624</v>
      </c>
      <c r="F749" s="15" t="s">
        <v>2852</v>
      </c>
      <c r="G749" s="18">
        <v>7.0</v>
      </c>
      <c r="H749" s="18" t="s">
        <v>4322</v>
      </c>
      <c r="I749" s="15">
        <v>41.0</v>
      </c>
      <c r="J749" s="20" t="s">
        <v>4391</v>
      </c>
      <c r="K749" s="15"/>
    </row>
    <row r="750" ht="14.25" customHeight="1">
      <c r="A750" s="15" t="s">
        <v>4392</v>
      </c>
      <c r="B750" s="16" t="s">
        <v>4393</v>
      </c>
      <c r="C750" s="17">
        <v>0.73</v>
      </c>
      <c r="D750" s="15"/>
      <c r="E750" s="15" t="s">
        <v>2624</v>
      </c>
      <c r="F750" s="15" t="s">
        <v>2659</v>
      </c>
      <c r="G750" s="18">
        <v>7.0</v>
      </c>
      <c r="H750" s="18" t="s">
        <v>4322</v>
      </c>
      <c r="I750" s="15">
        <v>42.0</v>
      </c>
      <c r="J750" s="20" t="s">
        <v>4394</v>
      </c>
      <c r="K750" s="15"/>
    </row>
    <row r="751" ht="14.25" customHeight="1">
      <c r="A751" s="25">
        <v>1943.0</v>
      </c>
      <c r="B751" s="26" t="s">
        <v>4395</v>
      </c>
      <c r="C751" s="17">
        <v>0.46</v>
      </c>
      <c r="D751" s="15"/>
      <c r="E751" s="15" t="s">
        <v>2629</v>
      </c>
      <c r="F751" s="15" t="s">
        <v>2625</v>
      </c>
      <c r="G751" s="18">
        <v>7.0</v>
      </c>
      <c r="H751" s="18" t="s">
        <v>4322</v>
      </c>
      <c r="I751" s="15">
        <v>44.0</v>
      </c>
      <c r="J751" s="20" t="s">
        <v>4396</v>
      </c>
      <c r="K751" s="15"/>
    </row>
    <row r="752" ht="14.25" customHeight="1">
      <c r="A752" s="25">
        <v>1943.0</v>
      </c>
      <c r="B752" s="26" t="s">
        <v>4397</v>
      </c>
      <c r="C752" s="17">
        <v>0.46</v>
      </c>
      <c r="D752" s="15"/>
      <c r="E752" s="15" t="s">
        <v>2624</v>
      </c>
      <c r="F752" s="15" t="s">
        <v>2625</v>
      </c>
      <c r="G752" s="18">
        <v>7.0</v>
      </c>
      <c r="H752" s="18" t="s">
        <v>4322</v>
      </c>
      <c r="I752" s="15">
        <v>44.0</v>
      </c>
      <c r="J752" s="20" t="s">
        <v>4396</v>
      </c>
      <c r="K752" s="15"/>
    </row>
    <row r="753" ht="14.25" customHeight="1">
      <c r="A753" s="15" t="s">
        <v>4398</v>
      </c>
      <c r="B753" s="16" t="s">
        <v>4399</v>
      </c>
      <c r="C753" s="17">
        <v>0.38</v>
      </c>
      <c r="D753" s="15"/>
      <c r="E753" s="15" t="s">
        <v>2629</v>
      </c>
      <c r="F753" s="15" t="s">
        <v>2869</v>
      </c>
      <c r="G753" s="18">
        <v>7.0</v>
      </c>
      <c r="H753" s="18" t="s">
        <v>4322</v>
      </c>
      <c r="I753" s="15">
        <v>45.0</v>
      </c>
      <c r="J753" s="20" t="s">
        <v>4400</v>
      </c>
      <c r="K753" s="15"/>
    </row>
    <row r="754" ht="14.25" customHeight="1">
      <c r="A754" s="15" t="s">
        <v>4398</v>
      </c>
      <c r="B754" s="16" t="s">
        <v>4401</v>
      </c>
      <c r="C754" s="17">
        <v>0.38</v>
      </c>
      <c r="D754" s="15"/>
      <c r="E754" s="15" t="s">
        <v>2624</v>
      </c>
      <c r="F754" s="15" t="s">
        <v>2869</v>
      </c>
      <c r="G754" s="18">
        <v>7.0</v>
      </c>
      <c r="H754" s="18" t="s">
        <v>4322</v>
      </c>
      <c r="I754" s="15">
        <v>45.0</v>
      </c>
      <c r="J754" s="20" t="s">
        <v>4400</v>
      </c>
      <c r="K754" s="15"/>
    </row>
    <row r="755" ht="14.25" customHeight="1">
      <c r="A755" s="15" t="s">
        <v>4402</v>
      </c>
      <c r="B755" s="16" t="s">
        <v>4403</v>
      </c>
      <c r="C755" s="17">
        <v>0.74</v>
      </c>
      <c r="D755" s="15"/>
      <c r="E755" s="15" t="s">
        <v>2629</v>
      </c>
      <c r="F755" s="15" t="s">
        <v>2640</v>
      </c>
      <c r="G755" s="18">
        <v>7.0</v>
      </c>
      <c r="H755" s="18" t="s">
        <v>4322</v>
      </c>
      <c r="I755" s="15">
        <v>46.0</v>
      </c>
      <c r="J755" s="20" t="s">
        <v>4404</v>
      </c>
      <c r="K755" s="15"/>
    </row>
    <row r="756" ht="14.25" customHeight="1">
      <c r="A756" s="15" t="s">
        <v>4405</v>
      </c>
      <c r="B756" s="16" t="s">
        <v>4406</v>
      </c>
      <c r="C756" s="17">
        <v>0.27</v>
      </c>
      <c r="D756" s="15"/>
      <c r="E756" s="15" t="s">
        <v>2624</v>
      </c>
      <c r="F756" s="15" t="s">
        <v>3034</v>
      </c>
      <c r="G756" s="18">
        <v>7.0</v>
      </c>
      <c r="H756" s="18" t="s">
        <v>4322</v>
      </c>
      <c r="I756" s="15">
        <v>49.0</v>
      </c>
      <c r="J756" s="20" t="s">
        <v>4407</v>
      </c>
      <c r="K756" s="15"/>
    </row>
    <row r="757" ht="14.25" customHeight="1">
      <c r="A757" s="15" t="s">
        <v>4408</v>
      </c>
      <c r="B757" s="16" t="s">
        <v>4409</v>
      </c>
      <c r="C757" s="17">
        <v>0.89</v>
      </c>
      <c r="D757" s="21" t="s">
        <v>3868</v>
      </c>
      <c r="E757" s="15" t="s">
        <v>2624</v>
      </c>
      <c r="F757" s="15" t="s">
        <v>2625</v>
      </c>
      <c r="G757" s="18">
        <v>7.0</v>
      </c>
      <c r="H757" s="18" t="s">
        <v>4322</v>
      </c>
      <c r="I757" s="15">
        <v>48.0</v>
      </c>
      <c r="J757" s="20" t="s">
        <v>4407</v>
      </c>
      <c r="K757" s="15"/>
    </row>
    <row r="758" ht="14.25" customHeight="1">
      <c r="A758" s="15" t="s">
        <v>4410</v>
      </c>
      <c r="B758" s="16" t="s">
        <v>4411</v>
      </c>
      <c r="C758" s="17">
        <v>0.95</v>
      </c>
      <c r="D758" s="15"/>
      <c r="E758" s="15" t="s">
        <v>2624</v>
      </c>
      <c r="F758" s="15" t="s">
        <v>3170</v>
      </c>
      <c r="G758" s="18">
        <v>7.0</v>
      </c>
      <c r="H758" s="18" t="s">
        <v>4322</v>
      </c>
      <c r="I758" s="15">
        <v>50.0</v>
      </c>
      <c r="J758" s="20" t="s">
        <v>4412</v>
      </c>
      <c r="K758" s="15"/>
    </row>
    <row r="759" ht="14.25" customHeight="1">
      <c r="A759" s="15" t="s">
        <v>4413</v>
      </c>
      <c r="B759" s="16" t="s">
        <v>4414</v>
      </c>
      <c r="C759" s="17">
        <v>0.9</v>
      </c>
      <c r="D759" s="15" t="s">
        <v>3365</v>
      </c>
      <c r="E759" s="15" t="s">
        <v>2624</v>
      </c>
      <c r="F759" s="15" t="s">
        <v>2880</v>
      </c>
      <c r="G759" s="18">
        <v>7.0</v>
      </c>
      <c r="H759" s="18" t="s">
        <v>4322</v>
      </c>
      <c r="I759" s="15">
        <v>52.0</v>
      </c>
      <c r="J759" s="20" t="s">
        <v>4415</v>
      </c>
      <c r="K759" s="15"/>
    </row>
    <row r="760" ht="14.25" customHeight="1">
      <c r="A760" s="15" t="s">
        <v>4416</v>
      </c>
      <c r="B760" s="16" t="s">
        <v>4417</v>
      </c>
      <c r="C760" s="17">
        <v>0.89</v>
      </c>
      <c r="D760" s="15"/>
      <c r="E760" s="15" t="s">
        <v>2624</v>
      </c>
      <c r="F760" s="15" t="s">
        <v>2935</v>
      </c>
      <c r="G760" s="18">
        <v>7.0</v>
      </c>
      <c r="H760" s="18" t="s">
        <v>4322</v>
      </c>
      <c r="I760" s="15">
        <v>53.0</v>
      </c>
      <c r="J760" s="20" t="s">
        <v>4418</v>
      </c>
      <c r="K760" s="15"/>
    </row>
    <row r="761" ht="14.25" customHeight="1">
      <c r="A761" s="15" t="s">
        <v>4408</v>
      </c>
      <c r="B761" s="16" t="s">
        <v>4419</v>
      </c>
      <c r="C761" s="17">
        <v>0.62</v>
      </c>
      <c r="D761" s="15"/>
      <c r="E761" s="15" t="s">
        <v>2658</v>
      </c>
      <c r="F761" s="15" t="s">
        <v>2625</v>
      </c>
      <c r="G761" s="18">
        <v>7.0</v>
      </c>
      <c r="H761" s="18" t="s">
        <v>4322</v>
      </c>
      <c r="I761" s="15">
        <v>58.0</v>
      </c>
      <c r="J761" s="20" t="s">
        <v>4420</v>
      </c>
      <c r="K761" s="15"/>
    </row>
    <row r="762" ht="14.25" customHeight="1">
      <c r="A762" s="15" t="s">
        <v>4421</v>
      </c>
      <c r="B762" s="16" t="s">
        <v>4422</v>
      </c>
      <c r="C762" s="17">
        <v>0.88</v>
      </c>
      <c r="D762" s="15" t="s">
        <v>3365</v>
      </c>
      <c r="E762" s="15" t="s">
        <v>2658</v>
      </c>
      <c r="F762" s="15" t="s">
        <v>2740</v>
      </c>
      <c r="G762" s="18">
        <v>7.0</v>
      </c>
      <c r="H762" s="18" t="s">
        <v>4322</v>
      </c>
      <c r="I762" s="15">
        <v>59.0</v>
      </c>
      <c r="J762" s="20" t="s">
        <v>4423</v>
      </c>
      <c r="K762" s="15"/>
    </row>
    <row r="763" ht="14.25" customHeight="1">
      <c r="A763" s="21" t="s">
        <v>4424</v>
      </c>
      <c r="B763" s="16" t="s">
        <v>4425</v>
      </c>
      <c r="C763" s="17">
        <v>0.89</v>
      </c>
      <c r="D763" s="15" t="s">
        <v>3365</v>
      </c>
      <c r="E763" s="15" t="s">
        <v>2629</v>
      </c>
      <c r="F763" s="15" t="s">
        <v>3015</v>
      </c>
      <c r="G763" s="18">
        <v>7.0</v>
      </c>
      <c r="H763" s="18" t="s">
        <v>4322</v>
      </c>
      <c r="I763" s="15">
        <v>64.0</v>
      </c>
      <c r="J763" s="20" t="s">
        <v>4426</v>
      </c>
      <c r="K763" s="15"/>
    </row>
    <row r="764" ht="14.25" customHeight="1">
      <c r="A764" s="21" t="s">
        <v>4424</v>
      </c>
      <c r="B764" s="16" t="s">
        <v>4427</v>
      </c>
      <c r="C764" s="17">
        <v>0.89</v>
      </c>
      <c r="D764" s="15" t="s">
        <v>3365</v>
      </c>
      <c r="E764" s="15" t="s">
        <v>2624</v>
      </c>
      <c r="F764" s="15" t="s">
        <v>3015</v>
      </c>
      <c r="G764" s="18">
        <v>7.0</v>
      </c>
      <c r="H764" s="18" t="s">
        <v>4322</v>
      </c>
      <c r="I764" s="15">
        <v>64.0</v>
      </c>
      <c r="J764" s="20" t="s">
        <v>4426</v>
      </c>
      <c r="K764" s="15"/>
    </row>
    <row r="765" ht="14.25" customHeight="1">
      <c r="A765" s="15" t="s">
        <v>4428</v>
      </c>
      <c r="B765" s="16" t="s">
        <v>4429</v>
      </c>
      <c r="C765" s="17">
        <v>0.93</v>
      </c>
      <c r="D765" s="15"/>
      <c r="E765" s="15" t="s">
        <v>2629</v>
      </c>
      <c r="F765" s="15" t="s">
        <v>3015</v>
      </c>
      <c r="G765" s="18">
        <v>7.0</v>
      </c>
      <c r="H765" s="18" t="s">
        <v>4322</v>
      </c>
      <c r="I765" s="15">
        <v>68.0</v>
      </c>
      <c r="J765" s="20" t="s">
        <v>4430</v>
      </c>
      <c r="K765" s="15"/>
    </row>
    <row r="766" ht="14.25" customHeight="1">
      <c r="A766" s="15" t="s">
        <v>4428</v>
      </c>
      <c r="B766" s="16" t="s">
        <v>4431</v>
      </c>
      <c r="C766" s="17">
        <v>0.93</v>
      </c>
      <c r="D766" s="15"/>
      <c r="E766" s="15" t="s">
        <v>2624</v>
      </c>
      <c r="F766" s="15" t="s">
        <v>3015</v>
      </c>
      <c r="G766" s="18">
        <v>7.0</v>
      </c>
      <c r="H766" s="18" t="s">
        <v>4322</v>
      </c>
      <c r="I766" s="15">
        <v>68.0</v>
      </c>
      <c r="J766" s="20" t="s">
        <v>4430</v>
      </c>
      <c r="K766" s="15"/>
    </row>
    <row r="767" ht="14.25" customHeight="1">
      <c r="A767" s="15" t="s">
        <v>4432</v>
      </c>
      <c r="B767" s="16" t="s">
        <v>4433</v>
      </c>
      <c r="C767" s="17">
        <v>0.75</v>
      </c>
      <c r="D767" s="15"/>
      <c r="E767" s="15" t="s">
        <v>2624</v>
      </c>
      <c r="F767" s="15" t="s">
        <v>3015</v>
      </c>
      <c r="G767" s="18">
        <v>7.0</v>
      </c>
      <c r="H767" s="18" t="s">
        <v>4322</v>
      </c>
      <c r="I767" s="15">
        <v>69.0</v>
      </c>
      <c r="J767" s="20" t="s">
        <v>4434</v>
      </c>
      <c r="K767" s="15"/>
    </row>
    <row r="768" ht="14.25" customHeight="1">
      <c r="A768" s="15" t="s">
        <v>4435</v>
      </c>
      <c r="B768" s="16" t="s">
        <v>4436</v>
      </c>
      <c r="C768" s="17">
        <v>0.41</v>
      </c>
      <c r="D768" s="15"/>
      <c r="E768" s="15" t="s">
        <v>2624</v>
      </c>
      <c r="F768" s="15" t="s">
        <v>2625</v>
      </c>
      <c r="G768" s="18">
        <v>8.0</v>
      </c>
      <c r="H768" s="18" t="s">
        <v>4437</v>
      </c>
      <c r="I768" s="15">
        <v>11.0</v>
      </c>
      <c r="J768" s="20" t="s">
        <v>4438</v>
      </c>
      <c r="K768" s="15"/>
    </row>
    <row r="769" ht="14.25" customHeight="1">
      <c r="A769" s="15" t="s">
        <v>4439</v>
      </c>
      <c r="B769" s="16" t="s">
        <v>4440</v>
      </c>
      <c r="C769" s="17">
        <v>0.55</v>
      </c>
      <c r="D769" s="15"/>
      <c r="E769" s="15" t="s">
        <v>2624</v>
      </c>
      <c r="F769" s="21" t="s">
        <v>3673</v>
      </c>
      <c r="G769" s="18">
        <v>8.0</v>
      </c>
      <c r="H769" s="18" t="s">
        <v>4437</v>
      </c>
      <c r="I769" s="15">
        <v>14.0</v>
      </c>
      <c r="J769" s="20" t="s">
        <v>4441</v>
      </c>
      <c r="K769" s="15"/>
    </row>
    <row r="770" ht="14.25" customHeight="1">
      <c r="A770" s="15" t="s">
        <v>4442</v>
      </c>
      <c r="B770" s="16" t="s">
        <v>4443</v>
      </c>
      <c r="C770" s="17">
        <v>0.92</v>
      </c>
      <c r="D770" s="21" t="s">
        <v>3868</v>
      </c>
      <c r="E770" s="15" t="s">
        <v>2629</v>
      </c>
      <c r="F770" s="15" t="s">
        <v>3170</v>
      </c>
      <c r="G770" s="18">
        <v>8.0</v>
      </c>
      <c r="H770" s="18" t="s">
        <v>4437</v>
      </c>
      <c r="I770" s="15">
        <v>15.0</v>
      </c>
      <c r="J770" s="20" t="s">
        <v>4444</v>
      </c>
      <c r="K770" s="15"/>
    </row>
    <row r="771" ht="14.25" customHeight="1">
      <c r="A771" s="15" t="s">
        <v>4442</v>
      </c>
      <c r="B771" s="16" t="s">
        <v>4445</v>
      </c>
      <c r="C771" s="17">
        <v>0.92</v>
      </c>
      <c r="D771" s="21" t="s">
        <v>3868</v>
      </c>
      <c r="E771" s="15" t="s">
        <v>2624</v>
      </c>
      <c r="F771" s="15" t="s">
        <v>3170</v>
      </c>
      <c r="G771" s="18">
        <v>8.0</v>
      </c>
      <c r="H771" s="18" t="s">
        <v>4437</v>
      </c>
      <c r="I771" s="15">
        <v>15.0</v>
      </c>
      <c r="J771" s="20" t="s">
        <v>4444</v>
      </c>
      <c r="K771" s="15"/>
    </row>
    <row r="772" ht="14.25" customHeight="1">
      <c r="A772" s="15" t="s">
        <v>4446</v>
      </c>
      <c r="B772" s="16" t="s">
        <v>4447</v>
      </c>
      <c r="C772" s="17">
        <v>0.66</v>
      </c>
      <c r="D772" s="15"/>
      <c r="E772" s="15" t="s">
        <v>2624</v>
      </c>
      <c r="F772" s="21" t="s">
        <v>2889</v>
      </c>
      <c r="G772" s="18">
        <v>8.0</v>
      </c>
      <c r="H772" s="18" t="s">
        <v>4437</v>
      </c>
      <c r="I772" s="15">
        <v>16.0</v>
      </c>
      <c r="J772" s="20" t="s">
        <v>4448</v>
      </c>
      <c r="K772" s="15"/>
    </row>
    <row r="773" ht="14.25" customHeight="1">
      <c r="A773" s="15" t="s">
        <v>4449</v>
      </c>
      <c r="B773" s="16" t="s">
        <v>4450</v>
      </c>
      <c r="C773" s="17">
        <v>0.15</v>
      </c>
      <c r="D773" s="15"/>
      <c r="E773" s="15" t="s">
        <v>2629</v>
      </c>
      <c r="F773" s="15" t="s">
        <v>2659</v>
      </c>
      <c r="G773" s="18">
        <v>8.0</v>
      </c>
      <c r="H773" s="18" t="s">
        <v>4437</v>
      </c>
      <c r="I773" s="15">
        <v>17.0</v>
      </c>
      <c r="J773" s="20" t="s">
        <v>4451</v>
      </c>
      <c r="K773" s="15"/>
    </row>
    <row r="774" ht="14.25" customHeight="1">
      <c r="A774" s="15" t="s">
        <v>4452</v>
      </c>
      <c r="B774" s="16" t="s">
        <v>4453</v>
      </c>
      <c r="C774" s="17">
        <v>0.46</v>
      </c>
      <c r="D774" s="15"/>
      <c r="E774" s="15" t="s">
        <v>2629</v>
      </c>
      <c r="F774" s="15" t="s">
        <v>2640</v>
      </c>
      <c r="G774" s="18">
        <v>8.0</v>
      </c>
      <c r="H774" s="18" t="s">
        <v>4437</v>
      </c>
      <c r="I774" s="15">
        <v>18.0</v>
      </c>
      <c r="J774" s="20" t="s">
        <v>4454</v>
      </c>
      <c r="K774" s="15"/>
    </row>
    <row r="775" ht="14.25" customHeight="1">
      <c r="A775" s="15" t="s">
        <v>4452</v>
      </c>
      <c r="B775" s="16" t="s">
        <v>4455</v>
      </c>
      <c r="C775" s="17">
        <v>0.46</v>
      </c>
      <c r="D775" s="15"/>
      <c r="E775" s="15" t="s">
        <v>2624</v>
      </c>
      <c r="F775" s="15" t="s">
        <v>2640</v>
      </c>
      <c r="G775" s="18">
        <v>8.0</v>
      </c>
      <c r="H775" s="18" t="s">
        <v>4437</v>
      </c>
      <c r="I775" s="15">
        <v>18.0</v>
      </c>
      <c r="J775" s="20" t="s">
        <v>4454</v>
      </c>
      <c r="K775" s="15"/>
    </row>
    <row r="776" ht="14.25" customHeight="1">
      <c r="A776" s="15" t="s">
        <v>4456</v>
      </c>
      <c r="B776" s="16" t="s">
        <v>4457</v>
      </c>
      <c r="C776" s="17">
        <v>0.78</v>
      </c>
      <c r="D776" s="15"/>
      <c r="E776" s="15" t="s">
        <v>2624</v>
      </c>
      <c r="F776" s="15" t="s">
        <v>3131</v>
      </c>
      <c r="G776" s="18">
        <v>8.0</v>
      </c>
      <c r="H776" s="18" t="s">
        <v>4437</v>
      </c>
      <c r="I776" s="15">
        <v>19.0</v>
      </c>
      <c r="J776" s="20" t="s">
        <v>4458</v>
      </c>
      <c r="K776" s="15"/>
    </row>
    <row r="777" ht="14.25" customHeight="1">
      <c r="A777" s="15" t="s">
        <v>3655</v>
      </c>
      <c r="B777" s="16" t="s">
        <v>4459</v>
      </c>
      <c r="C777" s="27">
        <v>4.2E-4</v>
      </c>
      <c r="D777" s="15"/>
      <c r="E777" s="15" t="s">
        <v>2624</v>
      </c>
      <c r="F777" s="15" t="s">
        <v>2640</v>
      </c>
      <c r="G777" s="18">
        <v>8.0</v>
      </c>
      <c r="H777" s="18" t="s">
        <v>4437</v>
      </c>
      <c r="I777" s="15">
        <v>23.0</v>
      </c>
      <c r="J777" s="20" t="s">
        <v>4460</v>
      </c>
      <c r="K777" s="15"/>
    </row>
    <row r="778" ht="14.25" customHeight="1">
      <c r="A778" s="15" t="s">
        <v>4461</v>
      </c>
      <c r="B778" s="16" t="s">
        <v>4462</v>
      </c>
      <c r="C778" s="17">
        <v>0.96</v>
      </c>
      <c r="D778" s="21" t="s">
        <v>3868</v>
      </c>
      <c r="E778" s="15" t="s">
        <v>2624</v>
      </c>
      <c r="F778" s="15" t="s">
        <v>2719</v>
      </c>
      <c r="G778" s="18">
        <v>8.0</v>
      </c>
      <c r="H778" s="18" t="s">
        <v>4437</v>
      </c>
      <c r="I778" s="15">
        <v>22.0</v>
      </c>
      <c r="J778" s="20" t="s">
        <v>4460</v>
      </c>
      <c r="K778" s="15"/>
    </row>
    <row r="779" ht="14.25" customHeight="1">
      <c r="A779" s="15" t="s">
        <v>4463</v>
      </c>
      <c r="B779" s="16" t="s">
        <v>4464</v>
      </c>
      <c r="C779" s="17">
        <v>0.4</v>
      </c>
      <c r="D779" s="15"/>
      <c r="E779" s="15" t="s">
        <v>2629</v>
      </c>
      <c r="F779" s="15" t="s">
        <v>2719</v>
      </c>
      <c r="G779" s="18">
        <v>8.0</v>
      </c>
      <c r="H779" s="18" t="s">
        <v>4437</v>
      </c>
      <c r="I779" s="15">
        <v>24.0</v>
      </c>
      <c r="J779" s="20" t="s">
        <v>4465</v>
      </c>
      <c r="K779" s="15"/>
    </row>
    <row r="780" ht="14.25" customHeight="1">
      <c r="A780" s="15" t="s">
        <v>3165</v>
      </c>
      <c r="B780" s="16" t="s">
        <v>4466</v>
      </c>
      <c r="C780" s="17">
        <v>0.9</v>
      </c>
      <c r="D780" s="15"/>
      <c r="E780" s="15" t="s">
        <v>2658</v>
      </c>
      <c r="F780" s="15" t="s">
        <v>2728</v>
      </c>
      <c r="G780" s="18">
        <v>8.0</v>
      </c>
      <c r="H780" s="18" t="s">
        <v>4437</v>
      </c>
      <c r="I780" s="15">
        <v>26.0</v>
      </c>
      <c r="J780" s="20" t="s">
        <v>4467</v>
      </c>
      <c r="K780" s="15"/>
    </row>
    <row r="781" ht="14.25" customHeight="1">
      <c r="A781" s="15" t="s">
        <v>4468</v>
      </c>
      <c r="B781" s="16" t="s">
        <v>4469</v>
      </c>
      <c r="C781" s="17">
        <v>0.43</v>
      </c>
      <c r="D781" s="15"/>
      <c r="E781" s="15" t="s">
        <v>2629</v>
      </c>
      <c r="F781" s="15" t="s">
        <v>2640</v>
      </c>
      <c r="G781" s="18">
        <v>8.0</v>
      </c>
      <c r="H781" s="18" t="s">
        <v>4437</v>
      </c>
      <c r="I781" s="15">
        <v>27.0</v>
      </c>
      <c r="J781" s="20" t="s">
        <v>4470</v>
      </c>
      <c r="K781" s="15"/>
    </row>
    <row r="782" ht="14.25" customHeight="1">
      <c r="A782" s="15" t="s">
        <v>4471</v>
      </c>
      <c r="B782" s="16" t="s">
        <v>4472</v>
      </c>
      <c r="C782" s="17">
        <v>0.38</v>
      </c>
      <c r="D782" s="15"/>
      <c r="E782" s="15" t="s">
        <v>2629</v>
      </c>
      <c r="F782" s="21" t="s">
        <v>2889</v>
      </c>
      <c r="G782" s="18">
        <v>8.0</v>
      </c>
      <c r="H782" s="18" t="s">
        <v>4437</v>
      </c>
      <c r="I782" s="15">
        <v>28.0</v>
      </c>
      <c r="J782" s="20" t="s">
        <v>4473</v>
      </c>
      <c r="K782" s="15"/>
    </row>
    <row r="783" ht="14.25" customHeight="1">
      <c r="A783" s="15" t="s">
        <v>4474</v>
      </c>
      <c r="B783" s="16" t="s">
        <v>4475</v>
      </c>
      <c r="C783" s="17">
        <v>0.62</v>
      </c>
      <c r="D783" s="15"/>
      <c r="E783" s="15" t="s">
        <v>2658</v>
      </c>
      <c r="F783" s="15" t="s">
        <v>2740</v>
      </c>
      <c r="G783" s="18">
        <v>8.0</v>
      </c>
      <c r="H783" s="18" t="s">
        <v>4437</v>
      </c>
      <c r="I783" s="15">
        <v>29.0</v>
      </c>
      <c r="J783" s="20" t="s">
        <v>4476</v>
      </c>
      <c r="K783" s="15"/>
    </row>
    <row r="784" ht="14.25" customHeight="1">
      <c r="A784" s="15" t="s">
        <v>4477</v>
      </c>
      <c r="B784" s="16" t="s">
        <v>4478</v>
      </c>
      <c r="C784" s="17">
        <v>0.99</v>
      </c>
      <c r="D784" s="15"/>
      <c r="E784" s="15" t="s">
        <v>2701</v>
      </c>
      <c r="F784" s="15" t="s">
        <v>2745</v>
      </c>
      <c r="G784" s="18">
        <v>8.0</v>
      </c>
      <c r="H784" s="18" t="s">
        <v>4437</v>
      </c>
      <c r="I784" s="15">
        <v>30.0</v>
      </c>
      <c r="J784" s="20" t="s">
        <v>4479</v>
      </c>
      <c r="K784" s="15"/>
    </row>
    <row r="785" ht="14.25" customHeight="1">
      <c r="A785" s="15" t="s">
        <v>4480</v>
      </c>
      <c r="B785" s="16" t="s">
        <v>4481</v>
      </c>
      <c r="C785" s="17">
        <v>0.28</v>
      </c>
      <c r="D785" s="15"/>
      <c r="E785" s="15" t="s">
        <v>2629</v>
      </c>
      <c r="F785" s="15" t="s">
        <v>2625</v>
      </c>
      <c r="G785" s="18">
        <v>8.0</v>
      </c>
      <c r="H785" s="18" t="s">
        <v>4437</v>
      </c>
      <c r="I785" s="15">
        <v>33.0</v>
      </c>
      <c r="J785" s="20" t="s">
        <v>4482</v>
      </c>
      <c r="K785" s="15"/>
    </row>
    <row r="786" ht="14.25" customHeight="1">
      <c r="A786" s="15" t="s">
        <v>4480</v>
      </c>
      <c r="B786" s="16" t="s">
        <v>4483</v>
      </c>
      <c r="C786" s="17">
        <v>0.28</v>
      </c>
      <c r="D786" s="15"/>
      <c r="E786" s="15" t="s">
        <v>2624</v>
      </c>
      <c r="F786" s="15" t="s">
        <v>2625</v>
      </c>
      <c r="G786" s="18">
        <v>8.0</v>
      </c>
      <c r="H786" s="18" t="s">
        <v>4437</v>
      </c>
      <c r="I786" s="15">
        <v>33.0</v>
      </c>
      <c r="J786" s="20" t="s">
        <v>4482</v>
      </c>
      <c r="K786" s="15"/>
    </row>
    <row r="787" ht="14.25" customHeight="1">
      <c r="A787" s="15" t="s">
        <v>4484</v>
      </c>
      <c r="B787" s="16" t="s">
        <v>4485</v>
      </c>
      <c r="C787" s="17">
        <v>0.52</v>
      </c>
      <c r="D787" s="15"/>
      <c r="E787" s="15" t="s">
        <v>2624</v>
      </c>
      <c r="F787" s="21" t="s">
        <v>2889</v>
      </c>
      <c r="G787" s="18">
        <v>8.0</v>
      </c>
      <c r="H787" s="18" t="s">
        <v>4437</v>
      </c>
      <c r="I787" s="15">
        <v>32.0</v>
      </c>
      <c r="J787" s="20" t="s">
        <v>4482</v>
      </c>
      <c r="K787" s="15"/>
    </row>
    <row r="788" ht="14.25" customHeight="1">
      <c r="A788" s="15" t="s">
        <v>4486</v>
      </c>
      <c r="B788" s="16" t="s">
        <v>4487</v>
      </c>
      <c r="C788" s="17">
        <v>0.6000000000000001</v>
      </c>
      <c r="D788" s="15"/>
      <c r="E788" s="15" t="s">
        <v>2658</v>
      </c>
      <c r="F788" s="15" t="s">
        <v>2745</v>
      </c>
      <c r="G788" s="18">
        <v>8.0</v>
      </c>
      <c r="H788" s="18" t="s">
        <v>4437</v>
      </c>
      <c r="I788" s="15">
        <v>34.0</v>
      </c>
      <c r="J788" s="20" t="s">
        <v>4488</v>
      </c>
      <c r="K788" s="15"/>
    </row>
    <row r="789" ht="14.25" customHeight="1">
      <c r="A789" s="15" t="s">
        <v>4489</v>
      </c>
      <c r="B789" s="16" t="s">
        <v>4490</v>
      </c>
      <c r="C789" s="17">
        <v>0.30000000000000004</v>
      </c>
      <c r="D789" s="15"/>
      <c r="E789" s="15" t="s">
        <v>2629</v>
      </c>
      <c r="F789" s="15" t="s">
        <v>2659</v>
      </c>
      <c r="G789" s="18">
        <v>8.0</v>
      </c>
      <c r="H789" s="18" t="s">
        <v>4437</v>
      </c>
      <c r="I789" s="15">
        <v>36.0</v>
      </c>
      <c r="J789" s="20" t="s">
        <v>4491</v>
      </c>
      <c r="K789" s="15"/>
    </row>
    <row r="790" ht="14.25" customHeight="1">
      <c r="A790" s="15" t="s">
        <v>4489</v>
      </c>
      <c r="B790" s="16" t="s">
        <v>4492</v>
      </c>
      <c r="C790" s="17">
        <v>0.30000000000000004</v>
      </c>
      <c r="D790" s="15"/>
      <c r="E790" s="15" t="s">
        <v>2624</v>
      </c>
      <c r="F790" s="15" t="s">
        <v>2659</v>
      </c>
      <c r="G790" s="18">
        <v>8.0</v>
      </c>
      <c r="H790" s="18" t="s">
        <v>4437</v>
      </c>
      <c r="I790" s="15">
        <v>36.0</v>
      </c>
      <c r="J790" s="20" t="s">
        <v>4491</v>
      </c>
      <c r="K790" s="15"/>
    </row>
    <row r="791" ht="14.25" customHeight="1">
      <c r="A791" s="15" t="s">
        <v>4493</v>
      </c>
      <c r="B791" s="16" t="s">
        <v>4494</v>
      </c>
      <c r="C791" s="17">
        <v>0.42</v>
      </c>
      <c r="D791" s="15"/>
      <c r="E791" s="15" t="s">
        <v>2629</v>
      </c>
      <c r="F791" s="15" t="s">
        <v>2659</v>
      </c>
      <c r="G791" s="18">
        <v>8.0</v>
      </c>
      <c r="H791" s="18" t="s">
        <v>4437</v>
      </c>
      <c r="I791" s="15">
        <v>37.0</v>
      </c>
      <c r="J791" s="20" t="s">
        <v>4495</v>
      </c>
      <c r="K791" s="15"/>
    </row>
    <row r="792" ht="14.25" customHeight="1">
      <c r="A792" s="15" t="s">
        <v>4493</v>
      </c>
      <c r="B792" s="16" t="s">
        <v>4496</v>
      </c>
      <c r="C792" s="17">
        <v>0.42</v>
      </c>
      <c r="D792" s="15"/>
      <c r="E792" s="15" t="s">
        <v>2624</v>
      </c>
      <c r="F792" s="15" t="s">
        <v>2659</v>
      </c>
      <c r="G792" s="18">
        <v>8.0</v>
      </c>
      <c r="H792" s="18" t="s">
        <v>4437</v>
      </c>
      <c r="I792" s="15">
        <v>37.0</v>
      </c>
      <c r="J792" s="20" t="s">
        <v>4495</v>
      </c>
      <c r="K792" s="15"/>
    </row>
    <row r="793" ht="14.25" customHeight="1">
      <c r="A793" s="15" t="s">
        <v>4497</v>
      </c>
      <c r="B793" s="16" t="s">
        <v>4498</v>
      </c>
      <c r="C793" s="17">
        <v>0.18</v>
      </c>
      <c r="D793" s="15"/>
      <c r="E793" s="15" t="s">
        <v>2624</v>
      </c>
      <c r="F793" s="15" t="s">
        <v>2659</v>
      </c>
      <c r="G793" s="18">
        <v>8.0</v>
      </c>
      <c r="H793" s="18" t="s">
        <v>4437</v>
      </c>
      <c r="I793" s="15">
        <v>38.0</v>
      </c>
      <c r="J793" s="20" t="s">
        <v>4499</v>
      </c>
      <c r="K793" s="15"/>
    </row>
    <row r="794" ht="14.25" customHeight="1">
      <c r="A794" s="15" t="s">
        <v>4500</v>
      </c>
      <c r="B794" s="16" t="s">
        <v>4501</v>
      </c>
      <c r="C794" s="17">
        <v>0.8</v>
      </c>
      <c r="D794" s="15" t="s">
        <v>3365</v>
      </c>
      <c r="E794" s="15" t="s">
        <v>2624</v>
      </c>
      <c r="F794" s="15" t="s">
        <v>2625</v>
      </c>
      <c r="G794" s="18">
        <v>8.0</v>
      </c>
      <c r="H794" s="18" t="s">
        <v>4437</v>
      </c>
      <c r="I794" s="15">
        <v>40.0</v>
      </c>
      <c r="J794" s="20" t="s">
        <v>4502</v>
      </c>
      <c r="K794" s="15"/>
    </row>
    <row r="795" ht="14.25" customHeight="1">
      <c r="A795" s="21" t="s">
        <v>4503</v>
      </c>
      <c r="B795" s="16" t="s">
        <v>4504</v>
      </c>
      <c r="C795" s="17">
        <v>0.81</v>
      </c>
      <c r="D795" s="15"/>
      <c r="E795" s="15" t="s">
        <v>2629</v>
      </c>
      <c r="F795" s="15" t="s">
        <v>2719</v>
      </c>
      <c r="G795" s="18">
        <v>8.0</v>
      </c>
      <c r="H795" s="18" t="s">
        <v>4437</v>
      </c>
      <c r="I795" s="15">
        <v>41.0</v>
      </c>
      <c r="J795" s="20" t="s">
        <v>4505</v>
      </c>
      <c r="K795" s="15"/>
    </row>
    <row r="796" ht="14.25" customHeight="1">
      <c r="A796" s="21" t="s">
        <v>4503</v>
      </c>
      <c r="B796" s="16" t="s">
        <v>4506</v>
      </c>
      <c r="C796" s="17">
        <v>0.81</v>
      </c>
      <c r="D796" s="15"/>
      <c r="E796" s="15" t="s">
        <v>2624</v>
      </c>
      <c r="F796" s="15" t="s">
        <v>2719</v>
      </c>
      <c r="G796" s="18">
        <v>8.0</v>
      </c>
      <c r="H796" s="18" t="s">
        <v>4437</v>
      </c>
      <c r="I796" s="15">
        <v>41.0</v>
      </c>
      <c r="J796" s="20" t="s">
        <v>4505</v>
      </c>
      <c r="K796" s="15"/>
    </row>
    <row r="797" ht="14.25" customHeight="1">
      <c r="A797" s="15" t="s">
        <v>4507</v>
      </c>
      <c r="B797" s="16" t="s">
        <v>4508</v>
      </c>
      <c r="C797" s="17">
        <v>0.93</v>
      </c>
      <c r="D797" s="15"/>
      <c r="E797" s="15" t="s">
        <v>2701</v>
      </c>
      <c r="F797" s="15" t="s">
        <v>2869</v>
      </c>
      <c r="G797" s="18">
        <v>8.0</v>
      </c>
      <c r="H797" s="18" t="s">
        <v>4437</v>
      </c>
      <c r="I797" s="15">
        <v>43.0</v>
      </c>
      <c r="J797" s="20" t="s">
        <v>4509</v>
      </c>
      <c r="K797" s="15"/>
    </row>
    <row r="798" ht="14.25" customHeight="1">
      <c r="A798" s="15" t="s">
        <v>4510</v>
      </c>
      <c r="B798" s="16" t="s">
        <v>4511</v>
      </c>
      <c r="C798" s="17">
        <v>0.38</v>
      </c>
      <c r="D798" s="15"/>
      <c r="E798" s="15" t="s">
        <v>2629</v>
      </c>
      <c r="F798" s="15" t="s">
        <v>2640</v>
      </c>
      <c r="G798" s="18">
        <v>8.0</v>
      </c>
      <c r="H798" s="18" t="s">
        <v>4437</v>
      </c>
      <c r="I798" s="15">
        <v>45.0</v>
      </c>
      <c r="J798" s="20" t="s">
        <v>4512</v>
      </c>
      <c r="K798" s="15"/>
    </row>
    <row r="799" ht="14.25" customHeight="1">
      <c r="A799" s="15" t="s">
        <v>4510</v>
      </c>
      <c r="B799" s="16" t="s">
        <v>4513</v>
      </c>
      <c r="C799" s="17">
        <v>0.38</v>
      </c>
      <c r="D799" s="15"/>
      <c r="E799" s="15" t="s">
        <v>2624</v>
      </c>
      <c r="F799" s="15" t="s">
        <v>2640</v>
      </c>
      <c r="G799" s="18">
        <v>8.0</v>
      </c>
      <c r="H799" s="18" t="s">
        <v>4437</v>
      </c>
      <c r="I799" s="15">
        <v>45.0</v>
      </c>
      <c r="J799" s="20" t="s">
        <v>4512</v>
      </c>
      <c r="K799" s="15"/>
    </row>
    <row r="800" ht="14.25" customHeight="1">
      <c r="A800" s="15" t="s">
        <v>4514</v>
      </c>
      <c r="B800" s="16" t="s">
        <v>4515</v>
      </c>
      <c r="C800" s="17">
        <v>0.34</v>
      </c>
      <c r="D800" s="15"/>
      <c r="E800" s="15" t="s">
        <v>2629</v>
      </c>
      <c r="F800" s="15" t="s">
        <v>2719</v>
      </c>
      <c r="G800" s="18">
        <v>8.0</v>
      </c>
      <c r="H800" s="18" t="s">
        <v>4437</v>
      </c>
      <c r="I800" s="15">
        <v>47.0</v>
      </c>
      <c r="J800" s="20" t="s">
        <v>4516</v>
      </c>
      <c r="K800" s="15"/>
    </row>
    <row r="801" ht="14.25" customHeight="1">
      <c r="A801" s="15" t="s">
        <v>4517</v>
      </c>
      <c r="B801" s="16" t="s">
        <v>4518</v>
      </c>
      <c r="C801" s="17">
        <v>0.79</v>
      </c>
      <c r="D801" s="15"/>
      <c r="E801" s="15" t="s">
        <v>2629</v>
      </c>
      <c r="F801" s="15" t="s">
        <v>2659</v>
      </c>
      <c r="G801" s="18">
        <v>8.0</v>
      </c>
      <c r="H801" s="18" t="s">
        <v>4437</v>
      </c>
      <c r="I801" s="15">
        <v>48.0</v>
      </c>
      <c r="J801" s="20" t="s">
        <v>4519</v>
      </c>
      <c r="K801" s="15"/>
    </row>
    <row r="802" ht="14.25" customHeight="1">
      <c r="A802" s="15" t="s">
        <v>4517</v>
      </c>
      <c r="B802" s="16" t="s">
        <v>4520</v>
      </c>
      <c r="C802" s="17">
        <v>0.79</v>
      </c>
      <c r="D802" s="15"/>
      <c r="E802" s="15" t="s">
        <v>2624</v>
      </c>
      <c r="F802" s="15" t="s">
        <v>2659</v>
      </c>
      <c r="G802" s="18">
        <v>8.0</v>
      </c>
      <c r="H802" s="18" t="s">
        <v>4437</v>
      </c>
      <c r="I802" s="15">
        <v>48.0</v>
      </c>
      <c r="J802" s="20" t="s">
        <v>4519</v>
      </c>
      <c r="K802" s="15"/>
    </row>
    <row r="803" ht="14.25" customHeight="1">
      <c r="A803" s="15" t="s">
        <v>4521</v>
      </c>
      <c r="B803" s="16" t="s">
        <v>4522</v>
      </c>
      <c r="C803" s="17">
        <v>0.74</v>
      </c>
      <c r="D803" s="15"/>
      <c r="E803" s="15" t="s">
        <v>2629</v>
      </c>
      <c r="F803" s="15" t="s">
        <v>2869</v>
      </c>
      <c r="G803" s="18">
        <v>8.0</v>
      </c>
      <c r="H803" s="18" t="s">
        <v>4437</v>
      </c>
      <c r="I803" s="15">
        <v>49.0</v>
      </c>
      <c r="J803" s="20" t="s">
        <v>4523</v>
      </c>
      <c r="K803" s="15"/>
    </row>
    <row r="804" ht="14.25" customHeight="1">
      <c r="A804" s="15" t="s">
        <v>4521</v>
      </c>
      <c r="B804" s="16" t="s">
        <v>4524</v>
      </c>
      <c r="C804" s="17">
        <v>0.74</v>
      </c>
      <c r="D804" s="15"/>
      <c r="E804" s="15" t="s">
        <v>2624</v>
      </c>
      <c r="F804" s="15" t="s">
        <v>2869</v>
      </c>
      <c r="G804" s="18">
        <v>8.0</v>
      </c>
      <c r="H804" s="18" t="s">
        <v>4437</v>
      </c>
      <c r="I804" s="15">
        <v>49.0</v>
      </c>
      <c r="J804" s="20" t="s">
        <v>4523</v>
      </c>
      <c r="K804" s="15"/>
    </row>
    <row r="805" ht="14.25" customHeight="1">
      <c r="A805" s="15" t="s">
        <v>4525</v>
      </c>
      <c r="B805" s="16" t="s">
        <v>4526</v>
      </c>
      <c r="C805" s="17">
        <v>0.81</v>
      </c>
      <c r="D805" s="15"/>
      <c r="E805" s="15" t="s">
        <v>2624</v>
      </c>
      <c r="F805" s="15" t="s">
        <v>2659</v>
      </c>
      <c r="G805" s="18">
        <v>8.0</v>
      </c>
      <c r="H805" s="18" t="s">
        <v>4437</v>
      </c>
      <c r="I805" s="15">
        <v>50.0</v>
      </c>
      <c r="J805" s="20" t="s">
        <v>4527</v>
      </c>
      <c r="K805" s="15"/>
    </row>
    <row r="806" ht="14.25" customHeight="1">
      <c r="A806" s="15" t="s">
        <v>4528</v>
      </c>
      <c r="B806" s="16" t="s">
        <v>4529</v>
      </c>
      <c r="C806" s="17">
        <v>0.77</v>
      </c>
      <c r="D806" s="15"/>
      <c r="E806" s="15" t="s">
        <v>2629</v>
      </c>
      <c r="F806" s="15" t="s">
        <v>2659</v>
      </c>
      <c r="G806" s="18">
        <v>8.0</v>
      </c>
      <c r="H806" s="18" t="s">
        <v>4437</v>
      </c>
      <c r="I806" s="15">
        <v>51.0</v>
      </c>
      <c r="J806" s="20" t="s">
        <v>4530</v>
      </c>
      <c r="K806" s="15"/>
    </row>
    <row r="807" ht="14.25" customHeight="1">
      <c r="A807" s="15" t="s">
        <v>4531</v>
      </c>
      <c r="B807" s="16" t="s">
        <v>4532</v>
      </c>
      <c r="C807" s="17">
        <v>0.51</v>
      </c>
      <c r="D807" s="15"/>
      <c r="E807" s="15" t="s">
        <v>2629</v>
      </c>
      <c r="F807" s="15" t="s">
        <v>2659</v>
      </c>
      <c r="G807" s="18">
        <v>8.0</v>
      </c>
      <c r="H807" s="18" t="s">
        <v>4437</v>
      </c>
      <c r="I807" s="15">
        <v>52.0</v>
      </c>
      <c r="J807" s="20" t="s">
        <v>4533</v>
      </c>
      <c r="K807" s="15"/>
    </row>
    <row r="808" ht="14.25" customHeight="1">
      <c r="A808" s="15" t="s">
        <v>4531</v>
      </c>
      <c r="B808" s="16" t="s">
        <v>4534</v>
      </c>
      <c r="C808" s="17">
        <v>0.51</v>
      </c>
      <c r="D808" s="15"/>
      <c r="E808" s="15" t="s">
        <v>2624</v>
      </c>
      <c r="F808" s="15" t="s">
        <v>2659</v>
      </c>
      <c r="G808" s="18">
        <v>8.0</v>
      </c>
      <c r="H808" s="18" t="s">
        <v>4437</v>
      </c>
      <c r="I808" s="15">
        <v>52.0</v>
      </c>
      <c r="J808" s="20" t="s">
        <v>4533</v>
      </c>
      <c r="K808" s="15"/>
    </row>
    <row r="809" ht="14.25" customHeight="1">
      <c r="A809" s="15" t="s">
        <v>4535</v>
      </c>
      <c r="B809" s="16" t="s">
        <v>4536</v>
      </c>
      <c r="C809" s="17">
        <v>0.79</v>
      </c>
      <c r="D809" s="15"/>
      <c r="E809" s="15" t="s">
        <v>2624</v>
      </c>
      <c r="F809" s="15" t="s">
        <v>2659</v>
      </c>
      <c r="G809" s="18">
        <v>8.0</v>
      </c>
      <c r="H809" s="18" t="s">
        <v>4437</v>
      </c>
      <c r="I809" s="15">
        <v>53.0</v>
      </c>
      <c r="J809" s="20" t="s">
        <v>4537</v>
      </c>
      <c r="K809" s="15"/>
    </row>
    <row r="810" ht="14.25" customHeight="1">
      <c r="A810" s="15" t="s">
        <v>4538</v>
      </c>
      <c r="B810" s="16" t="s">
        <v>4539</v>
      </c>
      <c r="C810" s="17">
        <v>0.58</v>
      </c>
      <c r="D810" s="15"/>
      <c r="E810" s="15" t="s">
        <v>2624</v>
      </c>
      <c r="F810" s="15" t="s">
        <v>3034</v>
      </c>
      <c r="G810" s="18">
        <v>8.0</v>
      </c>
      <c r="H810" s="18" t="s">
        <v>4437</v>
      </c>
      <c r="I810" s="15">
        <v>54.0</v>
      </c>
      <c r="J810" s="20" t="s">
        <v>4540</v>
      </c>
      <c r="K810" s="15"/>
    </row>
    <row r="811" ht="14.25" customHeight="1">
      <c r="A811" s="15" t="s">
        <v>4541</v>
      </c>
      <c r="B811" s="16" t="s">
        <v>4542</v>
      </c>
      <c r="C811" s="17">
        <v>0.75</v>
      </c>
      <c r="D811" s="15"/>
      <c r="E811" s="15" t="s">
        <v>2629</v>
      </c>
      <c r="F811" s="15" t="s">
        <v>2640</v>
      </c>
      <c r="G811" s="18">
        <v>8.0</v>
      </c>
      <c r="H811" s="18" t="s">
        <v>4437</v>
      </c>
      <c r="I811" s="15">
        <v>55.0</v>
      </c>
      <c r="J811" s="20" t="s">
        <v>4543</v>
      </c>
      <c r="K811" s="15"/>
    </row>
    <row r="812" ht="14.25" customHeight="1">
      <c r="A812" s="15" t="s">
        <v>4541</v>
      </c>
      <c r="B812" s="16" t="s">
        <v>4544</v>
      </c>
      <c r="C812" s="17">
        <v>0.75</v>
      </c>
      <c r="D812" s="15"/>
      <c r="E812" s="15" t="s">
        <v>2624</v>
      </c>
      <c r="F812" s="15" t="s">
        <v>2640</v>
      </c>
      <c r="G812" s="18">
        <v>8.0</v>
      </c>
      <c r="H812" s="18" t="s">
        <v>4437</v>
      </c>
      <c r="I812" s="15">
        <v>55.0</v>
      </c>
      <c r="J812" s="20" t="s">
        <v>4543</v>
      </c>
      <c r="K812" s="15"/>
    </row>
    <row r="813" ht="14.25" customHeight="1">
      <c r="A813" s="15" t="s">
        <v>4545</v>
      </c>
      <c r="B813" s="16" t="s">
        <v>4546</v>
      </c>
      <c r="C813" s="17">
        <v>0.62</v>
      </c>
      <c r="D813" s="15"/>
      <c r="E813" s="15" t="s">
        <v>2629</v>
      </c>
      <c r="F813" s="15" t="s">
        <v>3170</v>
      </c>
      <c r="G813" s="18">
        <v>8.0</v>
      </c>
      <c r="H813" s="18" t="s">
        <v>4437</v>
      </c>
      <c r="I813" s="15">
        <v>56.0</v>
      </c>
      <c r="J813" s="20" t="s">
        <v>4547</v>
      </c>
      <c r="K813" s="15"/>
    </row>
    <row r="814" ht="14.25" customHeight="1">
      <c r="A814" s="15" t="s">
        <v>4545</v>
      </c>
      <c r="B814" s="16" t="s">
        <v>4548</v>
      </c>
      <c r="C814" s="17">
        <v>0.62</v>
      </c>
      <c r="D814" s="15"/>
      <c r="E814" s="15" t="s">
        <v>2624</v>
      </c>
      <c r="F814" s="15" t="s">
        <v>3170</v>
      </c>
      <c r="G814" s="18">
        <v>8.0</v>
      </c>
      <c r="H814" s="18" t="s">
        <v>4437</v>
      </c>
      <c r="I814" s="15">
        <v>56.0</v>
      </c>
      <c r="J814" s="20" t="s">
        <v>4547</v>
      </c>
      <c r="K814" s="15"/>
    </row>
    <row r="815" ht="14.25" customHeight="1">
      <c r="A815" s="21" t="s">
        <v>4549</v>
      </c>
      <c r="B815" s="16" t="s">
        <v>4550</v>
      </c>
      <c r="C815" s="17">
        <v>0.07</v>
      </c>
      <c r="D815" s="15"/>
      <c r="E815" s="15" t="s">
        <v>2629</v>
      </c>
      <c r="F815" s="15" t="s">
        <v>2740</v>
      </c>
      <c r="G815" s="18">
        <v>8.0</v>
      </c>
      <c r="H815" s="18" t="s">
        <v>4437</v>
      </c>
      <c r="I815" s="15">
        <v>57.0</v>
      </c>
      <c r="J815" s="20" t="s">
        <v>4551</v>
      </c>
      <c r="K815" s="15"/>
    </row>
    <row r="816" ht="14.25" customHeight="1">
      <c r="A816" s="21" t="s">
        <v>4549</v>
      </c>
      <c r="B816" s="16" t="s">
        <v>4552</v>
      </c>
      <c r="C816" s="17">
        <v>0.07</v>
      </c>
      <c r="D816" s="15"/>
      <c r="E816" s="15" t="s">
        <v>2624</v>
      </c>
      <c r="F816" s="15" t="s">
        <v>2740</v>
      </c>
      <c r="G816" s="18">
        <v>8.0</v>
      </c>
      <c r="H816" s="18" t="s">
        <v>4437</v>
      </c>
      <c r="I816" s="15">
        <v>57.0</v>
      </c>
      <c r="J816" s="20" t="s">
        <v>4551</v>
      </c>
      <c r="K816" s="15"/>
    </row>
    <row r="817" ht="14.25" customHeight="1">
      <c r="A817" s="15" t="s">
        <v>4553</v>
      </c>
      <c r="B817" s="16" t="s">
        <v>4554</v>
      </c>
      <c r="C817" s="17">
        <v>0.88</v>
      </c>
      <c r="D817" s="15"/>
      <c r="E817" s="15" t="s">
        <v>2629</v>
      </c>
      <c r="F817" s="15" t="s">
        <v>2728</v>
      </c>
      <c r="G817" s="18">
        <v>8.0</v>
      </c>
      <c r="H817" s="18" t="s">
        <v>4437</v>
      </c>
      <c r="I817" s="15">
        <v>58.0</v>
      </c>
      <c r="J817" s="20" t="s">
        <v>4555</v>
      </c>
      <c r="K817" s="15"/>
    </row>
    <row r="818" ht="14.25" customHeight="1">
      <c r="A818" s="15" t="s">
        <v>4553</v>
      </c>
      <c r="B818" s="16" t="s">
        <v>4556</v>
      </c>
      <c r="C818" s="17">
        <v>0.88</v>
      </c>
      <c r="D818" s="15"/>
      <c r="E818" s="15" t="s">
        <v>2624</v>
      </c>
      <c r="F818" s="15" t="s">
        <v>2728</v>
      </c>
      <c r="G818" s="18">
        <v>8.0</v>
      </c>
      <c r="H818" s="18" t="s">
        <v>4437</v>
      </c>
      <c r="I818" s="15">
        <v>58.0</v>
      </c>
      <c r="J818" s="20" t="s">
        <v>4555</v>
      </c>
      <c r="K818" s="15"/>
    </row>
    <row r="819" ht="14.25" customHeight="1">
      <c r="A819" s="15" t="s">
        <v>4557</v>
      </c>
      <c r="B819" s="16" t="s">
        <v>4558</v>
      </c>
      <c r="C819" s="17">
        <v>0.67</v>
      </c>
      <c r="D819" s="15"/>
      <c r="E819" s="15" t="s">
        <v>2624</v>
      </c>
      <c r="F819" s="15" t="s">
        <v>3015</v>
      </c>
      <c r="G819" s="18">
        <v>8.0</v>
      </c>
      <c r="H819" s="18" t="s">
        <v>4437</v>
      </c>
      <c r="I819" s="15">
        <v>62.0</v>
      </c>
      <c r="J819" s="20" t="s">
        <v>4559</v>
      </c>
      <c r="K819" s="15"/>
    </row>
    <row r="820" ht="14.25" customHeight="1">
      <c r="A820" s="15" t="s">
        <v>4560</v>
      </c>
      <c r="B820" s="16" t="s">
        <v>4561</v>
      </c>
      <c r="C820" s="17">
        <v>0.63</v>
      </c>
      <c r="D820" s="15"/>
      <c r="E820" s="15" t="s">
        <v>2624</v>
      </c>
      <c r="F820" s="15" t="s">
        <v>2740</v>
      </c>
      <c r="G820" s="18">
        <v>8.0</v>
      </c>
      <c r="H820" s="18" t="s">
        <v>4437</v>
      </c>
      <c r="I820" s="15">
        <v>63.0</v>
      </c>
      <c r="J820" s="20" t="s">
        <v>4562</v>
      </c>
      <c r="K820" s="15"/>
    </row>
    <row r="821" ht="14.25" customHeight="1">
      <c r="A821" s="15" t="s">
        <v>4563</v>
      </c>
      <c r="B821" s="16" t="s">
        <v>4564</v>
      </c>
      <c r="C821" s="17">
        <v>0.95</v>
      </c>
      <c r="D821" s="15"/>
      <c r="E821" s="15" t="s">
        <v>2624</v>
      </c>
      <c r="F821" s="15" t="s">
        <v>3054</v>
      </c>
      <c r="G821" s="18">
        <v>8.0</v>
      </c>
      <c r="H821" s="18" t="s">
        <v>4437</v>
      </c>
      <c r="I821" s="15">
        <v>64.0</v>
      </c>
      <c r="J821" s="20" t="s">
        <v>4565</v>
      </c>
      <c r="K821" s="15"/>
    </row>
    <row r="822" ht="14.25" customHeight="1">
      <c r="A822" s="15" t="s">
        <v>4566</v>
      </c>
      <c r="B822" s="16" t="s">
        <v>4567</v>
      </c>
      <c r="C822" s="17">
        <v>0.97</v>
      </c>
      <c r="D822" s="15"/>
      <c r="E822" s="15" t="s">
        <v>2629</v>
      </c>
      <c r="F822" s="15" t="s">
        <v>3015</v>
      </c>
      <c r="G822" s="18">
        <v>8.0</v>
      </c>
      <c r="H822" s="18" t="s">
        <v>4437</v>
      </c>
      <c r="I822" s="15">
        <v>65.0</v>
      </c>
      <c r="J822" s="20" t="s">
        <v>4568</v>
      </c>
      <c r="K822" s="15"/>
    </row>
    <row r="823" ht="14.25" customHeight="1">
      <c r="A823" s="15" t="s">
        <v>4566</v>
      </c>
      <c r="B823" s="16" t="s">
        <v>4569</v>
      </c>
      <c r="C823" s="17">
        <v>0.97</v>
      </c>
      <c r="D823" s="15"/>
      <c r="E823" s="15" t="s">
        <v>2624</v>
      </c>
      <c r="F823" s="15" t="s">
        <v>3015</v>
      </c>
      <c r="G823" s="18">
        <v>8.0</v>
      </c>
      <c r="H823" s="18" t="s">
        <v>4437</v>
      </c>
      <c r="I823" s="15">
        <v>65.0</v>
      </c>
      <c r="J823" s="20" t="s">
        <v>4568</v>
      </c>
      <c r="K823" s="15"/>
    </row>
    <row r="824" ht="14.25" customHeight="1">
      <c r="A824" s="15" t="s">
        <v>4570</v>
      </c>
      <c r="B824" s="16" t="s">
        <v>4571</v>
      </c>
      <c r="C824" s="17">
        <v>0.71</v>
      </c>
      <c r="D824" s="15"/>
      <c r="E824" s="15" t="s">
        <v>2629</v>
      </c>
      <c r="F824" s="15" t="s">
        <v>3020</v>
      </c>
      <c r="G824" s="18">
        <v>8.0</v>
      </c>
      <c r="H824" s="18" t="s">
        <v>4437</v>
      </c>
      <c r="I824" s="15">
        <v>66.0</v>
      </c>
      <c r="J824" s="20" t="s">
        <v>4572</v>
      </c>
      <c r="K824" s="15"/>
    </row>
    <row r="825" ht="14.25" customHeight="1">
      <c r="A825" s="15" t="s">
        <v>4570</v>
      </c>
      <c r="B825" s="16" t="s">
        <v>4573</v>
      </c>
      <c r="C825" s="17">
        <v>0.71</v>
      </c>
      <c r="D825" s="15"/>
      <c r="E825" s="15" t="s">
        <v>2624</v>
      </c>
      <c r="F825" s="15" t="s">
        <v>3020</v>
      </c>
      <c r="G825" s="18">
        <v>8.0</v>
      </c>
      <c r="H825" s="18" t="s">
        <v>4437</v>
      </c>
      <c r="I825" s="15">
        <v>66.0</v>
      </c>
      <c r="J825" s="20" t="s">
        <v>4572</v>
      </c>
      <c r="K825" s="15"/>
    </row>
    <row r="826" ht="14.25" customHeight="1">
      <c r="A826" s="15" t="s">
        <v>4574</v>
      </c>
      <c r="B826" s="16" t="s">
        <v>4575</v>
      </c>
      <c r="C826" s="17">
        <v>0.94</v>
      </c>
      <c r="D826" s="21" t="s">
        <v>3868</v>
      </c>
      <c r="E826" s="15" t="s">
        <v>2624</v>
      </c>
      <c r="F826" s="15" t="s">
        <v>3015</v>
      </c>
      <c r="G826" s="18">
        <v>8.0</v>
      </c>
      <c r="H826" s="18" t="s">
        <v>4437</v>
      </c>
      <c r="I826" s="15">
        <v>67.0</v>
      </c>
      <c r="J826" s="20" t="s">
        <v>4576</v>
      </c>
      <c r="K826" s="15"/>
    </row>
    <row r="827" ht="14.25" customHeight="1">
      <c r="A827" s="15" t="s">
        <v>4577</v>
      </c>
      <c r="B827" s="16" t="s">
        <v>4578</v>
      </c>
      <c r="C827" s="17">
        <v>0.96</v>
      </c>
      <c r="D827" s="15"/>
      <c r="E827" s="15" t="s">
        <v>2629</v>
      </c>
      <c r="F827" s="15" t="s">
        <v>3015</v>
      </c>
      <c r="G827" s="18">
        <v>8.0</v>
      </c>
      <c r="H827" s="18" t="s">
        <v>4437</v>
      </c>
      <c r="I827" s="15">
        <v>68.0</v>
      </c>
      <c r="J827" s="20" t="s">
        <v>4579</v>
      </c>
      <c r="K827" s="15"/>
    </row>
    <row r="828" ht="14.25" customHeight="1">
      <c r="A828" s="15" t="s">
        <v>4580</v>
      </c>
      <c r="B828" s="16" t="s">
        <v>4581</v>
      </c>
      <c r="C828" s="17" t="s">
        <v>3340</v>
      </c>
      <c r="D828" s="15"/>
      <c r="E828" s="15" t="s">
        <v>2624</v>
      </c>
      <c r="F828" s="15" t="s">
        <v>3077</v>
      </c>
      <c r="G828" s="18">
        <v>8.0</v>
      </c>
      <c r="H828" s="18" t="s">
        <v>4437</v>
      </c>
      <c r="I828" s="15">
        <v>70.0</v>
      </c>
      <c r="J828" s="20" t="s">
        <v>4582</v>
      </c>
      <c r="K828" s="15"/>
    </row>
    <row r="829" ht="14.25" customHeight="1">
      <c r="A829" s="15" t="s">
        <v>4583</v>
      </c>
      <c r="B829" s="16" t="s">
        <v>4584</v>
      </c>
      <c r="C829" s="17" t="s">
        <v>4585</v>
      </c>
      <c r="D829" s="15"/>
      <c r="E829" s="15" t="s">
        <v>2629</v>
      </c>
      <c r="F829" s="15" t="s">
        <v>3077</v>
      </c>
      <c r="G829" s="18">
        <v>8.0</v>
      </c>
      <c r="H829" s="18" t="s">
        <v>4437</v>
      </c>
      <c r="I829" s="15">
        <v>70.0</v>
      </c>
      <c r="J829" s="20" t="s">
        <v>4582</v>
      </c>
      <c r="K829" s="15"/>
    </row>
    <row r="830" ht="14.25" customHeight="1">
      <c r="A830" s="15" t="s">
        <v>4583</v>
      </c>
      <c r="B830" s="16" t="s">
        <v>4586</v>
      </c>
      <c r="C830" s="17" t="s">
        <v>4585</v>
      </c>
      <c r="D830" s="15"/>
      <c r="E830" s="15" t="s">
        <v>2624</v>
      </c>
      <c r="F830" s="15" t="s">
        <v>3077</v>
      </c>
      <c r="G830" s="18">
        <v>8.0</v>
      </c>
      <c r="H830" s="18" t="s">
        <v>4437</v>
      </c>
      <c r="I830" s="15">
        <v>70.0</v>
      </c>
      <c r="J830" s="20" t="s">
        <v>4582</v>
      </c>
      <c r="K830" s="15"/>
    </row>
    <row r="831" ht="14.25" customHeight="1">
      <c r="A831" s="15" t="s">
        <v>4587</v>
      </c>
      <c r="B831" s="16" t="s">
        <v>4588</v>
      </c>
      <c r="C831" s="17" t="s">
        <v>3348</v>
      </c>
      <c r="D831" s="15"/>
      <c r="E831" s="15" t="s">
        <v>2624</v>
      </c>
      <c r="F831" s="15" t="s">
        <v>3077</v>
      </c>
      <c r="G831" s="18">
        <v>8.0</v>
      </c>
      <c r="H831" s="18" t="s">
        <v>4437</v>
      </c>
      <c r="I831" s="15">
        <v>70.0</v>
      </c>
      <c r="J831" s="20" t="s">
        <v>4582</v>
      </c>
      <c r="K831" s="15"/>
    </row>
    <row r="832" ht="14.25" customHeight="1">
      <c r="A832" s="15" t="s">
        <v>4589</v>
      </c>
      <c r="B832" s="16" t="s">
        <v>4590</v>
      </c>
      <c r="C832" s="17" t="s">
        <v>3329</v>
      </c>
      <c r="D832" s="15"/>
      <c r="E832" s="15" t="s">
        <v>2624</v>
      </c>
      <c r="F832" s="15" t="s">
        <v>3077</v>
      </c>
      <c r="G832" s="18">
        <v>8.0</v>
      </c>
      <c r="H832" s="18" t="s">
        <v>4437</v>
      </c>
      <c r="I832" s="15">
        <v>71.0</v>
      </c>
      <c r="J832" s="20" t="s">
        <v>4591</v>
      </c>
      <c r="K832" s="15"/>
    </row>
    <row r="833" ht="14.25" customHeight="1">
      <c r="A833" s="15" t="s">
        <v>4592</v>
      </c>
      <c r="B833" s="16" t="s">
        <v>4593</v>
      </c>
      <c r="C833" s="17" t="s">
        <v>3340</v>
      </c>
      <c r="D833" s="15"/>
      <c r="E833" s="15" t="s">
        <v>2624</v>
      </c>
      <c r="F833" s="15" t="s">
        <v>3077</v>
      </c>
      <c r="G833" s="18">
        <v>8.0</v>
      </c>
      <c r="H833" s="18" t="s">
        <v>4437</v>
      </c>
      <c r="I833" s="15">
        <v>71.0</v>
      </c>
      <c r="J833" s="20" t="s">
        <v>4591</v>
      </c>
      <c r="K833" s="15"/>
    </row>
    <row r="834" ht="14.25" customHeight="1">
      <c r="A834" s="15" t="s">
        <v>4236</v>
      </c>
      <c r="B834" s="16" t="s">
        <v>4594</v>
      </c>
      <c r="C834" s="17">
        <v>0.83</v>
      </c>
      <c r="D834" s="15"/>
      <c r="E834" s="15" t="s">
        <v>2624</v>
      </c>
      <c r="F834" s="15" t="s">
        <v>3170</v>
      </c>
      <c r="G834" s="18">
        <v>9.0</v>
      </c>
      <c r="H834" s="18" t="s">
        <v>4595</v>
      </c>
      <c r="I834" s="15">
        <v>8.0</v>
      </c>
      <c r="J834" s="20" t="s">
        <v>4596</v>
      </c>
      <c r="K834" s="15"/>
    </row>
    <row r="835" ht="14.25" customHeight="1">
      <c r="A835" s="15" t="s">
        <v>4597</v>
      </c>
      <c r="B835" s="16" t="s">
        <v>4598</v>
      </c>
      <c r="C835" s="17">
        <v>0.96</v>
      </c>
      <c r="D835" s="15"/>
      <c r="E835" s="15" t="s">
        <v>2629</v>
      </c>
      <c r="F835" s="15" t="s">
        <v>2745</v>
      </c>
      <c r="G835" s="18">
        <v>9.0</v>
      </c>
      <c r="H835" s="18" t="s">
        <v>4595</v>
      </c>
      <c r="I835" s="15">
        <v>8.0</v>
      </c>
      <c r="J835" s="20" t="s">
        <v>4596</v>
      </c>
      <c r="K835" s="15"/>
    </row>
    <row r="836" ht="14.25" customHeight="1">
      <c r="A836" s="15" t="s">
        <v>4599</v>
      </c>
      <c r="B836" s="16" t="s">
        <v>4600</v>
      </c>
      <c r="C836" s="17">
        <v>0.68</v>
      </c>
      <c r="D836" s="15"/>
      <c r="E836" s="15" t="s">
        <v>2629</v>
      </c>
      <c r="F836" s="15" t="s">
        <v>2869</v>
      </c>
      <c r="G836" s="18">
        <v>9.0</v>
      </c>
      <c r="H836" s="18" t="s">
        <v>4595</v>
      </c>
      <c r="I836" s="15">
        <v>8.0</v>
      </c>
      <c r="J836" s="20" t="s">
        <v>4596</v>
      </c>
      <c r="K836" s="15"/>
    </row>
    <row r="837" ht="14.25" customHeight="1">
      <c r="A837" s="21" t="s">
        <v>4601</v>
      </c>
      <c r="B837" s="16" t="s">
        <v>4602</v>
      </c>
      <c r="C837" s="17">
        <v>1.0</v>
      </c>
      <c r="D837" s="15"/>
      <c r="E837" s="15" t="s">
        <v>2629</v>
      </c>
      <c r="F837" s="15" t="s">
        <v>3015</v>
      </c>
      <c r="G837" s="18">
        <v>9.0</v>
      </c>
      <c r="H837" s="18" t="s">
        <v>4595</v>
      </c>
      <c r="I837" s="15">
        <v>8.0</v>
      </c>
      <c r="J837" s="20" t="s">
        <v>4596</v>
      </c>
      <c r="K837" s="15"/>
    </row>
    <row r="838" ht="14.25" customHeight="1">
      <c r="A838" s="15" t="s">
        <v>3933</v>
      </c>
      <c r="B838" s="16" t="s">
        <v>4603</v>
      </c>
      <c r="C838" s="17">
        <v>0.83</v>
      </c>
      <c r="D838" s="15"/>
      <c r="E838" s="15" t="s">
        <v>2629</v>
      </c>
      <c r="F838" s="15" t="s">
        <v>2740</v>
      </c>
      <c r="G838" s="18">
        <v>9.0</v>
      </c>
      <c r="H838" s="18" t="s">
        <v>4595</v>
      </c>
      <c r="I838" s="15">
        <v>8.0</v>
      </c>
      <c r="J838" s="20" t="s">
        <v>4596</v>
      </c>
      <c r="K838" s="15"/>
    </row>
    <row r="839" ht="14.25" customHeight="1">
      <c r="A839" s="15" t="s">
        <v>4158</v>
      </c>
      <c r="B839" s="16" t="s">
        <v>4604</v>
      </c>
      <c r="C839" s="17">
        <v>0.89</v>
      </c>
      <c r="D839" s="15"/>
      <c r="E839" s="15" t="s">
        <v>2629</v>
      </c>
      <c r="F839" s="15" t="s">
        <v>2716</v>
      </c>
      <c r="G839" s="18">
        <v>9.0</v>
      </c>
      <c r="H839" s="18" t="s">
        <v>4595</v>
      </c>
      <c r="I839" s="15">
        <v>8.0</v>
      </c>
      <c r="J839" s="20" t="s">
        <v>4596</v>
      </c>
      <c r="K839" s="15"/>
    </row>
    <row r="840" ht="14.25" customHeight="1">
      <c r="A840" s="15" t="s">
        <v>4439</v>
      </c>
      <c r="B840" s="16" t="s">
        <v>4605</v>
      </c>
      <c r="C840" s="17">
        <v>0.65</v>
      </c>
      <c r="D840" s="15"/>
      <c r="E840" s="15" t="s">
        <v>2629</v>
      </c>
      <c r="F840" s="21" t="s">
        <v>3673</v>
      </c>
      <c r="G840" s="18">
        <v>9.0</v>
      </c>
      <c r="H840" s="18" t="s">
        <v>4595</v>
      </c>
      <c r="I840" s="15">
        <v>8.0</v>
      </c>
      <c r="J840" s="28" t="s">
        <v>4596</v>
      </c>
      <c r="K840" s="15"/>
    </row>
    <row r="841" ht="14.25" customHeight="1">
      <c r="A841" s="15" t="s">
        <v>4606</v>
      </c>
      <c r="B841" s="16" t="s">
        <v>4607</v>
      </c>
      <c r="C841" s="17">
        <v>0.72</v>
      </c>
      <c r="D841" s="15"/>
      <c r="E841" s="15" t="s">
        <v>2629</v>
      </c>
      <c r="F841" s="15" t="s">
        <v>2740</v>
      </c>
      <c r="G841" s="18">
        <v>9.0</v>
      </c>
      <c r="H841" s="18" t="s">
        <v>4595</v>
      </c>
      <c r="I841" s="15">
        <v>8.0</v>
      </c>
      <c r="J841" s="20" t="s">
        <v>4596</v>
      </c>
      <c r="K841" s="15"/>
    </row>
    <row r="842" ht="14.25" customHeight="1">
      <c r="A842" s="15" t="s">
        <v>4408</v>
      </c>
      <c r="B842" s="16" t="s">
        <v>4608</v>
      </c>
      <c r="C842" s="17">
        <v>0.89</v>
      </c>
      <c r="D842" s="15"/>
      <c r="E842" s="15" t="s">
        <v>2629</v>
      </c>
      <c r="F842" s="15" t="s">
        <v>2625</v>
      </c>
      <c r="G842" s="18">
        <v>9.0</v>
      </c>
      <c r="H842" s="18" t="s">
        <v>4595</v>
      </c>
      <c r="I842" s="15">
        <v>8.0</v>
      </c>
      <c r="J842" s="20" t="s">
        <v>4596</v>
      </c>
      <c r="K842" s="15"/>
    </row>
    <row r="843" ht="14.25" customHeight="1">
      <c r="A843" s="15" t="s">
        <v>4362</v>
      </c>
      <c r="B843" s="16" t="s">
        <v>4609</v>
      </c>
      <c r="C843" s="17">
        <v>0.91</v>
      </c>
      <c r="D843" s="15"/>
      <c r="E843" s="15" t="s">
        <v>2629</v>
      </c>
      <c r="F843" s="15" t="s">
        <v>2719</v>
      </c>
      <c r="G843" s="18">
        <v>9.0</v>
      </c>
      <c r="H843" s="18" t="s">
        <v>4595</v>
      </c>
      <c r="I843" s="15">
        <v>8.0</v>
      </c>
      <c r="J843" s="20" t="s">
        <v>4596</v>
      </c>
      <c r="K843" s="15"/>
    </row>
    <row r="844" ht="14.25" customHeight="1">
      <c r="A844" s="15" t="s">
        <v>4165</v>
      </c>
      <c r="B844" s="16" t="s">
        <v>4610</v>
      </c>
      <c r="C844" s="17">
        <v>0.39</v>
      </c>
      <c r="D844" s="15"/>
      <c r="E844" s="15" t="s">
        <v>2629</v>
      </c>
      <c r="F844" s="15" t="s">
        <v>2969</v>
      </c>
      <c r="G844" s="18">
        <v>9.0</v>
      </c>
      <c r="H844" s="18" t="s">
        <v>4595</v>
      </c>
      <c r="I844" s="15">
        <v>8.0</v>
      </c>
      <c r="J844" s="20" t="s">
        <v>4596</v>
      </c>
      <c r="K844" s="15"/>
    </row>
    <row r="845" ht="14.25" customHeight="1">
      <c r="A845" s="15" t="s">
        <v>4197</v>
      </c>
      <c r="B845" s="16" t="s">
        <v>4611</v>
      </c>
      <c r="C845" s="17">
        <v>0.9</v>
      </c>
      <c r="D845" s="15"/>
      <c r="E845" s="15" t="s">
        <v>2629</v>
      </c>
      <c r="F845" s="15" t="s">
        <v>2728</v>
      </c>
      <c r="G845" s="18">
        <v>9.0</v>
      </c>
      <c r="H845" s="18" t="s">
        <v>4595</v>
      </c>
      <c r="I845" s="15">
        <v>8.0</v>
      </c>
      <c r="J845" s="20" t="s">
        <v>4596</v>
      </c>
      <c r="K845" s="15"/>
    </row>
    <row r="846" ht="14.25" customHeight="1">
      <c r="A846" s="15" t="s">
        <v>3651</v>
      </c>
      <c r="B846" s="16" t="s">
        <v>4612</v>
      </c>
      <c r="C846" s="17">
        <v>0.43</v>
      </c>
      <c r="D846" s="15"/>
      <c r="E846" s="15" t="s">
        <v>2624</v>
      </c>
      <c r="F846" s="15" t="s">
        <v>2640</v>
      </c>
      <c r="G846" s="18">
        <v>9.0</v>
      </c>
      <c r="H846" s="18" t="s">
        <v>4595</v>
      </c>
      <c r="I846" s="15">
        <v>9.0</v>
      </c>
      <c r="J846" s="20" t="s">
        <v>4613</v>
      </c>
      <c r="K846" s="15"/>
    </row>
    <row r="847" ht="14.25" customHeight="1">
      <c r="A847" s="15" t="s">
        <v>4614</v>
      </c>
      <c r="B847" s="16" t="s">
        <v>4615</v>
      </c>
      <c r="C847" s="17">
        <v>0.85</v>
      </c>
      <c r="D847" s="15"/>
      <c r="E847" s="15" t="s">
        <v>2658</v>
      </c>
      <c r="F847" s="15" t="s">
        <v>2719</v>
      </c>
      <c r="G847" s="18">
        <v>9.0</v>
      </c>
      <c r="H847" s="18" t="s">
        <v>4595</v>
      </c>
      <c r="I847" s="15">
        <v>9.0</v>
      </c>
      <c r="J847" s="20" t="s">
        <v>4613</v>
      </c>
      <c r="K847" s="15"/>
    </row>
    <row r="848" ht="14.25" customHeight="1">
      <c r="A848" s="15" t="s">
        <v>4616</v>
      </c>
      <c r="B848" s="16" t="s">
        <v>4617</v>
      </c>
      <c r="C848" s="17">
        <v>0.74</v>
      </c>
      <c r="D848" s="15"/>
      <c r="E848" s="15" t="s">
        <v>2658</v>
      </c>
      <c r="F848" s="15" t="s">
        <v>2659</v>
      </c>
      <c r="G848" s="18">
        <v>9.0</v>
      </c>
      <c r="H848" s="18" t="s">
        <v>4595</v>
      </c>
      <c r="I848" s="15">
        <v>11.0</v>
      </c>
      <c r="J848" s="20" t="s">
        <v>4618</v>
      </c>
      <c r="K848" s="15"/>
    </row>
    <row r="849" ht="14.25" customHeight="1">
      <c r="A849" s="15" t="s">
        <v>4619</v>
      </c>
      <c r="B849" s="16" t="s">
        <v>4620</v>
      </c>
      <c r="C849" s="17">
        <v>0.86</v>
      </c>
      <c r="D849" s="21" t="s">
        <v>3868</v>
      </c>
      <c r="E849" s="15" t="s">
        <v>2629</v>
      </c>
      <c r="F849" s="21" t="s">
        <v>2889</v>
      </c>
      <c r="G849" s="18">
        <v>9.0</v>
      </c>
      <c r="H849" s="18" t="s">
        <v>4595</v>
      </c>
      <c r="I849" s="15">
        <v>10.0</v>
      </c>
      <c r="J849" s="20" t="s">
        <v>4618</v>
      </c>
      <c r="K849" s="15"/>
    </row>
    <row r="850" ht="14.25" customHeight="1">
      <c r="A850" s="15" t="s">
        <v>4484</v>
      </c>
      <c r="B850" s="16" t="s">
        <v>4621</v>
      </c>
      <c r="C850" s="17">
        <v>0.58</v>
      </c>
      <c r="D850" s="15"/>
      <c r="E850" s="15" t="s">
        <v>2658</v>
      </c>
      <c r="F850" s="21" t="s">
        <v>2889</v>
      </c>
      <c r="G850" s="18">
        <v>9.0</v>
      </c>
      <c r="H850" s="18" t="s">
        <v>4595</v>
      </c>
      <c r="I850" s="15">
        <v>12.0</v>
      </c>
      <c r="J850" s="20" t="s">
        <v>4622</v>
      </c>
      <c r="K850" s="15"/>
    </row>
    <row r="851" ht="14.25" customHeight="1">
      <c r="A851" s="15" t="s">
        <v>4623</v>
      </c>
      <c r="B851" s="16" t="s">
        <v>4624</v>
      </c>
      <c r="C851" s="17">
        <v>0.4</v>
      </c>
      <c r="D851" s="15"/>
      <c r="E851" s="15" t="s">
        <v>2629</v>
      </c>
      <c r="F851" s="15" t="s">
        <v>2625</v>
      </c>
      <c r="G851" s="18">
        <v>9.0</v>
      </c>
      <c r="H851" s="18" t="s">
        <v>4595</v>
      </c>
      <c r="I851" s="15">
        <v>15.0</v>
      </c>
      <c r="J851" s="20" t="s">
        <v>4625</v>
      </c>
      <c r="K851" s="15"/>
    </row>
    <row r="852" ht="14.25" customHeight="1">
      <c r="A852" s="15" t="s">
        <v>4626</v>
      </c>
      <c r="B852" s="16" t="s">
        <v>4627</v>
      </c>
      <c r="C852" s="17">
        <v>0.61</v>
      </c>
      <c r="D852" s="15"/>
      <c r="E852" s="15" t="s">
        <v>2624</v>
      </c>
      <c r="F852" s="21" t="s">
        <v>2740</v>
      </c>
      <c r="G852" s="18">
        <v>9.0</v>
      </c>
      <c r="H852" s="18" t="s">
        <v>4595</v>
      </c>
      <c r="I852" s="15">
        <v>16.0</v>
      </c>
      <c r="J852" s="20" t="s">
        <v>4628</v>
      </c>
      <c r="K852" s="15"/>
    </row>
    <row r="853" ht="14.25" customHeight="1">
      <c r="A853" s="15" t="s">
        <v>4629</v>
      </c>
      <c r="B853" s="16" t="s">
        <v>4630</v>
      </c>
      <c r="C853" s="17">
        <v>0.58</v>
      </c>
      <c r="D853" s="15"/>
      <c r="E853" s="15" t="s">
        <v>2629</v>
      </c>
      <c r="F853" s="15" t="s">
        <v>2640</v>
      </c>
      <c r="G853" s="18">
        <v>9.0</v>
      </c>
      <c r="H853" s="18" t="s">
        <v>4595</v>
      </c>
      <c r="I853" s="15">
        <v>18.0</v>
      </c>
      <c r="J853" s="20" t="s">
        <v>4631</v>
      </c>
      <c r="K853" s="15"/>
    </row>
    <row r="854" ht="14.25" customHeight="1">
      <c r="A854" s="15" t="s">
        <v>4629</v>
      </c>
      <c r="B854" s="16" t="s">
        <v>4632</v>
      </c>
      <c r="C854" s="17">
        <v>0.58</v>
      </c>
      <c r="D854" s="15"/>
      <c r="E854" s="15" t="s">
        <v>2624</v>
      </c>
      <c r="F854" s="15" t="s">
        <v>2640</v>
      </c>
      <c r="G854" s="18">
        <v>9.0</v>
      </c>
      <c r="H854" s="18" t="s">
        <v>4595</v>
      </c>
      <c r="I854" s="15">
        <v>18.0</v>
      </c>
      <c r="J854" s="20" t="s">
        <v>4631</v>
      </c>
      <c r="K854" s="15"/>
    </row>
    <row r="855" ht="14.25" customHeight="1">
      <c r="A855" s="15" t="s">
        <v>4633</v>
      </c>
      <c r="B855" s="16" t="s">
        <v>4634</v>
      </c>
      <c r="C855" s="17">
        <v>0.74</v>
      </c>
      <c r="D855" s="15"/>
      <c r="E855" s="15" t="s">
        <v>2624</v>
      </c>
      <c r="F855" s="15" t="s">
        <v>2745</v>
      </c>
      <c r="G855" s="18">
        <v>9.0</v>
      </c>
      <c r="H855" s="18" t="s">
        <v>4595</v>
      </c>
      <c r="I855" s="15">
        <v>19.0</v>
      </c>
      <c r="J855" s="20" t="s">
        <v>4635</v>
      </c>
      <c r="K855" s="15"/>
    </row>
    <row r="856" ht="14.25" customHeight="1">
      <c r="A856" s="15" t="s">
        <v>4636</v>
      </c>
      <c r="B856" s="16" t="s">
        <v>4637</v>
      </c>
      <c r="C856" s="17">
        <v>0.67</v>
      </c>
      <c r="D856" s="15"/>
      <c r="E856" s="15" t="s">
        <v>2624</v>
      </c>
      <c r="F856" s="15" t="s">
        <v>2740</v>
      </c>
      <c r="G856" s="18">
        <v>9.0</v>
      </c>
      <c r="H856" s="18" t="s">
        <v>4595</v>
      </c>
      <c r="I856" s="15">
        <v>20.0</v>
      </c>
      <c r="J856" s="20" t="s">
        <v>4638</v>
      </c>
      <c r="K856" s="15"/>
    </row>
    <row r="857" ht="14.25" customHeight="1">
      <c r="A857" s="15" t="s">
        <v>4639</v>
      </c>
      <c r="B857" s="16" t="s">
        <v>4640</v>
      </c>
      <c r="C857" s="17">
        <v>0.82</v>
      </c>
      <c r="D857" s="15"/>
      <c r="E857" s="15" t="s">
        <v>2624</v>
      </c>
      <c r="F857" s="15" t="s">
        <v>2659</v>
      </c>
      <c r="G857" s="18">
        <v>9.0</v>
      </c>
      <c r="H857" s="18" t="s">
        <v>4595</v>
      </c>
      <c r="I857" s="15">
        <v>20.0</v>
      </c>
      <c r="J857" s="20" t="s">
        <v>4641</v>
      </c>
      <c r="K857" s="15"/>
    </row>
    <row r="858" ht="14.25" customHeight="1">
      <c r="A858" s="15" t="s">
        <v>4642</v>
      </c>
      <c r="B858" s="16" t="s">
        <v>4643</v>
      </c>
      <c r="C858" s="17">
        <v>0.79</v>
      </c>
      <c r="D858" s="15"/>
      <c r="E858" s="15" t="s">
        <v>2629</v>
      </c>
      <c r="F858" s="15" t="s">
        <v>2625</v>
      </c>
      <c r="G858" s="18">
        <v>9.0</v>
      </c>
      <c r="H858" s="18" t="s">
        <v>4595</v>
      </c>
      <c r="I858" s="15">
        <v>21.0</v>
      </c>
      <c r="J858" s="20" t="s">
        <v>4641</v>
      </c>
      <c r="K858" s="15"/>
    </row>
    <row r="859" ht="14.25" customHeight="1">
      <c r="A859" s="15" t="s">
        <v>4644</v>
      </c>
      <c r="B859" s="16" t="s">
        <v>4645</v>
      </c>
      <c r="C859" s="17">
        <v>0.79</v>
      </c>
      <c r="D859" s="15" t="s">
        <v>3365</v>
      </c>
      <c r="E859" s="15" t="s">
        <v>2624</v>
      </c>
      <c r="F859" s="15" t="s">
        <v>2659</v>
      </c>
      <c r="G859" s="18">
        <v>9.0</v>
      </c>
      <c r="H859" s="18" t="s">
        <v>4595</v>
      </c>
      <c r="I859" s="15">
        <v>22.0</v>
      </c>
      <c r="J859" s="20" t="s">
        <v>4646</v>
      </c>
      <c r="K859" s="15"/>
    </row>
    <row r="860" ht="14.25" customHeight="1">
      <c r="A860" s="15" t="s">
        <v>4647</v>
      </c>
      <c r="B860" s="16" t="s">
        <v>4648</v>
      </c>
      <c r="C860" s="17">
        <v>0.71</v>
      </c>
      <c r="D860" s="15"/>
      <c r="E860" s="15" t="s">
        <v>2629</v>
      </c>
      <c r="F860" s="15" t="s">
        <v>2659</v>
      </c>
      <c r="G860" s="18">
        <v>9.0</v>
      </c>
      <c r="H860" s="18" t="s">
        <v>4595</v>
      </c>
      <c r="I860" s="15">
        <v>24.0</v>
      </c>
      <c r="J860" s="20" t="s">
        <v>4649</v>
      </c>
      <c r="K860" s="15"/>
    </row>
    <row r="861" ht="14.25" customHeight="1">
      <c r="A861" s="15" t="s">
        <v>4647</v>
      </c>
      <c r="B861" s="16" t="s">
        <v>4650</v>
      </c>
      <c r="C861" s="17">
        <v>0.71</v>
      </c>
      <c r="D861" s="15"/>
      <c r="E861" s="15" t="s">
        <v>2624</v>
      </c>
      <c r="F861" s="15" t="s">
        <v>2659</v>
      </c>
      <c r="G861" s="18">
        <v>9.0</v>
      </c>
      <c r="H861" s="18" t="s">
        <v>4595</v>
      </c>
      <c r="I861" s="15">
        <v>24.0</v>
      </c>
      <c r="J861" s="20" t="s">
        <v>4649</v>
      </c>
      <c r="K861" s="15"/>
    </row>
    <row r="862" ht="14.25" customHeight="1">
      <c r="A862" s="15" t="s">
        <v>4651</v>
      </c>
      <c r="B862" s="16" t="s">
        <v>4652</v>
      </c>
      <c r="C862" s="17">
        <v>0.87</v>
      </c>
      <c r="D862" s="15" t="s">
        <v>3365</v>
      </c>
      <c r="E862" s="15" t="s">
        <v>2629</v>
      </c>
      <c r="F862" s="15" t="s">
        <v>2745</v>
      </c>
      <c r="G862" s="18">
        <v>9.0</v>
      </c>
      <c r="H862" s="18" t="s">
        <v>4595</v>
      </c>
      <c r="I862" s="15">
        <v>24.0</v>
      </c>
      <c r="J862" s="20" t="s">
        <v>4653</v>
      </c>
      <c r="K862" s="15"/>
    </row>
    <row r="863" ht="14.25" customHeight="1">
      <c r="A863" s="15" t="s">
        <v>4651</v>
      </c>
      <c r="B863" s="16" t="s">
        <v>4654</v>
      </c>
      <c r="C863" s="17">
        <v>0.87</v>
      </c>
      <c r="D863" s="15" t="s">
        <v>3365</v>
      </c>
      <c r="E863" s="15" t="s">
        <v>2624</v>
      </c>
      <c r="F863" s="15" t="s">
        <v>2745</v>
      </c>
      <c r="G863" s="18">
        <v>9.0</v>
      </c>
      <c r="H863" s="18" t="s">
        <v>4595</v>
      </c>
      <c r="I863" s="15">
        <v>24.0</v>
      </c>
      <c r="J863" s="20" t="s">
        <v>4653</v>
      </c>
      <c r="K863" s="15"/>
    </row>
    <row r="864" ht="14.25" customHeight="1">
      <c r="A864" s="15" t="s">
        <v>4655</v>
      </c>
      <c r="B864" s="16" t="s">
        <v>4656</v>
      </c>
      <c r="C864" s="17">
        <v>0.23</v>
      </c>
      <c r="D864" s="15"/>
      <c r="E864" s="15" t="s">
        <v>2629</v>
      </c>
      <c r="F864" s="15" t="s">
        <v>2740</v>
      </c>
      <c r="G864" s="18">
        <v>9.0</v>
      </c>
      <c r="H864" s="18" t="s">
        <v>4595</v>
      </c>
      <c r="I864" s="15">
        <v>27.0</v>
      </c>
      <c r="J864" s="20" t="s">
        <v>4657</v>
      </c>
      <c r="K864" s="15"/>
    </row>
    <row r="865" ht="14.25" customHeight="1">
      <c r="A865" s="15" t="s">
        <v>4658</v>
      </c>
      <c r="B865" s="16" t="s">
        <v>4659</v>
      </c>
      <c r="C865" s="17">
        <v>0.75</v>
      </c>
      <c r="D865" s="15"/>
      <c r="E865" s="15" t="s">
        <v>2629</v>
      </c>
      <c r="F865" s="15" t="s">
        <v>2659</v>
      </c>
      <c r="G865" s="18">
        <v>9.0</v>
      </c>
      <c r="H865" s="18" t="s">
        <v>4595</v>
      </c>
      <c r="I865" s="15">
        <v>28.0</v>
      </c>
      <c r="J865" s="20" t="s">
        <v>4660</v>
      </c>
      <c r="K865" s="15"/>
    </row>
    <row r="866" ht="14.25" customHeight="1">
      <c r="A866" s="15" t="s">
        <v>4658</v>
      </c>
      <c r="B866" s="16" t="s">
        <v>4661</v>
      </c>
      <c r="C866" s="17">
        <v>0.75</v>
      </c>
      <c r="D866" s="15"/>
      <c r="E866" s="15" t="s">
        <v>2624</v>
      </c>
      <c r="F866" s="15" t="s">
        <v>2659</v>
      </c>
      <c r="G866" s="18">
        <v>9.0</v>
      </c>
      <c r="H866" s="18" t="s">
        <v>4595</v>
      </c>
      <c r="I866" s="15">
        <v>28.0</v>
      </c>
      <c r="J866" s="20" t="s">
        <v>4660</v>
      </c>
      <c r="K866" s="15"/>
    </row>
    <row r="867" ht="14.25" customHeight="1">
      <c r="A867" s="15" t="s">
        <v>4662</v>
      </c>
      <c r="B867" s="16" t="s">
        <v>4663</v>
      </c>
      <c r="C867" s="17">
        <v>0.96</v>
      </c>
      <c r="D867" s="15"/>
      <c r="E867" s="15" t="s">
        <v>2629</v>
      </c>
      <c r="F867" s="15" t="s">
        <v>2640</v>
      </c>
      <c r="G867" s="18">
        <v>9.0</v>
      </c>
      <c r="H867" s="18" t="s">
        <v>4595</v>
      </c>
      <c r="I867" s="15">
        <v>29.0</v>
      </c>
      <c r="J867" s="20" t="s">
        <v>4664</v>
      </c>
      <c r="K867" s="15"/>
    </row>
    <row r="868" ht="14.25" customHeight="1">
      <c r="A868" s="15" t="s">
        <v>4665</v>
      </c>
      <c r="B868" s="16" t="s">
        <v>4666</v>
      </c>
      <c r="C868" s="17">
        <v>0.62</v>
      </c>
      <c r="D868" s="15"/>
      <c r="E868" s="15" t="s">
        <v>2629</v>
      </c>
      <c r="F868" s="15" t="s">
        <v>2935</v>
      </c>
      <c r="G868" s="18">
        <v>9.0</v>
      </c>
      <c r="H868" s="18" t="s">
        <v>4595</v>
      </c>
      <c r="I868" s="15">
        <v>32.0</v>
      </c>
      <c r="J868" s="20" t="s">
        <v>4667</v>
      </c>
      <c r="K868" s="15"/>
    </row>
    <row r="869" ht="14.25" customHeight="1">
      <c r="A869" s="15" t="s">
        <v>4668</v>
      </c>
      <c r="B869" s="16" t="s">
        <v>4669</v>
      </c>
      <c r="C869" s="17">
        <v>0.32</v>
      </c>
      <c r="D869" s="15"/>
      <c r="E869" s="15" t="s">
        <v>2629</v>
      </c>
      <c r="F869" s="15" t="s">
        <v>2740</v>
      </c>
      <c r="G869" s="18">
        <v>9.0</v>
      </c>
      <c r="H869" s="18" t="s">
        <v>4595</v>
      </c>
      <c r="I869" s="15">
        <v>33.0</v>
      </c>
      <c r="J869" s="20" t="s">
        <v>4670</v>
      </c>
      <c r="K869" s="15"/>
    </row>
    <row r="870" ht="14.25" customHeight="1">
      <c r="A870" s="15" t="s">
        <v>4671</v>
      </c>
      <c r="B870" s="16" t="s">
        <v>4672</v>
      </c>
      <c r="C870" s="17">
        <v>0.42</v>
      </c>
      <c r="D870" s="15"/>
      <c r="E870" s="15" t="s">
        <v>2629</v>
      </c>
      <c r="F870" s="15" t="s">
        <v>2719</v>
      </c>
      <c r="G870" s="18">
        <v>9.0</v>
      </c>
      <c r="H870" s="18" t="s">
        <v>4595</v>
      </c>
      <c r="I870" s="15">
        <v>32.0</v>
      </c>
      <c r="J870" s="20" t="s">
        <v>4670</v>
      </c>
      <c r="K870" s="15"/>
    </row>
    <row r="871" ht="14.25" customHeight="1">
      <c r="A871" s="15" t="s">
        <v>4673</v>
      </c>
      <c r="B871" s="16" t="s">
        <v>4674</v>
      </c>
      <c r="C871" s="17">
        <v>0.75</v>
      </c>
      <c r="D871" s="15"/>
      <c r="E871" s="15" t="s">
        <v>2629</v>
      </c>
      <c r="F871" s="15" t="s">
        <v>2839</v>
      </c>
      <c r="G871" s="18">
        <v>9.0</v>
      </c>
      <c r="H871" s="18" t="s">
        <v>4595</v>
      </c>
      <c r="I871" s="15">
        <v>34.0</v>
      </c>
      <c r="J871" s="20" t="s">
        <v>4675</v>
      </c>
      <c r="K871" s="15"/>
    </row>
    <row r="872" ht="14.25" customHeight="1">
      <c r="A872" s="15" t="s">
        <v>4676</v>
      </c>
      <c r="B872" s="16" t="s">
        <v>4677</v>
      </c>
      <c r="C872" s="17">
        <v>0.99</v>
      </c>
      <c r="D872" s="21" t="s">
        <v>3868</v>
      </c>
      <c r="E872" s="15" t="s">
        <v>2624</v>
      </c>
      <c r="F872" s="15" t="s">
        <v>2962</v>
      </c>
      <c r="G872" s="18">
        <v>9.0</v>
      </c>
      <c r="H872" s="18" t="s">
        <v>4595</v>
      </c>
      <c r="I872" s="15">
        <v>36.0</v>
      </c>
      <c r="J872" s="20" t="s">
        <v>4678</v>
      </c>
      <c r="K872" s="15"/>
    </row>
    <row r="873" ht="14.25" customHeight="1">
      <c r="A873" s="21" t="s">
        <v>4679</v>
      </c>
      <c r="B873" s="16" t="s">
        <v>4680</v>
      </c>
      <c r="C873" s="17">
        <v>0.95</v>
      </c>
      <c r="D873" s="21" t="s">
        <v>3868</v>
      </c>
      <c r="E873" s="15" t="s">
        <v>2629</v>
      </c>
      <c r="F873" s="15" t="s">
        <v>3015</v>
      </c>
      <c r="G873" s="18">
        <v>9.0</v>
      </c>
      <c r="H873" s="18" t="s">
        <v>4595</v>
      </c>
      <c r="I873" s="15">
        <v>38.0</v>
      </c>
      <c r="J873" s="20" t="s">
        <v>4681</v>
      </c>
      <c r="K873" s="15"/>
    </row>
    <row r="874" ht="14.25" customHeight="1">
      <c r="A874" s="21" t="s">
        <v>4679</v>
      </c>
      <c r="B874" s="16" t="s">
        <v>4682</v>
      </c>
      <c r="C874" s="17">
        <v>0.95</v>
      </c>
      <c r="D874" s="21" t="s">
        <v>3868</v>
      </c>
      <c r="E874" s="15" t="s">
        <v>2624</v>
      </c>
      <c r="F874" s="15" t="s">
        <v>3015</v>
      </c>
      <c r="G874" s="18">
        <v>9.0</v>
      </c>
      <c r="H874" s="18" t="s">
        <v>4595</v>
      </c>
      <c r="I874" s="15">
        <v>38.0</v>
      </c>
      <c r="J874" s="20" t="s">
        <v>4681</v>
      </c>
      <c r="K874" s="15"/>
    </row>
    <row r="875" ht="14.25" customHeight="1">
      <c r="A875" s="15" t="s">
        <v>4683</v>
      </c>
      <c r="B875" s="16" t="s">
        <v>4684</v>
      </c>
      <c r="C875" s="17">
        <v>0.89</v>
      </c>
      <c r="D875" s="15"/>
      <c r="E875" s="15" t="s">
        <v>2624</v>
      </c>
      <c r="F875" s="15" t="s">
        <v>3015</v>
      </c>
      <c r="G875" s="18">
        <v>9.0</v>
      </c>
      <c r="H875" s="18" t="s">
        <v>4595</v>
      </c>
      <c r="I875" s="15">
        <v>40.0</v>
      </c>
      <c r="J875" s="20" t="s">
        <v>4685</v>
      </c>
      <c r="K875" s="15"/>
    </row>
    <row r="876" ht="14.25" customHeight="1">
      <c r="A876" s="15" t="s">
        <v>4686</v>
      </c>
      <c r="B876" s="16" t="s">
        <v>4687</v>
      </c>
      <c r="C876" s="17">
        <v>0.29</v>
      </c>
      <c r="D876" s="15"/>
      <c r="E876" s="15" t="s">
        <v>2629</v>
      </c>
      <c r="F876" s="15" t="s">
        <v>3015</v>
      </c>
      <c r="G876" s="18">
        <v>9.0</v>
      </c>
      <c r="H876" s="18" t="s">
        <v>4595</v>
      </c>
      <c r="I876" s="15">
        <v>41.0</v>
      </c>
      <c r="J876" s="20" t="s">
        <v>4688</v>
      </c>
      <c r="K876" s="15"/>
    </row>
    <row r="877" ht="14.25" customHeight="1">
      <c r="A877" s="15" t="s">
        <v>4689</v>
      </c>
      <c r="B877" s="16" t="s">
        <v>4690</v>
      </c>
      <c r="C877" s="17">
        <v>0.95</v>
      </c>
      <c r="D877" s="21" t="s">
        <v>3868</v>
      </c>
      <c r="E877" s="15" t="s">
        <v>2624</v>
      </c>
      <c r="F877" s="15" t="s">
        <v>3015</v>
      </c>
      <c r="G877" s="18">
        <v>9.0</v>
      </c>
      <c r="H877" s="18" t="s">
        <v>4595</v>
      </c>
      <c r="I877" s="15">
        <v>42.0</v>
      </c>
      <c r="J877" s="20" t="s">
        <v>4691</v>
      </c>
      <c r="K877" s="15"/>
    </row>
    <row r="878" ht="14.25" customHeight="1">
      <c r="A878" s="15" t="s">
        <v>4692</v>
      </c>
      <c r="B878" s="16" t="s">
        <v>4693</v>
      </c>
      <c r="C878" s="17">
        <v>0.75</v>
      </c>
      <c r="D878" s="15"/>
      <c r="E878" s="15" t="s">
        <v>2629</v>
      </c>
      <c r="F878" s="15" t="s">
        <v>3015</v>
      </c>
      <c r="G878" s="18">
        <v>9.0</v>
      </c>
      <c r="H878" s="18" t="s">
        <v>4595</v>
      </c>
      <c r="I878" s="15">
        <v>44.0</v>
      </c>
      <c r="J878" s="20" t="s">
        <v>4694</v>
      </c>
      <c r="K878" s="15"/>
    </row>
    <row r="879" ht="14.25" customHeight="1">
      <c r="A879" s="15" t="s">
        <v>4692</v>
      </c>
      <c r="B879" s="16" t="s">
        <v>4695</v>
      </c>
      <c r="C879" s="17">
        <v>0.75</v>
      </c>
      <c r="D879" s="15"/>
      <c r="E879" s="15" t="s">
        <v>2624</v>
      </c>
      <c r="F879" s="15" t="s">
        <v>3015</v>
      </c>
      <c r="G879" s="18">
        <v>9.0</v>
      </c>
      <c r="H879" s="18" t="s">
        <v>4595</v>
      </c>
      <c r="I879" s="15">
        <v>44.0</v>
      </c>
      <c r="J879" s="20" t="s">
        <v>4694</v>
      </c>
      <c r="K879" s="15"/>
    </row>
    <row r="880" ht="14.25" customHeight="1">
      <c r="A880" s="15" t="s">
        <v>4696</v>
      </c>
      <c r="B880" s="16" t="s">
        <v>4697</v>
      </c>
      <c r="C880" s="17">
        <v>0.94</v>
      </c>
      <c r="D880" s="15" t="s">
        <v>3365</v>
      </c>
      <c r="E880" s="15" t="s">
        <v>2624</v>
      </c>
      <c r="F880" s="15" t="s">
        <v>3015</v>
      </c>
      <c r="G880" s="18">
        <v>9.0</v>
      </c>
      <c r="H880" s="18" t="s">
        <v>4595</v>
      </c>
      <c r="I880" s="15">
        <v>44.0</v>
      </c>
      <c r="J880" s="20" t="s">
        <v>4698</v>
      </c>
      <c r="K880" s="15"/>
    </row>
    <row r="881" ht="14.25" customHeight="1">
      <c r="A881" s="15" t="s">
        <v>4699</v>
      </c>
      <c r="B881" s="16" t="s">
        <v>4700</v>
      </c>
      <c r="C881" s="17">
        <v>0.76</v>
      </c>
      <c r="D881" s="15"/>
      <c r="E881" s="15" t="s">
        <v>2629</v>
      </c>
      <c r="F881" s="15" t="s">
        <v>3170</v>
      </c>
      <c r="G881" s="18">
        <v>9.0</v>
      </c>
      <c r="H881" s="18" t="s">
        <v>4595</v>
      </c>
      <c r="I881" s="15">
        <v>46.0</v>
      </c>
      <c r="J881" s="20" t="s">
        <v>4701</v>
      </c>
      <c r="K881" s="15"/>
    </row>
    <row r="882" ht="14.25" customHeight="1">
      <c r="A882" s="15" t="s">
        <v>4699</v>
      </c>
      <c r="B882" s="16" t="s">
        <v>4702</v>
      </c>
      <c r="C882" s="17">
        <v>0.76</v>
      </c>
      <c r="D882" s="15"/>
      <c r="E882" s="15" t="s">
        <v>2624</v>
      </c>
      <c r="F882" s="15" t="s">
        <v>3170</v>
      </c>
      <c r="G882" s="18">
        <v>9.0</v>
      </c>
      <c r="H882" s="18" t="s">
        <v>4595</v>
      </c>
      <c r="I882" s="15">
        <v>46.0</v>
      </c>
      <c r="J882" s="20" t="s">
        <v>4701</v>
      </c>
      <c r="K882" s="15"/>
    </row>
    <row r="883" ht="14.25" customHeight="1">
      <c r="A883" s="15" t="s">
        <v>4703</v>
      </c>
      <c r="B883" s="16" t="s">
        <v>4704</v>
      </c>
      <c r="C883" s="17">
        <v>0.7</v>
      </c>
      <c r="D883" s="15"/>
      <c r="E883" s="15" t="s">
        <v>2629</v>
      </c>
      <c r="F883" s="15" t="s">
        <v>2728</v>
      </c>
      <c r="G883" s="18">
        <v>9.0</v>
      </c>
      <c r="H883" s="18" t="s">
        <v>4595</v>
      </c>
      <c r="I883" s="15">
        <v>47.0</v>
      </c>
      <c r="J883" s="20" t="s">
        <v>4705</v>
      </c>
      <c r="K883" s="15"/>
    </row>
    <row r="884" ht="14.25" customHeight="1">
      <c r="A884" s="15" t="s">
        <v>4706</v>
      </c>
      <c r="B884" s="16" t="s">
        <v>4707</v>
      </c>
      <c r="C884" s="17">
        <v>0.88</v>
      </c>
      <c r="D884" s="15"/>
      <c r="E884" s="15" t="s">
        <v>2629</v>
      </c>
      <c r="F884" s="15" t="s">
        <v>3034</v>
      </c>
      <c r="G884" s="18">
        <v>9.0</v>
      </c>
      <c r="H884" s="18" t="s">
        <v>4595</v>
      </c>
      <c r="I884" s="15">
        <v>48.0</v>
      </c>
      <c r="J884" s="20" t="s">
        <v>4708</v>
      </c>
      <c r="K884" s="15"/>
    </row>
    <row r="885" ht="14.25" customHeight="1">
      <c r="A885" s="15" t="s">
        <v>4706</v>
      </c>
      <c r="B885" s="16" t="s">
        <v>4709</v>
      </c>
      <c r="C885" s="17">
        <v>0.88</v>
      </c>
      <c r="D885" s="15"/>
      <c r="E885" s="15" t="s">
        <v>2624</v>
      </c>
      <c r="F885" s="15" t="s">
        <v>3034</v>
      </c>
      <c r="G885" s="18">
        <v>9.0</v>
      </c>
      <c r="H885" s="18" t="s">
        <v>4595</v>
      </c>
      <c r="I885" s="15">
        <v>48.0</v>
      </c>
      <c r="J885" s="20" t="s">
        <v>4708</v>
      </c>
      <c r="K885" s="15"/>
    </row>
    <row r="886" ht="14.25" customHeight="1">
      <c r="A886" s="15" t="s">
        <v>4710</v>
      </c>
      <c r="B886" s="16" t="s">
        <v>4711</v>
      </c>
      <c r="C886" s="17" t="s">
        <v>4585</v>
      </c>
      <c r="D886" s="15"/>
      <c r="E886" s="15" t="s">
        <v>2624</v>
      </c>
      <c r="F886" s="15" t="s">
        <v>3077</v>
      </c>
      <c r="G886" s="18">
        <v>9.0</v>
      </c>
      <c r="H886" s="18" t="s">
        <v>4595</v>
      </c>
      <c r="I886" s="15">
        <v>50.0</v>
      </c>
      <c r="J886" s="20" t="s">
        <v>4712</v>
      </c>
      <c r="K886" s="15"/>
    </row>
    <row r="887" ht="14.25" customHeight="1">
      <c r="A887" s="15" t="s">
        <v>4713</v>
      </c>
      <c r="B887" s="16" t="s">
        <v>4714</v>
      </c>
      <c r="C887" s="17" t="s">
        <v>3842</v>
      </c>
      <c r="D887" s="15"/>
      <c r="E887" s="15" t="s">
        <v>2624</v>
      </c>
      <c r="F887" s="15" t="s">
        <v>3077</v>
      </c>
      <c r="G887" s="18">
        <v>9.0</v>
      </c>
      <c r="H887" s="18" t="s">
        <v>4595</v>
      </c>
      <c r="I887" s="15">
        <v>50.0</v>
      </c>
      <c r="J887" s="20" t="s">
        <v>4712</v>
      </c>
      <c r="K887" s="15"/>
    </row>
    <row r="888" ht="14.25" customHeight="1">
      <c r="A888" s="15" t="s">
        <v>4715</v>
      </c>
      <c r="B888" s="16" t="s">
        <v>4716</v>
      </c>
      <c r="C888" s="17" t="s">
        <v>3842</v>
      </c>
      <c r="D888" s="15"/>
      <c r="E888" s="15" t="s">
        <v>2624</v>
      </c>
      <c r="F888" s="15" t="s">
        <v>3077</v>
      </c>
      <c r="G888" s="18">
        <v>9.0</v>
      </c>
      <c r="H888" s="18" t="s">
        <v>4595</v>
      </c>
      <c r="I888" s="15">
        <v>50.0</v>
      </c>
      <c r="J888" s="20" t="s">
        <v>4712</v>
      </c>
      <c r="K888" s="15"/>
    </row>
    <row r="889" ht="14.25" customHeight="1">
      <c r="A889" s="15" t="s">
        <v>4717</v>
      </c>
      <c r="B889" s="16" t="s">
        <v>4718</v>
      </c>
      <c r="C889" s="17" t="s">
        <v>3355</v>
      </c>
      <c r="D889" s="15"/>
      <c r="E889" s="15" t="s">
        <v>2629</v>
      </c>
      <c r="F889" s="15" t="s">
        <v>3077</v>
      </c>
      <c r="G889" s="18">
        <v>9.0</v>
      </c>
      <c r="H889" s="18" t="s">
        <v>4595</v>
      </c>
      <c r="I889" s="15">
        <v>51.0</v>
      </c>
      <c r="J889" s="20" t="s">
        <v>4719</v>
      </c>
      <c r="K889" s="15"/>
    </row>
    <row r="890" ht="14.25" customHeight="1">
      <c r="A890" s="15" t="s">
        <v>4717</v>
      </c>
      <c r="B890" s="16" t="s">
        <v>4720</v>
      </c>
      <c r="C890" s="17" t="s">
        <v>3355</v>
      </c>
      <c r="D890" s="15"/>
      <c r="E890" s="15" t="s">
        <v>2624</v>
      </c>
      <c r="F890" s="15" t="s">
        <v>3077</v>
      </c>
      <c r="G890" s="18">
        <v>9.0</v>
      </c>
      <c r="H890" s="18" t="s">
        <v>4595</v>
      </c>
      <c r="I890" s="15">
        <v>51.0</v>
      </c>
      <c r="J890" s="20" t="s">
        <v>4719</v>
      </c>
      <c r="K890" s="15"/>
    </row>
    <row r="891" ht="14.25" customHeight="1">
      <c r="A891" s="15" t="s">
        <v>4721</v>
      </c>
      <c r="B891" s="16" t="s">
        <v>4722</v>
      </c>
      <c r="C891" s="17" t="s">
        <v>3336</v>
      </c>
      <c r="D891" s="15"/>
      <c r="E891" s="15" t="s">
        <v>2624</v>
      </c>
      <c r="F891" s="15" t="s">
        <v>3077</v>
      </c>
      <c r="G891" s="18">
        <v>9.0</v>
      </c>
      <c r="H891" s="18" t="s">
        <v>4595</v>
      </c>
      <c r="I891" s="15">
        <v>51.0</v>
      </c>
      <c r="J891" s="20" t="s">
        <v>4719</v>
      </c>
      <c r="K891" s="15"/>
    </row>
    <row r="892" ht="14.25" customHeight="1">
      <c r="A892" s="15" t="s">
        <v>4673</v>
      </c>
      <c r="B892" s="16" t="s">
        <v>4723</v>
      </c>
      <c r="C892" s="17">
        <v>0.75</v>
      </c>
      <c r="D892" s="15"/>
      <c r="E892" s="15" t="s">
        <v>2624</v>
      </c>
      <c r="F892" s="15" t="s">
        <v>2839</v>
      </c>
      <c r="G892" s="18">
        <v>10.0</v>
      </c>
      <c r="H892" s="18" t="s">
        <v>4724</v>
      </c>
      <c r="I892" s="15">
        <v>9.0</v>
      </c>
      <c r="J892" s="20" t="s">
        <v>4725</v>
      </c>
      <c r="K892" s="15"/>
    </row>
    <row r="893" ht="14.25" customHeight="1">
      <c r="A893" s="15" t="s">
        <v>4636</v>
      </c>
      <c r="B893" s="16" t="s">
        <v>4726</v>
      </c>
      <c r="C893" s="17">
        <v>0.67</v>
      </c>
      <c r="D893" s="15"/>
      <c r="E893" s="15" t="s">
        <v>2629</v>
      </c>
      <c r="F893" s="15" t="s">
        <v>2740</v>
      </c>
      <c r="G893" s="18">
        <v>10.0</v>
      </c>
      <c r="H893" s="18" t="s">
        <v>4724</v>
      </c>
      <c r="I893" s="15">
        <v>8.0</v>
      </c>
      <c r="J893" s="20" t="s">
        <v>4725</v>
      </c>
      <c r="K893" s="15"/>
    </row>
    <row r="894" ht="14.25" customHeight="1">
      <c r="A894" s="15" t="s">
        <v>3704</v>
      </c>
      <c r="B894" s="16" t="s">
        <v>4727</v>
      </c>
      <c r="C894" s="17">
        <v>0.85</v>
      </c>
      <c r="D894" s="15"/>
      <c r="E894" s="15" t="s">
        <v>2629</v>
      </c>
      <c r="F894" s="15" t="s">
        <v>2728</v>
      </c>
      <c r="G894" s="18">
        <v>10.0</v>
      </c>
      <c r="H894" s="18" t="s">
        <v>4724</v>
      </c>
      <c r="I894" s="15">
        <v>8.0</v>
      </c>
      <c r="J894" s="20" t="s">
        <v>4725</v>
      </c>
      <c r="K894" s="15"/>
    </row>
    <row r="895" ht="14.25" customHeight="1">
      <c r="A895" s="15" t="s">
        <v>4728</v>
      </c>
      <c r="B895" s="16" t="s">
        <v>4729</v>
      </c>
      <c r="C895" s="17">
        <v>1.0</v>
      </c>
      <c r="D895" s="15"/>
      <c r="E895" s="15" t="s">
        <v>2629</v>
      </c>
      <c r="F895" s="15" t="s">
        <v>3020</v>
      </c>
      <c r="G895" s="18">
        <v>10.0</v>
      </c>
      <c r="H895" s="18" t="s">
        <v>4724</v>
      </c>
      <c r="I895" s="15">
        <v>8.0</v>
      </c>
      <c r="J895" s="20" t="s">
        <v>4725</v>
      </c>
      <c r="K895" s="15"/>
    </row>
    <row r="896" ht="14.25" customHeight="1">
      <c r="A896" s="15" t="s">
        <v>4500</v>
      </c>
      <c r="B896" s="16" t="s">
        <v>4730</v>
      </c>
      <c r="C896" s="17">
        <v>0.8</v>
      </c>
      <c r="D896" s="15" t="s">
        <v>3365</v>
      </c>
      <c r="E896" s="15" t="s">
        <v>2629</v>
      </c>
      <c r="F896" s="15" t="s">
        <v>2625</v>
      </c>
      <c r="G896" s="18">
        <v>10.0</v>
      </c>
      <c r="H896" s="18" t="s">
        <v>4724</v>
      </c>
      <c r="I896" s="15">
        <v>8.0</v>
      </c>
      <c r="J896" s="20" t="s">
        <v>4725</v>
      </c>
      <c r="K896" s="15"/>
    </row>
    <row r="897" ht="14.25" customHeight="1">
      <c r="A897" s="15" t="s">
        <v>4014</v>
      </c>
      <c r="B897" s="16" t="s">
        <v>4731</v>
      </c>
      <c r="C897" s="17">
        <v>0.85</v>
      </c>
      <c r="D897" s="15"/>
      <c r="E897" s="15" t="s">
        <v>2629</v>
      </c>
      <c r="F897" s="21" t="s">
        <v>2760</v>
      </c>
      <c r="G897" s="18">
        <v>10.0</v>
      </c>
      <c r="H897" s="18" t="s">
        <v>4724</v>
      </c>
      <c r="I897" s="15">
        <v>8.0</v>
      </c>
      <c r="J897" s="20" t="s">
        <v>4725</v>
      </c>
      <c r="K897" s="15"/>
    </row>
    <row r="898" ht="14.25" customHeight="1">
      <c r="A898" s="15" t="s">
        <v>4538</v>
      </c>
      <c r="B898" s="16" t="s">
        <v>4732</v>
      </c>
      <c r="C898" s="17">
        <v>0.58</v>
      </c>
      <c r="D898" s="15"/>
      <c r="E898" s="15" t="s">
        <v>2629</v>
      </c>
      <c r="F898" s="15" t="s">
        <v>3034</v>
      </c>
      <c r="G898" s="18">
        <v>10.0</v>
      </c>
      <c r="H898" s="18" t="s">
        <v>4724</v>
      </c>
      <c r="I898" s="15">
        <v>8.0</v>
      </c>
      <c r="J898" s="20" t="s">
        <v>4725</v>
      </c>
      <c r="K898" s="15"/>
    </row>
    <row r="899" ht="14.25" customHeight="1">
      <c r="A899" s="15" t="s">
        <v>3554</v>
      </c>
      <c r="B899" s="16" t="s">
        <v>4733</v>
      </c>
      <c r="C899" s="17">
        <v>0.9</v>
      </c>
      <c r="D899" s="15"/>
      <c r="E899" s="15" t="s">
        <v>2629</v>
      </c>
      <c r="F899" s="15" t="s">
        <v>3015</v>
      </c>
      <c r="G899" s="18">
        <v>10.0</v>
      </c>
      <c r="H899" s="18" t="s">
        <v>4724</v>
      </c>
      <c r="I899" s="15">
        <v>8.0</v>
      </c>
      <c r="J899" s="20" t="s">
        <v>4725</v>
      </c>
      <c r="K899" s="15"/>
    </row>
    <row r="900" ht="14.25" customHeight="1">
      <c r="A900" s="15" t="s">
        <v>4734</v>
      </c>
      <c r="B900" s="16" t="s">
        <v>4735</v>
      </c>
      <c r="C900" s="17">
        <v>0.94</v>
      </c>
      <c r="D900" s="21" t="s">
        <v>3868</v>
      </c>
      <c r="E900" s="15" t="s">
        <v>2629</v>
      </c>
      <c r="F900" s="15" t="s">
        <v>2719</v>
      </c>
      <c r="G900" s="18">
        <v>10.0</v>
      </c>
      <c r="H900" s="18" t="s">
        <v>4724</v>
      </c>
      <c r="I900" s="15">
        <v>9.0</v>
      </c>
      <c r="J900" s="20" t="s">
        <v>4725</v>
      </c>
      <c r="K900" s="15"/>
    </row>
    <row r="901" ht="14.25" customHeight="1">
      <c r="A901" s="15" t="s">
        <v>4662</v>
      </c>
      <c r="B901" s="16" t="s">
        <v>4736</v>
      </c>
      <c r="C901" s="17">
        <v>0.96</v>
      </c>
      <c r="D901" s="15"/>
      <c r="E901" s="15" t="s">
        <v>2624</v>
      </c>
      <c r="F901" s="15" t="s">
        <v>2640</v>
      </c>
      <c r="G901" s="18">
        <v>10.0</v>
      </c>
      <c r="H901" s="18" t="s">
        <v>4724</v>
      </c>
      <c r="I901" s="15">
        <v>9.0</v>
      </c>
      <c r="J901" s="20" t="s">
        <v>4725</v>
      </c>
      <c r="K901" s="15"/>
    </row>
    <row r="902" ht="14.25" customHeight="1">
      <c r="A902" s="15" t="s">
        <v>4737</v>
      </c>
      <c r="B902" s="16" t="s">
        <v>4738</v>
      </c>
      <c r="C902" s="17">
        <v>0.5</v>
      </c>
      <c r="D902" s="15"/>
      <c r="E902" s="15" t="s">
        <v>2629</v>
      </c>
      <c r="F902" s="15" t="s">
        <v>2659</v>
      </c>
      <c r="G902" s="18">
        <v>10.0</v>
      </c>
      <c r="H902" s="18" t="s">
        <v>4724</v>
      </c>
      <c r="I902" s="15">
        <v>8.0</v>
      </c>
      <c r="J902" s="20" t="s">
        <v>4725</v>
      </c>
      <c r="K902" s="15"/>
    </row>
    <row r="903" ht="14.25" customHeight="1">
      <c r="A903" s="15" t="s">
        <v>4739</v>
      </c>
      <c r="B903" s="16" t="s">
        <v>4740</v>
      </c>
      <c r="C903" s="17">
        <v>0.88</v>
      </c>
      <c r="D903" s="15"/>
      <c r="E903" s="15" t="s">
        <v>2629</v>
      </c>
      <c r="F903" s="15" t="s">
        <v>2935</v>
      </c>
      <c r="G903" s="18">
        <v>10.0</v>
      </c>
      <c r="H903" s="18" t="s">
        <v>4724</v>
      </c>
      <c r="I903" s="15">
        <v>9.0</v>
      </c>
      <c r="J903" s="20" t="s">
        <v>4725</v>
      </c>
      <c r="K903" s="15"/>
    </row>
    <row r="904" ht="14.25" customHeight="1">
      <c r="A904" s="15" t="s">
        <v>4741</v>
      </c>
      <c r="B904" s="16" t="s">
        <v>4742</v>
      </c>
      <c r="C904" s="17">
        <v>0.93</v>
      </c>
      <c r="D904" s="15"/>
      <c r="E904" s="15" t="s">
        <v>2629</v>
      </c>
      <c r="F904" s="15" t="s">
        <v>2640</v>
      </c>
      <c r="G904" s="18">
        <v>10.0</v>
      </c>
      <c r="H904" s="18" t="s">
        <v>4724</v>
      </c>
      <c r="I904" s="15">
        <v>12.0</v>
      </c>
      <c r="J904" s="20" t="s">
        <v>4743</v>
      </c>
      <c r="K904" s="15"/>
    </row>
    <row r="905" ht="14.25" customHeight="1">
      <c r="A905" s="15" t="s">
        <v>4741</v>
      </c>
      <c r="B905" s="16" t="s">
        <v>4744</v>
      </c>
      <c r="C905" s="17">
        <v>0.93</v>
      </c>
      <c r="D905" s="15"/>
      <c r="E905" s="15" t="s">
        <v>2624</v>
      </c>
      <c r="F905" s="15" t="s">
        <v>2640</v>
      </c>
      <c r="G905" s="18">
        <v>10.0</v>
      </c>
      <c r="H905" s="18" t="s">
        <v>4724</v>
      </c>
      <c r="I905" s="15">
        <v>12.0</v>
      </c>
      <c r="J905" s="20" t="s">
        <v>4743</v>
      </c>
      <c r="K905" s="15"/>
    </row>
    <row r="906" ht="14.25" customHeight="1">
      <c r="A906" s="15" t="s">
        <v>4745</v>
      </c>
      <c r="B906" s="16" t="s">
        <v>4746</v>
      </c>
      <c r="C906" s="17">
        <v>0.85</v>
      </c>
      <c r="D906" s="15"/>
      <c r="E906" s="15" t="s">
        <v>2629</v>
      </c>
      <c r="F906" s="15" t="s">
        <v>2625</v>
      </c>
      <c r="G906" s="18">
        <v>10.0</v>
      </c>
      <c r="H906" s="18" t="s">
        <v>4724</v>
      </c>
      <c r="I906" s="15">
        <v>13.0</v>
      </c>
      <c r="J906" s="20" t="s">
        <v>4743</v>
      </c>
      <c r="K906" s="15"/>
    </row>
    <row r="907" ht="14.25" customHeight="1">
      <c r="A907" s="15" t="s">
        <v>4745</v>
      </c>
      <c r="B907" s="16" t="s">
        <v>4747</v>
      </c>
      <c r="C907" s="17">
        <v>0.85</v>
      </c>
      <c r="D907" s="15"/>
      <c r="E907" s="15" t="s">
        <v>2624</v>
      </c>
      <c r="F907" s="15" t="s">
        <v>2625</v>
      </c>
      <c r="G907" s="18">
        <v>10.0</v>
      </c>
      <c r="H907" s="18" t="s">
        <v>4724</v>
      </c>
      <c r="I907" s="15">
        <v>13.0</v>
      </c>
      <c r="J907" s="20" t="s">
        <v>4743</v>
      </c>
      <c r="K907" s="15"/>
    </row>
    <row r="908" ht="14.25" customHeight="1">
      <c r="A908" s="15" t="s">
        <v>4748</v>
      </c>
      <c r="B908" s="16" t="s">
        <v>4749</v>
      </c>
      <c r="C908" s="17">
        <v>0.92</v>
      </c>
      <c r="D908" s="21" t="s">
        <v>3868</v>
      </c>
      <c r="E908" s="15" t="s">
        <v>2624</v>
      </c>
      <c r="F908" s="15" t="s">
        <v>2640</v>
      </c>
      <c r="G908" s="18">
        <v>10.0</v>
      </c>
      <c r="H908" s="18" t="s">
        <v>4724</v>
      </c>
      <c r="I908" s="15">
        <v>14.0</v>
      </c>
      <c r="J908" s="20" t="s">
        <v>4750</v>
      </c>
      <c r="K908" s="15"/>
    </row>
    <row r="909" ht="14.25" customHeight="1">
      <c r="A909" s="15" t="s">
        <v>4751</v>
      </c>
      <c r="B909" s="16" t="s">
        <v>4752</v>
      </c>
      <c r="C909" s="17">
        <v>0.95</v>
      </c>
      <c r="D909" s="21" t="s">
        <v>3868</v>
      </c>
      <c r="E909" s="15" t="s">
        <v>2624</v>
      </c>
      <c r="F909" s="15" t="s">
        <v>2625</v>
      </c>
      <c r="G909" s="18">
        <v>10.0</v>
      </c>
      <c r="H909" s="18" t="s">
        <v>4724</v>
      </c>
      <c r="I909" s="15">
        <v>16.0</v>
      </c>
      <c r="J909" s="20" t="s">
        <v>4753</v>
      </c>
      <c r="K909" s="15"/>
    </row>
    <row r="910" ht="14.25" customHeight="1">
      <c r="A910" s="15" t="s">
        <v>4754</v>
      </c>
      <c r="B910" s="16" t="s">
        <v>4755</v>
      </c>
      <c r="C910" s="17">
        <v>0.85</v>
      </c>
      <c r="D910" s="21" t="s">
        <v>3868</v>
      </c>
      <c r="E910" s="15" t="s">
        <v>2629</v>
      </c>
      <c r="F910" s="15" t="s">
        <v>2625</v>
      </c>
      <c r="G910" s="18">
        <v>10.0</v>
      </c>
      <c r="H910" s="18" t="s">
        <v>4724</v>
      </c>
      <c r="I910" s="15">
        <v>18.0</v>
      </c>
      <c r="J910" s="20" t="s">
        <v>4756</v>
      </c>
      <c r="K910" s="15"/>
    </row>
    <row r="911" ht="14.25" customHeight="1">
      <c r="A911" s="15" t="s">
        <v>4754</v>
      </c>
      <c r="B911" s="16" t="s">
        <v>4757</v>
      </c>
      <c r="C911" s="17">
        <v>0.85</v>
      </c>
      <c r="D911" s="21" t="s">
        <v>3868</v>
      </c>
      <c r="E911" s="15" t="s">
        <v>2624</v>
      </c>
      <c r="F911" s="15" t="s">
        <v>2625</v>
      </c>
      <c r="G911" s="18">
        <v>10.0</v>
      </c>
      <c r="H911" s="18" t="s">
        <v>4724</v>
      </c>
      <c r="I911" s="15">
        <v>18.0</v>
      </c>
      <c r="J911" s="20" t="s">
        <v>4756</v>
      </c>
      <c r="K911" s="15"/>
    </row>
    <row r="912" ht="14.25" customHeight="1">
      <c r="A912" s="15" t="s">
        <v>4758</v>
      </c>
      <c r="B912" s="16" t="s">
        <v>4759</v>
      </c>
      <c r="C912" s="17">
        <v>0.74</v>
      </c>
      <c r="D912" s="15"/>
      <c r="E912" s="15" t="s">
        <v>2629</v>
      </c>
      <c r="F912" s="15" t="s">
        <v>2659</v>
      </c>
      <c r="G912" s="18">
        <v>10.0</v>
      </c>
      <c r="H912" s="18" t="s">
        <v>4724</v>
      </c>
      <c r="I912" s="15">
        <v>21.0</v>
      </c>
      <c r="J912" s="20" t="s">
        <v>4760</v>
      </c>
      <c r="K912" s="15"/>
    </row>
    <row r="913" ht="14.25" customHeight="1">
      <c r="A913" s="15" t="s">
        <v>4758</v>
      </c>
      <c r="B913" s="16" t="s">
        <v>4761</v>
      </c>
      <c r="C913" s="17">
        <v>0.74</v>
      </c>
      <c r="D913" s="15"/>
      <c r="E913" s="15" t="s">
        <v>2624</v>
      </c>
      <c r="F913" s="15" t="s">
        <v>2659</v>
      </c>
      <c r="G913" s="18">
        <v>10.0</v>
      </c>
      <c r="H913" s="18" t="s">
        <v>4724</v>
      </c>
      <c r="I913" s="15">
        <v>21.0</v>
      </c>
      <c r="J913" s="20" t="s">
        <v>4760</v>
      </c>
      <c r="K913" s="15"/>
    </row>
    <row r="914" ht="14.25" customHeight="1">
      <c r="A914" s="15" t="s">
        <v>4762</v>
      </c>
      <c r="B914" s="16" t="s">
        <v>4763</v>
      </c>
      <c r="C914" s="17">
        <v>0.82</v>
      </c>
      <c r="D914" s="15"/>
      <c r="E914" s="15" t="s">
        <v>2624</v>
      </c>
      <c r="F914" s="15" t="s">
        <v>2659</v>
      </c>
      <c r="G914" s="18">
        <v>10.0</v>
      </c>
      <c r="H914" s="18" t="s">
        <v>4724</v>
      </c>
      <c r="I914" s="15">
        <v>20.0</v>
      </c>
      <c r="J914" s="20" t="s">
        <v>4760</v>
      </c>
      <c r="K914" s="15"/>
    </row>
    <row r="915" ht="14.25" customHeight="1">
      <c r="A915" s="21" t="s">
        <v>4764</v>
      </c>
      <c r="B915" s="16" t="s">
        <v>4765</v>
      </c>
      <c r="C915" s="17">
        <v>0.94</v>
      </c>
      <c r="D915" s="21" t="s">
        <v>3868</v>
      </c>
      <c r="E915" s="15" t="s">
        <v>2624</v>
      </c>
      <c r="F915" s="21" t="s">
        <v>2889</v>
      </c>
      <c r="G915" s="18">
        <v>10.0</v>
      </c>
      <c r="H915" s="18" t="s">
        <v>4724</v>
      </c>
      <c r="I915" s="15">
        <v>22.0</v>
      </c>
      <c r="J915" s="20" t="s">
        <v>4766</v>
      </c>
      <c r="K915" s="15"/>
    </row>
    <row r="916" ht="14.25" customHeight="1">
      <c r="A916" s="15" t="s">
        <v>4767</v>
      </c>
      <c r="B916" s="16" t="s">
        <v>4768</v>
      </c>
      <c r="C916" s="17">
        <v>0.87</v>
      </c>
      <c r="D916" s="15" t="s">
        <v>3365</v>
      </c>
      <c r="E916" s="15" t="s">
        <v>2624</v>
      </c>
      <c r="F916" s="15" t="s">
        <v>2640</v>
      </c>
      <c r="G916" s="18">
        <v>10.0</v>
      </c>
      <c r="H916" s="18" t="s">
        <v>4724</v>
      </c>
      <c r="I916" s="15">
        <v>24.0</v>
      </c>
      <c r="J916" s="20" t="s">
        <v>4769</v>
      </c>
      <c r="K916" s="15"/>
    </row>
    <row r="917" ht="14.25" customHeight="1">
      <c r="A917" s="15" t="s">
        <v>4770</v>
      </c>
      <c r="B917" s="16" t="s">
        <v>4771</v>
      </c>
      <c r="C917" s="17">
        <v>0.79</v>
      </c>
      <c r="D917" s="15"/>
      <c r="E917" s="15" t="s">
        <v>2658</v>
      </c>
      <c r="F917" s="15" t="s">
        <v>2740</v>
      </c>
      <c r="G917" s="18">
        <v>10.0</v>
      </c>
      <c r="H917" s="18" t="s">
        <v>4724</v>
      </c>
      <c r="I917" s="15">
        <v>25.0</v>
      </c>
      <c r="J917" s="20" t="s">
        <v>4769</v>
      </c>
      <c r="K917" s="15"/>
    </row>
    <row r="918" ht="14.25" customHeight="1">
      <c r="A918" s="15" t="s">
        <v>4772</v>
      </c>
      <c r="B918" s="16" t="s">
        <v>4773</v>
      </c>
      <c r="C918" s="17">
        <v>0.91</v>
      </c>
      <c r="D918" s="15" t="s">
        <v>3365</v>
      </c>
      <c r="E918" s="15" t="s">
        <v>2624</v>
      </c>
      <c r="F918" s="15" t="s">
        <v>2659</v>
      </c>
      <c r="G918" s="18">
        <v>10.0</v>
      </c>
      <c r="H918" s="18" t="s">
        <v>4724</v>
      </c>
      <c r="I918" s="15">
        <v>26.0</v>
      </c>
      <c r="J918" s="20" t="s">
        <v>4774</v>
      </c>
      <c r="K918" s="15"/>
    </row>
    <row r="919" ht="14.25" customHeight="1">
      <c r="A919" s="15" t="s">
        <v>4775</v>
      </c>
      <c r="B919" s="16" t="s">
        <v>4776</v>
      </c>
      <c r="C919" s="17">
        <v>0.72</v>
      </c>
      <c r="D919" s="15"/>
      <c r="E919" s="15" t="s">
        <v>2658</v>
      </c>
      <c r="F919" s="15" t="s">
        <v>2659</v>
      </c>
      <c r="G919" s="18">
        <v>10.0</v>
      </c>
      <c r="H919" s="18" t="s">
        <v>4724</v>
      </c>
      <c r="I919" s="15">
        <v>27.0</v>
      </c>
      <c r="J919" s="20" t="s">
        <v>4774</v>
      </c>
      <c r="K919" s="15"/>
    </row>
    <row r="920" ht="14.25" customHeight="1">
      <c r="A920" s="15" t="s">
        <v>4777</v>
      </c>
      <c r="B920" s="16" t="s">
        <v>4778</v>
      </c>
      <c r="C920" s="17">
        <v>0.5</v>
      </c>
      <c r="D920" s="15"/>
      <c r="E920" s="15" t="s">
        <v>2629</v>
      </c>
      <c r="F920" s="15" t="s">
        <v>2659</v>
      </c>
      <c r="G920" s="18">
        <v>10.0</v>
      </c>
      <c r="H920" s="18" t="s">
        <v>4724</v>
      </c>
      <c r="I920" s="15">
        <v>28.0</v>
      </c>
      <c r="J920" s="20" t="s">
        <v>4779</v>
      </c>
      <c r="K920" s="15"/>
    </row>
    <row r="921" ht="14.25" customHeight="1">
      <c r="A921" s="15" t="s">
        <v>4777</v>
      </c>
      <c r="B921" s="16" t="s">
        <v>4780</v>
      </c>
      <c r="C921" s="17">
        <v>0.5</v>
      </c>
      <c r="D921" s="15"/>
      <c r="E921" s="15" t="s">
        <v>2624</v>
      </c>
      <c r="F921" s="15" t="s">
        <v>2659</v>
      </c>
      <c r="G921" s="18">
        <v>10.0</v>
      </c>
      <c r="H921" s="18" t="s">
        <v>4724</v>
      </c>
      <c r="I921" s="15">
        <v>28.0</v>
      </c>
      <c r="J921" s="20" t="s">
        <v>4779</v>
      </c>
      <c r="K921" s="15"/>
    </row>
    <row r="922" ht="14.25" customHeight="1">
      <c r="A922" s="15" t="s">
        <v>4781</v>
      </c>
      <c r="B922" s="16" t="s">
        <v>4782</v>
      </c>
      <c r="C922" s="17">
        <v>0.2</v>
      </c>
      <c r="D922" s="15"/>
      <c r="E922" s="15" t="s">
        <v>2629</v>
      </c>
      <c r="F922" s="15" t="s">
        <v>2740</v>
      </c>
      <c r="G922" s="18">
        <v>10.0</v>
      </c>
      <c r="H922" s="18" t="s">
        <v>4724</v>
      </c>
      <c r="I922" s="15">
        <v>29.0</v>
      </c>
      <c r="J922" s="20" t="s">
        <v>4779</v>
      </c>
      <c r="K922" s="15"/>
    </row>
    <row r="923" ht="14.25" customHeight="1">
      <c r="A923" s="15" t="s">
        <v>4783</v>
      </c>
      <c r="B923" s="16" t="s">
        <v>4784</v>
      </c>
      <c r="C923" s="17">
        <v>0.98</v>
      </c>
      <c r="D923" s="15"/>
      <c r="E923" s="15" t="s">
        <v>2658</v>
      </c>
      <c r="F923" s="15" t="s">
        <v>2740</v>
      </c>
      <c r="G923" s="18">
        <v>10.0</v>
      </c>
      <c r="H923" s="18" t="s">
        <v>4724</v>
      </c>
      <c r="I923" s="15">
        <v>28.0</v>
      </c>
      <c r="J923" s="20" t="s">
        <v>4779</v>
      </c>
      <c r="K923" s="15"/>
    </row>
    <row r="924" ht="14.25" customHeight="1">
      <c r="A924" s="15" t="s">
        <v>4785</v>
      </c>
      <c r="B924" s="16" t="s">
        <v>4786</v>
      </c>
      <c r="C924" s="17">
        <v>0.8</v>
      </c>
      <c r="D924" s="15" t="s">
        <v>3365</v>
      </c>
      <c r="E924" s="15" t="s">
        <v>2629</v>
      </c>
      <c r="F924" s="15" t="s">
        <v>2719</v>
      </c>
      <c r="G924" s="18">
        <v>10.0</v>
      </c>
      <c r="H924" s="18" t="s">
        <v>4724</v>
      </c>
      <c r="I924" s="15">
        <v>30.0</v>
      </c>
      <c r="J924" s="20" t="s">
        <v>4787</v>
      </c>
      <c r="K924" s="15"/>
    </row>
    <row r="925" ht="14.25" customHeight="1">
      <c r="A925" s="15" t="s">
        <v>4785</v>
      </c>
      <c r="B925" s="16" t="s">
        <v>4788</v>
      </c>
      <c r="C925" s="17">
        <v>0.8</v>
      </c>
      <c r="D925" s="15" t="s">
        <v>3365</v>
      </c>
      <c r="E925" s="15" t="s">
        <v>2624</v>
      </c>
      <c r="F925" s="15" t="s">
        <v>2719</v>
      </c>
      <c r="G925" s="18">
        <v>10.0</v>
      </c>
      <c r="H925" s="18" t="s">
        <v>4724</v>
      </c>
      <c r="I925" s="15">
        <v>30.0</v>
      </c>
      <c r="J925" s="20" t="s">
        <v>4787</v>
      </c>
      <c r="K925" s="15"/>
    </row>
    <row r="926" ht="14.25" customHeight="1">
      <c r="A926" s="15" t="s">
        <v>4789</v>
      </c>
      <c r="B926" s="16" t="s">
        <v>4790</v>
      </c>
      <c r="C926" s="17">
        <v>0.5700000000000001</v>
      </c>
      <c r="D926" s="15"/>
      <c r="E926" s="15" t="s">
        <v>2629</v>
      </c>
      <c r="F926" s="15" t="s">
        <v>2745</v>
      </c>
      <c r="G926" s="18">
        <v>10.0</v>
      </c>
      <c r="H926" s="18" t="s">
        <v>4724</v>
      </c>
      <c r="I926" s="15">
        <v>31.0</v>
      </c>
      <c r="J926" s="20" t="s">
        <v>4787</v>
      </c>
      <c r="K926" s="15"/>
    </row>
    <row r="927" ht="14.25" customHeight="1">
      <c r="A927" s="15" t="s">
        <v>4789</v>
      </c>
      <c r="B927" s="16" t="s">
        <v>4791</v>
      </c>
      <c r="C927" s="17">
        <v>0.5700000000000001</v>
      </c>
      <c r="D927" s="15"/>
      <c r="E927" s="15" t="s">
        <v>2624</v>
      </c>
      <c r="F927" s="15" t="s">
        <v>2745</v>
      </c>
      <c r="G927" s="18">
        <v>10.0</v>
      </c>
      <c r="H927" s="18" t="s">
        <v>4724</v>
      </c>
      <c r="I927" s="15">
        <v>31.0</v>
      </c>
      <c r="J927" s="20" t="s">
        <v>4787</v>
      </c>
      <c r="K927" s="15"/>
    </row>
    <row r="928" ht="14.25" customHeight="1">
      <c r="A928" s="15" t="s">
        <v>4792</v>
      </c>
      <c r="B928" s="16" t="s">
        <v>4793</v>
      </c>
      <c r="C928" s="17">
        <v>0.12</v>
      </c>
      <c r="D928" s="15"/>
      <c r="E928" s="15" t="s">
        <v>2629</v>
      </c>
      <c r="F928" s="15" t="s">
        <v>2969</v>
      </c>
      <c r="G928" s="18">
        <v>10.0</v>
      </c>
      <c r="H928" s="18" t="s">
        <v>4724</v>
      </c>
      <c r="I928" s="15">
        <v>33.0</v>
      </c>
      <c r="J928" s="20" t="s">
        <v>4794</v>
      </c>
      <c r="K928" s="15"/>
    </row>
    <row r="929" ht="14.25" customHeight="1">
      <c r="A929" s="15" t="s">
        <v>4792</v>
      </c>
      <c r="B929" s="16" t="s">
        <v>4795</v>
      </c>
      <c r="C929" s="17">
        <v>0.12</v>
      </c>
      <c r="D929" s="15"/>
      <c r="E929" s="15" t="s">
        <v>2624</v>
      </c>
      <c r="F929" s="15" t="s">
        <v>2969</v>
      </c>
      <c r="G929" s="18">
        <v>10.0</v>
      </c>
      <c r="H929" s="18" t="s">
        <v>4724</v>
      </c>
      <c r="I929" s="15">
        <v>33.0</v>
      </c>
      <c r="J929" s="20" t="s">
        <v>4794</v>
      </c>
      <c r="K929" s="15"/>
    </row>
    <row r="930" ht="14.25" customHeight="1">
      <c r="A930" s="15" t="s">
        <v>4796</v>
      </c>
      <c r="B930" s="16" t="s">
        <v>4797</v>
      </c>
      <c r="C930" s="17">
        <v>0.6000000000000001</v>
      </c>
      <c r="D930" s="15"/>
      <c r="E930" s="15" t="s">
        <v>2629</v>
      </c>
      <c r="F930" s="15" t="s">
        <v>2640</v>
      </c>
      <c r="G930" s="18">
        <v>10.0</v>
      </c>
      <c r="H930" s="18" t="s">
        <v>4724</v>
      </c>
      <c r="I930" s="15">
        <v>32.0</v>
      </c>
      <c r="J930" s="20" t="s">
        <v>4794</v>
      </c>
      <c r="K930" s="15"/>
    </row>
    <row r="931" ht="14.25" customHeight="1">
      <c r="A931" s="15" t="s">
        <v>4798</v>
      </c>
      <c r="B931" s="16" t="s">
        <v>4799</v>
      </c>
      <c r="C931" s="17">
        <v>0.39</v>
      </c>
      <c r="D931" s="15"/>
      <c r="E931" s="15" t="s">
        <v>2624</v>
      </c>
      <c r="F931" s="15" t="s">
        <v>2880</v>
      </c>
      <c r="G931" s="18">
        <v>10.0</v>
      </c>
      <c r="H931" s="18" t="s">
        <v>4724</v>
      </c>
      <c r="I931" s="15">
        <v>32.0</v>
      </c>
      <c r="J931" s="20" t="s">
        <v>4794</v>
      </c>
      <c r="K931" s="15"/>
    </row>
    <row r="932" ht="14.25" customHeight="1">
      <c r="A932" s="15" t="s">
        <v>4800</v>
      </c>
      <c r="B932" s="16" t="s">
        <v>4801</v>
      </c>
      <c r="C932" s="17">
        <v>0.38</v>
      </c>
      <c r="D932" s="15"/>
      <c r="E932" s="15" t="s">
        <v>2624</v>
      </c>
      <c r="F932" s="15" t="s">
        <v>2625</v>
      </c>
      <c r="G932" s="18">
        <v>10.0</v>
      </c>
      <c r="H932" s="18" t="s">
        <v>4724</v>
      </c>
      <c r="I932" s="15">
        <v>35.0</v>
      </c>
      <c r="J932" s="20" t="s">
        <v>4802</v>
      </c>
      <c r="K932" s="15"/>
    </row>
    <row r="933" ht="14.25" customHeight="1">
      <c r="A933" s="15" t="s">
        <v>4803</v>
      </c>
      <c r="B933" s="16" t="s">
        <v>4804</v>
      </c>
      <c r="C933" s="17">
        <v>0.89</v>
      </c>
      <c r="D933" s="15" t="s">
        <v>3365</v>
      </c>
      <c r="E933" s="15" t="s">
        <v>2629</v>
      </c>
      <c r="F933" s="21" t="s">
        <v>2889</v>
      </c>
      <c r="G933" s="18">
        <v>10.0</v>
      </c>
      <c r="H933" s="18" t="s">
        <v>4724</v>
      </c>
      <c r="I933" s="15">
        <v>34.0</v>
      </c>
      <c r="J933" s="20" t="s">
        <v>4802</v>
      </c>
      <c r="K933" s="15"/>
    </row>
    <row r="934" ht="14.25" customHeight="1">
      <c r="A934" s="15" t="s">
        <v>4803</v>
      </c>
      <c r="B934" s="16" t="s">
        <v>4805</v>
      </c>
      <c r="C934" s="17">
        <v>0.89</v>
      </c>
      <c r="D934" s="15" t="s">
        <v>3365</v>
      </c>
      <c r="E934" s="15" t="s">
        <v>2624</v>
      </c>
      <c r="F934" s="21" t="s">
        <v>2889</v>
      </c>
      <c r="G934" s="18">
        <v>10.0</v>
      </c>
      <c r="H934" s="18" t="s">
        <v>4724</v>
      </c>
      <c r="I934" s="15">
        <v>34.0</v>
      </c>
      <c r="J934" s="20" t="s">
        <v>4802</v>
      </c>
      <c r="K934" s="15"/>
    </row>
    <row r="935" ht="14.25" customHeight="1">
      <c r="A935" s="15" t="s">
        <v>4806</v>
      </c>
      <c r="B935" s="16" t="s">
        <v>4807</v>
      </c>
      <c r="C935" s="17">
        <v>0.94</v>
      </c>
      <c r="D935" s="15"/>
      <c r="E935" s="15" t="s">
        <v>2629</v>
      </c>
      <c r="F935" s="15" t="s">
        <v>2659</v>
      </c>
      <c r="G935" s="18">
        <v>10.0</v>
      </c>
      <c r="H935" s="18" t="s">
        <v>4724</v>
      </c>
      <c r="I935" s="15">
        <v>36.0</v>
      </c>
      <c r="J935" s="20" t="s">
        <v>4808</v>
      </c>
      <c r="K935" s="15"/>
    </row>
    <row r="936" ht="14.25" customHeight="1">
      <c r="A936" s="15" t="s">
        <v>4806</v>
      </c>
      <c r="B936" s="16" t="s">
        <v>4809</v>
      </c>
      <c r="C936" s="17">
        <v>0.94</v>
      </c>
      <c r="D936" s="15"/>
      <c r="E936" s="15" t="s">
        <v>2624</v>
      </c>
      <c r="F936" s="15" t="s">
        <v>2659</v>
      </c>
      <c r="G936" s="18">
        <v>10.0</v>
      </c>
      <c r="H936" s="18" t="s">
        <v>4724</v>
      </c>
      <c r="I936" s="15">
        <v>36.0</v>
      </c>
      <c r="J936" s="20" t="s">
        <v>4808</v>
      </c>
      <c r="K936" s="15"/>
    </row>
    <row r="937" ht="14.25" customHeight="1">
      <c r="A937" s="21" t="s">
        <v>4810</v>
      </c>
      <c r="B937" s="16" t="s">
        <v>4811</v>
      </c>
      <c r="C937" s="17">
        <v>0.30000000000000004</v>
      </c>
      <c r="D937" s="15"/>
      <c r="E937" s="15" t="s">
        <v>2629</v>
      </c>
      <c r="F937" s="15" t="s">
        <v>2640</v>
      </c>
      <c r="G937" s="18">
        <v>10.0</v>
      </c>
      <c r="H937" s="18" t="s">
        <v>4724</v>
      </c>
      <c r="I937" s="15">
        <v>38.0</v>
      </c>
      <c r="J937" s="20" t="s">
        <v>4812</v>
      </c>
      <c r="K937" s="15"/>
    </row>
    <row r="938" ht="14.25" customHeight="1">
      <c r="A938" s="15" t="s">
        <v>4813</v>
      </c>
      <c r="B938" s="16" t="s">
        <v>4814</v>
      </c>
      <c r="C938" s="17">
        <v>0.69</v>
      </c>
      <c r="D938" s="15"/>
      <c r="E938" s="15" t="s">
        <v>2629</v>
      </c>
      <c r="F938" s="15" t="s">
        <v>2847</v>
      </c>
      <c r="G938" s="18">
        <v>10.0</v>
      </c>
      <c r="H938" s="18" t="s">
        <v>4724</v>
      </c>
      <c r="I938" s="15">
        <v>40.0</v>
      </c>
      <c r="J938" s="20" t="s">
        <v>4815</v>
      </c>
      <c r="K938" s="15"/>
    </row>
    <row r="939" ht="14.25" customHeight="1">
      <c r="A939" s="15" t="s">
        <v>4816</v>
      </c>
      <c r="B939" s="16" t="s">
        <v>4817</v>
      </c>
      <c r="C939" s="17">
        <v>0.79</v>
      </c>
      <c r="D939" s="15"/>
      <c r="E939" s="15" t="s">
        <v>2629</v>
      </c>
      <c r="F939" s="15" t="s">
        <v>2869</v>
      </c>
      <c r="G939" s="18">
        <v>10.0</v>
      </c>
      <c r="H939" s="18" t="s">
        <v>4724</v>
      </c>
      <c r="I939" s="15">
        <v>40.0</v>
      </c>
      <c r="J939" s="20" t="s">
        <v>4815</v>
      </c>
      <c r="K939" s="15"/>
    </row>
    <row r="940" ht="14.25" customHeight="1">
      <c r="A940" s="15" t="s">
        <v>4818</v>
      </c>
      <c r="B940" s="16" t="s">
        <v>4819</v>
      </c>
      <c r="C940" s="17">
        <v>0.39</v>
      </c>
      <c r="D940" s="15"/>
      <c r="E940" s="15" t="s">
        <v>2624</v>
      </c>
      <c r="F940" s="15" t="s">
        <v>2719</v>
      </c>
      <c r="G940" s="18">
        <v>10.0</v>
      </c>
      <c r="H940" s="18" t="s">
        <v>4724</v>
      </c>
      <c r="I940" s="15">
        <v>41.0</v>
      </c>
      <c r="J940" s="20" t="s">
        <v>4815</v>
      </c>
      <c r="K940" s="15"/>
    </row>
    <row r="941" ht="14.25" customHeight="1">
      <c r="A941" s="15" t="s">
        <v>4820</v>
      </c>
      <c r="B941" s="16" t="s">
        <v>4821</v>
      </c>
      <c r="C941" s="17">
        <v>0.82</v>
      </c>
      <c r="D941" s="15"/>
      <c r="E941" s="15" t="s">
        <v>2629</v>
      </c>
      <c r="F941" s="15" t="s">
        <v>2869</v>
      </c>
      <c r="G941" s="18">
        <v>10.0</v>
      </c>
      <c r="H941" s="18" t="s">
        <v>4724</v>
      </c>
      <c r="I941" s="15">
        <v>43.0</v>
      </c>
      <c r="J941" s="20" t="s">
        <v>4822</v>
      </c>
      <c r="K941" s="15"/>
    </row>
    <row r="942" ht="14.25" customHeight="1">
      <c r="A942" s="15" t="s">
        <v>4820</v>
      </c>
      <c r="B942" s="16" t="s">
        <v>4823</v>
      </c>
      <c r="C942" s="17">
        <v>0.82</v>
      </c>
      <c r="D942" s="15"/>
      <c r="E942" s="15" t="s">
        <v>2624</v>
      </c>
      <c r="F942" s="15" t="s">
        <v>2869</v>
      </c>
      <c r="G942" s="18">
        <v>10.0</v>
      </c>
      <c r="H942" s="18" t="s">
        <v>4724</v>
      </c>
      <c r="I942" s="15">
        <v>43.0</v>
      </c>
      <c r="J942" s="20" t="s">
        <v>4822</v>
      </c>
      <c r="K942" s="15"/>
    </row>
    <row r="943" ht="14.25" customHeight="1">
      <c r="A943" s="15" t="s">
        <v>4824</v>
      </c>
      <c r="B943" s="16" t="s">
        <v>4825</v>
      </c>
      <c r="C943" s="17">
        <v>0.92</v>
      </c>
      <c r="D943" s="15" t="s">
        <v>3365</v>
      </c>
      <c r="E943" s="15" t="s">
        <v>2624</v>
      </c>
      <c r="F943" s="15" t="s">
        <v>2869</v>
      </c>
      <c r="G943" s="18">
        <v>10.0</v>
      </c>
      <c r="H943" s="18" t="s">
        <v>4724</v>
      </c>
      <c r="I943" s="15">
        <v>42.0</v>
      </c>
      <c r="J943" s="20" t="s">
        <v>4822</v>
      </c>
      <c r="K943" s="15"/>
    </row>
    <row r="944" ht="14.25" customHeight="1">
      <c r="A944" s="15" t="s">
        <v>4826</v>
      </c>
      <c r="B944" s="16" t="s">
        <v>4827</v>
      </c>
      <c r="C944" s="17">
        <v>0.86</v>
      </c>
      <c r="D944" s="15" t="s">
        <v>3365</v>
      </c>
      <c r="E944" s="15" t="s">
        <v>2629</v>
      </c>
      <c r="F944" s="15" t="s">
        <v>2847</v>
      </c>
      <c r="G944" s="18">
        <v>10.0</v>
      </c>
      <c r="H944" s="18" t="s">
        <v>4724</v>
      </c>
      <c r="I944" s="15">
        <v>44.0</v>
      </c>
      <c r="J944" s="20" t="s">
        <v>4828</v>
      </c>
      <c r="K944" s="15"/>
    </row>
    <row r="945" ht="14.25" customHeight="1">
      <c r="A945" s="15" t="s">
        <v>4829</v>
      </c>
      <c r="B945" s="16" t="s">
        <v>4830</v>
      </c>
      <c r="C945" s="17">
        <v>0.35</v>
      </c>
      <c r="D945" s="15"/>
      <c r="E945" s="15" t="s">
        <v>2629</v>
      </c>
      <c r="F945" s="15" t="s">
        <v>2962</v>
      </c>
      <c r="G945" s="18">
        <v>10.0</v>
      </c>
      <c r="H945" s="18" t="s">
        <v>4724</v>
      </c>
      <c r="I945" s="15">
        <v>47.0</v>
      </c>
      <c r="J945" s="20" t="s">
        <v>4831</v>
      </c>
      <c r="K945" s="15"/>
    </row>
    <row r="946" ht="14.25" customHeight="1">
      <c r="A946" s="15" t="s">
        <v>4829</v>
      </c>
      <c r="B946" s="16" t="s">
        <v>4832</v>
      </c>
      <c r="C946" s="17">
        <v>0.35</v>
      </c>
      <c r="D946" s="15"/>
      <c r="E946" s="15" t="s">
        <v>2624</v>
      </c>
      <c r="F946" s="15" t="s">
        <v>2962</v>
      </c>
      <c r="G946" s="18">
        <v>10.0</v>
      </c>
      <c r="H946" s="18" t="s">
        <v>4724</v>
      </c>
      <c r="I946" s="15">
        <v>47.0</v>
      </c>
      <c r="J946" s="20" t="s">
        <v>4831</v>
      </c>
      <c r="K946" s="15"/>
    </row>
    <row r="947" ht="14.25" customHeight="1">
      <c r="A947" s="21" t="s">
        <v>4833</v>
      </c>
      <c r="B947" s="16" t="s">
        <v>4834</v>
      </c>
      <c r="C947" s="17">
        <v>0.98</v>
      </c>
      <c r="D947" s="21" t="s">
        <v>3868</v>
      </c>
      <c r="E947" s="15" t="s">
        <v>2624</v>
      </c>
      <c r="F947" s="15" t="s">
        <v>2969</v>
      </c>
      <c r="G947" s="18">
        <v>10.0</v>
      </c>
      <c r="H947" s="18" t="s">
        <v>4724</v>
      </c>
      <c r="I947" s="15">
        <v>46.0</v>
      </c>
      <c r="J947" s="20" t="s">
        <v>4831</v>
      </c>
      <c r="K947" s="15"/>
    </row>
    <row r="948" ht="14.25" customHeight="1">
      <c r="A948" s="15" t="s">
        <v>4835</v>
      </c>
      <c r="B948" s="16" t="s">
        <v>4836</v>
      </c>
      <c r="C948" s="17">
        <v>0.99</v>
      </c>
      <c r="D948" s="21" t="s">
        <v>3868</v>
      </c>
      <c r="E948" s="15" t="s">
        <v>2629</v>
      </c>
      <c r="F948" s="15" t="s">
        <v>3015</v>
      </c>
      <c r="G948" s="18">
        <v>10.0</v>
      </c>
      <c r="H948" s="18" t="s">
        <v>4724</v>
      </c>
      <c r="I948" s="15">
        <v>50.0</v>
      </c>
      <c r="J948" s="20" t="s">
        <v>4837</v>
      </c>
      <c r="K948" s="15"/>
    </row>
    <row r="949" ht="14.25" customHeight="1">
      <c r="A949" s="15" t="s">
        <v>4835</v>
      </c>
      <c r="B949" s="16" t="s">
        <v>4838</v>
      </c>
      <c r="C949" s="17">
        <v>0.99</v>
      </c>
      <c r="D949" s="21" t="s">
        <v>3868</v>
      </c>
      <c r="E949" s="15" t="s">
        <v>2624</v>
      </c>
      <c r="F949" s="15" t="s">
        <v>3015</v>
      </c>
      <c r="G949" s="18">
        <v>10.0</v>
      </c>
      <c r="H949" s="18" t="s">
        <v>4724</v>
      </c>
      <c r="I949" s="15">
        <v>50.0</v>
      </c>
      <c r="J949" s="20" t="s">
        <v>4837</v>
      </c>
      <c r="K949" s="15"/>
    </row>
    <row r="950" ht="14.25" customHeight="1">
      <c r="A950" s="15" t="s">
        <v>4839</v>
      </c>
      <c r="B950" s="16" t="s">
        <v>4840</v>
      </c>
      <c r="C950" s="17">
        <v>0.97</v>
      </c>
      <c r="D950" s="21" t="s">
        <v>3868</v>
      </c>
      <c r="E950" s="15" t="s">
        <v>2624</v>
      </c>
      <c r="F950" s="15" t="s">
        <v>3015</v>
      </c>
      <c r="G950" s="18">
        <v>10.0</v>
      </c>
      <c r="H950" s="18" t="s">
        <v>4724</v>
      </c>
      <c r="I950" s="15">
        <v>52.0</v>
      </c>
      <c r="J950" s="20" t="s">
        <v>4841</v>
      </c>
      <c r="K950" s="15"/>
    </row>
    <row r="951" ht="14.25" customHeight="1">
      <c r="A951" s="15" t="s">
        <v>4842</v>
      </c>
      <c r="B951" s="16" t="s">
        <v>4843</v>
      </c>
      <c r="C951" s="17">
        <v>0.88</v>
      </c>
      <c r="D951" s="15"/>
      <c r="E951" s="15" t="s">
        <v>2624</v>
      </c>
      <c r="F951" s="15" t="s">
        <v>3015</v>
      </c>
      <c r="G951" s="18">
        <v>10.0</v>
      </c>
      <c r="H951" s="18" t="s">
        <v>4724</v>
      </c>
      <c r="I951" s="15">
        <v>55.0</v>
      </c>
      <c r="J951" s="20" t="s">
        <v>4844</v>
      </c>
      <c r="K951" s="15"/>
    </row>
    <row r="952" ht="14.25" customHeight="1">
      <c r="A952" s="21" t="s">
        <v>4845</v>
      </c>
      <c r="B952" s="16" t="s">
        <v>4846</v>
      </c>
      <c r="C952" s="17">
        <v>0.93</v>
      </c>
      <c r="D952" s="15" t="s">
        <v>3365</v>
      </c>
      <c r="E952" s="15" t="s">
        <v>2624</v>
      </c>
      <c r="F952" s="15" t="s">
        <v>3015</v>
      </c>
      <c r="G952" s="18">
        <v>10.0</v>
      </c>
      <c r="H952" s="18" t="s">
        <v>4724</v>
      </c>
      <c r="I952" s="15">
        <v>54.0</v>
      </c>
      <c r="J952" s="20" t="s">
        <v>4844</v>
      </c>
      <c r="K952" s="15"/>
    </row>
    <row r="953" ht="14.25" customHeight="1">
      <c r="A953" s="15" t="s">
        <v>4847</v>
      </c>
      <c r="B953" s="16" t="s">
        <v>4848</v>
      </c>
      <c r="C953" s="17">
        <v>0.55</v>
      </c>
      <c r="D953" s="15"/>
      <c r="E953" s="15" t="s">
        <v>2624</v>
      </c>
      <c r="F953" s="15" t="s">
        <v>3015</v>
      </c>
      <c r="G953" s="18">
        <v>10.0</v>
      </c>
      <c r="H953" s="18" t="s">
        <v>4724</v>
      </c>
      <c r="I953" s="15">
        <v>56.0</v>
      </c>
      <c r="J953" s="20" t="s">
        <v>4849</v>
      </c>
      <c r="K953" s="15"/>
    </row>
    <row r="954" ht="14.25" customHeight="1">
      <c r="A954" s="15" t="s">
        <v>4850</v>
      </c>
      <c r="B954" s="16" t="s">
        <v>4851</v>
      </c>
      <c r="C954" s="17">
        <v>0.6000000000000001</v>
      </c>
      <c r="D954" s="15"/>
      <c r="E954" s="15" t="s">
        <v>2629</v>
      </c>
      <c r="F954" s="15" t="s">
        <v>3170</v>
      </c>
      <c r="G954" s="18">
        <v>10.0</v>
      </c>
      <c r="H954" s="18" t="s">
        <v>4724</v>
      </c>
      <c r="I954" s="15">
        <v>58.0</v>
      </c>
      <c r="J954" s="20" t="s">
        <v>4852</v>
      </c>
      <c r="K954" s="15"/>
    </row>
    <row r="955" ht="14.25" customHeight="1">
      <c r="A955" s="15" t="s">
        <v>4853</v>
      </c>
      <c r="B955" s="16" t="s">
        <v>4854</v>
      </c>
      <c r="C955" s="17">
        <v>0.52</v>
      </c>
      <c r="D955" s="15"/>
      <c r="E955" s="15" t="s">
        <v>2629</v>
      </c>
      <c r="F955" s="15" t="s">
        <v>4855</v>
      </c>
      <c r="G955" s="18">
        <v>10.0</v>
      </c>
      <c r="H955" s="18" t="s">
        <v>4724</v>
      </c>
      <c r="I955" s="15">
        <v>59.0</v>
      </c>
      <c r="J955" s="20" t="s">
        <v>4852</v>
      </c>
      <c r="K955" s="15"/>
    </row>
    <row r="956" ht="14.25" customHeight="1">
      <c r="A956" s="21" t="s">
        <v>4856</v>
      </c>
      <c r="B956" s="16" t="s">
        <v>4857</v>
      </c>
      <c r="C956" s="17">
        <v>0.55</v>
      </c>
      <c r="D956" s="15"/>
      <c r="E956" s="15" t="s">
        <v>2624</v>
      </c>
      <c r="F956" s="15" t="s">
        <v>3170</v>
      </c>
      <c r="G956" s="18">
        <v>10.0</v>
      </c>
      <c r="H956" s="18" t="s">
        <v>4724</v>
      </c>
      <c r="I956" s="15">
        <v>58.0</v>
      </c>
      <c r="J956" s="20" t="s">
        <v>4852</v>
      </c>
      <c r="K956" s="15"/>
    </row>
    <row r="957" ht="14.25" customHeight="1">
      <c r="A957" s="15" t="s">
        <v>4858</v>
      </c>
      <c r="B957" s="16" t="s">
        <v>4859</v>
      </c>
      <c r="C957" s="17">
        <v>0.6000000000000001</v>
      </c>
      <c r="D957" s="15"/>
      <c r="E957" s="15" t="s">
        <v>2629</v>
      </c>
      <c r="F957" s="15" t="s">
        <v>2728</v>
      </c>
      <c r="G957" s="18">
        <v>10.0</v>
      </c>
      <c r="H957" s="18" t="s">
        <v>4724</v>
      </c>
      <c r="I957" s="15">
        <v>60.0</v>
      </c>
      <c r="J957" s="20" t="s">
        <v>4860</v>
      </c>
      <c r="K957" s="15"/>
    </row>
    <row r="958" ht="14.25" customHeight="1">
      <c r="A958" s="15" t="s">
        <v>4861</v>
      </c>
      <c r="B958" s="16" t="s">
        <v>4862</v>
      </c>
      <c r="C958" s="17">
        <v>0.67</v>
      </c>
      <c r="D958" s="15"/>
      <c r="E958" s="15" t="s">
        <v>2658</v>
      </c>
      <c r="F958" s="15" t="s">
        <v>3170</v>
      </c>
      <c r="G958" s="18">
        <v>10.0</v>
      </c>
      <c r="H958" s="18" t="s">
        <v>4724</v>
      </c>
      <c r="I958" s="15">
        <v>60.0</v>
      </c>
      <c r="J958" s="20" t="s">
        <v>4860</v>
      </c>
      <c r="K958" s="15"/>
    </row>
    <row r="959" ht="14.25" customHeight="1">
      <c r="A959" s="15" t="s">
        <v>4863</v>
      </c>
      <c r="B959" s="16" t="s">
        <v>4864</v>
      </c>
      <c r="C959" s="17">
        <v>0.89</v>
      </c>
      <c r="D959" s="15"/>
      <c r="E959" s="15" t="s">
        <v>2629</v>
      </c>
      <c r="F959" s="15" t="s">
        <v>3054</v>
      </c>
      <c r="G959" s="18">
        <v>10.0</v>
      </c>
      <c r="H959" s="18" t="s">
        <v>4724</v>
      </c>
      <c r="I959" s="15">
        <v>62.0</v>
      </c>
      <c r="J959" s="20" t="s">
        <v>4865</v>
      </c>
      <c r="K959" s="15"/>
    </row>
    <row r="960" ht="14.25" customHeight="1">
      <c r="A960" s="15" t="s">
        <v>4866</v>
      </c>
      <c r="B960" s="16" t="s">
        <v>4867</v>
      </c>
      <c r="C960" s="17" t="s">
        <v>3355</v>
      </c>
      <c r="D960" s="15"/>
      <c r="E960" s="15" t="s">
        <v>2624</v>
      </c>
      <c r="F960" s="15" t="s">
        <v>3077</v>
      </c>
      <c r="G960" s="18">
        <v>10.0</v>
      </c>
      <c r="H960" s="18" t="s">
        <v>4724</v>
      </c>
      <c r="I960" s="15">
        <v>64.0</v>
      </c>
      <c r="J960" s="20" t="s">
        <v>4868</v>
      </c>
      <c r="K960" s="15"/>
    </row>
    <row r="961" ht="14.25" customHeight="1">
      <c r="A961" s="15" t="s">
        <v>4869</v>
      </c>
      <c r="B961" s="16" t="s">
        <v>4870</v>
      </c>
      <c r="C961" s="17" t="s">
        <v>3340</v>
      </c>
      <c r="D961" s="15"/>
      <c r="E961" s="15" t="s">
        <v>2624</v>
      </c>
      <c r="F961" s="15" t="s">
        <v>3077</v>
      </c>
      <c r="G961" s="18">
        <v>10.0</v>
      </c>
      <c r="H961" s="18" t="s">
        <v>4724</v>
      </c>
      <c r="I961" s="15">
        <v>64.0</v>
      </c>
      <c r="J961" s="20" t="s">
        <v>4868</v>
      </c>
      <c r="K961" s="15"/>
    </row>
    <row r="962" ht="14.25" customHeight="1">
      <c r="A962" s="15" t="s">
        <v>4871</v>
      </c>
      <c r="B962" s="16" t="s">
        <v>4872</v>
      </c>
      <c r="C962" s="17" t="s">
        <v>3340</v>
      </c>
      <c r="D962" s="15"/>
      <c r="E962" s="15" t="s">
        <v>2624</v>
      </c>
      <c r="F962" s="15" t="s">
        <v>3077</v>
      </c>
      <c r="G962" s="18">
        <v>10.0</v>
      </c>
      <c r="H962" s="18" t="s">
        <v>4724</v>
      </c>
      <c r="I962" s="15">
        <v>65.0</v>
      </c>
      <c r="J962" s="20" t="s">
        <v>4868</v>
      </c>
      <c r="K962" s="15"/>
    </row>
    <row r="963" ht="14.25" customHeight="1">
      <c r="A963" s="15" t="s">
        <v>4873</v>
      </c>
      <c r="B963" s="16" t="s">
        <v>4874</v>
      </c>
      <c r="C963" s="17" t="s">
        <v>3340</v>
      </c>
      <c r="D963" s="15"/>
      <c r="E963" s="15" t="s">
        <v>2624</v>
      </c>
      <c r="F963" s="15" t="s">
        <v>3077</v>
      </c>
      <c r="G963" s="18">
        <v>10.0</v>
      </c>
      <c r="H963" s="18" t="s">
        <v>4724</v>
      </c>
      <c r="I963" s="15">
        <v>65.0</v>
      </c>
      <c r="J963" s="20" t="s">
        <v>4868</v>
      </c>
      <c r="K963" s="15"/>
    </row>
    <row r="964" ht="14.25" customHeight="1">
      <c r="A964" s="15" t="s">
        <v>4875</v>
      </c>
      <c r="B964" s="16" t="s">
        <v>4876</v>
      </c>
      <c r="C964" s="17" t="s">
        <v>4585</v>
      </c>
      <c r="D964" s="15"/>
      <c r="E964" s="15" t="s">
        <v>2624</v>
      </c>
      <c r="F964" s="15" t="s">
        <v>3077</v>
      </c>
      <c r="G964" s="18">
        <v>10.0</v>
      </c>
      <c r="H964" s="18" t="s">
        <v>4724</v>
      </c>
      <c r="I964" s="15">
        <v>64.0</v>
      </c>
      <c r="J964" s="20" t="s">
        <v>4868</v>
      </c>
      <c r="K964" s="15"/>
    </row>
    <row r="965" ht="14.25" customHeight="1">
      <c r="A965" s="15" t="s">
        <v>4877</v>
      </c>
      <c r="B965" s="16" t="s">
        <v>4878</v>
      </c>
      <c r="C965" s="25" t="s">
        <v>4879</v>
      </c>
      <c r="D965" s="15"/>
      <c r="E965" s="15" t="s">
        <v>2640</v>
      </c>
      <c r="F965" s="15" t="s">
        <v>2625</v>
      </c>
      <c r="G965" s="18">
        <v>10.0</v>
      </c>
      <c r="H965" s="18" t="s">
        <v>4724</v>
      </c>
      <c r="I965" s="15">
        <v>105.0</v>
      </c>
      <c r="J965" s="20" t="s">
        <v>4880</v>
      </c>
      <c r="K965" s="15"/>
    </row>
    <row r="966" ht="14.25" customHeight="1">
      <c r="A966" s="15" t="s">
        <v>4881</v>
      </c>
      <c r="B966" s="16" t="s">
        <v>4882</v>
      </c>
      <c r="C966" s="29" t="s">
        <v>4883</v>
      </c>
      <c r="D966" s="15"/>
      <c r="E966" s="15" t="s">
        <v>2640</v>
      </c>
      <c r="F966" s="21" t="s">
        <v>2889</v>
      </c>
      <c r="G966" s="18">
        <v>10.0</v>
      </c>
      <c r="H966" s="18" t="s">
        <v>4724</v>
      </c>
      <c r="I966" s="15">
        <v>105.0</v>
      </c>
      <c r="J966" s="20" t="s">
        <v>4880</v>
      </c>
      <c r="K966" s="15"/>
    </row>
    <row r="967" ht="14.25" customHeight="1">
      <c r="A967" s="15" t="s">
        <v>4884</v>
      </c>
      <c r="B967" s="16" t="s">
        <v>4885</v>
      </c>
      <c r="C967" s="25" t="s">
        <v>4886</v>
      </c>
      <c r="D967" s="15"/>
      <c r="E967" s="15" t="s">
        <v>2640</v>
      </c>
      <c r="F967" s="15" t="s">
        <v>2847</v>
      </c>
      <c r="G967" s="18">
        <v>10.0</v>
      </c>
      <c r="H967" s="18" t="s">
        <v>4724</v>
      </c>
      <c r="I967" s="15">
        <v>106.0</v>
      </c>
      <c r="J967" s="20" t="s">
        <v>4887</v>
      </c>
      <c r="K967" s="15"/>
    </row>
    <row r="968" ht="14.25" customHeight="1">
      <c r="A968" s="15" t="s">
        <v>4888</v>
      </c>
      <c r="B968" s="16" t="s">
        <v>4889</v>
      </c>
      <c r="C968" s="25" t="s">
        <v>4879</v>
      </c>
      <c r="D968" s="15"/>
      <c r="E968" s="15" t="s">
        <v>2640</v>
      </c>
      <c r="F968" s="15" t="s">
        <v>2659</v>
      </c>
      <c r="G968" s="18">
        <v>10.0</v>
      </c>
      <c r="H968" s="18" t="s">
        <v>4724</v>
      </c>
      <c r="I968" s="15">
        <v>107.0</v>
      </c>
      <c r="J968" s="20" t="s">
        <v>4887</v>
      </c>
      <c r="K968" s="15"/>
    </row>
    <row r="969" ht="14.25" customHeight="1">
      <c r="A969" s="15" t="s">
        <v>3374</v>
      </c>
      <c r="B969" s="16" t="s">
        <v>4890</v>
      </c>
      <c r="C969" s="25" t="s">
        <v>4891</v>
      </c>
      <c r="D969" s="15"/>
      <c r="E969" s="15" t="s">
        <v>2640</v>
      </c>
      <c r="F969" s="15" t="s">
        <v>2728</v>
      </c>
      <c r="G969" s="18">
        <v>10.0</v>
      </c>
      <c r="H969" s="18" t="s">
        <v>4724</v>
      </c>
      <c r="I969" s="15">
        <v>107.0</v>
      </c>
      <c r="J969" s="20" t="s">
        <v>4887</v>
      </c>
      <c r="K969" s="15"/>
    </row>
    <row r="970" ht="14.25" customHeight="1">
      <c r="A970" s="15" t="s">
        <v>4892</v>
      </c>
      <c r="B970" s="16" t="s">
        <v>4893</v>
      </c>
      <c r="C970" s="25" t="s">
        <v>4891</v>
      </c>
      <c r="D970" s="15"/>
      <c r="E970" s="15" t="s">
        <v>2640</v>
      </c>
      <c r="F970" s="15" t="s">
        <v>2719</v>
      </c>
      <c r="G970" s="18">
        <v>10.0</v>
      </c>
      <c r="H970" s="18" t="s">
        <v>4724</v>
      </c>
      <c r="I970" s="15">
        <v>106.0</v>
      </c>
      <c r="J970" s="20" t="s">
        <v>4887</v>
      </c>
      <c r="K970" s="15"/>
    </row>
    <row r="971" ht="14.25" customHeight="1">
      <c r="A971" s="21" t="s">
        <v>4894</v>
      </c>
      <c r="B971" s="16" t="s">
        <v>4895</v>
      </c>
      <c r="C971" s="25" t="s">
        <v>4891</v>
      </c>
      <c r="D971" s="15"/>
      <c r="E971" s="15" t="s">
        <v>2640</v>
      </c>
      <c r="F971" s="15" t="s">
        <v>2719</v>
      </c>
      <c r="G971" s="18">
        <v>10.0</v>
      </c>
      <c r="H971" s="18" t="s">
        <v>4724</v>
      </c>
      <c r="I971" s="15">
        <v>108.0</v>
      </c>
      <c r="J971" s="20" t="s">
        <v>4896</v>
      </c>
      <c r="K971" s="15"/>
    </row>
    <row r="972" ht="14.25" customHeight="1">
      <c r="A972" s="15" t="s">
        <v>4897</v>
      </c>
      <c r="B972" s="16" t="s">
        <v>4898</v>
      </c>
      <c r="C972" s="25" t="s">
        <v>4899</v>
      </c>
      <c r="D972" s="15"/>
      <c r="E972" s="15" t="s">
        <v>2640</v>
      </c>
      <c r="F972" s="15" t="s">
        <v>2625</v>
      </c>
      <c r="G972" s="18">
        <v>10.0</v>
      </c>
      <c r="H972" s="18" t="s">
        <v>4724</v>
      </c>
      <c r="I972" s="15">
        <v>109.0</v>
      </c>
      <c r="J972" s="20" t="s">
        <v>4896</v>
      </c>
      <c r="K972" s="15"/>
    </row>
    <row r="973" ht="14.25" customHeight="1">
      <c r="A973" s="15" t="s">
        <v>3655</v>
      </c>
      <c r="B973" s="16" t="s">
        <v>4900</v>
      </c>
      <c r="C973" s="17">
        <v>0.11</v>
      </c>
      <c r="D973" s="15"/>
      <c r="E973" s="15" t="s">
        <v>2629</v>
      </c>
      <c r="F973" s="15" t="s">
        <v>2640</v>
      </c>
      <c r="G973" s="18">
        <v>11.0</v>
      </c>
      <c r="H973" s="18" t="s">
        <v>4901</v>
      </c>
      <c r="I973" s="15">
        <v>9.0</v>
      </c>
      <c r="J973" s="20" t="s">
        <v>4902</v>
      </c>
      <c r="K973" s="15"/>
    </row>
    <row r="974" ht="14.25" customHeight="1">
      <c r="A974" s="15" t="s">
        <v>3994</v>
      </c>
      <c r="B974" s="16" t="s">
        <v>4903</v>
      </c>
      <c r="C974" s="17">
        <v>0.64</v>
      </c>
      <c r="D974" s="15"/>
      <c r="E974" s="15" t="s">
        <v>2624</v>
      </c>
      <c r="F974" s="15" t="s">
        <v>3996</v>
      </c>
      <c r="G974" s="18">
        <v>11.0</v>
      </c>
      <c r="H974" s="18" t="s">
        <v>4901</v>
      </c>
      <c r="I974" s="15">
        <v>9.0</v>
      </c>
      <c r="J974" s="20" t="s">
        <v>4902</v>
      </c>
      <c r="K974" s="15"/>
    </row>
    <row r="975" ht="14.25" customHeight="1">
      <c r="A975" s="15" t="s">
        <v>4328</v>
      </c>
      <c r="B975" s="16" t="s">
        <v>4904</v>
      </c>
      <c r="C975" s="17">
        <v>0.79</v>
      </c>
      <c r="D975" s="15"/>
      <c r="E975" s="15" t="s">
        <v>2629</v>
      </c>
      <c r="F975" s="21" t="s">
        <v>2889</v>
      </c>
      <c r="G975" s="18">
        <v>11.0</v>
      </c>
      <c r="H975" s="18" t="s">
        <v>4901</v>
      </c>
      <c r="I975" s="15">
        <v>8.0</v>
      </c>
      <c r="J975" s="20" t="s">
        <v>4902</v>
      </c>
      <c r="K975" s="15"/>
    </row>
    <row r="976" ht="14.25" customHeight="1">
      <c r="A976" s="15" t="s">
        <v>4535</v>
      </c>
      <c r="B976" s="16" t="s">
        <v>4905</v>
      </c>
      <c r="C976" s="17">
        <v>0.8</v>
      </c>
      <c r="D976" s="15"/>
      <c r="E976" s="15" t="s">
        <v>2629</v>
      </c>
      <c r="F976" s="15" t="s">
        <v>2659</v>
      </c>
      <c r="G976" s="18">
        <v>11.0</v>
      </c>
      <c r="H976" s="18" t="s">
        <v>4901</v>
      </c>
      <c r="I976" s="15">
        <v>8.0</v>
      </c>
      <c r="J976" s="20" t="s">
        <v>4902</v>
      </c>
      <c r="K976" s="15"/>
    </row>
    <row r="977" ht="14.25" customHeight="1">
      <c r="A977" s="15" t="s">
        <v>4289</v>
      </c>
      <c r="B977" s="16" t="s">
        <v>4906</v>
      </c>
      <c r="C977" s="17">
        <v>0.92</v>
      </c>
      <c r="D977" s="15"/>
      <c r="E977" s="15" t="s">
        <v>4907</v>
      </c>
      <c r="F977" s="15" t="s">
        <v>3131</v>
      </c>
      <c r="G977" s="18">
        <v>11.0</v>
      </c>
      <c r="H977" s="18" t="s">
        <v>4901</v>
      </c>
      <c r="I977" s="15">
        <v>9.0</v>
      </c>
      <c r="J977" s="20" t="s">
        <v>4902</v>
      </c>
      <c r="K977" s="15"/>
    </row>
    <row r="978" ht="14.25" customHeight="1">
      <c r="A978" s="15" t="s">
        <v>4908</v>
      </c>
      <c r="B978" s="16" t="s">
        <v>4909</v>
      </c>
      <c r="C978" s="17">
        <v>0.99</v>
      </c>
      <c r="D978" s="15"/>
      <c r="E978" s="15" t="s">
        <v>2629</v>
      </c>
      <c r="F978" s="15" t="s">
        <v>2740</v>
      </c>
      <c r="G978" s="18">
        <v>11.0</v>
      </c>
      <c r="H978" s="18" t="s">
        <v>4901</v>
      </c>
      <c r="I978" s="15">
        <v>8.0</v>
      </c>
      <c r="J978" s="20" t="s">
        <v>4902</v>
      </c>
      <c r="K978" s="15"/>
    </row>
    <row r="979" ht="14.25" customHeight="1">
      <c r="A979" s="15" t="s">
        <v>4461</v>
      </c>
      <c r="B979" s="16" t="s">
        <v>4910</v>
      </c>
      <c r="C979" s="17">
        <v>0.96</v>
      </c>
      <c r="D979" s="15"/>
      <c r="E979" s="15" t="s">
        <v>2629</v>
      </c>
      <c r="F979" s="15" t="s">
        <v>2719</v>
      </c>
      <c r="G979" s="18">
        <v>11.0</v>
      </c>
      <c r="H979" s="18" t="s">
        <v>4901</v>
      </c>
      <c r="I979" s="15">
        <v>9.0</v>
      </c>
      <c r="J979" s="20" t="s">
        <v>4902</v>
      </c>
      <c r="K979" s="15"/>
    </row>
    <row r="980" ht="14.25" customHeight="1">
      <c r="A980" s="15" t="s">
        <v>4239</v>
      </c>
      <c r="B980" s="16" t="s">
        <v>4911</v>
      </c>
      <c r="C980" s="17">
        <v>0.73</v>
      </c>
      <c r="D980" s="15"/>
      <c r="E980" s="15" t="s">
        <v>2624</v>
      </c>
      <c r="F980" s="15" t="s">
        <v>2625</v>
      </c>
      <c r="G980" s="18">
        <v>11.0</v>
      </c>
      <c r="H980" s="18" t="s">
        <v>4901</v>
      </c>
      <c r="I980" s="15">
        <v>9.0</v>
      </c>
      <c r="J980" s="20" t="s">
        <v>4902</v>
      </c>
      <c r="K980" s="15"/>
    </row>
    <row r="981" ht="14.25" customHeight="1">
      <c r="A981" s="15" t="s">
        <v>4912</v>
      </c>
      <c r="B981" s="16" t="s">
        <v>4913</v>
      </c>
      <c r="C981" s="17">
        <v>0.89</v>
      </c>
      <c r="D981" s="15"/>
      <c r="E981" s="15" t="s">
        <v>2629</v>
      </c>
      <c r="F981" s="15" t="s">
        <v>2625</v>
      </c>
      <c r="G981" s="18">
        <v>11.0</v>
      </c>
      <c r="H981" s="18" t="s">
        <v>4901</v>
      </c>
      <c r="I981" s="15">
        <v>8.0</v>
      </c>
      <c r="J981" s="20" t="s">
        <v>4902</v>
      </c>
      <c r="K981" s="15"/>
    </row>
    <row r="982" ht="14.25" customHeight="1">
      <c r="A982" s="15" t="s">
        <v>4497</v>
      </c>
      <c r="B982" s="16" t="s">
        <v>4914</v>
      </c>
      <c r="C982" s="17">
        <v>0.18</v>
      </c>
      <c r="D982" s="15"/>
      <c r="E982" s="15" t="s">
        <v>2629</v>
      </c>
      <c r="F982" s="15" t="s">
        <v>2659</v>
      </c>
      <c r="G982" s="18">
        <v>11.0</v>
      </c>
      <c r="H982" s="18" t="s">
        <v>4901</v>
      </c>
      <c r="I982" s="15">
        <v>8.0</v>
      </c>
      <c r="J982" s="20" t="s">
        <v>4902</v>
      </c>
      <c r="K982" s="15"/>
    </row>
    <row r="983" ht="14.25" customHeight="1">
      <c r="A983" s="15" t="s">
        <v>4113</v>
      </c>
      <c r="B983" s="16" t="s">
        <v>4915</v>
      </c>
      <c r="C983" s="17" t="s">
        <v>3348</v>
      </c>
      <c r="D983" s="15"/>
      <c r="E983" s="15" t="s">
        <v>2629</v>
      </c>
      <c r="F983" s="15" t="s">
        <v>3077</v>
      </c>
      <c r="G983" s="18">
        <v>11.0</v>
      </c>
      <c r="H983" s="18" t="s">
        <v>4901</v>
      </c>
      <c r="I983" s="15">
        <v>8.0</v>
      </c>
      <c r="J983" s="20" t="s">
        <v>4902</v>
      </c>
      <c r="K983" s="15"/>
    </row>
    <row r="984" ht="14.25" customHeight="1">
      <c r="A984" s="21" t="s">
        <v>4503</v>
      </c>
      <c r="B984" s="16" t="s">
        <v>4916</v>
      </c>
      <c r="C984" s="17">
        <v>0.8</v>
      </c>
      <c r="D984" s="15"/>
      <c r="E984" s="15" t="s">
        <v>4907</v>
      </c>
      <c r="F984" s="15" t="s">
        <v>2719</v>
      </c>
      <c r="G984" s="18">
        <v>11.0</v>
      </c>
      <c r="H984" s="18" t="s">
        <v>4901</v>
      </c>
      <c r="I984" s="15">
        <v>9.0</v>
      </c>
      <c r="J984" s="20" t="s">
        <v>4902</v>
      </c>
      <c r="K984" s="15"/>
    </row>
    <row r="985" ht="14.25" customHeight="1">
      <c r="A985" s="15" t="s">
        <v>4639</v>
      </c>
      <c r="B985" s="16" t="s">
        <v>4917</v>
      </c>
      <c r="C985" s="17">
        <v>0.82</v>
      </c>
      <c r="D985" s="15"/>
      <c r="E985" s="15" t="s">
        <v>2629</v>
      </c>
      <c r="F985" s="15" t="s">
        <v>2659</v>
      </c>
      <c r="G985" s="18">
        <v>11.0</v>
      </c>
      <c r="H985" s="18" t="s">
        <v>4901</v>
      </c>
      <c r="I985" s="15">
        <v>8.0</v>
      </c>
      <c r="J985" s="20" t="s">
        <v>4902</v>
      </c>
      <c r="K985" s="15"/>
    </row>
    <row r="986" ht="14.25" customHeight="1">
      <c r="A986" s="15" t="s">
        <v>4138</v>
      </c>
      <c r="B986" s="16" t="s">
        <v>4918</v>
      </c>
      <c r="C986" s="17">
        <v>0.91</v>
      </c>
      <c r="D986" s="15"/>
      <c r="E986" s="15" t="s">
        <v>4907</v>
      </c>
      <c r="F986" s="15" t="s">
        <v>2740</v>
      </c>
      <c r="G986" s="18">
        <v>11.0</v>
      </c>
      <c r="H986" s="18" t="s">
        <v>4901</v>
      </c>
      <c r="I986" s="15">
        <v>9.0</v>
      </c>
      <c r="J986" s="20" t="s">
        <v>4902</v>
      </c>
      <c r="K986" s="15"/>
    </row>
    <row r="987" ht="14.25" customHeight="1">
      <c r="A987" s="15" t="s">
        <v>3590</v>
      </c>
      <c r="B987" s="16" t="s">
        <v>4919</v>
      </c>
      <c r="C987" s="17">
        <v>0.89</v>
      </c>
      <c r="D987" s="15"/>
      <c r="E987" s="15" t="s">
        <v>2629</v>
      </c>
      <c r="F987" s="15" t="s">
        <v>3015</v>
      </c>
      <c r="G987" s="18">
        <v>11.0</v>
      </c>
      <c r="H987" s="18" t="s">
        <v>4901</v>
      </c>
      <c r="I987" s="15">
        <v>9.0</v>
      </c>
      <c r="J987" s="20" t="s">
        <v>4902</v>
      </c>
      <c r="K987" s="15"/>
    </row>
    <row r="988" ht="14.25" customHeight="1">
      <c r="A988" s="15" t="s">
        <v>4920</v>
      </c>
      <c r="B988" s="16" t="s">
        <v>4921</v>
      </c>
      <c r="C988" s="17">
        <v>0.98</v>
      </c>
      <c r="D988" s="15"/>
      <c r="E988" s="15" t="s">
        <v>2629</v>
      </c>
      <c r="F988" s="15" t="s">
        <v>2625</v>
      </c>
      <c r="G988" s="18">
        <v>11.0</v>
      </c>
      <c r="H988" s="18" t="s">
        <v>4901</v>
      </c>
      <c r="I988" s="15">
        <v>8.0</v>
      </c>
      <c r="J988" s="20" t="s">
        <v>4902</v>
      </c>
      <c r="K988" s="15"/>
    </row>
    <row r="989" ht="14.25" customHeight="1">
      <c r="A989" s="15" t="s">
        <v>2707</v>
      </c>
      <c r="B989" s="16" t="s">
        <v>4922</v>
      </c>
      <c r="C989" s="17">
        <v>0.91</v>
      </c>
      <c r="D989" s="15"/>
      <c r="E989" s="15" t="s">
        <v>2629</v>
      </c>
      <c r="F989" s="15" t="s">
        <v>2625</v>
      </c>
      <c r="G989" s="18">
        <v>11.0</v>
      </c>
      <c r="H989" s="18" t="s">
        <v>4901</v>
      </c>
      <c r="I989" s="15">
        <v>8.0</v>
      </c>
      <c r="J989" s="20" t="s">
        <v>4902</v>
      </c>
      <c r="K989" s="15"/>
    </row>
    <row r="990" ht="14.25" customHeight="1">
      <c r="A990" s="15" t="s">
        <v>2751</v>
      </c>
      <c r="B990" s="16" t="s">
        <v>4923</v>
      </c>
      <c r="C990" s="17">
        <v>0.96</v>
      </c>
      <c r="D990" s="15"/>
      <c r="E990" s="15" t="s">
        <v>4907</v>
      </c>
      <c r="F990" s="15" t="s">
        <v>2745</v>
      </c>
      <c r="G990" s="18">
        <v>11.0</v>
      </c>
      <c r="H990" s="18" t="s">
        <v>4901</v>
      </c>
      <c r="I990" s="15">
        <v>9.0</v>
      </c>
      <c r="J990" s="20" t="s">
        <v>4902</v>
      </c>
      <c r="K990" s="15"/>
    </row>
    <row r="991" ht="14.25" customHeight="1">
      <c r="A991" s="15" t="s">
        <v>4662</v>
      </c>
      <c r="B991" s="16" t="s">
        <v>4924</v>
      </c>
      <c r="C991" s="17">
        <v>0.95</v>
      </c>
      <c r="D991" s="15"/>
      <c r="E991" s="15" t="s">
        <v>4907</v>
      </c>
      <c r="F991" s="15" t="s">
        <v>2640</v>
      </c>
      <c r="G991" s="18">
        <v>11.0</v>
      </c>
      <c r="H991" s="18" t="s">
        <v>4901</v>
      </c>
      <c r="I991" s="15">
        <v>9.0</v>
      </c>
      <c r="J991" s="20" t="s">
        <v>4902</v>
      </c>
      <c r="K991" s="15"/>
    </row>
    <row r="992" ht="14.25" customHeight="1">
      <c r="A992" s="15" t="s">
        <v>4835</v>
      </c>
      <c r="B992" s="16" t="s">
        <v>4925</v>
      </c>
      <c r="C992" s="17">
        <v>0.97</v>
      </c>
      <c r="D992" s="15"/>
      <c r="E992" s="15" t="s">
        <v>4907</v>
      </c>
      <c r="F992" s="15" t="s">
        <v>3015</v>
      </c>
      <c r="G992" s="18">
        <v>11.0</v>
      </c>
      <c r="H992" s="18" t="s">
        <v>4901</v>
      </c>
      <c r="I992" s="15">
        <v>9.0</v>
      </c>
      <c r="J992" s="20" t="s">
        <v>4902</v>
      </c>
      <c r="K992" s="15"/>
    </row>
    <row r="993" ht="14.25" customHeight="1">
      <c r="A993" s="15" t="s">
        <v>4926</v>
      </c>
      <c r="B993" s="16" t="s">
        <v>4927</v>
      </c>
      <c r="C993" s="17">
        <v>0.96</v>
      </c>
      <c r="D993" s="21" t="s">
        <v>3868</v>
      </c>
      <c r="E993" s="15" t="s">
        <v>2624</v>
      </c>
      <c r="F993" s="21" t="s">
        <v>2889</v>
      </c>
      <c r="G993" s="18">
        <v>11.0</v>
      </c>
      <c r="H993" s="18" t="s">
        <v>4901</v>
      </c>
      <c r="I993" s="15">
        <v>12.0</v>
      </c>
      <c r="J993" s="20" t="s">
        <v>4928</v>
      </c>
      <c r="K993" s="15"/>
    </row>
    <row r="994" ht="14.25" customHeight="1">
      <c r="A994" s="15" t="s">
        <v>4929</v>
      </c>
      <c r="B994" s="16" t="s">
        <v>4930</v>
      </c>
      <c r="C994" s="17">
        <v>0.79</v>
      </c>
      <c r="D994" s="15"/>
      <c r="E994" s="15" t="s">
        <v>2624</v>
      </c>
      <c r="F994" s="15" t="s">
        <v>2640</v>
      </c>
      <c r="G994" s="18">
        <v>11.0</v>
      </c>
      <c r="H994" s="18" t="s">
        <v>4901</v>
      </c>
      <c r="I994" s="15">
        <v>14.0</v>
      </c>
      <c r="J994" s="20" t="s">
        <v>4931</v>
      </c>
      <c r="K994" s="15"/>
    </row>
    <row r="995" ht="14.25" customHeight="1">
      <c r="A995" s="15" t="s">
        <v>4932</v>
      </c>
      <c r="B995" s="16" t="s">
        <v>4933</v>
      </c>
      <c r="C995" s="17">
        <v>0.69</v>
      </c>
      <c r="D995" s="15"/>
      <c r="E995" s="15" t="s">
        <v>2624</v>
      </c>
      <c r="F995" s="15" t="s">
        <v>2719</v>
      </c>
      <c r="G995" s="18">
        <v>11.0</v>
      </c>
      <c r="H995" s="18" t="s">
        <v>4901</v>
      </c>
      <c r="I995" s="15">
        <v>15.0</v>
      </c>
      <c r="J995" s="20" t="s">
        <v>4931</v>
      </c>
      <c r="K995" s="15"/>
    </row>
    <row r="996" ht="14.25" customHeight="1">
      <c r="A996" s="15" t="s">
        <v>4934</v>
      </c>
      <c r="B996" s="16" t="s">
        <v>4935</v>
      </c>
      <c r="C996" s="17">
        <v>0.33</v>
      </c>
      <c r="D996" s="15"/>
      <c r="E996" s="15" t="s">
        <v>2629</v>
      </c>
      <c r="F996" s="15" t="s">
        <v>2640</v>
      </c>
      <c r="G996" s="18">
        <v>11.0</v>
      </c>
      <c r="H996" s="18" t="s">
        <v>4901</v>
      </c>
      <c r="I996" s="15">
        <v>15.0</v>
      </c>
      <c r="J996" s="20" t="s">
        <v>4931</v>
      </c>
      <c r="K996" s="15"/>
    </row>
    <row r="997" ht="14.25" customHeight="1">
      <c r="A997" s="15" t="s">
        <v>4936</v>
      </c>
      <c r="B997" s="16" t="s">
        <v>4937</v>
      </c>
      <c r="C997" s="17">
        <v>0.95</v>
      </c>
      <c r="D997" s="15"/>
      <c r="E997" s="15" t="s">
        <v>2629</v>
      </c>
      <c r="F997" s="15" t="s">
        <v>2659</v>
      </c>
      <c r="G997" s="18">
        <v>11.0</v>
      </c>
      <c r="H997" s="18" t="s">
        <v>4901</v>
      </c>
      <c r="I997" s="15">
        <v>16.0</v>
      </c>
      <c r="J997" s="20" t="s">
        <v>4938</v>
      </c>
      <c r="K997" s="15"/>
    </row>
    <row r="998" ht="14.25" customHeight="1">
      <c r="A998" s="15" t="s">
        <v>4936</v>
      </c>
      <c r="B998" s="16" t="s">
        <v>4939</v>
      </c>
      <c r="C998" s="17">
        <v>0.95</v>
      </c>
      <c r="D998" s="15"/>
      <c r="E998" s="15" t="s">
        <v>2624</v>
      </c>
      <c r="F998" s="15" t="s">
        <v>2659</v>
      </c>
      <c r="G998" s="18">
        <v>11.0</v>
      </c>
      <c r="H998" s="18" t="s">
        <v>4901</v>
      </c>
      <c r="I998" s="15">
        <v>16.0</v>
      </c>
      <c r="J998" s="20" t="s">
        <v>4938</v>
      </c>
      <c r="K998" s="15"/>
    </row>
    <row r="999" ht="14.25" customHeight="1">
      <c r="A999" s="15" t="s">
        <v>4936</v>
      </c>
      <c r="B999" s="16" t="s">
        <v>4940</v>
      </c>
      <c r="C999" s="17">
        <v>0.95</v>
      </c>
      <c r="D999" s="21" t="s">
        <v>3868</v>
      </c>
      <c r="E999" s="15" t="s">
        <v>4907</v>
      </c>
      <c r="F999" s="15" t="s">
        <v>2659</v>
      </c>
      <c r="G999" s="18">
        <v>11.0</v>
      </c>
      <c r="H999" s="18" t="s">
        <v>4901</v>
      </c>
      <c r="I999" s="15">
        <v>16.0</v>
      </c>
      <c r="J999" s="20" t="s">
        <v>4938</v>
      </c>
      <c r="K999" s="15"/>
    </row>
    <row r="1000" ht="14.25" customHeight="1">
      <c r="A1000" s="15" t="s">
        <v>4941</v>
      </c>
      <c r="B1000" s="16" t="s">
        <v>4942</v>
      </c>
      <c r="C1000" s="17">
        <v>0.58</v>
      </c>
      <c r="D1000" s="15"/>
      <c r="E1000" s="15" t="s">
        <v>2629</v>
      </c>
      <c r="F1000" s="15" t="s">
        <v>2880</v>
      </c>
      <c r="G1000" s="18">
        <v>11.0</v>
      </c>
      <c r="H1000" s="18" t="s">
        <v>4901</v>
      </c>
      <c r="I1000" s="15">
        <v>18.0</v>
      </c>
      <c r="J1000" s="20" t="s">
        <v>4943</v>
      </c>
      <c r="K1000" s="15"/>
    </row>
    <row r="1001" ht="14.25" customHeight="1">
      <c r="A1001" s="15" t="s">
        <v>4941</v>
      </c>
      <c r="B1001" s="16" t="s">
        <v>4944</v>
      </c>
      <c r="C1001" s="17">
        <v>0.58</v>
      </c>
      <c r="D1001" s="15"/>
      <c r="E1001" s="15" t="s">
        <v>2624</v>
      </c>
      <c r="F1001" s="15" t="s">
        <v>2880</v>
      </c>
      <c r="G1001" s="18">
        <v>11.0</v>
      </c>
      <c r="H1001" s="18" t="s">
        <v>4901</v>
      </c>
      <c r="I1001" s="15">
        <v>18.0</v>
      </c>
      <c r="J1001" s="20" t="s">
        <v>4943</v>
      </c>
      <c r="K1001" s="15"/>
    </row>
    <row r="1002" ht="14.25" customHeight="1">
      <c r="A1002" s="15" t="s">
        <v>4945</v>
      </c>
      <c r="B1002" s="16" t="s">
        <v>4946</v>
      </c>
      <c r="C1002" s="17">
        <v>0.58</v>
      </c>
      <c r="D1002" s="15"/>
      <c r="E1002" s="15" t="s">
        <v>2624</v>
      </c>
      <c r="F1002" s="15" t="s">
        <v>3015</v>
      </c>
      <c r="G1002" s="18">
        <v>11.0</v>
      </c>
      <c r="H1002" s="18" t="s">
        <v>4901</v>
      </c>
      <c r="I1002" s="15">
        <v>18.0</v>
      </c>
      <c r="J1002" s="20" t="s">
        <v>4943</v>
      </c>
      <c r="K1002" s="15"/>
    </row>
    <row r="1003" ht="14.25" customHeight="1">
      <c r="A1003" s="15" t="s">
        <v>4947</v>
      </c>
      <c r="B1003" s="16" t="s">
        <v>4948</v>
      </c>
      <c r="C1003" s="17">
        <v>0.87</v>
      </c>
      <c r="D1003" s="15" t="s">
        <v>3365</v>
      </c>
      <c r="E1003" s="15" t="s">
        <v>2629</v>
      </c>
      <c r="F1003" s="15" t="s">
        <v>2659</v>
      </c>
      <c r="G1003" s="18">
        <v>11.0</v>
      </c>
      <c r="H1003" s="18" t="s">
        <v>4901</v>
      </c>
      <c r="I1003" s="15">
        <v>21.0</v>
      </c>
      <c r="J1003" s="20" t="s">
        <v>4949</v>
      </c>
      <c r="K1003" s="15"/>
    </row>
    <row r="1004" ht="14.25" customHeight="1">
      <c r="A1004" s="15" t="s">
        <v>4947</v>
      </c>
      <c r="B1004" s="16" t="s">
        <v>4950</v>
      </c>
      <c r="C1004" s="17">
        <v>0.87</v>
      </c>
      <c r="D1004" s="15" t="s">
        <v>3365</v>
      </c>
      <c r="E1004" s="15" t="s">
        <v>2624</v>
      </c>
      <c r="F1004" s="15" t="s">
        <v>2659</v>
      </c>
      <c r="G1004" s="18">
        <v>11.0</v>
      </c>
      <c r="H1004" s="18" t="s">
        <v>4901</v>
      </c>
      <c r="I1004" s="15">
        <v>21.0</v>
      </c>
      <c r="J1004" s="20" t="s">
        <v>4949</v>
      </c>
      <c r="K1004" s="15"/>
    </row>
    <row r="1005" ht="14.25" customHeight="1">
      <c r="A1005" s="15" t="s">
        <v>4951</v>
      </c>
      <c r="B1005" s="16" t="s">
        <v>4952</v>
      </c>
      <c r="C1005" s="17">
        <v>0.69</v>
      </c>
      <c r="D1005" s="15"/>
      <c r="E1005" s="15" t="s">
        <v>2624</v>
      </c>
      <c r="F1005" s="15" t="s">
        <v>2659</v>
      </c>
      <c r="G1005" s="18">
        <v>11.0</v>
      </c>
      <c r="H1005" s="18" t="s">
        <v>4901</v>
      </c>
      <c r="I1005" s="15">
        <v>20.0</v>
      </c>
      <c r="J1005" s="20" t="s">
        <v>4949</v>
      </c>
      <c r="K1005" s="15"/>
    </row>
    <row r="1006" ht="14.25" customHeight="1">
      <c r="A1006" s="15" t="s">
        <v>4953</v>
      </c>
      <c r="B1006" s="16" t="s">
        <v>4954</v>
      </c>
      <c r="C1006" s="17">
        <v>0.64</v>
      </c>
      <c r="D1006" s="15"/>
      <c r="E1006" s="15" t="s">
        <v>2629</v>
      </c>
      <c r="F1006" s="15" t="s">
        <v>2659</v>
      </c>
      <c r="G1006" s="18">
        <v>11.0</v>
      </c>
      <c r="H1006" s="18" t="s">
        <v>4901</v>
      </c>
      <c r="I1006" s="15">
        <v>23.0</v>
      </c>
      <c r="J1006" s="20" t="s">
        <v>4955</v>
      </c>
      <c r="K1006" s="15"/>
    </row>
    <row r="1007" ht="14.25" customHeight="1">
      <c r="A1007" s="15" t="s">
        <v>4953</v>
      </c>
      <c r="B1007" s="16" t="s">
        <v>4956</v>
      </c>
      <c r="C1007" s="17">
        <v>0.64</v>
      </c>
      <c r="D1007" s="15"/>
      <c r="E1007" s="15" t="s">
        <v>2624</v>
      </c>
      <c r="F1007" s="15" t="s">
        <v>2659</v>
      </c>
      <c r="G1007" s="18">
        <v>11.0</v>
      </c>
      <c r="H1007" s="18" t="s">
        <v>4901</v>
      </c>
      <c r="I1007" s="15">
        <v>23.0</v>
      </c>
      <c r="J1007" s="20" t="s">
        <v>4955</v>
      </c>
      <c r="K1007" s="15"/>
    </row>
    <row r="1008" ht="14.25" customHeight="1">
      <c r="A1008" s="15" t="s">
        <v>4957</v>
      </c>
      <c r="B1008" s="16" t="s">
        <v>4958</v>
      </c>
      <c r="C1008" s="17">
        <v>0.73</v>
      </c>
      <c r="D1008" s="15"/>
      <c r="E1008" s="15" t="s">
        <v>2629</v>
      </c>
      <c r="F1008" s="15" t="s">
        <v>2740</v>
      </c>
      <c r="G1008" s="18">
        <v>11.0</v>
      </c>
      <c r="H1008" s="18" t="s">
        <v>4901</v>
      </c>
      <c r="I1008" s="15">
        <v>22.0</v>
      </c>
      <c r="J1008" s="20" t="s">
        <v>4955</v>
      </c>
      <c r="K1008" s="15"/>
    </row>
    <row r="1009" ht="14.25" customHeight="1">
      <c r="A1009" s="15" t="s">
        <v>4959</v>
      </c>
      <c r="B1009" s="16" t="s">
        <v>4960</v>
      </c>
      <c r="C1009" s="17">
        <v>0.54</v>
      </c>
      <c r="D1009" s="15"/>
      <c r="E1009" s="15" t="s">
        <v>2629</v>
      </c>
      <c r="F1009" s="15" t="s">
        <v>2640</v>
      </c>
      <c r="G1009" s="18">
        <v>11.0</v>
      </c>
      <c r="H1009" s="18" t="s">
        <v>4901</v>
      </c>
      <c r="I1009" s="15">
        <v>23.0</v>
      </c>
      <c r="J1009" s="20" t="s">
        <v>4955</v>
      </c>
      <c r="K1009" s="15"/>
    </row>
    <row r="1010" ht="14.25" customHeight="1">
      <c r="A1010" s="15" t="s">
        <v>4961</v>
      </c>
      <c r="B1010" s="16" t="s">
        <v>4962</v>
      </c>
      <c r="C1010" s="17">
        <v>0.52</v>
      </c>
      <c r="D1010" s="15"/>
      <c r="E1010" s="15" t="s">
        <v>2629</v>
      </c>
      <c r="F1010" s="15" t="s">
        <v>2625</v>
      </c>
      <c r="G1010" s="18">
        <v>11.0</v>
      </c>
      <c r="H1010" s="18" t="s">
        <v>4901</v>
      </c>
      <c r="I1010" s="15">
        <v>25.0</v>
      </c>
      <c r="J1010" s="20" t="s">
        <v>4963</v>
      </c>
      <c r="K1010" s="15"/>
    </row>
    <row r="1011" ht="14.25" customHeight="1">
      <c r="A1011" s="15" t="s">
        <v>4964</v>
      </c>
      <c r="B1011" s="16" t="s">
        <v>4965</v>
      </c>
      <c r="C1011" s="17">
        <v>0.45</v>
      </c>
      <c r="D1011" s="15"/>
      <c r="E1011" s="15" t="s">
        <v>2624</v>
      </c>
      <c r="F1011" s="15" t="s">
        <v>2659</v>
      </c>
      <c r="G1011" s="18">
        <v>11.0</v>
      </c>
      <c r="H1011" s="18" t="s">
        <v>4901</v>
      </c>
      <c r="I1011" s="15">
        <v>24.0</v>
      </c>
      <c r="J1011" s="20" t="s">
        <v>4963</v>
      </c>
      <c r="K1011" s="15"/>
    </row>
    <row r="1012" ht="14.25" customHeight="1">
      <c r="A1012" s="15" t="s">
        <v>4966</v>
      </c>
      <c r="B1012" s="16" t="s">
        <v>4967</v>
      </c>
      <c r="C1012" s="17">
        <v>0.45</v>
      </c>
      <c r="D1012" s="15"/>
      <c r="E1012" s="15" t="s">
        <v>2624</v>
      </c>
      <c r="F1012" s="15" t="s">
        <v>2740</v>
      </c>
      <c r="G1012" s="18">
        <v>11.0</v>
      </c>
      <c r="H1012" s="18" t="s">
        <v>4901</v>
      </c>
      <c r="I1012" s="15">
        <v>25.0</v>
      </c>
      <c r="J1012" s="20" t="s">
        <v>4963</v>
      </c>
      <c r="K1012" s="15"/>
    </row>
    <row r="1013" ht="14.25" customHeight="1">
      <c r="A1013" s="15" t="s">
        <v>4968</v>
      </c>
      <c r="B1013" s="16" t="s">
        <v>4969</v>
      </c>
      <c r="C1013" s="17">
        <v>0.63</v>
      </c>
      <c r="D1013" s="15"/>
      <c r="E1013" s="15" t="s">
        <v>2629</v>
      </c>
      <c r="F1013" s="15" t="s">
        <v>2625</v>
      </c>
      <c r="G1013" s="18">
        <v>11.0</v>
      </c>
      <c r="H1013" s="18" t="s">
        <v>4901</v>
      </c>
      <c r="I1013" s="15">
        <v>27.0</v>
      </c>
      <c r="J1013" s="20" t="s">
        <v>4970</v>
      </c>
      <c r="K1013" s="15"/>
    </row>
    <row r="1014" ht="14.25" customHeight="1">
      <c r="A1014" s="15" t="s">
        <v>4971</v>
      </c>
      <c r="B1014" s="16" t="s">
        <v>4972</v>
      </c>
      <c r="C1014" s="17">
        <v>0.91</v>
      </c>
      <c r="D1014" s="21" t="s">
        <v>3868</v>
      </c>
      <c r="E1014" s="15" t="s">
        <v>2629</v>
      </c>
      <c r="F1014" s="15" t="s">
        <v>2625</v>
      </c>
      <c r="G1014" s="18">
        <v>11.0</v>
      </c>
      <c r="H1014" s="18" t="s">
        <v>4901</v>
      </c>
      <c r="I1014" s="15">
        <v>26.0</v>
      </c>
      <c r="J1014" s="20" t="s">
        <v>4970</v>
      </c>
      <c r="K1014" s="15"/>
    </row>
    <row r="1015" ht="14.25" customHeight="1">
      <c r="A1015" s="15" t="s">
        <v>4973</v>
      </c>
      <c r="B1015" s="16" t="s">
        <v>4974</v>
      </c>
      <c r="C1015" s="17">
        <v>0.71</v>
      </c>
      <c r="D1015" s="15"/>
      <c r="E1015" s="15" t="s">
        <v>2629</v>
      </c>
      <c r="F1015" s="15" t="s">
        <v>2640</v>
      </c>
      <c r="G1015" s="18">
        <v>11.0</v>
      </c>
      <c r="H1015" s="18" t="s">
        <v>4901</v>
      </c>
      <c r="I1015" s="15">
        <v>28.0</v>
      </c>
      <c r="J1015" s="20" t="s">
        <v>4975</v>
      </c>
      <c r="K1015" s="15"/>
    </row>
    <row r="1016" ht="14.25" customHeight="1">
      <c r="A1016" s="15" t="s">
        <v>4976</v>
      </c>
      <c r="B1016" s="16" t="s">
        <v>4977</v>
      </c>
      <c r="C1016" s="17">
        <v>0.08</v>
      </c>
      <c r="D1016" s="15"/>
      <c r="E1016" s="15" t="s">
        <v>2624</v>
      </c>
      <c r="F1016" s="15" t="s">
        <v>2659</v>
      </c>
      <c r="G1016" s="18">
        <v>11.0</v>
      </c>
      <c r="H1016" s="18" t="s">
        <v>4901</v>
      </c>
      <c r="I1016" s="15">
        <v>29.0</v>
      </c>
      <c r="J1016" s="20" t="s">
        <v>4975</v>
      </c>
      <c r="K1016" s="15"/>
    </row>
    <row r="1017" ht="14.25" customHeight="1">
      <c r="A1017" s="15" t="s">
        <v>4978</v>
      </c>
      <c r="B1017" s="16" t="s">
        <v>4979</v>
      </c>
      <c r="C1017" s="17">
        <v>0.32</v>
      </c>
      <c r="D1017" s="15"/>
      <c r="E1017" s="15" t="s">
        <v>2624</v>
      </c>
      <c r="F1017" s="15" t="s">
        <v>2625</v>
      </c>
      <c r="G1017" s="18">
        <v>11.0</v>
      </c>
      <c r="H1017" s="18" t="s">
        <v>4901</v>
      </c>
      <c r="I1017" s="15">
        <v>29.0</v>
      </c>
      <c r="J1017" s="20" t="s">
        <v>4975</v>
      </c>
      <c r="K1017" s="15"/>
    </row>
    <row r="1018" ht="14.25" customHeight="1">
      <c r="A1018" s="15" t="s">
        <v>4980</v>
      </c>
      <c r="B1018" s="16" t="s">
        <v>4981</v>
      </c>
      <c r="C1018" s="17">
        <v>0.86</v>
      </c>
      <c r="D1018" s="21" t="s">
        <v>3868</v>
      </c>
      <c r="E1018" s="15" t="s">
        <v>2629</v>
      </c>
      <c r="F1018" s="15" t="s">
        <v>2745</v>
      </c>
      <c r="G1018" s="18">
        <v>11.0</v>
      </c>
      <c r="H1018" s="18" t="s">
        <v>4901</v>
      </c>
      <c r="I1018" s="15">
        <v>30.0</v>
      </c>
      <c r="J1018" s="20" t="s">
        <v>4982</v>
      </c>
      <c r="K1018" s="15"/>
    </row>
    <row r="1019" ht="14.25" customHeight="1">
      <c r="A1019" s="15" t="s">
        <v>4980</v>
      </c>
      <c r="B1019" s="16" t="s">
        <v>4983</v>
      </c>
      <c r="C1019" s="17">
        <v>0.86</v>
      </c>
      <c r="D1019" s="21" t="s">
        <v>3868</v>
      </c>
      <c r="E1019" s="15" t="s">
        <v>2624</v>
      </c>
      <c r="F1019" s="15" t="s">
        <v>2745</v>
      </c>
      <c r="G1019" s="18">
        <v>11.0</v>
      </c>
      <c r="H1019" s="18" t="s">
        <v>4901</v>
      </c>
      <c r="I1019" s="15">
        <v>30.0</v>
      </c>
      <c r="J1019" s="20" t="s">
        <v>4982</v>
      </c>
      <c r="K1019" s="15"/>
    </row>
    <row r="1020" ht="14.25" customHeight="1">
      <c r="A1020" s="15" t="s">
        <v>4984</v>
      </c>
      <c r="B1020" s="16" t="s">
        <v>4985</v>
      </c>
      <c r="C1020" s="17">
        <v>0.78</v>
      </c>
      <c r="D1020" s="15"/>
      <c r="E1020" s="15" t="s">
        <v>2629</v>
      </c>
      <c r="F1020" s="15" t="s">
        <v>2728</v>
      </c>
      <c r="G1020" s="18">
        <v>11.0</v>
      </c>
      <c r="H1020" s="18" t="s">
        <v>4901</v>
      </c>
      <c r="I1020" s="15">
        <v>33.0</v>
      </c>
      <c r="J1020" s="20" t="s">
        <v>4986</v>
      </c>
      <c r="K1020" s="15"/>
    </row>
    <row r="1021" ht="14.25" customHeight="1">
      <c r="A1021" s="15" t="s">
        <v>4987</v>
      </c>
      <c r="B1021" s="16" t="s">
        <v>4988</v>
      </c>
      <c r="C1021" s="17">
        <v>0.86</v>
      </c>
      <c r="D1021" s="15"/>
      <c r="E1021" s="15" t="s">
        <v>2629</v>
      </c>
      <c r="F1021" s="15" t="s">
        <v>2740</v>
      </c>
      <c r="G1021" s="18">
        <v>11.0</v>
      </c>
      <c r="H1021" s="18" t="s">
        <v>4901</v>
      </c>
      <c r="I1021" s="15">
        <v>32.0</v>
      </c>
      <c r="J1021" s="20" t="s">
        <v>4986</v>
      </c>
      <c r="K1021" s="15"/>
    </row>
    <row r="1022" ht="14.25" customHeight="1">
      <c r="A1022" s="15" t="s">
        <v>4989</v>
      </c>
      <c r="B1022" s="16" t="s">
        <v>4990</v>
      </c>
      <c r="C1022" s="17">
        <v>0.68</v>
      </c>
      <c r="D1022" s="15"/>
      <c r="E1022" s="15" t="s">
        <v>2624</v>
      </c>
      <c r="F1022" s="15" t="s">
        <v>2640</v>
      </c>
      <c r="G1022" s="18">
        <v>11.0</v>
      </c>
      <c r="H1022" s="18" t="s">
        <v>4901</v>
      </c>
      <c r="I1022" s="15">
        <v>35.0</v>
      </c>
      <c r="J1022" s="20" t="s">
        <v>4991</v>
      </c>
      <c r="K1022" s="15"/>
    </row>
    <row r="1023" ht="14.25" customHeight="1">
      <c r="A1023" s="15" t="s">
        <v>4992</v>
      </c>
      <c r="B1023" s="16" t="s">
        <v>4993</v>
      </c>
      <c r="C1023" s="17">
        <v>0.87</v>
      </c>
      <c r="D1023" s="15" t="s">
        <v>3365</v>
      </c>
      <c r="E1023" s="15" t="s">
        <v>2624</v>
      </c>
      <c r="F1023" s="15" t="s">
        <v>2659</v>
      </c>
      <c r="G1023" s="18">
        <v>11.0</v>
      </c>
      <c r="H1023" s="18" t="s">
        <v>4901</v>
      </c>
      <c r="I1023" s="15">
        <v>34.0</v>
      </c>
      <c r="J1023" s="20" t="s">
        <v>4991</v>
      </c>
      <c r="K1023" s="15"/>
    </row>
    <row r="1024" ht="14.25" customHeight="1">
      <c r="A1024" s="15" t="s">
        <v>4994</v>
      </c>
      <c r="B1024" s="16" t="s">
        <v>4995</v>
      </c>
      <c r="C1024" s="17">
        <v>0.93</v>
      </c>
      <c r="D1024" s="21" t="s">
        <v>3868</v>
      </c>
      <c r="E1024" s="15" t="s">
        <v>2624</v>
      </c>
      <c r="F1024" s="15" t="s">
        <v>2640</v>
      </c>
      <c r="G1024" s="18">
        <v>11.0</v>
      </c>
      <c r="H1024" s="18" t="s">
        <v>4901</v>
      </c>
      <c r="I1024" s="15">
        <v>36.0</v>
      </c>
      <c r="J1024" s="20" t="s">
        <v>4996</v>
      </c>
      <c r="K1024" s="15"/>
    </row>
    <row r="1025" ht="14.25" customHeight="1">
      <c r="A1025" s="15" t="s">
        <v>4997</v>
      </c>
      <c r="B1025" s="16" t="s">
        <v>4998</v>
      </c>
      <c r="C1025" s="17">
        <v>0.65</v>
      </c>
      <c r="D1025" s="15"/>
      <c r="E1025" s="15" t="s">
        <v>2629</v>
      </c>
      <c r="F1025" s="15" t="s">
        <v>2740</v>
      </c>
      <c r="G1025" s="18">
        <v>11.0</v>
      </c>
      <c r="H1025" s="18" t="s">
        <v>4901</v>
      </c>
      <c r="I1025" s="15">
        <v>38.0</v>
      </c>
      <c r="J1025" s="20" t="s">
        <v>4999</v>
      </c>
      <c r="K1025" s="15"/>
    </row>
    <row r="1026" ht="14.25" customHeight="1">
      <c r="A1026" s="15" t="s">
        <v>5000</v>
      </c>
      <c r="B1026" s="16" t="s">
        <v>5001</v>
      </c>
      <c r="C1026" s="17">
        <v>0.51</v>
      </c>
      <c r="D1026" s="15"/>
      <c r="E1026" s="15" t="s">
        <v>2624</v>
      </c>
      <c r="F1026" s="15" t="s">
        <v>2839</v>
      </c>
      <c r="G1026" s="18">
        <v>11.0</v>
      </c>
      <c r="H1026" s="18" t="s">
        <v>4901</v>
      </c>
      <c r="I1026" s="15">
        <v>42.0</v>
      </c>
      <c r="J1026" s="20" t="s">
        <v>5002</v>
      </c>
      <c r="K1026" s="15"/>
    </row>
    <row r="1027" ht="14.25" customHeight="1">
      <c r="A1027" s="15" t="s">
        <v>5003</v>
      </c>
      <c r="B1027" s="16" t="s">
        <v>5004</v>
      </c>
      <c r="C1027" s="17">
        <v>0.61</v>
      </c>
      <c r="D1027" s="15"/>
      <c r="E1027" s="15" t="s">
        <v>2629</v>
      </c>
      <c r="F1027" s="15" t="s">
        <v>5005</v>
      </c>
      <c r="G1027" s="18">
        <v>11.0</v>
      </c>
      <c r="H1027" s="18" t="s">
        <v>4901</v>
      </c>
      <c r="I1027" s="15">
        <v>42.0</v>
      </c>
      <c r="J1027" s="20" t="s">
        <v>5002</v>
      </c>
      <c r="K1027" s="15"/>
    </row>
    <row r="1028" ht="14.25" customHeight="1">
      <c r="A1028" s="15" t="s">
        <v>5003</v>
      </c>
      <c r="B1028" s="16" t="s">
        <v>5006</v>
      </c>
      <c r="C1028" s="17">
        <v>0.61</v>
      </c>
      <c r="D1028" s="15"/>
      <c r="E1028" s="15" t="s">
        <v>2624</v>
      </c>
      <c r="F1028" s="15" t="s">
        <v>5005</v>
      </c>
      <c r="G1028" s="18">
        <v>11.0</v>
      </c>
      <c r="H1028" s="18" t="s">
        <v>4901</v>
      </c>
      <c r="I1028" s="15">
        <v>42.0</v>
      </c>
      <c r="J1028" s="20" t="s">
        <v>5002</v>
      </c>
      <c r="K1028" s="15"/>
    </row>
    <row r="1029" ht="14.25" customHeight="1">
      <c r="A1029" s="15" t="s">
        <v>5007</v>
      </c>
      <c r="B1029" s="16" t="s">
        <v>5008</v>
      </c>
      <c r="C1029" s="17">
        <v>0.93</v>
      </c>
      <c r="D1029" s="21" t="s">
        <v>3868</v>
      </c>
      <c r="E1029" s="15" t="s">
        <v>2629</v>
      </c>
      <c r="F1029" s="15" t="s">
        <v>2839</v>
      </c>
      <c r="G1029" s="18">
        <v>11.0</v>
      </c>
      <c r="H1029" s="18" t="s">
        <v>4901</v>
      </c>
      <c r="I1029" s="15">
        <v>43.0</v>
      </c>
      <c r="J1029" s="20" t="s">
        <v>5002</v>
      </c>
      <c r="K1029" s="15"/>
    </row>
    <row r="1030" ht="14.25" customHeight="1">
      <c r="A1030" s="15" t="s">
        <v>5007</v>
      </c>
      <c r="B1030" s="16" t="s">
        <v>5009</v>
      </c>
      <c r="C1030" s="17">
        <v>0.93</v>
      </c>
      <c r="D1030" s="21" t="s">
        <v>3868</v>
      </c>
      <c r="E1030" s="15" t="s">
        <v>2624</v>
      </c>
      <c r="F1030" s="15" t="s">
        <v>2839</v>
      </c>
      <c r="G1030" s="18">
        <v>11.0</v>
      </c>
      <c r="H1030" s="18" t="s">
        <v>4901</v>
      </c>
      <c r="I1030" s="15">
        <v>43.0</v>
      </c>
      <c r="J1030" s="20" t="s">
        <v>5002</v>
      </c>
      <c r="K1030" s="15"/>
    </row>
    <row r="1031" ht="14.25" customHeight="1">
      <c r="A1031" s="15" t="s">
        <v>5010</v>
      </c>
      <c r="B1031" s="16" t="s">
        <v>5011</v>
      </c>
      <c r="C1031" s="17">
        <v>0.2</v>
      </c>
      <c r="D1031" s="15"/>
      <c r="E1031" s="15" t="s">
        <v>2624</v>
      </c>
      <c r="F1031" s="15" t="s">
        <v>3996</v>
      </c>
      <c r="G1031" s="18">
        <v>11.0</v>
      </c>
      <c r="H1031" s="18" t="s">
        <v>4901</v>
      </c>
      <c r="I1031" s="15">
        <v>45.0</v>
      </c>
      <c r="J1031" s="20" t="s">
        <v>5012</v>
      </c>
      <c r="K1031" s="15"/>
    </row>
    <row r="1032" ht="14.25" customHeight="1">
      <c r="A1032" s="15" t="s">
        <v>5013</v>
      </c>
      <c r="B1032" s="16" t="s">
        <v>5014</v>
      </c>
      <c r="C1032" s="17">
        <v>0.92</v>
      </c>
      <c r="D1032" s="21" t="s">
        <v>3868</v>
      </c>
      <c r="E1032" s="15" t="s">
        <v>4907</v>
      </c>
      <c r="F1032" s="15" t="s">
        <v>2869</v>
      </c>
      <c r="G1032" s="18">
        <v>11.0</v>
      </c>
      <c r="H1032" s="18" t="s">
        <v>4901</v>
      </c>
      <c r="I1032" s="15">
        <v>44.0</v>
      </c>
      <c r="J1032" s="20" t="s">
        <v>5012</v>
      </c>
      <c r="K1032" s="15"/>
    </row>
    <row r="1033" ht="14.25" customHeight="1">
      <c r="A1033" s="15" t="s">
        <v>5015</v>
      </c>
      <c r="B1033" s="16" t="s">
        <v>5016</v>
      </c>
      <c r="C1033" s="17">
        <v>0.82</v>
      </c>
      <c r="D1033" s="15"/>
      <c r="E1033" s="15" t="s">
        <v>2629</v>
      </c>
      <c r="F1033" s="15" t="s">
        <v>2869</v>
      </c>
      <c r="G1033" s="18">
        <v>11.0</v>
      </c>
      <c r="H1033" s="18" t="s">
        <v>4901</v>
      </c>
      <c r="I1033" s="15">
        <v>46.0</v>
      </c>
      <c r="J1033" s="20" t="s">
        <v>5017</v>
      </c>
      <c r="K1033" s="15"/>
    </row>
    <row r="1034" ht="14.25" customHeight="1">
      <c r="A1034" s="15" t="s">
        <v>5015</v>
      </c>
      <c r="B1034" s="16" t="s">
        <v>5018</v>
      </c>
      <c r="C1034" s="17">
        <v>0.82</v>
      </c>
      <c r="D1034" s="15"/>
      <c r="E1034" s="15" t="s">
        <v>2624</v>
      </c>
      <c r="F1034" s="15" t="s">
        <v>2869</v>
      </c>
      <c r="G1034" s="18">
        <v>11.0</v>
      </c>
      <c r="H1034" s="18" t="s">
        <v>4901</v>
      </c>
      <c r="I1034" s="15">
        <v>46.0</v>
      </c>
      <c r="J1034" s="20" t="s">
        <v>5017</v>
      </c>
      <c r="K1034" s="15"/>
    </row>
    <row r="1035" ht="14.25" customHeight="1">
      <c r="A1035" s="15" t="s">
        <v>5019</v>
      </c>
      <c r="B1035" s="16" t="s">
        <v>5020</v>
      </c>
      <c r="C1035" s="17">
        <v>0.91</v>
      </c>
      <c r="D1035" s="15" t="s">
        <v>3365</v>
      </c>
      <c r="E1035" s="15" t="s">
        <v>4907</v>
      </c>
      <c r="F1035" s="15" t="s">
        <v>2962</v>
      </c>
      <c r="G1035" s="18">
        <v>11.0</v>
      </c>
      <c r="H1035" s="18" t="s">
        <v>4901</v>
      </c>
      <c r="I1035" s="15">
        <v>48.0</v>
      </c>
      <c r="J1035" s="20" t="s">
        <v>5021</v>
      </c>
      <c r="K1035" s="15"/>
    </row>
    <row r="1036" ht="14.25" customHeight="1">
      <c r="A1036" s="15" t="s">
        <v>5022</v>
      </c>
      <c r="B1036" s="16" t="s">
        <v>5023</v>
      </c>
      <c r="C1036" s="17">
        <v>0.82</v>
      </c>
      <c r="D1036" s="15"/>
      <c r="E1036" s="15" t="s">
        <v>2629</v>
      </c>
      <c r="F1036" s="15" t="s">
        <v>2962</v>
      </c>
      <c r="G1036" s="18">
        <v>11.0</v>
      </c>
      <c r="H1036" s="18" t="s">
        <v>4901</v>
      </c>
      <c r="I1036" s="15">
        <v>50.0</v>
      </c>
      <c r="J1036" s="20" t="s">
        <v>5024</v>
      </c>
      <c r="K1036" s="15"/>
    </row>
    <row r="1037" ht="14.25" customHeight="1">
      <c r="A1037" s="15" t="s">
        <v>5022</v>
      </c>
      <c r="B1037" s="16" t="s">
        <v>5025</v>
      </c>
      <c r="C1037" s="17">
        <v>0.82</v>
      </c>
      <c r="D1037" s="15"/>
      <c r="E1037" s="15" t="s">
        <v>2624</v>
      </c>
      <c r="F1037" s="15" t="s">
        <v>2962</v>
      </c>
      <c r="G1037" s="18">
        <v>11.0</v>
      </c>
      <c r="H1037" s="18" t="s">
        <v>4901</v>
      </c>
      <c r="I1037" s="15">
        <v>50.0</v>
      </c>
      <c r="J1037" s="20" t="s">
        <v>5024</v>
      </c>
      <c r="K1037" s="15"/>
    </row>
    <row r="1038" ht="14.25" customHeight="1">
      <c r="A1038" s="15" t="s">
        <v>5022</v>
      </c>
      <c r="B1038" s="16" t="s">
        <v>5026</v>
      </c>
      <c r="C1038" s="17">
        <v>0.82</v>
      </c>
      <c r="D1038" s="15"/>
      <c r="E1038" s="15" t="s">
        <v>4907</v>
      </c>
      <c r="F1038" s="15" t="s">
        <v>2962</v>
      </c>
      <c r="G1038" s="18">
        <v>11.0</v>
      </c>
      <c r="H1038" s="18" t="s">
        <v>4901</v>
      </c>
      <c r="I1038" s="15">
        <v>50.0</v>
      </c>
      <c r="J1038" s="20" t="s">
        <v>5024</v>
      </c>
      <c r="K1038" s="15"/>
    </row>
    <row r="1039" ht="14.25" customHeight="1">
      <c r="A1039" s="15" t="s">
        <v>5027</v>
      </c>
      <c r="B1039" s="16" t="s">
        <v>5028</v>
      </c>
      <c r="C1039" s="17">
        <v>0.95</v>
      </c>
      <c r="D1039" s="21" t="s">
        <v>3868</v>
      </c>
      <c r="E1039" s="15" t="s">
        <v>4907</v>
      </c>
      <c r="F1039" s="15" t="s">
        <v>2962</v>
      </c>
      <c r="G1039" s="18">
        <v>11.0</v>
      </c>
      <c r="H1039" s="18" t="s">
        <v>4901</v>
      </c>
      <c r="I1039" s="15">
        <v>52.0</v>
      </c>
      <c r="J1039" s="24" t="s">
        <v>5029</v>
      </c>
      <c r="K1039" s="15"/>
    </row>
    <row r="1040" ht="14.25" customHeight="1">
      <c r="A1040" s="15" t="s">
        <v>5030</v>
      </c>
      <c r="B1040" s="16" t="s">
        <v>5031</v>
      </c>
      <c r="C1040" s="17">
        <v>0.99</v>
      </c>
      <c r="D1040" s="21" t="s">
        <v>3868</v>
      </c>
      <c r="E1040" s="15" t="s">
        <v>2629</v>
      </c>
      <c r="F1040" s="15" t="s">
        <v>2962</v>
      </c>
      <c r="G1040" s="18">
        <v>11.0</v>
      </c>
      <c r="H1040" s="18" t="s">
        <v>4901</v>
      </c>
      <c r="I1040" s="15">
        <v>54.0</v>
      </c>
      <c r="J1040" s="20" t="s">
        <v>5032</v>
      </c>
      <c r="K1040" s="15"/>
    </row>
    <row r="1041" ht="14.25" customHeight="1">
      <c r="A1041" s="15" t="s">
        <v>5030</v>
      </c>
      <c r="B1041" s="16" t="s">
        <v>5033</v>
      </c>
      <c r="C1041" s="17">
        <v>0.99</v>
      </c>
      <c r="D1041" s="21" t="s">
        <v>3868</v>
      </c>
      <c r="E1041" s="15" t="s">
        <v>2624</v>
      </c>
      <c r="F1041" s="15" t="s">
        <v>2962</v>
      </c>
      <c r="G1041" s="18">
        <v>11.0</v>
      </c>
      <c r="H1041" s="18" t="s">
        <v>4901</v>
      </c>
      <c r="I1041" s="15">
        <v>54.0</v>
      </c>
      <c r="J1041" s="20" t="s">
        <v>5032</v>
      </c>
      <c r="K1041" s="15"/>
    </row>
    <row r="1042" ht="14.25" customHeight="1">
      <c r="A1042" s="15" t="s">
        <v>5030</v>
      </c>
      <c r="B1042" s="16" t="s">
        <v>5034</v>
      </c>
      <c r="C1042" s="17">
        <v>0.99</v>
      </c>
      <c r="D1042" s="21" t="s">
        <v>3868</v>
      </c>
      <c r="E1042" s="15" t="s">
        <v>4907</v>
      </c>
      <c r="F1042" s="15" t="s">
        <v>2962</v>
      </c>
      <c r="G1042" s="18">
        <v>11.0</v>
      </c>
      <c r="H1042" s="18" t="s">
        <v>4901</v>
      </c>
      <c r="I1042" s="15">
        <v>54.0</v>
      </c>
      <c r="J1042" s="20" t="s">
        <v>5032</v>
      </c>
      <c r="K1042" s="15"/>
    </row>
    <row r="1043" ht="14.25" customHeight="1">
      <c r="A1043" s="15" t="s">
        <v>5035</v>
      </c>
      <c r="B1043" s="16" t="s">
        <v>5036</v>
      </c>
      <c r="C1043" s="17">
        <v>0.77</v>
      </c>
      <c r="D1043" s="15"/>
      <c r="E1043" s="15" t="s">
        <v>2629</v>
      </c>
      <c r="F1043" s="15" t="s">
        <v>3015</v>
      </c>
      <c r="G1043" s="18">
        <v>11.0</v>
      </c>
      <c r="H1043" s="18" t="s">
        <v>4901</v>
      </c>
      <c r="I1043" s="15">
        <v>59.0</v>
      </c>
      <c r="J1043" s="20" t="s">
        <v>5037</v>
      </c>
      <c r="K1043" s="15"/>
    </row>
    <row r="1044" ht="14.25" customHeight="1">
      <c r="A1044" s="15" t="s">
        <v>5035</v>
      </c>
      <c r="B1044" s="16" t="s">
        <v>5038</v>
      </c>
      <c r="C1044" s="17">
        <v>0.77</v>
      </c>
      <c r="D1044" s="15"/>
      <c r="E1044" s="15" t="s">
        <v>2624</v>
      </c>
      <c r="F1044" s="15" t="s">
        <v>3015</v>
      </c>
      <c r="G1044" s="18">
        <v>11.0</v>
      </c>
      <c r="H1044" s="18" t="s">
        <v>4901</v>
      </c>
      <c r="I1044" s="15">
        <v>59.0</v>
      </c>
      <c r="J1044" s="20" t="s">
        <v>5037</v>
      </c>
      <c r="K1044" s="15"/>
    </row>
    <row r="1045" ht="14.25" customHeight="1">
      <c r="A1045" s="15" t="s">
        <v>5039</v>
      </c>
      <c r="B1045" s="16" t="s">
        <v>5040</v>
      </c>
      <c r="C1045" s="17">
        <v>0.88</v>
      </c>
      <c r="D1045" s="15" t="s">
        <v>3365</v>
      </c>
      <c r="E1045" s="15" t="s">
        <v>2624</v>
      </c>
      <c r="F1045" s="15" t="s">
        <v>2745</v>
      </c>
      <c r="G1045" s="18">
        <v>11.0</v>
      </c>
      <c r="H1045" s="18" t="s">
        <v>4901</v>
      </c>
      <c r="I1045" s="15">
        <v>58.0</v>
      </c>
      <c r="J1045" s="20" t="s">
        <v>5037</v>
      </c>
      <c r="K1045" s="15"/>
    </row>
    <row r="1046" ht="14.25" customHeight="1">
      <c r="A1046" s="21" t="s">
        <v>5041</v>
      </c>
      <c r="B1046" s="16" t="s">
        <v>5042</v>
      </c>
      <c r="C1046" s="17">
        <v>0.85</v>
      </c>
      <c r="D1046" s="15"/>
      <c r="E1046" s="15" t="s">
        <v>2629</v>
      </c>
      <c r="F1046" s="15" t="s">
        <v>3020</v>
      </c>
      <c r="G1046" s="18">
        <v>11.0</v>
      </c>
      <c r="H1046" s="18" t="s">
        <v>4901</v>
      </c>
      <c r="I1046" s="15">
        <v>60.0</v>
      </c>
      <c r="J1046" s="20" t="s">
        <v>5043</v>
      </c>
      <c r="K1046" s="15"/>
    </row>
    <row r="1047" ht="14.25" customHeight="1">
      <c r="A1047" s="21" t="s">
        <v>5041</v>
      </c>
      <c r="B1047" s="16" t="s">
        <v>5044</v>
      </c>
      <c r="C1047" s="17">
        <v>0.85</v>
      </c>
      <c r="D1047" s="15"/>
      <c r="E1047" s="15" t="s">
        <v>2624</v>
      </c>
      <c r="F1047" s="15" t="s">
        <v>3020</v>
      </c>
      <c r="G1047" s="18">
        <v>11.0</v>
      </c>
      <c r="H1047" s="18" t="s">
        <v>4901</v>
      </c>
      <c r="I1047" s="15">
        <v>60.0</v>
      </c>
      <c r="J1047" s="20" t="s">
        <v>5043</v>
      </c>
      <c r="K1047" s="15"/>
    </row>
    <row r="1048" ht="14.25" customHeight="1">
      <c r="A1048" s="15" t="s">
        <v>5045</v>
      </c>
      <c r="B1048" s="16" t="s">
        <v>5046</v>
      </c>
      <c r="C1048" s="17">
        <v>0.99</v>
      </c>
      <c r="D1048" s="21" t="s">
        <v>3868</v>
      </c>
      <c r="E1048" s="15" t="s">
        <v>2629</v>
      </c>
      <c r="F1048" s="15" t="s">
        <v>2745</v>
      </c>
      <c r="G1048" s="18">
        <v>11.0</v>
      </c>
      <c r="H1048" s="18" t="s">
        <v>4901</v>
      </c>
      <c r="I1048" s="15">
        <v>62.0</v>
      </c>
      <c r="J1048" s="20" t="s">
        <v>5047</v>
      </c>
      <c r="K1048" s="15"/>
    </row>
    <row r="1049" ht="14.25" customHeight="1">
      <c r="A1049" s="15" t="s">
        <v>5048</v>
      </c>
      <c r="B1049" s="16" t="s">
        <v>5049</v>
      </c>
      <c r="C1049" s="17">
        <v>0.62</v>
      </c>
      <c r="D1049" s="15"/>
      <c r="E1049" s="15" t="s">
        <v>2624</v>
      </c>
      <c r="F1049" s="15" t="s">
        <v>2745</v>
      </c>
      <c r="G1049" s="18">
        <v>11.0</v>
      </c>
      <c r="H1049" s="18" t="s">
        <v>4901</v>
      </c>
      <c r="I1049" s="15">
        <v>64.0</v>
      </c>
      <c r="J1049" s="20" t="s">
        <v>5050</v>
      </c>
      <c r="K1049" s="15"/>
    </row>
    <row r="1050" ht="14.25" customHeight="1">
      <c r="A1050" s="15" t="s">
        <v>5051</v>
      </c>
      <c r="B1050" s="16" t="s">
        <v>5052</v>
      </c>
      <c r="C1050" s="17">
        <v>0.99</v>
      </c>
      <c r="D1050" s="21" t="s">
        <v>3868</v>
      </c>
      <c r="E1050" s="15" t="s">
        <v>2629</v>
      </c>
      <c r="F1050" s="15" t="s">
        <v>3244</v>
      </c>
      <c r="G1050" s="18">
        <v>11.0</v>
      </c>
      <c r="H1050" s="18" t="s">
        <v>4901</v>
      </c>
      <c r="I1050" s="15">
        <v>68.0</v>
      </c>
      <c r="J1050" s="20" t="s">
        <v>5053</v>
      </c>
      <c r="K1050" s="15"/>
    </row>
    <row r="1051" ht="14.25" customHeight="1">
      <c r="A1051" s="15" t="s">
        <v>5054</v>
      </c>
      <c r="B1051" s="16" t="s">
        <v>5055</v>
      </c>
      <c r="C1051" s="17">
        <v>0.92</v>
      </c>
      <c r="D1051" s="21" t="s">
        <v>3868</v>
      </c>
      <c r="E1051" s="15" t="s">
        <v>2629</v>
      </c>
      <c r="F1051" s="21" t="s">
        <v>3244</v>
      </c>
      <c r="G1051" s="18">
        <v>11.0</v>
      </c>
      <c r="H1051" s="18" t="s">
        <v>4901</v>
      </c>
      <c r="I1051" s="15">
        <v>70.0</v>
      </c>
      <c r="J1051" s="20" t="s">
        <v>5056</v>
      </c>
      <c r="K1051" s="15"/>
    </row>
    <row r="1052" ht="14.25" customHeight="1">
      <c r="A1052" s="15" t="s">
        <v>5054</v>
      </c>
      <c r="B1052" s="16" t="s">
        <v>5057</v>
      </c>
      <c r="C1052" s="17">
        <v>0.92</v>
      </c>
      <c r="D1052" s="21" t="s">
        <v>3868</v>
      </c>
      <c r="E1052" s="15" t="s">
        <v>2624</v>
      </c>
      <c r="F1052" s="21" t="s">
        <v>3244</v>
      </c>
      <c r="G1052" s="18">
        <v>11.0</v>
      </c>
      <c r="H1052" s="18" t="s">
        <v>4901</v>
      </c>
      <c r="I1052" s="15">
        <v>70.0</v>
      </c>
      <c r="J1052" s="20" t="s">
        <v>5056</v>
      </c>
      <c r="K1052" s="15"/>
    </row>
    <row r="1053" ht="14.25" customHeight="1">
      <c r="A1053" s="15" t="s">
        <v>5054</v>
      </c>
      <c r="B1053" s="16" t="s">
        <v>5058</v>
      </c>
      <c r="C1053" s="17">
        <v>0.92</v>
      </c>
      <c r="D1053" s="21" t="s">
        <v>3868</v>
      </c>
      <c r="E1053" s="15" t="s">
        <v>4907</v>
      </c>
      <c r="F1053" s="21" t="s">
        <v>3244</v>
      </c>
      <c r="G1053" s="18">
        <v>11.0</v>
      </c>
      <c r="H1053" s="18" t="s">
        <v>4901</v>
      </c>
      <c r="I1053" s="15">
        <v>70.0</v>
      </c>
      <c r="J1053" s="20" t="s">
        <v>5056</v>
      </c>
      <c r="K1053" s="15"/>
    </row>
    <row r="1054" ht="14.25" customHeight="1">
      <c r="A1054" s="15" t="s">
        <v>5059</v>
      </c>
      <c r="B1054" s="16" t="s">
        <v>5060</v>
      </c>
      <c r="C1054" s="17">
        <v>0.92</v>
      </c>
      <c r="D1054" s="15" t="s">
        <v>3365</v>
      </c>
      <c r="E1054" s="15" t="s">
        <v>2629</v>
      </c>
      <c r="F1054" s="15" t="s">
        <v>3065</v>
      </c>
      <c r="G1054" s="18">
        <v>11.0</v>
      </c>
      <c r="H1054" s="18" t="s">
        <v>4901</v>
      </c>
      <c r="I1054" s="15">
        <v>72.0</v>
      </c>
      <c r="J1054" s="20" t="s">
        <v>5061</v>
      </c>
      <c r="K1054" s="15"/>
    </row>
    <row r="1055" ht="14.25" customHeight="1">
      <c r="A1055" s="15" t="s">
        <v>5059</v>
      </c>
      <c r="B1055" s="16" t="s">
        <v>5062</v>
      </c>
      <c r="C1055" s="17">
        <v>0.92</v>
      </c>
      <c r="D1055" s="15" t="s">
        <v>3365</v>
      </c>
      <c r="E1055" s="15" t="s">
        <v>4907</v>
      </c>
      <c r="F1055" s="15" t="s">
        <v>3065</v>
      </c>
      <c r="G1055" s="18">
        <v>11.0</v>
      </c>
      <c r="H1055" s="18" t="s">
        <v>4901</v>
      </c>
      <c r="I1055" s="15">
        <v>72.0</v>
      </c>
      <c r="J1055" s="20" t="s">
        <v>5061</v>
      </c>
      <c r="K1055" s="15"/>
    </row>
    <row r="1056" ht="14.25" customHeight="1">
      <c r="A1056" s="15" t="s">
        <v>5063</v>
      </c>
      <c r="B1056" s="16" t="s">
        <v>5064</v>
      </c>
      <c r="C1056" s="17">
        <v>0.89</v>
      </c>
      <c r="D1056" s="15"/>
      <c r="E1056" s="15" t="s">
        <v>2629</v>
      </c>
      <c r="F1056" s="15" t="s">
        <v>3170</v>
      </c>
      <c r="G1056" s="18">
        <v>11.0</v>
      </c>
      <c r="H1056" s="18" t="s">
        <v>4901</v>
      </c>
      <c r="I1056" s="15">
        <v>73.0</v>
      </c>
      <c r="J1056" s="20" t="s">
        <v>5061</v>
      </c>
      <c r="K1056" s="15"/>
    </row>
    <row r="1057" ht="14.25" customHeight="1">
      <c r="A1057" s="15" t="s">
        <v>5063</v>
      </c>
      <c r="B1057" s="16" t="s">
        <v>5065</v>
      </c>
      <c r="C1057" s="17">
        <v>0.89</v>
      </c>
      <c r="D1057" s="15"/>
      <c r="E1057" s="15" t="s">
        <v>2624</v>
      </c>
      <c r="F1057" s="15" t="s">
        <v>3170</v>
      </c>
      <c r="G1057" s="18">
        <v>11.0</v>
      </c>
      <c r="H1057" s="18" t="s">
        <v>4901</v>
      </c>
      <c r="I1057" s="15">
        <v>73.0</v>
      </c>
      <c r="J1057" s="20" t="s">
        <v>5061</v>
      </c>
      <c r="K1057" s="15"/>
    </row>
    <row r="1058" ht="14.25" customHeight="1">
      <c r="A1058" s="15" t="s">
        <v>5063</v>
      </c>
      <c r="B1058" s="16" t="s">
        <v>5066</v>
      </c>
      <c r="C1058" s="17">
        <v>0.89</v>
      </c>
      <c r="D1058" s="15"/>
      <c r="E1058" s="15" t="s">
        <v>4907</v>
      </c>
      <c r="F1058" s="15" t="s">
        <v>3170</v>
      </c>
      <c r="G1058" s="18">
        <v>11.0</v>
      </c>
      <c r="H1058" s="18" t="s">
        <v>4901</v>
      </c>
      <c r="I1058" s="15">
        <v>73.0</v>
      </c>
      <c r="J1058" s="20" t="s">
        <v>5061</v>
      </c>
      <c r="K1058" s="15"/>
    </row>
    <row r="1059" ht="14.25" customHeight="1">
      <c r="A1059" s="15" t="s">
        <v>5067</v>
      </c>
      <c r="B1059" s="16" t="s">
        <v>5068</v>
      </c>
      <c r="C1059" s="17">
        <v>0.97</v>
      </c>
      <c r="D1059" s="21" t="s">
        <v>3868</v>
      </c>
      <c r="E1059" s="15" t="s">
        <v>2624</v>
      </c>
      <c r="F1059" s="15" t="s">
        <v>3244</v>
      </c>
      <c r="G1059" s="18">
        <v>11.0</v>
      </c>
      <c r="H1059" s="18" t="s">
        <v>4901</v>
      </c>
      <c r="I1059" s="15">
        <v>74.0</v>
      </c>
      <c r="J1059" s="20" t="s">
        <v>5069</v>
      </c>
      <c r="K1059" s="15"/>
    </row>
    <row r="1060" ht="14.25" customHeight="1">
      <c r="A1060" s="15" t="s">
        <v>5070</v>
      </c>
      <c r="B1060" s="16" t="s">
        <v>5071</v>
      </c>
      <c r="C1060" s="17" t="s">
        <v>4120</v>
      </c>
      <c r="D1060" s="15"/>
      <c r="E1060" s="15" t="s">
        <v>2624</v>
      </c>
      <c r="F1060" s="15" t="s">
        <v>3077</v>
      </c>
      <c r="G1060" s="18">
        <v>11.0</v>
      </c>
      <c r="H1060" s="18" t="s">
        <v>4901</v>
      </c>
      <c r="I1060" s="15">
        <v>76.0</v>
      </c>
      <c r="J1060" s="20" t="s">
        <v>5072</v>
      </c>
      <c r="K1060" s="15"/>
    </row>
    <row r="1061" ht="14.25" customHeight="1">
      <c r="A1061" s="15" t="s">
        <v>5073</v>
      </c>
      <c r="B1061" s="16" t="s">
        <v>5074</v>
      </c>
      <c r="C1061" s="17" t="s">
        <v>3333</v>
      </c>
      <c r="D1061" s="15"/>
      <c r="E1061" s="15" t="s">
        <v>2624</v>
      </c>
      <c r="F1061" s="15" t="s">
        <v>3077</v>
      </c>
      <c r="G1061" s="18">
        <v>11.0</v>
      </c>
      <c r="H1061" s="18" t="s">
        <v>4901</v>
      </c>
      <c r="I1061" s="15">
        <v>77.0</v>
      </c>
      <c r="J1061" s="20" t="s">
        <v>5072</v>
      </c>
      <c r="K1061" s="15"/>
    </row>
    <row r="1062" ht="14.25" customHeight="1">
      <c r="A1062" s="15" t="s">
        <v>5075</v>
      </c>
      <c r="B1062" s="16" t="s">
        <v>5076</v>
      </c>
      <c r="C1062" s="17" t="s">
        <v>3351</v>
      </c>
      <c r="D1062" s="15"/>
      <c r="E1062" s="15" t="s">
        <v>2624</v>
      </c>
      <c r="F1062" s="15" t="s">
        <v>3077</v>
      </c>
      <c r="G1062" s="18">
        <v>11.0</v>
      </c>
      <c r="H1062" s="18" t="s">
        <v>4901</v>
      </c>
      <c r="I1062" s="15">
        <v>76.0</v>
      </c>
      <c r="J1062" s="20" t="s">
        <v>5072</v>
      </c>
      <c r="K1062" s="15"/>
    </row>
    <row r="1063" ht="14.25" customHeight="1">
      <c r="A1063" s="15" t="s">
        <v>5077</v>
      </c>
      <c r="B1063" s="16" t="s">
        <v>5078</v>
      </c>
      <c r="C1063" s="17" t="s">
        <v>3842</v>
      </c>
      <c r="D1063" s="15"/>
      <c r="E1063" s="15" t="s">
        <v>2624</v>
      </c>
      <c r="F1063" s="15" t="s">
        <v>3077</v>
      </c>
      <c r="G1063" s="18">
        <v>11.0</v>
      </c>
      <c r="H1063" s="18" t="s">
        <v>4901</v>
      </c>
      <c r="I1063" s="15">
        <v>77.0</v>
      </c>
      <c r="J1063" s="20" t="s">
        <v>5072</v>
      </c>
      <c r="K1063" s="15"/>
    </row>
    <row r="1064" ht="14.25" customHeight="1">
      <c r="A1064" s="15" t="s">
        <v>5079</v>
      </c>
      <c r="B1064" s="16" t="s">
        <v>5080</v>
      </c>
      <c r="C1064" s="17" t="s">
        <v>3340</v>
      </c>
      <c r="D1064" s="15"/>
      <c r="E1064" s="15" t="s">
        <v>2624</v>
      </c>
      <c r="F1064" s="15" t="s">
        <v>3077</v>
      </c>
      <c r="G1064" s="18">
        <v>11.0</v>
      </c>
      <c r="H1064" s="18" t="s">
        <v>4901</v>
      </c>
      <c r="I1064" s="15">
        <v>76.0</v>
      </c>
      <c r="J1064" s="20" t="s">
        <v>5072</v>
      </c>
      <c r="K1064" s="15"/>
    </row>
    <row r="1065" ht="14.25" customHeight="1">
      <c r="A1065" s="21" t="s">
        <v>5081</v>
      </c>
      <c r="B1065" s="16" t="s">
        <v>5082</v>
      </c>
      <c r="C1065" s="25" t="s">
        <v>4899</v>
      </c>
      <c r="D1065" s="15"/>
      <c r="E1065" s="15" t="s">
        <v>2640</v>
      </c>
      <c r="F1065" s="15" t="s">
        <v>2740</v>
      </c>
      <c r="G1065" s="18">
        <v>11.0</v>
      </c>
      <c r="H1065" s="18" t="s">
        <v>4901</v>
      </c>
      <c r="I1065" s="15">
        <v>107.0</v>
      </c>
      <c r="J1065" s="20" t="s">
        <v>5083</v>
      </c>
      <c r="K1065" s="15"/>
    </row>
    <row r="1066" ht="14.25" customHeight="1">
      <c r="A1066" s="15" t="s">
        <v>5084</v>
      </c>
      <c r="B1066" s="16" t="s">
        <v>5085</v>
      </c>
      <c r="C1066" s="25" t="s">
        <v>5086</v>
      </c>
      <c r="D1066" s="15"/>
      <c r="E1066" s="15" t="s">
        <v>2640</v>
      </c>
      <c r="F1066" s="15" t="s">
        <v>2659</v>
      </c>
      <c r="G1066" s="18">
        <v>11.0</v>
      </c>
      <c r="H1066" s="18" t="s">
        <v>4901</v>
      </c>
      <c r="I1066" s="15">
        <v>106.0</v>
      </c>
      <c r="J1066" s="20" t="s">
        <v>5083</v>
      </c>
      <c r="K1066" s="15"/>
    </row>
    <row r="1067" ht="14.25" customHeight="1">
      <c r="A1067" s="15" t="s">
        <v>5087</v>
      </c>
      <c r="B1067" s="16" t="s">
        <v>5088</v>
      </c>
      <c r="C1067" s="25" t="s">
        <v>4886</v>
      </c>
      <c r="D1067" s="15"/>
      <c r="E1067" s="15" t="s">
        <v>2640</v>
      </c>
      <c r="F1067" s="15" t="s">
        <v>5005</v>
      </c>
      <c r="G1067" s="18">
        <v>11.0</v>
      </c>
      <c r="H1067" s="18" t="s">
        <v>4901</v>
      </c>
      <c r="I1067" s="15">
        <v>108.0</v>
      </c>
      <c r="J1067" s="20" t="s">
        <v>5089</v>
      </c>
      <c r="K1067" s="15"/>
    </row>
    <row r="1068" ht="14.25" customHeight="1">
      <c r="A1068" s="15" t="s">
        <v>5090</v>
      </c>
      <c r="B1068" s="16" t="s">
        <v>5091</v>
      </c>
      <c r="C1068" s="25" t="s">
        <v>5086</v>
      </c>
      <c r="D1068" s="15"/>
      <c r="E1068" s="15" t="s">
        <v>2640</v>
      </c>
      <c r="F1068" s="15" t="s">
        <v>2659</v>
      </c>
      <c r="G1068" s="18">
        <v>11.0</v>
      </c>
      <c r="H1068" s="18" t="s">
        <v>4901</v>
      </c>
      <c r="I1068" s="15">
        <v>109.0</v>
      </c>
      <c r="J1068" s="20" t="s">
        <v>5089</v>
      </c>
      <c r="K1068" s="15"/>
    </row>
    <row r="1069" ht="14.25" customHeight="1">
      <c r="A1069" s="15" t="s">
        <v>5092</v>
      </c>
      <c r="B1069" s="16" t="s">
        <v>5093</v>
      </c>
      <c r="C1069" s="25" t="s">
        <v>5086</v>
      </c>
      <c r="D1069" s="15"/>
      <c r="E1069" s="15" t="s">
        <v>2640</v>
      </c>
      <c r="F1069" s="15" t="s">
        <v>2659</v>
      </c>
      <c r="G1069" s="18">
        <v>11.0</v>
      </c>
      <c r="H1069" s="18" t="s">
        <v>4901</v>
      </c>
      <c r="I1069" s="15">
        <v>108.0</v>
      </c>
      <c r="J1069" s="20" t="s">
        <v>5089</v>
      </c>
      <c r="K1069" s="15"/>
    </row>
    <row r="1070" ht="14.25" customHeight="1">
      <c r="A1070" s="15" t="s">
        <v>5094</v>
      </c>
      <c r="B1070" s="16" t="s">
        <v>5095</v>
      </c>
      <c r="C1070" s="25" t="s">
        <v>4886</v>
      </c>
      <c r="D1070" s="15"/>
      <c r="E1070" s="15" t="s">
        <v>2640</v>
      </c>
      <c r="F1070" s="15" t="s">
        <v>2625</v>
      </c>
      <c r="G1070" s="18">
        <v>11.0</v>
      </c>
      <c r="H1070" s="18" t="s">
        <v>4901</v>
      </c>
      <c r="I1070" s="15">
        <v>110.0</v>
      </c>
      <c r="J1070" s="20" t="s">
        <v>5096</v>
      </c>
      <c r="K1070" s="15"/>
    </row>
    <row r="1071" ht="14.25" customHeight="1">
      <c r="A1071" s="15" t="s">
        <v>5097</v>
      </c>
      <c r="B1071" s="16" t="s">
        <v>5098</v>
      </c>
      <c r="C1071" s="17">
        <v>0.7</v>
      </c>
      <c r="D1071" s="15"/>
      <c r="E1071" s="15" t="s">
        <v>2629</v>
      </c>
      <c r="F1071" s="15" t="s">
        <v>2740</v>
      </c>
      <c r="G1071" s="18">
        <v>12.0</v>
      </c>
      <c r="H1071" s="18" t="s">
        <v>5099</v>
      </c>
      <c r="I1071" s="15">
        <v>12.0</v>
      </c>
      <c r="J1071" s="20" t="s">
        <v>5100</v>
      </c>
      <c r="K1071" s="15"/>
    </row>
    <row r="1072" ht="14.25" customHeight="1">
      <c r="A1072" s="15" t="s">
        <v>2656</v>
      </c>
      <c r="B1072" s="16" t="s">
        <v>5101</v>
      </c>
      <c r="C1072" s="17">
        <v>0.6000000000000001</v>
      </c>
      <c r="D1072" s="15"/>
      <c r="E1072" s="15" t="s">
        <v>2629</v>
      </c>
      <c r="F1072" s="15" t="s">
        <v>2625</v>
      </c>
      <c r="G1072" s="18">
        <v>12.0</v>
      </c>
      <c r="H1072" s="18" t="s">
        <v>5099</v>
      </c>
      <c r="I1072" s="15">
        <v>16.0</v>
      </c>
      <c r="J1072" s="20" t="s">
        <v>5102</v>
      </c>
      <c r="K1072" s="15"/>
    </row>
    <row r="1073" ht="14.25" customHeight="1">
      <c r="A1073" s="15" t="s">
        <v>2656</v>
      </c>
      <c r="B1073" s="16" t="s">
        <v>5103</v>
      </c>
      <c r="C1073" s="17">
        <v>0.6000000000000001</v>
      </c>
      <c r="D1073" s="15"/>
      <c r="E1073" s="15" t="s">
        <v>2624</v>
      </c>
      <c r="F1073" s="15" t="s">
        <v>2625</v>
      </c>
      <c r="G1073" s="18">
        <v>12.0</v>
      </c>
      <c r="H1073" s="18" t="s">
        <v>5099</v>
      </c>
      <c r="I1073" s="15">
        <v>16.0</v>
      </c>
      <c r="J1073" s="20" t="s">
        <v>5102</v>
      </c>
      <c r="K1073" s="15"/>
    </row>
    <row r="1074" ht="14.25" customHeight="1">
      <c r="A1074" s="15" t="s">
        <v>5104</v>
      </c>
      <c r="B1074" s="16" t="s">
        <v>5105</v>
      </c>
      <c r="C1074" s="17">
        <v>0.68</v>
      </c>
      <c r="D1074" s="15"/>
      <c r="E1074" s="15" t="s">
        <v>2629</v>
      </c>
      <c r="F1074" s="15" t="s">
        <v>2659</v>
      </c>
      <c r="G1074" s="18">
        <v>12.0</v>
      </c>
      <c r="H1074" s="18" t="s">
        <v>5099</v>
      </c>
      <c r="I1074" s="15">
        <v>16.0</v>
      </c>
      <c r="J1074" s="20" t="s">
        <v>5102</v>
      </c>
      <c r="K1074" s="15"/>
    </row>
    <row r="1075" ht="14.25" customHeight="1">
      <c r="A1075" s="15" t="s">
        <v>5104</v>
      </c>
      <c r="B1075" s="16" t="s">
        <v>5106</v>
      </c>
      <c r="C1075" s="17">
        <v>0.68</v>
      </c>
      <c r="D1075" s="15"/>
      <c r="E1075" s="15" t="s">
        <v>2624</v>
      </c>
      <c r="F1075" s="15" t="s">
        <v>2659</v>
      </c>
      <c r="G1075" s="18">
        <v>12.0</v>
      </c>
      <c r="H1075" s="18" t="s">
        <v>5099</v>
      </c>
      <c r="I1075" s="15">
        <v>16.0</v>
      </c>
      <c r="J1075" s="20" t="s">
        <v>5102</v>
      </c>
      <c r="K1075" s="15"/>
    </row>
    <row r="1076" ht="14.25" customHeight="1">
      <c r="A1076" s="21" t="s">
        <v>5107</v>
      </c>
      <c r="B1076" s="16" t="s">
        <v>5108</v>
      </c>
      <c r="C1076" s="17">
        <v>0.68</v>
      </c>
      <c r="D1076" s="15"/>
      <c r="E1076" s="15" t="s">
        <v>2624</v>
      </c>
      <c r="F1076" s="15" t="s">
        <v>2659</v>
      </c>
      <c r="G1076" s="18">
        <v>12.0</v>
      </c>
      <c r="H1076" s="18" t="s">
        <v>5099</v>
      </c>
      <c r="I1076" s="15">
        <v>17.0</v>
      </c>
      <c r="J1076" s="20" t="s">
        <v>5109</v>
      </c>
      <c r="K1076" s="15"/>
    </row>
    <row r="1077" ht="14.25" customHeight="1">
      <c r="A1077" s="15" t="s">
        <v>5110</v>
      </c>
      <c r="B1077" s="16" t="s">
        <v>5111</v>
      </c>
      <c r="C1077" s="17">
        <v>0.58</v>
      </c>
      <c r="D1077" s="15"/>
      <c r="E1077" s="15" t="s">
        <v>2629</v>
      </c>
      <c r="F1077" s="15" t="s">
        <v>2659</v>
      </c>
      <c r="G1077" s="18">
        <v>12.0</v>
      </c>
      <c r="H1077" s="18" t="s">
        <v>5099</v>
      </c>
      <c r="I1077" s="15">
        <v>20.0</v>
      </c>
      <c r="J1077" s="20" t="s">
        <v>5112</v>
      </c>
      <c r="K1077" s="15"/>
    </row>
    <row r="1078" ht="14.25" customHeight="1">
      <c r="A1078" s="15" t="s">
        <v>5113</v>
      </c>
      <c r="B1078" s="16" t="s">
        <v>5114</v>
      </c>
      <c r="C1078" s="17">
        <v>0.65</v>
      </c>
      <c r="D1078" s="15"/>
      <c r="E1078" s="15" t="s">
        <v>2629</v>
      </c>
      <c r="F1078" s="15" t="s">
        <v>2659</v>
      </c>
      <c r="G1078" s="18">
        <v>12.0</v>
      </c>
      <c r="H1078" s="18" t="s">
        <v>5099</v>
      </c>
      <c r="I1078" s="15">
        <v>21.0</v>
      </c>
      <c r="J1078" s="20" t="s">
        <v>5115</v>
      </c>
      <c r="K1078" s="15"/>
    </row>
    <row r="1079" ht="14.25" customHeight="1">
      <c r="A1079" s="15" t="s">
        <v>5116</v>
      </c>
      <c r="B1079" s="16" t="s">
        <v>5117</v>
      </c>
      <c r="C1079" s="17">
        <v>0.45</v>
      </c>
      <c r="D1079" s="15"/>
      <c r="E1079" s="15" t="s">
        <v>2624</v>
      </c>
      <c r="F1079" s="15" t="s">
        <v>2659</v>
      </c>
      <c r="G1079" s="18">
        <v>12.0</v>
      </c>
      <c r="H1079" s="18" t="s">
        <v>5099</v>
      </c>
      <c r="I1079" s="15">
        <v>21.0</v>
      </c>
      <c r="J1079" s="20" t="s">
        <v>5115</v>
      </c>
      <c r="K1079" s="15"/>
    </row>
    <row r="1080" ht="14.25" customHeight="1">
      <c r="A1080" s="15" t="s">
        <v>5118</v>
      </c>
      <c r="B1080" s="16" t="s">
        <v>5119</v>
      </c>
      <c r="C1080" s="17">
        <v>0.4</v>
      </c>
      <c r="D1080" s="15"/>
      <c r="E1080" s="15" t="s">
        <v>2629</v>
      </c>
      <c r="F1080" s="15" t="s">
        <v>2659</v>
      </c>
      <c r="G1080" s="18">
        <v>12.0</v>
      </c>
      <c r="H1080" s="18" t="s">
        <v>5099</v>
      </c>
      <c r="I1080" s="15">
        <v>22.0</v>
      </c>
      <c r="J1080" s="24" t="s">
        <v>5120</v>
      </c>
      <c r="K1080" s="15"/>
    </row>
    <row r="1081" ht="14.25" customHeight="1">
      <c r="A1081" s="15" t="s">
        <v>5121</v>
      </c>
      <c r="B1081" s="16" t="s">
        <v>5122</v>
      </c>
      <c r="C1081" s="17">
        <v>0.67</v>
      </c>
      <c r="D1081" s="15"/>
      <c r="E1081" s="15" t="s">
        <v>2629</v>
      </c>
      <c r="F1081" s="15" t="s">
        <v>2728</v>
      </c>
      <c r="G1081" s="18">
        <v>12.0</v>
      </c>
      <c r="H1081" s="18" t="s">
        <v>5099</v>
      </c>
      <c r="I1081" s="15">
        <v>22.0</v>
      </c>
      <c r="J1081" s="24" t="s">
        <v>5120</v>
      </c>
      <c r="K1081" s="15"/>
    </row>
    <row r="1082" ht="14.25" customHeight="1">
      <c r="A1082" s="15" t="s">
        <v>5121</v>
      </c>
      <c r="B1082" s="16" t="s">
        <v>5123</v>
      </c>
      <c r="C1082" s="17">
        <v>0.67</v>
      </c>
      <c r="D1082" s="15"/>
      <c r="E1082" s="15" t="s">
        <v>2624</v>
      </c>
      <c r="F1082" s="15" t="s">
        <v>2728</v>
      </c>
      <c r="G1082" s="18">
        <v>12.0</v>
      </c>
      <c r="H1082" s="18" t="s">
        <v>5099</v>
      </c>
      <c r="I1082" s="15">
        <v>22.0</v>
      </c>
      <c r="J1082" s="24" t="s">
        <v>5120</v>
      </c>
      <c r="K1082" s="15"/>
    </row>
    <row r="1083" ht="14.25" customHeight="1">
      <c r="A1083" s="15" t="s">
        <v>5124</v>
      </c>
      <c r="B1083" s="16" t="s">
        <v>5125</v>
      </c>
      <c r="C1083" s="17">
        <v>0.73</v>
      </c>
      <c r="D1083" s="15"/>
      <c r="E1083" s="15" t="s">
        <v>2629</v>
      </c>
      <c r="F1083" s="15" t="s">
        <v>2716</v>
      </c>
      <c r="G1083" s="18">
        <v>12.0</v>
      </c>
      <c r="H1083" s="18" t="s">
        <v>5099</v>
      </c>
      <c r="I1083" s="15">
        <v>24.0</v>
      </c>
      <c r="J1083" s="20" t="s">
        <v>5126</v>
      </c>
      <c r="K1083" s="15"/>
    </row>
    <row r="1084" ht="14.25" customHeight="1">
      <c r="A1084" s="15" t="s">
        <v>5124</v>
      </c>
      <c r="B1084" s="16" t="s">
        <v>5127</v>
      </c>
      <c r="C1084" s="17">
        <v>0.73</v>
      </c>
      <c r="D1084" s="15"/>
      <c r="E1084" s="15" t="s">
        <v>2624</v>
      </c>
      <c r="F1084" s="15" t="s">
        <v>2716</v>
      </c>
      <c r="G1084" s="18">
        <v>12.0</v>
      </c>
      <c r="H1084" s="18" t="s">
        <v>5099</v>
      </c>
      <c r="I1084" s="15">
        <v>24.0</v>
      </c>
      <c r="J1084" s="20" t="s">
        <v>5126</v>
      </c>
      <c r="K1084" s="15"/>
    </row>
    <row r="1085" ht="14.25" customHeight="1">
      <c r="A1085" s="15" t="s">
        <v>5128</v>
      </c>
      <c r="B1085" s="16" t="s">
        <v>5129</v>
      </c>
      <c r="C1085" s="17">
        <v>0.73</v>
      </c>
      <c r="D1085" s="15"/>
      <c r="E1085" s="15" t="s">
        <v>2629</v>
      </c>
      <c r="F1085" s="15" t="s">
        <v>2640</v>
      </c>
      <c r="G1085" s="18">
        <v>12.0</v>
      </c>
      <c r="H1085" s="18" t="s">
        <v>5099</v>
      </c>
      <c r="I1085" s="15">
        <v>25.0</v>
      </c>
      <c r="J1085" s="20" t="s">
        <v>5130</v>
      </c>
      <c r="K1085" s="15"/>
    </row>
    <row r="1086" ht="14.25" customHeight="1">
      <c r="A1086" s="15" t="s">
        <v>5131</v>
      </c>
      <c r="B1086" s="16" t="s">
        <v>5132</v>
      </c>
      <c r="C1086" s="17">
        <v>0.31</v>
      </c>
      <c r="D1086" s="15"/>
      <c r="E1086" s="15" t="s">
        <v>2629</v>
      </c>
      <c r="F1086" s="15" t="s">
        <v>2659</v>
      </c>
      <c r="G1086" s="18">
        <v>12.0</v>
      </c>
      <c r="H1086" s="18" t="s">
        <v>5099</v>
      </c>
      <c r="I1086" s="15">
        <v>26.0</v>
      </c>
      <c r="J1086" s="20" t="s">
        <v>5133</v>
      </c>
      <c r="K1086" s="15"/>
    </row>
    <row r="1087" ht="14.25" customHeight="1">
      <c r="A1087" s="15" t="s">
        <v>5134</v>
      </c>
      <c r="B1087" s="16" t="s">
        <v>5135</v>
      </c>
      <c r="C1087" s="17">
        <v>0.73</v>
      </c>
      <c r="D1087" s="15"/>
      <c r="E1087" s="15" t="s">
        <v>2629</v>
      </c>
      <c r="F1087" s="15" t="s">
        <v>2740</v>
      </c>
      <c r="G1087" s="18">
        <v>12.0</v>
      </c>
      <c r="H1087" s="18" t="s">
        <v>5099</v>
      </c>
      <c r="I1087" s="15">
        <v>26.0</v>
      </c>
      <c r="J1087" s="20" t="s">
        <v>5133</v>
      </c>
      <c r="K1087" s="15"/>
    </row>
    <row r="1088" ht="14.25" customHeight="1">
      <c r="A1088" s="15" t="s">
        <v>5136</v>
      </c>
      <c r="B1088" s="16" t="s">
        <v>5137</v>
      </c>
      <c r="C1088" s="17">
        <v>0.78</v>
      </c>
      <c r="D1088" s="15"/>
      <c r="E1088" s="15" t="s">
        <v>2629</v>
      </c>
      <c r="F1088" s="15" t="s">
        <v>2659</v>
      </c>
      <c r="G1088" s="18">
        <v>12.0</v>
      </c>
      <c r="H1088" s="18" t="s">
        <v>5099</v>
      </c>
      <c r="I1088" s="15">
        <v>27.0</v>
      </c>
      <c r="J1088" s="20" t="s">
        <v>5138</v>
      </c>
      <c r="K1088" s="15"/>
    </row>
    <row r="1089" ht="14.25" customHeight="1">
      <c r="A1089" s="15" t="s">
        <v>5136</v>
      </c>
      <c r="B1089" s="16" t="s">
        <v>5139</v>
      </c>
      <c r="C1089" s="17">
        <v>0.78</v>
      </c>
      <c r="D1089" s="15"/>
      <c r="E1089" s="15" t="s">
        <v>2624</v>
      </c>
      <c r="F1089" s="15" t="s">
        <v>2659</v>
      </c>
      <c r="G1089" s="18">
        <v>12.0</v>
      </c>
      <c r="H1089" s="18" t="s">
        <v>5099</v>
      </c>
      <c r="I1089" s="15">
        <v>27.0</v>
      </c>
      <c r="J1089" s="20" t="s">
        <v>5138</v>
      </c>
      <c r="K1089" s="15"/>
    </row>
    <row r="1090" ht="14.25" customHeight="1">
      <c r="A1090" s="15" t="s">
        <v>5140</v>
      </c>
      <c r="B1090" s="16" t="s">
        <v>5141</v>
      </c>
      <c r="C1090" s="17">
        <v>0.79</v>
      </c>
      <c r="D1090" s="15"/>
      <c r="E1090" s="15" t="s">
        <v>2624</v>
      </c>
      <c r="F1090" s="15" t="s">
        <v>2869</v>
      </c>
      <c r="G1090" s="18">
        <v>12.0</v>
      </c>
      <c r="H1090" s="18" t="s">
        <v>5099</v>
      </c>
      <c r="I1090" s="15">
        <v>28.0</v>
      </c>
      <c r="J1090" s="20" t="s">
        <v>5142</v>
      </c>
      <c r="K1090" s="15"/>
    </row>
    <row r="1091" ht="14.25" customHeight="1">
      <c r="A1091" s="15" t="s">
        <v>5143</v>
      </c>
      <c r="B1091" s="16" t="s">
        <v>5144</v>
      </c>
      <c r="C1091" s="17">
        <v>0.98</v>
      </c>
      <c r="D1091" s="21" t="s">
        <v>3868</v>
      </c>
      <c r="E1091" s="15" t="s">
        <v>2624</v>
      </c>
      <c r="F1091" s="15" t="s">
        <v>2852</v>
      </c>
      <c r="G1091" s="18">
        <v>12.0</v>
      </c>
      <c r="H1091" s="18" t="s">
        <v>5099</v>
      </c>
      <c r="I1091" s="15">
        <v>30.0</v>
      </c>
      <c r="J1091" s="20" t="s">
        <v>5145</v>
      </c>
      <c r="K1091" s="15"/>
    </row>
    <row r="1092" ht="14.25" customHeight="1">
      <c r="A1092" s="15" t="s">
        <v>5146</v>
      </c>
      <c r="B1092" s="16" t="s">
        <v>5147</v>
      </c>
      <c r="C1092" s="17">
        <v>0.76</v>
      </c>
      <c r="D1092" s="15"/>
      <c r="E1092" s="15" t="s">
        <v>2624</v>
      </c>
      <c r="F1092" s="21" t="s">
        <v>5148</v>
      </c>
      <c r="G1092" s="18">
        <v>12.0</v>
      </c>
      <c r="H1092" s="18" t="s">
        <v>5099</v>
      </c>
      <c r="I1092" s="15">
        <v>32.0</v>
      </c>
      <c r="J1092" s="20" t="s">
        <v>5149</v>
      </c>
      <c r="K1092" s="15"/>
    </row>
    <row r="1093" ht="14.25" customHeight="1">
      <c r="A1093" s="15" t="s">
        <v>5146</v>
      </c>
      <c r="B1093" s="16" t="s">
        <v>5150</v>
      </c>
      <c r="C1093" s="17">
        <v>0.76</v>
      </c>
      <c r="D1093" s="15"/>
      <c r="E1093" s="15" t="s">
        <v>4907</v>
      </c>
      <c r="F1093" s="21" t="s">
        <v>5148</v>
      </c>
      <c r="G1093" s="18">
        <v>12.0</v>
      </c>
      <c r="H1093" s="18" t="s">
        <v>5099</v>
      </c>
      <c r="I1093" s="15">
        <v>32.0</v>
      </c>
      <c r="J1093" s="20" t="s">
        <v>5149</v>
      </c>
      <c r="K1093" s="15"/>
    </row>
    <row r="1094" ht="14.25" customHeight="1">
      <c r="A1094" s="15" t="s">
        <v>5151</v>
      </c>
      <c r="B1094" s="16" t="s">
        <v>5152</v>
      </c>
      <c r="C1094" s="17">
        <v>0.77</v>
      </c>
      <c r="D1094" s="15"/>
      <c r="E1094" s="15" t="s">
        <v>2624</v>
      </c>
      <c r="F1094" s="15" t="s">
        <v>2962</v>
      </c>
      <c r="G1094" s="18">
        <v>12.0</v>
      </c>
      <c r="H1094" s="18" t="s">
        <v>5099</v>
      </c>
      <c r="I1094" s="15">
        <v>36.0</v>
      </c>
      <c r="J1094" s="20" t="s">
        <v>5153</v>
      </c>
      <c r="K1094" s="15"/>
    </row>
    <row r="1095" ht="14.25" customHeight="1">
      <c r="A1095" s="15" t="s">
        <v>5154</v>
      </c>
      <c r="B1095" s="16" t="s">
        <v>5155</v>
      </c>
      <c r="C1095" s="17">
        <v>0.85</v>
      </c>
      <c r="D1095" s="15" t="s">
        <v>3365</v>
      </c>
      <c r="E1095" s="15" t="s">
        <v>4907</v>
      </c>
      <c r="F1095" s="15" t="s">
        <v>5156</v>
      </c>
      <c r="G1095" s="18">
        <v>12.0</v>
      </c>
      <c r="H1095" s="18" t="s">
        <v>5099</v>
      </c>
      <c r="I1095" s="15">
        <v>36.0</v>
      </c>
      <c r="J1095" s="20" t="s">
        <v>5157</v>
      </c>
      <c r="K1095" s="15"/>
    </row>
    <row r="1096" ht="14.25" customHeight="1">
      <c r="A1096" s="15" t="s">
        <v>5158</v>
      </c>
      <c r="B1096" s="16" t="s">
        <v>5159</v>
      </c>
      <c r="C1096" s="17">
        <v>0.22</v>
      </c>
      <c r="D1096" s="15"/>
      <c r="E1096" s="15" t="s">
        <v>2629</v>
      </c>
      <c r="F1096" s="15" t="s">
        <v>3034</v>
      </c>
      <c r="G1096" s="18">
        <v>12.0</v>
      </c>
      <c r="H1096" s="18" t="s">
        <v>5099</v>
      </c>
      <c r="I1096" s="15">
        <v>42.0</v>
      </c>
      <c r="J1096" s="20" t="s">
        <v>5160</v>
      </c>
      <c r="K1096" s="15"/>
    </row>
    <row r="1097" ht="14.25" customHeight="1">
      <c r="A1097" s="15" t="s">
        <v>5158</v>
      </c>
      <c r="B1097" s="16" t="s">
        <v>5161</v>
      </c>
      <c r="C1097" s="17">
        <v>0.22</v>
      </c>
      <c r="D1097" s="15"/>
      <c r="E1097" s="15" t="s">
        <v>2624</v>
      </c>
      <c r="F1097" s="15" t="s">
        <v>3034</v>
      </c>
      <c r="G1097" s="18">
        <v>12.0</v>
      </c>
      <c r="H1097" s="18" t="s">
        <v>5099</v>
      </c>
      <c r="I1097" s="15">
        <v>42.0</v>
      </c>
      <c r="J1097" s="20" t="s">
        <v>5160</v>
      </c>
      <c r="K1097" s="15"/>
    </row>
    <row r="1098" ht="14.25" customHeight="1">
      <c r="A1098" s="15" t="s">
        <v>5162</v>
      </c>
      <c r="B1098" s="16" t="s">
        <v>5163</v>
      </c>
      <c r="C1098" s="17">
        <v>0.45</v>
      </c>
      <c r="D1098" s="15"/>
      <c r="E1098" s="15" t="s">
        <v>2624</v>
      </c>
      <c r="F1098" s="15" t="s">
        <v>3015</v>
      </c>
      <c r="G1098" s="18">
        <v>12.0</v>
      </c>
      <c r="H1098" s="18" t="s">
        <v>5099</v>
      </c>
      <c r="I1098" s="15">
        <v>46.0</v>
      </c>
      <c r="J1098" s="20" t="s">
        <v>5164</v>
      </c>
      <c r="K1098" s="15"/>
    </row>
    <row r="1099" ht="14.25" customHeight="1">
      <c r="A1099" s="15" t="s">
        <v>5165</v>
      </c>
      <c r="B1099" s="16" t="s">
        <v>5166</v>
      </c>
      <c r="C1099" s="17">
        <v>0.91</v>
      </c>
      <c r="D1099" s="15"/>
      <c r="E1099" s="15" t="s">
        <v>2629</v>
      </c>
      <c r="F1099" s="15" t="s">
        <v>3015</v>
      </c>
      <c r="G1099" s="18">
        <v>12.0</v>
      </c>
      <c r="H1099" s="18" t="s">
        <v>5099</v>
      </c>
      <c r="I1099" s="15">
        <v>50.0</v>
      </c>
      <c r="J1099" s="20" t="s">
        <v>5167</v>
      </c>
      <c r="K1099" s="15"/>
    </row>
    <row r="1100" ht="14.25" customHeight="1">
      <c r="A1100" s="15" t="s">
        <v>5168</v>
      </c>
      <c r="B1100" s="16" t="s">
        <v>5169</v>
      </c>
      <c r="C1100" s="17">
        <v>0.9</v>
      </c>
      <c r="D1100" s="15"/>
      <c r="E1100" s="15" t="s">
        <v>2629</v>
      </c>
      <c r="F1100" s="15" t="s">
        <v>3015</v>
      </c>
      <c r="G1100" s="18">
        <v>12.0</v>
      </c>
      <c r="H1100" s="18" t="s">
        <v>5099</v>
      </c>
      <c r="I1100" s="15">
        <v>51.0</v>
      </c>
      <c r="J1100" s="20" t="s">
        <v>5170</v>
      </c>
      <c r="K1100" s="15"/>
    </row>
    <row r="1101" ht="14.25" customHeight="1">
      <c r="A1101" s="15" t="s">
        <v>5171</v>
      </c>
      <c r="B1101" s="16" t="s">
        <v>5172</v>
      </c>
      <c r="C1101" s="17">
        <v>0.37</v>
      </c>
      <c r="D1101" s="15"/>
      <c r="E1101" s="15" t="s">
        <v>4907</v>
      </c>
      <c r="F1101" s="15" t="s">
        <v>3244</v>
      </c>
      <c r="G1101" s="18">
        <v>12.0</v>
      </c>
      <c r="H1101" s="18" t="s">
        <v>5099</v>
      </c>
      <c r="I1101" s="15">
        <v>54.0</v>
      </c>
      <c r="J1101" s="20" t="s">
        <v>5173</v>
      </c>
      <c r="K1101" s="15"/>
    </row>
    <row r="1102" ht="14.25" customHeight="1">
      <c r="A1102" s="15" t="s">
        <v>5174</v>
      </c>
      <c r="B1102" s="16" t="s">
        <v>5175</v>
      </c>
      <c r="C1102" s="17">
        <v>0.68</v>
      </c>
      <c r="D1102" s="15"/>
      <c r="E1102" s="15" t="s">
        <v>2629</v>
      </c>
      <c r="F1102" s="15" t="s">
        <v>3244</v>
      </c>
      <c r="G1102" s="18">
        <v>12.0</v>
      </c>
      <c r="H1102" s="18" t="s">
        <v>5099</v>
      </c>
      <c r="I1102" s="15">
        <v>58.0</v>
      </c>
      <c r="J1102" s="20" t="s">
        <v>5176</v>
      </c>
      <c r="K1102" s="15"/>
    </row>
    <row r="1103" ht="14.25" customHeight="1">
      <c r="A1103" s="15" t="s">
        <v>5174</v>
      </c>
      <c r="B1103" s="16" t="s">
        <v>5177</v>
      </c>
      <c r="C1103" s="17">
        <v>0.68</v>
      </c>
      <c r="D1103" s="15"/>
      <c r="E1103" s="15" t="s">
        <v>2624</v>
      </c>
      <c r="F1103" s="15" t="s">
        <v>3244</v>
      </c>
      <c r="G1103" s="18">
        <v>12.0</v>
      </c>
      <c r="H1103" s="18" t="s">
        <v>5099</v>
      </c>
      <c r="I1103" s="15">
        <v>58.0</v>
      </c>
      <c r="J1103" s="20" t="s">
        <v>5176</v>
      </c>
      <c r="K1103" s="15"/>
    </row>
    <row r="1104" ht="14.25" customHeight="1">
      <c r="A1104" s="15" t="s">
        <v>5178</v>
      </c>
      <c r="B1104" s="16" t="s">
        <v>5179</v>
      </c>
      <c r="C1104" s="17" t="s">
        <v>3329</v>
      </c>
      <c r="D1104" s="15"/>
      <c r="E1104" s="15" t="s">
        <v>2624</v>
      </c>
      <c r="F1104" s="15" t="s">
        <v>3077</v>
      </c>
      <c r="G1104" s="18">
        <v>12.0</v>
      </c>
      <c r="H1104" s="18" t="s">
        <v>5099</v>
      </c>
      <c r="I1104" s="15">
        <v>62.0</v>
      </c>
      <c r="J1104" s="20" t="s">
        <v>5180</v>
      </c>
      <c r="K1104" s="15"/>
    </row>
    <row r="1105" ht="14.25" customHeight="1">
      <c r="A1105" s="15" t="s">
        <v>5181</v>
      </c>
      <c r="B1105" s="16" t="s">
        <v>5182</v>
      </c>
      <c r="C1105" s="17" t="s">
        <v>3329</v>
      </c>
      <c r="D1105" s="15"/>
      <c r="E1105" s="15" t="s">
        <v>2624</v>
      </c>
      <c r="F1105" s="15" t="s">
        <v>3077</v>
      </c>
      <c r="G1105" s="18">
        <v>12.0</v>
      </c>
      <c r="H1105" s="18" t="s">
        <v>5099</v>
      </c>
      <c r="I1105" s="15">
        <v>62.0</v>
      </c>
      <c r="J1105" s="20" t="s">
        <v>5180</v>
      </c>
      <c r="K1105" s="15"/>
    </row>
    <row r="1106" ht="14.25" customHeight="1">
      <c r="A1106" s="15" t="s">
        <v>5183</v>
      </c>
      <c r="B1106" s="16" t="s">
        <v>5184</v>
      </c>
      <c r="C1106" s="17" t="s">
        <v>3329</v>
      </c>
      <c r="D1106" s="15"/>
      <c r="E1106" s="15" t="s">
        <v>2624</v>
      </c>
      <c r="F1106" s="15" t="s">
        <v>3077</v>
      </c>
      <c r="G1106" s="18">
        <v>12.0</v>
      </c>
      <c r="H1106" s="18" t="s">
        <v>5099</v>
      </c>
      <c r="I1106" s="15">
        <v>62.0</v>
      </c>
      <c r="J1106" s="20" t="s">
        <v>5180</v>
      </c>
      <c r="K1106" s="15"/>
    </row>
    <row r="1107" ht="14.25" customHeight="1">
      <c r="A1107" s="15" t="s">
        <v>4818</v>
      </c>
      <c r="B1107" s="16" t="s">
        <v>5185</v>
      </c>
      <c r="C1107" s="17">
        <v>0.39</v>
      </c>
      <c r="D1107" s="15"/>
      <c r="E1107" s="15" t="s">
        <v>2629</v>
      </c>
      <c r="F1107" s="15" t="s">
        <v>2719</v>
      </c>
      <c r="G1107" s="18">
        <v>12.0</v>
      </c>
      <c r="H1107" s="18" t="s">
        <v>5099</v>
      </c>
      <c r="I1107" s="15">
        <v>141.0</v>
      </c>
      <c r="J1107" s="20" t="s">
        <v>5186</v>
      </c>
      <c r="K1107" s="15"/>
    </row>
    <row r="1108" ht="14.25" customHeight="1">
      <c r="A1108" s="15" t="s">
        <v>4818</v>
      </c>
      <c r="B1108" s="16" t="s">
        <v>5187</v>
      </c>
      <c r="C1108" s="17">
        <v>0.39</v>
      </c>
      <c r="D1108" s="15"/>
      <c r="E1108" s="15" t="s">
        <v>4907</v>
      </c>
      <c r="F1108" s="15" t="s">
        <v>2719</v>
      </c>
      <c r="G1108" s="18">
        <v>12.0</v>
      </c>
      <c r="H1108" s="18" t="s">
        <v>5099</v>
      </c>
      <c r="I1108" s="15">
        <v>141.0</v>
      </c>
      <c r="J1108" s="20" t="s">
        <v>5186</v>
      </c>
      <c r="K1108" s="15"/>
    </row>
    <row r="1109" ht="14.25" customHeight="1">
      <c r="A1109" s="15" t="s">
        <v>2753</v>
      </c>
      <c r="B1109" s="16" t="s">
        <v>5188</v>
      </c>
      <c r="C1109" s="17">
        <v>0.9</v>
      </c>
      <c r="D1109" s="15"/>
      <c r="E1109" s="15" t="s">
        <v>2629</v>
      </c>
      <c r="F1109" s="15" t="s">
        <v>2659</v>
      </c>
      <c r="G1109" s="18">
        <v>12.0</v>
      </c>
      <c r="H1109" s="18" t="s">
        <v>5099</v>
      </c>
      <c r="I1109" s="15">
        <v>141.0</v>
      </c>
      <c r="J1109" s="20" t="s">
        <v>5186</v>
      </c>
      <c r="K1109" s="15"/>
    </row>
    <row r="1110" ht="14.25" customHeight="1">
      <c r="A1110" s="15" t="s">
        <v>5067</v>
      </c>
      <c r="B1110" s="16" t="s">
        <v>5189</v>
      </c>
      <c r="C1110" s="17">
        <v>0.97</v>
      </c>
      <c r="D1110" s="15"/>
      <c r="E1110" s="15" t="s">
        <v>4907</v>
      </c>
      <c r="F1110" s="15" t="s">
        <v>3244</v>
      </c>
      <c r="G1110" s="18">
        <v>12.0</v>
      </c>
      <c r="H1110" s="18" t="s">
        <v>5099</v>
      </c>
      <c r="I1110" s="15">
        <v>141.0</v>
      </c>
      <c r="J1110" s="20" t="s">
        <v>5186</v>
      </c>
      <c r="K1110" s="15"/>
    </row>
    <row r="1111" ht="14.25" customHeight="1">
      <c r="A1111" s="15" t="s">
        <v>5067</v>
      </c>
      <c r="B1111" s="16" t="s">
        <v>5190</v>
      </c>
      <c r="C1111" s="17">
        <v>0.98</v>
      </c>
      <c r="D1111" s="15"/>
      <c r="E1111" s="15" t="s">
        <v>2629</v>
      </c>
      <c r="F1111" s="15" t="s">
        <v>3244</v>
      </c>
      <c r="G1111" s="18">
        <v>12.0</v>
      </c>
      <c r="H1111" s="18" t="s">
        <v>5099</v>
      </c>
      <c r="I1111" s="15">
        <v>141.0</v>
      </c>
      <c r="J1111" s="20" t="s">
        <v>5186</v>
      </c>
      <c r="K1111" s="15"/>
    </row>
    <row r="1112" ht="14.25" customHeight="1">
      <c r="A1112" s="15" t="s">
        <v>4767</v>
      </c>
      <c r="B1112" s="16" t="s">
        <v>5191</v>
      </c>
      <c r="C1112" s="17">
        <v>0.88</v>
      </c>
      <c r="D1112" s="15"/>
      <c r="E1112" s="15" t="s">
        <v>2629</v>
      </c>
      <c r="F1112" s="15" t="s">
        <v>2640</v>
      </c>
      <c r="G1112" s="18">
        <v>12.0</v>
      </c>
      <c r="H1112" s="18" t="s">
        <v>5099</v>
      </c>
      <c r="I1112" s="15">
        <v>141.0</v>
      </c>
      <c r="J1112" s="20" t="s">
        <v>5186</v>
      </c>
      <c r="K1112" s="15"/>
    </row>
    <row r="1113" ht="14.25" customHeight="1">
      <c r="A1113" s="15" t="s">
        <v>4997</v>
      </c>
      <c r="B1113" s="16" t="s">
        <v>5192</v>
      </c>
      <c r="C1113" s="17">
        <v>0.65</v>
      </c>
      <c r="D1113" s="15"/>
      <c r="E1113" s="15" t="s">
        <v>2624</v>
      </c>
      <c r="F1113" s="15" t="s">
        <v>2740</v>
      </c>
      <c r="G1113" s="18">
        <v>12.0</v>
      </c>
      <c r="H1113" s="18" t="s">
        <v>5099</v>
      </c>
      <c r="I1113" s="15">
        <v>141.0</v>
      </c>
      <c r="J1113" s="20" t="s">
        <v>5186</v>
      </c>
      <c r="K1113" s="15"/>
    </row>
    <row r="1114" ht="14.25" customHeight="1">
      <c r="A1114" s="15" t="s">
        <v>4751</v>
      </c>
      <c r="B1114" s="16" t="s">
        <v>5193</v>
      </c>
      <c r="C1114" s="17">
        <v>0.95</v>
      </c>
      <c r="D1114" s="15"/>
      <c r="E1114" s="15" t="s">
        <v>2629</v>
      </c>
      <c r="F1114" s="15" t="s">
        <v>2625</v>
      </c>
      <c r="G1114" s="18">
        <v>12.0</v>
      </c>
      <c r="H1114" s="18" t="s">
        <v>5099</v>
      </c>
      <c r="I1114" s="15">
        <v>141.0</v>
      </c>
      <c r="J1114" s="20" t="s">
        <v>5186</v>
      </c>
      <c r="K1114" s="15"/>
    </row>
    <row r="1115" ht="14.25" customHeight="1">
      <c r="A1115" s="15" t="s">
        <v>4686</v>
      </c>
      <c r="B1115" s="16" t="s">
        <v>5194</v>
      </c>
      <c r="C1115" s="17">
        <v>0.28</v>
      </c>
      <c r="D1115" s="15"/>
      <c r="E1115" s="15" t="s">
        <v>2624</v>
      </c>
      <c r="F1115" s="15" t="s">
        <v>3015</v>
      </c>
      <c r="G1115" s="18">
        <v>12.0</v>
      </c>
      <c r="H1115" s="18" t="s">
        <v>5099</v>
      </c>
      <c r="I1115" s="15">
        <v>141.0</v>
      </c>
      <c r="J1115" s="20" t="s">
        <v>5186</v>
      </c>
      <c r="K1115" s="15"/>
    </row>
    <row r="1116" ht="14.25" customHeight="1">
      <c r="A1116" s="15" t="s">
        <v>5010</v>
      </c>
      <c r="B1116" s="16" t="s">
        <v>5195</v>
      </c>
      <c r="C1116" s="17">
        <v>0.2</v>
      </c>
      <c r="D1116" s="15"/>
      <c r="E1116" s="15" t="s">
        <v>2629</v>
      </c>
      <c r="F1116" s="15" t="s">
        <v>3996</v>
      </c>
      <c r="G1116" s="18">
        <v>12.0</v>
      </c>
      <c r="H1116" s="18" t="s">
        <v>5099</v>
      </c>
      <c r="I1116" s="15">
        <v>141.0</v>
      </c>
      <c r="J1116" s="20" t="s">
        <v>5186</v>
      </c>
      <c r="K1116" s="15"/>
    </row>
    <row r="1117" ht="14.25" customHeight="1">
      <c r="A1117" s="15" t="s">
        <v>4842</v>
      </c>
      <c r="B1117" s="16" t="s">
        <v>5196</v>
      </c>
      <c r="C1117" s="17">
        <v>0.88</v>
      </c>
      <c r="D1117" s="15"/>
      <c r="E1117" s="15" t="s">
        <v>2629</v>
      </c>
      <c r="F1117" s="15" t="s">
        <v>3015</v>
      </c>
      <c r="G1117" s="18">
        <v>12.0</v>
      </c>
      <c r="H1117" s="18" t="s">
        <v>5099</v>
      </c>
      <c r="I1117" s="15">
        <v>141.0</v>
      </c>
      <c r="J1117" s="20" t="s">
        <v>5186</v>
      </c>
      <c r="K1117" s="15"/>
    </row>
    <row r="1118" ht="14.25" customHeight="1">
      <c r="A1118" s="15" t="s">
        <v>4842</v>
      </c>
      <c r="B1118" s="16" t="s">
        <v>5197</v>
      </c>
      <c r="C1118" s="17">
        <v>0.88</v>
      </c>
      <c r="D1118" s="15"/>
      <c r="E1118" s="15" t="s">
        <v>4907</v>
      </c>
      <c r="F1118" s="15" t="s">
        <v>3015</v>
      </c>
      <c r="G1118" s="18">
        <v>12.0</v>
      </c>
      <c r="H1118" s="18" t="s">
        <v>5099</v>
      </c>
      <c r="I1118" s="15">
        <v>141.0</v>
      </c>
      <c r="J1118" s="20" t="s">
        <v>5186</v>
      </c>
      <c r="K1118" s="15"/>
    </row>
    <row r="1119" ht="14.25" customHeight="1">
      <c r="A1119" s="15" t="s">
        <v>4798</v>
      </c>
      <c r="B1119" s="16" t="s">
        <v>5198</v>
      </c>
      <c r="C1119" s="17">
        <v>0.39</v>
      </c>
      <c r="D1119" s="15"/>
      <c r="E1119" s="15" t="s">
        <v>2629</v>
      </c>
      <c r="F1119" s="15" t="s">
        <v>2880</v>
      </c>
      <c r="G1119" s="18">
        <v>12.0</v>
      </c>
      <c r="H1119" s="18" t="s">
        <v>5099</v>
      </c>
      <c r="I1119" s="15">
        <v>141.0</v>
      </c>
      <c r="J1119" s="20" t="s">
        <v>5186</v>
      </c>
      <c r="K1119" s="15"/>
    </row>
    <row r="1120" ht="14.25" customHeight="1">
      <c r="A1120" s="15" t="s">
        <v>3225</v>
      </c>
      <c r="B1120" s="16" t="s">
        <v>5199</v>
      </c>
      <c r="C1120" s="17">
        <v>0.71</v>
      </c>
      <c r="D1120" s="15"/>
      <c r="E1120" s="15" t="s">
        <v>2629</v>
      </c>
      <c r="F1120" s="15" t="s">
        <v>2640</v>
      </c>
      <c r="G1120" s="18">
        <v>12.0</v>
      </c>
      <c r="H1120" s="18" t="s">
        <v>5099</v>
      </c>
      <c r="I1120" s="15">
        <v>141.0</v>
      </c>
      <c r="J1120" s="20" t="s">
        <v>5186</v>
      </c>
      <c r="K1120" s="15"/>
    </row>
    <row r="1121" ht="14.25" customHeight="1">
      <c r="A1121" s="15" t="s">
        <v>4683</v>
      </c>
      <c r="B1121" s="16" t="s">
        <v>5200</v>
      </c>
      <c r="C1121" s="17">
        <v>0.89</v>
      </c>
      <c r="D1121" s="15"/>
      <c r="E1121" s="15" t="s">
        <v>2629</v>
      </c>
      <c r="F1121" s="15" t="s">
        <v>3015</v>
      </c>
      <c r="G1121" s="18">
        <v>12.0</v>
      </c>
      <c r="H1121" s="18" t="s">
        <v>5099</v>
      </c>
      <c r="I1121" s="15">
        <v>141.0</v>
      </c>
      <c r="J1121" s="20" t="s">
        <v>5186</v>
      </c>
      <c r="K1121" s="15"/>
    </row>
    <row r="1122" ht="14.25" customHeight="1">
      <c r="A1122" s="15" t="s">
        <v>4683</v>
      </c>
      <c r="B1122" s="16" t="s">
        <v>5201</v>
      </c>
      <c r="C1122" s="17">
        <v>0.89</v>
      </c>
      <c r="D1122" s="15"/>
      <c r="E1122" s="15" t="s">
        <v>4907</v>
      </c>
      <c r="F1122" s="15" t="s">
        <v>3015</v>
      </c>
      <c r="G1122" s="18">
        <v>12.0</v>
      </c>
      <c r="H1122" s="18" t="s">
        <v>5099</v>
      </c>
      <c r="I1122" s="15">
        <v>141.0</v>
      </c>
      <c r="J1122" s="20" t="s">
        <v>5186</v>
      </c>
      <c r="K1122" s="15"/>
    </row>
    <row r="1123" ht="14.25" customHeight="1">
      <c r="A1123" s="21" t="s">
        <v>4118</v>
      </c>
      <c r="B1123" s="16" t="s">
        <v>5202</v>
      </c>
      <c r="C1123" s="17" t="s">
        <v>4120</v>
      </c>
      <c r="D1123" s="15"/>
      <c r="E1123" s="15" t="s">
        <v>2629</v>
      </c>
      <c r="F1123" s="15" t="s">
        <v>3077</v>
      </c>
      <c r="G1123" s="18">
        <v>12.0</v>
      </c>
      <c r="H1123" s="18" t="s">
        <v>5099</v>
      </c>
      <c r="I1123" s="15">
        <v>141.0</v>
      </c>
      <c r="J1123" s="20" t="s">
        <v>5186</v>
      </c>
      <c r="K1123" s="15"/>
    </row>
    <row r="1124" ht="14.25" customHeight="1">
      <c r="A1124" s="15" t="s">
        <v>5051</v>
      </c>
      <c r="B1124" s="16" t="s">
        <v>5203</v>
      </c>
      <c r="C1124" s="17">
        <v>0.98</v>
      </c>
      <c r="D1124" s="15"/>
      <c r="E1124" s="15" t="s">
        <v>2624</v>
      </c>
      <c r="F1124" s="15" t="s">
        <v>3244</v>
      </c>
      <c r="G1124" s="18">
        <v>12.0</v>
      </c>
      <c r="H1124" s="18" t="s">
        <v>5099</v>
      </c>
      <c r="I1124" s="15">
        <v>141.0</v>
      </c>
      <c r="J1124" s="20" t="s">
        <v>5186</v>
      </c>
      <c r="K1124" s="15"/>
    </row>
    <row r="1125" ht="14.25" customHeight="1">
      <c r="A1125" s="15" t="s">
        <v>3431</v>
      </c>
      <c r="B1125" s="16" t="s">
        <v>5204</v>
      </c>
      <c r="C1125" s="17">
        <v>0.67</v>
      </c>
      <c r="D1125" s="15"/>
      <c r="E1125" s="15" t="s">
        <v>2629</v>
      </c>
      <c r="F1125" s="15" t="s">
        <v>2659</v>
      </c>
      <c r="G1125" s="18">
        <v>12.0</v>
      </c>
      <c r="H1125" s="18" t="s">
        <v>5099</v>
      </c>
      <c r="I1125" s="15">
        <v>141.0</v>
      </c>
      <c r="J1125" s="20" t="s">
        <v>5186</v>
      </c>
      <c r="K1125" s="15"/>
    </row>
    <row r="1126" ht="14.25" customHeight="1">
      <c r="A1126" s="15" t="s">
        <v>4951</v>
      </c>
      <c r="B1126" s="16" t="s">
        <v>5205</v>
      </c>
      <c r="C1126" s="17">
        <v>0.69</v>
      </c>
      <c r="D1126" s="15"/>
      <c r="E1126" s="15" t="s">
        <v>2629</v>
      </c>
      <c r="F1126" s="15" t="s">
        <v>2659</v>
      </c>
      <c r="G1126" s="18">
        <v>12.0</v>
      </c>
      <c r="H1126" s="18" t="s">
        <v>5099</v>
      </c>
      <c r="I1126" s="15">
        <v>141.0</v>
      </c>
      <c r="J1126" s="20" t="s">
        <v>5186</v>
      </c>
      <c r="K1126" s="15"/>
    </row>
    <row r="1127" ht="14.25" customHeight="1">
      <c r="A1127" s="15" t="s">
        <v>4248</v>
      </c>
      <c r="B1127" s="16" t="s">
        <v>5206</v>
      </c>
      <c r="C1127" s="17">
        <v>0.85</v>
      </c>
      <c r="D1127" s="15"/>
      <c r="E1127" s="15" t="s">
        <v>4907</v>
      </c>
      <c r="F1127" s="15" t="s">
        <v>2625</v>
      </c>
      <c r="G1127" s="18">
        <v>12.0</v>
      </c>
      <c r="H1127" s="18" t="s">
        <v>5099</v>
      </c>
      <c r="I1127" s="15">
        <v>141.0</v>
      </c>
      <c r="J1127" s="20" t="s">
        <v>5186</v>
      </c>
      <c r="K1127" s="15"/>
    </row>
    <row r="1128" ht="14.25" customHeight="1">
      <c r="A1128" s="15" t="s">
        <v>5207</v>
      </c>
      <c r="B1128" s="16" t="s">
        <v>5208</v>
      </c>
      <c r="C1128" s="17">
        <v>0.52</v>
      </c>
      <c r="D1128" s="15"/>
      <c r="E1128" s="15" t="s">
        <v>2629</v>
      </c>
      <c r="F1128" s="15" t="s">
        <v>2625</v>
      </c>
      <c r="G1128" s="18">
        <v>13.0</v>
      </c>
      <c r="H1128" s="18" t="s">
        <v>5209</v>
      </c>
      <c r="I1128" s="15">
        <v>6.0</v>
      </c>
      <c r="J1128" s="20" t="s">
        <v>5210</v>
      </c>
      <c r="K1128" s="15"/>
    </row>
    <row r="1129" ht="14.25" customHeight="1">
      <c r="A1129" s="15" t="s">
        <v>5211</v>
      </c>
      <c r="B1129" s="16" t="s">
        <v>5212</v>
      </c>
      <c r="C1129" s="17">
        <v>0.85</v>
      </c>
      <c r="D1129" s="15" t="s">
        <v>3365</v>
      </c>
      <c r="E1129" s="15" t="s">
        <v>2629</v>
      </c>
      <c r="F1129" s="15" t="s">
        <v>2659</v>
      </c>
      <c r="G1129" s="18">
        <v>13.0</v>
      </c>
      <c r="H1129" s="18" t="s">
        <v>5209</v>
      </c>
      <c r="I1129" s="15">
        <v>8.0</v>
      </c>
      <c r="J1129" s="20" t="s">
        <v>5213</v>
      </c>
      <c r="K1129" s="15"/>
    </row>
    <row r="1130" ht="14.25" customHeight="1">
      <c r="A1130" s="15" t="s">
        <v>5211</v>
      </c>
      <c r="B1130" s="16" t="s">
        <v>5214</v>
      </c>
      <c r="C1130" s="17">
        <v>0.85</v>
      </c>
      <c r="D1130" s="15" t="s">
        <v>3365</v>
      </c>
      <c r="E1130" s="15" t="s">
        <v>2624</v>
      </c>
      <c r="F1130" s="15" t="s">
        <v>2659</v>
      </c>
      <c r="G1130" s="18">
        <v>13.0</v>
      </c>
      <c r="H1130" s="18" t="s">
        <v>5209</v>
      </c>
      <c r="I1130" s="15">
        <v>8.0</v>
      </c>
      <c r="J1130" s="20" t="s">
        <v>5213</v>
      </c>
      <c r="K1130" s="15"/>
    </row>
    <row r="1131" ht="14.25" customHeight="1">
      <c r="A1131" s="15" t="s">
        <v>5211</v>
      </c>
      <c r="B1131" s="16" t="s">
        <v>5215</v>
      </c>
      <c r="C1131" s="17">
        <v>0.85</v>
      </c>
      <c r="D1131" s="15" t="s">
        <v>3365</v>
      </c>
      <c r="E1131" s="15" t="s">
        <v>4907</v>
      </c>
      <c r="F1131" s="15" t="s">
        <v>2659</v>
      </c>
      <c r="G1131" s="18">
        <v>13.0</v>
      </c>
      <c r="H1131" s="18" t="s">
        <v>5209</v>
      </c>
      <c r="I1131" s="15">
        <v>8.0</v>
      </c>
      <c r="J1131" s="20" t="s">
        <v>5213</v>
      </c>
      <c r="K1131" s="15"/>
    </row>
    <row r="1132" ht="14.25" customHeight="1">
      <c r="A1132" s="15" t="s">
        <v>5216</v>
      </c>
      <c r="B1132" s="16" t="s">
        <v>5217</v>
      </c>
      <c r="C1132" s="17">
        <v>0.79</v>
      </c>
      <c r="D1132" s="15"/>
      <c r="E1132" s="15" t="s">
        <v>2629</v>
      </c>
      <c r="F1132" s="21" t="s">
        <v>2740</v>
      </c>
      <c r="G1132" s="18">
        <v>13.0</v>
      </c>
      <c r="H1132" s="18" t="s">
        <v>5209</v>
      </c>
      <c r="I1132" s="15">
        <v>10.0</v>
      </c>
      <c r="J1132" s="20" t="s">
        <v>5218</v>
      </c>
      <c r="K1132" s="15"/>
    </row>
    <row r="1133" ht="14.25" customHeight="1">
      <c r="A1133" s="15" t="s">
        <v>5219</v>
      </c>
      <c r="B1133" s="16" t="s">
        <v>5220</v>
      </c>
      <c r="C1133" s="17">
        <v>0.45</v>
      </c>
      <c r="D1133" s="15"/>
      <c r="E1133" s="15" t="s">
        <v>2629</v>
      </c>
      <c r="F1133" s="15" t="s">
        <v>2740</v>
      </c>
      <c r="G1133" s="18">
        <v>13.0</v>
      </c>
      <c r="H1133" s="18" t="s">
        <v>5209</v>
      </c>
      <c r="I1133" s="15">
        <v>10.0</v>
      </c>
      <c r="J1133" s="20" t="s">
        <v>5218</v>
      </c>
      <c r="K1133" s="15"/>
    </row>
    <row r="1134" ht="14.25" customHeight="1">
      <c r="A1134" s="15" t="s">
        <v>5221</v>
      </c>
      <c r="B1134" s="16" t="s">
        <v>5222</v>
      </c>
      <c r="C1134" s="17">
        <v>0.69</v>
      </c>
      <c r="D1134" s="15"/>
      <c r="E1134" s="15" t="s">
        <v>2629</v>
      </c>
      <c r="F1134" s="15" t="s">
        <v>2659</v>
      </c>
      <c r="G1134" s="18">
        <v>13.0</v>
      </c>
      <c r="H1134" s="18" t="s">
        <v>5209</v>
      </c>
      <c r="I1134" s="15">
        <v>11.0</v>
      </c>
      <c r="J1134" s="20" t="s">
        <v>5218</v>
      </c>
      <c r="K1134" s="15"/>
    </row>
    <row r="1135" ht="14.25" customHeight="1">
      <c r="A1135" s="15" t="s">
        <v>5223</v>
      </c>
      <c r="B1135" s="16" t="s">
        <v>5224</v>
      </c>
      <c r="C1135" s="17">
        <v>0.8</v>
      </c>
      <c r="D1135" s="15"/>
      <c r="E1135" s="15" t="s">
        <v>2629</v>
      </c>
      <c r="F1135" s="15" t="s">
        <v>2659</v>
      </c>
      <c r="G1135" s="18">
        <v>13.0</v>
      </c>
      <c r="H1135" s="18" t="s">
        <v>5209</v>
      </c>
      <c r="I1135" s="15">
        <v>12.0</v>
      </c>
      <c r="J1135" s="20" t="s">
        <v>5225</v>
      </c>
      <c r="K1135" s="15"/>
    </row>
    <row r="1136" ht="14.25" customHeight="1">
      <c r="A1136" s="15" t="s">
        <v>5226</v>
      </c>
      <c r="B1136" s="16" t="s">
        <v>5227</v>
      </c>
      <c r="C1136" s="17">
        <v>0.68</v>
      </c>
      <c r="D1136" s="15"/>
      <c r="E1136" s="15" t="s">
        <v>2624</v>
      </c>
      <c r="F1136" s="15" t="s">
        <v>2640</v>
      </c>
      <c r="G1136" s="18">
        <v>13.0</v>
      </c>
      <c r="H1136" s="18" t="s">
        <v>5209</v>
      </c>
      <c r="I1136" s="15">
        <v>15.0</v>
      </c>
      <c r="J1136" s="20" t="s">
        <v>5228</v>
      </c>
      <c r="K1136" s="15"/>
    </row>
    <row r="1137" ht="14.25" customHeight="1">
      <c r="A1137" s="15" t="s">
        <v>5229</v>
      </c>
      <c r="B1137" s="16" t="s">
        <v>5230</v>
      </c>
      <c r="C1137" s="17">
        <v>0.72</v>
      </c>
      <c r="D1137" s="15"/>
      <c r="E1137" s="15" t="s">
        <v>2629</v>
      </c>
      <c r="F1137" s="15" t="s">
        <v>2659</v>
      </c>
      <c r="G1137" s="18">
        <v>13.0</v>
      </c>
      <c r="H1137" s="18" t="s">
        <v>5209</v>
      </c>
      <c r="I1137" s="15">
        <v>14.0</v>
      </c>
      <c r="J1137" s="20" t="s">
        <v>5228</v>
      </c>
      <c r="K1137" s="15"/>
    </row>
    <row r="1138" ht="14.25" customHeight="1">
      <c r="A1138" s="15" t="s">
        <v>5231</v>
      </c>
      <c r="B1138" s="16" t="s">
        <v>5232</v>
      </c>
      <c r="C1138" s="17">
        <v>0.62</v>
      </c>
      <c r="D1138" s="15"/>
      <c r="E1138" s="15" t="s">
        <v>4907</v>
      </c>
      <c r="F1138" s="25" t="s">
        <v>2640</v>
      </c>
      <c r="G1138" s="18">
        <v>13.0</v>
      </c>
      <c r="H1138" s="18" t="s">
        <v>5209</v>
      </c>
      <c r="I1138" s="15">
        <v>16.0</v>
      </c>
      <c r="J1138" s="20" t="s">
        <v>5233</v>
      </c>
      <c r="K1138" s="15"/>
    </row>
    <row r="1139" ht="14.25" customHeight="1">
      <c r="A1139" s="15" t="s">
        <v>5234</v>
      </c>
      <c r="B1139" s="16" t="s">
        <v>5235</v>
      </c>
      <c r="C1139" s="17">
        <v>0.46</v>
      </c>
      <c r="D1139" s="15"/>
      <c r="E1139" s="15" t="s">
        <v>2629</v>
      </c>
      <c r="F1139" s="15" t="s">
        <v>2625</v>
      </c>
      <c r="G1139" s="18">
        <v>13.0</v>
      </c>
      <c r="H1139" s="18" t="s">
        <v>5209</v>
      </c>
      <c r="I1139" s="15">
        <v>17.0</v>
      </c>
      <c r="J1139" s="20" t="s">
        <v>5233</v>
      </c>
      <c r="K1139" s="15"/>
    </row>
    <row r="1140" ht="14.25" customHeight="1">
      <c r="A1140" s="15" t="s">
        <v>5236</v>
      </c>
      <c r="B1140" s="16" t="s">
        <v>5237</v>
      </c>
      <c r="C1140" s="17">
        <v>0.61</v>
      </c>
      <c r="D1140" s="15"/>
      <c r="E1140" s="15" t="s">
        <v>2629</v>
      </c>
      <c r="F1140" s="15" t="s">
        <v>2625</v>
      </c>
      <c r="G1140" s="18">
        <v>13.0</v>
      </c>
      <c r="H1140" s="18" t="s">
        <v>5209</v>
      </c>
      <c r="I1140" s="15">
        <v>17.0</v>
      </c>
      <c r="J1140" s="20" t="s">
        <v>5233</v>
      </c>
      <c r="K1140" s="15"/>
    </row>
    <row r="1141" ht="14.25" customHeight="1">
      <c r="A1141" s="15" t="s">
        <v>5238</v>
      </c>
      <c r="B1141" s="16" t="s">
        <v>5239</v>
      </c>
      <c r="C1141" s="17">
        <v>0.85</v>
      </c>
      <c r="D1141" s="15"/>
      <c r="E1141" s="15" t="s">
        <v>2624</v>
      </c>
      <c r="F1141" s="15" t="s">
        <v>2659</v>
      </c>
      <c r="G1141" s="18">
        <v>13.0</v>
      </c>
      <c r="H1141" s="18" t="s">
        <v>5209</v>
      </c>
      <c r="I1141" s="15">
        <v>18.0</v>
      </c>
      <c r="J1141" s="20" t="s">
        <v>5240</v>
      </c>
      <c r="K1141" s="15"/>
    </row>
    <row r="1142" ht="14.25" customHeight="1">
      <c r="A1142" s="15" t="s">
        <v>5241</v>
      </c>
      <c r="B1142" s="16" t="s">
        <v>5242</v>
      </c>
      <c r="C1142" s="17">
        <v>0.51</v>
      </c>
      <c r="D1142" s="15"/>
      <c r="E1142" s="15" t="s">
        <v>2629</v>
      </c>
      <c r="F1142" s="15" t="s">
        <v>2728</v>
      </c>
      <c r="G1142" s="18">
        <v>13.0</v>
      </c>
      <c r="H1142" s="18" t="s">
        <v>5209</v>
      </c>
      <c r="I1142" s="15">
        <v>20.0</v>
      </c>
      <c r="J1142" s="20" t="s">
        <v>5243</v>
      </c>
      <c r="K1142" s="15"/>
    </row>
    <row r="1143" ht="14.25" customHeight="1">
      <c r="A1143" s="15" t="s">
        <v>5244</v>
      </c>
      <c r="B1143" s="16" t="s">
        <v>5245</v>
      </c>
      <c r="C1143" s="17">
        <v>0.34</v>
      </c>
      <c r="D1143" s="15"/>
      <c r="E1143" s="15" t="s">
        <v>2624</v>
      </c>
      <c r="F1143" s="15" t="s">
        <v>2625</v>
      </c>
      <c r="G1143" s="18">
        <v>13.0</v>
      </c>
      <c r="H1143" s="18" t="s">
        <v>5209</v>
      </c>
      <c r="I1143" s="15">
        <v>20.0</v>
      </c>
      <c r="J1143" s="20" t="s">
        <v>5243</v>
      </c>
      <c r="K1143" s="15"/>
    </row>
    <row r="1144" ht="14.25" customHeight="1">
      <c r="A1144" s="15" t="s">
        <v>5246</v>
      </c>
      <c r="B1144" s="16" t="s">
        <v>5247</v>
      </c>
      <c r="C1144" s="17">
        <v>0.68</v>
      </c>
      <c r="D1144" s="15"/>
      <c r="E1144" s="15" t="s">
        <v>2629</v>
      </c>
      <c r="F1144" s="21" t="s">
        <v>2889</v>
      </c>
      <c r="G1144" s="18">
        <v>13.0</v>
      </c>
      <c r="H1144" s="18" t="s">
        <v>5209</v>
      </c>
      <c r="I1144" s="15">
        <v>21.0</v>
      </c>
      <c r="J1144" s="20" t="s">
        <v>5243</v>
      </c>
      <c r="K1144" s="15"/>
    </row>
    <row r="1145" ht="14.25" customHeight="1">
      <c r="A1145" s="15" t="s">
        <v>5248</v>
      </c>
      <c r="B1145" s="16" t="s">
        <v>5249</v>
      </c>
      <c r="C1145" s="17">
        <v>0.91</v>
      </c>
      <c r="D1145" s="21" t="s">
        <v>3868</v>
      </c>
      <c r="E1145" s="15" t="s">
        <v>2629</v>
      </c>
      <c r="F1145" s="15" t="s">
        <v>2659</v>
      </c>
      <c r="G1145" s="18">
        <v>13.0</v>
      </c>
      <c r="H1145" s="18" t="s">
        <v>5209</v>
      </c>
      <c r="I1145" s="15">
        <v>22.0</v>
      </c>
      <c r="J1145" s="20" t="s">
        <v>5250</v>
      </c>
      <c r="K1145" s="15"/>
    </row>
    <row r="1146" ht="14.25" customHeight="1">
      <c r="A1146" s="15" t="s">
        <v>5248</v>
      </c>
      <c r="B1146" s="16" t="s">
        <v>5251</v>
      </c>
      <c r="C1146" s="17">
        <v>0.91</v>
      </c>
      <c r="D1146" s="21" t="s">
        <v>3868</v>
      </c>
      <c r="E1146" s="15" t="s">
        <v>2624</v>
      </c>
      <c r="F1146" s="15" t="s">
        <v>2659</v>
      </c>
      <c r="G1146" s="18">
        <v>13.0</v>
      </c>
      <c r="H1146" s="18" t="s">
        <v>5209</v>
      </c>
      <c r="I1146" s="15">
        <v>22.0</v>
      </c>
      <c r="J1146" s="20" t="s">
        <v>5250</v>
      </c>
      <c r="K1146" s="15"/>
    </row>
    <row r="1147" ht="14.25" customHeight="1">
      <c r="A1147" s="15" t="s">
        <v>5252</v>
      </c>
      <c r="B1147" s="16" t="s">
        <v>5253</v>
      </c>
      <c r="C1147" s="17">
        <v>0.63</v>
      </c>
      <c r="D1147" s="15"/>
      <c r="E1147" s="15" t="s">
        <v>2629</v>
      </c>
      <c r="F1147" s="15" t="s">
        <v>2659</v>
      </c>
      <c r="G1147" s="18">
        <v>13.0</v>
      </c>
      <c r="H1147" s="18" t="s">
        <v>5209</v>
      </c>
      <c r="I1147" s="15">
        <v>25.0</v>
      </c>
      <c r="J1147" s="20" t="s">
        <v>5254</v>
      </c>
      <c r="K1147" s="15"/>
    </row>
    <row r="1148" ht="14.25" customHeight="1">
      <c r="A1148" s="15" t="s">
        <v>5255</v>
      </c>
      <c r="B1148" s="16" t="s">
        <v>5256</v>
      </c>
      <c r="C1148" s="17">
        <v>0.38</v>
      </c>
      <c r="D1148" s="15"/>
      <c r="E1148" s="15" t="s">
        <v>2629</v>
      </c>
      <c r="F1148" s="21" t="s">
        <v>2889</v>
      </c>
      <c r="G1148" s="18">
        <v>13.0</v>
      </c>
      <c r="H1148" s="18" t="s">
        <v>5209</v>
      </c>
      <c r="I1148" s="15">
        <v>24.0</v>
      </c>
      <c r="J1148" s="20" t="s">
        <v>5254</v>
      </c>
      <c r="K1148" s="15"/>
    </row>
    <row r="1149" ht="14.25" customHeight="1">
      <c r="A1149" s="15" t="s">
        <v>5255</v>
      </c>
      <c r="B1149" s="16" t="s">
        <v>5257</v>
      </c>
      <c r="C1149" s="17">
        <v>0.38</v>
      </c>
      <c r="D1149" s="15"/>
      <c r="E1149" s="15" t="s">
        <v>2624</v>
      </c>
      <c r="F1149" s="21" t="s">
        <v>2889</v>
      </c>
      <c r="G1149" s="18">
        <v>13.0</v>
      </c>
      <c r="H1149" s="18" t="s">
        <v>5209</v>
      </c>
      <c r="I1149" s="15">
        <v>24.0</v>
      </c>
      <c r="J1149" s="20" t="s">
        <v>5254</v>
      </c>
      <c r="K1149" s="15"/>
    </row>
    <row r="1150" ht="14.25" customHeight="1">
      <c r="A1150" s="15" t="s">
        <v>5258</v>
      </c>
      <c r="B1150" s="16" t="s">
        <v>5259</v>
      </c>
      <c r="C1150" s="17">
        <v>0.59</v>
      </c>
      <c r="D1150" s="15"/>
      <c r="E1150" s="15" t="s">
        <v>2629</v>
      </c>
      <c r="F1150" s="15" t="s">
        <v>2801</v>
      </c>
      <c r="G1150" s="18">
        <v>13.0</v>
      </c>
      <c r="H1150" s="18" t="s">
        <v>5209</v>
      </c>
      <c r="I1150" s="15">
        <v>24.0</v>
      </c>
      <c r="J1150" s="20" t="s">
        <v>5254</v>
      </c>
      <c r="K1150" s="15"/>
    </row>
    <row r="1151" ht="14.25" customHeight="1">
      <c r="A1151" s="15" t="s">
        <v>5258</v>
      </c>
      <c r="B1151" s="16" t="s">
        <v>5260</v>
      </c>
      <c r="C1151" s="17">
        <v>0.59</v>
      </c>
      <c r="D1151" s="15"/>
      <c r="E1151" s="15" t="s">
        <v>2624</v>
      </c>
      <c r="F1151" s="15" t="s">
        <v>2801</v>
      </c>
      <c r="G1151" s="18">
        <v>13.0</v>
      </c>
      <c r="H1151" s="18" t="s">
        <v>5209</v>
      </c>
      <c r="I1151" s="15">
        <v>24.0</v>
      </c>
      <c r="J1151" s="20" t="s">
        <v>5254</v>
      </c>
      <c r="K1151" s="15"/>
    </row>
    <row r="1152" ht="14.25" customHeight="1">
      <c r="A1152" s="15" t="s">
        <v>5261</v>
      </c>
      <c r="B1152" s="16" t="s">
        <v>5262</v>
      </c>
      <c r="C1152" s="17">
        <v>0.94</v>
      </c>
      <c r="D1152" s="21" t="s">
        <v>3868</v>
      </c>
      <c r="E1152" s="15" t="s">
        <v>2629</v>
      </c>
      <c r="F1152" s="15" t="s">
        <v>2659</v>
      </c>
      <c r="G1152" s="18">
        <v>13.0</v>
      </c>
      <c r="H1152" s="18" t="s">
        <v>5209</v>
      </c>
      <c r="I1152" s="15">
        <v>26.0</v>
      </c>
      <c r="J1152" s="20" t="s">
        <v>5263</v>
      </c>
      <c r="K1152" s="15"/>
    </row>
    <row r="1153" ht="14.25" customHeight="1">
      <c r="A1153" s="15" t="s">
        <v>5261</v>
      </c>
      <c r="B1153" s="16" t="s">
        <v>5264</v>
      </c>
      <c r="C1153" s="17">
        <v>0.94</v>
      </c>
      <c r="D1153" s="21" t="s">
        <v>3868</v>
      </c>
      <c r="E1153" s="15" t="s">
        <v>2624</v>
      </c>
      <c r="F1153" s="15" t="s">
        <v>2659</v>
      </c>
      <c r="G1153" s="18">
        <v>13.0</v>
      </c>
      <c r="H1153" s="18" t="s">
        <v>5209</v>
      </c>
      <c r="I1153" s="15">
        <v>26.0</v>
      </c>
      <c r="J1153" s="20" t="s">
        <v>5263</v>
      </c>
      <c r="K1153" s="15"/>
    </row>
    <row r="1154" ht="14.25" customHeight="1">
      <c r="A1154" s="15" t="s">
        <v>5265</v>
      </c>
      <c r="B1154" s="16" t="s">
        <v>5266</v>
      </c>
      <c r="C1154" s="17">
        <v>0.85</v>
      </c>
      <c r="D1154" s="15" t="s">
        <v>3365</v>
      </c>
      <c r="E1154" s="15" t="s">
        <v>2624</v>
      </c>
      <c r="F1154" s="15" t="s">
        <v>2740</v>
      </c>
      <c r="G1154" s="18">
        <v>13.0</v>
      </c>
      <c r="H1154" s="18" t="s">
        <v>5209</v>
      </c>
      <c r="I1154" s="15">
        <v>30.0</v>
      </c>
      <c r="J1154" s="20" t="s">
        <v>5267</v>
      </c>
      <c r="K1154" s="15"/>
    </row>
    <row r="1155" ht="14.25" customHeight="1">
      <c r="A1155" s="15" t="s">
        <v>5268</v>
      </c>
      <c r="B1155" s="16" t="s">
        <v>5269</v>
      </c>
      <c r="C1155" s="17">
        <v>0.34</v>
      </c>
      <c r="D1155" s="15"/>
      <c r="E1155" s="15" t="s">
        <v>2624</v>
      </c>
      <c r="F1155" s="15" t="s">
        <v>2740</v>
      </c>
      <c r="G1155" s="18">
        <v>13.0</v>
      </c>
      <c r="H1155" s="18" t="s">
        <v>5209</v>
      </c>
      <c r="I1155" s="15">
        <v>30.0</v>
      </c>
      <c r="J1155" s="20" t="s">
        <v>5267</v>
      </c>
      <c r="K1155" s="15"/>
    </row>
    <row r="1156" ht="14.25" customHeight="1">
      <c r="A1156" s="15" t="s">
        <v>5270</v>
      </c>
      <c r="B1156" s="16" t="s">
        <v>5271</v>
      </c>
      <c r="C1156" s="17">
        <v>0.5</v>
      </c>
      <c r="D1156" s="15"/>
      <c r="E1156" s="15" t="s">
        <v>2624</v>
      </c>
      <c r="F1156" s="15" t="s">
        <v>2659</v>
      </c>
      <c r="G1156" s="18">
        <v>13.0</v>
      </c>
      <c r="H1156" s="18" t="s">
        <v>5209</v>
      </c>
      <c r="I1156" s="15">
        <v>32.0</v>
      </c>
      <c r="J1156" s="20" t="s">
        <v>5272</v>
      </c>
      <c r="K1156" s="15"/>
    </row>
    <row r="1157" ht="14.25" customHeight="1">
      <c r="A1157" s="15" t="s">
        <v>5273</v>
      </c>
      <c r="B1157" s="16" t="s">
        <v>5274</v>
      </c>
      <c r="C1157" s="17">
        <v>0.85</v>
      </c>
      <c r="D1157" s="15" t="s">
        <v>3365</v>
      </c>
      <c r="E1157" s="15" t="s">
        <v>2624</v>
      </c>
      <c r="F1157" s="21" t="s">
        <v>2889</v>
      </c>
      <c r="G1157" s="18">
        <v>13.0</v>
      </c>
      <c r="H1157" s="18" t="s">
        <v>5209</v>
      </c>
      <c r="I1157" s="15">
        <v>32.0</v>
      </c>
      <c r="J1157" s="20" t="s">
        <v>5272</v>
      </c>
      <c r="K1157" s="15"/>
    </row>
    <row r="1158" ht="14.25" customHeight="1">
      <c r="A1158" s="15" t="s">
        <v>5275</v>
      </c>
      <c r="B1158" s="16" t="s">
        <v>5276</v>
      </c>
      <c r="C1158" s="17">
        <v>0.74</v>
      </c>
      <c r="D1158" s="15"/>
      <c r="E1158" s="15" t="s">
        <v>2624</v>
      </c>
      <c r="F1158" s="15" t="s">
        <v>2640</v>
      </c>
      <c r="G1158" s="18">
        <v>13.0</v>
      </c>
      <c r="H1158" s="18" t="s">
        <v>5209</v>
      </c>
      <c r="I1158" s="15">
        <v>34.0</v>
      </c>
      <c r="J1158" s="20" t="s">
        <v>5277</v>
      </c>
      <c r="K1158" s="15"/>
    </row>
    <row r="1159" ht="14.25" customHeight="1">
      <c r="A1159" s="21" t="s">
        <v>5278</v>
      </c>
      <c r="B1159" s="16" t="s">
        <v>5279</v>
      </c>
      <c r="C1159" s="17">
        <v>0.46</v>
      </c>
      <c r="D1159" s="15"/>
      <c r="E1159" s="15" t="s">
        <v>2624</v>
      </c>
      <c r="F1159" s="15" t="s">
        <v>2740</v>
      </c>
      <c r="G1159" s="18">
        <v>13.0</v>
      </c>
      <c r="H1159" s="18" t="s">
        <v>5209</v>
      </c>
      <c r="I1159" s="15">
        <v>35.0</v>
      </c>
      <c r="J1159" s="20" t="s">
        <v>5277</v>
      </c>
      <c r="K1159" s="15"/>
    </row>
    <row r="1160" ht="14.25" customHeight="1">
      <c r="A1160" s="30" t="s">
        <v>5280</v>
      </c>
      <c r="B1160" s="26" t="s">
        <v>5281</v>
      </c>
      <c r="C1160" s="17">
        <v>0.86</v>
      </c>
      <c r="D1160" s="15" t="s">
        <v>3365</v>
      </c>
      <c r="E1160" s="15" t="s">
        <v>4907</v>
      </c>
      <c r="F1160" s="15" t="s">
        <v>2935</v>
      </c>
      <c r="G1160" s="18">
        <v>13.0</v>
      </c>
      <c r="H1160" s="18" t="s">
        <v>5209</v>
      </c>
      <c r="I1160" s="15">
        <v>36.0</v>
      </c>
      <c r="J1160" s="20" t="s">
        <v>5282</v>
      </c>
      <c r="K1160" s="15"/>
    </row>
    <row r="1161" ht="14.25" customHeight="1">
      <c r="A1161" s="15" t="s">
        <v>5283</v>
      </c>
      <c r="B1161" s="16" t="s">
        <v>5284</v>
      </c>
      <c r="C1161" s="17">
        <v>0.62</v>
      </c>
      <c r="D1161" s="15"/>
      <c r="E1161" s="15" t="s">
        <v>2629</v>
      </c>
      <c r="F1161" s="15" t="s">
        <v>2852</v>
      </c>
      <c r="G1161" s="18">
        <v>13.0</v>
      </c>
      <c r="H1161" s="18" t="s">
        <v>5209</v>
      </c>
      <c r="I1161" s="15">
        <v>37.0</v>
      </c>
      <c r="J1161" s="20" t="s">
        <v>5282</v>
      </c>
      <c r="K1161" s="15"/>
    </row>
    <row r="1162" ht="14.25" customHeight="1">
      <c r="A1162" s="15" t="s">
        <v>5283</v>
      </c>
      <c r="B1162" s="16" t="s">
        <v>5285</v>
      </c>
      <c r="C1162" s="17">
        <v>0.62</v>
      </c>
      <c r="D1162" s="15"/>
      <c r="E1162" s="15" t="s">
        <v>2624</v>
      </c>
      <c r="F1162" s="15" t="s">
        <v>2852</v>
      </c>
      <c r="G1162" s="18">
        <v>13.0</v>
      </c>
      <c r="H1162" s="18" t="s">
        <v>5209</v>
      </c>
      <c r="I1162" s="15">
        <v>37.0</v>
      </c>
      <c r="J1162" s="20" t="s">
        <v>5282</v>
      </c>
      <c r="K1162" s="15"/>
    </row>
    <row r="1163" ht="14.25" customHeight="1">
      <c r="A1163" s="15" t="s">
        <v>5286</v>
      </c>
      <c r="B1163" s="16" t="s">
        <v>5287</v>
      </c>
      <c r="C1163" s="17">
        <v>0.94</v>
      </c>
      <c r="D1163" s="15"/>
      <c r="E1163" s="15" t="s">
        <v>2624</v>
      </c>
      <c r="F1163" s="15" t="s">
        <v>2719</v>
      </c>
      <c r="G1163" s="18">
        <v>13.0</v>
      </c>
      <c r="H1163" s="18" t="s">
        <v>5209</v>
      </c>
      <c r="I1163" s="15">
        <v>38.0</v>
      </c>
      <c r="J1163" s="20" t="s">
        <v>5288</v>
      </c>
      <c r="K1163" s="15"/>
    </row>
    <row r="1164" ht="14.25" customHeight="1">
      <c r="A1164" s="15" t="s">
        <v>5289</v>
      </c>
      <c r="B1164" s="16" t="s">
        <v>5290</v>
      </c>
      <c r="C1164" s="17">
        <v>0.73</v>
      </c>
      <c r="D1164" s="15"/>
      <c r="E1164" s="15" t="s">
        <v>4907</v>
      </c>
      <c r="F1164" s="15" t="s">
        <v>2869</v>
      </c>
      <c r="G1164" s="18">
        <v>13.0</v>
      </c>
      <c r="H1164" s="18" t="s">
        <v>5209</v>
      </c>
      <c r="I1164" s="15">
        <v>42.0</v>
      </c>
      <c r="J1164" s="20" t="s">
        <v>5291</v>
      </c>
      <c r="K1164" s="15"/>
    </row>
    <row r="1165" ht="14.25" customHeight="1">
      <c r="A1165" s="15" t="s">
        <v>5292</v>
      </c>
      <c r="B1165" s="16" t="s">
        <v>5293</v>
      </c>
      <c r="C1165" s="17">
        <v>0.92</v>
      </c>
      <c r="D1165" s="21" t="s">
        <v>3868</v>
      </c>
      <c r="E1165" s="15" t="s">
        <v>2624</v>
      </c>
      <c r="F1165" s="15" t="s">
        <v>2839</v>
      </c>
      <c r="G1165" s="18">
        <v>13.0</v>
      </c>
      <c r="H1165" s="18" t="s">
        <v>5209</v>
      </c>
      <c r="I1165" s="15">
        <v>44.0</v>
      </c>
      <c r="J1165" s="20" t="s">
        <v>5294</v>
      </c>
      <c r="K1165" s="15"/>
    </row>
    <row r="1166" ht="14.25" customHeight="1">
      <c r="A1166" s="15" t="s">
        <v>5295</v>
      </c>
      <c r="B1166" s="16" t="s">
        <v>5296</v>
      </c>
      <c r="C1166" s="17">
        <v>0.9</v>
      </c>
      <c r="D1166" s="21" t="s">
        <v>3868</v>
      </c>
      <c r="E1166" s="15" t="s">
        <v>2629</v>
      </c>
      <c r="F1166" s="15" t="s">
        <v>2869</v>
      </c>
      <c r="G1166" s="18">
        <v>13.0</v>
      </c>
      <c r="H1166" s="18" t="s">
        <v>5209</v>
      </c>
      <c r="I1166" s="15">
        <v>46.0</v>
      </c>
      <c r="J1166" s="20" t="s">
        <v>5297</v>
      </c>
      <c r="K1166" s="15"/>
    </row>
    <row r="1167" ht="14.25" customHeight="1">
      <c r="A1167" s="15" t="s">
        <v>5295</v>
      </c>
      <c r="B1167" s="16" t="s">
        <v>5298</v>
      </c>
      <c r="C1167" s="17">
        <v>0.9</v>
      </c>
      <c r="D1167" s="21" t="s">
        <v>3868</v>
      </c>
      <c r="E1167" s="15" t="s">
        <v>2624</v>
      </c>
      <c r="F1167" s="15" t="s">
        <v>2869</v>
      </c>
      <c r="G1167" s="18">
        <v>13.0</v>
      </c>
      <c r="H1167" s="18" t="s">
        <v>5209</v>
      </c>
      <c r="I1167" s="15">
        <v>46.0</v>
      </c>
      <c r="J1167" s="20" t="s">
        <v>5297</v>
      </c>
      <c r="K1167" s="15"/>
    </row>
    <row r="1168" ht="14.25" customHeight="1">
      <c r="A1168" s="15" t="s">
        <v>5295</v>
      </c>
      <c r="B1168" s="16" t="s">
        <v>5299</v>
      </c>
      <c r="C1168" s="17">
        <v>0.9</v>
      </c>
      <c r="D1168" s="21" t="s">
        <v>3868</v>
      </c>
      <c r="E1168" s="15" t="s">
        <v>4907</v>
      </c>
      <c r="F1168" s="15" t="s">
        <v>2869</v>
      </c>
      <c r="G1168" s="18">
        <v>13.0</v>
      </c>
      <c r="H1168" s="18" t="s">
        <v>5209</v>
      </c>
      <c r="I1168" s="15">
        <v>46.0</v>
      </c>
      <c r="J1168" s="20" t="s">
        <v>5297</v>
      </c>
      <c r="K1168" s="15"/>
    </row>
    <row r="1169" ht="14.25" customHeight="1">
      <c r="A1169" s="15" t="s">
        <v>5300</v>
      </c>
      <c r="B1169" s="16" t="s">
        <v>5301</v>
      </c>
      <c r="C1169" s="17">
        <v>0.83</v>
      </c>
      <c r="D1169" s="15"/>
      <c r="E1169" s="15" t="s">
        <v>2629</v>
      </c>
      <c r="F1169" s="15" t="s">
        <v>2719</v>
      </c>
      <c r="G1169" s="18">
        <v>13.0</v>
      </c>
      <c r="H1169" s="18" t="s">
        <v>5209</v>
      </c>
      <c r="I1169" s="15">
        <v>48.0</v>
      </c>
      <c r="J1169" s="20" t="s">
        <v>5302</v>
      </c>
      <c r="K1169" s="15"/>
    </row>
    <row r="1170" ht="14.25" customHeight="1">
      <c r="A1170" s="15" t="s">
        <v>5303</v>
      </c>
      <c r="B1170" s="16" t="s">
        <v>5304</v>
      </c>
      <c r="C1170" s="17">
        <v>0.91</v>
      </c>
      <c r="D1170" s="15"/>
      <c r="E1170" s="15" t="s">
        <v>4907</v>
      </c>
      <c r="F1170" s="15" t="s">
        <v>2962</v>
      </c>
      <c r="G1170" s="18">
        <v>13.0</v>
      </c>
      <c r="H1170" s="18" t="s">
        <v>5209</v>
      </c>
      <c r="I1170" s="15">
        <v>50.0</v>
      </c>
      <c r="J1170" s="20" t="s">
        <v>5305</v>
      </c>
      <c r="K1170" s="15"/>
    </row>
    <row r="1171" ht="14.25" customHeight="1">
      <c r="A1171" s="21" t="s">
        <v>5306</v>
      </c>
      <c r="B1171" s="16" t="s">
        <v>5307</v>
      </c>
      <c r="C1171" s="17">
        <v>0.91</v>
      </c>
      <c r="D1171" s="21" t="s">
        <v>3868</v>
      </c>
      <c r="E1171" s="15" t="s">
        <v>4907</v>
      </c>
      <c r="F1171" s="15" t="s">
        <v>2962</v>
      </c>
      <c r="G1171" s="18">
        <v>13.0</v>
      </c>
      <c r="H1171" s="18" t="s">
        <v>5209</v>
      </c>
      <c r="I1171" s="15">
        <v>52.0</v>
      </c>
      <c r="J1171" s="20" t="s">
        <v>5308</v>
      </c>
      <c r="K1171" s="15"/>
    </row>
    <row r="1172" ht="14.25" customHeight="1">
      <c r="A1172" s="15" t="s">
        <v>5309</v>
      </c>
      <c r="B1172" s="16" t="s">
        <v>5310</v>
      </c>
      <c r="C1172" s="17">
        <v>0.84</v>
      </c>
      <c r="D1172" s="15" t="s">
        <v>3365</v>
      </c>
      <c r="E1172" s="15" t="s">
        <v>4907</v>
      </c>
      <c r="F1172" s="15" t="s">
        <v>2962</v>
      </c>
      <c r="G1172" s="18">
        <v>13.0</v>
      </c>
      <c r="H1172" s="18" t="s">
        <v>5209</v>
      </c>
      <c r="I1172" s="15">
        <v>54.0</v>
      </c>
      <c r="J1172" s="20" t="s">
        <v>5311</v>
      </c>
      <c r="K1172" s="15"/>
    </row>
    <row r="1173" ht="14.25" customHeight="1">
      <c r="A1173" s="15" t="s">
        <v>5312</v>
      </c>
      <c r="B1173" s="16" t="s">
        <v>5313</v>
      </c>
      <c r="C1173" s="17">
        <v>0.89</v>
      </c>
      <c r="D1173" s="15" t="s">
        <v>3365</v>
      </c>
      <c r="E1173" s="15" t="s">
        <v>2629</v>
      </c>
      <c r="F1173" s="15" t="s">
        <v>3015</v>
      </c>
      <c r="G1173" s="18">
        <v>13.0</v>
      </c>
      <c r="H1173" s="18" t="s">
        <v>5209</v>
      </c>
      <c r="I1173" s="15">
        <v>56.0</v>
      </c>
      <c r="J1173" s="20" t="s">
        <v>5314</v>
      </c>
      <c r="K1173" s="15"/>
    </row>
    <row r="1174" ht="14.25" customHeight="1">
      <c r="A1174" s="15" t="s">
        <v>5312</v>
      </c>
      <c r="B1174" s="16" t="s">
        <v>5315</v>
      </c>
      <c r="C1174" s="17">
        <v>0.89</v>
      </c>
      <c r="D1174" s="15" t="s">
        <v>3365</v>
      </c>
      <c r="E1174" s="15" t="s">
        <v>2624</v>
      </c>
      <c r="F1174" s="15" t="s">
        <v>3015</v>
      </c>
      <c r="G1174" s="18">
        <v>13.0</v>
      </c>
      <c r="H1174" s="18" t="s">
        <v>5209</v>
      </c>
      <c r="I1174" s="15">
        <v>56.0</v>
      </c>
      <c r="J1174" s="20" t="s">
        <v>5314</v>
      </c>
      <c r="K1174" s="15"/>
    </row>
    <row r="1175" ht="14.25" customHeight="1">
      <c r="A1175" s="15" t="s">
        <v>5316</v>
      </c>
      <c r="B1175" s="16" t="s">
        <v>5317</v>
      </c>
      <c r="C1175" s="17">
        <v>0.65</v>
      </c>
      <c r="D1175" s="15"/>
      <c r="E1175" s="15" t="s">
        <v>2624</v>
      </c>
      <c r="F1175" s="15" t="s">
        <v>3244</v>
      </c>
      <c r="G1175" s="18">
        <v>13.0</v>
      </c>
      <c r="H1175" s="18" t="s">
        <v>5209</v>
      </c>
      <c r="I1175" s="15">
        <v>56.0</v>
      </c>
      <c r="J1175" s="20" t="s">
        <v>5314</v>
      </c>
      <c r="K1175" s="15"/>
    </row>
    <row r="1176" ht="14.25" customHeight="1">
      <c r="A1176" s="15" t="s">
        <v>5318</v>
      </c>
      <c r="B1176" s="16" t="s">
        <v>5319</v>
      </c>
      <c r="C1176" s="17">
        <v>0.89</v>
      </c>
      <c r="D1176" s="15" t="s">
        <v>3365</v>
      </c>
      <c r="E1176" s="15" t="s">
        <v>2629</v>
      </c>
      <c r="F1176" s="15" t="s">
        <v>2732</v>
      </c>
      <c r="G1176" s="18">
        <v>13.0</v>
      </c>
      <c r="H1176" s="18" t="s">
        <v>5209</v>
      </c>
      <c r="I1176" s="15">
        <v>58.0</v>
      </c>
      <c r="J1176" s="20" t="s">
        <v>5320</v>
      </c>
      <c r="K1176" s="15"/>
    </row>
    <row r="1177" ht="14.25" customHeight="1">
      <c r="A1177" s="15" t="s">
        <v>5318</v>
      </c>
      <c r="B1177" s="16" t="s">
        <v>5321</v>
      </c>
      <c r="C1177" s="17">
        <v>0.89</v>
      </c>
      <c r="D1177" s="15" t="s">
        <v>3365</v>
      </c>
      <c r="E1177" s="15" t="s">
        <v>2624</v>
      </c>
      <c r="F1177" s="15" t="s">
        <v>2732</v>
      </c>
      <c r="G1177" s="18">
        <v>13.0</v>
      </c>
      <c r="H1177" s="18" t="s">
        <v>5209</v>
      </c>
      <c r="I1177" s="15">
        <v>58.0</v>
      </c>
      <c r="J1177" s="20" t="s">
        <v>5320</v>
      </c>
      <c r="K1177" s="15"/>
    </row>
    <row r="1178" ht="14.25" customHeight="1">
      <c r="A1178" s="15" t="s">
        <v>5322</v>
      </c>
      <c r="B1178" s="16" t="s">
        <v>5323</v>
      </c>
      <c r="C1178" s="17">
        <v>0.75</v>
      </c>
      <c r="D1178" s="15"/>
      <c r="E1178" s="15" t="s">
        <v>2629</v>
      </c>
      <c r="F1178" s="15" t="s">
        <v>2745</v>
      </c>
      <c r="G1178" s="18">
        <v>13.0</v>
      </c>
      <c r="H1178" s="18" t="s">
        <v>5209</v>
      </c>
      <c r="I1178" s="15">
        <v>60.0</v>
      </c>
      <c r="J1178" s="20" t="s">
        <v>5324</v>
      </c>
      <c r="K1178" s="15"/>
    </row>
    <row r="1179" ht="14.25" customHeight="1">
      <c r="A1179" s="15" t="s">
        <v>5322</v>
      </c>
      <c r="B1179" s="16" t="s">
        <v>5325</v>
      </c>
      <c r="C1179" s="17">
        <v>0.75</v>
      </c>
      <c r="D1179" s="15"/>
      <c r="E1179" s="15" t="s">
        <v>2624</v>
      </c>
      <c r="F1179" s="15" t="s">
        <v>2745</v>
      </c>
      <c r="G1179" s="18">
        <v>13.0</v>
      </c>
      <c r="H1179" s="18" t="s">
        <v>5209</v>
      </c>
      <c r="I1179" s="15">
        <v>60.0</v>
      </c>
      <c r="J1179" s="20" t="s">
        <v>5324</v>
      </c>
      <c r="K1179" s="15"/>
    </row>
    <row r="1180" ht="14.25" customHeight="1">
      <c r="A1180" s="21" t="s">
        <v>5326</v>
      </c>
      <c r="B1180" s="16" t="s">
        <v>5327</v>
      </c>
      <c r="C1180" s="17">
        <v>0.65</v>
      </c>
      <c r="D1180" s="15"/>
      <c r="E1180" s="15" t="s">
        <v>2629</v>
      </c>
      <c r="F1180" s="15" t="s">
        <v>3020</v>
      </c>
      <c r="G1180" s="18">
        <v>13.0</v>
      </c>
      <c r="H1180" s="18" t="s">
        <v>5209</v>
      </c>
      <c r="I1180" s="15">
        <v>61.0</v>
      </c>
      <c r="J1180" s="20" t="s">
        <v>5324</v>
      </c>
      <c r="K1180" s="15"/>
    </row>
    <row r="1181" ht="14.25" customHeight="1">
      <c r="A1181" s="21" t="s">
        <v>5326</v>
      </c>
      <c r="B1181" s="16" t="s">
        <v>5328</v>
      </c>
      <c r="C1181" s="17">
        <v>0.65</v>
      </c>
      <c r="D1181" s="15"/>
      <c r="E1181" s="15" t="s">
        <v>2624</v>
      </c>
      <c r="F1181" s="15" t="s">
        <v>3020</v>
      </c>
      <c r="G1181" s="18">
        <v>13.0</v>
      </c>
      <c r="H1181" s="18" t="s">
        <v>5209</v>
      </c>
      <c r="I1181" s="15">
        <v>61.0</v>
      </c>
      <c r="J1181" s="20" t="s">
        <v>5324</v>
      </c>
      <c r="K1181" s="15"/>
    </row>
    <row r="1182" ht="14.25" customHeight="1">
      <c r="A1182" s="21" t="s">
        <v>5326</v>
      </c>
      <c r="B1182" s="16" t="s">
        <v>5329</v>
      </c>
      <c r="C1182" s="17">
        <v>0.65</v>
      </c>
      <c r="D1182" s="15"/>
      <c r="E1182" s="15" t="s">
        <v>4907</v>
      </c>
      <c r="F1182" s="15" t="s">
        <v>3020</v>
      </c>
      <c r="G1182" s="18">
        <v>13.0</v>
      </c>
      <c r="H1182" s="18" t="s">
        <v>5209</v>
      </c>
      <c r="I1182" s="15">
        <v>61.0</v>
      </c>
      <c r="J1182" s="20" t="s">
        <v>5324</v>
      </c>
      <c r="K1182" s="15"/>
    </row>
    <row r="1183" ht="14.25" customHeight="1">
      <c r="A1183" s="15" t="s">
        <v>5330</v>
      </c>
      <c r="B1183" s="16" t="s">
        <v>5331</v>
      </c>
      <c r="C1183" s="17">
        <v>0.72</v>
      </c>
      <c r="D1183" s="15"/>
      <c r="E1183" s="15" t="s">
        <v>4907</v>
      </c>
      <c r="F1183" s="15" t="s">
        <v>3020</v>
      </c>
      <c r="G1183" s="18">
        <v>13.0</v>
      </c>
      <c r="H1183" s="18" t="s">
        <v>5209</v>
      </c>
      <c r="I1183" s="15">
        <v>62.0</v>
      </c>
      <c r="J1183" s="20" t="s">
        <v>5332</v>
      </c>
      <c r="K1183" s="15"/>
    </row>
    <row r="1184" ht="14.25" customHeight="1">
      <c r="A1184" s="15" t="s">
        <v>5333</v>
      </c>
      <c r="B1184" s="16" t="s">
        <v>5334</v>
      </c>
      <c r="C1184" s="17">
        <v>0.81</v>
      </c>
      <c r="D1184" s="15"/>
      <c r="E1184" s="15" t="s">
        <v>2629</v>
      </c>
      <c r="F1184" s="15" t="s">
        <v>3015</v>
      </c>
      <c r="G1184" s="18">
        <v>13.0</v>
      </c>
      <c r="H1184" s="18" t="s">
        <v>5209</v>
      </c>
      <c r="I1184" s="15">
        <v>64.0</v>
      </c>
      <c r="J1184" s="20" t="s">
        <v>5335</v>
      </c>
      <c r="K1184" s="15"/>
    </row>
    <row r="1185" ht="14.25" customHeight="1">
      <c r="A1185" s="15" t="s">
        <v>5333</v>
      </c>
      <c r="B1185" s="16" t="s">
        <v>5336</v>
      </c>
      <c r="C1185" s="17">
        <v>0.81</v>
      </c>
      <c r="D1185" s="15"/>
      <c r="E1185" s="15" t="s">
        <v>2624</v>
      </c>
      <c r="F1185" s="15" t="s">
        <v>3015</v>
      </c>
      <c r="G1185" s="18">
        <v>13.0</v>
      </c>
      <c r="H1185" s="18" t="s">
        <v>5209</v>
      </c>
      <c r="I1185" s="15">
        <v>64.0</v>
      </c>
      <c r="J1185" s="20" t="s">
        <v>5335</v>
      </c>
      <c r="K1185" s="15"/>
    </row>
    <row r="1186" ht="14.25" customHeight="1">
      <c r="A1186" s="15" t="s">
        <v>5333</v>
      </c>
      <c r="B1186" s="16" t="s">
        <v>5337</v>
      </c>
      <c r="C1186" s="17">
        <v>0.81</v>
      </c>
      <c r="D1186" s="15"/>
      <c r="E1186" s="15" t="s">
        <v>4907</v>
      </c>
      <c r="F1186" s="15" t="s">
        <v>3015</v>
      </c>
      <c r="G1186" s="18">
        <v>13.0</v>
      </c>
      <c r="H1186" s="18" t="s">
        <v>5209</v>
      </c>
      <c r="I1186" s="15">
        <v>64.0</v>
      </c>
      <c r="J1186" s="20" t="s">
        <v>5335</v>
      </c>
      <c r="K1186" s="15"/>
    </row>
    <row r="1187" ht="14.25" customHeight="1">
      <c r="A1187" s="15" t="s">
        <v>5338</v>
      </c>
      <c r="B1187" s="16" t="s">
        <v>5339</v>
      </c>
      <c r="C1187" s="17">
        <v>0.67</v>
      </c>
      <c r="D1187" s="15"/>
      <c r="E1187" s="15" t="s">
        <v>2629</v>
      </c>
      <c r="F1187" s="15" t="s">
        <v>3015</v>
      </c>
      <c r="G1187" s="18">
        <v>13.0</v>
      </c>
      <c r="H1187" s="18" t="s">
        <v>5209</v>
      </c>
      <c r="I1187" s="15">
        <v>65.0</v>
      </c>
      <c r="J1187" s="20" t="s">
        <v>5335</v>
      </c>
      <c r="K1187" s="15"/>
    </row>
    <row r="1188" ht="14.25" customHeight="1">
      <c r="A1188" s="15" t="s">
        <v>5340</v>
      </c>
      <c r="B1188" s="16" t="s">
        <v>5341</v>
      </c>
      <c r="C1188" s="17" t="s">
        <v>3351</v>
      </c>
      <c r="D1188" s="15"/>
      <c r="E1188" s="15" t="s">
        <v>4907</v>
      </c>
      <c r="F1188" s="15" t="s">
        <v>3077</v>
      </c>
      <c r="G1188" s="18">
        <v>13.0</v>
      </c>
      <c r="H1188" s="18" t="s">
        <v>5209</v>
      </c>
      <c r="I1188" s="15">
        <v>67.0</v>
      </c>
      <c r="J1188" s="20" t="s">
        <v>5342</v>
      </c>
      <c r="K1188" s="15"/>
    </row>
    <row r="1189" ht="14.25" customHeight="1">
      <c r="A1189" s="15" t="s">
        <v>5343</v>
      </c>
      <c r="B1189" s="16" t="s">
        <v>5344</v>
      </c>
      <c r="C1189" s="17" t="s">
        <v>3340</v>
      </c>
      <c r="D1189" s="15"/>
      <c r="E1189" s="15" t="s">
        <v>2624</v>
      </c>
      <c r="F1189" s="15" t="s">
        <v>3077</v>
      </c>
      <c r="G1189" s="18">
        <v>13.0</v>
      </c>
      <c r="H1189" s="18" t="s">
        <v>5209</v>
      </c>
      <c r="I1189" s="15">
        <v>67.0</v>
      </c>
      <c r="J1189" s="20" t="s">
        <v>5342</v>
      </c>
      <c r="K1189" s="15"/>
    </row>
    <row r="1190" ht="14.25" customHeight="1">
      <c r="A1190" s="15" t="s">
        <v>5343</v>
      </c>
      <c r="B1190" s="16" t="s">
        <v>5345</v>
      </c>
      <c r="C1190" s="17" t="s">
        <v>3340</v>
      </c>
      <c r="D1190" s="15"/>
      <c r="E1190" s="15" t="s">
        <v>4907</v>
      </c>
      <c r="F1190" s="15" t="s">
        <v>3077</v>
      </c>
      <c r="G1190" s="18">
        <v>13.0</v>
      </c>
      <c r="H1190" s="18" t="s">
        <v>5209</v>
      </c>
      <c r="I1190" s="15">
        <v>67.0</v>
      </c>
      <c r="J1190" s="20" t="s">
        <v>5342</v>
      </c>
      <c r="K1190" s="15"/>
    </row>
    <row r="1191" ht="14.25" customHeight="1">
      <c r="A1191" s="15" t="s">
        <v>5346</v>
      </c>
      <c r="B1191" s="16" t="s">
        <v>5347</v>
      </c>
      <c r="C1191" s="17">
        <v>0.69</v>
      </c>
      <c r="D1191" s="15"/>
      <c r="E1191" s="15" t="s">
        <v>2624</v>
      </c>
      <c r="F1191" s="15" t="s">
        <v>3244</v>
      </c>
      <c r="G1191" s="18">
        <v>13.0</v>
      </c>
      <c r="H1191" s="18" t="s">
        <v>5209</v>
      </c>
      <c r="I1191" s="15">
        <v>66.0</v>
      </c>
      <c r="J1191" s="20" t="s">
        <v>5342</v>
      </c>
      <c r="K1191" s="15"/>
    </row>
    <row r="1192" ht="14.25" customHeight="1">
      <c r="A1192" s="15" t="s">
        <v>5348</v>
      </c>
      <c r="B1192" s="16" t="s">
        <v>5349</v>
      </c>
      <c r="C1192" s="17">
        <v>0.42</v>
      </c>
      <c r="D1192" s="15"/>
      <c r="E1192" s="15" t="s">
        <v>4907</v>
      </c>
      <c r="F1192" s="15" t="s">
        <v>2728</v>
      </c>
      <c r="G1192" s="18">
        <v>13.0</v>
      </c>
      <c r="H1192" s="18" t="s">
        <v>5209</v>
      </c>
      <c r="I1192" s="15">
        <v>66.0</v>
      </c>
      <c r="J1192" s="20" t="s">
        <v>5342</v>
      </c>
      <c r="K1192" s="15"/>
    </row>
    <row r="1193" ht="14.25" customHeight="1">
      <c r="A1193" s="15" t="s">
        <v>4289</v>
      </c>
      <c r="B1193" s="16" t="s">
        <v>5350</v>
      </c>
      <c r="C1193" s="17">
        <v>0.96</v>
      </c>
      <c r="D1193" s="15"/>
      <c r="E1193" s="15" t="s">
        <v>2624</v>
      </c>
      <c r="F1193" s="15" t="s">
        <v>3131</v>
      </c>
      <c r="G1193" s="18">
        <v>13.0</v>
      </c>
      <c r="H1193" s="18" t="s">
        <v>5209</v>
      </c>
      <c r="I1193" s="15">
        <v>68.0</v>
      </c>
      <c r="J1193" s="20" t="s">
        <v>5351</v>
      </c>
      <c r="K1193" s="15"/>
    </row>
    <row r="1194" ht="14.25" customHeight="1">
      <c r="A1194" s="15" t="s">
        <v>4984</v>
      </c>
      <c r="B1194" s="16" t="s">
        <v>5352</v>
      </c>
      <c r="C1194" s="17">
        <v>0.78</v>
      </c>
      <c r="D1194" s="15"/>
      <c r="E1194" s="15" t="s">
        <v>2624</v>
      </c>
      <c r="F1194" s="15" t="s">
        <v>2728</v>
      </c>
      <c r="G1194" s="18">
        <v>13.0</v>
      </c>
      <c r="H1194" s="18" t="s">
        <v>5209</v>
      </c>
      <c r="I1194" s="15">
        <v>68.0</v>
      </c>
      <c r="J1194" s="20" t="s">
        <v>5351</v>
      </c>
      <c r="K1194" s="15"/>
    </row>
    <row r="1195" ht="14.25" customHeight="1">
      <c r="A1195" s="15" t="s">
        <v>4461</v>
      </c>
      <c r="B1195" s="16" t="s">
        <v>5353</v>
      </c>
      <c r="C1195" s="17">
        <v>0.94</v>
      </c>
      <c r="D1195" s="15"/>
      <c r="E1195" s="15" t="s">
        <v>4907</v>
      </c>
      <c r="F1195" s="15" t="s">
        <v>2719</v>
      </c>
      <c r="G1195" s="18">
        <v>13.0</v>
      </c>
      <c r="H1195" s="18" t="s">
        <v>5209</v>
      </c>
      <c r="I1195" s="15">
        <v>68.0</v>
      </c>
      <c r="J1195" s="20" t="s">
        <v>5351</v>
      </c>
      <c r="K1195" s="15"/>
    </row>
    <row r="1196" ht="14.25" customHeight="1">
      <c r="A1196" s="15" t="s">
        <v>4689</v>
      </c>
      <c r="B1196" s="16" t="s">
        <v>5354</v>
      </c>
      <c r="C1196" s="17">
        <v>0.98</v>
      </c>
      <c r="D1196" s="15"/>
      <c r="E1196" s="15" t="s">
        <v>2629</v>
      </c>
      <c r="F1196" s="15" t="s">
        <v>3015</v>
      </c>
      <c r="G1196" s="18">
        <v>13.0</v>
      </c>
      <c r="H1196" s="18" t="s">
        <v>5209</v>
      </c>
      <c r="I1196" s="15">
        <v>68.0</v>
      </c>
      <c r="J1196" s="20" t="s">
        <v>5351</v>
      </c>
      <c r="K1196" s="15"/>
    </row>
    <row r="1197" ht="14.25" customHeight="1">
      <c r="A1197" s="21" t="s">
        <v>4833</v>
      </c>
      <c r="B1197" s="16" t="s">
        <v>5355</v>
      </c>
      <c r="C1197" s="17">
        <v>0.98</v>
      </c>
      <c r="D1197" s="15"/>
      <c r="E1197" s="15" t="s">
        <v>2629</v>
      </c>
      <c r="F1197" s="15" t="s">
        <v>2969</v>
      </c>
      <c r="G1197" s="18">
        <v>13.0</v>
      </c>
      <c r="H1197" s="18" t="s">
        <v>5209</v>
      </c>
      <c r="I1197" s="15">
        <v>68.0</v>
      </c>
      <c r="J1197" s="20" t="s">
        <v>5351</v>
      </c>
      <c r="K1197" s="15"/>
    </row>
    <row r="1198" ht="14.25" customHeight="1">
      <c r="A1198" s="15" t="s">
        <v>5356</v>
      </c>
      <c r="B1198" s="16" t="s">
        <v>5357</v>
      </c>
      <c r="C1198" s="17">
        <v>0.74</v>
      </c>
      <c r="D1198" s="15"/>
      <c r="E1198" s="15" t="s">
        <v>2624</v>
      </c>
      <c r="F1198" s="15" t="s">
        <v>2869</v>
      </c>
      <c r="G1198" s="18">
        <v>13.0</v>
      </c>
      <c r="H1198" s="18" t="s">
        <v>5209</v>
      </c>
      <c r="I1198" s="15">
        <v>68.0</v>
      </c>
      <c r="J1198" s="20" t="s">
        <v>5351</v>
      </c>
      <c r="K1198" s="15"/>
    </row>
    <row r="1199" ht="14.25" customHeight="1">
      <c r="A1199" s="15" t="s">
        <v>5358</v>
      </c>
      <c r="B1199" s="16" t="s">
        <v>5359</v>
      </c>
      <c r="C1199" s="17">
        <v>0.9</v>
      </c>
      <c r="D1199" s="15"/>
      <c r="E1199" s="15" t="s">
        <v>2629</v>
      </c>
      <c r="F1199" s="15" t="s">
        <v>2962</v>
      </c>
      <c r="G1199" s="18">
        <v>13.0</v>
      </c>
      <c r="H1199" s="18" t="s">
        <v>5209</v>
      </c>
      <c r="I1199" s="15">
        <v>68.0</v>
      </c>
      <c r="J1199" s="20" t="s">
        <v>5351</v>
      </c>
      <c r="K1199" s="15"/>
    </row>
    <row r="1200" ht="14.25" customHeight="1">
      <c r="A1200" s="15" t="s">
        <v>5143</v>
      </c>
      <c r="B1200" s="16" t="s">
        <v>5360</v>
      </c>
      <c r="C1200" s="17">
        <v>0.98</v>
      </c>
      <c r="D1200" s="15"/>
      <c r="E1200" s="15" t="s">
        <v>2629</v>
      </c>
      <c r="F1200" s="15" t="s">
        <v>2852</v>
      </c>
      <c r="G1200" s="18">
        <v>13.0</v>
      </c>
      <c r="H1200" s="18" t="s">
        <v>5209</v>
      </c>
      <c r="I1200" s="15">
        <v>68.0</v>
      </c>
      <c r="J1200" s="20" t="s">
        <v>5351</v>
      </c>
      <c r="K1200" s="15"/>
    </row>
    <row r="1201" ht="14.25" customHeight="1">
      <c r="A1201" s="15" t="s">
        <v>3587</v>
      </c>
      <c r="B1201" s="16" t="s">
        <v>5361</v>
      </c>
      <c r="C1201" s="17">
        <v>0.81</v>
      </c>
      <c r="D1201" s="15"/>
      <c r="E1201" s="15" t="s">
        <v>2624</v>
      </c>
      <c r="F1201" s="15" t="s">
        <v>3015</v>
      </c>
      <c r="G1201" s="18">
        <v>13.0</v>
      </c>
      <c r="H1201" s="18" t="s">
        <v>5209</v>
      </c>
      <c r="I1201" s="15">
        <v>68.0</v>
      </c>
      <c r="J1201" s="20" t="s">
        <v>5351</v>
      </c>
      <c r="K1201" s="15"/>
    </row>
    <row r="1202" ht="14.25" customHeight="1">
      <c r="A1202" s="15" t="s">
        <v>3228</v>
      </c>
      <c r="B1202" s="16" t="s">
        <v>5362</v>
      </c>
      <c r="C1202" s="17">
        <v>0.62</v>
      </c>
      <c r="D1202" s="15"/>
      <c r="E1202" s="15" t="s">
        <v>4907</v>
      </c>
      <c r="F1202" s="15" t="s">
        <v>2719</v>
      </c>
      <c r="G1202" s="18">
        <v>13.0</v>
      </c>
      <c r="H1202" s="18" t="s">
        <v>5209</v>
      </c>
      <c r="I1202" s="15">
        <v>68.0</v>
      </c>
      <c r="J1202" s="20" t="s">
        <v>5351</v>
      </c>
      <c r="K1202" s="15"/>
    </row>
    <row r="1203" ht="14.25" customHeight="1">
      <c r="A1203" s="15" t="s">
        <v>5363</v>
      </c>
      <c r="B1203" s="16" t="s">
        <v>5364</v>
      </c>
      <c r="C1203" s="17">
        <v>0.92</v>
      </c>
      <c r="D1203" s="15"/>
      <c r="E1203" s="15" t="s">
        <v>2629</v>
      </c>
      <c r="F1203" s="15" t="s">
        <v>2719</v>
      </c>
      <c r="G1203" s="18">
        <v>13.0</v>
      </c>
      <c r="H1203" s="18" t="s">
        <v>5209</v>
      </c>
      <c r="I1203" s="15">
        <v>68.0</v>
      </c>
      <c r="J1203" s="20" t="s">
        <v>5351</v>
      </c>
      <c r="K1203" s="15"/>
    </row>
    <row r="1204" ht="14.25" customHeight="1">
      <c r="A1204" s="15" t="s">
        <v>4987</v>
      </c>
      <c r="B1204" s="16" t="s">
        <v>5365</v>
      </c>
      <c r="C1204" s="17">
        <v>0.86</v>
      </c>
      <c r="D1204" s="15"/>
      <c r="E1204" s="15" t="s">
        <v>2624</v>
      </c>
      <c r="F1204" s="15" t="s">
        <v>2740</v>
      </c>
      <c r="G1204" s="18">
        <v>13.0</v>
      </c>
      <c r="H1204" s="18" t="s">
        <v>5209</v>
      </c>
      <c r="I1204" s="15">
        <v>68.0</v>
      </c>
      <c r="J1204" s="20" t="s">
        <v>5351</v>
      </c>
      <c r="K1204" s="15"/>
    </row>
    <row r="1205" ht="14.25" customHeight="1">
      <c r="A1205" s="15" t="s">
        <v>4994</v>
      </c>
      <c r="B1205" s="16" t="s">
        <v>5366</v>
      </c>
      <c r="C1205" s="17">
        <v>0.93</v>
      </c>
      <c r="D1205" s="15"/>
      <c r="E1205" s="15" t="s">
        <v>2629</v>
      </c>
      <c r="F1205" s="15" t="s">
        <v>2640</v>
      </c>
      <c r="G1205" s="18">
        <v>13.0</v>
      </c>
      <c r="H1205" s="18" t="s">
        <v>5209</v>
      </c>
      <c r="I1205" s="15">
        <v>68.0</v>
      </c>
      <c r="J1205" s="20" t="s">
        <v>5351</v>
      </c>
      <c r="K1205" s="15"/>
    </row>
    <row r="1206" ht="14.25" customHeight="1">
      <c r="A1206" s="21" t="s">
        <v>5367</v>
      </c>
      <c r="B1206" s="16" t="s">
        <v>5368</v>
      </c>
      <c r="C1206" s="25" t="s">
        <v>4899</v>
      </c>
      <c r="D1206" s="15"/>
      <c r="E1206" s="15" t="s">
        <v>2640</v>
      </c>
      <c r="F1206" s="15" t="s">
        <v>2625</v>
      </c>
      <c r="G1206" s="18">
        <v>13.0</v>
      </c>
      <c r="H1206" s="18" t="s">
        <v>5209</v>
      </c>
      <c r="I1206" s="15">
        <v>72.0</v>
      </c>
      <c r="J1206" s="20" t="s">
        <v>5369</v>
      </c>
      <c r="K1206" s="15"/>
    </row>
    <row r="1207" ht="14.25" customHeight="1">
      <c r="A1207" s="15" t="s">
        <v>5370</v>
      </c>
      <c r="B1207" s="16" t="s">
        <v>5371</v>
      </c>
      <c r="C1207" s="25" t="s">
        <v>4886</v>
      </c>
      <c r="D1207" s="15"/>
      <c r="E1207" s="15" t="s">
        <v>2640</v>
      </c>
      <c r="F1207" s="15" t="s">
        <v>2659</v>
      </c>
      <c r="G1207" s="18">
        <v>13.0</v>
      </c>
      <c r="H1207" s="18" t="s">
        <v>5209</v>
      </c>
      <c r="I1207" s="15">
        <v>73.0</v>
      </c>
      <c r="J1207" s="20" t="s">
        <v>5369</v>
      </c>
      <c r="K1207" s="15"/>
    </row>
    <row r="1208" ht="14.25" customHeight="1">
      <c r="A1208" s="15" t="s">
        <v>5372</v>
      </c>
      <c r="B1208" s="16" t="s">
        <v>5373</v>
      </c>
      <c r="C1208" s="25" t="s">
        <v>4886</v>
      </c>
      <c r="D1208" s="15"/>
      <c r="E1208" s="15" t="s">
        <v>2640</v>
      </c>
      <c r="F1208" s="15" t="s">
        <v>2659</v>
      </c>
      <c r="G1208" s="18">
        <v>13.0</v>
      </c>
      <c r="H1208" s="18" t="s">
        <v>5209</v>
      </c>
      <c r="I1208" s="15">
        <v>72.0</v>
      </c>
      <c r="J1208" s="20" t="s">
        <v>5369</v>
      </c>
      <c r="K1208" s="15"/>
    </row>
    <row r="1209" ht="14.25" customHeight="1">
      <c r="A1209" s="15" t="s">
        <v>5374</v>
      </c>
      <c r="B1209" s="16" t="s">
        <v>5375</v>
      </c>
      <c r="C1209" s="25" t="s">
        <v>4886</v>
      </c>
      <c r="D1209" s="15"/>
      <c r="E1209" s="15" t="s">
        <v>2640</v>
      </c>
      <c r="F1209" s="15" t="s">
        <v>2659</v>
      </c>
      <c r="G1209" s="18">
        <v>13.0</v>
      </c>
      <c r="H1209" s="18" t="s">
        <v>5209</v>
      </c>
      <c r="I1209" s="15">
        <v>74.0</v>
      </c>
      <c r="J1209" s="20" t="s">
        <v>5376</v>
      </c>
      <c r="K1209" s="15"/>
    </row>
    <row r="1210" ht="14.25" customHeight="1">
      <c r="A1210" s="15" t="s">
        <v>5377</v>
      </c>
      <c r="B1210" s="16" t="s">
        <v>5378</v>
      </c>
      <c r="C1210" s="25" t="s">
        <v>4899</v>
      </c>
      <c r="D1210" s="15"/>
      <c r="E1210" s="15" t="s">
        <v>2640</v>
      </c>
      <c r="F1210" s="21" t="s">
        <v>2889</v>
      </c>
      <c r="G1210" s="18">
        <v>13.0</v>
      </c>
      <c r="H1210" s="18" t="s">
        <v>5209</v>
      </c>
      <c r="I1210" s="15">
        <v>74.0</v>
      </c>
      <c r="J1210" s="20" t="s">
        <v>5376</v>
      </c>
      <c r="K1210" s="15"/>
    </row>
    <row r="1211" ht="14.25" customHeight="1">
      <c r="A1211" s="15" t="s">
        <v>5379</v>
      </c>
      <c r="B1211" s="16" t="s">
        <v>5380</v>
      </c>
      <c r="C1211" s="25" t="s">
        <v>4899</v>
      </c>
      <c r="D1211" s="15"/>
      <c r="E1211" s="15" t="s">
        <v>2640</v>
      </c>
      <c r="F1211" s="15" t="s">
        <v>2659</v>
      </c>
      <c r="G1211" s="18">
        <v>13.0</v>
      </c>
      <c r="H1211" s="18" t="s">
        <v>5209</v>
      </c>
      <c r="I1211" s="15">
        <v>75.0</v>
      </c>
      <c r="J1211" s="20" t="s">
        <v>5381</v>
      </c>
      <c r="K1211" s="15"/>
    </row>
    <row r="1212" ht="14.25" customHeight="1">
      <c r="A1212" s="15" t="s">
        <v>5382</v>
      </c>
      <c r="B1212" s="16" t="s">
        <v>5383</v>
      </c>
      <c r="C1212" s="17" t="s">
        <v>4879</v>
      </c>
      <c r="D1212" s="15"/>
      <c r="E1212" s="15" t="s">
        <v>2640</v>
      </c>
      <c r="F1212" s="15" t="s">
        <v>2659</v>
      </c>
      <c r="G1212" s="18">
        <v>13.0</v>
      </c>
      <c r="H1212" s="18" t="s">
        <v>5209</v>
      </c>
      <c r="I1212" s="15">
        <v>77.0</v>
      </c>
      <c r="J1212" s="20" t="s">
        <v>5381</v>
      </c>
      <c r="K1212" s="15"/>
    </row>
    <row r="1213" ht="14.25" customHeight="1">
      <c r="A1213" s="15" t="s">
        <v>5384</v>
      </c>
      <c r="B1213" s="16" t="s">
        <v>5385</v>
      </c>
      <c r="C1213" s="25" t="s">
        <v>4879</v>
      </c>
      <c r="D1213" s="15"/>
      <c r="E1213" s="15" t="s">
        <v>2640</v>
      </c>
      <c r="F1213" s="15" t="s">
        <v>2719</v>
      </c>
      <c r="G1213" s="18">
        <v>13.0</v>
      </c>
      <c r="H1213" s="18" t="s">
        <v>5209</v>
      </c>
      <c r="I1213" s="15">
        <v>76.0</v>
      </c>
      <c r="J1213" s="20" t="s">
        <v>5381</v>
      </c>
      <c r="K1213" s="15"/>
    </row>
    <row r="1214" ht="14.25" customHeight="1">
      <c r="A1214" s="15" t="s">
        <v>4525</v>
      </c>
      <c r="B1214" s="16" t="s">
        <v>5386</v>
      </c>
      <c r="C1214" s="25" t="s">
        <v>5387</v>
      </c>
      <c r="D1214" s="15"/>
      <c r="E1214" s="15" t="s">
        <v>2640</v>
      </c>
      <c r="F1214" s="15" t="s">
        <v>2659</v>
      </c>
      <c r="G1214" s="18">
        <v>13.0</v>
      </c>
      <c r="H1214" s="18" t="s">
        <v>5209</v>
      </c>
      <c r="I1214" s="15">
        <v>76.0</v>
      </c>
      <c r="J1214" s="20" t="s">
        <v>5381</v>
      </c>
      <c r="K1214" s="15"/>
    </row>
    <row r="1215" ht="14.25" customHeight="1">
      <c r="A1215" s="15" t="s">
        <v>5388</v>
      </c>
      <c r="B1215" s="16" t="s">
        <v>5389</v>
      </c>
      <c r="C1215" s="17" t="s">
        <v>4899</v>
      </c>
      <c r="D1215" s="15"/>
      <c r="E1215" s="15" t="s">
        <v>2640</v>
      </c>
      <c r="F1215" s="15" t="s">
        <v>2659</v>
      </c>
      <c r="G1215" s="18">
        <v>13.0</v>
      </c>
      <c r="H1215" s="18" t="s">
        <v>5209</v>
      </c>
      <c r="I1215" s="15">
        <v>78.0</v>
      </c>
      <c r="J1215" s="20" t="s">
        <v>5390</v>
      </c>
      <c r="K1215" s="15"/>
    </row>
    <row r="1216" ht="14.25" customHeight="1">
      <c r="A1216" s="15" t="s">
        <v>5391</v>
      </c>
      <c r="B1216" s="16" t="s">
        <v>5392</v>
      </c>
      <c r="C1216" s="17" t="s">
        <v>4883</v>
      </c>
      <c r="D1216" s="15"/>
      <c r="E1216" s="15" t="s">
        <v>2640</v>
      </c>
      <c r="F1216" s="21" t="s">
        <v>3673</v>
      </c>
      <c r="G1216" s="18">
        <v>13.0</v>
      </c>
      <c r="H1216" s="18" t="s">
        <v>5209</v>
      </c>
      <c r="I1216" s="15">
        <v>79.0</v>
      </c>
      <c r="J1216" s="20" t="s">
        <v>5390</v>
      </c>
      <c r="K1216" s="15"/>
    </row>
    <row r="1217" ht="14.25" customHeight="1">
      <c r="A1217" s="15" t="s">
        <v>5393</v>
      </c>
      <c r="B1217" s="16" t="s">
        <v>5394</v>
      </c>
      <c r="C1217" s="17" t="s">
        <v>4891</v>
      </c>
      <c r="D1217" s="15"/>
      <c r="E1217" s="15" t="s">
        <v>2640</v>
      </c>
      <c r="F1217" s="15" t="s">
        <v>2719</v>
      </c>
      <c r="G1217" s="18">
        <v>13.0</v>
      </c>
      <c r="H1217" s="18" t="s">
        <v>5209</v>
      </c>
      <c r="I1217" s="15">
        <v>78.0</v>
      </c>
      <c r="J1217" s="20" t="s">
        <v>5390</v>
      </c>
      <c r="K1217" s="15"/>
    </row>
    <row r="1218" ht="14.25" customHeight="1">
      <c r="A1218" s="15" t="s">
        <v>5395</v>
      </c>
      <c r="B1218" s="16" t="s">
        <v>5396</v>
      </c>
      <c r="C1218" s="17" t="s">
        <v>4899</v>
      </c>
      <c r="D1218" s="15"/>
      <c r="E1218" s="15" t="s">
        <v>2640</v>
      </c>
      <c r="F1218" s="15" t="s">
        <v>2659</v>
      </c>
      <c r="G1218" s="18">
        <v>13.0</v>
      </c>
      <c r="H1218" s="18" t="s">
        <v>5209</v>
      </c>
      <c r="I1218" s="15">
        <v>80.0</v>
      </c>
      <c r="J1218" s="20" t="s">
        <v>5397</v>
      </c>
      <c r="K1218" s="15"/>
    </row>
    <row r="1219" ht="14.25" customHeight="1">
      <c r="A1219" s="21" t="s">
        <v>5398</v>
      </c>
      <c r="B1219" s="16" t="s">
        <v>5399</v>
      </c>
      <c r="C1219" s="17">
        <v>0.85</v>
      </c>
      <c r="D1219" s="15" t="s">
        <v>3365</v>
      </c>
      <c r="E1219" s="15" t="s">
        <v>4907</v>
      </c>
      <c r="F1219" s="25" t="s">
        <v>2869</v>
      </c>
      <c r="G1219" s="18">
        <v>14.0</v>
      </c>
      <c r="H1219" s="18" t="s">
        <v>5400</v>
      </c>
      <c r="I1219" s="15">
        <v>6.0</v>
      </c>
      <c r="J1219" s="20" t="s">
        <v>5401</v>
      </c>
      <c r="K1219" s="15"/>
    </row>
    <row r="1220" ht="14.25" customHeight="1">
      <c r="A1220" s="15" t="s">
        <v>5402</v>
      </c>
      <c r="B1220" s="16" t="s">
        <v>5403</v>
      </c>
      <c r="C1220" s="17">
        <v>0.69</v>
      </c>
      <c r="D1220" s="15"/>
      <c r="E1220" s="15" t="s">
        <v>2629</v>
      </c>
      <c r="F1220" s="15" t="s">
        <v>2659</v>
      </c>
      <c r="G1220" s="18">
        <v>14.0</v>
      </c>
      <c r="H1220" s="18" t="s">
        <v>5400</v>
      </c>
      <c r="I1220" s="15">
        <v>7.0</v>
      </c>
      <c r="J1220" s="20" t="s">
        <v>5404</v>
      </c>
      <c r="K1220" s="15"/>
    </row>
    <row r="1221" ht="14.25" customHeight="1">
      <c r="A1221" s="15" t="s">
        <v>5402</v>
      </c>
      <c r="B1221" s="16" t="s">
        <v>5405</v>
      </c>
      <c r="C1221" s="17">
        <v>0.69</v>
      </c>
      <c r="D1221" s="15"/>
      <c r="E1221" s="15" t="s">
        <v>2624</v>
      </c>
      <c r="F1221" s="15" t="s">
        <v>2659</v>
      </c>
      <c r="G1221" s="18">
        <v>14.0</v>
      </c>
      <c r="H1221" s="18" t="s">
        <v>5400</v>
      </c>
      <c r="I1221" s="15">
        <v>7.0</v>
      </c>
      <c r="J1221" s="20" t="s">
        <v>5404</v>
      </c>
      <c r="K1221" s="15"/>
    </row>
    <row r="1222" ht="14.25" customHeight="1">
      <c r="A1222" s="21" t="s">
        <v>5406</v>
      </c>
      <c r="B1222" s="16" t="s">
        <v>5407</v>
      </c>
      <c r="C1222" s="17">
        <v>0.75</v>
      </c>
      <c r="D1222" s="15"/>
      <c r="E1222" s="15" t="s">
        <v>2624</v>
      </c>
      <c r="F1222" s="15" t="s">
        <v>2869</v>
      </c>
      <c r="G1222" s="18">
        <v>14.0</v>
      </c>
      <c r="H1222" s="18" t="s">
        <v>5400</v>
      </c>
      <c r="I1222" s="15">
        <v>8.0</v>
      </c>
      <c r="J1222" s="20" t="s">
        <v>5408</v>
      </c>
      <c r="K1222" s="15"/>
    </row>
    <row r="1223" ht="14.25" customHeight="1">
      <c r="A1223" s="15" t="s">
        <v>5409</v>
      </c>
      <c r="B1223" s="16" t="s">
        <v>5410</v>
      </c>
      <c r="C1223" s="17">
        <v>0.78</v>
      </c>
      <c r="D1223" s="15"/>
      <c r="E1223" s="15" t="s">
        <v>2629</v>
      </c>
      <c r="F1223" s="15" t="s">
        <v>2640</v>
      </c>
      <c r="G1223" s="18">
        <v>14.0</v>
      </c>
      <c r="H1223" s="18" t="s">
        <v>5400</v>
      </c>
      <c r="I1223" s="15">
        <v>10.0</v>
      </c>
      <c r="J1223" s="20" t="s">
        <v>5411</v>
      </c>
      <c r="K1223" s="15"/>
    </row>
    <row r="1224" ht="14.25" customHeight="1">
      <c r="A1224" s="15" t="s">
        <v>5412</v>
      </c>
      <c r="B1224" s="16" t="s">
        <v>5413</v>
      </c>
      <c r="C1224" s="17">
        <v>0.63</v>
      </c>
      <c r="D1224" s="15"/>
      <c r="E1224" s="15" t="s">
        <v>2624</v>
      </c>
      <c r="F1224" s="15" t="s">
        <v>2659</v>
      </c>
      <c r="G1224" s="18">
        <v>14.0</v>
      </c>
      <c r="H1224" s="18" t="s">
        <v>5400</v>
      </c>
      <c r="I1224" s="15">
        <v>12.0</v>
      </c>
      <c r="J1224" s="20" t="s">
        <v>5414</v>
      </c>
      <c r="K1224" s="15"/>
    </row>
    <row r="1225" ht="14.25" customHeight="1">
      <c r="A1225" s="15" t="s">
        <v>5415</v>
      </c>
      <c r="B1225" s="16" t="s">
        <v>5416</v>
      </c>
      <c r="C1225" s="17">
        <v>0.72</v>
      </c>
      <c r="D1225" s="15"/>
      <c r="E1225" s="15" t="s">
        <v>2624</v>
      </c>
      <c r="F1225" s="15" t="s">
        <v>2659</v>
      </c>
      <c r="G1225" s="18">
        <v>14.0</v>
      </c>
      <c r="H1225" s="18" t="s">
        <v>5400</v>
      </c>
      <c r="I1225" s="15">
        <v>14.0</v>
      </c>
      <c r="J1225" s="20" t="s">
        <v>5417</v>
      </c>
      <c r="K1225" s="15"/>
    </row>
    <row r="1226" ht="14.25" customHeight="1">
      <c r="A1226" s="15" t="s">
        <v>5415</v>
      </c>
      <c r="B1226" s="16" t="s">
        <v>5418</v>
      </c>
      <c r="C1226" s="17">
        <v>0.79</v>
      </c>
      <c r="D1226" s="15"/>
      <c r="E1226" s="15" t="s">
        <v>2629</v>
      </c>
      <c r="F1226" s="15" t="s">
        <v>2659</v>
      </c>
      <c r="G1226" s="18">
        <v>14.0</v>
      </c>
      <c r="H1226" s="18" t="s">
        <v>5400</v>
      </c>
      <c r="I1226" s="15">
        <v>14.0</v>
      </c>
      <c r="J1226" s="20" t="s">
        <v>5417</v>
      </c>
      <c r="K1226" s="15"/>
    </row>
    <row r="1227" ht="14.25" customHeight="1">
      <c r="A1227" s="15" t="s">
        <v>5419</v>
      </c>
      <c r="B1227" s="16" t="s">
        <v>5420</v>
      </c>
      <c r="C1227" s="17">
        <v>0.65</v>
      </c>
      <c r="D1227" s="15"/>
      <c r="E1227" s="15" t="s">
        <v>2624</v>
      </c>
      <c r="F1227" s="15" t="s">
        <v>2659</v>
      </c>
      <c r="G1227" s="18">
        <v>14.0</v>
      </c>
      <c r="H1227" s="18" t="s">
        <v>5400</v>
      </c>
      <c r="I1227" s="15">
        <v>19.0</v>
      </c>
      <c r="J1227" s="20" t="s">
        <v>5421</v>
      </c>
      <c r="K1227" s="15"/>
    </row>
    <row r="1228" ht="14.25" customHeight="1">
      <c r="A1228" s="15" t="s">
        <v>5422</v>
      </c>
      <c r="B1228" s="16" t="s">
        <v>5423</v>
      </c>
      <c r="C1228" s="17">
        <v>0.69</v>
      </c>
      <c r="D1228" s="15"/>
      <c r="E1228" s="15" t="s">
        <v>2629</v>
      </c>
      <c r="F1228" s="15" t="s">
        <v>2625</v>
      </c>
      <c r="G1228" s="18">
        <v>14.0</v>
      </c>
      <c r="H1228" s="18" t="s">
        <v>5400</v>
      </c>
      <c r="I1228" s="15">
        <v>24.0</v>
      </c>
      <c r="J1228" s="20" t="s">
        <v>5424</v>
      </c>
      <c r="K1228" s="15"/>
    </row>
    <row r="1229" ht="14.25" customHeight="1">
      <c r="A1229" s="15" t="s">
        <v>5422</v>
      </c>
      <c r="B1229" s="16" t="s">
        <v>5425</v>
      </c>
      <c r="C1229" s="17">
        <v>0.69</v>
      </c>
      <c r="D1229" s="15"/>
      <c r="E1229" s="15" t="s">
        <v>2624</v>
      </c>
      <c r="F1229" s="15" t="s">
        <v>2625</v>
      </c>
      <c r="G1229" s="18">
        <v>14.0</v>
      </c>
      <c r="H1229" s="18" t="s">
        <v>5400</v>
      </c>
      <c r="I1229" s="15">
        <v>24.0</v>
      </c>
      <c r="J1229" s="20" t="s">
        <v>5424</v>
      </c>
      <c r="K1229" s="15"/>
    </row>
    <row r="1230" ht="14.25" customHeight="1">
      <c r="A1230" s="15" t="s">
        <v>5426</v>
      </c>
      <c r="B1230" s="16" t="s">
        <v>5427</v>
      </c>
      <c r="C1230" s="17">
        <v>0.62</v>
      </c>
      <c r="D1230" s="15"/>
      <c r="E1230" s="15" t="s">
        <v>2629</v>
      </c>
      <c r="F1230" s="15" t="s">
        <v>2625</v>
      </c>
      <c r="G1230" s="18">
        <v>14.0</v>
      </c>
      <c r="H1230" s="18" t="s">
        <v>5400</v>
      </c>
      <c r="I1230" s="15">
        <v>24.0</v>
      </c>
      <c r="J1230" s="20" t="s">
        <v>5424</v>
      </c>
      <c r="K1230" s="15"/>
    </row>
    <row r="1231" ht="14.25" customHeight="1">
      <c r="A1231" s="15" t="s">
        <v>5426</v>
      </c>
      <c r="B1231" s="16" t="s">
        <v>5428</v>
      </c>
      <c r="C1231" s="17">
        <v>0.62</v>
      </c>
      <c r="D1231" s="15"/>
      <c r="E1231" s="15" t="s">
        <v>2624</v>
      </c>
      <c r="F1231" s="15" t="s">
        <v>2625</v>
      </c>
      <c r="G1231" s="18">
        <v>14.0</v>
      </c>
      <c r="H1231" s="18" t="s">
        <v>5400</v>
      </c>
      <c r="I1231" s="15">
        <v>24.0</v>
      </c>
      <c r="J1231" s="20" t="s">
        <v>5424</v>
      </c>
      <c r="K1231" s="15"/>
    </row>
    <row r="1232" ht="14.25" customHeight="1">
      <c r="A1232" s="15" t="s">
        <v>5429</v>
      </c>
      <c r="B1232" s="16" t="s">
        <v>5430</v>
      </c>
      <c r="C1232" s="17">
        <v>0.64</v>
      </c>
      <c r="D1232" s="15"/>
      <c r="E1232" s="15" t="s">
        <v>2629</v>
      </c>
      <c r="F1232" s="15" t="s">
        <v>2740</v>
      </c>
      <c r="G1232" s="18">
        <v>14.0</v>
      </c>
      <c r="H1232" s="18" t="s">
        <v>5400</v>
      </c>
      <c r="I1232" s="15">
        <v>26.0</v>
      </c>
      <c r="J1232" s="20" t="s">
        <v>5431</v>
      </c>
      <c r="K1232" s="15"/>
    </row>
    <row r="1233" ht="14.25" customHeight="1">
      <c r="A1233" s="15" t="s">
        <v>5432</v>
      </c>
      <c r="B1233" s="16" t="s">
        <v>5433</v>
      </c>
      <c r="C1233" s="17">
        <v>0.71</v>
      </c>
      <c r="D1233" s="15"/>
      <c r="E1233" s="15" t="s">
        <v>2624</v>
      </c>
      <c r="F1233" s="15" t="s">
        <v>2625</v>
      </c>
      <c r="G1233" s="18">
        <v>14.0</v>
      </c>
      <c r="H1233" s="18" t="s">
        <v>5400</v>
      </c>
      <c r="I1233" s="15">
        <v>30.0</v>
      </c>
      <c r="J1233" s="20" t="s">
        <v>5434</v>
      </c>
      <c r="K1233" s="15"/>
    </row>
    <row r="1234" ht="14.25" customHeight="1">
      <c r="A1234" s="15" t="s">
        <v>5435</v>
      </c>
      <c r="B1234" s="16" t="s">
        <v>5436</v>
      </c>
      <c r="C1234" s="17">
        <v>0.7</v>
      </c>
      <c r="D1234" s="15"/>
      <c r="E1234" s="15" t="s">
        <v>2629</v>
      </c>
      <c r="F1234" s="15" t="s">
        <v>2659</v>
      </c>
      <c r="G1234" s="18">
        <v>14.0</v>
      </c>
      <c r="H1234" s="18" t="s">
        <v>5400</v>
      </c>
      <c r="I1234" s="15">
        <v>37.0</v>
      </c>
      <c r="J1234" s="20" t="s">
        <v>5437</v>
      </c>
      <c r="K1234" s="15"/>
    </row>
    <row r="1235" ht="14.25" customHeight="1">
      <c r="A1235" s="15" t="s">
        <v>5435</v>
      </c>
      <c r="B1235" s="16" t="s">
        <v>5438</v>
      </c>
      <c r="C1235" s="17">
        <v>0.7</v>
      </c>
      <c r="D1235" s="15"/>
      <c r="E1235" s="15" t="s">
        <v>2624</v>
      </c>
      <c r="F1235" s="15" t="s">
        <v>2659</v>
      </c>
      <c r="G1235" s="18">
        <v>14.0</v>
      </c>
      <c r="H1235" s="18" t="s">
        <v>5400</v>
      </c>
      <c r="I1235" s="15">
        <v>37.0</v>
      </c>
      <c r="J1235" s="20" t="s">
        <v>5437</v>
      </c>
      <c r="K1235" s="15"/>
    </row>
    <row r="1236" ht="14.25" customHeight="1">
      <c r="A1236" s="15" t="s">
        <v>5435</v>
      </c>
      <c r="B1236" s="16" t="s">
        <v>5439</v>
      </c>
      <c r="C1236" s="17">
        <v>0.7</v>
      </c>
      <c r="D1236" s="15"/>
      <c r="E1236" s="15" t="s">
        <v>4907</v>
      </c>
      <c r="F1236" s="15" t="s">
        <v>2659</v>
      </c>
      <c r="G1236" s="18">
        <v>14.0</v>
      </c>
      <c r="H1236" s="18" t="s">
        <v>5400</v>
      </c>
      <c r="I1236" s="15">
        <v>37.0</v>
      </c>
      <c r="J1236" s="20" t="s">
        <v>5437</v>
      </c>
      <c r="K1236" s="15"/>
    </row>
    <row r="1237" ht="14.25" customHeight="1">
      <c r="A1237" s="15" t="s">
        <v>5440</v>
      </c>
      <c r="B1237" s="16" t="s">
        <v>5441</v>
      </c>
      <c r="C1237" s="17">
        <v>0.86</v>
      </c>
      <c r="D1237" s="15" t="s">
        <v>3365</v>
      </c>
      <c r="E1237" s="15" t="s">
        <v>2629</v>
      </c>
      <c r="F1237" s="15" t="s">
        <v>2659</v>
      </c>
      <c r="G1237" s="18">
        <v>14.0</v>
      </c>
      <c r="H1237" s="18" t="s">
        <v>5400</v>
      </c>
      <c r="I1237" s="15">
        <v>36.0</v>
      </c>
      <c r="J1237" s="20" t="s">
        <v>5437</v>
      </c>
      <c r="K1237" s="15"/>
    </row>
    <row r="1238" ht="14.25" customHeight="1">
      <c r="A1238" s="15" t="s">
        <v>5440</v>
      </c>
      <c r="B1238" s="16" t="s">
        <v>5442</v>
      </c>
      <c r="C1238" s="17">
        <v>0.86</v>
      </c>
      <c r="D1238" s="15" t="s">
        <v>3365</v>
      </c>
      <c r="E1238" s="15" t="s">
        <v>2624</v>
      </c>
      <c r="F1238" s="15" t="s">
        <v>2659</v>
      </c>
      <c r="G1238" s="18">
        <v>14.0</v>
      </c>
      <c r="H1238" s="18" t="s">
        <v>5400</v>
      </c>
      <c r="I1238" s="15">
        <v>36.0</v>
      </c>
      <c r="J1238" s="20" t="s">
        <v>5437</v>
      </c>
      <c r="K1238" s="15"/>
    </row>
    <row r="1239" ht="14.25" customHeight="1">
      <c r="A1239" s="15" t="s">
        <v>5443</v>
      </c>
      <c r="B1239" s="16" t="s">
        <v>5444</v>
      </c>
      <c r="C1239" s="17">
        <v>0.41</v>
      </c>
      <c r="D1239" s="15"/>
      <c r="E1239" s="15" t="s">
        <v>2629</v>
      </c>
      <c r="F1239" s="15" t="s">
        <v>2625</v>
      </c>
      <c r="G1239" s="18">
        <v>14.0</v>
      </c>
      <c r="H1239" s="18" t="s">
        <v>5400</v>
      </c>
      <c r="I1239" s="15">
        <v>39.0</v>
      </c>
      <c r="J1239" s="20" t="s">
        <v>5445</v>
      </c>
      <c r="K1239" s="15"/>
    </row>
    <row r="1240" ht="14.25" customHeight="1">
      <c r="A1240" s="15" t="s">
        <v>5446</v>
      </c>
      <c r="B1240" s="16" t="s">
        <v>5447</v>
      </c>
      <c r="C1240" s="17">
        <v>0.39</v>
      </c>
      <c r="D1240" s="15"/>
      <c r="E1240" s="15" t="s">
        <v>2629</v>
      </c>
      <c r="F1240" s="15" t="s">
        <v>2659</v>
      </c>
      <c r="G1240" s="18">
        <v>14.0</v>
      </c>
      <c r="H1240" s="18" t="s">
        <v>5400</v>
      </c>
      <c r="I1240" s="15">
        <v>41.0</v>
      </c>
      <c r="J1240" s="20" t="s">
        <v>5448</v>
      </c>
      <c r="K1240" s="15"/>
    </row>
    <row r="1241" ht="14.25" customHeight="1">
      <c r="A1241" s="15" t="s">
        <v>5446</v>
      </c>
      <c r="B1241" s="16" t="s">
        <v>5449</v>
      </c>
      <c r="C1241" s="17">
        <v>0.39</v>
      </c>
      <c r="D1241" s="15"/>
      <c r="E1241" s="15" t="s">
        <v>2624</v>
      </c>
      <c r="F1241" s="15" t="s">
        <v>2659</v>
      </c>
      <c r="G1241" s="18">
        <v>14.0</v>
      </c>
      <c r="H1241" s="18" t="s">
        <v>5400</v>
      </c>
      <c r="I1241" s="15">
        <v>41.0</v>
      </c>
      <c r="J1241" s="20" t="s">
        <v>5448</v>
      </c>
      <c r="K1241" s="15"/>
    </row>
    <row r="1242" ht="14.25" customHeight="1">
      <c r="A1242" s="15" t="s">
        <v>5450</v>
      </c>
      <c r="B1242" s="16" t="s">
        <v>5451</v>
      </c>
      <c r="C1242" s="17">
        <v>0.89</v>
      </c>
      <c r="D1242" s="15"/>
      <c r="E1242" s="15" t="s">
        <v>2629</v>
      </c>
      <c r="F1242" s="15" t="s">
        <v>5452</v>
      </c>
      <c r="G1242" s="18">
        <v>14.0</v>
      </c>
      <c r="H1242" s="18" t="s">
        <v>5400</v>
      </c>
      <c r="I1242" s="15">
        <v>46.0</v>
      </c>
      <c r="J1242" s="20" t="s">
        <v>5453</v>
      </c>
      <c r="K1242" s="15"/>
    </row>
    <row r="1243" ht="14.25" customHeight="1">
      <c r="A1243" s="15" t="s">
        <v>5450</v>
      </c>
      <c r="B1243" s="16" t="s">
        <v>5454</v>
      </c>
      <c r="C1243" s="17">
        <v>0.89</v>
      </c>
      <c r="D1243" s="15"/>
      <c r="E1243" s="15" t="s">
        <v>4907</v>
      </c>
      <c r="F1243" s="15" t="s">
        <v>5452</v>
      </c>
      <c r="G1243" s="18">
        <v>14.0</v>
      </c>
      <c r="H1243" s="18" t="s">
        <v>5400</v>
      </c>
      <c r="I1243" s="15">
        <v>46.0</v>
      </c>
      <c r="J1243" s="20" t="s">
        <v>5453</v>
      </c>
      <c r="K1243" s="15"/>
    </row>
    <row r="1244" ht="14.25" customHeight="1">
      <c r="A1244" s="15" t="s">
        <v>5455</v>
      </c>
      <c r="B1244" s="16" t="s">
        <v>5456</v>
      </c>
      <c r="C1244" s="17">
        <v>0.21</v>
      </c>
      <c r="D1244" s="15"/>
      <c r="E1244" s="15" t="s">
        <v>4907</v>
      </c>
      <c r="F1244" s="15" t="s">
        <v>2852</v>
      </c>
      <c r="G1244" s="18">
        <v>14.0</v>
      </c>
      <c r="H1244" s="18" t="s">
        <v>5400</v>
      </c>
      <c r="I1244" s="15">
        <v>48.0</v>
      </c>
      <c r="J1244" s="20" t="s">
        <v>5457</v>
      </c>
      <c r="K1244" s="15"/>
    </row>
    <row r="1245" ht="14.25" customHeight="1">
      <c r="A1245" s="15" t="s">
        <v>5458</v>
      </c>
      <c r="B1245" s="16" t="s">
        <v>5459</v>
      </c>
      <c r="C1245" s="17">
        <v>0.73</v>
      </c>
      <c r="D1245" s="15"/>
      <c r="E1245" s="15" t="s">
        <v>4907</v>
      </c>
      <c r="F1245" s="25" t="s">
        <v>2719</v>
      </c>
      <c r="G1245" s="18">
        <v>14.0</v>
      </c>
      <c r="H1245" s="18" t="s">
        <v>5400</v>
      </c>
      <c r="I1245" s="15">
        <v>48.0</v>
      </c>
      <c r="J1245" s="20" t="s">
        <v>5457</v>
      </c>
      <c r="K1245" s="15"/>
    </row>
    <row r="1246" ht="14.25" customHeight="1">
      <c r="A1246" s="15" t="s">
        <v>5460</v>
      </c>
      <c r="B1246" s="16" t="s">
        <v>5461</v>
      </c>
      <c r="C1246" s="17">
        <v>0.52</v>
      </c>
      <c r="D1246" s="15"/>
      <c r="E1246" s="15" t="s">
        <v>2629</v>
      </c>
      <c r="F1246" s="15" t="s">
        <v>2859</v>
      </c>
      <c r="G1246" s="18">
        <v>14.0</v>
      </c>
      <c r="H1246" s="18" t="s">
        <v>5400</v>
      </c>
      <c r="I1246" s="15">
        <v>49.0</v>
      </c>
      <c r="J1246" s="20" t="s">
        <v>5462</v>
      </c>
      <c r="K1246" s="15"/>
    </row>
    <row r="1247" ht="14.25" customHeight="1">
      <c r="A1247" s="15" t="s">
        <v>5463</v>
      </c>
      <c r="B1247" s="16" t="s">
        <v>5464</v>
      </c>
      <c r="C1247" s="17">
        <v>0.63</v>
      </c>
      <c r="D1247" s="15"/>
      <c r="E1247" s="15" t="s">
        <v>4907</v>
      </c>
      <c r="F1247" s="21" t="s">
        <v>5465</v>
      </c>
      <c r="G1247" s="18">
        <v>14.0</v>
      </c>
      <c r="H1247" s="18" t="s">
        <v>5400</v>
      </c>
      <c r="I1247" s="15">
        <v>54.0</v>
      </c>
      <c r="J1247" s="20" t="s">
        <v>5466</v>
      </c>
      <c r="K1247" s="15"/>
    </row>
    <row r="1248" ht="14.25" customHeight="1">
      <c r="A1248" s="15" t="s">
        <v>5467</v>
      </c>
      <c r="B1248" s="16" t="s">
        <v>5468</v>
      </c>
      <c r="C1248" s="17">
        <v>0.94</v>
      </c>
      <c r="D1248" s="15"/>
      <c r="E1248" s="15" t="s">
        <v>2629</v>
      </c>
      <c r="F1248" s="15" t="s">
        <v>3015</v>
      </c>
      <c r="G1248" s="18">
        <v>14.0</v>
      </c>
      <c r="H1248" s="18" t="s">
        <v>5400</v>
      </c>
      <c r="I1248" s="15">
        <v>55.0</v>
      </c>
      <c r="J1248" s="20" t="s">
        <v>5469</v>
      </c>
      <c r="K1248" s="15"/>
    </row>
    <row r="1249" ht="14.25" customHeight="1">
      <c r="A1249" s="15" t="s">
        <v>5470</v>
      </c>
      <c r="B1249" s="16" t="s">
        <v>5471</v>
      </c>
      <c r="C1249" s="17">
        <v>0.79</v>
      </c>
      <c r="D1249" s="15"/>
      <c r="E1249" s="15" t="s">
        <v>2624</v>
      </c>
      <c r="F1249" s="15" t="s">
        <v>3020</v>
      </c>
      <c r="G1249" s="18">
        <v>14.0</v>
      </c>
      <c r="H1249" s="18" t="s">
        <v>5400</v>
      </c>
      <c r="I1249" s="15">
        <v>56.0</v>
      </c>
      <c r="J1249" s="20" t="s">
        <v>5472</v>
      </c>
      <c r="K1249" s="15"/>
    </row>
    <row r="1250" ht="14.25" customHeight="1">
      <c r="A1250" s="15" t="s">
        <v>5473</v>
      </c>
      <c r="B1250" s="16" t="s">
        <v>5474</v>
      </c>
      <c r="C1250" s="17">
        <v>0.7</v>
      </c>
      <c r="D1250" s="15"/>
      <c r="E1250" s="15" t="s">
        <v>2629</v>
      </c>
      <c r="F1250" s="15" t="s">
        <v>3015</v>
      </c>
      <c r="G1250" s="18">
        <v>14.0</v>
      </c>
      <c r="H1250" s="18" t="s">
        <v>5400</v>
      </c>
      <c r="I1250" s="15">
        <v>59.0</v>
      </c>
      <c r="J1250" s="20" t="s">
        <v>5475</v>
      </c>
      <c r="K1250" s="15"/>
    </row>
    <row r="1251" ht="14.25" customHeight="1">
      <c r="A1251" s="15" t="s">
        <v>5473</v>
      </c>
      <c r="B1251" s="16" t="s">
        <v>5476</v>
      </c>
      <c r="C1251" s="17">
        <v>0.7</v>
      </c>
      <c r="D1251" s="15"/>
      <c r="E1251" s="15" t="s">
        <v>2624</v>
      </c>
      <c r="F1251" s="15" t="s">
        <v>3015</v>
      </c>
      <c r="G1251" s="18">
        <v>14.0</v>
      </c>
      <c r="H1251" s="18" t="s">
        <v>5400</v>
      </c>
      <c r="I1251" s="15">
        <v>59.0</v>
      </c>
      <c r="J1251" s="20" t="s">
        <v>5475</v>
      </c>
      <c r="K1251" s="15"/>
    </row>
    <row r="1252" ht="14.25" customHeight="1">
      <c r="A1252" s="15" t="s">
        <v>5477</v>
      </c>
      <c r="B1252" s="16" t="s">
        <v>5478</v>
      </c>
      <c r="C1252" s="17">
        <v>0.83</v>
      </c>
      <c r="D1252" s="15"/>
      <c r="E1252" s="15" t="s">
        <v>2624</v>
      </c>
      <c r="F1252" s="15" t="s">
        <v>2745</v>
      </c>
      <c r="G1252" s="18">
        <v>14.0</v>
      </c>
      <c r="H1252" s="18" t="s">
        <v>5400</v>
      </c>
      <c r="I1252" s="15">
        <v>58.0</v>
      </c>
      <c r="J1252" s="20" t="s">
        <v>5475</v>
      </c>
      <c r="K1252" s="15"/>
    </row>
    <row r="1253" ht="14.25" customHeight="1">
      <c r="A1253" s="25" t="s">
        <v>5479</v>
      </c>
      <c r="B1253" s="26" t="s">
        <v>5480</v>
      </c>
      <c r="C1253" s="17">
        <v>1.0</v>
      </c>
      <c r="D1253" s="21" t="s">
        <v>3868</v>
      </c>
      <c r="E1253" s="15" t="s">
        <v>4907</v>
      </c>
      <c r="F1253" s="15" t="s">
        <v>3015</v>
      </c>
      <c r="G1253" s="18">
        <v>14.0</v>
      </c>
      <c r="H1253" s="18" t="s">
        <v>5400</v>
      </c>
      <c r="I1253" s="15">
        <v>60.0</v>
      </c>
      <c r="J1253" s="20" t="s">
        <v>5481</v>
      </c>
      <c r="K1253" s="15"/>
    </row>
    <row r="1254" ht="14.25" customHeight="1">
      <c r="A1254" s="15" t="s">
        <v>5482</v>
      </c>
      <c r="B1254" s="16" t="s">
        <v>5483</v>
      </c>
      <c r="C1254" s="17">
        <v>0.34</v>
      </c>
      <c r="D1254" s="15"/>
      <c r="E1254" s="15" t="s">
        <v>4907</v>
      </c>
      <c r="F1254" s="15" t="s">
        <v>2728</v>
      </c>
      <c r="G1254" s="18">
        <v>14.0</v>
      </c>
      <c r="H1254" s="18" t="s">
        <v>5400</v>
      </c>
      <c r="I1254" s="15">
        <v>62.0</v>
      </c>
      <c r="J1254" s="20" t="s">
        <v>5484</v>
      </c>
      <c r="K1254" s="15"/>
    </row>
    <row r="1255" ht="14.25" customHeight="1">
      <c r="A1255" s="15" t="s">
        <v>5485</v>
      </c>
      <c r="B1255" s="16" t="s">
        <v>5486</v>
      </c>
      <c r="C1255" s="17">
        <v>0.55</v>
      </c>
      <c r="D1255" s="15"/>
      <c r="E1255" s="15" t="s">
        <v>2629</v>
      </c>
      <c r="F1255" s="15" t="s">
        <v>3054</v>
      </c>
      <c r="G1255" s="18">
        <v>14.0</v>
      </c>
      <c r="H1255" s="18" t="s">
        <v>5400</v>
      </c>
      <c r="I1255" s="15">
        <v>62.0</v>
      </c>
      <c r="J1255" s="20" t="s">
        <v>5484</v>
      </c>
      <c r="K1255" s="15"/>
    </row>
    <row r="1256" ht="14.25" customHeight="1">
      <c r="A1256" s="15" t="s">
        <v>5487</v>
      </c>
      <c r="B1256" s="16" t="s">
        <v>5488</v>
      </c>
      <c r="C1256" s="17">
        <v>0.85</v>
      </c>
      <c r="D1256" s="15"/>
      <c r="E1256" s="15" t="s">
        <v>2629</v>
      </c>
      <c r="F1256" s="15" t="s">
        <v>3054</v>
      </c>
      <c r="G1256" s="18">
        <v>14.0</v>
      </c>
      <c r="H1256" s="18" t="s">
        <v>5400</v>
      </c>
      <c r="I1256" s="15">
        <v>63.0</v>
      </c>
      <c r="J1256" s="20" t="s">
        <v>5489</v>
      </c>
      <c r="K1256" s="15"/>
    </row>
    <row r="1257" ht="14.25" customHeight="1">
      <c r="A1257" s="15" t="s">
        <v>5487</v>
      </c>
      <c r="B1257" s="16" t="s">
        <v>5490</v>
      </c>
      <c r="C1257" s="17">
        <v>0.85</v>
      </c>
      <c r="D1257" s="15"/>
      <c r="E1257" s="15" t="s">
        <v>2624</v>
      </c>
      <c r="F1257" s="15" t="s">
        <v>3054</v>
      </c>
      <c r="G1257" s="18">
        <v>14.0</v>
      </c>
      <c r="H1257" s="18" t="s">
        <v>5400</v>
      </c>
      <c r="I1257" s="15">
        <v>63.0</v>
      </c>
      <c r="J1257" s="20" t="s">
        <v>5489</v>
      </c>
      <c r="K1257" s="15"/>
    </row>
    <row r="1258" ht="14.25" customHeight="1">
      <c r="A1258" s="15" t="s">
        <v>5487</v>
      </c>
      <c r="B1258" s="16" t="s">
        <v>5491</v>
      </c>
      <c r="C1258" s="17">
        <v>0.85</v>
      </c>
      <c r="D1258" s="15"/>
      <c r="E1258" s="15" t="s">
        <v>4907</v>
      </c>
      <c r="F1258" s="15" t="s">
        <v>3054</v>
      </c>
      <c r="G1258" s="18">
        <v>14.0</v>
      </c>
      <c r="H1258" s="18" t="s">
        <v>5400</v>
      </c>
      <c r="I1258" s="15">
        <v>63.0</v>
      </c>
      <c r="J1258" s="20" t="s">
        <v>5489</v>
      </c>
      <c r="K1258" s="15"/>
    </row>
    <row r="1259" ht="14.25" customHeight="1">
      <c r="A1259" s="15" t="s">
        <v>5492</v>
      </c>
      <c r="B1259" s="16" t="s">
        <v>5493</v>
      </c>
      <c r="C1259" s="17" t="s">
        <v>4585</v>
      </c>
      <c r="D1259" s="15"/>
      <c r="E1259" s="15" t="s">
        <v>2624</v>
      </c>
      <c r="F1259" s="15" t="s">
        <v>3077</v>
      </c>
      <c r="G1259" s="18">
        <v>14.0</v>
      </c>
      <c r="H1259" s="18" t="s">
        <v>5400</v>
      </c>
      <c r="I1259" s="15">
        <v>64.0</v>
      </c>
      <c r="J1259" s="20" t="s">
        <v>5494</v>
      </c>
      <c r="K1259" s="15"/>
    </row>
    <row r="1260" ht="14.25" customHeight="1">
      <c r="A1260" s="15" t="s">
        <v>5495</v>
      </c>
      <c r="B1260" s="16" t="s">
        <v>5496</v>
      </c>
      <c r="C1260" s="17" t="s">
        <v>3333</v>
      </c>
      <c r="D1260" s="15"/>
      <c r="E1260" s="15" t="s">
        <v>2624</v>
      </c>
      <c r="F1260" s="15" t="s">
        <v>3077</v>
      </c>
      <c r="G1260" s="18">
        <v>14.0</v>
      </c>
      <c r="H1260" s="18" t="s">
        <v>5400</v>
      </c>
      <c r="I1260" s="15">
        <v>64.0</v>
      </c>
      <c r="J1260" s="20" t="s">
        <v>5494</v>
      </c>
      <c r="K1260" s="15"/>
    </row>
    <row r="1261" ht="14.25" customHeight="1">
      <c r="A1261" s="15" t="s">
        <v>5497</v>
      </c>
      <c r="B1261" s="16" t="s">
        <v>5498</v>
      </c>
      <c r="C1261" s="17" t="s">
        <v>3842</v>
      </c>
      <c r="D1261" s="15"/>
      <c r="E1261" s="15" t="s">
        <v>2624</v>
      </c>
      <c r="F1261" s="15" t="s">
        <v>3077</v>
      </c>
      <c r="G1261" s="18">
        <v>14.0</v>
      </c>
      <c r="H1261" s="18" t="s">
        <v>5400</v>
      </c>
      <c r="I1261" s="15">
        <v>64.0</v>
      </c>
      <c r="J1261" s="20" t="s">
        <v>5494</v>
      </c>
      <c r="K1261" s="15"/>
    </row>
    <row r="1262" ht="14.25" customHeight="1">
      <c r="A1262" s="15" t="s">
        <v>5499</v>
      </c>
      <c r="B1262" s="16" t="s">
        <v>5500</v>
      </c>
      <c r="C1262" s="17" t="s">
        <v>3842</v>
      </c>
      <c r="D1262" s="15"/>
      <c r="E1262" s="15" t="s">
        <v>2624</v>
      </c>
      <c r="F1262" s="15" t="s">
        <v>3077</v>
      </c>
      <c r="G1262" s="18">
        <v>14.0</v>
      </c>
      <c r="H1262" s="18" t="s">
        <v>5400</v>
      </c>
      <c r="I1262" s="15">
        <v>64.0</v>
      </c>
      <c r="J1262" s="20" t="s">
        <v>5494</v>
      </c>
      <c r="K1262" s="15"/>
    </row>
    <row r="1263" ht="14.25" customHeight="1">
      <c r="A1263" s="15" t="s">
        <v>5501</v>
      </c>
      <c r="B1263" s="16" t="s">
        <v>5502</v>
      </c>
      <c r="C1263" s="17">
        <v>0.81</v>
      </c>
      <c r="D1263" s="15" t="s">
        <v>3365</v>
      </c>
      <c r="E1263" s="15" t="s">
        <v>2629</v>
      </c>
      <c r="F1263" s="15" t="s">
        <v>2640</v>
      </c>
      <c r="G1263" s="18">
        <v>15.0</v>
      </c>
      <c r="H1263" s="23">
        <v>32782.0</v>
      </c>
      <c r="I1263" s="15">
        <v>6.0</v>
      </c>
      <c r="J1263" s="20" t="s">
        <v>5503</v>
      </c>
      <c r="K1263" s="15"/>
    </row>
    <row r="1264" ht="14.25" customHeight="1">
      <c r="A1264" s="15" t="s">
        <v>5501</v>
      </c>
      <c r="B1264" s="16" t="s">
        <v>5504</v>
      </c>
      <c r="C1264" s="17">
        <v>0.81</v>
      </c>
      <c r="D1264" s="15" t="s">
        <v>3365</v>
      </c>
      <c r="E1264" s="15" t="s">
        <v>2624</v>
      </c>
      <c r="F1264" s="15" t="s">
        <v>2640</v>
      </c>
      <c r="G1264" s="18">
        <v>15.0</v>
      </c>
      <c r="H1264" s="23">
        <v>32782.0</v>
      </c>
      <c r="I1264" s="15">
        <v>6.0</v>
      </c>
      <c r="J1264" s="20" t="s">
        <v>5503</v>
      </c>
      <c r="K1264" s="15"/>
    </row>
    <row r="1265" ht="14.25" customHeight="1">
      <c r="A1265" s="15" t="s">
        <v>5505</v>
      </c>
      <c r="B1265" s="16" t="s">
        <v>5506</v>
      </c>
      <c r="C1265" s="17">
        <v>0.76</v>
      </c>
      <c r="D1265" s="15"/>
      <c r="E1265" s="15" t="s">
        <v>2629</v>
      </c>
      <c r="F1265" s="15" t="s">
        <v>2625</v>
      </c>
      <c r="G1265" s="18">
        <v>15.0</v>
      </c>
      <c r="H1265" s="23">
        <v>32782.0</v>
      </c>
      <c r="I1265" s="15">
        <v>8.0</v>
      </c>
      <c r="J1265" s="20" t="s">
        <v>5507</v>
      </c>
      <c r="K1265" s="15"/>
    </row>
    <row r="1266" ht="14.25" customHeight="1">
      <c r="A1266" s="15" t="s">
        <v>5508</v>
      </c>
      <c r="B1266" s="16" t="s">
        <v>5509</v>
      </c>
      <c r="C1266" s="17">
        <v>0.74</v>
      </c>
      <c r="D1266" s="15"/>
      <c r="E1266" s="15" t="s">
        <v>2629</v>
      </c>
      <c r="F1266" s="15" t="s">
        <v>2728</v>
      </c>
      <c r="G1266" s="18">
        <v>15.0</v>
      </c>
      <c r="H1266" s="23">
        <v>32782.0</v>
      </c>
      <c r="I1266" s="15">
        <v>10.0</v>
      </c>
      <c r="J1266" s="20" t="s">
        <v>5510</v>
      </c>
      <c r="K1266" s="15"/>
    </row>
    <row r="1267" ht="14.25" customHeight="1">
      <c r="A1267" s="15" t="s">
        <v>5508</v>
      </c>
      <c r="B1267" s="16" t="s">
        <v>5511</v>
      </c>
      <c r="C1267" s="17">
        <v>0.74</v>
      </c>
      <c r="D1267" s="15"/>
      <c r="E1267" s="15" t="s">
        <v>2624</v>
      </c>
      <c r="F1267" s="15" t="s">
        <v>2728</v>
      </c>
      <c r="G1267" s="18">
        <v>15.0</v>
      </c>
      <c r="H1267" s="23">
        <v>32782.0</v>
      </c>
      <c r="I1267" s="15">
        <v>10.0</v>
      </c>
      <c r="J1267" s="20" t="s">
        <v>5510</v>
      </c>
      <c r="K1267" s="15"/>
    </row>
    <row r="1268" ht="14.25" customHeight="1">
      <c r="A1268" s="15" t="s">
        <v>5512</v>
      </c>
      <c r="B1268" s="16" t="s">
        <v>5513</v>
      </c>
      <c r="C1268" s="17">
        <v>0.35</v>
      </c>
      <c r="D1268" s="15"/>
      <c r="E1268" s="15" t="s">
        <v>2629</v>
      </c>
      <c r="F1268" s="15" t="s">
        <v>2728</v>
      </c>
      <c r="G1268" s="18">
        <v>15.0</v>
      </c>
      <c r="H1268" s="23">
        <v>32782.0</v>
      </c>
      <c r="I1268" s="15">
        <v>10.0</v>
      </c>
      <c r="J1268" s="20" t="s">
        <v>5510</v>
      </c>
      <c r="K1268" s="15"/>
    </row>
    <row r="1269" ht="14.25" customHeight="1">
      <c r="A1269" s="15" t="s">
        <v>5514</v>
      </c>
      <c r="B1269" s="16" t="s">
        <v>5515</v>
      </c>
      <c r="C1269" s="17">
        <v>0.73</v>
      </c>
      <c r="D1269" s="15"/>
      <c r="E1269" s="15" t="s">
        <v>2629</v>
      </c>
      <c r="F1269" s="15" t="s">
        <v>2625</v>
      </c>
      <c r="G1269" s="18">
        <v>15.0</v>
      </c>
      <c r="H1269" s="23">
        <v>32782.0</v>
      </c>
      <c r="I1269" s="15">
        <v>12.0</v>
      </c>
      <c r="J1269" s="20" t="s">
        <v>5516</v>
      </c>
      <c r="K1269" s="15"/>
    </row>
    <row r="1270" ht="14.25" customHeight="1">
      <c r="A1270" s="15" t="s">
        <v>5514</v>
      </c>
      <c r="B1270" s="16" t="s">
        <v>5517</v>
      </c>
      <c r="C1270" s="17">
        <v>0.73</v>
      </c>
      <c r="D1270" s="15"/>
      <c r="E1270" s="15" t="s">
        <v>2624</v>
      </c>
      <c r="F1270" s="15" t="s">
        <v>2625</v>
      </c>
      <c r="G1270" s="18">
        <v>15.0</v>
      </c>
      <c r="H1270" s="23">
        <v>32782.0</v>
      </c>
      <c r="I1270" s="15">
        <v>12.0</v>
      </c>
      <c r="J1270" s="20" t="s">
        <v>5516</v>
      </c>
      <c r="K1270" s="15"/>
    </row>
    <row r="1271" ht="14.25" customHeight="1">
      <c r="A1271" s="15" t="s">
        <v>5518</v>
      </c>
      <c r="B1271" s="16" t="s">
        <v>5519</v>
      </c>
      <c r="C1271" s="17">
        <v>0.9</v>
      </c>
      <c r="D1271" s="21" t="s">
        <v>3868</v>
      </c>
      <c r="E1271" s="15" t="s">
        <v>2629</v>
      </c>
      <c r="F1271" s="15" t="s">
        <v>2740</v>
      </c>
      <c r="G1271" s="18">
        <v>15.0</v>
      </c>
      <c r="H1271" s="23">
        <v>32782.0</v>
      </c>
      <c r="I1271" s="15">
        <v>14.0</v>
      </c>
      <c r="J1271" s="20" t="s">
        <v>5520</v>
      </c>
      <c r="K1271" s="15"/>
    </row>
    <row r="1272" ht="14.25" customHeight="1">
      <c r="A1272" s="15" t="s">
        <v>5518</v>
      </c>
      <c r="B1272" s="16" t="s">
        <v>5521</v>
      </c>
      <c r="C1272" s="17">
        <v>0.9</v>
      </c>
      <c r="D1272" s="21" t="s">
        <v>3868</v>
      </c>
      <c r="E1272" s="15" t="s">
        <v>2624</v>
      </c>
      <c r="F1272" s="15" t="s">
        <v>2740</v>
      </c>
      <c r="G1272" s="18">
        <v>15.0</v>
      </c>
      <c r="H1272" s="23">
        <v>32782.0</v>
      </c>
      <c r="I1272" s="15">
        <v>14.0</v>
      </c>
      <c r="J1272" s="20" t="s">
        <v>5520</v>
      </c>
      <c r="K1272" s="15"/>
    </row>
    <row r="1273" ht="14.25" customHeight="1">
      <c r="A1273" s="15" t="s">
        <v>5522</v>
      </c>
      <c r="B1273" s="16" t="s">
        <v>5523</v>
      </c>
      <c r="C1273" s="17">
        <v>0.48</v>
      </c>
      <c r="D1273" s="15"/>
      <c r="E1273" s="15" t="s">
        <v>2624</v>
      </c>
      <c r="F1273" s="15" t="s">
        <v>2625</v>
      </c>
      <c r="G1273" s="18">
        <v>15.0</v>
      </c>
      <c r="H1273" s="23">
        <v>32782.0</v>
      </c>
      <c r="I1273" s="15">
        <v>16.0</v>
      </c>
      <c r="J1273" s="20" t="s">
        <v>5524</v>
      </c>
      <c r="K1273" s="15"/>
    </row>
    <row r="1274" ht="14.25" customHeight="1">
      <c r="A1274" s="15" t="s">
        <v>5525</v>
      </c>
      <c r="B1274" s="16" t="s">
        <v>5526</v>
      </c>
      <c r="C1274" s="17">
        <v>0.36</v>
      </c>
      <c r="D1274" s="15"/>
      <c r="E1274" s="15" t="s">
        <v>2629</v>
      </c>
      <c r="F1274" s="15" t="s">
        <v>2659</v>
      </c>
      <c r="G1274" s="18">
        <v>15.0</v>
      </c>
      <c r="H1274" s="23">
        <v>32782.0</v>
      </c>
      <c r="I1274" s="15">
        <v>16.0</v>
      </c>
      <c r="J1274" s="20" t="s">
        <v>5524</v>
      </c>
      <c r="K1274" s="15"/>
    </row>
    <row r="1275" ht="14.25" customHeight="1">
      <c r="A1275" s="15" t="s">
        <v>5527</v>
      </c>
      <c r="B1275" s="16" t="s">
        <v>5528</v>
      </c>
      <c r="C1275" s="17">
        <v>0.83</v>
      </c>
      <c r="D1275" s="15" t="s">
        <v>3365</v>
      </c>
      <c r="E1275" s="15" t="s">
        <v>2629</v>
      </c>
      <c r="F1275" s="15" t="s">
        <v>2659</v>
      </c>
      <c r="G1275" s="18">
        <v>15.0</v>
      </c>
      <c r="H1275" s="23">
        <v>32782.0</v>
      </c>
      <c r="I1275" s="15">
        <v>18.0</v>
      </c>
      <c r="J1275" s="20" t="s">
        <v>5529</v>
      </c>
      <c r="K1275" s="15"/>
    </row>
    <row r="1276" ht="14.25" customHeight="1">
      <c r="A1276" s="15" t="s">
        <v>5527</v>
      </c>
      <c r="B1276" s="16" t="s">
        <v>5530</v>
      </c>
      <c r="C1276" s="17">
        <v>0.83</v>
      </c>
      <c r="D1276" s="15" t="s">
        <v>3365</v>
      </c>
      <c r="E1276" s="15" t="s">
        <v>2624</v>
      </c>
      <c r="F1276" s="15" t="s">
        <v>2659</v>
      </c>
      <c r="G1276" s="18">
        <v>15.0</v>
      </c>
      <c r="H1276" s="23">
        <v>32782.0</v>
      </c>
      <c r="I1276" s="15">
        <v>18.0</v>
      </c>
      <c r="J1276" s="20" t="s">
        <v>5529</v>
      </c>
      <c r="K1276" s="15"/>
    </row>
    <row r="1277" ht="14.25" customHeight="1">
      <c r="A1277" s="15" t="s">
        <v>5531</v>
      </c>
      <c r="B1277" s="16" t="s">
        <v>5532</v>
      </c>
      <c r="C1277" s="17">
        <v>0.28</v>
      </c>
      <c r="D1277" s="15"/>
      <c r="E1277" s="15" t="s">
        <v>2624</v>
      </c>
      <c r="F1277" s="15" t="s">
        <v>2625</v>
      </c>
      <c r="G1277" s="18">
        <v>15.0</v>
      </c>
      <c r="H1277" s="23">
        <v>32782.0</v>
      </c>
      <c r="I1277" s="15">
        <v>19.0</v>
      </c>
      <c r="J1277" s="20" t="s">
        <v>5529</v>
      </c>
      <c r="K1277" s="15"/>
    </row>
    <row r="1278" ht="14.25" customHeight="1">
      <c r="A1278" s="15" t="s">
        <v>5533</v>
      </c>
      <c r="B1278" s="16" t="s">
        <v>5534</v>
      </c>
      <c r="C1278" s="17">
        <v>0.58</v>
      </c>
      <c r="D1278" s="15"/>
      <c r="E1278" s="15" t="s">
        <v>2629</v>
      </c>
      <c r="F1278" s="15" t="s">
        <v>2659</v>
      </c>
      <c r="G1278" s="18">
        <v>15.0</v>
      </c>
      <c r="H1278" s="23">
        <v>32782.0</v>
      </c>
      <c r="I1278" s="15">
        <v>20.0</v>
      </c>
      <c r="J1278" s="20" t="s">
        <v>5535</v>
      </c>
      <c r="K1278" s="15"/>
    </row>
    <row r="1279" ht="14.25" customHeight="1">
      <c r="A1279" s="15" t="s">
        <v>5533</v>
      </c>
      <c r="B1279" s="16" t="s">
        <v>5536</v>
      </c>
      <c r="C1279" s="17">
        <v>0.58</v>
      </c>
      <c r="D1279" s="15"/>
      <c r="E1279" s="15" t="s">
        <v>2624</v>
      </c>
      <c r="F1279" s="15" t="s">
        <v>2659</v>
      </c>
      <c r="G1279" s="18">
        <v>15.0</v>
      </c>
      <c r="H1279" s="23">
        <v>32782.0</v>
      </c>
      <c r="I1279" s="15">
        <v>20.0</v>
      </c>
      <c r="J1279" s="20" t="s">
        <v>5535</v>
      </c>
      <c r="K1279" s="15"/>
    </row>
    <row r="1280" ht="14.25" customHeight="1">
      <c r="A1280" s="15" t="s">
        <v>5537</v>
      </c>
      <c r="B1280" s="16" t="s">
        <v>5538</v>
      </c>
      <c r="C1280" s="17">
        <v>0.66</v>
      </c>
      <c r="D1280" s="15"/>
      <c r="E1280" s="15" t="s">
        <v>2629</v>
      </c>
      <c r="F1280" s="15" t="s">
        <v>2728</v>
      </c>
      <c r="G1280" s="18">
        <v>15.0</v>
      </c>
      <c r="H1280" s="23">
        <v>32782.0</v>
      </c>
      <c r="I1280" s="15">
        <v>20.0</v>
      </c>
      <c r="J1280" s="20" t="s">
        <v>5535</v>
      </c>
      <c r="K1280" s="15"/>
    </row>
    <row r="1281" ht="14.25" customHeight="1">
      <c r="A1281" s="15" t="s">
        <v>5539</v>
      </c>
      <c r="B1281" s="16" t="s">
        <v>5540</v>
      </c>
      <c r="C1281" s="17">
        <v>0.59</v>
      </c>
      <c r="D1281" s="15"/>
      <c r="E1281" s="15" t="s">
        <v>2629</v>
      </c>
      <c r="F1281" s="15" t="s">
        <v>2740</v>
      </c>
      <c r="G1281" s="18">
        <v>15.0</v>
      </c>
      <c r="H1281" s="23">
        <v>32782.0</v>
      </c>
      <c r="I1281" s="15">
        <v>22.0</v>
      </c>
      <c r="J1281" s="20" t="s">
        <v>5541</v>
      </c>
      <c r="K1281" s="15"/>
    </row>
    <row r="1282" ht="14.25" customHeight="1">
      <c r="A1282" s="15" t="s">
        <v>5542</v>
      </c>
      <c r="B1282" s="16" t="s">
        <v>5543</v>
      </c>
      <c r="C1282" s="17">
        <v>0.62</v>
      </c>
      <c r="D1282" s="15"/>
      <c r="E1282" s="15" t="s">
        <v>2629</v>
      </c>
      <c r="F1282" s="15" t="s">
        <v>2640</v>
      </c>
      <c r="G1282" s="18">
        <v>15.0</v>
      </c>
      <c r="H1282" s="23">
        <v>32782.0</v>
      </c>
      <c r="I1282" s="15">
        <v>22.0</v>
      </c>
      <c r="J1282" s="20" t="s">
        <v>5541</v>
      </c>
      <c r="K1282" s="15"/>
    </row>
    <row r="1283" ht="14.25" customHeight="1">
      <c r="A1283" s="15" t="s">
        <v>5544</v>
      </c>
      <c r="B1283" s="16" t="s">
        <v>5545</v>
      </c>
      <c r="C1283" s="17">
        <v>0.96</v>
      </c>
      <c r="D1283" s="21" t="s">
        <v>3868</v>
      </c>
      <c r="E1283" s="15" t="s">
        <v>2624</v>
      </c>
      <c r="F1283" s="15" t="s">
        <v>2625</v>
      </c>
      <c r="G1283" s="18">
        <v>15.0</v>
      </c>
      <c r="H1283" s="23">
        <v>32782.0</v>
      </c>
      <c r="I1283" s="15">
        <v>24.0</v>
      </c>
      <c r="J1283" s="20" t="s">
        <v>5546</v>
      </c>
      <c r="K1283" s="15"/>
    </row>
    <row r="1284" ht="14.25" customHeight="1">
      <c r="A1284" s="15" t="s">
        <v>4421</v>
      </c>
      <c r="B1284" s="16" t="s">
        <v>5547</v>
      </c>
      <c r="C1284" s="17">
        <v>0.74</v>
      </c>
      <c r="D1284" s="15"/>
      <c r="E1284" s="15" t="s">
        <v>2629</v>
      </c>
      <c r="F1284" s="15" t="s">
        <v>2740</v>
      </c>
      <c r="G1284" s="18">
        <v>15.0</v>
      </c>
      <c r="H1284" s="23">
        <v>32782.0</v>
      </c>
      <c r="I1284" s="15">
        <v>26.0</v>
      </c>
      <c r="J1284" s="20" t="s">
        <v>5548</v>
      </c>
      <c r="K1284" s="15"/>
    </row>
    <row r="1285" ht="14.25" customHeight="1">
      <c r="A1285" s="15" t="s">
        <v>5549</v>
      </c>
      <c r="B1285" s="16" t="s">
        <v>5550</v>
      </c>
      <c r="C1285" s="17" t="s">
        <v>3333</v>
      </c>
      <c r="D1285" s="15"/>
      <c r="E1285" s="15" t="s">
        <v>2629</v>
      </c>
      <c r="F1285" s="15" t="s">
        <v>3077</v>
      </c>
      <c r="G1285" s="18">
        <v>15.0</v>
      </c>
      <c r="H1285" s="23">
        <v>32782.0</v>
      </c>
      <c r="I1285" s="15">
        <v>30.0</v>
      </c>
      <c r="J1285" s="20" t="s">
        <v>5551</v>
      </c>
      <c r="K1285" s="15"/>
    </row>
    <row r="1286" ht="14.25" customHeight="1">
      <c r="A1286" s="15" t="s">
        <v>5549</v>
      </c>
      <c r="B1286" s="16" t="s">
        <v>5552</v>
      </c>
      <c r="C1286" s="17" t="s">
        <v>3333</v>
      </c>
      <c r="D1286" s="15"/>
      <c r="E1286" s="15" t="s">
        <v>2624</v>
      </c>
      <c r="F1286" s="15" t="s">
        <v>3077</v>
      </c>
      <c r="G1286" s="18">
        <v>15.0</v>
      </c>
      <c r="H1286" s="23">
        <v>32782.0</v>
      </c>
      <c r="I1286" s="15">
        <v>30.0</v>
      </c>
      <c r="J1286" s="20" t="s">
        <v>5551</v>
      </c>
      <c r="K1286" s="15"/>
    </row>
    <row r="1287" ht="14.25" customHeight="1">
      <c r="A1287" s="15" t="s">
        <v>5553</v>
      </c>
      <c r="B1287" s="16" t="s">
        <v>5554</v>
      </c>
      <c r="C1287" s="17">
        <v>0.66</v>
      </c>
      <c r="D1287" s="15"/>
      <c r="E1287" s="15" t="s">
        <v>2624</v>
      </c>
      <c r="F1287" s="15" t="s">
        <v>2640</v>
      </c>
      <c r="G1287" s="18">
        <v>15.0</v>
      </c>
      <c r="H1287" s="23">
        <v>32782.0</v>
      </c>
      <c r="I1287" s="15">
        <v>30.0</v>
      </c>
      <c r="J1287" s="20" t="s">
        <v>5551</v>
      </c>
      <c r="K1287" s="15"/>
    </row>
    <row r="1288" ht="14.25" customHeight="1">
      <c r="A1288" s="15" t="s">
        <v>5555</v>
      </c>
      <c r="B1288" s="16" t="s">
        <v>5556</v>
      </c>
      <c r="C1288" s="17">
        <v>0.92</v>
      </c>
      <c r="D1288" s="21" t="s">
        <v>3868</v>
      </c>
      <c r="E1288" s="15" t="s">
        <v>2624</v>
      </c>
      <c r="F1288" s="15" t="s">
        <v>2832</v>
      </c>
      <c r="G1288" s="18">
        <v>15.0</v>
      </c>
      <c r="H1288" s="23">
        <v>32782.0</v>
      </c>
      <c r="I1288" s="15">
        <v>32.0</v>
      </c>
      <c r="J1288" s="20" t="s">
        <v>5557</v>
      </c>
      <c r="K1288" s="15"/>
    </row>
    <row r="1289" ht="14.25" customHeight="1">
      <c r="A1289" s="15" t="s">
        <v>5558</v>
      </c>
      <c r="B1289" s="16" t="s">
        <v>5559</v>
      </c>
      <c r="C1289" s="17">
        <v>0.96</v>
      </c>
      <c r="D1289" s="21" t="s">
        <v>3868</v>
      </c>
      <c r="E1289" s="15" t="s">
        <v>2624</v>
      </c>
      <c r="F1289" s="15" t="s">
        <v>2719</v>
      </c>
      <c r="G1289" s="18">
        <v>15.0</v>
      </c>
      <c r="H1289" s="23">
        <v>32782.0</v>
      </c>
      <c r="I1289" s="15">
        <v>34.0</v>
      </c>
      <c r="J1289" s="20" t="s">
        <v>5560</v>
      </c>
      <c r="K1289" s="15"/>
    </row>
    <row r="1290" ht="14.25" customHeight="1">
      <c r="A1290" s="15" t="s">
        <v>5561</v>
      </c>
      <c r="B1290" s="16" t="s">
        <v>5562</v>
      </c>
      <c r="C1290" s="17">
        <v>0.46</v>
      </c>
      <c r="D1290" s="15"/>
      <c r="E1290" s="15" t="s">
        <v>2629</v>
      </c>
      <c r="F1290" s="15" t="s">
        <v>2859</v>
      </c>
      <c r="G1290" s="18">
        <v>15.0</v>
      </c>
      <c r="H1290" s="23">
        <v>32782.0</v>
      </c>
      <c r="I1290" s="15">
        <v>37.0</v>
      </c>
      <c r="J1290" s="20" t="s">
        <v>5563</v>
      </c>
      <c r="K1290" s="15"/>
    </row>
    <row r="1291" ht="14.25" customHeight="1">
      <c r="A1291" s="15" t="s">
        <v>5564</v>
      </c>
      <c r="B1291" s="16" t="s">
        <v>5565</v>
      </c>
      <c r="C1291" s="17">
        <v>0.75</v>
      </c>
      <c r="D1291" s="15"/>
      <c r="E1291" s="15" t="s">
        <v>2629</v>
      </c>
      <c r="F1291" s="15" t="s">
        <v>2832</v>
      </c>
      <c r="G1291" s="18">
        <v>15.0</v>
      </c>
      <c r="H1291" s="23">
        <v>32782.0</v>
      </c>
      <c r="I1291" s="15">
        <v>36.0</v>
      </c>
      <c r="J1291" s="20" t="s">
        <v>5563</v>
      </c>
      <c r="K1291" s="15"/>
    </row>
    <row r="1292" ht="14.25" customHeight="1">
      <c r="A1292" s="15" t="s">
        <v>5564</v>
      </c>
      <c r="B1292" s="16" t="s">
        <v>5566</v>
      </c>
      <c r="C1292" s="17">
        <v>0.75</v>
      </c>
      <c r="D1292" s="15"/>
      <c r="E1292" s="15" t="s">
        <v>2624</v>
      </c>
      <c r="F1292" s="15" t="s">
        <v>2832</v>
      </c>
      <c r="G1292" s="18">
        <v>15.0</v>
      </c>
      <c r="H1292" s="23">
        <v>32782.0</v>
      </c>
      <c r="I1292" s="15">
        <v>36.0</v>
      </c>
      <c r="J1292" s="20" t="s">
        <v>5563</v>
      </c>
      <c r="K1292" s="15"/>
    </row>
    <row r="1293" ht="14.25" customHeight="1">
      <c r="A1293" s="15" t="s">
        <v>5567</v>
      </c>
      <c r="B1293" s="16" t="s">
        <v>5568</v>
      </c>
      <c r="C1293" s="17">
        <v>0.6</v>
      </c>
      <c r="D1293" s="15"/>
      <c r="E1293" s="15" t="s">
        <v>2629</v>
      </c>
      <c r="F1293" s="15" t="s">
        <v>5005</v>
      </c>
      <c r="G1293" s="18">
        <v>15.0</v>
      </c>
      <c r="H1293" s="23">
        <v>32782.0</v>
      </c>
      <c r="I1293" s="15">
        <v>37.0</v>
      </c>
      <c r="J1293" s="20" t="s">
        <v>5563</v>
      </c>
      <c r="K1293" s="15"/>
    </row>
    <row r="1294" ht="14.25" customHeight="1">
      <c r="A1294" s="15" t="s">
        <v>5569</v>
      </c>
      <c r="B1294" s="16" t="s">
        <v>5570</v>
      </c>
      <c r="C1294" s="17">
        <v>0.42</v>
      </c>
      <c r="D1294" s="15"/>
      <c r="E1294" s="15" t="s">
        <v>4907</v>
      </c>
      <c r="F1294" s="15" t="s">
        <v>2962</v>
      </c>
      <c r="G1294" s="18">
        <v>15.0</v>
      </c>
      <c r="H1294" s="23">
        <v>32782.0</v>
      </c>
      <c r="I1294" s="15">
        <v>39.0</v>
      </c>
      <c r="J1294" s="20" t="s">
        <v>5571</v>
      </c>
      <c r="K1294" s="15"/>
    </row>
    <row r="1295" ht="14.25" customHeight="1">
      <c r="A1295" s="15" t="s">
        <v>5572</v>
      </c>
      <c r="B1295" s="16" t="s">
        <v>5573</v>
      </c>
      <c r="C1295" s="17">
        <v>0.82</v>
      </c>
      <c r="D1295" s="15" t="s">
        <v>3365</v>
      </c>
      <c r="E1295" s="15" t="s">
        <v>4907</v>
      </c>
      <c r="F1295" s="15" t="s">
        <v>2962</v>
      </c>
      <c r="G1295" s="18">
        <v>15.0</v>
      </c>
      <c r="H1295" s="23">
        <v>32782.0</v>
      </c>
      <c r="I1295" s="15">
        <v>38.0</v>
      </c>
      <c r="J1295" s="20" t="s">
        <v>5571</v>
      </c>
      <c r="K1295" s="15"/>
    </row>
    <row r="1296" ht="14.25" customHeight="1">
      <c r="A1296" s="30" t="s">
        <v>5574</v>
      </c>
      <c r="B1296" s="26" t="s">
        <v>5575</v>
      </c>
      <c r="C1296" s="17">
        <v>0.76</v>
      </c>
      <c r="D1296" s="15"/>
      <c r="E1296" s="15" t="s">
        <v>2624</v>
      </c>
      <c r="F1296" s="15" t="s">
        <v>2732</v>
      </c>
      <c r="G1296" s="18">
        <v>15.0</v>
      </c>
      <c r="H1296" s="23">
        <v>32782.0</v>
      </c>
      <c r="I1296" s="15">
        <v>40.0</v>
      </c>
      <c r="J1296" s="20" t="s">
        <v>5576</v>
      </c>
      <c r="K1296" s="15"/>
    </row>
    <row r="1297" ht="14.25" customHeight="1">
      <c r="A1297" s="30" t="s">
        <v>5574</v>
      </c>
      <c r="B1297" s="26" t="s">
        <v>5577</v>
      </c>
      <c r="C1297" s="17">
        <v>0.76</v>
      </c>
      <c r="D1297" s="15"/>
      <c r="E1297" s="15" t="s">
        <v>4907</v>
      </c>
      <c r="F1297" s="15" t="s">
        <v>2732</v>
      </c>
      <c r="G1297" s="18">
        <v>15.0</v>
      </c>
      <c r="H1297" s="23">
        <v>32782.0</v>
      </c>
      <c r="I1297" s="15">
        <v>40.0</v>
      </c>
      <c r="J1297" s="20" t="s">
        <v>5576</v>
      </c>
      <c r="K1297" s="15"/>
    </row>
    <row r="1298" ht="14.25" customHeight="1">
      <c r="A1298" s="15" t="s">
        <v>5578</v>
      </c>
      <c r="B1298" s="16" t="s">
        <v>5579</v>
      </c>
      <c r="C1298" s="17">
        <v>0.93</v>
      </c>
      <c r="D1298" s="21" t="s">
        <v>3868</v>
      </c>
      <c r="E1298" s="15" t="s">
        <v>2629</v>
      </c>
      <c r="F1298" s="15" t="s">
        <v>3020</v>
      </c>
      <c r="G1298" s="18">
        <v>15.0</v>
      </c>
      <c r="H1298" s="23">
        <v>32782.0</v>
      </c>
      <c r="I1298" s="15">
        <v>42.0</v>
      </c>
      <c r="J1298" s="20" t="s">
        <v>5580</v>
      </c>
      <c r="K1298" s="15"/>
    </row>
    <row r="1299" ht="14.25" customHeight="1">
      <c r="A1299" s="15" t="s">
        <v>5578</v>
      </c>
      <c r="B1299" s="16" t="s">
        <v>5581</v>
      </c>
      <c r="C1299" s="17">
        <v>0.93</v>
      </c>
      <c r="D1299" s="21" t="s">
        <v>3868</v>
      </c>
      <c r="E1299" s="15" t="s">
        <v>2624</v>
      </c>
      <c r="F1299" s="15" t="s">
        <v>3020</v>
      </c>
      <c r="G1299" s="18">
        <v>15.0</v>
      </c>
      <c r="H1299" s="23">
        <v>32782.0</v>
      </c>
      <c r="I1299" s="15">
        <v>42.0</v>
      </c>
      <c r="J1299" s="20" t="s">
        <v>5580</v>
      </c>
      <c r="K1299" s="15"/>
    </row>
    <row r="1300" ht="14.25" customHeight="1">
      <c r="A1300" s="15" t="s">
        <v>5582</v>
      </c>
      <c r="B1300" s="16" t="s">
        <v>5583</v>
      </c>
      <c r="C1300" s="17">
        <v>0.79</v>
      </c>
      <c r="D1300" s="15"/>
      <c r="E1300" s="15" t="s">
        <v>4907</v>
      </c>
      <c r="F1300" s="15" t="s">
        <v>3020</v>
      </c>
      <c r="G1300" s="18">
        <v>15.0</v>
      </c>
      <c r="H1300" s="23">
        <v>32782.0</v>
      </c>
      <c r="I1300" s="15">
        <v>44.0</v>
      </c>
      <c r="J1300" s="20" t="s">
        <v>5584</v>
      </c>
      <c r="K1300" s="15"/>
    </row>
    <row r="1301" ht="14.25" customHeight="1">
      <c r="A1301" s="15" t="s">
        <v>5585</v>
      </c>
      <c r="B1301" s="16" t="s">
        <v>5586</v>
      </c>
      <c r="C1301" s="17">
        <v>0.85</v>
      </c>
      <c r="D1301" s="21" t="s">
        <v>3868</v>
      </c>
      <c r="E1301" s="15" t="s">
        <v>2629</v>
      </c>
      <c r="F1301" s="15" t="s">
        <v>3170</v>
      </c>
      <c r="G1301" s="18">
        <v>15.0</v>
      </c>
      <c r="H1301" s="23">
        <v>32782.0</v>
      </c>
      <c r="I1301" s="15">
        <v>46.0</v>
      </c>
      <c r="J1301" s="20" t="s">
        <v>5587</v>
      </c>
      <c r="K1301" s="15"/>
    </row>
    <row r="1302" ht="14.25" customHeight="1">
      <c r="A1302" s="15" t="s">
        <v>5588</v>
      </c>
      <c r="B1302" s="16" t="s">
        <v>5589</v>
      </c>
      <c r="C1302" s="17">
        <v>0.86</v>
      </c>
      <c r="D1302" s="15"/>
      <c r="E1302" s="15" t="s">
        <v>4907</v>
      </c>
      <c r="F1302" s="15" t="s">
        <v>3131</v>
      </c>
      <c r="G1302" s="18">
        <v>15.0</v>
      </c>
      <c r="H1302" s="23">
        <v>32782.0</v>
      </c>
      <c r="I1302" s="15">
        <v>46.0</v>
      </c>
      <c r="J1302" s="20" t="s">
        <v>5587</v>
      </c>
      <c r="K1302" s="15"/>
    </row>
    <row r="1303" ht="14.25" customHeight="1">
      <c r="A1303" s="15" t="s">
        <v>5590</v>
      </c>
      <c r="B1303" s="16" t="s">
        <v>5591</v>
      </c>
      <c r="C1303" s="17">
        <v>0.39</v>
      </c>
      <c r="D1303" s="15"/>
      <c r="E1303" s="15" t="s">
        <v>2624</v>
      </c>
      <c r="F1303" s="15" t="s">
        <v>5592</v>
      </c>
      <c r="G1303" s="18">
        <v>15.0</v>
      </c>
      <c r="H1303" s="23">
        <v>32782.0</v>
      </c>
      <c r="I1303" s="15">
        <v>48.0</v>
      </c>
      <c r="J1303" s="20" t="s">
        <v>5593</v>
      </c>
      <c r="K1303" s="15"/>
    </row>
    <row r="1304" ht="14.25" customHeight="1">
      <c r="A1304" s="15" t="s">
        <v>5594</v>
      </c>
      <c r="B1304" s="16" t="s">
        <v>5595</v>
      </c>
      <c r="C1304" s="17">
        <v>0.99</v>
      </c>
      <c r="D1304" s="21" t="s">
        <v>3868</v>
      </c>
      <c r="E1304" s="15" t="s">
        <v>2629</v>
      </c>
      <c r="F1304" s="15" t="s">
        <v>3244</v>
      </c>
      <c r="G1304" s="18">
        <v>15.0</v>
      </c>
      <c r="H1304" s="23">
        <v>32782.0</v>
      </c>
      <c r="I1304" s="15">
        <v>48.0</v>
      </c>
      <c r="J1304" s="20" t="s">
        <v>5593</v>
      </c>
      <c r="K1304" s="15"/>
    </row>
    <row r="1305" ht="14.25" customHeight="1">
      <c r="A1305" s="15" t="s">
        <v>5594</v>
      </c>
      <c r="B1305" s="16" t="s">
        <v>5596</v>
      </c>
      <c r="C1305" s="17">
        <v>0.99</v>
      </c>
      <c r="D1305" s="21" t="s">
        <v>3868</v>
      </c>
      <c r="E1305" s="15" t="s">
        <v>2624</v>
      </c>
      <c r="F1305" s="15" t="s">
        <v>3244</v>
      </c>
      <c r="G1305" s="18">
        <v>15.0</v>
      </c>
      <c r="H1305" s="23">
        <v>32782.0</v>
      </c>
      <c r="I1305" s="15">
        <v>48.0</v>
      </c>
      <c r="J1305" s="20" t="s">
        <v>5593</v>
      </c>
      <c r="K1305" s="15"/>
    </row>
    <row r="1306" ht="14.25" customHeight="1">
      <c r="A1306" s="15" t="s">
        <v>5292</v>
      </c>
      <c r="B1306" s="16" t="s">
        <v>5597</v>
      </c>
      <c r="C1306" s="17">
        <v>0.92</v>
      </c>
      <c r="D1306" s="21" t="s">
        <v>3868</v>
      </c>
      <c r="E1306" s="15" t="s">
        <v>2629</v>
      </c>
      <c r="F1306" s="15" t="s">
        <v>2839</v>
      </c>
      <c r="G1306" s="18">
        <v>15.0</v>
      </c>
      <c r="H1306" s="23">
        <v>32782.0</v>
      </c>
      <c r="I1306" s="15">
        <v>50.0</v>
      </c>
      <c r="J1306" s="20" t="s">
        <v>5598</v>
      </c>
      <c r="K1306" s="15"/>
    </row>
    <row r="1307" ht="14.25" customHeight="1">
      <c r="A1307" s="15" t="s">
        <v>5599</v>
      </c>
      <c r="B1307" s="16" t="s">
        <v>5600</v>
      </c>
      <c r="C1307" s="17">
        <v>0.53</v>
      </c>
      <c r="D1307" s="15"/>
      <c r="E1307" s="15" t="s">
        <v>2624</v>
      </c>
      <c r="F1307" s="15" t="s">
        <v>2640</v>
      </c>
      <c r="G1307" s="18">
        <v>15.0</v>
      </c>
      <c r="H1307" s="23">
        <v>32782.0</v>
      </c>
      <c r="I1307" s="15">
        <v>51.0</v>
      </c>
      <c r="J1307" s="20" t="s">
        <v>5598</v>
      </c>
      <c r="K1307" s="15"/>
    </row>
    <row r="1308" ht="14.25" customHeight="1">
      <c r="A1308" s="15" t="s">
        <v>5265</v>
      </c>
      <c r="B1308" s="16" t="s">
        <v>5601</v>
      </c>
      <c r="C1308" s="17">
        <v>0.85</v>
      </c>
      <c r="D1308" s="15"/>
      <c r="E1308" s="15" t="s">
        <v>2629</v>
      </c>
      <c r="F1308" s="15" t="s">
        <v>2740</v>
      </c>
      <c r="G1308" s="18">
        <v>15.0</v>
      </c>
      <c r="H1308" s="23">
        <v>32782.0</v>
      </c>
      <c r="I1308" s="15">
        <v>50.0</v>
      </c>
      <c r="J1308" s="20" t="s">
        <v>5598</v>
      </c>
      <c r="K1308" s="15"/>
    </row>
    <row r="1309" ht="14.25" customHeight="1">
      <c r="A1309" s="15" t="s">
        <v>5059</v>
      </c>
      <c r="B1309" s="16" t="s">
        <v>5602</v>
      </c>
      <c r="C1309" s="17">
        <v>0.92</v>
      </c>
      <c r="D1309" s="15"/>
      <c r="E1309" s="15" t="s">
        <v>2624</v>
      </c>
      <c r="F1309" s="15" t="s">
        <v>3065</v>
      </c>
      <c r="G1309" s="18">
        <v>15.0</v>
      </c>
      <c r="H1309" s="23">
        <v>32782.0</v>
      </c>
      <c r="I1309" s="15">
        <v>51.0</v>
      </c>
      <c r="J1309" s="20" t="s">
        <v>5598</v>
      </c>
      <c r="K1309" s="15"/>
    </row>
    <row r="1310" ht="14.25" customHeight="1">
      <c r="A1310" s="21" t="s">
        <v>4764</v>
      </c>
      <c r="B1310" s="16" t="s">
        <v>5603</v>
      </c>
      <c r="C1310" s="17">
        <v>0.94</v>
      </c>
      <c r="D1310" s="21" t="s">
        <v>3868</v>
      </c>
      <c r="E1310" s="15" t="s">
        <v>2629</v>
      </c>
      <c r="F1310" s="21" t="s">
        <v>2889</v>
      </c>
      <c r="G1310" s="18">
        <v>15.0</v>
      </c>
      <c r="H1310" s="23">
        <v>32782.0</v>
      </c>
      <c r="I1310" s="15">
        <v>50.0</v>
      </c>
      <c r="J1310" s="20" t="s">
        <v>5598</v>
      </c>
      <c r="K1310" s="15"/>
    </row>
    <row r="1311" ht="14.25" customHeight="1">
      <c r="A1311" s="15" t="s">
        <v>5604</v>
      </c>
      <c r="B1311" s="16" t="s">
        <v>5605</v>
      </c>
      <c r="C1311" s="17">
        <v>0.94</v>
      </c>
      <c r="D1311" s="15"/>
      <c r="E1311" s="15" t="s">
        <v>2624</v>
      </c>
      <c r="F1311" s="15" t="s">
        <v>2625</v>
      </c>
      <c r="G1311" s="18">
        <v>15.0</v>
      </c>
      <c r="H1311" s="23">
        <v>32782.0</v>
      </c>
      <c r="I1311" s="15">
        <v>51.0</v>
      </c>
      <c r="J1311" s="20" t="s">
        <v>5598</v>
      </c>
      <c r="K1311" s="15"/>
    </row>
    <row r="1312" ht="14.25" customHeight="1">
      <c r="A1312" s="21" t="s">
        <v>5406</v>
      </c>
      <c r="B1312" s="16" t="s">
        <v>5606</v>
      </c>
      <c r="C1312" s="17">
        <v>0.75</v>
      </c>
      <c r="D1312" s="15"/>
      <c r="E1312" s="15" t="s">
        <v>2629</v>
      </c>
      <c r="F1312" s="15" t="s">
        <v>2869</v>
      </c>
      <c r="G1312" s="18">
        <v>15.0</v>
      </c>
      <c r="H1312" s="23">
        <v>32782.0</v>
      </c>
      <c r="I1312" s="15">
        <v>50.0</v>
      </c>
      <c r="J1312" s="20" t="s">
        <v>5598</v>
      </c>
      <c r="K1312" s="15"/>
    </row>
    <row r="1313" ht="14.25" customHeight="1">
      <c r="A1313" s="15" t="s">
        <v>5275</v>
      </c>
      <c r="B1313" s="16" t="s">
        <v>5607</v>
      </c>
      <c r="C1313" s="17">
        <v>0.74</v>
      </c>
      <c r="D1313" s="15"/>
      <c r="E1313" s="15" t="s">
        <v>2629</v>
      </c>
      <c r="F1313" s="15" t="s">
        <v>2640</v>
      </c>
      <c r="G1313" s="18">
        <v>15.0</v>
      </c>
      <c r="H1313" s="23">
        <v>32782.0</v>
      </c>
      <c r="I1313" s="15">
        <v>50.0</v>
      </c>
      <c r="J1313" s="20" t="s">
        <v>5598</v>
      </c>
      <c r="K1313" s="15"/>
    </row>
    <row r="1314" ht="14.25" customHeight="1">
      <c r="A1314" s="15" t="s">
        <v>4456</v>
      </c>
      <c r="B1314" s="16" t="s">
        <v>5608</v>
      </c>
      <c r="C1314" s="17">
        <v>0.78</v>
      </c>
      <c r="D1314" s="15"/>
      <c r="E1314" s="15" t="s">
        <v>2629</v>
      </c>
      <c r="F1314" s="15" t="s">
        <v>3131</v>
      </c>
      <c r="G1314" s="18">
        <v>15.0</v>
      </c>
      <c r="H1314" s="23">
        <v>32782.0</v>
      </c>
      <c r="I1314" s="15">
        <v>50.0</v>
      </c>
      <c r="J1314" s="20" t="s">
        <v>5598</v>
      </c>
      <c r="K1314" s="15"/>
    </row>
    <row r="1315" ht="14.25" customHeight="1">
      <c r="A1315" s="15" t="s">
        <v>4644</v>
      </c>
      <c r="B1315" s="16" t="s">
        <v>5609</v>
      </c>
      <c r="C1315" s="17">
        <v>0.79</v>
      </c>
      <c r="D1315" s="15"/>
      <c r="E1315" s="15" t="s">
        <v>2629</v>
      </c>
      <c r="F1315" s="15" t="s">
        <v>2659</v>
      </c>
      <c r="G1315" s="18">
        <v>15.0</v>
      </c>
      <c r="H1315" s="23">
        <v>32782.0</v>
      </c>
      <c r="I1315" s="15">
        <v>50.0</v>
      </c>
      <c r="J1315" s="20" t="s">
        <v>5598</v>
      </c>
      <c r="K1315" s="15"/>
    </row>
    <row r="1316" ht="14.25" customHeight="1">
      <c r="A1316" s="21" t="s">
        <v>5278</v>
      </c>
      <c r="B1316" s="16" t="s">
        <v>5610</v>
      </c>
      <c r="C1316" s="17">
        <v>0.46</v>
      </c>
      <c r="D1316" s="15"/>
      <c r="E1316" s="15" t="s">
        <v>2629</v>
      </c>
      <c r="F1316" s="15" t="s">
        <v>2740</v>
      </c>
      <c r="G1316" s="18">
        <v>15.0</v>
      </c>
      <c r="H1316" s="23">
        <v>32782.0</v>
      </c>
      <c r="I1316" s="15">
        <v>50.0</v>
      </c>
      <c r="J1316" s="20" t="s">
        <v>5598</v>
      </c>
      <c r="K1316" s="15"/>
    </row>
    <row r="1317" ht="14.25" customHeight="1">
      <c r="A1317" s="30" t="s">
        <v>5280</v>
      </c>
      <c r="B1317" s="26" t="s">
        <v>5611</v>
      </c>
      <c r="C1317" s="17">
        <v>0.92</v>
      </c>
      <c r="D1317" s="15"/>
      <c r="E1317" s="15" t="s">
        <v>2629</v>
      </c>
      <c r="F1317" s="15" t="s">
        <v>2935</v>
      </c>
      <c r="G1317" s="18">
        <v>15.0</v>
      </c>
      <c r="H1317" s="23">
        <v>32782.0</v>
      </c>
      <c r="I1317" s="15">
        <v>50.0</v>
      </c>
      <c r="J1317" s="20" t="s">
        <v>5598</v>
      </c>
      <c r="K1317" s="15"/>
    </row>
    <row r="1318" ht="14.25" customHeight="1">
      <c r="A1318" s="15" t="s">
        <v>5612</v>
      </c>
      <c r="B1318" s="16" t="s">
        <v>5613</v>
      </c>
      <c r="C1318" s="17">
        <v>0.91</v>
      </c>
      <c r="D1318" s="15"/>
      <c r="E1318" s="15" t="s">
        <v>2629</v>
      </c>
      <c r="F1318" s="15" t="s">
        <v>3015</v>
      </c>
      <c r="G1318" s="18">
        <v>15.0</v>
      </c>
      <c r="H1318" s="23">
        <v>32782.0</v>
      </c>
      <c r="I1318" s="15">
        <v>50.0</v>
      </c>
      <c r="J1318" s="20" t="s">
        <v>5598</v>
      </c>
      <c r="K1318" s="15"/>
    </row>
    <row r="1319" ht="14.25" customHeight="1">
      <c r="A1319" s="15" t="s">
        <v>5229</v>
      </c>
      <c r="B1319" s="16" t="s">
        <v>5614</v>
      </c>
      <c r="C1319" s="17">
        <v>0.72</v>
      </c>
      <c r="D1319" s="15"/>
      <c r="E1319" s="15" t="s">
        <v>2624</v>
      </c>
      <c r="F1319" s="15" t="s">
        <v>2659</v>
      </c>
      <c r="G1319" s="18">
        <v>15.0</v>
      </c>
      <c r="H1319" s="23">
        <v>32782.0</v>
      </c>
      <c r="I1319" s="15">
        <v>51.0</v>
      </c>
      <c r="J1319" s="20" t="s">
        <v>5598</v>
      </c>
      <c r="K1319" s="15"/>
    </row>
    <row r="1320" ht="14.25" customHeight="1">
      <c r="A1320" s="15" t="s">
        <v>4525</v>
      </c>
      <c r="B1320" s="16" t="s">
        <v>5615</v>
      </c>
      <c r="C1320" s="17">
        <v>0.79</v>
      </c>
      <c r="D1320" s="15"/>
      <c r="E1320" s="15" t="s">
        <v>2629</v>
      </c>
      <c r="F1320" s="15" t="s">
        <v>2659</v>
      </c>
      <c r="G1320" s="18">
        <v>15.0</v>
      </c>
      <c r="H1320" s="23">
        <v>32782.0</v>
      </c>
      <c r="I1320" s="15">
        <v>51.0</v>
      </c>
      <c r="J1320" s="20" t="s">
        <v>5598</v>
      </c>
      <c r="K1320" s="15"/>
    </row>
    <row r="1321" ht="14.25" customHeight="1">
      <c r="A1321" s="21" t="s">
        <v>5273</v>
      </c>
      <c r="B1321" s="16" t="s">
        <v>5616</v>
      </c>
      <c r="C1321" s="17">
        <v>0.85</v>
      </c>
      <c r="D1321" s="15"/>
      <c r="E1321" s="15" t="s">
        <v>2629</v>
      </c>
      <c r="F1321" s="21" t="s">
        <v>2889</v>
      </c>
      <c r="G1321" s="18">
        <v>15.0</v>
      </c>
      <c r="H1321" s="23">
        <v>32782.0</v>
      </c>
      <c r="I1321" s="15">
        <v>51.0</v>
      </c>
      <c r="J1321" s="20" t="s">
        <v>5598</v>
      </c>
      <c r="K1321" s="15"/>
    </row>
    <row r="1322" ht="14.25" customHeight="1">
      <c r="A1322" s="15" t="s">
        <v>5617</v>
      </c>
      <c r="B1322" s="16" t="s">
        <v>5618</v>
      </c>
      <c r="C1322" s="17">
        <v>0.9</v>
      </c>
      <c r="D1322" s="21" t="s">
        <v>3868</v>
      </c>
      <c r="E1322" s="15" t="s">
        <v>2629</v>
      </c>
      <c r="F1322" s="15" t="s">
        <v>2740</v>
      </c>
      <c r="G1322" s="18">
        <v>15.0</v>
      </c>
      <c r="H1322" s="23">
        <v>32782.0</v>
      </c>
      <c r="I1322" s="15">
        <v>51.0</v>
      </c>
      <c r="J1322" s="20" t="s">
        <v>5598</v>
      </c>
      <c r="K1322" s="15"/>
    </row>
    <row r="1323" ht="14.25" customHeight="1">
      <c r="A1323" s="15" t="s">
        <v>5619</v>
      </c>
      <c r="B1323" s="16" t="s">
        <v>5620</v>
      </c>
      <c r="C1323" s="17">
        <v>0.9</v>
      </c>
      <c r="D1323" s="21" t="s">
        <v>3868</v>
      </c>
      <c r="E1323" s="15" t="s">
        <v>2629</v>
      </c>
      <c r="F1323" s="15" t="s">
        <v>2659</v>
      </c>
      <c r="G1323" s="18">
        <v>15.0</v>
      </c>
      <c r="H1323" s="23">
        <v>32782.0</v>
      </c>
      <c r="I1323" s="15">
        <v>51.0</v>
      </c>
      <c r="J1323" s="20" t="s">
        <v>5598</v>
      </c>
      <c r="K1323" s="15"/>
    </row>
    <row r="1324" ht="14.25" customHeight="1">
      <c r="A1324" s="15" t="s">
        <v>5286</v>
      </c>
      <c r="B1324" s="16" t="s">
        <v>5621</v>
      </c>
      <c r="C1324" s="17">
        <v>0.92</v>
      </c>
      <c r="D1324" s="21" t="s">
        <v>3868</v>
      </c>
      <c r="E1324" s="15" t="s">
        <v>2629</v>
      </c>
      <c r="F1324" s="15" t="s">
        <v>2719</v>
      </c>
      <c r="G1324" s="18">
        <v>15.0</v>
      </c>
      <c r="H1324" s="23">
        <v>32782.0</v>
      </c>
      <c r="I1324" s="15">
        <v>51.0</v>
      </c>
      <c r="J1324" s="20" t="s">
        <v>5598</v>
      </c>
      <c r="K1324" s="15"/>
    </row>
    <row r="1325" ht="14.25" customHeight="1">
      <c r="A1325" s="21" t="s">
        <v>4348</v>
      </c>
      <c r="B1325" s="16" t="s">
        <v>5622</v>
      </c>
      <c r="C1325" s="17">
        <v>0.77</v>
      </c>
      <c r="D1325" s="15"/>
      <c r="E1325" s="15" t="s">
        <v>2629</v>
      </c>
      <c r="F1325" s="15" t="s">
        <v>2625</v>
      </c>
      <c r="G1325" s="18">
        <v>15.0</v>
      </c>
      <c r="H1325" s="23">
        <v>32782.0</v>
      </c>
      <c r="I1325" s="15">
        <v>51.0</v>
      </c>
      <c r="J1325" s="20" t="s">
        <v>5598</v>
      </c>
      <c r="K1325" s="15"/>
    </row>
    <row r="1326" ht="14.25" customHeight="1">
      <c r="A1326" s="15" t="s">
        <v>4748</v>
      </c>
      <c r="B1326" s="16" t="s">
        <v>5623</v>
      </c>
      <c r="C1326" s="17">
        <v>0.92</v>
      </c>
      <c r="D1326" s="21" t="s">
        <v>3868</v>
      </c>
      <c r="E1326" s="15" t="s">
        <v>2629</v>
      </c>
      <c r="F1326" s="15" t="s">
        <v>2640</v>
      </c>
      <c r="G1326" s="18">
        <v>15.0</v>
      </c>
      <c r="H1326" s="23">
        <v>32782.0</v>
      </c>
      <c r="I1326" s="15">
        <v>51.0</v>
      </c>
      <c r="J1326" s="20" t="s">
        <v>5598</v>
      </c>
      <c r="K1326" s="15"/>
    </row>
    <row r="1327" ht="14.25" customHeight="1">
      <c r="A1327" s="15" t="s">
        <v>5470</v>
      </c>
      <c r="B1327" s="16" t="s">
        <v>5624</v>
      </c>
      <c r="C1327" s="17">
        <v>0.79</v>
      </c>
      <c r="D1327" s="15"/>
      <c r="E1327" s="15" t="s">
        <v>2629</v>
      </c>
      <c r="F1327" s="15" t="s">
        <v>3020</v>
      </c>
      <c r="G1327" s="18">
        <v>15.0</v>
      </c>
      <c r="H1327" s="23">
        <v>32782.0</v>
      </c>
      <c r="I1327" s="15">
        <v>51.0</v>
      </c>
      <c r="J1327" s="20" t="s">
        <v>5598</v>
      </c>
      <c r="K1327" s="15"/>
    </row>
    <row r="1328" ht="14.25" customHeight="1">
      <c r="A1328" s="15" t="s">
        <v>5268</v>
      </c>
      <c r="B1328" s="16" t="s">
        <v>5625</v>
      </c>
      <c r="C1328" s="17">
        <v>0.34</v>
      </c>
      <c r="D1328" s="15"/>
      <c r="E1328" s="15" t="s">
        <v>2629</v>
      </c>
      <c r="F1328" s="15" t="s">
        <v>2740</v>
      </c>
      <c r="G1328" s="18">
        <v>15.0</v>
      </c>
      <c r="H1328" s="23">
        <v>32782.0</v>
      </c>
      <c r="I1328" s="15">
        <v>51.0</v>
      </c>
      <c r="J1328" s="20" t="s">
        <v>5598</v>
      </c>
      <c r="K1328" s="15"/>
    </row>
    <row r="1329" ht="14.25" customHeight="1">
      <c r="A1329" s="15" t="s">
        <v>5238</v>
      </c>
      <c r="B1329" s="16" t="s">
        <v>5626</v>
      </c>
      <c r="C1329" s="17">
        <v>0.85</v>
      </c>
      <c r="D1329" s="15"/>
      <c r="E1329" s="15" t="s">
        <v>2629</v>
      </c>
      <c r="F1329" s="15" t="s">
        <v>2659</v>
      </c>
      <c r="G1329" s="18">
        <v>15.0</v>
      </c>
      <c r="H1329" s="23">
        <v>32782.0</v>
      </c>
      <c r="I1329" s="15">
        <v>51.0</v>
      </c>
      <c r="J1329" s="20" t="s">
        <v>5598</v>
      </c>
      <c r="K1329" s="15"/>
    </row>
    <row r="1330" ht="14.25" customHeight="1">
      <c r="A1330" s="15" t="s">
        <v>4535</v>
      </c>
      <c r="B1330" s="16" t="s">
        <v>5627</v>
      </c>
      <c r="C1330" s="17">
        <v>0.85</v>
      </c>
      <c r="D1330" s="15"/>
      <c r="E1330" s="15" t="s">
        <v>4907</v>
      </c>
      <c r="F1330" s="15" t="s">
        <v>2659</v>
      </c>
      <c r="G1330" s="18">
        <v>15.0</v>
      </c>
      <c r="H1330" s="23">
        <v>32782.0</v>
      </c>
      <c r="I1330" s="15">
        <v>52.0</v>
      </c>
      <c r="J1330" s="20" t="s">
        <v>5628</v>
      </c>
      <c r="K1330" s="15"/>
    </row>
    <row r="1331" ht="14.25" customHeight="1">
      <c r="A1331" s="15" t="s">
        <v>5629</v>
      </c>
      <c r="B1331" s="16" t="s">
        <v>5630</v>
      </c>
      <c r="C1331" s="17">
        <v>0.62</v>
      </c>
      <c r="D1331" s="15"/>
      <c r="E1331" s="15" t="s">
        <v>4907</v>
      </c>
      <c r="F1331" s="15" t="s">
        <v>2625</v>
      </c>
      <c r="G1331" s="18">
        <v>15.0</v>
      </c>
      <c r="H1331" s="23">
        <v>32782.0</v>
      </c>
      <c r="I1331" s="15">
        <v>52.0</v>
      </c>
      <c r="J1331" s="20" t="s">
        <v>5628</v>
      </c>
      <c r="K1331" s="15"/>
    </row>
    <row r="1332" ht="14.25" customHeight="1">
      <c r="A1332" s="15" t="s">
        <v>5283</v>
      </c>
      <c r="B1332" s="16" t="s">
        <v>5631</v>
      </c>
      <c r="C1332" s="17">
        <v>0.6000000000000001</v>
      </c>
      <c r="D1332" s="15"/>
      <c r="E1332" s="15" t="s">
        <v>4907</v>
      </c>
      <c r="F1332" s="15" t="s">
        <v>2852</v>
      </c>
      <c r="G1332" s="18">
        <v>15.0</v>
      </c>
      <c r="H1332" s="23">
        <v>32782.0</v>
      </c>
      <c r="I1332" s="15">
        <v>52.0</v>
      </c>
      <c r="J1332" s="20" t="s">
        <v>5628</v>
      </c>
      <c r="K1332" s="15"/>
    </row>
    <row r="1333" ht="14.25" customHeight="1">
      <c r="A1333" s="15" t="s">
        <v>5617</v>
      </c>
      <c r="B1333" s="16" t="s">
        <v>5632</v>
      </c>
      <c r="C1333" s="17">
        <v>0.88</v>
      </c>
      <c r="D1333" s="15"/>
      <c r="E1333" s="15" t="s">
        <v>4907</v>
      </c>
      <c r="F1333" s="15" t="s">
        <v>2740</v>
      </c>
      <c r="G1333" s="18">
        <v>15.0</v>
      </c>
      <c r="H1333" s="23">
        <v>32782.0</v>
      </c>
      <c r="I1333" s="15">
        <v>52.0</v>
      </c>
      <c r="J1333" s="20" t="s">
        <v>5628</v>
      </c>
      <c r="K1333" s="15"/>
    </row>
    <row r="1334" ht="14.25" customHeight="1">
      <c r="A1334" s="15" t="s">
        <v>5633</v>
      </c>
      <c r="B1334" s="16" t="s">
        <v>5634</v>
      </c>
      <c r="C1334" s="17">
        <v>0.92</v>
      </c>
      <c r="D1334" s="15"/>
      <c r="E1334" s="15" t="s">
        <v>2624</v>
      </c>
      <c r="F1334" s="15" t="s">
        <v>2745</v>
      </c>
      <c r="G1334" s="18">
        <v>15.0</v>
      </c>
      <c r="H1334" s="23">
        <v>32782.0</v>
      </c>
      <c r="I1334" s="15">
        <v>52.0</v>
      </c>
      <c r="J1334" s="20" t="s">
        <v>5628</v>
      </c>
      <c r="K1334" s="15"/>
    </row>
    <row r="1335" ht="14.25" customHeight="1">
      <c r="A1335" s="15" t="s">
        <v>5286</v>
      </c>
      <c r="B1335" s="16" t="s">
        <v>5635</v>
      </c>
      <c r="C1335" s="17">
        <v>0.92</v>
      </c>
      <c r="D1335" s="15"/>
      <c r="E1335" s="15" t="s">
        <v>2624</v>
      </c>
      <c r="F1335" s="15" t="s">
        <v>2719</v>
      </c>
      <c r="G1335" s="18">
        <v>15.0</v>
      </c>
      <c r="H1335" s="23">
        <v>32782.0</v>
      </c>
      <c r="I1335" s="15">
        <v>52.0</v>
      </c>
      <c r="J1335" s="20" t="s">
        <v>5628</v>
      </c>
      <c r="K1335" s="15"/>
    </row>
    <row r="1336" ht="14.25" customHeight="1">
      <c r="A1336" s="15" t="s">
        <v>4826</v>
      </c>
      <c r="B1336" s="16" t="s">
        <v>5636</v>
      </c>
      <c r="C1336" s="17">
        <v>0.9</v>
      </c>
      <c r="D1336" s="15"/>
      <c r="E1336" s="15" t="s">
        <v>2624</v>
      </c>
      <c r="F1336" s="15" t="s">
        <v>2847</v>
      </c>
      <c r="G1336" s="18">
        <v>15.0</v>
      </c>
      <c r="H1336" s="23">
        <v>32782.0</v>
      </c>
      <c r="I1336" s="15">
        <v>52.0</v>
      </c>
      <c r="J1336" s="20" t="s">
        <v>5628</v>
      </c>
      <c r="K1336" s="15"/>
    </row>
    <row r="1337" ht="14.25" customHeight="1">
      <c r="A1337" s="15" t="s">
        <v>5637</v>
      </c>
      <c r="B1337" s="16" t="s">
        <v>5638</v>
      </c>
      <c r="C1337" s="17" t="s">
        <v>4879</v>
      </c>
      <c r="D1337" s="15"/>
      <c r="E1337" s="15" t="s">
        <v>2640</v>
      </c>
      <c r="F1337" s="15" t="s">
        <v>2659</v>
      </c>
      <c r="G1337" s="18">
        <v>15.0</v>
      </c>
      <c r="H1337" s="23">
        <v>32782.0</v>
      </c>
      <c r="I1337" s="15">
        <v>54.0</v>
      </c>
      <c r="J1337" s="20" t="s">
        <v>5639</v>
      </c>
      <c r="K1337" s="15"/>
    </row>
    <row r="1338" ht="14.25" customHeight="1">
      <c r="A1338" s="15" t="s">
        <v>5640</v>
      </c>
      <c r="B1338" s="16" t="s">
        <v>5641</v>
      </c>
      <c r="C1338" s="17" t="s">
        <v>4886</v>
      </c>
      <c r="D1338" s="15"/>
      <c r="E1338" s="15" t="s">
        <v>2640</v>
      </c>
      <c r="F1338" s="15" t="s">
        <v>2659</v>
      </c>
      <c r="G1338" s="18">
        <v>15.0</v>
      </c>
      <c r="H1338" s="23">
        <v>32782.0</v>
      </c>
      <c r="I1338" s="15">
        <v>55.0</v>
      </c>
      <c r="J1338" s="20" t="s">
        <v>5639</v>
      </c>
      <c r="K1338" s="15"/>
    </row>
    <row r="1339" ht="14.25" customHeight="1">
      <c r="A1339" s="15" t="s">
        <v>5642</v>
      </c>
      <c r="B1339" s="16" t="s">
        <v>5643</v>
      </c>
      <c r="C1339" s="17" t="s">
        <v>5086</v>
      </c>
      <c r="D1339" s="15"/>
      <c r="E1339" s="15" t="s">
        <v>2640</v>
      </c>
      <c r="F1339" s="15" t="s">
        <v>2880</v>
      </c>
      <c r="G1339" s="18">
        <v>15.0</v>
      </c>
      <c r="H1339" s="23">
        <v>32782.0</v>
      </c>
      <c r="I1339" s="15">
        <v>54.0</v>
      </c>
      <c r="J1339" s="20" t="s">
        <v>5639</v>
      </c>
      <c r="K1339" s="15"/>
    </row>
    <row r="1340" ht="14.25" customHeight="1">
      <c r="A1340" s="15" t="s">
        <v>5644</v>
      </c>
      <c r="B1340" s="16" t="s">
        <v>5645</v>
      </c>
      <c r="C1340" s="17" t="s">
        <v>4879</v>
      </c>
      <c r="D1340" s="15"/>
      <c r="E1340" s="15" t="s">
        <v>2640</v>
      </c>
      <c r="F1340" s="15" t="s">
        <v>2859</v>
      </c>
      <c r="G1340" s="18">
        <v>15.0</v>
      </c>
      <c r="H1340" s="23">
        <v>32782.0</v>
      </c>
      <c r="I1340" s="15">
        <v>56.0</v>
      </c>
      <c r="J1340" s="20" t="s">
        <v>5646</v>
      </c>
      <c r="K1340" s="15"/>
    </row>
    <row r="1341" ht="14.25" customHeight="1">
      <c r="A1341" s="15" t="s">
        <v>4789</v>
      </c>
      <c r="B1341" s="16" t="s">
        <v>5647</v>
      </c>
      <c r="C1341" s="17" t="s">
        <v>4899</v>
      </c>
      <c r="D1341" s="15"/>
      <c r="E1341" s="15" t="s">
        <v>2640</v>
      </c>
      <c r="F1341" s="15" t="s">
        <v>2659</v>
      </c>
      <c r="G1341" s="18">
        <v>15.0</v>
      </c>
      <c r="H1341" s="23">
        <v>32782.0</v>
      </c>
      <c r="I1341" s="15">
        <v>56.0</v>
      </c>
      <c r="J1341" s="20" t="s">
        <v>5646</v>
      </c>
      <c r="K1341" s="15"/>
    </row>
    <row r="1342" ht="14.25" customHeight="1">
      <c r="A1342" s="15" t="s">
        <v>4449</v>
      </c>
      <c r="B1342" s="16" t="s">
        <v>5648</v>
      </c>
      <c r="C1342" s="17" t="s">
        <v>4879</v>
      </c>
      <c r="D1342" s="15"/>
      <c r="E1342" s="15" t="s">
        <v>2640</v>
      </c>
      <c r="F1342" s="15" t="s">
        <v>2625</v>
      </c>
      <c r="G1342" s="18">
        <v>15.0</v>
      </c>
      <c r="H1342" s="23">
        <v>32782.0</v>
      </c>
      <c r="I1342" s="15">
        <v>59.0</v>
      </c>
      <c r="J1342" s="20" t="s">
        <v>5649</v>
      </c>
      <c r="K1342" s="15"/>
    </row>
    <row r="1343" ht="14.25" customHeight="1">
      <c r="A1343" s="15" t="s">
        <v>5650</v>
      </c>
      <c r="B1343" s="16" t="s">
        <v>5651</v>
      </c>
      <c r="C1343" s="17" t="s">
        <v>4886</v>
      </c>
      <c r="D1343" s="15"/>
      <c r="E1343" s="15" t="s">
        <v>2640</v>
      </c>
      <c r="F1343" s="15" t="s">
        <v>2880</v>
      </c>
      <c r="G1343" s="18">
        <v>15.0</v>
      </c>
      <c r="H1343" s="23">
        <v>32782.0</v>
      </c>
      <c r="I1343" s="15">
        <v>58.0</v>
      </c>
      <c r="J1343" s="20" t="s">
        <v>5649</v>
      </c>
      <c r="K1343" s="15"/>
    </row>
    <row r="1344" ht="14.25" customHeight="1">
      <c r="A1344" s="15" t="s">
        <v>5652</v>
      </c>
      <c r="B1344" s="16" t="s">
        <v>5653</v>
      </c>
      <c r="C1344" s="17" t="s">
        <v>4883</v>
      </c>
      <c r="D1344" s="15"/>
      <c r="E1344" s="15" t="s">
        <v>2640</v>
      </c>
      <c r="F1344" s="15" t="s">
        <v>2625</v>
      </c>
      <c r="G1344" s="18">
        <v>15.0</v>
      </c>
      <c r="H1344" s="23">
        <v>32782.0</v>
      </c>
      <c r="I1344" s="15">
        <v>60.0</v>
      </c>
      <c r="J1344" s="20" t="s">
        <v>5654</v>
      </c>
      <c r="K1344" s="15"/>
    </row>
    <row r="1345" ht="14.25" customHeight="1">
      <c r="A1345" s="15" t="s">
        <v>5655</v>
      </c>
      <c r="B1345" s="16" t="s">
        <v>5656</v>
      </c>
      <c r="C1345" s="17" t="s">
        <v>4899</v>
      </c>
      <c r="D1345" s="15"/>
      <c r="E1345" s="15" t="s">
        <v>2640</v>
      </c>
      <c r="F1345" s="15" t="s">
        <v>2740</v>
      </c>
      <c r="G1345" s="18">
        <v>15.0</v>
      </c>
      <c r="H1345" s="23">
        <v>32782.0</v>
      </c>
      <c r="I1345" s="15">
        <v>61.0</v>
      </c>
      <c r="J1345" s="20" t="s">
        <v>5654</v>
      </c>
      <c r="K1345" s="15"/>
    </row>
    <row r="1346" ht="14.25" customHeight="1">
      <c r="A1346" s="15" t="s">
        <v>5657</v>
      </c>
      <c r="B1346" s="16" t="s">
        <v>5658</v>
      </c>
      <c r="C1346" s="17" t="s">
        <v>5387</v>
      </c>
      <c r="D1346" s="15"/>
      <c r="E1346" s="15" t="s">
        <v>2640</v>
      </c>
      <c r="F1346" s="15" t="s">
        <v>2659</v>
      </c>
      <c r="G1346" s="18">
        <v>15.0</v>
      </c>
      <c r="H1346" s="23">
        <v>32782.0</v>
      </c>
      <c r="I1346" s="15">
        <v>60.0</v>
      </c>
      <c r="J1346" s="20" t="s">
        <v>5654</v>
      </c>
      <c r="K1346" s="15"/>
    </row>
    <row r="1347" ht="14.25" customHeight="1">
      <c r="A1347" s="21" t="s">
        <v>5659</v>
      </c>
      <c r="B1347" s="16" t="s">
        <v>5660</v>
      </c>
      <c r="C1347" s="17">
        <v>0.91</v>
      </c>
      <c r="D1347" s="21" t="s">
        <v>3868</v>
      </c>
      <c r="E1347" s="15" t="s">
        <v>2629</v>
      </c>
      <c r="F1347" s="15" t="s">
        <v>2640</v>
      </c>
      <c r="G1347" s="18">
        <v>16.0</v>
      </c>
      <c r="H1347" s="23">
        <v>32813.0</v>
      </c>
      <c r="I1347" s="15">
        <v>6.0</v>
      </c>
      <c r="J1347" s="20" t="s">
        <v>5661</v>
      </c>
      <c r="K1347" s="15"/>
    </row>
    <row r="1348" ht="14.25" customHeight="1">
      <c r="A1348" s="15" t="s">
        <v>5662</v>
      </c>
      <c r="B1348" s="16" t="s">
        <v>5663</v>
      </c>
      <c r="C1348" s="17">
        <v>0.79</v>
      </c>
      <c r="D1348" s="15"/>
      <c r="E1348" s="15" t="s">
        <v>2624</v>
      </c>
      <c r="F1348" s="15" t="s">
        <v>2659</v>
      </c>
      <c r="G1348" s="18">
        <v>16.0</v>
      </c>
      <c r="H1348" s="23">
        <v>32813.0</v>
      </c>
      <c r="I1348" s="15">
        <v>8.0</v>
      </c>
      <c r="J1348" s="20" t="s">
        <v>5664</v>
      </c>
      <c r="K1348" s="15"/>
    </row>
    <row r="1349" ht="14.25" customHeight="1">
      <c r="A1349" s="21" t="s">
        <v>5665</v>
      </c>
      <c r="B1349" s="16" t="s">
        <v>5666</v>
      </c>
      <c r="C1349" s="17">
        <v>0.79</v>
      </c>
      <c r="D1349" s="15"/>
      <c r="E1349" s="15" t="s">
        <v>2629</v>
      </c>
      <c r="F1349" s="15" t="s">
        <v>2659</v>
      </c>
      <c r="G1349" s="18">
        <v>16.0</v>
      </c>
      <c r="H1349" s="23">
        <v>32813.0</v>
      </c>
      <c r="I1349" s="15">
        <v>10.0</v>
      </c>
      <c r="J1349" s="24" t="s">
        <v>5667</v>
      </c>
      <c r="K1349" s="15"/>
    </row>
    <row r="1350" ht="14.25" customHeight="1">
      <c r="A1350" s="21" t="s">
        <v>5665</v>
      </c>
      <c r="B1350" s="16" t="s">
        <v>5668</v>
      </c>
      <c r="C1350" s="17">
        <v>0.79</v>
      </c>
      <c r="D1350" s="15"/>
      <c r="E1350" s="15" t="s">
        <v>2624</v>
      </c>
      <c r="F1350" s="15" t="s">
        <v>2659</v>
      </c>
      <c r="G1350" s="18">
        <v>16.0</v>
      </c>
      <c r="H1350" s="23">
        <v>32813.0</v>
      </c>
      <c r="I1350" s="15">
        <v>10.0</v>
      </c>
      <c r="J1350" s="20" t="s">
        <v>5667</v>
      </c>
      <c r="K1350" s="15"/>
    </row>
    <row r="1351" ht="14.25" customHeight="1">
      <c r="A1351" s="15" t="s">
        <v>5669</v>
      </c>
      <c r="B1351" s="16" t="s">
        <v>5670</v>
      </c>
      <c r="C1351" s="17">
        <v>0.9</v>
      </c>
      <c r="D1351" s="21" t="s">
        <v>3868</v>
      </c>
      <c r="E1351" s="15" t="s">
        <v>2629</v>
      </c>
      <c r="F1351" s="15" t="s">
        <v>2740</v>
      </c>
      <c r="G1351" s="18">
        <v>16.0</v>
      </c>
      <c r="H1351" s="23">
        <v>32813.0</v>
      </c>
      <c r="I1351" s="15">
        <v>12.0</v>
      </c>
      <c r="J1351" s="20" t="s">
        <v>5671</v>
      </c>
      <c r="K1351" s="15"/>
    </row>
    <row r="1352" ht="14.25" customHeight="1">
      <c r="A1352" s="15" t="s">
        <v>5672</v>
      </c>
      <c r="B1352" s="16" t="s">
        <v>5673</v>
      </c>
      <c r="C1352" s="17">
        <v>0.85</v>
      </c>
      <c r="D1352" s="15"/>
      <c r="E1352" s="15" t="s">
        <v>2624</v>
      </c>
      <c r="F1352" s="15" t="s">
        <v>2659</v>
      </c>
      <c r="G1352" s="18">
        <v>16.0</v>
      </c>
      <c r="H1352" s="23">
        <v>32813.0</v>
      </c>
      <c r="I1352" s="15">
        <v>16.0</v>
      </c>
      <c r="J1352" s="20" t="s">
        <v>5674</v>
      </c>
      <c r="K1352" s="15"/>
    </row>
    <row r="1353" ht="14.25" customHeight="1">
      <c r="A1353" s="15" t="s">
        <v>5675</v>
      </c>
      <c r="B1353" s="16" t="s">
        <v>5676</v>
      </c>
      <c r="C1353" s="17">
        <v>0.76</v>
      </c>
      <c r="D1353" s="15"/>
      <c r="E1353" s="15" t="s">
        <v>2629</v>
      </c>
      <c r="F1353" s="15" t="s">
        <v>2719</v>
      </c>
      <c r="G1353" s="18">
        <v>16.0</v>
      </c>
      <c r="H1353" s="23">
        <v>32813.0</v>
      </c>
      <c r="I1353" s="15">
        <v>18.0</v>
      </c>
      <c r="J1353" s="20" t="s">
        <v>5677</v>
      </c>
      <c r="K1353" s="15"/>
    </row>
    <row r="1354" ht="14.25" customHeight="1">
      <c r="A1354" s="15" t="s">
        <v>5678</v>
      </c>
      <c r="B1354" s="16" t="s">
        <v>5679</v>
      </c>
      <c r="C1354" s="17">
        <v>0.7</v>
      </c>
      <c r="D1354" s="15"/>
      <c r="E1354" s="15" t="s">
        <v>2629</v>
      </c>
      <c r="F1354" s="21" t="s">
        <v>2889</v>
      </c>
      <c r="G1354" s="18">
        <v>16.0</v>
      </c>
      <c r="H1354" s="23">
        <v>32813.0</v>
      </c>
      <c r="I1354" s="15">
        <v>20.0</v>
      </c>
      <c r="J1354" s="20" t="s">
        <v>5680</v>
      </c>
      <c r="K1354" s="15"/>
    </row>
    <row r="1355" ht="14.25" customHeight="1">
      <c r="A1355" s="15" t="s">
        <v>5678</v>
      </c>
      <c r="B1355" s="16" t="s">
        <v>5681</v>
      </c>
      <c r="C1355" s="17">
        <v>0.7</v>
      </c>
      <c r="D1355" s="15"/>
      <c r="E1355" s="15" t="s">
        <v>2624</v>
      </c>
      <c r="F1355" s="21" t="s">
        <v>2889</v>
      </c>
      <c r="G1355" s="18">
        <v>16.0</v>
      </c>
      <c r="H1355" s="23">
        <v>32813.0</v>
      </c>
      <c r="I1355" s="15">
        <v>20.0</v>
      </c>
      <c r="J1355" s="20" t="s">
        <v>5680</v>
      </c>
      <c r="K1355" s="15"/>
    </row>
    <row r="1356" ht="14.25" customHeight="1">
      <c r="A1356" s="15" t="s">
        <v>5682</v>
      </c>
      <c r="B1356" s="16" t="s">
        <v>5683</v>
      </c>
      <c r="C1356" s="17">
        <v>0.79</v>
      </c>
      <c r="D1356" s="15"/>
      <c r="E1356" s="15" t="s">
        <v>2629</v>
      </c>
      <c r="F1356" s="15" t="s">
        <v>2869</v>
      </c>
      <c r="G1356" s="18">
        <v>16.0</v>
      </c>
      <c r="H1356" s="23">
        <v>32813.0</v>
      </c>
      <c r="I1356" s="15">
        <v>21.0</v>
      </c>
      <c r="J1356" s="20" t="s">
        <v>5680</v>
      </c>
      <c r="K1356" s="15"/>
    </row>
    <row r="1357" ht="14.25" customHeight="1">
      <c r="A1357" s="15" t="s">
        <v>5682</v>
      </c>
      <c r="B1357" s="16" t="s">
        <v>5684</v>
      </c>
      <c r="C1357" s="17">
        <v>0.79</v>
      </c>
      <c r="D1357" s="15"/>
      <c r="E1357" s="15" t="s">
        <v>2624</v>
      </c>
      <c r="F1357" s="15" t="s">
        <v>2869</v>
      </c>
      <c r="G1357" s="18">
        <v>16.0</v>
      </c>
      <c r="H1357" s="23">
        <v>32813.0</v>
      </c>
      <c r="I1357" s="15">
        <v>21.0</v>
      </c>
      <c r="J1357" s="20" t="s">
        <v>5680</v>
      </c>
      <c r="K1357" s="15"/>
    </row>
    <row r="1358" ht="14.25" customHeight="1">
      <c r="A1358" s="15" t="s">
        <v>5685</v>
      </c>
      <c r="B1358" s="16" t="s">
        <v>5686</v>
      </c>
      <c r="C1358" s="17">
        <v>0.93</v>
      </c>
      <c r="D1358" s="21" t="s">
        <v>3868</v>
      </c>
      <c r="E1358" s="15" t="s">
        <v>2629</v>
      </c>
      <c r="F1358" s="15" t="s">
        <v>2659</v>
      </c>
      <c r="G1358" s="18">
        <v>16.0</v>
      </c>
      <c r="H1358" s="23">
        <v>32813.0</v>
      </c>
      <c r="I1358" s="15">
        <v>22.0</v>
      </c>
      <c r="J1358" s="20" t="s">
        <v>5687</v>
      </c>
      <c r="K1358" s="15"/>
    </row>
    <row r="1359" ht="14.25" customHeight="1">
      <c r="A1359" s="15" t="s">
        <v>5688</v>
      </c>
      <c r="B1359" s="16" t="s">
        <v>5689</v>
      </c>
      <c r="C1359" s="17">
        <v>0.78</v>
      </c>
      <c r="D1359" s="15"/>
      <c r="E1359" s="15" t="s">
        <v>2624</v>
      </c>
      <c r="F1359" s="15" t="s">
        <v>2659</v>
      </c>
      <c r="G1359" s="18">
        <v>16.0</v>
      </c>
      <c r="H1359" s="23">
        <v>32813.0</v>
      </c>
      <c r="I1359" s="15">
        <v>24.0</v>
      </c>
      <c r="J1359" s="20" t="s">
        <v>5690</v>
      </c>
      <c r="K1359" s="15"/>
    </row>
    <row r="1360" ht="14.25" customHeight="1">
      <c r="A1360" s="15" t="s">
        <v>5688</v>
      </c>
      <c r="B1360" s="16" t="s">
        <v>5691</v>
      </c>
      <c r="C1360" s="17">
        <v>0.78</v>
      </c>
      <c r="D1360" s="15"/>
      <c r="E1360" s="15" t="s">
        <v>4907</v>
      </c>
      <c r="F1360" s="15" t="s">
        <v>2659</v>
      </c>
      <c r="G1360" s="18">
        <v>16.0</v>
      </c>
      <c r="H1360" s="23">
        <v>32813.0</v>
      </c>
      <c r="I1360" s="15">
        <v>24.0</v>
      </c>
      <c r="J1360" s="20" t="s">
        <v>5690</v>
      </c>
      <c r="K1360" s="15"/>
    </row>
    <row r="1361" ht="14.25" customHeight="1">
      <c r="A1361" s="21" t="s">
        <v>5692</v>
      </c>
      <c r="B1361" s="16" t="s">
        <v>5693</v>
      </c>
      <c r="C1361" s="17">
        <v>0.85</v>
      </c>
      <c r="D1361" s="15" t="s">
        <v>3365</v>
      </c>
      <c r="E1361" s="15" t="s">
        <v>2629</v>
      </c>
      <c r="F1361" s="15" t="s">
        <v>2728</v>
      </c>
      <c r="G1361" s="18">
        <v>16.0</v>
      </c>
      <c r="H1361" s="23">
        <v>32813.0</v>
      </c>
      <c r="I1361" s="15">
        <v>26.0</v>
      </c>
      <c r="J1361" s="20" t="s">
        <v>5694</v>
      </c>
      <c r="K1361" s="15"/>
    </row>
    <row r="1362" ht="14.25" customHeight="1">
      <c r="A1362" s="15" t="s">
        <v>5695</v>
      </c>
      <c r="B1362" s="16" t="s">
        <v>5696</v>
      </c>
      <c r="C1362" s="17">
        <v>0.3</v>
      </c>
      <c r="D1362" s="15"/>
      <c r="E1362" s="15" t="s">
        <v>2629</v>
      </c>
      <c r="F1362" s="15" t="s">
        <v>2659</v>
      </c>
      <c r="G1362" s="18">
        <v>16.0</v>
      </c>
      <c r="H1362" s="23">
        <v>32813.0</v>
      </c>
      <c r="I1362" s="15">
        <v>28.0</v>
      </c>
      <c r="J1362" s="20" t="s">
        <v>5697</v>
      </c>
      <c r="K1362" s="15"/>
    </row>
    <row r="1363" ht="14.25" customHeight="1">
      <c r="A1363" s="15" t="s">
        <v>5695</v>
      </c>
      <c r="B1363" s="16" t="s">
        <v>5698</v>
      </c>
      <c r="C1363" s="17">
        <v>0.3</v>
      </c>
      <c r="D1363" s="15"/>
      <c r="E1363" s="15" t="s">
        <v>2624</v>
      </c>
      <c r="F1363" s="15" t="s">
        <v>2659</v>
      </c>
      <c r="G1363" s="18">
        <v>16.0</v>
      </c>
      <c r="H1363" s="23">
        <v>32813.0</v>
      </c>
      <c r="I1363" s="15">
        <v>28.0</v>
      </c>
      <c r="J1363" s="20" t="s">
        <v>5697</v>
      </c>
      <c r="K1363" s="15"/>
    </row>
    <row r="1364" ht="14.25" customHeight="1">
      <c r="A1364" s="15" t="s">
        <v>5699</v>
      </c>
      <c r="B1364" s="16" t="s">
        <v>5700</v>
      </c>
      <c r="C1364" s="17">
        <v>0.69</v>
      </c>
      <c r="D1364" s="15"/>
      <c r="E1364" s="15" t="s">
        <v>2624</v>
      </c>
      <c r="F1364" s="15" t="s">
        <v>2659</v>
      </c>
      <c r="G1364" s="18">
        <v>16.0</v>
      </c>
      <c r="H1364" s="23">
        <v>32813.0</v>
      </c>
      <c r="I1364" s="15">
        <v>28.0</v>
      </c>
      <c r="J1364" s="20" t="s">
        <v>5697</v>
      </c>
      <c r="K1364" s="15"/>
    </row>
    <row r="1365" ht="14.25" customHeight="1">
      <c r="A1365" s="15" t="s">
        <v>5701</v>
      </c>
      <c r="B1365" s="16" t="s">
        <v>5702</v>
      </c>
      <c r="C1365" s="17">
        <v>0.9</v>
      </c>
      <c r="D1365" s="21" t="s">
        <v>3868</v>
      </c>
      <c r="E1365" s="15" t="s">
        <v>2629</v>
      </c>
      <c r="F1365" s="15" t="s">
        <v>2740</v>
      </c>
      <c r="G1365" s="18">
        <v>16.0</v>
      </c>
      <c r="H1365" s="23">
        <v>32813.0</v>
      </c>
      <c r="I1365" s="15">
        <v>30.0</v>
      </c>
      <c r="J1365" s="20" t="s">
        <v>5703</v>
      </c>
      <c r="K1365" s="15"/>
    </row>
    <row r="1366" ht="14.25" customHeight="1">
      <c r="A1366" s="15" t="s">
        <v>5704</v>
      </c>
      <c r="B1366" s="16" t="s">
        <v>5705</v>
      </c>
      <c r="C1366" s="17">
        <v>0.96</v>
      </c>
      <c r="D1366" s="21" t="s">
        <v>3868</v>
      </c>
      <c r="E1366" s="15" t="s">
        <v>2629</v>
      </c>
      <c r="F1366" s="15" t="s">
        <v>2659</v>
      </c>
      <c r="G1366" s="18">
        <v>16.0</v>
      </c>
      <c r="H1366" s="23">
        <v>32813.0</v>
      </c>
      <c r="I1366" s="15">
        <v>32.0</v>
      </c>
      <c r="J1366" s="20" t="s">
        <v>5706</v>
      </c>
      <c r="K1366" s="15"/>
    </row>
    <row r="1367" ht="14.25" customHeight="1">
      <c r="A1367" s="15" t="s">
        <v>5707</v>
      </c>
      <c r="B1367" s="16" t="s">
        <v>5708</v>
      </c>
      <c r="C1367" s="17">
        <v>0.58</v>
      </c>
      <c r="D1367" s="15"/>
      <c r="E1367" s="15" t="s">
        <v>4907</v>
      </c>
      <c r="F1367" s="15" t="s">
        <v>2728</v>
      </c>
      <c r="G1367" s="18">
        <v>16.0</v>
      </c>
      <c r="H1367" s="23">
        <v>32813.0</v>
      </c>
      <c r="I1367" s="15">
        <v>38.0</v>
      </c>
      <c r="J1367" s="20" t="s">
        <v>5709</v>
      </c>
      <c r="K1367" s="15"/>
    </row>
    <row r="1368" ht="14.25" customHeight="1">
      <c r="A1368" s="15" t="s">
        <v>5710</v>
      </c>
      <c r="B1368" s="16" t="s">
        <v>5711</v>
      </c>
      <c r="C1368" s="17">
        <v>0.84</v>
      </c>
      <c r="D1368" s="15" t="s">
        <v>3365</v>
      </c>
      <c r="E1368" s="15" t="s">
        <v>4907</v>
      </c>
      <c r="F1368" s="15" t="s">
        <v>2659</v>
      </c>
      <c r="G1368" s="18">
        <v>16.0</v>
      </c>
      <c r="H1368" s="23">
        <v>32813.0</v>
      </c>
      <c r="I1368" s="15">
        <v>36.0</v>
      </c>
      <c r="J1368" s="20" t="s">
        <v>5709</v>
      </c>
      <c r="K1368" s="15"/>
    </row>
    <row r="1369" ht="14.25" customHeight="1">
      <c r="A1369" s="15" t="s">
        <v>5712</v>
      </c>
      <c r="B1369" s="16" t="s">
        <v>5713</v>
      </c>
      <c r="C1369" s="17">
        <v>0.85</v>
      </c>
      <c r="D1369" s="15" t="s">
        <v>3365</v>
      </c>
      <c r="E1369" s="15" t="s">
        <v>2629</v>
      </c>
      <c r="F1369" s="15" t="s">
        <v>5714</v>
      </c>
      <c r="G1369" s="18">
        <v>16.0</v>
      </c>
      <c r="H1369" s="23">
        <v>32813.0</v>
      </c>
      <c r="I1369" s="15">
        <v>39.0</v>
      </c>
      <c r="J1369" s="20" t="s">
        <v>5709</v>
      </c>
      <c r="K1369" s="15"/>
    </row>
    <row r="1370" ht="14.25" customHeight="1">
      <c r="A1370" s="15" t="s">
        <v>5715</v>
      </c>
      <c r="B1370" s="16" t="s">
        <v>5716</v>
      </c>
      <c r="C1370" s="17">
        <v>0.52</v>
      </c>
      <c r="D1370" s="15"/>
      <c r="E1370" s="15" t="s">
        <v>2629</v>
      </c>
      <c r="F1370" s="15" t="s">
        <v>2740</v>
      </c>
      <c r="G1370" s="18">
        <v>16.0</v>
      </c>
      <c r="H1370" s="23">
        <v>32813.0</v>
      </c>
      <c r="I1370" s="15">
        <v>43.0</v>
      </c>
      <c r="J1370" s="20" t="s">
        <v>5717</v>
      </c>
      <c r="K1370" s="15"/>
    </row>
    <row r="1371" ht="14.25" customHeight="1">
      <c r="A1371" s="15" t="s">
        <v>5718</v>
      </c>
      <c r="B1371" s="16" t="s">
        <v>5719</v>
      </c>
      <c r="C1371" s="17">
        <v>0.85</v>
      </c>
      <c r="D1371" s="15" t="s">
        <v>3365</v>
      </c>
      <c r="E1371" s="15" t="s">
        <v>2624</v>
      </c>
      <c r="F1371" s="15" t="s">
        <v>2625</v>
      </c>
      <c r="G1371" s="18">
        <v>16.0</v>
      </c>
      <c r="H1371" s="23">
        <v>32813.0</v>
      </c>
      <c r="I1371" s="15">
        <v>42.0</v>
      </c>
      <c r="J1371" s="20" t="s">
        <v>5717</v>
      </c>
      <c r="K1371" s="15"/>
    </row>
    <row r="1372" ht="14.25" customHeight="1">
      <c r="A1372" s="15" t="s">
        <v>5720</v>
      </c>
      <c r="B1372" s="16" t="s">
        <v>5721</v>
      </c>
      <c r="C1372" s="17">
        <v>0.9</v>
      </c>
      <c r="D1372" s="21" t="s">
        <v>3868</v>
      </c>
      <c r="E1372" s="15" t="s">
        <v>2629</v>
      </c>
      <c r="F1372" s="15" t="s">
        <v>2728</v>
      </c>
      <c r="G1372" s="18">
        <v>16.0</v>
      </c>
      <c r="H1372" s="23">
        <v>32813.0</v>
      </c>
      <c r="I1372" s="15">
        <v>44.0</v>
      </c>
      <c r="J1372" s="20" t="s">
        <v>5722</v>
      </c>
      <c r="K1372" s="15"/>
    </row>
    <row r="1373" ht="14.25" customHeight="1">
      <c r="A1373" s="15" t="s">
        <v>5723</v>
      </c>
      <c r="B1373" s="16" t="s">
        <v>5724</v>
      </c>
      <c r="C1373" s="17">
        <v>0.94</v>
      </c>
      <c r="D1373" s="21" t="s">
        <v>3868</v>
      </c>
      <c r="E1373" s="15" t="s">
        <v>2629</v>
      </c>
      <c r="F1373" s="15" t="s">
        <v>2659</v>
      </c>
      <c r="G1373" s="18">
        <v>16.0</v>
      </c>
      <c r="H1373" s="23">
        <v>32813.0</v>
      </c>
      <c r="I1373" s="15">
        <v>46.0</v>
      </c>
      <c r="J1373" s="20" t="s">
        <v>5725</v>
      </c>
      <c r="K1373" s="15"/>
    </row>
    <row r="1374" ht="14.25" customHeight="1">
      <c r="A1374" s="15" t="s">
        <v>5726</v>
      </c>
      <c r="B1374" s="16" t="s">
        <v>5727</v>
      </c>
      <c r="C1374" s="17">
        <v>0.4</v>
      </c>
      <c r="D1374" s="15"/>
      <c r="E1374" s="15" t="s">
        <v>2629</v>
      </c>
      <c r="F1374" s="15" t="s">
        <v>2880</v>
      </c>
      <c r="G1374" s="18">
        <v>16.0</v>
      </c>
      <c r="H1374" s="23">
        <v>32813.0</v>
      </c>
      <c r="I1374" s="15">
        <v>48.0</v>
      </c>
      <c r="J1374" s="20" t="s">
        <v>5728</v>
      </c>
      <c r="K1374" s="15"/>
    </row>
    <row r="1375" ht="14.25" customHeight="1">
      <c r="A1375" s="15" t="s">
        <v>5726</v>
      </c>
      <c r="B1375" s="16" t="s">
        <v>5729</v>
      </c>
      <c r="C1375" s="17">
        <v>0.4</v>
      </c>
      <c r="D1375" s="15"/>
      <c r="E1375" s="15" t="s">
        <v>2624</v>
      </c>
      <c r="F1375" s="15" t="s">
        <v>2880</v>
      </c>
      <c r="G1375" s="18">
        <v>16.0</v>
      </c>
      <c r="H1375" s="23">
        <v>32813.0</v>
      </c>
      <c r="I1375" s="15">
        <v>48.0</v>
      </c>
      <c r="J1375" s="20" t="s">
        <v>5728</v>
      </c>
      <c r="K1375" s="15"/>
    </row>
    <row r="1376" ht="14.25" customHeight="1">
      <c r="A1376" s="15" t="s">
        <v>5730</v>
      </c>
      <c r="B1376" s="16" t="s">
        <v>5731</v>
      </c>
      <c r="C1376" s="17">
        <v>0.93</v>
      </c>
      <c r="D1376" s="21" t="s">
        <v>3868</v>
      </c>
      <c r="E1376" s="15" t="s">
        <v>4907</v>
      </c>
      <c r="F1376" s="15" t="s">
        <v>2869</v>
      </c>
      <c r="G1376" s="18">
        <v>16.0</v>
      </c>
      <c r="H1376" s="23">
        <v>32813.0</v>
      </c>
      <c r="I1376" s="15">
        <v>50.0</v>
      </c>
      <c r="J1376" s="20" t="s">
        <v>5732</v>
      </c>
      <c r="K1376" s="15"/>
    </row>
    <row r="1377" ht="14.25" customHeight="1">
      <c r="A1377" s="15" t="s">
        <v>5733</v>
      </c>
      <c r="B1377" s="16" t="s">
        <v>5734</v>
      </c>
      <c r="C1377" s="17">
        <v>0.92</v>
      </c>
      <c r="D1377" s="15"/>
      <c r="E1377" s="15" t="s">
        <v>4907</v>
      </c>
      <c r="F1377" s="15" t="s">
        <v>2962</v>
      </c>
      <c r="G1377" s="18">
        <v>16.0</v>
      </c>
      <c r="H1377" s="23">
        <v>32813.0</v>
      </c>
      <c r="I1377" s="15">
        <v>52.0</v>
      </c>
      <c r="J1377" s="20" t="s">
        <v>5735</v>
      </c>
      <c r="K1377" s="15"/>
    </row>
    <row r="1378" ht="14.25" customHeight="1">
      <c r="A1378" s="15" t="s">
        <v>5736</v>
      </c>
      <c r="B1378" s="16" t="s">
        <v>5737</v>
      </c>
      <c r="C1378" s="17">
        <v>0.94</v>
      </c>
      <c r="D1378" s="21" t="s">
        <v>3868</v>
      </c>
      <c r="E1378" s="15" t="s">
        <v>4907</v>
      </c>
      <c r="F1378" s="25" t="s">
        <v>5156</v>
      </c>
      <c r="G1378" s="18">
        <v>16.0</v>
      </c>
      <c r="H1378" s="23">
        <v>32813.0</v>
      </c>
      <c r="I1378" s="15">
        <v>56.0</v>
      </c>
      <c r="J1378" s="20" t="s">
        <v>5738</v>
      </c>
      <c r="K1378" s="15"/>
    </row>
    <row r="1379" ht="14.25" customHeight="1">
      <c r="A1379" s="15" t="s">
        <v>5739</v>
      </c>
      <c r="B1379" s="16" t="s">
        <v>5740</v>
      </c>
      <c r="C1379" s="17">
        <v>0.92</v>
      </c>
      <c r="D1379" s="21" t="s">
        <v>3868</v>
      </c>
      <c r="E1379" s="15" t="s">
        <v>2629</v>
      </c>
      <c r="F1379" s="15" t="s">
        <v>3015</v>
      </c>
      <c r="G1379" s="18">
        <v>16.0</v>
      </c>
      <c r="H1379" s="23">
        <v>32813.0</v>
      </c>
      <c r="I1379" s="15">
        <v>58.0</v>
      </c>
      <c r="J1379" s="20" t="s">
        <v>5741</v>
      </c>
      <c r="K1379" s="15"/>
    </row>
    <row r="1380" ht="14.25" customHeight="1">
      <c r="A1380" s="15" t="s">
        <v>5739</v>
      </c>
      <c r="B1380" s="16" t="s">
        <v>5742</v>
      </c>
      <c r="C1380" s="17">
        <v>0.92</v>
      </c>
      <c r="D1380" s="21" t="s">
        <v>3868</v>
      </c>
      <c r="E1380" s="15" t="s">
        <v>2624</v>
      </c>
      <c r="F1380" s="15" t="s">
        <v>3015</v>
      </c>
      <c r="G1380" s="18">
        <v>16.0</v>
      </c>
      <c r="H1380" s="23">
        <v>32813.0</v>
      </c>
      <c r="I1380" s="15">
        <v>58.0</v>
      </c>
      <c r="J1380" s="20" t="s">
        <v>5741</v>
      </c>
      <c r="K1380" s="15"/>
    </row>
    <row r="1381" ht="14.25" customHeight="1">
      <c r="A1381" s="15" t="s">
        <v>5739</v>
      </c>
      <c r="B1381" s="16" t="s">
        <v>5743</v>
      </c>
      <c r="C1381" s="17">
        <v>0.92</v>
      </c>
      <c r="D1381" s="21" t="s">
        <v>3868</v>
      </c>
      <c r="E1381" s="15" t="s">
        <v>4907</v>
      </c>
      <c r="F1381" s="15" t="s">
        <v>3015</v>
      </c>
      <c r="G1381" s="18">
        <v>16.0</v>
      </c>
      <c r="H1381" s="23">
        <v>32813.0</v>
      </c>
      <c r="I1381" s="15">
        <v>58.0</v>
      </c>
      <c r="J1381" s="20" t="s">
        <v>5741</v>
      </c>
      <c r="K1381" s="15"/>
    </row>
    <row r="1382" ht="14.25" customHeight="1">
      <c r="A1382" s="15" t="s">
        <v>5744</v>
      </c>
      <c r="B1382" s="16" t="s">
        <v>5745</v>
      </c>
      <c r="C1382" s="17">
        <v>0.83</v>
      </c>
      <c r="D1382" s="15"/>
      <c r="E1382" s="15" t="s">
        <v>2624</v>
      </c>
      <c r="F1382" s="21" t="s">
        <v>5746</v>
      </c>
      <c r="G1382" s="18">
        <v>16.0</v>
      </c>
      <c r="H1382" s="23">
        <v>32813.0</v>
      </c>
      <c r="I1382" s="15">
        <v>60.0</v>
      </c>
      <c r="J1382" s="20" t="s">
        <v>5747</v>
      </c>
      <c r="K1382" s="15"/>
    </row>
    <row r="1383" ht="14.25" customHeight="1">
      <c r="A1383" s="15" t="s">
        <v>5748</v>
      </c>
      <c r="B1383" s="16" t="s">
        <v>5749</v>
      </c>
      <c r="C1383" s="17">
        <v>0.98</v>
      </c>
      <c r="D1383" s="15"/>
      <c r="E1383" s="15" t="s">
        <v>2629</v>
      </c>
      <c r="F1383" s="15" t="s">
        <v>3015</v>
      </c>
      <c r="G1383" s="18">
        <v>16.0</v>
      </c>
      <c r="H1383" s="23">
        <v>32813.0</v>
      </c>
      <c r="I1383" s="15">
        <v>62.0</v>
      </c>
      <c r="J1383" s="20" t="s">
        <v>5750</v>
      </c>
      <c r="K1383" s="15"/>
    </row>
    <row r="1384" ht="14.25" customHeight="1">
      <c r="A1384" s="15" t="s">
        <v>5751</v>
      </c>
      <c r="B1384" s="16" t="s">
        <v>5752</v>
      </c>
      <c r="C1384" s="17">
        <v>0.5</v>
      </c>
      <c r="D1384" s="15"/>
      <c r="E1384" s="15" t="s">
        <v>2624</v>
      </c>
      <c r="F1384" s="15" t="s">
        <v>3015</v>
      </c>
      <c r="G1384" s="18">
        <v>16.0</v>
      </c>
      <c r="H1384" s="23">
        <v>32813.0</v>
      </c>
      <c r="I1384" s="15">
        <v>64.0</v>
      </c>
      <c r="J1384" s="20" t="s">
        <v>5753</v>
      </c>
      <c r="K1384" s="15"/>
    </row>
    <row r="1385" ht="14.25" customHeight="1">
      <c r="A1385" s="15" t="s">
        <v>5751</v>
      </c>
      <c r="B1385" s="16" t="s">
        <v>5754</v>
      </c>
      <c r="C1385" s="17">
        <v>0.5</v>
      </c>
      <c r="D1385" s="15"/>
      <c r="E1385" s="15" t="s">
        <v>4907</v>
      </c>
      <c r="F1385" s="15" t="s">
        <v>3015</v>
      </c>
      <c r="G1385" s="18">
        <v>16.0</v>
      </c>
      <c r="H1385" s="23">
        <v>32813.0</v>
      </c>
      <c r="I1385" s="15">
        <v>64.0</v>
      </c>
      <c r="J1385" s="20" t="s">
        <v>5753</v>
      </c>
      <c r="K1385" s="15"/>
    </row>
    <row r="1386" ht="14.25" customHeight="1">
      <c r="A1386" s="15" t="s">
        <v>5755</v>
      </c>
      <c r="B1386" s="16" t="s">
        <v>5756</v>
      </c>
      <c r="C1386" s="17">
        <v>0.98</v>
      </c>
      <c r="D1386" s="21" t="s">
        <v>3868</v>
      </c>
      <c r="E1386" s="15" t="s">
        <v>2624</v>
      </c>
      <c r="F1386" s="15" t="s">
        <v>3015</v>
      </c>
      <c r="G1386" s="18">
        <v>16.0</v>
      </c>
      <c r="H1386" s="23">
        <v>32813.0</v>
      </c>
      <c r="I1386" s="15">
        <v>66.0</v>
      </c>
      <c r="J1386" s="20" t="s">
        <v>5757</v>
      </c>
      <c r="K1386" s="15"/>
    </row>
    <row r="1387" ht="14.25" customHeight="1">
      <c r="A1387" s="15" t="s">
        <v>5758</v>
      </c>
      <c r="B1387" s="16" t="s">
        <v>5759</v>
      </c>
      <c r="C1387" s="17">
        <v>0.84</v>
      </c>
      <c r="D1387" s="15" t="s">
        <v>3365</v>
      </c>
      <c r="E1387" s="15" t="s">
        <v>2629</v>
      </c>
      <c r="F1387" s="15" t="s">
        <v>2745</v>
      </c>
      <c r="G1387" s="18">
        <v>16.0</v>
      </c>
      <c r="H1387" s="23">
        <v>32813.0</v>
      </c>
      <c r="I1387" s="15">
        <v>68.0</v>
      </c>
      <c r="J1387" s="20" t="s">
        <v>5760</v>
      </c>
      <c r="K1387" s="15"/>
    </row>
    <row r="1388" ht="14.25" customHeight="1">
      <c r="A1388" s="15" t="s">
        <v>5758</v>
      </c>
      <c r="B1388" s="16" t="s">
        <v>5761</v>
      </c>
      <c r="C1388" s="17">
        <v>0.84</v>
      </c>
      <c r="D1388" s="15" t="s">
        <v>3365</v>
      </c>
      <c r="E1388" s="15" t="s">
        <v>2624</v>
      </c>
      <c r="F1388" s="15" t="s">
        <v>2745</v>
      </c>
      <c r="G1388" s="18">
        <v>16.0</v>
      </c>
      <c r="H1388" s="23">
        <v>32813.0</v>
      </c>
      <c r="I1388" s="15">
        <v>68.0</v>
      </c>
      <c r="J1388" s="20" t="s">
        <v>5760</v>
      </c>
      <c r="K1388" s="15"/>
    </row>
    <row r="1389" ht="14.25" customHeight="1">
      <c r="A1389" s="15" t="s">
        <v>5762</v>
      </c>
      <c r="B1389" s="16" t="s">
        <v>5763</v>
      </c>
      <c r="C1389" s="17">
        <v>0.76</v>
      </c>
      <c r="D1389" s="15"/>
      <c r="E1389" s="15" t="s">
        <v>4907</v>
      </c>
      <c r="F1389" s="15" t="s">
        <v>3015</v>
      </c>
      <c r="G1389" s="18">
        <v>16.0</v>
      </c>
      <c r="H1389" s="23">
        <v>32813.0</v>
      </c>
      <c r="I1389" s="15">
        <v>74.0</v>
      </c>
      <c r="J1389" s="20" t="s">
        <v>5764</v>
      </c>
      <c r="K1389" s="15"/>
    </row>
    <row r="1390" ht="14.25" customHeight="1">
      <c r="A1390" s="15" t="s">
        <v>5765</v>
      </c>
      <c r="B1390" s="16" t="s">
        <v>5766</v>
      </c>
      <c r="C1390" s="17">
        <v>0.92</v>
      </c>
      <c r="D1390" s="21" t="s">
        <v>3868</v>
      </c>
      <c r="E1390" s="15" t="s">
        <v>2629</v>
      </c>
      <c r="F1390" s="15" t="s">
        <v>3015</v>
      </c>
      <c r="G1390" s="18">
        <v>16.0</v>
      </c>
      <c r="H1390" s="23">
        <v>32813.0</v>
      </c>
      <c r="I1390" s="15">
        <v>78.0</v>
      </c>
      <c r="J1390" s="20" t="s">
        <v>5767</v>
      </c>
      <c r="K1390" s="15"/>
    </row>
    <row r="1391" ht="14.25" customHeight="1">
      <c r="A1391" s="15" t="s">
        <v>5768</v>
      </c>
      <c r="B1391" s="16" t="s">
        <v>5769</v>
      </c>
      <c r="C1391" s="17">
        <v>0.99</v>
      </c>
      <c r="D1391" s="21" t="s">
        <v>3868</v>
      </c>
      <c r="E1391" s="15" t="s">
        <v>2629</v>
      </c>
      <c r="F1391" s="15" t="s">
        <v>3015</v>
      </c>
      <c r="G1391" s="18">
        <v>16.0</v>
      </c>
      <c r="H1391" s="23">
        <v>32813.0</v>
      </c>
      <c r="I1391" s="15">
        <v>80.0</v>
      </c>
      <c r="J1391" s="20" t="s">
        <v>5770</v>
      </c>
      <c r="K1391" s="15"/>
    </row>
    <row r="1392" ht="14.25" customHeight="1">
      <c r="A1392" s="15" t="s">
        <v>5768</v>
      </c>
      <c r="B1392" s="16" t="s">
        <v>5771</v>
      </c>
      <c r="C1392" s="17">
        <v>0.99</v>
      </c>
      <c r="D1392" s="21" t="s">
        <v>3868</v>
      </c>
      <c r="E1392" s="15" t="s">
        <v>2624</v>
      </c>
      <c r="F1392" s="15" t="s">
        <v>3015</v>
      </c>
      <c r="G1392" s="18">
        <v>16.0</v>
      </c>
      <c r="H1392" s="23">
        <v>32813.0</v>
      </c>
      <c r="I1392" s="15">
        <v>80.0</v>
      </c>
      <c r="J1392" s="20" t="s">
        <v>5770</v>
      </c>
      <c r="K1392" s="15"/>
    </row>
    <row r="1393" ht="14.25" customHeight="1">
      <c r="A1393" s="15" t="s">
        <v>5772</v>
      </c>
      <c r="B1393" s="16" t="s">
        <v>5773</v>
      </c>
      <c r="C1393" s="17">
        <v>0.83</v>
      </c>
      <c r="D1393" s="15" t="s">
        <v>3365</v>
      </c>
      <c r="E1393" s="15" t="s">
        <v>2629</v>
      </c>
      <c r="F1393" s="15" t="s">
        <v>3020</v>
      </c>
      <c r="G1393" s="18">
        <v>16.0</v>
      </c>
      <c r="H1393" s="23">
        <v>32813.0</v>
      </c>
      <c r="I1393" s="15">
        <v>82.0</v>
      </c>
      <c r="J1393" s="20" t="s">
        <v>5774</v>
      </c>
      <c r="K1393" s="15"/>
    </row>
    <row r="1394" ht="14.25" customHeight="1">
      <c r="A1394" s="15" t="s">
        <v>5772</v>
      </c>
      <c r="B1394" s="16" t="s">
        <v>5775</v>
      </c>
      <c r="C1394" s="17">
        <v>0.83</v>
      </c>
      <c r="D1394" s="15" t="s">
        <v>3365</v>
      </c>
      <c r="E1394" s="15" t="s">
        <v>2624</v>
      </c>
      <c r="F1394" s="15" t="s">
        <v>3020</v>
      </c>
      <c r="G1394" s="18">
        <v>16.0</v>
      </c>
      <c r="H1394" s="23">
        <v>32813.0</v>
      </c>
      <c r="I1394" s="15">
        <v>82.0</v>
      </c>
      <c r="J1394" s="20" t="s">
        <v>5774</v>
      </c>
      <c r="K1394" s="15"/>
    </row>
    <row r="1395" ht="14.25" customHeight="1">
      <c r="A1395" s="15" t="s">
        <v>5776</v>
      </c>
      <c r="B1395" s="16" t="s">
        <v>5777</v>
      </c>
      <c r="C1395" s="17">
        <v>0.02</v>
      </c>
      <c r="D1395" s="15"/>
      <c r="E1395" s="15" t="s">
        <v>2629</v>
      </c>
      <c r="F1395" s="15" t="s">
        <v>3020</v>
      </c>
      <c r="G1395" s="18">
        <v>16.0</v>
      </c>
      <c r="H1395" s="23">
        <v>32813.0</v>
      </c>
      <c r="I1395" s="15">
        <v>84.0</v>
      </c>
      <c r="J1395" s="20" t="s">
        <v>5778</v>
      </c>
      <c r="K1395" s="15"/>
    </row>
    <row r="1396" ht="14.25" customHeight="1">
      <c r="A1396" s="15" t="s">
        <v>5776</v>
      </c>
      <c r="B1396" s="16" t="s">
        <v>5779</v>
      </c>
      <c r="C1396" s="17">
        <v>0.02</v>
      </c>
      <c r="D1396" s="15"/>
      <c r="E1396" s="15" t="s">
        <v>2624</v>
      </c>
      <c r="F1396" s="15" t="s">
        <v>3020</v>
      </c>
      <c r="G1396" s="18">
        <v>16.0</v>
      </c>
      <c r="H1396" s="23">
        <v>32813.0</v>
      </c>
      <c r="I1396" s="15">
        <v>84.0</v>
      </c>
      <c r="J1396" s="20" t="s">
        <v>5778</v>
      </c>
      <c r="K1396" s="15"/>
    </row>
    <row r="1397" ht="14.25" customHeight="1">
      <c r="A1397" s="15" t="s">
        <v>5780</v>
      </c>
      <c r="B1397" s="16" t="s">
        <v>5781</v>
      </c>
      <c r="C1397" s="17">
        <v>0.95</v>
      </c>
      <c r="D1397" s="21" t="s">
        <v>3868</v>
      </c>
      <c r="E1397" s="15" t="s">
        <v>2629</v>
      </c>
      <c r="F1397" s="15" t="s">
        <v>3054</v>
      </c>
      <c r="G1397" s="18">
        <v>16.0</v>
      </c>
      <c r="H1397" s="23">
        <v>32813.0</v>
      </c>
      <c r="I1397" s="15">
        <v>86.0</v>
      </c>
      <c r="J1397" s="20" t="s">
        <v>5782</v>
      </c>
      <c r="K1397" s="15"/>
    </row>
    <row r="1398" ht="14.25" customHeight="1">
      <c r="A1398" s="15" t="s">
        <v>5780</v>
      </c>
      <c r="B1398" s="16" t="s">
        <v>5783</v>
      </c>
      <c r="C1398" s="17">
        <v>0.95</v>
      </c>
      <c r="D1398" s="21" t="s">
        <v>3868</v>
      </c>
      <c r="E1398" s="15" t="s">
        <v>2624</v>
      </c>
      <c r="F1398" s="15" t="s">
        <v>3054</v>
      </c>
      <c r="G1398" s="18">
        <v>16.0</v>
      </c>
      <c r="H1398" s="23">
        <v>32813.0</v>
      </c>
      <c r="I1398" s="15">
        <v>86.0</v>
      </c>
      <c r="J1398" s="20" t="s">
        <v>5782</v>
      </c>
      <c r="K1398" s="15"/>
    </row>
    <row r="1399" ht="14.25" customHeight="1">
      <c r="A1399" s="15" t="s">
        <v>5784</v>
      </c>
      <c r="B1399" s="16" t="s">
        <v>5785</v>
      </c>
      <c r="C1399" s="17">
        <v>0.79</v>
      </c>
      <c r="D1399" s="15"/>
      <c r="E1399" s="15" t="s">
        <v>2629</v>
      </c>
      <c r="F1399" s="15" t="s">
        <v>3034</v>
      </c>
      <c r="G1399" s="18">
        <v>16.0</v>
      </c>
      <c r="H1399" s="23">
        <v>32813.0</v>
      </c>
      <c r="I1399" s="15">
        <v>96.0</v>
      </c>
      <c r="J1399" s="20" t="s">
        <v>5786</v>
      </c>
      <c r="K1399" s="15"/>
    </row>
    <row r="1400" ht="14.25" customHeight="1">
      <c r="A1400" s="15" t="s">
        <v>5784</v>
      </c>
      <c r="B1400" s="16" t="s">
        <v>5787</v>
      </c>
      <c r="C1400" s="17">
        <v>0.79</v>
      </c>
      <c r="D1400" s="15"/>
      <c r="E1400" s="15" t="s">
        <v>4907</v>
      </c>
      <c r="F1400" s="15" t="s">
        <v>3034</v>
      </c>
      <c r="G1400" s="18">
        <v>16.0</v>
      </c>
      <c r="H1400" s="23">
        <v>32813.0</v>
      </c>
      <c r="I1400" s="15">
        <v>96.0</v>
      </c>
      <c r="J1400" s="20" t="s">
        <v>5786</v>
      </c>
      <c r="K1400" s="15"/>
    </row>
    <row r="1401" ht="14.25" customHeight="1">
      <c r="A1401" s="15" t="s">
        <v>5788</v>
      </c>
      <c r="B1401" s="16" t="s">
        <v>5789</v>
      </c>
      <c r="C1401" s="17">
        <v>0.35</v>
      </c>
      <c r="D1401" s="15"/>
      <c r="E1401" s="15" t="s">
        <v>4907</v>
      </c>
      <c r="F1401" s="15" t="s">
        <v>3054</v>
      </c>
      <c r="G1401" s="18">
        <v>16.0</v>
      </c>
      <c r="H1401" s="23">
        <v>32813.0</v>
      </c>
      <c r="I1401" s="15">
        <v>98.0</v>
      </c>
      <c r="J1401" s="20" t="s">
        <v>5790</v>
      </c>
      <c r="K1401" s="15"/>
    </row>
    <row r="1402" ht="14.25" customHeight="1">
      <c r="A1402" s="15" t="s">
        <v>5791</v>
      </c>
      <c r="B1402" s="16" t="s">
        <v>5792</v>
      </c>
      <c r="C1402" s="17">
        <v>0.35</v>
      </c>
      <c r="D1402" s="15"/>
      <c r="E1402" s="15" t="s">
        <v>2629</v>
      </c>
      <c r="F1402" s="15" t="s">
        <v>3054</v>
      </c>
      <c r="G1402" s="18">
        <v>16.0</v>
      </c>
      <c r="H1402" s="23">
        <v>32813.0</v>
      </c>
      <c r="I1402" s="15">
        <v>98.0</v>
      </c>
      <c r="J1402" s="20" t="s">
        <v>5790</v>
      </c>
      <c r="K1402" s="15"/>
    </row>
    <row r="1403" ht="14.25" customHeight="1">
      <c r="A1403" s="15" t="s">
        <v>5791</v>
      </c>
      <c r="B1403" s="16" t="s">
        <v>5793</v>
      </c>
      <c r="C1403" s="17">
        <v>0.35</v>
      </c>
      <c r="D1403" s="15"/>
      <c r="E1403" s="15" t="s">
        <v>2624</v>
      </c>
      <c r="F1403" s="15" t="s">
        <v>3054</v>
      </c>
      <c r="G1403" s="18">
        <v>16.0</v>
      </c>
      <c r="H1403" s="23">
        <v>32813.0</v>
      </c>
      <c r="I1403" s="15">
        <v>98.0</v>
      </c>
      <c r="J1403" s="20" t="s">
        <v>5790</v>
      </c>
      <c r="K1403" s="15"/>
    </row>
    <row r="1404" ht="14.25" customHeight="1">
      <c r="A1404" s="15" t="s">
        <v>5794</v>
      </c>
      <c r="B1404" s="16" t="s">
        <v>5795</v>
      </c>
      <c r="C1404" s="17">
        <v>0.35</v>
      </c>
      <c r="D1404" s="15"/>
      <c r="E1404" s="15" t="s">
        <v>2629</v>
      </c>
      <c r="F1404" s="15" t="s">
        <v>2728</v>
      </c>
      <c r="G1404" s="18">
        <v>16.0</v>
      </c>
      <c r="H1404" s="23">
        <v>32813.0</v>
      </c>
      <c r="I1404" s="15">
        <v>100.0</v>
      </c>
      <c r="J1404" s="20" t="s">
        <v>5796</v>
      </c>
      <c r="K1404" s="15"/>
    </row>
    <row r="1405" ht="14.25" customHeight="1">
      <c r="A1405" s="15" t="s">
        <v>5794</v>
      </c>
      <c r="B1405" s="16" t="s">
        <v>5797</v>
      </c>
      <c r="C1405" s="17">
        <v>0.35</v>
      </c>
      <c r="D1405" s="15"/>
      <c r="E1405" s="15" t="s">
        <v>2624</v>
      </c>
      <c r="F1405" s="15" t="s">
        <v>2728</v>
      </c>
      <c r="G1405" s="18">
        <v>16.0</v>
      </c>
      <c r="H1405" s="23">
        <v>32813.0</v>
      </c>
      <c r="I1405" s="15">
        <v>100.0</v>
      </c>
      <c r="J1405" s="20" t="s">
        <v>5796</v>
      </c>
      <c r="K1405" s="15"/>
    </row>
    <row r="1406" ht="14.25" customHeight="1">
      <c r="A1406" s="15" t="s">
        <v>5794</v>
      </c>
      <c r="B1406" s="16" t="s">
        <v>5798</v>
      </c>
      <c r="C1406" s="17">
        <v>0.35</v>
      </c>
      <c r="D1406" s="15"/>
      <c r="E1406" s="15" t="s">
        <v>4907</v>
      </c>
      <c r="F1406" s="15" t="s">
        <v>2728</v>
      </c>
      <c r="G1406" s="18">
        <v>16.0</v>
      </c>
      <c r="H1406" s="23">
        <v>32813.0</v>
      </c>
      <c r="I1406" s="15">
        <v>100.0</v>
      </c>
      <c r="J1406" s="20" t="s">
        <v>5796</v>
      </c>
      <c r="K1406" s="15"/>
    </row>
    <row r="1407" ht="14.25" customHeight="1">
      <c r="A1407" s="15" t="s">
        <v>2792</v>
      </c>
      <c r="B1407" s="16" t="s">
        <v>5799</v>
      </c>
      <c r="C1407" s="17">
        <v>0.75</v>
      </c>
      <c r="D1407" s="15"/>
      <c r="E1407" s="15" t="s">
        <v>2624</v>
      </c>
      <c r="F1407" s="15" t="s">
        <v>2659</v>
      </c>
      <c r="G1407" s="18">
        <v>17.0</v>
      </c>
      <c r="H1407" s="18" t="s">
        <v>5800</v>
      </c>
      <c r="I1407" s="15">
        <v>7.0</v>
      </c>
      <c r="J1407" s="20" t="s">
        <v>5801</v>
      </c>
      <c r="K1407" s="15"/>
    </row>
    <row r="1408" ht="14.25" customHeight="1">
      <c r="A1408" s="21" t="s">
        <v>5081</v>
      </c>
      <c r="B1408" s="16" t="s">
        <v>5802</v>
      </c>
      <c r="C1408" s="17">
        <v>0.71</v>
      </c>
      <c r="D1408" s="15"/>
      <c r="E1408" s="15" t="s">
        <v>2624</v>
      </c>
      <c r="F1408" s="15" t="s">
        <v>2740</v>
      </c>
      <c r="G1408" s="18">
        <v>17.0</v>
      </c>
      <c r="H1408" s="18" t="s">
        <v>5800</v>
      </c>
      <c r="I1408" s="15">
        <v>6.0</v>
      </c>
      <c r="J1408" s="20" t="s">
        <v>5801</v>
      </c>
      <c r="K1408" s="15"/>
    </row>
    <row r="1409" ht="14.25" customHeight="1">
      <c r="A1409" s="15" t="s">
        <v>5803</v>
      </c>
      <c r="B1409" s="16" t="s">
        <v>5804</v>
      </c>
      <c r="C1409" s="17">
        <v>0.88</v>
      </c>
      <c r="D1409" s="15" t="s">
        <v>3365</v>
      </c>
      <c r="E1409" s="15" t="s">
        <v>2624</v>
      </c>
      <c r="F1409" s="15" t="s">
        <v>2740</v>
      </c>
      <c r="G1409" s="18">
        <v>17.0</v>
      </c>
      <c r="H1409" s="18" t="s">
        <v>5800</v>
      </c>
      <c r="I1409" s="15">
        <v>8.0</v>
      </c>
      <c r="J1409" s="20" t="s">
        <v>5805</v>
      </c>
      <c r="K1409" s="15"/>
    </row>
    <row r="1410" ht="14.25" customHeight="1">
      <c r="A1410" s="15" t="s">
        <v>5806</v>
      </c>
      <c r="B1410" s="16" t="s">
        <v>5807</v>
      </c>
      <c r="C1410" s="17">
        <v>0.4</v>
      </c>
      <c r="D1410" s="15"/>
      <c r="E1410" s="15" t="s">
        <v>4907</v>
      </c>
      <c r="F1410" s="15" t="s">
        <v>2640</v>
      </c>
      <c r="G1410" s="18">
        <v>17.0</v>
      </c>
      <c r="H1410" s="18" t="s">
        <v>5800</v>
      </c>
      <c r="I1410" s="15">
        <v>10.0</v>
      </c>
      <c r="J1410" s="20" t="s">
        <v>5808</v>
      </c>
      <c r="K1410" s="15"/>
    </row>
    <row r="1411" ht="14.25" customHeight="1">
      <c r="A1411" s="15" t="s">
        <v>5809</v>
      </c>
      <c r="B1411" s="16" t="s">
        <v>5810</v>
      </c>
      <c r="C1411" s="17">
        <v>0.54</v>
      </c>
      <c r="D1411" s="15"/>
      <c r="E1411" s="15" t="s">
        <v>2629</v>
      </c>
      <c r="F1411" s="15" t="s">
        <v>2625</v>
      </c>
      <c r="G1411" s="18">
        <v>17.0</v>
      </c>
      <c r="H1411" s="18" t="s">
        <v>5800</v>
      </c>
      <c r="I1411" s="15">
        <v>10.0</v>
      </c>
      <c r="J1411" s="20" t="s">
        <v>5808</v>
      </c>
      <c r="K1411" s="15"/>
    </row>
    <row r="1412" ht="14.25" customHeight="1">
      <c r="A1412" s="15" t="s">
        <v>5809</v>
      </c>
      <c r="B1412" s="16" t="s">
        <v>5811</v>
      </c>
      <c r="C1412" s="17">
        <v>0.54</v>
      </c>
      <c r="D1412" s="15"/>
      <c r="E1412" s="15" t="s">
        <v>2624</v>
      </c>
      <c r="F1412" s="15" t="s">
        <v>2625</v>
      </c>
      <c r="G1412" s="18">
        <v>17.0</v>
      </c>
      <c r="H1412" s="18" t="s">
        <v>5800</v>
      </c>
      <c r="I1412" s="15">
        <v>10.0</v>
      </c>
      <c r="J1412" s="20" t="s">
        <v>5808</v>
      </c>
      <c r="K1412" s="15"/>
    </row>
    <row r="1413" ht="14.25" customHeight="1">
      <c r="A1413" s="15" t="s">
        <v>5812</v>
      </c>
      <c r="B1413" s="16" t="s">
        <v>5813</v>
      </c>
      <c r="C1413" s="17">
        <v>0.94</v>
      </c>
      <c r="D1413" s="21" t="s">
        <v>3868</v>
      </c>
      <c r="E1413" s="15" t="s">
        <v>2629</v>
      </c>
      <c r="F1413" s="15" t="s">
        <v>2880</v>
      </c>
      <c r="G1413" s="18">
        <v>17.0</v>
      </c>
      <c r="H1413" s="18" t="s">
        <v>5800</v>
      </c>
      <c r="I1413" s="15">
        <v>12.0</v>
      </c>
      <c r="J1413" s="20" t="s">
        <v>5814</v>
      </c>
      <c r="K1413" s="15"/>
    </row>
    <row r="1414" ht="14.25" customHeight="1">
      <c r="A1414" s="15" t="s">
        <v>5812</v>
      </c>
      <c r="B1414" s="16" t="s">
        <v>5815</v>
      </c>
      <c r="C1414" s="17">
        <v>0.94</v>
      </c>
      <c r="D1414" s="21" t="s">
        <v>3868</v>
      </c>
      <c r="E1414" s="15" t="s">
        <v>2624</v>
      </c>
      <c r="F1414" s="15" t="s">
        <v>2880</v>
      </c>
      <c r="G1414" s="18">
        <v>17.0</v>
      </c>
      <c r="H1414" s="18" t="s">
        <v>5800</v>
      </c>
      <c r="I1414" s="15">
        <v>12.0</v>
      </c>
      <c r="J1414" s="20" t="s">
        <v>5814</v>
      </c>
      <c r="K1414" s="15"/>
    </row>
    <row r="1415" ht="14.25" customHeight="1">
      <c r="A1415" s="15" t="s">
        <v>5816</v>
      </c>
      <c r="B1415" s="16" t="s">
        <v>5817</v>
      </c>
      <c r="C1415" s="17">
        <v>0.77</v>
      </c>
      <c r="D1415" s="15"/>
      <c r="E1415" s="15" t="s">
        <v>2629</v>
      </c>
      <c r="F1415" s="15" t="s">
        <v>2719</v>
      </c>
      <c r="G1415" s="18">
        <v>17.0</v>
      </c>
      <c r="H1415" s="18" t="s">
        <v>5800</v>
      </c>
      <c r="I1415" s="15">
        <v>14.0</v>
      </c>
      <c r="J1415" s="20" t="s">
        <v>5818</v>
      </c>
      <c r="K1415" s="15"/>
    </row>
    <row r="1416" ht="14.25" customHeight="1">
      <c r="A1416" s="15" t="s">
        <v>5816</v>
      </c>
      <c r="B1416" s="16" t="s">
        <v>5819</v>
      </c>
      <c r="C1416" s="17">
        <v>0.77</v>
      </c>
      <c r="D1416" s="15"/>
      <c r="E1416" s="15" t="s">
        <v>2624</v>
      </c>
      <c r="F1416" s="15" t="s">
        <v>2719</v>
      </c>
      <c r="G1416" s="18">
        <v>17.0</v>
      </c>
      <c r="H1416" s="18" t="s">
        <v>5800</v>
      </c>
      <c r="I1416" s="15">
        <v>14.0</v>
      </c>
      <c r="J1416" s="20" t="s">
        <v>5818</v>
      </c>
      <c r="K1416" s="15"/>
    </row>
    <row r="1417" ht="14.25" customHeight="1">
      <c r="A1417" s="15" t="s">
        <v>5820</v>
      </c>
      <c r="B1417" s="16" t="s">
        <v>5821</v>
      </c>
      <c r="C1417" s="17">
        <v>0.35</v>
      </c>
      <c r="D1417" s="15"/>
      <c r="E1417" s="15" t="s">
        <v>2624</v>
      </c>
      <c r="F1417" s="15" t="s">
        <v>2659</v>
      </c>
      <c r="G1417" s="18">
        <v>17.0</v>
      </c>
      <c r="H1417" s="18" t="s">
        <v>5800</v>
      </c>
      <c r="I1417" s="15">
        <v>17.0</v>
      </c>
      <c r="J1417" s="20" t="s">
        <v>5822</v>
      </c>
      <c r="K1417" s="15"/>
    </row>
    <row r="1418" ht="14.25" customHeight="1">
      <c r="A1418" s="15" t="s">
        <v>5823</v>
      </c>
      <c r="B1418" s="16" t="s">
        <v>5824</v>
      </c>
      <c r="C1418" s="17">
        <v>0.56</v>
      </c>
      <c r="D1418" s="15"/>
      <c r="E1418" s="15" t="s">
        <v>2629</v>
      </c>
      <c r="F1418" s="15" t="s">
        <v>2716</v>
      </c>
      <c r="G1418" s="18">
        <v>17.0</v>
      </c>
      <c r="H1418" s="18" t="s">
        <v>5800</v>
      </c>
      <c r="I1418" s="15">
        <v>18.0</v>
      </c>
      <c r="J1418" s="20" t="s">
        <v>5825</v>
      </c>
      <c r="K1418" s="15"/>
    </row>
    <row r="1419" ht="14.25" customHeight="1">
      <c r="A1419" s="15" t="s">
        <v>5826</v>
      </c>
      <c r="B1419" s="16" t="s">
        <v>5827</v>
      </c>
      <c r="C1419" s="17">
        <v>0.56</v>
      </c>
      <c r="D1419" s="15"/>
      <c r="E1419" s="15" t="s">
        <v>2629</v>
      </c>
      <c r="F1419" s="15" t="s">
        <v>2716</v>
      </c>
      <c r="G1419" s="18">
        <v>17.0</v>
      </c>
      <c r="H1419" s="18" t="s">
        <v>5800</v>
      </c>
      <c r="I1419" s="15">
        <v>18.0</v>
      </c>
      <c r="J1419" s="20" t="s">
        <v>5825</v>
      </c>
      <c r="K1419" s="15"/>
    </row>
    <row r="1420" ht="14.25" customHeight="1">
      <c r="A1420" s="21" t="s">
        <v>5828</v>
      </c>
      <c r="B1420" s="16" t="s">
        <v>5829</v>
      </c>
      <c r="C1420" s="17">
        <v>0.69</v>
      </c>
      <c r="D1420" s="15"/>
      <c r="E1420" s="15" t="s">
        <v>2629</v>
      </c>
      <c r="F1420" s="15" t="s">
        <v>2740</v>
      </c>
      <c r="G1420" s="18">
        <v>17.0</v>
      </c>
      <c r="H1420" s="18" t="s">
        <v>5800</v>
      </c>
      <c r="I1420" s="15">
        <v>20.0</v>
      </c>
      <c r="J1420" s="20" t="s">
        <v>5830</v>
      </c>
      <c r="K1420" s="15"/>
    </row>
    <row r="1421" ht="14.25" customHeight="1">
      <c r="A1421" s="21" t="s">
        <v>5828</v>
      </c>
      <c r="B1421" s="16" t="s">
        <v>5831</v>
      </c>
      <c r="C1421" s="17">
        <v>0.69</v>
      </c>
      <c r="D1421" s="15"/>
      <c r="E1421" s="15" t="s">
        <v>2624</v>
      </c>
      <c r="F1421" s="15" t="s">
        <v>2740</v>
      </c>
      <c r="G1421" s="18">
        <v>17.0</v>
      </c>
      <c r="H1421" s="18" t="s">
        <v>5800</v>
      </c>
      <c r="I1421" s="15">
        <v>20.0</v>
      </c>
      <c r="J1421" s="20" t="s">
        <v>5830</v>
      </c>
      <c r="K1421" s="15"/>
    </row>
    <row r="1422" ht="14.25" customHeight="1">
      <c r="A1422" s="15" t="s">
        <v>5832</v>
      </c>
      <c r="B1422" s="16" t="s">
        <v>5833</v>
      </c>
      <c r="C1422" s="17">
        <v>0.71</v>
      </c>
      <c r="D1422" s="15"/>
      <c r="E1422" s="15" t="s">
        <v>2629</v>
      </c>
      <c r="F1422" s="15" t="s">
        <v>2745</v>
      </c>
      <c r="G1422" s="18">
        <v>17.0</v>
      </c>
      <c r="H1422" s="18" t="s">
        <v>5800</v>
      </c>
      <c r="I1422" s="15">
        <v>20.0</v>
      </c>
      <c r="J1422" s="20" t="s">
        <v>5830</v>
      </c>
      <c r="K1422" s="15"/>
    </row>
    <row r="1423" ht="14.25" customHeight="1">
      <c r="A1423" s="15" t="s">
        <v>5832</v>
      </c>
      <c r="B1423" s="16" t="s">
        <v>5834</v>
      </c>
      <c r="C1423" s="17">
        <v>0.71</v>
      </c>
      <c r="D1423" s="15"/>
      <c r="E1423" s="15" t="s">
        <v>2624</v>
      </c>
      <c r="F1423" s="15" t="s">
        <v>2745</v>
      </c>
      <c r="G1423" s="18">
        <v>17.0</v>
      </c>
      <c r="H1423" s="18" t="s">
        <v>5800</v>
      </c>
      <c r="I1423" s="15">
        <v>20.0</v>
      </c>
      <c r="J1423" s="20" t="s">
        <v>5830</v>
      </c>
      <c r="K1423" s="15"/>
    </row>
    <row r="1424" ht="14.25" customHeight="1">
      <c r="A1424" s="15" t="s">
        <v>5835</v>
      </c>
      <c r="B1424" s="16" t="s">
        <v>5836</v>
      </c>
      <c r="C1424" s="17">
        <v>0.34</v>
      </c>
      <c r="D1424" s="15"/>
      <c r="E1424" s="15" t="s">
        <v>2629</v>
      </c>
      <c r="F1424" s="15" t="s">
        <v>2728</v>
      </c>
      <c r="G1424" s="18">
        <v>17.0</v>
      </c>
      <c r="H1424" s="18" t="s">
        <v>5800</v>
      </c>
      <c r="I1424" s="15">
        <v>27.0</v>
      </c>
      <c r="J1424" s="20" t="s">
        <v>5837</v>
      </c>
      <c r="K1424" s="15"/>
    </row>
    <row r="1425" ht="14.25" customHeight="1">
      <c r="A1425" s="15" t="s">
        <v>5838</v>
      </c>
      <c r="B1425" s="16" t="s">
        <v>5839</v>
      </c>
      <c r="C1425" s="17">
        <v>0.82</v>
      </c>
      <c r="D1425" s="15" t="s">
        <v>3365</v>
      </c>
      <c r="E1425" s="15" t="s">
        <v>2629</v>
      </c>
      <c r="F1425" s="15" t="s">
        <v>2659</v>
      </c>
      <c r="G1425" s="18">
        <v>17.0</v>
      </c>
      <c r="H1425" s="18" t="s">
        <v>5800</v>
      </c>
      <c r="I1425" s="15">
        <v>26.0</v>
      </c>
      <c r="J1425" s="20" t="s">
        <v>5837</v>
      </c>
      <c r="K1425" s="15"/>
    </row>
    <row r="1426" ht="14.25" customHeight="1">
      <c r="A1426" s="15" t="s">
        <v>5838</v>
      </c>
      <c r="B1426" s="16" t="s">
        <v>5840</v>
      </c>
      <c r="C1426" s="17">
        <v>0.82</v>
      </c>
      <c r="D1426" s="15" t="s">
        <v>3365</v>
      </c>
      <c r="E1426" s="15" t="s">
        <v>2624</v>
      </c>
      <c r="F1426" s="15" t="s">
        <v>2659</v>
      </c>
      <c r="G1426" s="18">
        <v>17.0</v>
      </c>
      <c r="H1426" s="18" t="s">
        <v>5800</v>
      </c>
      <c r="I1426" s="15">
        <v>26.0</v>
      </c>
      <c r="J1426" s="20" t="s">
        <v>5837</v>
      </c>
      <c r="K1426" s="15"/>
    </row>
    <row r="1427" ht="14.25" customHeight="1">
      <c r="A1427" s="15" t="s">
        <v>5841</v>
      </c>
      <c r="B1427" s="16" t="s">
        <v>5842</v>
      </c>
      <c r="C1427" s="17">
        <v>0.74</v>
      </c>
      <c r="D1427" s="15"/>
      <c r="E1427" s="15" t="s">
        <v>2629</v>
      </c>
      <c r="F1427" s="15" t="s">
        <v>2801</v>
      </c>
      <c r="G1427" s="18">
        <v>17.0</v>
      </c>
      <c r="H1427" s="18" t="s">
        <v>5800</v>
      </c>
      <c r="I1427" s="15">
        <v>28.0</v>
      </c>
      <c r="J1427" s="20" t="s">
        <v>5843</v>
      </c>
      <c r="K1427" s="15"/>
    </row>
    <row r="1428" ht="14.25" customHeight="1">
      <c r="A1428" s="15" t="s">
        <v>5844</v>
      </c>
      <c r="B1428" s="16" t="s">
        <v>5845</v>
      </c>
      <c r="C1428" s="17">
        <v>0.79</v>
      </c>
      <c r="D1428" s="15"/>
      <c r="E1428" s="15" t="s">
        <v>2629</v>
      </c>
      <c r="F1428" s="15" t="s">
        <v>2625</v>
      </c>
      <c r="G1428" s="18">
        <v>17.0</v>
      </c>
      <c r="H1428" s="18" t="s">
        <v>5800</v>
      </c>
      <c r="I1428" s="15">
        <v>30.0</v>
      </c>
      <c r="J1428" s="20" t="s">
        <v>5846</v>
      </c>
      <c r="K1428" s="15"/>
    </row>
    <row r="1429" ht="14.25" customHeight="1">
      <c r="A1429" s="15" t="s">
        <v>5847</v>
      </c>
      <c r="B1429" s="16" t="s">
        <v>5848</v>
      </c>
      <c r="C1429" s="17">
        <v>0.85</v>
      </c>
      <c r="D1429" s="15" t="s">
        <v>3365</v>
      </c>
      <c r="E1429" s="15" t="s">
        <v>2624</v>
      </c>
      <c r="F1429" s="15" t="s">
        <v>2625</v>
      </c>
      <c r="G1429" s="18">
        <v>17.0</v>
      </c>
      <c r="H1429" s="18" t="s">
        <v>5800</v>
      </c>
      <c r="I1429" s="15">
        <v>32.0</v>
      </c>
      <c r="J1429" s="20" t="s">
        <v>5849</v>
      </c>
      <c r="K1429" s="15"/>
    </row>
    <row r="1430" ht="14.25" customHeight="1">
      <c r="A1430" s="15" t="s">
        <v>5850</v>
      </c>
      <c r="B1430" s="16" t="s">
        <v>5851</v>
      </c>
      <c r="C1430" s="17">
        <v>0.91</v>
      </c>
      <c r="D1430" s="21" t="s">
        <v>3868</v>
      </c>
      <c r="E1430" s="15" t="s">
        <v>2629</v>
      </c>
      <c r="F1430" s="15" t="s">
        <v>2625</v>
      </c>
      <c r="G1430" s="18">
        <v>17.0</v>
      </c>
      <c r="H1430" s="18" t="s">
        <v>5800</v>
      </c>
      <c r="I1430" s="15">
        <v>34.0</v>
      </c>
      <c r="J1430" s="20" t="s">
        <v>5852</v>
      </c>
      <c r="K1430" s="15"/>
    </row>
    <row r="1431" ht="14.25" customHeight="1">
      <c r="A1431" s="15" t="s">
        <v>5850</v>
      </c>
      <c r="B1431" s="16" t="s">
        <v>5853</v>
      </c>
      <c r="C1431" s="17">
        <v>0.91</v>
      </c>
      <c r="D1431" s="21" t="s">
        <v>3868</v>
      </c>
      <c r="E1431" s="15" t="s">
        <v>2624</v>
      </c>
      <c r="F1431" s="15" t="s">
        <v>2625</v>
      </c>
      <c r="G1431" s="18">
        <v>17.0</v>
      </c>
      <c r="H1431" s="18" t="s">
        <v>5800</v>
      </c>
      <c r="I1431" s="15">
        <v>34.0</v>
      </c>
      <c r="J1431" s="20" t="s">
        <v>5852</v>
      </c>
      <c r="K1431" s="15"/>
    </row>
    <row r="1432" ht="14.25" customHeight="1">
      <c r="A1432" s="15" t="s">
        <v>5854</v>
      </c>
      <c r="B1432" s="16" t="s">
        <v>5855</v>
      </c>
      <c r="C1432" s="17">
        <v>0.17</v>
      </c>
      <c r="D1432" s="15"/>
      <c r="E1432" s="15" t="s">
        <v>2624</v>
      </c>
      <c r="F1432" s="15" t="s">
        <v>2801</v>
      </c>
      <c r="G1432" s="18">
        <v>17.0</v>
      </c>
      <c r="H1432" s="18" t="s">
        <v>5800</v>
      </c>
      <c r="I1432" s="15">
        <v>38.0</v>
      </c>
      <c r="J1432" s="20" t="s">
        <v>5856</v>
      </c>
      <c r="K1432" s="15"/>
    </row>
    <row r="1433" ht="14.25" customHeight="1">
      <c r="A1433" s="21" t="s">
        <v>5857</v>
      </c>
      <c r="B1433" s="16" t="s">
        <v>5858</v>
      </c>
      <c r="C1433" s="17">
        <v>0.8</v>
      </c>
      <c r="D1433" s="15" t="s">
        <v>3365</v>
      </c>
      <c r="E1433" s="15" t="s">
        <v>2629</v>
      </c>
      <c r="F1433" s="15" t="s">
        <v>2740</v>
      </c>
      <c r="G1433" s="18">
        <v>17.0</v>
      </c>
      <c r="H1433" s="18" t="s">
        <v>5800</v>
      </c>
      <c r="I1433" s="15">
        <v>42.0</v>
      </c>
      <c r="J1433" s="20" t="s">
        <v>5859</v>
      </c>
      <c r="K1433" s="15"/>
    </row>
    <row r="1434" ht="14.25" customHeight="1">
      <c r="A1434" s="21" t="s">
        <v>5857</v>
      </c>
      <c r="B1434" s="16" t="s">
        <v>5860</v>
      </c>
      <c r="C1434" s="17">
        <v>0.8</v>
      </c>
      <c r="D1434" s="15" t="s">
        <v>3365</v>
      </c>
      <c r="E1434" s="15" t="s">
        <v>2624</v>
      </c>
      <c r="F1434" s="15" t="s">
        <v>2740</v>
      </c>
      <c r="G1434" s="18">
        <v>17.0</v>
      </c>
      <c r="H1434" s="18" t="s">
        <v>5800</v>
      </c>
      <c r="I1434" s="15">
        <v>42.0</v>
      </c>
      <c r="J1434" s="20" t="s">
        <v>5859</v>
      </c>
      <c r="K1434" s="15"/>
    </row>
    <row r="1435" ht="14.25" customHeight="1">
      <c r="A1435" s="15" t="s">
        <v>5861</v>
      </c>
      <c r="B1435" s="16" t="s">
        <v>5862</v>
      </c>
      <c r="C1435" s="17">
        <v>0.29</v>
      </c>
      <c r="D1435" s="15"/>
      <c r="E1435" s="15" t="s">
        <v>2629</v>
      </c>
      <c r="F1435" s="15" t="s">
        <v>2740</v>
      </c>
      <c r="G1435" s="18">
        <v>17.0</v>
      </c>
      <c r="H1435" s="18" t="s">
        <v>5800</v>
      </c>
      <c r="I1435" s="15">
        <v>46.0</v>
      </c>
      <c r="J1435" s="20" t="s">
        <v>5863</v>
      </c>
      <c r="K1435" s="15"/>
    </row>
    <row r="1436" ht="14.25" customHeight="1">
      <c r="A1436" s="15" t="s">
        <v>5864</v>
      </c>
      <c r="B1436" s="16" t="s">
        <v>5865</v>
      </c>
      <c r="C1436" s="17">
        <v>0.7</v>
      </c>
      <c r="D1436" s="15"/>
      <c r="E1436" s="15" t="s">
        <v>2624</v>
      </c>
      <c r="F1436" s="15" t="s">
        <v>5714</v>
      </c>
      <c r="G1436" s="18">
        <v>17.0</v>
      </c>
      <c r="H1436" s="18" t="s">
        <v>5800</v>
      </c>
      <c r="I1436" s="15">
        <v>50.0</v>
      </c>
      <c r="J1436" s="20" t="s">
        <v>5866</v>
      </c>
      <c r="K1436" s="15"/>
    </row>
    <row r="1437" ht="14.25" customHeight="1">
      <c r="A1437" s="15" t="s">
        <v>5393</v>
      </c>
      <c r="B1437" s="16" t="s">
        <v>5867</v>
      </c>
      <c r="C1437" s="17">
        <v>0.73</v>
      </c>
      <c r="D1437" s="15"/>
      <c r="E1437" s="15" t="s">
        <v>2629</v>
      </c>
      <c r="F1437" s="15" t="s">
        <v>2719</v>
      </c>
      <c r="G1437" s="18">
        <v>17.0</v>
      </c>
      <c r="H1437" s="18" t="s">
        <v>5800</v>
      </c>
      <c r="I1437" s="15">
        <v>54.0</v>
      </c>
      <c r="J1437" s="20" t="s">
        <v>5868</v>
      </c>
      <c r="K1437" s="15"/>
    </row>
    <row r="1438" ht="14.25" customHeight="1">
      <c r="A1438" s="15" t="s">
        <v>5393</v>
      </c>
      <c r="B1438" s="16" t="s">
        <v>5869</v>
      </c>
      <c r="C1438" s="17">
        <v>0.73</v>
      </c>
      <c r="D1438" s="15"/>
      <c r="E1438" s="15" t="s">
        <v>2624</v>
      </c>
      <c r="F1438" s="15" t="s">
        <v>2719</v>
      </c>
      <c r="G1438" s="18">
        <v>17.0</v>
      </c>
      <c r="H1438" s="18" t="s">
        <v>5800</v>
      </c>
      <c r="I1438" s="15">
        <v>54.0</v>
      </c>
      <c r="J1438" s="20" t="s">
        <v>5868</v>
      </c>
      <c r="K1438" s="15"/>
    </row>
    <row r="1439" ht="14.25" customHeight="1">
      <c r="A1439" s="15" t="s">
        <v>5870</v>
      </c>
      <c r="B1439" s="16" t="s">
        <v>5871</v>
      </c>
      <c r="C1439" s="17">
        <v>0.92</v>
      </c>
      <c r="D1439" s="21" t="s">
        <v>3868</v>
      </c>
      <c r="E1439" s="15" t="s">
        <v>2629</v>
      </c>
      <c r="F1439" s="15" t="s">
        <v>2659</v>
      </c>
      <c r="G1439" s="18">
        <v>17.0</v>
      </c>
      <c r="H1439" s="18" t="s">
        <v>5800</v>
      </c>
      <c r="I1439" s="15">
        <v>56.0</v>
      </c>
      <c r="J1439" s="20" t="s">
        <v>5872</v>
      </c>
      <c r="K1439" s="15"/>
    </row>
    <row r="1440" ht="14.25" customHeight="1">
      <c r="A1440" s="15" t="s">
        <v>5870</v>
      </c>
      <c r="B1440" s="16" t="s">
        <v>5873</v>
      </c>
      <c r="C1440" s="17">
        <v>0.92</v>
      </c>
      <c r="D1440" s="21" t="s">
        <v>3868</v>
      </c>
      <c r="E1440" s="15" t="s">
        <v>2624</v>
      </c>
      <c r="F1440" s="15" t="s">
        <v>2659</v>
      </c>
      <c r="G1440" s="18">
        <v>17.0</v>
      </c>
      <c r="H1440" s="18" t="s">
        <v>5800</v>
      </c>
      <c r="I1440" s="15">
        <v>56.0</v>
      </c>
      <c r="J1440" s="20" t="s">
        <v>5872</v>
      </c>
      <c r="K1440" s="15"/>
    </row>
    <row r="1441" ht="14.25" customHeight="1">
      <c r="A1441" s="21" t="s">
        <v>4894</v>
      </c>
      <c r="B1441" s="16" t="s">
        <v>5874</v>
      </c>
      <c r="C1441" s="17">
        <v>0.96</v>
      </c>
      <c r="D1441" s="21" t="s">
        <v>3868</v>
      </c>
      <c r="E1441" s="15" t="s">
        <v>2629</v>
      </c>
      <c r="F1441" s="15" t="s">
        <v>2719</v>
      </c>
      <c r="G1441" s="18">
        <v>17.0</v>
      </c>
      <c r="H1441" s="18" t="s">
        <v>5800</v>
      </c>
      <c r="I1441" s="15">
        <v>60.0</v>
      </c>
      <c r="J1441" s="20" t="s">
        <v>5875</v>
      </c>
      <c r="K1441" s="15"/>
    </row>
    <row r="1442" ht="14.25" customHeight="1">
      <c r="A1442" s="21" t="s">
        <v>4894</v>
      </c>
      <c r="B1442" s="16" t="s">
        <v>5876</v>
      </c>
      <c r="C1442" s="17">
        <v>0.96</v>
      </c>
      <c r="D1442" s="21" t="s">
        <v>3868</v>
      </c>
      <c r="E1442" s="15" t="s">
        <v>2624</v>
      </c>
      <c r="F1442" s="15" t="s">
        <v>2719</v>
      </c>
      <c r="G1442" s="18">
        <v>17.0</v>
      </c>
      <c r="H1442" s="18" t="s">
        <v>5800</v>
      </c>
      <c r="I1442" s="15">
        <v>60.0</v>
      </c>
      <c r="J1442" s="20" t="s">
        <v>5875</v>
      </c>
      <c r="K1442" s="15"/>
    </row>
    <row r="1443" ht="14.25" customHeight="1">
      <c r="A1443" s="15" t="s">
        <v>5877</v>
      </c>
      <c r="B1443" s="16" t="s">
        <v>5878</v>
      </c>
      <c r="C1443" s="17">
        <v>0.45</v>
      </c>
      <c r="D1443" s="15"/>
      <c r="E1443" s="15" t="s">
        <v>4907</v>
      </c>
      <c r="F1443" s="15" t="s">
        <v>2847</v>
      </c>
      <c r="G1443" s="18">
        <v>17.0</v>
      </c>
      <c r="H1443" s="18" t="s">
        <v>5800</v>
      </c>
      <c r="I1443" s="15">
        <v>64.0</v>
      </c>
      <c r="J1443" s="20" t="s">
        <v>5879</v>
      </c>
      <c r="K1443" s="15"/>
    </row>
    <row r="1444" ht="14.25" customHeight="1">
      <c r="A1444" s="15" t="s">
        <v>5880</v>
      </c>
      <c r="B1444" s="16" t="s">
        <v>5881</v>
      </c>
      <c r="C1444" s="17">
        <v>0.72</v>
      </c>
      <c r="D1444" s="15"/>
      <c r="E1444" s="15" t="s">
        <v>2629</v>
      </c>
      <c r="F1444" s="15" t="s">
        <v>2962</v>
      </c>
      <c r="G1444" s="18">
        <v>17.0</v>
      </c>
      <c r="H1444" s="18" t="s">
        <v>5800</v>
      </c>
      <c r="I1444" s="15">
        <v>64.0</v>
      </c>
      <c r="J1444" s="20" t="s">
        <v>5879</v>
      </c>
      <c r="K1444" s="15"/>
    </row>
    <row r="1445" ht="14.25" customHeight="1">
      <c r="A1445" s="15" t="s">
        <v>5880</v>
      </c>
      <c r="B1445" s="16" t="s">
        <v>5882</v>
      </c>
      <c r="C1445" s="17">
        <v>0.72</v>
      </c>
      <c r="D1445" s="15"/>
      <c r="E1445" s="15" t="s">
        <v>2624</v>
      </c>
      <c r="F1445" s="15" t="s">
        <v>2962</v>
      </c>
      <c r="G1445" s="18">
        <v>17.0</v>
      </c>
      <c r="H1445" s="18" t="s">
        <v>5800</v>
      </c>
      <c r="I1445" s="15">
        <v>64.0</v>
      </c>
      <c r="J1445" s="20" t="s">
        <v>5879</v>
      </c>
      <c r="K1445" s="15"/>
    </row>
    <row r="1446" ht="14.25" customHeight="1">
      <c r="A1446" s="15" t="s">
        <v>5880</v>
      </c>
      <c r="B1446" s="16" t="s">
        <v>5883</v>
      </c>
      <c r="C1446" s="17">
        <v>0.72</v>
      </c>
      <c r="D1446" s="15"/>
      <c r="E1446" s="15" t="s">
        <v>4907</v>
      </c>
      <c r="F1446" s="15" t="s">
        <v>2962</v>
      </c>
      <c r="G1446" s="18">
        <v>17.0</v>
      </c>
      <c r="H1446" s="18" t="s">
        <v>5800</v>
      </c>
      <c r="I1446" s="15">
        <v>64.0</v>
      </c>
      <c r="J1446" s="20" t="s">
        <v>5879</v>
      </c>
      <c r="K1446" s="15"/>
    </row>
    <row r="1447" ht="14.25" customHeight="1">
      <c r="A1447" s="15" t="s">
        <v>5884</v>
      </c>
      <c r="B1447" s="16" t="s">
        <v>5885</v>
      </c>
      <c r="C1447" s="17">
        <v>0.91</v>
      </c>
      <c r="D1447" s="21" t="s">
        <v>3868</v>
      </c>
      <c r="E1447" s="15" t="s">
        <v>2629</v>
      </c>
      <c r="F1447" s="21" t="s">
        <v>5452</v>
      </c>
      <c r="G1447" s="18">
        <v>17.0</v>
      </c>
      <c r="H1447" s="18" t="s">
        <v>5800</v>
      </c>
      <c r="I1447" s="15">
        <v>66.0</v>
      </c>
      <c r="J1447" s="20" t="s">
        <v>5886</v>
      </c>
      <c r="K1447" s="15"/>
    </row>
    <row r="1448" ht="14.25" customHeight="1">
      <c r="A1448" s="15" t="s">
        <v>5884</v>
      </c>
      <c r="B1448" s="16" t="s">
        <v>5887</v>
      </c>
      <c r="C1448" s="17">
        <v>0.91</v>
      </c>
      <c r="D1448" s="21" t="s">
        <v>3868</v>
      </c>
      <c r="E1448" s="15" t="s">
        <v>2624</v>
      </c>
      <c r="F1448" s="15" t="s">
        <v>5452</v>
      </c>
      <c r="G1448" s="18">
        <v>17.0</v>
      </c>
      <c r="H1448" s="18" t="s">
        <v>5800</v>
      </c>
      <c r="I1448" s="15">
        <v>66.0</v>
      </c>
      <c r="J1448" s="20" t="s">
        <v>5886</v>
      </c>
      <c r="K1448" s="15"/>
    </row>
    <row r="1449" ht="14.25" customHeight="1">
      <c r="A1449" s="15" t="s">
        <v>5888</v>
      </c>
      <c r="B1449" s="16" t="s">
        <v>5889</v>
      </c>
      <c r="C1449" s="17">
        <v>0.39</v>
      </c>
      <c r="D1449" s="15"/>
      <c r="E1449" s="15" t="s">
        <v>2629</v>
      </c>
      <c r="F1449" s="15" t="s">
        <v>2852</v>
      </c>
      <c r="G1449" s="18">
        <v>17.0</v>
      </c>
      <c r="H1449" s="18" t="s">
        <v>5800</v>
      </c>
      <c r="I1449" s="15">
        <v>67.0</v>
      </c>
      <c r="J1449" s="20" t="s">
        <v>5886</v>
      </c>
      <c r="K1449" s="15"/>
    </row>
    <row r="1450" ht="14.25" customHeight="1">
      <c r="A1450" s="15" t="s">
        <v>5890</v>
      </c>
      <c r="B1450" s="16" t="s">
        <v>5891</v>
      </c>
      <c r="C1450" s="17">
        <v>0.74</v>
      </c>
      <c r="D1450" s="15"/>
      <c r="E1450" s="15" t="s">
        <v>2629</v>
      </c>
      <c r="F1450" s="15" t="s">
        <v>2719</v>
      </c>
      <c r="G1450" s="18">
        <v>17.0</v>
      </c>
      <c r="H1450" s="18" t="s">
        <v>5800</v>
      </c>
      <c r="I1450" s="15">
        <v>70.0</v>
      </c>
      <c r="J1450" s="20" t="s">
        <v>5892</v>
      </c>
      <c r="K1450" s="15"/>
    </row>
    <row r="1451" ht="14.25" customHeight="1">
      <c r="A1451" s="15" t="s">
        <v>5890</v>
      </c>
      <c r="B1451" s="16" t="s">
        <v>5893</v>
      </c>
      <c r="C1451" s="17">
        <v>0.74</v>
      </c>
      <c r="D1451" s="15"/>
      <c r="E1451" s="15" t="s">
        <v>2624</v>
      </c>
      <c r="F1451" s="15" t="s">
        <v>2719</v>
      </c>
      <c r="G1451" s="18">
        <v>17.0</v>
      </c>
      <c r="H1451" s="18" t="s">
        <v>5800</v>
      </c>
      <c r="I1451" s="15">
        <v>70.0</v>
      </c>
      <c r="J1451" s="20" t="s">
        <v>5892</v>
      </c>
      <c r="K1451" s="15"/>
    </row>
    <row r="1452" ht="14.25" customHeight="1">
      <c r="A1452" s="21" t="s">
        <v>5894</v>
      </c>
      <c r="B1452" s="16" t="s">
        <v>5895</v>
      </c>
      <c r="C1452" s="17">
        <v>0.29</v>
      </c>
      <c r="D1452" s="15"/>
      <c r="E1452" s="15" t="s">
        <v>4907</v>
      </c>
      <c r="F1452" s="21" t="s">
        <v>2719</v>
      </c>
      <c r="G1452" s="18">
        <v>17.0</v>
      </c>
      <c r="H1452" s="18" t="s">
        <v>5800</v>
      </c>
      <c r="I1452" s="15">
        <v>72.0</v>
      </c>
      <c r="J1452" s="20" t="s">
        <v>5896</v>
      </c>
      <c r="K1452" s="15"/>
    </row>
    <row r="1453" ht="14.25" customHeight="1">
      <c r="A1453" s="15" t="s">
        <v>5897</v>
      </c>
      <c r="B1453" s="16" t="s">
        <v>5898</v>
      </c>
      <c r="C1453" s="17">
        <v>0.51</v>
      </c>
      <c r="D1453" s="15"/>
      <c r="E1453" s="15" t="s">
        <v>4907</v>
      </c>
      <c r="F1453" s="15" t="s">
        <v>3996</v>
      </c>
      <c r="G1453" s="18">
        <v>17.0</v>
      </c>
      <c r="H1453" s="18" t="s">
        <v>5800</v>
      </c>
      <c r="I1453" s="15">
        <v>72.0</v>
      </c>
      <c r="J1453" s="20" t="s">
        <v>5896</v>
      </c>
      <c r="K1453" s="15"/>
    </row>
    <row r="1454" ht="14.25" customHeight="1">
      <c r="A1454" s="15" t="s">
        <v>5899</v>
      </c>
      <c r="B1454" s="16" t="s">
        <v>5900</v>
      </c>
      <c r="C1454" s="17">
        <v>0.31</v>
      </c>
      <c r="D1454" s="15"/>
      <c r="E1454" s="15" t="s">
        <v>2629</v>
      </c>
      <c r="F1454" s="15" t="s">
        <v>2962</v>
      </c>
      <c r="G1454" s="18">
        <v>17.0</v>
      </c>
      <c r="H1454" s="18" t="s">
        <v>5800</v>
      </c>
      <c r="I1454" s="15">
        <v>76.0</v>
      </c>
      <c r="J1454" s="20" t="s">
        <v>5901</v>
      </c>
      <c r="K1454" s="15"/>
    </row>
    <row r="1455" ht="14.25" customHeight="1">
      <c r="A1455" s="15" t="s">
        <v>5899</v>
      </c>
      <c r="B1455" s="16" t="s">
        <v>5902</v>
      </c>
      <c r="C1455" s="17">
        <v>0.31</v>
      </c>
      <c r="D1455" s="15"/>
      <c r="E1455" s="15" t="s">
        <v>2624</v>
      </c>
      <c r="F1455" s="15" t="s">
        <v>2962</v>
      </c>
      <c r="G1455" s="18">
        <v>17.0</v>
      </c>
      <c r="H1455" s="18" t="s">
        <v>5800</v>
      </c>
      <c r="I1455" s="15">
        <v>76.0</v>
      </c>
      <c r="J1455" s="20" t="s">
        <v>5901</v>
      </c>
      <c r="K1455" s="15"/>
    </row>
    <row r="1456" ht="14.25" customHeight="1">
      <c r="A1456" s="15" t="s">
        <v>5903</v>
      </c>
      <c r="B1456" s="16" t="s">
        <v>5904</v>
      </c>
      <c r="C1456" s="17">
        <v>0.99</v>
      </c>
      <c r="D1456" s="21" t="s">
        <v>3868</v>
      </c>
      <c r="E1456" s="15" t="s">
        <v>4907</v>
      </c>
      <c r="F1456" s="15" t="s">
        <v>2962</v>
      </c>
      <c r="G1456" s="18">
        <v>17.0</v>
      </c>
      <c r="H1456" s="18" t="s">
        <v>5800</v>
      </c>
      <c r="I1456" s="15">
        <v>78.0</v>
      </c>
      <c r="J1456" s="20" t="s">
        <v>5905</v>
      </c>
      <c r="K1456" s="15"/>
    </row>
    <row r="1457" ht="14.25" customHeight="1">
      <c r="A1457" s="15" t="s">
        <v>5906</v>
      </c>
      <c r="B1457" s="16" t="s">
        <v>5907</v>
      </c>
      <c r="C1457" s="17">
        <v>0.69</v>
      </c>
      <c r="D1457" s="15"/>
      <c r="E1457" s="15" t="s">
        <v>2629</v>
      </c>
      <c r="F1457" s="15" t="s">
        <v>5908</v>
      </c>
      <c r="G1457" s="18">
        <v>17.0</v>
      </c>
      <c r="H1457" s="18" t="s">
        <v>5800</v>
      </c>
      <c r="I1457" s="15">
        <v>80.0</v>
      </c>
      <c r="J1457" s="20" t="s">
        <v>5909</v>
      </c>
      <c r="K1457" s="15"/>
    </row>
    <row r="1458" ht="14.25" customHeight="1">
      <c r="A1458" s="15" t="s">
        <v>5906</v>
      </c>
      <c r="B1458" s="16" t="s">
        <v>5910</v>
      </c>
      <c r="C1458" s="17">
        <v>0.69</v>
      </c>
      <c r="D1458" s="15"/>
      <c r="E1458" s="15" t="s">
        <v>2624</v>
      </c>
      <c r="F1458" s="15" t="s">
        <v>5908</v>
      </c>
      <c r="G1458" s="18">
        <v>17.0</v>
      </c>
      <c r="H1458" s="18" t="s">
        <v>5800</v>
      </c>
      <c r="I1458" s="15">
        <v>80.0</v>
      </c>
      <c r="J1458" s="20" t="s">
        <v>5909</v>
      </c>
      <c r="K1458" s="15"/>
    </row>
    <row r="1459" ht="14.25" customHeight="1">
      <c r="A1459" s="15" t="s">
        <v>5906</v>
      </c>
      <c r="B1459" s="16" t="s">
        <v>5911</v>
      </c>
      <c r="C1459" s="17">
        <v>0.69</v>
      </c>
      <c r="D1459" s="15"/>
      <c r="E1459" s="15" t="s">
        <v>4907</v>
      </c>
      <c r="F1459" s="15" t="s">
        <v>5908</v>
      </c>
      <c r="G1459" s="18">
        <v>17.0</v>
      </c>
      <c r="H1459" s="18" t="s">
        <v>5800</v>
      </c>
      <c r="I1459" s="15">
        <v>80.0</v>
      </c>
      <c r="J1459" s="20" t="s">
        <v>5909</v>
      </c>
      <c r="K1459" s="15"/>
    </row>
    <row r="1460" ht="14.25" customHeight="1">
      <c r="A1460" s="15" t="s">
        <v>5912</v>
      </c>
      <c r="B1460" s="16" t="s">
        <v>5913</v>
      </c>
      <c r="C1460" s="17">
        <v>0.44</v>
      </c>
      <c r="D1460" s="15"/>
      <c r="E1460" s="15" t="s">
        <v>2629</v>
      </c>
      <c r="F1460" s="15" t="s">
        <v>5908</v>
      </c>
      <c r="G1460" s="18">
        <v>17.0</v>
      </c>
      <c r="H1460" s="18" t="s">
        <v>5800</v>
      </c>
      <c r="I1460" s="15">
        <v>80.0</v>
      </c>
      <c r="J1460" s="20" t="s">
        <v>5909</v>
      </c>
      <c r="K1460" s="15"/>
    </row>
    <row r="1461" ht="14.25" customHeight="1">
      <c r="A1461" s="15" t="s">
        <v>5912</v>
      </c>
      <c r="B1461" s="16" t="s">
        <v>5914</v>
      </c>
      <c r="C1461" s="17">
        <v>0.44</v>
      </c>
      <c r="D1461" s="15"/>
      <c r="E1461" s="15" t="s">
        <v>2624</v>
      </c>
      <c r="F1461" s="15" t="s">
        <v>5908</v>
      </c>
      <c r="G1461" s="18">
        <v>17.0</v>
      </c>
      <c r="H1461" s="18" t="s">
        <v>5800</v>
      </c>
      <c r="I1461" s="15">
        <v>80.0</v>
      </c>
      <c r="J1461" s="20" t="s">
        <v>5909</v>
      </c>
      <c r="K1461" s="15"/>
    </row>
    <row r="1462" ht="14.25" customHeight="1">
      <c r="A1462" s="15" t="s">
        <v>5912</v>
      </c>
      <c r="B1462" s="16" t="s">
        <v>5915</v>
      </c>
      <c r="C1462" s="17">
        <v>0.44</v>
      </c>
      <c r="D1462" s="15"/>
      <c r="E1462" s="15" t="s">
        <v>4907</v>
      </c>
      <c r="F1462" s="15" t="s">
        <v>5908</v>
      </c>
      <c r="G1462" s="18">
        <v>17.0</v>
      </c>
      <c r="H1462" s="18" t="s">
        <v>5800</v>
      </c>
      <c r="I1462" s="15">
        <v>80.0</v>
      </c>
      <c r="J1462" s="20" t="s">
        <v>5909</v>
      </c>
      <c r="K1462" s="15"/>
    </row>
    <row r="1463" ht="14.25" customHeight="1">
      <c r="A1463" s="25" t="s">
        <v>5916</v>
      </c>
      <c r="B1463" s="26" t="s">
        <v>5917</v>
      </c>
      <c r="C1463" s="17">
        <v>0.95</v>
      </c>
      <c r="D1463" s="21" t="s">
        <v>3868</v>
      </c>
      <c r="E1463" s="15" t="s">
        <v>4907</v>
      </c>
      <c r="F1463" s="15" t="s">
        <v>2719</v>
      </c>
      <c r="G1463" s="18">
        <v>17.0</v>
      </c>
      <c r="H1463" s="18" t="s">
        <v>5800</v>
      </c>
      <c r="I1463" s="15">
        <v>82.0</v>
      </c>
      <c r="J1463" s="20" t="s">
        <v>5918</v>
      </c>
      <c r="K1463" s="15"/>
    </row>
    <row r="1464" ht="14.25" customHeight="1">
      <c r="A1464" s="21" t="s">
        <v>5919</v>
      </c>
      <c r="B1464" s="16" t="s">
        <v>5920</v>
      </c>
      <c r="C1464" s="17">
        <v>0.71</v>
      </c>
      <c r="D1464" s="15"/>
      <c r="E1464" s="15" t="s">
        <v>4907</v>
      </c>
      <c r="F1464" s="15" t="s">
        <v>3020</v>
      </c>
      <c r="G1464" s="18">
        <v>17.0</v>
      </c>
      <c r="H1464" s="18" t="s">
        <v>5800</v>
      </c>
      <c r="I1464" s="15">
        <v>87.0</v>
      </c>
      <c r="J1464" s="20" t="s">
        <v>5921</v>
      </c>
      <c r="K1464" s="15"/>
    </row>
    <row r="1465" ht="14.25" customHeight="1">
      <c r="A1465" s="15" t="s">
        <v>5922</v>
      </c>
      <c r="B1465" s="16" t="s">
        <v>5923</v>
      </c>
      <c r="C1465" s="17">
        <v>0.98</v>
      </c>
      <c r="D1465" s="21" t="s">
        <v>3868</v>
      </c>
      <c r="E1465" s="15" t="s">
        <v>2624</v>
      </c>
      <c r="F1465" s="15" t="s">
        <v>5156</v>
      </c>
      <c r="G1465" s="18">
        <v>17.0</v>
      </c>
      <c r="H1465" s="18" t="s">
        <v>5800</v>
      </c>
      <c r="I1465" s="15">
        <v>84.0</v>
      </c>
      <c r="J1465" s="20" t="s">
        <v>5921</v>
      </c>
      <c r="K1465" s="15"/>
    </row>
    <row r="1466" ht="14.25" customHeight="1">
      <c r="A1466" s="15" t="s">
        <v>5924</v>
      </c>
      <c r="B1466" s="16" t="s">
        <v>5925</v>
      </c>
      <c r="C1466" s="17">
        <v>0.72</v>
      </c>
      <c r="D1466" s="15"/>
      <c r="E1466" s="15" t="s">
        <v>2624</v>
      </c>
      <c r="F1466" s="15" t="s">
        <v>3020</v>
      </c>
      <c r="G1466" s="18">
        <v>17.0</v>
      </c>
      <c r="H1466" s="18" t="s">
        <v>5800</v>
      </c>
      <c r="I1466" s="15">
        <v>88.0</v>
      </c>
      <c r="J1466" s="20" t="s">
        <v>5926</v>
      </c>
      <c r="K1466" s="15"/>
    </row>
    <row r="1467" ht="14.25" customHeight="1">
      <c r="A1467" s="15" t="s">
        <v>5924</v>
      </c>
      <c r="B1467" s="16" t="s">
        <v>5927</v>
      </c>
      <c r="C1467" s="17">
        <v>0.72</v>
      </c>
      <c r="D1467" s="15"/>
      <c r="E1467" s="15" t="s">
        <v>4907</v>
      </c>
      <c r="F1467" s="15" t="s">
        <v>3020</v>
      </c>
      <c r="G1467" s="18">
        <v>17.0</v>
      </c>
      <c r="H1467" s="18" t="s">
        <v>5800</v>
      </c>
      <c r="I1467" s="15">
        <v>88.0</v>
      </c>
      <c r="J1467" s="20" t="s">
        <v>5926</v>
      </c>
      <c r="K1467" s="15"/>
    </row>
    <row r="1468" ht="14.25" customHeight="1">
      <c r="A1468" s="15" t="s">
        <v>5928</v>
      </c>
      <c r="B1468" s="16" t="s">
        <v>5929</v>
      </c>
      <c r="C1468" s="17">
        <v>0.95</v>
      </c>
      <c r="D1468" s="21" t="s">
        <v>3868</v>
      </c>
      <c r="E1468" s="15" t="s">
        <v>2629</v>
      </c>
      <c r="F1468" s="15" t="s">
        <v>3015</v>
      </c>
      <c r="G1468" s="18">
        <v>17.0</v>
      </c>
      <c r="H1468" s="18" t="s">
        <v>5800</v>
      </c>
      <c r="I1468" s="15">
        <v>94.0</v>
      </c>
      <c r="J1468" s="20" t="s">
        <v>5930</v>
      </c>
      <c r="K1468" s="15"/>
    </row>
    <row r="1469" ht="14.25" customHeight="1">
      <c r="A1469" s="25" t="s">
        <v>5931</v>
      </c>
      <c r="B1469" s="26" t="s">
        <v>5932</v>
      </c>
      <c r="C1469" s="17">
        <v>0.92</v>
      </c>
      <c r="D1469" s="21" t="s">
        <v>3868</v>
      </c>
      <c r="E1469" s="15" t="s">
        <v>4907</v>
      </c>
      <c r="F1469" s="15" t="s">
        <v>3015</v>
      </c>
      <c r="G1469" s="18">
        <v>17.0</v>
      </c>
      <c r="H1469" s="18" t="s">
        <v>5800</v>
      </c>
      <c r="I1469" s="15">
        <v>100.0</v>
      </c>
      <c r="J1469" s="20" t="s">
        <v>5933</v>
      </c>
      <c r="K1469" s="15"/>
    </row>
    <row r="1470" ht="14.25" customHeight="1">
      <c r="A1470" s="15" t="s">
        <v>5934</v>
      </c>
      <c r="B1470" s="16" t="s">
        <v>5935</v>
      </c>
      <c r="C1470" s="17">
        <v>0.79</v>
      </c>
      <c r="D1470" s="15"/>
      <c r="E1470" s="15" t="s">
        <v>2629</v>
      </c>
      <c r="F1470" s="15" t="s">
        <v>3015</v>
      </c>
      <c r="G1470" s="18">
        <v>17.0</v>
      </c>
      <c r="H1470" s="18" t="s">
        <v>5800</v>
      </c>
      <c r="I1470" s="15">
        <v>106.0</v>
      </c>
      <c r="J1470" s="20" t="s">
        <v>5936</v>
      </c>
      <c r="K1470" s="15"/>
    </row>
    <row r="1471" ht="14.25" customHeight="1">
      <c r="A1471" s="15" t="s">
        <v>5934</v>
      </c>
      <c r="B1471" s="16" t="s">
        <v>5937</v>
      </c>
      <c r="C1471" s="17">
        <v>0.79</v>
      </c>
      <c r="D1471" s="15"/>
      <c r="E1471" s="15" t="s">
        <v>2624</v>
      </c>
      <c r="F1471" s="15" t="s">
        <v>3015</v>
      </c>
      <c r="G1471" s="18">
        <v>17.0</v>
      </c>
      <c r="H1471" s="18" t="s">
        <v>5800</v>
      </c>
      <c r="I1471" s="15">
        <v>106.0</v>
      </c>
      <c r="J1471" s="20" t="s">
        <v>5936</v>
      </c>
      <c r="K1471" s="15"/>
    </row>
    <row r="1472" ht="14.25" customHeight="1">
      <c r="A1472" s="15" t="s">
        <v>5938</v>
      </c>
      <c r="B1472" s="16" t="s">
        <v>5939</v>
      </c>
      <c r="C1472" s="17">
        <v>0.07</v>
      </c>
      <c r="D1472" s="15"/>
      <c r="E1472" s="15" t="s">
        <v>2624</v>
      </c>
      <c r="F1472" s="15" t="s">
        <v>3034</v>
      </c>
      <c r="G1472" s="18">
        <v>17.0</v>
      </c>
      <c r="H1472" s="18" t="s">
        <v>5800</v>
      </c>
      <c r="I1472" s="15">
        <v>130.0</v>
      </c>
      <c r="J1472" s="20" t="s">
        <v>5940</v>
      </c>
      <c r="K1472" s="15"/>
    </row>
    <row r="1473" ht="14.25" customHeight="1">
      <c r="A1473" s="15" t="s">
        <v>5941</v>
      </c>
      <c r="B1473" s="16" t="s">
        <v>5942</v>
      </c>
      <c r="C1473" s="17">
        <v>0.89</v>
      </c>
      <c r="D1473" s="15" t="s">
        <v>3365</v>
      </c>
      <c r="E1473" s="15" t="s">
        <v>2629</v>
      </c>
      <c r="F1473" s="15" t="s">
        <v>3054</v>
      </c>
      <c r="G1473" s="18">
        <v>17.0</v>
      </c>
      <c r="H1473" s="18" t="s">
        <v>5800</v>
      </c>
      <c r="I1473" s="15">
        <v>128.0</v>
      </c>
      <c r="J1473" s="20" t="s">
        <v>5940</v>
      </c>
      <c r="K1473" s="15"/>
    </row>
    <row r="1474" ht="14.25" customHeight="1">
      <c r="A1474" s="15" t="s">
        <v>5941</v>
      </c>
      <c r="B1474" s="16" t="s">
        <v>5943</v>
      </c>
      <c r="C1474" s="17">
        <v>0.89</v>
      </c>
      <c r="D1474" s="15" t="s">
        <v>3365</v>
      </c>
      <c r="E1474" s="15" t="s">
        <v>2624</v>
      </c>
      <c r="F1474" s="15" t="s">
        <v>3054</v>
      </c>
      <c r="G1474" s="18">
        <v>17.0</v>
      </c>
      <c r="H1474" s="18" t="s">
        <v>5800</v>
      </c>
      <c r="I1474" s="15">
        <v>128.0</v>
      </c>
      <c r="J1474" s="20" t="s">
        <v>5940</v>
      </c>
      <c r="K1474" s="15"/>
    </row>
    <row r="1475" ht="14.25" customHeight="1">
      <c r="A1475" s="15" t="s">
        <v>5944</v>
      </c>
      <c r="B1475" s="16" t="s">
        <v>5945</v>
      </c>
      <c r="C1475" s="17">
        <v>1.0</v>
      </c>
      <c r="D1475" s="21" t="s">
        <v>3868</v>
      </c>
      <c r="E1475" s="15" t="s">
        <v>2629</v>
      </c>
      <c r="F1475" s="15" t="s">
        <v>3034</v>
      </c>
      <c r="G1475" s="18">
        <v>17.0</v>
      </c>
      <c r="H1475" s="18" t="s">
        <v>5800</v>
      </c>
      <c r="I1475" s="15">
        <v>132.0</v>
      </c>
      <c r="J1475" s="20" t="s">
        <v>5946</v>
      </c>
      <c r="K1475" s="15"/>
    </row>
    <row r="1476" ht="14.25" customHeight="1">
      <c r="A1476" s="15" t="s">
        <v>5944</v>
      </c>
      <c r="B1476" s="16" t="s">
        <v>5947</v>
      </c>
      <c r="C1476" s="17">
        <v>1.0</v>
      </c>
      <c r="D1476" s="21" t="s">
        <v>3868</v>
      </c>
      <c r="E1476" s="15" t="s">
        <v>4907</v>
      </c>
      <c r="F1476" s="15" t="s">
        <v>3034</v>
      </c>
      <c r="G1476" s="18">
        <v>17.0</v>
      </c>
      <c r="H1476" s="18" t="s">
        <v>5800</v>
      </c>
      <c r="I1476" s="15">
        <v>132.0</v>
      </c>
      <c r="J1476" s="20" t="s">
        <v>5946</v>
      </c>
      <c r="K1476" s="15"/>
    </row>
    <row r="1477" ht="14.25" customHeight="1">
      <c r="A1477" s="15" t="s">
        <v>5948</v>
      </c>
      <c r="B1477" s="16" t="s">
        <v>5949</v>
      </c>
      <c r="C1477" s="17">
        <v>0.4</v>
      </c>
      <c r="D1477" s="15"/>
      <c r="E1477" s="15" t="s">
        <v>4907</v>
      </c>
      <c r="F1477" s="15" t="s">
        <v>3054</v>
      </c>
      <c r="G1477" s="18">
        <v>17.0</v>
      </c>
      <c r="H1477" s="18" t="s">
        <v>5800</v>
      </c>
      <c r="I1477" s="15">
        <v>136.0</v>
      </c>
      <c r="J1477" s="20" t="s">
        <v>5950</v>
      </c>
      <c r="K1477" s="15"/>
    </row>
    <row r="1478" ht="14.25" customHeight="1">
      <c r="A1478" s="15" t="s">
        <v>5951</v>
      </c>
      <c r="B1478" s="16" t="s">
        <v>5952</v>
      </c>
      <c r="C1478" s="17">
        <v>0.48</v>
      </c>
      <c r="D1478" s="15"/>
      <c r="E1478" s="15" t="s">
        <v>2629</v>
      </c>
      <c r="F1478" s="15" t="s">
        <v>3170</v>
      </c>
      <c r="G1478" s="18">
        <v>17.0</v>
      </c>
      <c r="H1478" s="18" t="s">
        <v>5800</v>
      </c>
      <c r="I1478" s="15">
        <v>138.0</v>
      </c>
      <c r="J1478" s="20" t="s">
        <v>5953</v>
      </c>
      <c r="K1478" s="15"/>
    </row>
    <row r="1479" ht="14.25" customHeight="1">
      <c r="A1479" s="15" t="s">
        <v>5954</v>
      </c>
      <c r="B1479" s="16" t="s">
        <v>5955</v>
      </c>
      <c r="C1479" s="17">
        <v>0.59</v>
      </c>
      <c r="D1479" s="15"/>
      <c r="E1479" s="15" t="s">
        <v>2629</v>
      </c>
      <c r="F1479" s="15" t="s">
        <v>2728</v>
      </c>
      <c r="G1479" s="18">
        <v>17.0</v>
      </c>
      <c r="H1479" s="18" t="s">
        <v>5800</v>
      </c>
      <c r="I1479" s="15">
        <v>140.0</v>
      </c>
      <c r="J1479" s="20" t="s">
        <v>5956</v>
      </c>
      <c r="K1479" s="15"/>
    </row>
    <row r="1480" ht="14.25" customHeight="1">
      <c r="A1480" s="15" t="s">
        <v>5957</v>
      </c>
      <c r="B1480" s="16" t="s">
        <v>5958</v>
      </c>
      <c r="C1480" s="17">
        <v>0.79</v>
      </c>
      <c r="D1480" s="15"/>
      <c r="E1480" s="15" t="s">
        <v>2624</v>
      </c>
      <c r="F1480" s="15" t="s">
        <v>3054</v>
      </c>
      <c r="G1480" s="18">
        <v>17.0</v>
      </c>
      <c r="H1480" s="18" t="s">
        <v>5800</v>
      </c>
      <c r="I1480" s="15">
        <v>140.0</v>
      </c>
      <c r="J1480" s="20" t="s">
        <v>5956</v>
      </c>
      <c r="K1480" s="15"/>
    </row>
    <row r="1481" ht="14.25" customHeight="1">
      <c r="A1481" s="15" t="s">
        <v>5959</v>
      </c>
      <c r="B1481" s="16" t="s">
        <v>5960</v>
      </c>
      <c r="C1481" s="17" t="s">
        <v>4891</v>
      </c>
      <c r="D1481" s="15"/>
      <c r="E1481" s="15" t="s">
        <v>2640</v>
      </c>
      <c r="F1481" s="15" t="s">
        <v>2719</v>
      </c>
      <c r="G1481" s="18">
        <v>17.0</v>
      </c>
      <c r="H1481" s="18" t="s">
        <v>5800</v>
      </c>
      <c r="I1481" s="15">
        <v>190.0</v>
      </c>
      <c r="J1481" s="20" t="s">
        <v>5961</v>
      </c>
      <c r="K1481" s="15"/>
    </row>
    <row r="1482" ht="14.25" customHeight="1">
      <c r="A1482" s="15" t="s">
        <v>5962</v>
      </c>
      <c r="B1482" s="16" t="s">
        <v>5963</v>
      </c>
      <c r="C1482" s="17">
        <v>0.94</v>
      </c>
      <c r="D1482" s="21" t="s">
        <v>3868</v>
      </c>
      <c r="E1482" s="15" t="s">
        <v>4907</v>
      </c>
      <c r="F1482" s="15" t="s">
        <v>2880</v>
      </c>
      <c r="G1482" s="18">
        <v>18.0</v>
      </c>
      <c r="H1482" s="18" t="s">
        <v>5964</v>
      </c>
      <c r="I1482" s="15">
        <v>8.0</v>
      </c>
      <c r="J1482" s="20" t="s">
        <v>5965</v>
      </c>
      <c r="K1482" s="15"/>
    </row>
    <row r="1483" ht="14.25" customHeight="1">
      <c r="A1483" s="15" t="s">
        <v>5966</v>
      </c>
      <c r="B1483" s="16" t="s">
        <v>5967</v>
      </c>
      <c r="C1483" s="17">
        <v>0.72</v>
      </c>
      <c r="D1483" s="15"/>
      <c r="E1483" s="15" t="s">
        <v>2624</v>
      </c>
      <c r="F1483" s="15" t="s">
        <v>2625</v>
      </c>
      <c r="G1483" s="18">
        <v>18.0</v>
      </c>
      <c r="H1483" s="18" t="s">
        <v>5964</v>
      </c>
      <c r="I1483" s="15">
        <v>9.0</v>
      </c>
      <c r="J1483" s="20" t="s">
        <v>5965</v>
      </c>
      <c r="K1483" s="15"/>
    </row>
    <row r="1484" ht="14.25" customHeight="1">
      <c r="A1484" s="15" t="s">
        <v>5968</v>
      </c>
      <c r="B1484" s="16" t="s">
        <v>5969</v>
      </c>
      <c r="C1484" s="17">
        <v>0.91</v>
      </c>
      <c r="D1484" s="21" t="s">
        <v>3868</v>
      </c>
      <c r="E1484" s="15" t="s">
        <v>2629</v>
      </c>
      <c r="F1484" s="15" t="s">
        <v>2625</v>
      </c>
      <c r="G1484" s="18">
        <v>18.0</v>
      </c>
      <c r="H1484" s="18" t="s">
        <v>5964</v>
      </c>
      <c r="I1484" s="15">
        <v>10.0</v>
      </c>
      <c r="J1484" s="20" t="s">
        <v>5970</v>
      </c>
      <c r="K1484" s="15"/>
    </row>
    <row r="1485" ht="14.25" customHeight="1">
      <c r="A1485" s="15" t="s">
        <v>5971</v>
      </c>
      <c r="B1485" s="16" t="s">
        <v>5972</v>
      </c>
      <c r="C1485" s="17">
        <v>0.8</v>
      </c>
      <c r="D1485" s="15" t="s">
        <v>3365</v>
      </c>
      <c r="E1485" s="15" t="s">
        <v>2629</v>
      </c>
      <c r="F1485" s="15" t="s">
        <v>2625</v>
      </c>
      <c r="G1485" s="18">
        <v>18.0</v>
      </c>
      <c r="H1485" s="18" t="s">
        <v>5964</v>
      </c>
      <c r="I1485" s="15">
        <v>12.0</v>
      </c>
      <c r="J1485" s="20" t="s">
        <v>5973</v>
      </c>
      <c r="K1485" s="15"/>
    </row>
    <row r="1486" ht="14.25" customHeight="1">
      <c r="A1486" s="15" t="s">
        <v>5974</v>
      </c>
      <c r="B1486" s="16" t="s">
        <v>5975</v>
      </c>
      <c r="C1486" s="17">
        <v>0.97</v>
      </c>
      <c r="D1486" s="21" t="s">
        <v>3868</v>
      </c>
      <c r="E1486" s="15" t="s">
        <v>2624</v>
      </c>
      <c r="F1486" s="15" t="s">
        <v>2745</v>
      </c>
      <c r="G1486" s="18">
        <v>18.0</v>
      </c>
      <c r="H1486" s="18" t="s">
        <v>5964</v>
      </c>
      <c r="I1486" s="15">
        <v>14.0</v>
      </c>
      <c r="J1486" s="20" t="s">
        <v>5976</v>
      </c>
      <c r="K1486" s="15"/>
    </row>
    <row r="1487" ht="14.25" customHeight="1">
      <c r="A1487" s="21" t="s">
        <v>5977</v>
      </c>
      <c r="B1487" s="16" t="s">
        <v>5978</v>
      </c>
      <c r="C1487" s="17">
        <v>0.65</v>
      </c>
      <c r="D1487" s="15"/>
      <c r="E1487" s="15" t="s">
        <v>2624</v>
      </c>
      <c r="F1487" s="15" t="s">
        <v>2719</v>
      </c>
      <c r="G1487" s="18">
        <v>18.0</v>
      </c>
      <c r="H1487" s="18" t="s">
        <v>5964</v>
      </c>
      <c r="I1487" s="15">
        <v>16.0</v>
      </c>
      <c r="J1487" s="20" t="s">
        <v>5979</v>
      </c>
      <c r="K1487" s="15"/>
    </row>
    <row r="1488" ht="14.25" customHeight="1">
      <c r="A1488" s="15" t="s">
        <v>5980</v>
      </c>
      <c r="B1488" s="16" t="s">
        <v>5981</v>
      </c>
      <c r="C1488" s="17">
        <v>0.83</v>
      </c>
      <c r="D1488" s="15" t="s">
        <v>3365</v>
      </c>
      <c r="E1488" s="15" t="s">
        <v>2629</v>
      </c>
      <c r="F1488" s="15" t="s">
        <v>2659</v>
      </c>
      <c r="G1488" s="18">
        <v>18.0</v>
      </c>
      <c r="H1488" s="18" t="s">
        <v>5964</v>
      </c>
      <c r="I1488" s="15">
        <v>18.0</v>
      </c>
      <c r="J1488" s="20" t="s">
        <v>5982</v>
      </c>
      <c r="K1488" s="15"/>
    </row>
    <row r="1489" ht="14.25" customHeight="1">
      <c r="A1489" s="15" t="s">
        <v>5980</v>
      </c>
      <c r="B1489" s="16" t="s">
        <v>5983</v>
      </c>
      <c r="C1489" s="17">
        <v>0.83</v>
      </c>
      <c r="D1489" s="15" t="s">
        <v>3365</v>
      </c>
      <c r="E1489" s="15" t="s">
        <v>2624</v>
      </c>
      <c r="F1489" s="15" t="s">
        <v>2659</v>
      </c>
      <c r="G1489" s="18">
        <v>18.0</v>
      </c>
      <c r="H1489" s="18" t="s">
        <v>5964</v>
      </c>
      <c r="I1489" s="15">
        <v>18.0</v>
      </c>
      <c r="J1489" s="20" t="s">
        <v>5982</v>
      </c>
      <c r="K1489" s="15"/>
    </row>
    <row r="1490" ht="14.25" customHeight="1">
      <c r="A1490" s="15" t="s">
        <v>5984</v>
      </c>
      <c r="B1490" s="16" t="s">
        <v>5985</v>
      </c>
      <c r="C1490" s="17">
        <v>0.73</v>
      </c>
      <c r="D1490" s="15"/>
      <c r="E1490" s="15" t="s">
        <v>2629</v>
      </c>
      <c r="F1490" s="15" t="s">
        <v>2659</v>
      </c>
      <c r="G1490" s="18">
        <v>18.0</v>
      </c>
      <c r="H1490" s="18" t="s">
        <v>5964</v>
      </c>
      <c r="I1490" s="15">
        <v>20.0</v>
      </c>
      <c r="J1490" s="20" t="s">
        <v>5986</v>
      </c>
      <c r="K1490" s="15"/>
    </row>
    <row r="1491" ht="14.25" customHeight="1">
      <c r="A1491" s="15" t="s">
        <v>5984</v>
      </c>
      <c r="B1491" s="16" t="s">
        <v>5987</v>
      </c>
      <c r="C1491" s="17">
        <v>0.73</v>
      </c>
      <c r="D1491" s="15"/>
      <c r="E1491" s="15" t="s">
        <v>2624</v>
      </c>
      <c r="F1491" s="15" t="s">
        <v>2659</v>
      </c>
      <c r="G1491" s="18">
        <v>18.0</v>
      </c>
      <c r="H1491" s="18" t="s">
        <v>5964</v>
      </c>
      <c r="I1491" s="15">
        <v>20.0</v>
      </c>
      <c r="J1491" s="20" t="s">
        <v>5986</v>
      </c>
      <c r="K1491" s="15"/>
    </row>
    <row r="1492" ht="14.25" customHeight="1">
      <c r="A1492" s="15" t="s">
        <v>5984</v>
      </c>
      <c r="B1492" s="16" t="s">
        <v>5988</v>
      </c>
      <c r="C1492" s="17">
        <v>0.73</v>
      </c>
      <c r="D1492" s="15"/>
      <c r="E1492" s="15" t="s">
        <v>4907</v>
      </c>
      <c r="F1492" s="15" t="s">
        <v>2659</v>
      </c>
      <c r="G1492" s="18">
        <v>18.0</v>
      </c>
      <c r="H1492" s="18" t="s">
        <v>5964</v>
      </c>
      <c r="I1492" s="15">
        <v>20.0</v>
      </c>
      <c r="J1492" s="20" t="s">
        <v>5986</v>
      </c>
      <c r="K1492" s="15"/>
    </row>
    <row r="1493" ht="14.25" customHeight="1">
      <c r="A1493" s="15" t="s">
        <v>5989</v>
      </c>
      <c r="B1493" s="16" t="s">
        <v>5990</v>
      </c>
      <c r="C1493" s="17">
        <v>0.77</v>
      </c>
      <c r="D1493" s="15"/>
      <c r="E1493" s="15" t="s">
        <v>2629</v>
      </c>
      <c r="F1493" s="15" t="s">
        <v>2625</v>
      </c>
      <c r="G1493" s="18">
        <v>18.0</v>
      </c>
      <c r="H1493" s="18" t="s">
        <v>5964</v>
      </c>
      <c r="I1493" s="15">
        <v>22.0</v>
      </c>
      <c r="J1493" s="20" t="s">
        <v>5991</v>
      </c>
      <c r="K1493" s="15"/>
    </row>
    <row r="1494" ht="14.25" customHeight="1">
      <c r="A1494" s="15" t="s">
        <v>5989</v>
      </c>
      <c r="B1494" s="16" t="s">
        <v>5992</v>
      </c>
      <c r="C1494" s="17">
        <v>0.77</v>
      </c>
      <c r="D1494" s="15"/>
      <c r="E1494" s="15" t="s">
        <v>2624</v>
      </c>
      <c r="F1494" s="15" t="s">
        <v>2625</v>
      </c>
      <c r="G1494" s="18">
        <v>18.0</v>
      </c>
      <c r="H1494" s="18" t="s">
        <v>5964</v>
      </c>
      <c r="I1494" s="15">
        <v>22.0</v>
      </c>
      <c r="J1494" s="20" t="s">
        <v>5991</v>
      </c>
      <c r="K1494" s="15"/>
    </row>
    <row r="1495" ht="14.25" customHeight="1">
      <c r="A1495" s="15" t="s">
        <v>5993</v>
      </c>
      <c r="B1495" s="16" t="s">
        <v>5994</v>
      </c>
      <c r="C1495" s="17">
        <v>0.86</v>
      </c>
      <c r="D1495" s="15" t="s">
        <v>3365</v>
      </c>
      <c r="E1495" s="15" t="s">
        <v>2629</v>
      </c>
      <c r="F1495" s="15" t="s">
        <v>2740</v>
      </c>
      <c r="G1495" s="18">
        <v>18.0</v>
      </c>
      <c r="H1495" s="18" t="s">
        <v>5964</v>
      </c>
      <c r="I1495" s="15">
        <v>24.0</v>
      </c>
      <c r="J1495" s="20" t="s">
        <v>5995</v>
      </c>
      <c r="K1495" s="15"/>
    </row>
    <row r="1496" ht="14.25" customHeight="1">
      <c r="A1496" s="15" t="s">
        <v>5993</v>
      </c>
      <c r="B1496" s="16" t="s">
        <v>5996</v>
      </c>
      <c r="C1496" s="17">
        <v>0.86</v>
      </c>
      <c r="D1496" s="15" t="s">
        <v>3365</v>
      </c>
      <c r="E1496" s="15" t="s">
        <v>2624</v>
      </c>
      <c r="F1496" s="15" t="s">
        <v>2740</v>
      </c>
      <c r="G1496" s="18">
        <v>18.0</v>
      </c>
      <c r="H1496" s="18" t="s">
        <v>5964</v>
      </c>
      <c r="I1496" s="15">
        <v>24.0</v>
      </c>
      <c r="J1496" s="20" t="s">
        <v>5995</v>
      </c>
      <c r="K1496" s="15"/>
    </row>
    <row r="1497" ht="14.25" customHeight="1">
      <c r="A1497" s="15" t="s">
        <v>5997</v>
      </c>
      <c r="B1497" s="16" t="s">
        <v>5998</v>
      </c>
      <c r="C1497" s="17">
        <v>0.94</v>
      </c>
      <c r="D1497" s="21" t="s">
        <v>3868</v>
      </c>
      <c r="E1497" s="15" t="s">
        <v>2629</v>
      </c>
      <c r="F1497" s="15" t="s">
        <v>2659</v>
      </c>
      <c r="G1497" s="18">
        <v>18.0</v>
      </c>
      <c r="H1497" s="18" t="s">
        <v>5964</v>
      </c>
      <c r="I1497" s="15">
        <v>28.0</v>
      </c>
      <c r="J1497" s="20" t="s">
        <v>5999</v>
      </c>
      <c r="K1497" s="15"/>
    </row>
    <row r="1498" ht="14.25" customHeight="1">
      <c r="A1498" s="15" t="s">
        <v>5997</v>
      </c>
      <c r="B1498" s="16" t="s">
        <v>6000</v>
      </c>
      <c r="C1498" s="17">
        <v>0.94</v>
      </c>
      <c r="D1498" s="21" t="s">
        <v>3868</v>
      </c>
      <c r="E1498" s="15" t="s">
        <v>2624</v>
      </c>
      <c r="F1498" s="15" t="s">
        <v>2659</v>
      </c>
      <c r="G1498" s="18">
        <v>18.0</v>
      </c>
      <c r="H1498" s="18" t="s">
        <v>5964</v>
      </c>
      <c r="I1498" s="15">
        <v>28.0</v>
      </c>
      <c r="J1498" s="20" t="s">
        <v>5999</v>
      </c>
      <c r="K1498" s="15"/>
    </row>
    <row r="1499" ht="14.25" customHeight="1">
      <c r="A1499" s="15" t="s">
        <v>5870</v>
      </c>
      <c r="B1499" s="16" t="s">
        <v>6001</v>
      </c>
      <c r="C1499" s="17">
        <v>0.78</v>
      </c>
      <c r="D1499" s="15"/>
      <c r="E1499" s="15" t="s">
        <v>4907</v>
      </c>
      <c r="F1499" s="15" t="s">
        <v>2659</v>
      </c>
      <c r="G1499" s="18">
        <v>18.0</v>
      </c>
      <c r="H1499" s="18" t="s">
        <v>5964</v>
      </c>
      <c r="I1499" s="15">
        <v>30.0</v>
      </c>
      <c r="J1499" s="20" t="s">
        <v>6002</v>
      </c>
      <c r="K1499" s="15"/>
    </row>
    <row r="1500" ht="14.25" customHeight="1">
      <c r="A1500" s="15" t="s">
        <v>6003</v>
      </c>
      <c r="B1500" s="16" t="s">
        <v>6004</v>
      </c>
      <c r="C1500" s="17">
        <v>0.78</v>
      </c>
      <c r="D1500" s="15"/>
      <c r="E1500" s="15" t="s">
        <v>2629</v>
      </c>
      <c r="F1500" s="15" t="s">
        <v>2719</v>
      </c>
      <c r="G1500" s="18">
        <v>18.0</v>
      </c>
      <c r="H1500" s="18" t="s">
        <v>5964</v>
      </c>
      <c r="I1500" s="15">
        <v>30.0</v>
      </c>
      <c r="J1500" s="20" t="s">
        <v>6002</v>
      </c>
      <c r="K1500" s="15"/>
    </row>
    <row r="1501" ht="14.25" customHeight="1">
      <c r="A1501" s="15" t="s">
        <v>6005</v>
      </c>
      <c r="B1501" s="16" t="s">
        <v>6006</v>
      </c>
      <c r="C1501" s="17">
        <v>0.63</v>
      </c>
      <c r="D1501" s="15"/>
      <c r="E1501" s="15" t="s">
        <v>2624</v>
      </c>
      <c r="F1501" s="15" t="s">
        <v>2625</v>
      </c>
      <c r="G1501" s="18">
        <v>18.0</v>
      </c>
      <c r="H1501" s="18" t="s">
        <v>5964</v>
      </c>
      <c r="I1501" s="15">
        <v>35.0</v>
      </c>
      <c r="J1501" s="20" t="s">
        <v>6007</v>
      </c>
      <c r="K1501" s="15"/>
    </row>
    <row r="1502" ht="14.25" customHeight="1">
      <c r="A1502" s="15" t="s">
        <v>4897</v>
      </c>
      <c r="B1502" s="16" t="s">
        <v>6008</v>
      </c>
      <c r="C1502" s="17">
        <v>0.82</v>
      </c>
      <c r="D1502" s="15" t="s">
        <v>3365</v>
      </c>
      <c r="E1502" s="15" t="s">
        <v>2629</v>
      </c>
      <c r="F1502" s="15" t="s">
        <v>2625</v>
      </c>
      <c r="G1502" s="18">
        <v>18.0</v>
      </c>
      <c r="H1502" s="18" t="s">
        <v>5964</v>
      </c>
      <c r="I1502" s="15">
        <v>34.0</v>
      </c>
      <c r="J1502" s="20" t="s">
        <v>6007</v>
      </c>
      <c r="K1502" s="15"/>
    </row>
    <row r="1503" ht="14.25" customHeight="1">
      <c r="A1503" s="15" t="s">
        <v>4897</v>
      </c>
      <c r="B1503" s="16" t="s">
        <v>6009</v>
      </c>
      <c r="C1503" s="17">
        <v>0.82</v>
      </c>
      <c r="D1503" s="15" t="s">
        <v>3365</v>
      </c>
      <c r="E1503" s="15" t="s">
        <v>2624</v>
      </c>
      <c r="F1503" s="15" t="s">
        <v>2625</v>
      </c>
      <c r="G1503" s="18">
        <v>18.0</v>
      </c>
      <c r="H1503" s="18" t="s">
        <v>5964</v>
      </c>
      <c r="I1503" s="15">
        <v>34.0</v>
      </c>
      <c r="J1503" s="20" t="s">
        <v>6007</v>
      </c>
      <c r="K1503" s="15"/>
    </row>
    <row r="1504" ht="14.25" customHeight="1">
      <c r="A1504" s="15" t="s">
        <v>6010</v>
      </c>
      <c r="B1504" s="16" t="s">
        <v>6011</v>
      </c>
      <c r="C1504" s="17">
        <v>0.92</v>
      </c>
      <c r="D1504" s="21" t="s">
        <v>3868</v>
      </c>
      <c r="E1504" s="15" t="s">
        <v>2629</v>
      </c>
      <c r="F1504" s="15" t="s">
        <v>2719</v>
      </c>
      <c r="G1504" s="18">
        <v>18.0</v>
      </c>
      <c r="H1504" s="18" t="s">
        <v>5964</v>
      </c>
      <c r="I1504" s="15">
        <v>38.0</v>
      </c>
      <c r="J1504" s="20" t="s">
        <v>6012</v>
      </c>
      <c r="K1504" s="15"/>
    </row>
    <row r="1505" ht="14.25" customHeight="1">
      <c r="A1505" s="15" t="s">
        <v>6010</v>
      </c>
      <c r="B1505" s="16" t="s">
        <v>6013</v>
      </c>
      <c r="C1505" s="17">
        <v>0.92</v>
      </c>
      <c r="D1505" s="21" t="s">
        <v>3868</v>
      </c>
      <c r="E1505" s="15" t="s">
        <v>2624</v>
      </c>
      <c r="F1505" s="15" t="s">
        <v>2719</v>
      </c>
      <c r="G1505" s="18">
        <v>18.0</v>
      </c>
      <c r="H1505" s="18" t="s">
        <v>5964</v>
      </c>
      <c r="I1505" s="15">
        <v>38.0</v>
      </c>
      <c r="J1505" s="20" t="s">
        <v>6012</v>
      </c>
      <c r="K1505" s="15"/>
    </row>
    <row r="1506" ht="14.25" customHeight="1">
      <c r="A1506" s="15" t="s">
        <v>6014</v>
      </c>
      <c r="B1506" s="16" t="s">
        <v>6015</v>
      </c>
      <c r="C1506" s="17">
        <v>0.38</v>
      </c>
      <c r="D1506" s="15"/>
      <c r="E1506" s="15" t="s">
        <v>2629</v>
      </c>
      <c r="F1506" s="21" t="s">
        <v>2889</v>
      </c>
      <c r="G1506" s="18">
        <v>18.0</v>
      </c>
      <c r="H1506" s="18" t="s">
        <v>5964</v>
      </c>
      <c r="I1506" s="15">
        <v>39.0</v>
      </c>
      <c r="J1506" s="20" t="s">
        <v>6012</v>
      </c>
      <c r="K1506" s="15"/>
    </row>
    <row r="1507" ht="14.25" customHeight="1">
      <c r="A1507" s="15" t="s">
        <v>6016</v>
      </c>
      <c r="B1507" s="16" t="s">
        <v>6017</v>
      </c>
      <c r="C1507" s="17">
        <v>0.9</v>
      </c>
      <c r="D1507" s="21" t="s">
        <v>3868</v>
      </c>
      <c r="E1507" s="15" t="s">
        <v>2629</v>
      </c>
      <c r="F1507" s="15" t="s">
        <v>2625</v>
      </c>
      <c r="G1507" s="18">
        <v>18.0</v>
      </c>
      <c r="H1507" s="18" t="s">
        <v>5964</v>
      </c>
      <c r="I1507" s="15">
        <v>40.0</v>
      </c>
      <c r="J1507" s="20" t="s">
        <v>6018</v>
      </c>
      <c r="K1507" s="15"/>
    </row>
    <row r="1508" ht="14.25" customHeight="1">
      <c r="A1508" s="15" t="s">
        <v>6019</v>
      </c>
      <c r="B1508" s="16" t="s">
        <v>6020</v>
      </c>
      <c r="C1508" s="17">
        <v>0.71</v>
      </c>
      <c r="D1508" s="15"/>
      <c r="E1508" s="15" t="s">
        <v>4907</v>
      </c>
      <c r="F1508" s="15" t="s">
        <v>2869</v>
      </c>
      <c r="G1508" s="18">
        <v>18.0</v>
      </c>
      <c r="H1508" s="18" t="s">
        <v>5964</v>
      </c>
      <c r="I1508" s="15">
        <v>42.0</v>
      </c>
      <c r="J1508" s="20" t="s">
        <v>6021</v>
      </c>
      <c r="K1508" s="15"/>
    </row>
    <row r="1509" ht="14.25" customHeight="1">
      <c r="A1509" s="15" t="s">
        <v>6022</v>
      </c>
      <c r="B1509" s="16" t="s">
        <v>6023</v>
      </c>
      <c r="C1509" s="17">
        <v>0.75</v>
      </c>
      <c r="D1509" s="15"/>
      <c r="E1509" s="15" t="s">
        <v>4907</v>
      </c>
      <c r="F1509" s="15" t="s">
        <v>2659</v>
      </c>
      <c r="G1509" s="18">
        <v>18.0</v>
      </c>
      <c r="H1509" s="18" t="s">
        <v>5964</v>
      </c>
      <c r="I1509" s="15">
        <v>42.0</v>
      </c>
      <c r="J1509" s="20" t="s">
        <v>6021</v>
      </c>
      <c r="K1509" s="15"/>
    </row>
    <row r="1510" ht="14.25" customHeight="1">
      <c r="A1510" s="15" t="s">
        <v>6024</v>
      </c>
      <c r="B1510" s="16" t="s">
        <v>6025</v>
      </c>
      <c r="C1510" s="17">
        <v>0.57</v>
      </c>
      <c r="D1510" s="15"/>
      <c r="E1510" s="15" t="s">
        <v>2624</v>
      </c>
      <c r="F1510" s="15" t="s">
        <v>2969</v>
      </c>
      <c r="G1510" s="18">
        <v>18.0</v>
      </c>
      <c r="H1510" s="18" t="s">
        <v>5964</v>
      </c>
      <c r="I1510" s="15">
        <v>45.0</v>
      </c>
      <c r="J1510" s="20" t="s">
        <v>6026</v>
      </c>
      <c r="K1510" s="15"/>
    </row>
    <row r="1511" ht="14.25" customHeight="1">
      <c r="A1511" s="15" t="s">
        <v>6027</v>
      </c>
      <c r="B1511" s="16" t="s">
        <v>6028</v>
      </c>
      <c r="C1511" s="17">
        <v>0.92</v>
      </c>
      <c r="D1511" s="21" t="s">
        <v>3868</v>
      </c>
      <c r="E1511" s="15" t="s">
        <v>2629</v>
      </c>
      <c r="F1511" s="21" t="s">
        <v>2889</v>
      </c>
      <c r="G1511" s="18">
        <v>18.0</v>
      </c>
      <c r="H1511" s="18" t="s">
        <v>5964</v>
      </c>
      <c r="I1511" s="15">
        <v>44.0</v>
      </c>
      <c r="J1511" s="20" t="s">
        <v>6026</v>
      </c>
      <c r="K1511" s="15"/>
    </row>
    <row r="1512" ht="14.25" customHeight="1">
      <c r="A1512" s="15" t="s">
        <v>6027</v>
      </c>
      <c r="B1512" s="16" t="s">
        <v>6029</v>
      </c>
      <c r="C1512" s="17">
        <v>0.92</v>
      </c>
      <c r="D1512" s="21" t="s">
        <v>3868</v>
      </c>
      <c r="E1512" s="15" t="s">
        <v>2624</v>
      </c>
      <c r="F1512" s="21" t="s">
        <v>2889</v>
      </c>
      <c r="G1512" s="18">
        <v>18.0</v>
      </c>
      <c r="H1512" s="18" t="s">
        <v>5964</v>
      </c>
      <c r="I1512" s="15">
        <v>44.0</v>
      </c>
      <c r="J1512" s="20" t="s">
        <v>6026</v>
      </c>
      <c r="K1512" s="15"/>
    </row>
    <row r="1513" ht="14.25" customHeight="1">
      <c r="A1513" s="15" t="s">
        <v>6027</v>
      </c>
      <c r="B1513" s="16" t="s">
        <v>6030</v>
      </c>
      <c r="C1513" s="17">
        <v>0.92</v>
      </c>
      <c r="D1513" s="21" t="s">
        <v>3868</v>
      </c>
      <c r="E1513" s="15" t="s">
        <v>4907</v>
      </c>
      <c r="F1513" s="21" t="s">
        <v>2889</v>
      </c>
      <c r="G1513" s="18">
        <v>18.0</v>
      </c>
      <c r="H1513" s="18" t="s">
        <v>5964</v>
      </c>
      <c r="I1513" s="15">
        <v>44.0</v>
      </c>
      <c r="J1513" s="20" t="s">
        <v>6026</v>
      </c>
      <c r="K1513" s="15"/>
    </row>
    <row r="1514" ht="14.25" customHeight="1">
      <c r="A1514" s="15" t="s">
        <v>6031</v>
      </c>
      <c r="B1514" s="16" t="s">
        <v>6032</v>
      </c>
      <c r="C1514" s="17">
        <v>0.64</v>
      </c>
      <c r="D1514" s="15"/>
      <c r="E1514" s="15" t="s">
        <v>2629</v>
      </c>
      <c r="F1514" s="15" t="s">
        <v>2719</v>
      </c>
      <c r="G1514" s="18">
        <v>18.0</v>
      </c>
      <c r="H1514" s="18" t="s">
        <v>5964</v>
      </c>
      <c r="I1514" s="15">
        <v>46.0</v>
      </c>
      <c r="J1514" s="20" t="s">
        <v>6033</v>
      </c>
      <c r="K1514" s="15"/>
    </row>
    <row r="1515" ht="14.25" customHeight="1">
      <c r="A1515" s="15" t="s">
        <v>6031</v>
      </c>
      <c r="B1515" s="16" t="s">
        <v>6034</v>
      </c>
      <c r="C1515" s="17">
        <v>0.64</v>
      </c>
      <c r="D1515" s="15"/>
      <c r="E1515" s="15" t="s">
        <v>2624</v>
      </c>
      <c r="F1515" s="15" t="s">
        <v>2719</v>
      </c>
      <c r="G1515" s="18">
        <v>18.0</v>
      </c>
      <c r="H1515" s="18" t="s">
        <v>5964</v>
      </c>
      <c r="I1515" s="15">
        <v>46.0</v>
      </c>
      <c r="J1515" s="20" t="s">
        <v>6033</v>
      </c>
      <c r="K1515" s="15"/>
    </row>
    <row r="1516" ht="14.25" customHeight="1">
      <c r="A1516" s="15" t="s">
        <v>6035</v>
      </c>
      <c r="B1516" s="16" t="s">
        <v>6036</v>
      </c>
      <c r="C1516" s="17">
        <v>0.45</v>
      </c>
      <c r="D1516" s="15"/>
      <c r="E1516" s="15" t="s">
        <v>2629</v>
      </c>
      <c r="F1516" s="15" t="s">
        <v>2719</v>
      </c>
      <c r="G1516" s="18">
        <v>18.0</v>
      </c>
      <c r="H1516" s="18" t="s">
        <v>5964</v>
      </c>
      <c r="I1516" s="15">
        <v>48.0</v>
      </c>
      <c r="J1516" s="20" t="s">
        <v>6037</v>
      </c>
      <c r="K1516" s="15"/>
    </row>
    <row r="1517" ht="14.25" customHeight="1">
      <c r="A1517" s="15" t="s">
        <v>6038</v>
      </c>
      <c r="B1517" s="16" t="s">
        <v>6039</v>
      </c>
      <c r="C1517" s="17">
        <v>0.34</v>
      </c>
      <c r="D1517" s="15"/>
      <c r="E1517" s="15" t="s">
        <v>2629</v>
      </c>
      <c r="F1517" s="15" t="s">
        <v>2969</v>
      </c>
      <c r="G1517" s="18">
        <v>18.0</v>
      </c>
      <c r="H1517" s="18" t="s">
        <v>5964</v>
      </c>
      <c r="I1517" s="15">
        <v>48.0</v>
      </c>
      <c r="J1517" s="20" t="s">
        <v>6037</v>
      </c>
      <c r="K1517" s="15"/>
    </row>
    <row r="1518" ht="14.25" customHeight="1">
      <c r="A1518" s="15" t="s">
        <v>6040</v>
      </c>
      <c r="B1518" s="16" t="s">
        <v>6041</v>
      </c>
      <c r="C1518" s="17">
        <v>0.19</v>
      </c>
      <c r="D1518" s="15"/>
      <c r="E1518" s="15" t="s">
        <v>2629</v>
      </c>
      <c r="F1518" s="15" t="s">
        <v>2719</v>
      </c>
      <c r="G1518" s="18">
        <v>18.0</v>
      </c>
      <c r="H1518" s="18" t="s">
        <v>5964</v>
      </c>
      <c r="I1518" s="15">
        <v>48.0</v>
      </c>
      <c r="J1518" s="20" t="s">
        <v>6037</v>
      </c>
      <c r="K1518" s="15"/>
    </row>
    <row r="1519" ht="14.25" customHeight="1">
      <c r="A1519" s="15" t="s">
        <v>6040</v>
      </c>
      <c r="B1519" s="16" t="s">
        <v>6042</v>
      </c>
      <c r="C1519" s="17">
        <v>0.19</v>
      </c>
      <c r="D1519" s="15"/>
      <c r="E1519" s="15" t="s">
        <v>2624</v>
      </c>
      <c r="F1519" s="15" t="s">
        <v>2719</v>
      </c>
      <c r="G1519" s="18">
        <v>18.0</v>
      </c>
      <c r="H1519" s="18" t="s">
        <v>5964</v>
      </c>
      <c r="I1519" s="15">
        <v>48.0</v>
      </c>
      <c r="J1519" s="20" t="s">
        <v>6037</v>
      </c>
      <c r="K1519" s="15"/>
    </row>
    <row r="1520" ht="14.25" customHeight="1">
      <c r="A1520" s="15" t="s">
        <v>6043</v>
      </c>
      <c r="B1520" s="16" t="s">
        <v>6044</v>
      </c>
      <c r="C1520" s="17">
        <v>0.9</v>
      </c>
      <c r="D1520" s="21" t="s">
        <v>3868</v>
      </c>
      <c r="E1520" s="15" t="s">
        <v>2629</v>
      </c>
      <c r="F1520" s="15" t="s">
        <v>2852</v>
      </c>
      <c r="G1520" s="18">
        <v>18.0</v>
      </c>
      <c r="H1520" s="18" t="s">
        <v>5964</v>
      </c>
      <c r="I1520" s="15">
        <v>50.0</v>
      </c>
      <c r="J1520" s="20" t="s">
        <v>6045</v>
      </c>
      <c r="K1520" s="15"/>
    </row>
    <row r="1521" ht="14.25" customHeight="1">
      <c r="A1521" s="15" t="s">
        <v>6043</v>
      </c>
      <c r="B1521" s="16" t="s">
        <v>6046</v>
      </c>
      <c r="C1521" s="17">
        <v>0.9</v>
      </c>
      <c r="D1521" s="21" t="s">
        <v>3868</v>
      </c>
      <c r="E1521" s="15" t="s">
        <v>2624</v>
      </c>
      <c r="F1521" s="15" t="s">
        <v>2852</v>
      </c>
      <c r="G1521" s="18">
        <v>18.0</v>
      </c>
      <c r="H1521" s="18" t="s">
        <v>5964</v>
      </c>
      <c r="I1521" s="15">
        <v>50.0</v>
      </c>
      <c r="J1521" s="20" t="s">
        <v>6045</v>
      </c>
      <c r="K1521" s="15"/>
    </row>
    <row r="1522" ht="14.25" customHeight="1">
      <c r="A1522" s="15" t="s">
        <v>6047</v>
      </c>
      <c r="B1522" s="16" t="s">
        <v>6048</v>
      </c>
      <c r="C1522" s="17">
        <v>1.0</v>
      </c>
      <c r="D1522" s="21" t="s">
        <v>3868</v>
      </c>
      <c r="E1522" s="15" t="s">
        <v>4907</v>
      </c>
      <c r="F1522" s="15" t="s">
        <v>5452</v>
      </c>
      <c r="G1522" s="18">
        <v>18.0</v>
      </c>
      <c r="H1522" s="18" t="s">
        <v>5964</v>
      </c>
      <c r="I1522" s="15">
        <v>52.0</v>
      </c>
      <c r="J1522" s="20" t="s">
        <v>6049</v>
      </c>
      <c r="K1522" s="15"/>
    </row>
    <row r="1523" ht="14.25" customHeight="1">
      <c r="A1523" s="15" t="s">
        <v>6050</v>
      </c>
      <c r="B1523" s="16" t="s">
        <v>6051</v>
      </c>
      <c r="C1523" s="17">
        <v>0.2</v>
      </c>
      <c r="D1523" s="15"/>
      <c r="E1523" s="15" t="s">
        <v>2629</v>
      </c>
      <c r="F1523" s="15" t="s">
        <v>2852</v>
      </c>
      <c r="G1523" s="18">
        <v>18.0</v>
      </c>
      <c r="H1523" s="18" t="s">
        <v>5964</v>
      </c>
      <c r="I1523" s="15">
        <v>53.0</v>
      </c>
      <c r="J1523" s="20" t="s">
        <v>6049</v>
      </c>
      <c r="K1523" s="15"/>
    </row>
    <row r="1524" ht="14.25" customHeight="1">
      <c r="A1524" s="15" t="s">
        <v>6050</v>
      </c>
      <c r="B1524" s="16" t="s">
        <v>6052</v>
      </c>
      <c r="C1524" s="17">
        <v>0.2</v>
      </c>
      <c r="D1524" s="15"/>
      <c r="E1524" s="15" t="s">
        <v>2624</v>
      </c>
      <c r="F1524" s="15" t="s">
        <v>2852</v>
      </c>
      <c r="G1524" s="18">
        <v>18.0</v>
      </c>
      <c r="H1524" s="18" t="s">
        <v>5964</v>
      </c>
      <c r="I1524" s="15">
        <v>53.0</v>
      </c>
      <c r="J1524" s="20" t="s">
        <v>6049</v>
      </c>
      <c r="K1524" s="15"/>
    </row>
    <row r="1525" ht="14.25" customHeight="1">
      <c r="A1525" s="15" t="s">
        <v>6053</v>
      </c>
      <c r="B1525" s="16" t="s">
        <v>6054</v>
      </c>
      <c r="C1525" s="17">
        <v>0.79</v>
      </c>
      <c r="D1525" s="15"/>
      <c r="E1525" s="15" t="s">
        <v>2629</v>
      </c>
      <c r="F1525" s="25" t="s">
        <v>5156</v>
      </c>
      <c r="G1525" s="18">
        <v>18.0</v>
      </c>
      <c r="H1525" s="18" t="s">
        <v>5964</v>
      </c>
      <c r="I1525" s="15">
        <v>54.0</v>
      </c>
      <c r="J1525" s="20" t="s">
        <v>6055</v>
      </c>
      <c r="K1525" s="15"/>
    </row>
    <row r="1526" ht="14.25" customHeight="1">
      <c r="A1526" s="15" t="s">
        <v>6053</v>
      </c>
      <c r="B1526" s="16" t="s">
        <v>6056</v>
      </c>
      <c r="C1526" s="17">
        <v>0.79</v>
      </c>
      <c r="D1526" s="15"/>
      <c r="E1526" s="15" t="s">
        <v>2624</v>
      </c>
      <c r="F1526" s="25" t="s">
        <v>5156</v>
      </c>
      <c r="G1526" s="18">
        <v>18.0</v>
      </c>
      <c r="H1526" s="18" t="s">
        <v>5964</v>
      </c>
      <c r="I1526" s="15">
        <v>54.0</v>
      </c>
      <c r="J1526" s="20" t="s">
        <v>6055</v>
      </c>
      <c r="K1526" s="15"/>
    </row>
    <row r="1527" ht="14.25" customHeight="1">
      <c r="A1527" s="15" t="s">
        <v>6053</v>
      </c>
      <c r="B1527" s="16" t="s">
        <v>6057</v>
      </c>
      <c r="C1527" s="17">
        <v>0.79</v>
      </c>
      <c r="D1527" s="15"/>
      <c r="E1527" s="15" t="s">
        <v>4907</v>
      </c>
      <c r="F1527" s="25" t="s">
        <v>5156</v>
      </c>
      <c r="G1527" s="18">
        <v>18.0</v>
      </c>
      <c r="H1527" s="18" t="s">
        <v>5964</v>
      </c>
      <c r="I1527" s="15">
        <v>54.0</v>
      </c>
      <c r="J1527" s="20" t="s">
        <v>6055</v>
      </c>
      <c r="K1527" s="15"/>
    </row>
    <row r="1528" ht="14.25" customHeight="1">
      <c r="A1528" s="15" t="s">
        <v>6058</v>
      </c>
      <c r="B1528" s="16" t="s">
        <v>6059</v>
      </c>
      <c r="C1528" s="17">
        <v>1.0</v>
      </c>
      <c r="D1528" s="21" t="s">
        <v>3868</v>
      </c>
      <c r="E1528" s="15" t="s">
        <v>2629</v>
      </c>
      <c r="F1528" s="15" t="s">
        <v>2962</v>
      </c>
      <c r="G1528" s="18">
        <v>18.0</v>
      </c>
      <c r="H1528" s="18" t="s">
        <v>5964</v>
      </c>
      <c r="I1528" s="15">
        <v>56.0</v>
      </c>
      <c r="J1528" s="20" t="s">
        <v>6060</v>
      </c>
      <c r="K1528" s="15"/>
    </row>
    <row r="1529" ht="14.25" customHeight="1">
      <c r="A1529" s="15" t="s">
        <v>6061</v>
      </c>
      <c r="B1529" s="16" t="s">
        <v>6062</v>
      </c>
      <c r="C1529" s="17">
        <v>0.77</v>
      </c>
      <c r="D1529" s="15"/>
      <c r="E1529" s="15" t="s">
        <v>2624</v>
      </c>
      <c r="F1529" s="15" t="s">
        <v>6063</v>
      </c>
      <c r="G1529" s="18">
        <v>18.0</v>
      </c>
      <c r="H1529" s="18" t="s">
        <v>5964</v>
      </c>
      <c r="I1529" s="15">
        <v>58.0</v>
      </c>
      <c r="J1529" s="20" t="s">
        <v>6064</v>
      </c>
      <c r="K1529" s="15"/>
    </row>
    <row r="1530" ht="14.25" customHeight="1">
      <c r="A1530" s="15" t="s">
        <v>6061</v>
      </c>
      <c r="B1530" s="16" t="s">
        <v>6065</v>
      </c>
      <c r="C1530" s="17">
        <v>0.77</v>
      </c>
      <c r="D1530" s="15"/>
      <c r="E1530" s="15" t="s">
        <v>4907</v>
      </c>
      <c r="F1530" s="15" t="s">
        <v>6063</v>
      </c>
      <c r="G1530" s="18">
        <v>18.0</v>
      </c>
      <c r="H1530" s="18" t="s">
        <v>5964</v>
      </c>
      <c r="I1530" s="15">
        <v>58.0</v>
      </c>
      <c r="J1530" s="20" t="s">
        <v>6064</v>
      </c>
      <c r="K1530" s="15"/>
    </row>
    <row r="1531" ht="14.25" customHeight="1">
      <c r="A1531" s="15" t="s">
        <v>6066</v>
      </c>
      <c r="B1531" s="16" t="s">
        <v>6067</v>
      </c>
      <c r="C1531" s="17">
        <v>0.7</v>
      </c>
      <c r="D1531" s="15"/>
      <c r="E1531" s="15" t="s">
        <v>4907</v>
      </c>
      <c r="F1531" s="15" t="s">
        <v>2969</v>
      </c>
      <c r="G1531" s="18">
        <v>18.0</v>
      </c>
      <c r="H1531" s="18" t="s">
        <v>5964</v>
      </c>
      <c r="I1531" s="15">
        <v>62.0</v>
      </c>
      <c r="J1531" s="20" t="s">
        <v>6068</v>
      </c>
      <c r="K1531" s="15"/>
    </row>
    <row r="1532" ht="14.25" customHeight="1">
      <c r="A1532" s="15" t="s">
        <v>6069</v>
      </c>
      <c r="B1532" s="16" t="s">
        <v>6070</v>
      </c>
      <c r="C1532" s="17">
        <v>0.7</v>
      </c>
      <c r="D1532" s="15"/>
      <c r="E1532" s="15" t="s">
        <v>2629</v>
      </c>
      <c r="F1532" s="15" t="s">
        <v>3244</v>
      </c>
      <c r="G1532" s="18">
        <v>18.0</v>
      </c>
      <c r="H1532" s="18" t="s">
        <v>5964</v>
      </c>
      <c r="I1532" s="15">
        <v>66.0</v>
      </c>
      <c r="J1532" s="20" t="s">
        <v>6071</v>
      </c>
      <c r="K1532" s="15"/>
    </row>
    <row r="1533" ht="14.25" customHeight="1">
      <c r="A1533" s="15" t="s">
        <v>6069</v>
      </c>
      <c r="B1533" s="16" t="s">
        <v>6072</v>
      </c>
      <c r="C1533" s="17">
        <v>0.7</v>
      </c>
      <c r="D1533" s="15"/>
      <c r="E1533" s="15" t="s">
        <v>2624</v>
      </c>
      <c r="F1533" s="15" t="s">
        <v>3244</v>
      </c>
      <c r="G1533" s="18">
        <v>18.0</v>
      </c>
      <c r="H1533" s="18" t="s">
        <v>5964</v>
      </c>
      <c r="I1533" s="15">
        <v>66.0</v>
      </c>
      <c r="J1533" s="20" t="s">
        <v>6071</v>
      </c>
      <c r="K1533" s="15"/>
    </row>
    <row r="1534" ht="14.25" customHeight="1">
      <c r="A1534" s="15" t="s">
        <v>6069</v>
      </c>
      <c r="B1534" s="16" t="s">
        <v>6073</v>
      </c>
      <c r="C1534" s="17">
        <v>0.7</v>
      </c>
      <c r="D1534" s="15"/>
      <c r="E1534" s="15" t="s">
        <v>4907</v>
      </c>
      <c r="F1534" s="15" t="s">
        <v>3244</v>
      </c>
      <c r="G1534" s="18">
        <v>18.0</v>
      </c>
      <c r="H1534" s="18" t="s">
        <v>5964</v>
      </c>
      <c r="I1534" s="15">
        <v>66.0</v>
      </c>
      <c r="J1534" s="20" t="s">
        <v>6071</v>
      </c>
      <c r="K1534" s="15"/>
    </row>
    <row r="1535" ht="14.25" customHeight="1">
      <c r="A1535" s="15" t="s">
        <v>6074</v>
      </c>
      <c r="B1535" s="16" t="s">
        <v>6075</v>
      </c>
      <c r="C1535" s="17">
        <v>0.95</v>
      </c>
      <c r="D1535" s="21" t="s">
        <v>3868</v>
      </c>
      <c r="E1535" s="15" t="s">
        <v>2629</v>
      </c>
      <c r="F1535" s="15" t="s">
        <v>2659</v>
      </c>
      <c r="G1535" s="18">
        <v>18.0</v>
      </c>
      <c r="H1535" s="18" t="s">
        <v>5964</v>
      </c>
      <c r="I1535" s="15">
        <v>68.0</v>
      </c>
      <c r="J1535" s="20" t="s">
        <v>6076</v>
      </c>
      <c r="K1535" s="15"/>
    </row>
    <row r="1536" ht="14.25" customHeight="1">
      <c r="A1536" s="15" t="s">
        <v>6074</v>
      </c>
      <c r="B1536" s="16" t="s">
        <v>6077</v>
      </c>
      <c r="C1536" s="17">
        <v>0.95</v>
      </c>
      <c r="D1536" s="21" t="s">
        <v>3868</v>
      </c>
      <c r="E1536" s="15" t="s">
        <v>2624</v>
      </c>
      <c r="F1536" s="15" t="s">
        <v>2659</v>
      </c>
      <c r="G1536" s="18">
        <v>18.0</v>
      </c>
      <c r="H1536" s="18" t="s">
        <v>5964</v>
      </c>
      <c r="I1536" s="15">
        <v>68.0</v>
      </c>
      <c r="J1536" s="20" t="s">
        <v>6076</v>
      </c>
      <c r="K1536" s="15"/>
    </row>
    <row r="1537" ht="14.25" customHeight="1">
      <c r="A1537" s="15" t="s">
        <v>6078</v>
      </c>
      <c r="B1537" s="16" t="s">
        <v>6079</v>
      </c>
      <c r="C1537" s="17">
        <v>0.62</v>
      </c>
      <c r="D1537" s="15"/>
      <c r="E1537" s="15" t="s">
        <v>4907</v>
      </c>
      <c r="F1537" s="15" t="s">
        <v>2732</v>
      </c>
      <c r="G1537" s="18">
        <v>18.0</v>
      </c>
      <c r="H1537" s="18" t="s">
        <v>5964</v>
      </c>
      <c r="I1537" s="15">
        <v>72.0</v>
      </c>
      <c r="J1537" s="20" t="s">
        <v>6080</v>
      </c>
      <c r="K1537" s="15"/>
    </row>
    <row r="1538" ht="14.25" customHeight="1">
      <c r="A1538" s="15" t="s">
        <v>6081</v>
      </c>
      <c r="B1538" s="16" t="s">
        <v>6082</v>
      </c>
      <c r="C1538" s="17">
        <v>0.68</v>
      </c>
      <c r="D1538" s="15"/>
      <c r="E1538" s="15" t="s">
        <v>2629</v>
      </c>
      <c r="F1538" s="15" t="s">
        <v>3054</v>
      </c>
      <c r="G1538" s="18">
        <v>18.0</v>
      </c>
      <c r="H1538" s="18" t="s">
        <v>5964</v>
      </c>
      <c r="I1538" s="15">
        <v>75.0</v>
      </c>
      <c r="J1538" s="20" t="s">
        <v>6083</v>
      </c>
      <c r="K1538" s="15"/>
    </row>
    <row r="1539" ht="14.25" customHeight="1">
      <c r="A1539" s="15" t="s">
        <v>6081</v>
      </c>
      <c r="B1539" s="16" t="s">
        <v>6084</v>
      </c>
      <c r="C1539" s="17">
        <v>0.68</v>
      </c>
      <c r="D1539" s="15"/>
      <c r="E1539" s="15" t="s">
        <v>2624</v>
      </c>
      <c r="F1539" s="15" t="s">
        <v>3054</v>
      </c>
      <c r="G1539" s="18">
        <v>18.0</v>
      </c>
      <c r="H1539" s="18" t="s">
        <v>5964</v>
      </c>
      <c r="I1539" s="15">
        <v>75.0</v>
      </c>
      <c r="J1539" s="20" t="s">
        <v>6083</v>
      </c>
      <c r="K1539" s="15"/>
    </row>
    <row r="1540" ht="14.25" customHeight="1">
      <c r="A1540" s="15" t="s">
        <v>6085</v>
      </c>
      <c r="B1540" s="16" t="s">
        <v>6086</v>
      </c>
      <c r="C1540" s="17">
        <v>0.68</v>
      </c>
      <c r="D1540" s="15"/>
      <c r="E1540" s="15" t="s">
        <v>2629</v>
      </c>
      <c r="F1540" s="15" t="s">
        <v>3244</v>
      </c>
      <c r="G1540" s="18">
        <v>18.0</v>
      </c>
      <c r="H1540" s="18" t="s">
        <v>5964</v>
      </c>
      <c r="I1540" s="15">
        <v>75.0</v>
      </c>
      <c r="J1540" s="20" t="s">
        <v>6083</v>
      </c>
      <c r="K1540" s="15"/>
    </row>
    <row r="1541" ht="14.25" customHeight="1">
      <c r="A1541" s="15" t="s">
        <v>6085</v>
      </c>
      <c r="B1541" s="16" t="s">
        <v>6087</v>
      </c>
      <c r="C1541" s="17">
        <v>0.68</v>
      </c>
      <c r="D1541" s="15"/>
      <c r="E1541" s="15" t="s">
        <v>2624</v>
      </c>
      <c r="F1541" s="15" t="s">
        <v>3244</v>
      </c>
      <c r="G1541" s="18">
        <v>18.0</v>
      </c>
      <c r="H1541" s="18" t="s">
        <v>5964</v>
      </c>
      <c r="I1541" s="15">
        <v>75.0</v>
      </c>
      <c r="J1541" s="20" t="s">
        <v>6083</v>
      </c>
      <c r="K1541" s="15"/>
    </row>
    <row r="1542" ht="14.25" customHeight="1">
      <c r="A1542" s="15" t="s">
        <v>6088</v>
      </c>
      <c r="B1542" s="16" t="s">
        <v>6089</v>
      </c>
      <c r="C1542" s="17">
        <v>0.61</v>
      </c>
      <c r="D1542" s="15"/>
      <c r="E1542" s="15" t="s">
        <v>4907</v>
      </c>
      <c r="F1542" s="15" t="s">
        <v>3244</v>
      </c>
      <c r="G1542" s="18">
        <v>18.0</v>
      </c>
      <c r="H1542" s="18" t="s">
        <v>5964</v>
      </c>
      <c r="I1542" s="15">
        <v>74.0</v>
      </c>
      <c r="J1542" s="20" t="s">
        <v>6083</v>
      </c>
      <c r="K1542" s="15"/>
    </row>
    <row r="1543" ht="14.25" customHeight="1">
      <c r="A1543" s="15" t="s">
        <v>6090</v>
      </c>
      <c r="B1543" s="16" t="s">
        <v>6091</v>
      </c>
      <c r="C1543" s="17">
        <v>0.7</v>
      </c>
      <c r="D1543" s="15"/>
      <c r="E1543" s="15" t="s">
        <v>2624</v>
      </c>
      <c r="F1543" s="15" t="s">
        <v>3244</v>
      </c>
      <c r="G1543" s="18">
        <v>18.0</v>
      </c>
      <c r="H1543" s="18" t="s">
        <v>5964</v>
      </c>
      <c r="I1543" s="15">
        <v>74.0</v>
      </c>
      <c r="J1543" s="20" t="s">
        <v>6083</v>
      </c>
      <c r="K1543" s="15"/>
    </row>
    <row r="1544" ht="14.25" customHeight="1">
      <c r="A1544" s="15" t="s">
        <v>6092</v>
      </c>
      <c r="B1544" s="16" t="s">
        <v>6093</v>
      </c>
      <c r="C1544" s="17">
        <v>0.95</v>
      </c>
      <c r="D1544" s="21" t="s">
        <v>3868</v>
      </c>
      <c r="E1544" s="15" t="s">
        <v>2629</v>
      </c>
      <c r="F1544" s="15" t="s">
        <v>3020</v>
      </c>
      <c r="G1544" s="18">
        <v>18.0</v>
      </c>
      <c r="H1544" s="18" t="s">
        <v>5964</v>
      </c>
      <c r="I1544" s="15">
        <v>76.0</v>
      </c>
      <c r="J1544" s="20" t="s">
        <v>6094</v>
      </c>
      <c r="K1544" s="15"/>
    </row>
    <row r="1545" ht="14.25" customHeight="1">
      <c r="A1545" s="15" t="s">
        <v>6092</v>
      </c>
      <c r="B1545" s="16" t="s">
        <v>6095</v>
      </c>
      <c r="C1545" s="17">
        <v>0.95</v>
      </c>
      <c r="D1545" s="21" t="s">
        <v>3868</v>
      </c>
      <c r="E1545" s="15" t="s">
        <v>2624</v>
      </c>
      <c r="F1545" s="15" t="s">
        <v>3020</v>
      </c>
      <c r="G1545" s="18">
        <v>18.0</v>
      </c>
      <c r="H1545" s="18" t="s">
        <v>5964</v>
      </c>
      <c r="I1545" s="15">
        <v>76.0</v>
      </c>
      <c r="J1545" s="20" t="s">
        <v>6094</v>
      </c>
      <c r="K1545" s="15"/>
    </row>
    <row r="1546" ht="14.25" customHeight="1">
      <c r="A1546" s="15" t="s">
        <v>6096</v>
      </c>
      <c r="B1546" s="16" t="s">
        <v>6097</v>
      </c>
      <c r="C1546" s="17">
        <v>0.76</v>
      </c>
      <c r="D1546" s="15"/>
      <c r="E1546" s="15" t="s">
        <v>2629</v>
      </c>
      <c r="F1546" s="21" t="s">
        <v>2732</v>
      </c>
      <c r="G1546" s="18">
        <v>18.0</v>
      </c>
      <c r="H1546" s="18" t="s">
        <v>5964</v>
      </c>
      <c r="I1546" s="15">
        <v>80.0</v>
      </c>
      <c r="J1546" s="20" t="s">
        <v>6098</v>
      </c>
      <c r="K1546" s="15"/>
    </row>
    <row r="1547" ht="14.25" customHeight="1">
      <c r="A1547" s="15" t="s">
        <v>6096</v>
      </c>
      <c r="B1547" s="16" t="s">
        <v>6099</v>
      </c>
      <c r="C1547" s="17">
        <v>0.76</v>
      </c>
      <c r="D1547" s="15"/>
      <c r="E1547" s="15" t="s">
        <v>2624</v>
      </c>
      <c r="F1547" s="21" t="s">
        <v>2732</v>
      </c>
      <c r="G1547" s="18">
        <v>18.0</v>
      </c>
      <c r="H1547" s="18" t="s">
        <v>5964</v>
      </c>
      <c r="I1547" s="15">
        <v>80.0</v>
      </c>
      <c r="J1547" s="20" t="s">
        <v>6098</v>
      </c>
      <c r="K1547" s="15"/>
    </row>
    <row r="1548" ht="14.25" customHeight="1">
      <c r="A1548" s="15" t="s">
        <v>6100</v>
      </c>
      <c r="B1548" s="16" t="s">
        <v>6101</v>
      </c>
      <c r="C1548" s="17">
        <v>0.69</v>
      </c>
      <c r="D1548" s="15"/>
      <c r="E1548" s="15" t="s">
        <v>4907</v>
      </c>
      <c r="F1548" s="15" t="s">
        <v>2962</v>
      </c>
      <c r="G1548" s="18">
        <v>18.0</v>
      </c>
      <c r="H1548" s="18" t="s">
        <v>5964</v>
      </c>
      <c r="I1548" s="15">
        <v>100.0</v>
      </c>
      <c r="J1548" s="20" t="s">
        <v>6102</v>
      </c>
      <c r="K1548" s="15"/>
    </row>
    <row r="1549" ht="14.25" customHeight="1">
      <c r="A1549" s="15" t="s">
        <v>6103</v>
      </c>
      <c r="B1549" s="16" t="s">
        <v>6104</v>
      </c>
      <c r="C1549" s="17">
        <v>0.67</v>
      </c>
      <c r="D1549" s="15"/>
      <c r="E1549" s="15" t="s">
        <v>4907</v>
      </c>
      <c r="F1549" s="15" t="s">
        <v>3020</v>
      </c>
      <c r="G1549" s="18">
        <v>18.0</v>
      </c>
      <c r="H1549" s="18" t="s">
        <v>5964</v>
      </c>
      <c r="I1549" s="15">
        <v>101.0</v>
      </c>
      <c r="J1549" s="20" t="s">
        <v>6102</v>
      </c>
      <c r="K1549" s="15"/>
    </row>
    <row r="1550" ht="14.25" customHeight="1">
      <c r="A1550" s="15" t="s">
        <v>6105</v>
      </c>
      <c r="B1550" s="16" t="s">
        <v>6106</v>
      </c>
      <c r="C1550" s="17">
        <v>0.76</v>
      </c>
      <c r="D1550" s="15"/>
      <c r="E1550" s="15" t="s">
        <v>4907</v>
      </c>
      <c r="F1550" s="15" t="s">
        <v>3015</v>
      </c>
      <c r="G1550" s="18">
        <v>18.0</v>
      </c>
      <c r="H1550" s="18" t="s">
        <v>5964</v>
      </c>
      <c r="I1550" s="15">
        <v>102.0</v>
      </c>
      <c r="J1550" s="20" t="s">
        <v>6107</v>
      </c>
      <c r="K1550" s="15"/>
    </row>
    <row r="1551" ht="14.25" customHeight="1">
      <c r="A1551" s="15" t="s">
        <v>6108</v>
      </c>
      <c r="B1551" s="16" t="s">
        <v>6109</v>
      </c>
      <c r="C1551" s="17">
        <v>0.78</v>
      </c>
      <c r="D1551" s="15"/>
      <c r="E1551" s="15" t="s">
        <v>4907</v>
      </c>
      <c r="F1551" s="15" t="s">
        <v>3015</v>
      </c>
      <c r="G1551" s="18">
        <v>18.0</v>
      </c>
      <c r="H1551" s="18" t="s">
        <v>5964</v>
      </c>
      <c r="I1551" s="15">
        <v>103.0</v>
      </c>
      <c r="J1551" s="20" t="s">
        <v>6107</v>
      </c>
      <c r="K1551" s="15"/>
    </row>
    <row r="1552" ht="14.25" customHeight="1">
      <c r="A1552" s="15" t="s">
        <v>6110</v>
      </c>
      <c r="B1552" s="16" t="s">
        <v>6111</v>
      </c>
      <c r="C1552" s="17">
        <v>0.74</v>
      </c>
      <c r="D1552" s="15"/>
      <c r="E1552" s="15" t="s">
        <v>2624</v>
      </c>
      <c r="F1552" s="15" t="s">
        <v>3015</v>
      </c>
      <c r="G1552" s="18">
        <v>18.0</v>
      </c>
      <c r="H1552" s="18" t="s">
        <v>5964</v>
      </c>
      <c r="I1552" s="15">
        <v>104.0</v>
      </c>
      <c r="J1552" s="20" t="s">
        <v>6112</v>
      </c>
      <c r="K1552" s="15"/>
    </row>
    <row r="1553" ht="14.25" customHeight="1">
      <c r="A1553" s="15" t="s">
        <v>6113</v>
      </c>
      <c r="B1553" s="16" t="s">
        <v>6114</v>
      </c>
      <c r="C1553" s="17">
        <v>0.75</v>
      </c>
      <c r="D1553" s="15"/>
      <c r="E1553" s="15" t="s">
        <v>2629</v>
      </c>
      <c r="F1553" s="15" t="s">
        <v>3015</v>
      </c>
      <c r="G1553" s="18">
        <v>18.0</v>
      </c>
      <c r="H1553" s="18" t="s">
        <v>5964</v>
      </c>
      <c r="I1553" s="15">
        <v>104.0</v>
      </c>
      <c r="J1553" s="20" t="s">
        <v>6112</v>
      </c>
      <c r="K1553" s="15"/>
    </row>
    <row r="1554" ht="14.25" customHeight="1">
      <c r="A1554" s="15" t="s">
        <v>6113</v>
      </c>
      <c r="B1554" s="16" t="s">
        <v>6115</v>
      </c>
      <c r="C1554" s="17">
        <v>0.75</v>
      </c>
      <c r="D1554" s="15"/>
      <c r="E1554" s="15" t="s">
        <v>2624</v>
      </c>
      <c r="F1554" s="15" t="s">
        <v>3015</v>
      </c>
      <c r="G1554" s="18">
        <v>18.0</v>
      </c>
      <c r="H1554" s="18" t="s">
        <v>5964</v>
      </c>
      <c r="I1554" s="15">
        <v>104.0</v>
      </c>
      <c r="J1554" s="20" t="s">
        <v>6112</v>
      </c>
      <c r="K1554" s="15"/>
    </row>
    <row r="1555" ht="14.25" customHeight="1">
      <c r="A1555" s="15" t="s">
        <v>6116</v>
      </c>
      <c r="B1555" s="16" t="s">
        <v>6117</v>
      </c>
      <c r="C1555" s="17">
        <v>0.79</v>
      </c>
      <c r="D1555" s="15"/>
      <c r="E1555" s="15" t="s">
        <v>2629</v>
      </c>
      <c r="F1555" s="21" t="s">
        <v>2889</v>
      </c>
      <c r="G1555" s="18">
        <v>18.0</v>
      </c>
      <c r="H1555" s="18" t="s">
        <v>5964</v>
      </c>
      <c r="I1555" s="15">
        <v>106.0</v>
      </c>
      <c r="J1555" s="20" t="s">
        <v>6118</v>
      </c>
      <c r="K1555" s="15"/>
    </row>
    <row r="1556" ht="14.25" customHeight="1">
      <c r="A1556" s="15" t="s">
        <v>6116</v>
      </c>
      <c r="B1556" s="16" t="s">
        <v>6119</v>
      </c>
      <c r="C1556" s="17">
        <v>0.79</v>
      </c>
      <c r="D1556" s="15"/>
      <c r="E1556" s="15" t="s">
        <v>2624</v>
      </c>
      <c r="F1556" s="21" t="s">
        <v>2889</v>
      </c>
      <c r="G1556" s="18">
        <v>18.0</v>
      </c>
      <c r="H1556" s="18" t="s">
        <v>5964</v>
      </c>
      <c r="I1556" s="15">
        <v>106.0</v>
      </c>
      <c r="J1556" s="20" t="s">
        <v>6118</v>
      </c>
      <c r="K1556" s="15"/>
    </row>
    <row r="1557" ht="14.25" customHeight="1">
      <c r="A1557" s="15" t="s">
        <v>6120</v>
      </c>
      <c r="B1557" s="16" t="s">
        <v>6121</v>
      </c>
      <c r="C1557" s="17">
        <v>0.75</v>
      </c>
      <c r="D1557" s="15"/>
      <c r="E1557" s="15" t="s">
        <v>2629</v>
      </c>
      <c r="F1557" s="15" t="s">
        <v>2659</v>
      </c>
      <c r="G1557" s="18">
        <v>19.0</v>
      </c>
      <c r="H1557" s="18" t="s">
        <v>6122</v>
      </c>
      <c r="I1557" s="15">
        <v>6.0</v>
      </c>
      <c r="J1557" s="20" t="s">
        <v>6123</v>
      </c>
      <c r="K1557" s="15"/>
    </row>
    <row r="1558" ht="14.25" customHeight="1">
      <c r="A1558" s="15" t="s">
        <v>6124</v>
      </c>
      <c r="B1558" s="16" t="s">
        <v>6125</v>
      </c>
      <c r="C1558" s="17">
        <v>0.75</v>
      </c>
      <c r="D1558" s="15"/>
      <c r="E1558" s="15" t="s">
        <v>4907</v>
      </c>
      <c r="F1558" s="15" t="s">
        <v>3015</v>
      </c>
      <c r="G1558" s="18">
        <v>19.0</v>
      </c>
      <c r="H1558" s="18" t="s">
        <v>6122</v>
      </c>
      <c r="I1558" s="15">
        <v>7.0</v>
      </c>
      <c r="J1558" s="20" t="s">
        <v>6126</v>
      </c>
      <c r="K1558" s="15"/>
    </row>
    <row r="1559" ht="14.25" customHeight="1">
      <c r="A1559" s="15" t="s">
        <v>6124</v>
      </c>
      <c r="B1559" s="16" t="s">
        <v>6127</v>
      </c>
      <c r="C1559" s="17">
        <v>0.78</v>
      </c>
      <c r="D1559" s="15"/>
      <c r="E1559" s="15" t="s">
        <v>2629</v>
      </c>
      <c r="F1559" s="15" t="s">
        <v>3015</v>
      </c>
      <c r="G1559" s="18">
        <v>19.0</v>
      </c>
      <c r="H1559" s="18" t="s">
        <v>6122</v>
      </c>
      <c r="I1559" s="15">
        <v>7.0</v>
      </c>
      <c r="J1559" s="20" t="s">
        <v>6126</v>
      </c>
      <c r="K1559" s="15"/>
    </row>
    <row r="1560" ht="14.25" customHeight="1">
      <c r="A1560" s="15" t="s">
        <v>6124</v>
      </c>
      <c r="B1560" s="16" t="s">
        <v>6128</v>
      </c>
      <c r="C1560" s="17">
        <v>0.78</v>
      </c>
      <c r="D1560" s="15"/>
      <c r="E1560" s="15" t="s">
        <v>2624</v>
      </c>
      <c r="F1560" s="15" t="s">
        <v>3015</v>
      </c>
      <c r="G1560" s="18">
        <v>19.0</v>
      </c>
      <c r="H1560" s="18" t="s">
        <v>6122</v>
      </c>
      <c r="I1560" s="15">
        <v>7.0</v>
      </c>
      <c r="J1560" s="20" t="s">
        <v>6126</v>
      </c>
      <c r="K1560" s="15"/>
    </row>
    <row r="1561" ht="14.25" customHeight="1">
      <c r="A1561" s="15" t="s">
        <v>6129</v>
      </c>
      <c r="B1561" s="16" t="s">
        <v>6130</v>
      </c>
      <c r="C1561" s="17">
        <v>0.32</v>
      </c>
      <c r="D1561" s="15"/>
      <c r="E1561" s="15" t="s">
        <v>2629</v>
      </c>
      <c r="F1561" s="15" t="s">
        <v>2640</v>
      </c>
      <c r="G1561" s="18">
        <v>19.0</v>
      </c>
      <c r="H1561" s="18" t="s">
        <v>6122</v>
      </c>
      <c r="I1561" s="15">
        <v>8.0</v>
      </c>
      <c r="J1561" s="20" t="s">
        <v>6131</v>
      </c>
      <c r="K1561" s="15"/>
    </row>
    <row r="1562" ht="14.25" customHeight="1">
      <c r="A1562" s="15" t="s">
        <v>6132</v>
      </c>
      <c r="B1562" s="16" t="s">
        <v>6133</v>
      </c>
      <c r="C1562" s="17">
        <v>0.78</v>
      </c>
      <c r="D1562" s="15"/>
      <c r="E1562" s="15" t="s">
        <v>2624</v>
      </c>
      <c r="F1562" s="15" t="s">
        <v>2625</v>
      </c>
      <c r="G1562" s="18">
        <v>19.0</v>
      </c>
      <c r="H1562" s="18" t="s">
        <v>6122</v>
      </c>
      <c r="I1562" s="15">
        <v>9.0</v>
      </c>
      <c r="J1562" s="20" t="s">
        <v>6134</v>
      </c>
      <c r="K1562" s="15"/>
    </row>
    <row r="1563" ht="14.25" customHeight="1">
      <c r="A1563" s="15" t="s">
        <v>6135</v>
      </c>
      <c r="B1563" s="16" t="s">
        <v>6136</v>
      </c>
      <c r="C1563" s="17">
        <v>0.77</v>
      </c>
      <c r="D1563" s="15"/>
      <c r="E1563" s="15" t="s">
        <v>4907</v>
      </c>
      <c r="F1563" s="15" t="s">
        <v>2640</v>
      </c>
      <c r="G1563" s="18">
        <v>19.0</v>
      </c>
      <c r="H1563" s="18" t="s">
        <v>6122</v>
      </c>
      <c r="I1563" s="15">
        <v>12.0</v>
      </c>
      <c r="J1563" s="20" t="s">
        <v>6137</v>
      </c>
      <c r="K1563" s="15"/>
    </row>
    <row r="1564" ht="14.25" customHeight="1">
      <c r="A1564" s="21" t="s">
        <v>6138</v>
      </c>
      <c r="B1564" s="16" t="s">
        <v>6139</v>
      </c>
      <c r="C1564" s="17">
        <v>0.67</v>
      </c>
      <c r="D1564" s="15"/>
      <c r="E1564" s="15" t="s">
        <v>2629</v>
      </c>
      <c r="F1564" s="15" t="s">
        <v>2719</v>
      </c>
      <c r="G1564" s="18">
        <v>19.0</v>
      </c>
      <c r="H1564" s="18" t="s">
        <v>6122</v>
      </c>
      <c r="I1564" s="15">
        <v>14.0</v>
      </c>
      <c r="J1564" s="20" t="s">
        <v>6140</v>
      </c>
      <c r="K1564" s="15"/>
    </row>
    <row r="1565" ht="14.25" customHeight="1">
      <c r="A1565" s="15" t="s">
        <v>6141</v>
      </c>
      <c r="B1565" s="16" t="s">
        <v>6142</v>
      </c>
      <c r="C1565" s="17">
        <v>0.64</v>
      </c>
      <c r="D1565" s="15"/>
      <c r="E1565" s="15" t="s">
        <v>2624</v>
      </c>
      <c r="F1565" s="15" t="s">
        <v>2659</v>
      </c>
      <c r="G1565" s="18">
        <v>19.0</v>
      </c>
      <c r="H1565" s="18" t="s">
        <v>6122</v>
      </c>
      <c r="I1565" s="15">
        <v>17.0</v>
      </c>
      <c r="J1565" s="20" t="s">
        <v>6143</v>
      </c>
      <c r="K1565" s="15"/>
    </row>
    <row r="1566" ht="14.25" customHeight="1">
      <c r="A1566" s="15" t="s">
        <v>6144</v>
      </c>
      <c r="B1566" s="16" t="s">
        <v>6145</v>
      </c>
      <c r="C1566" s="17">
        <v>0.84</v>
      </c>
      <c r="D1566" s="15" t="s">
        <v>3365</v>
      </c>
      <c r="E1566" s="15" t="s">
        <v>2629</v>
      </c>
      <c r="F1566" s="15" t="s">
        <v>2659</v>
      </c>
      <c r="G1566" s="18">
        <v>19.0</v>
      </c>
      <c r="H1566" s="18" t="s">
        <v>6122</v>
      </c>
      <c r="I1566" s="15">
        <v>16.0</v>
      </c>
      <c r="J1566" s="20" t="s">
        <v>6143</v>
      </c>
      <c r="K1566" s="15"/>
    </row>
    <row r="1567" ht="14.25" customHeight="1">
      <c r="A1567" s="15" t="s">
        <v>6144</v>
      </c>
      <c r="B1567" s="16" t="s">
        <v>6146</v>
      </c>
      <c r="C1567" s="17">
        <v>0.84</v>
      </c>
      <c r="D1567" s="15" t="s">
        <v>3365</v>
      </c>
      <c r="E1567" s="15" t="s">
        <v>2624</v>
      </c>
      <c r="F1567" s="15" t="s">
        <v>2659</v>
      </c>
      <c r="G1567" s="18">
        <v>19.0</v>
      </c>
      <c r="H1567" s="18" t="s">
        <v>6122</v>
      </c>
      <c r="I1567" s="15">
        <v>16.0</v>
      </c>
      <c r="J1567" s="20" t="s">
        <v>6143</v>
      </c>
      <c r="K1567" s="15"/>
    </row>
    <row r="1568" ht="14.25" customHeight="1">
      <c r="A1568" s="15" t="s">
        <v>6147</v>
      </c>
      <c r="B1568" s="16" t="s">
        <v>6148</v>
      </c>
      <c r="C1568" s="17">
        <v>0.29</v>
      </c>
      <c r="D1568" s="15"/>
      <c r="E1568" s="15" t="s">
        <v>2629</v>
      </c>
      <c r="F1568" s="15" t="s">
        <v>2640</v>
      </c>
      <c r="G1568" s="18">
        <v>19.0</v>
      </c>
      <c r="H1568" s="18" t="s">
        <v>6122</v>
      </c>
      <c r="I1568" s="15">
        <v>17.0</v>
      </c>
      <c r="J1568" s="20" t="s">
        <v>6143</v>
      </c>
      <c r="K1568" s="15"/>
    </row>
    <row r="1569" ht="14.25" customHeight="1">
      <c r="A1569" s="21" t="s">
        <v>6149</v>
      </c>
      <c r="B1569" s="16" t="s">
        <v>6150</v>
      </c>
      <c r="C1569" s="17">
        <v>0.8</v>
      </c>
      <c r="D1569" s="15"/>
      <c r="E1569" s="15" t="s">
        <v>2624</v>
      </c>
      <c r="F1569" s="15" t="s">
        <v>2745</v>
      </c>
      <c r="G1569" s="18">
        <v>19.0</v>
      </c>
      <c r="H1569" s="18" t="s">
        <v>6122</v>
      </c>
      <c r="I1569" s="15">
        <v>18.0</v>
      </c>
      <c r="J1569" s="20" t="s">
        <v>6151</v>
      </c>
      <c r="K1569" s="15"/>
    </row>
    <row r="1570" ht="14.25" customHeight="1">
      <c r="A1570" s="15" t="s">
        <v>6152</v>
      </c>
      <c r="B1570" s="16" t="s">
        <v>6153</v>
      </c>
      <c r="C1570" s="17">
        <v>0.44</v>
      </c>
      <c r="D1570" s="15"/>
      <c r="E1570" s="15" t="s">
        <v>2624</v>
      </c>
      <c r="F1570" s="15" t="s">
        <v>2869</v>
      </c>
      <c r="G1570" s="18">
        <v>19.0</v>
      </c>
      <c r="H1570" s="18" t="s">
        <v>6122</v>
      </c>
      <c r="I1570" s="15">
        <v>22.0</v>
      </c>
      <c r="J1570" s="20" t="s">
        <v>6154</v>
      </c>
      <c r="K1570" s="15"/>
    </row>
    <row r="1571" ht="14.25" customHeight="1">
      <c r="A1571" s="15" t="s">
        <v>6155</v>
      </c>
      <c r="B1571" s="16" t="s">
        <v>6156</v>
      </c>
      <c r="C1571" s="17">
        <v>0.66</v>
      </c>
      <c r="D1571" s="15"/>
      <c r="E1571" s="15" t="s">
        <v>2629</v>
      </c>
      <c r="F1571" s="15" t="s">
        <v>2969</v>
      </c>
      <c r="G1571" s="18">
        <v>19.0</v>
      </c>
      <c r="H1571" s="18" t="s">
        <v>6122</v>
      </c>
      <c r="I1571" s="15">
        <v>23.0</v>
      </c>
      <c r="J1571" s="20" t="s">
        <v>6157</v>
      </c>
      <c r="K1571" s="15"/>
    </row>
    <row r="1572" ht="14.25" customHeight="1">
      <c r="A1572" s="15" t="s">
        <v>6158</v>
      </c>
      <c r="B1572" s="16" t="s">
        <v>6159</v>
      </c>
      <c r="C1572" s="17">
        <v>0.25</v>
      </c>
      <c r="D1572" s="15"/>
      <c r="E1572" s="15" t="s">
        <v>2629</v>
      </c>
      <c r="F1572" s="21" t="s">
        <v>2889</v>
      </c>
      <c r="G1572" s="18">
        <v>19.0</v>
      </c>
      <c r="H1572" s="18" t="s">
        <v>6122</v>
      </c>
      <c r="I1572" s="15">
        <v>24.0</v>
      </c>
      <c r="J1572" s="20" t="s">
        <v>6160</v>
      </c>
      <c r="K1572" s="15"/>
    </row>
    <row r="1573" ht="14.25" customHeight="1">
      <c r="A1573" s="15" t="s">
        <v>6158</v>
      </c>
      <c r="B1573" s="16" t="s">
        <v>6161</v>
      </c>
      <c r="C1573" s="17">
        <v>0.25</v>
      </c>
      <c r="D1573" s="15"/>
      <c r="E1573" s="15" t="s">
        <v>2624</v>
      </c>
      <c r="F1573" s="21" t="s">
        <v>2889</v>
      </c>
      <c r="G1573" s="18">
        <v>19.0</v>
      </c>
      <c r="H1573" s="18" t="s">
        <v>6122</v>
      </c>
      <c r="I1573" s="15">
        <v>24.0</v>
      </c>
      <c r="J1573" s="20" t="s">
        <v>6160</v>
      </c>
      <c r="K1573" s="15"/>
    </row>
    <row r="1574" ht="14.25" customHeight="1">
      <c r="A1574" s="15" t="s">
        <v>6158</v>
      </c>
      <c r="B1574" s="16" t="s">
        <v>6162</v>
      </c>
      <c r="C1574" s="17">
        <v>0.25</v>
      </c>
      <c r="D1574" s="15"/>
      <c r="E1574" s="15" t="s">
        <v>4907</v>
      </c>
      <c r="F1574" s="21" t="s">
        <v>2889</v>
      </c>
      <c r="G1574" s="18">
        <v>19.0</v>
      </c>
      <c r="H1574" s="18" t="s">
        <v>6122</v>
      </c>
      <c r="I1574" s="15">
        <v>24.0</v>
      </c>
      <c r="J1574" s="20" t="s">
        <v>6160</v>
      </c>
      <c r="K1574" s="15"/>
    </row>
    <row r="1575" ht="14.25" customHeight="1">
      <c r="A1575" s="15" t="s">
        <v>6163</v>
      </c>
      <c r="B1575" s="16" t="s">
        <v>6164</v>
      </c>
      <c r="C1575" s="17">
        <v>0.38</v>
      </c>
      <c r="D1575" s="15"/>
      <c r="E1575" s="15" t="s">
        <v>2629</v>
      </c>
      <c r="F1575" s="15" t="s">
        <v>2640</v>
      </c>
      <c r="G1575" s="18">
        <v>19.0</v>
      </c>
      <c r="H1575" s="18" t="s">
        <v>6122</v>
      </c>
      <c r="I1575" s="15">
        <v>24.0</v>
      </c>
      <c r="J1575" s="20" t="s">
        <v>6160</v>
      </c>
      <c r="K1575" s="15"/>
    </row>
    <row r="1576" ht="14.25" customHeight="1">
      <c r="A1576" s="15" t="s">
        <v>6163</v>
      </c>
      <c r="B1576" s="16" t="s">
        <v>6165</v>
      </c>
      <c r="C1576" s="17">
        <v>0.38</v>
      </c>
      <c r="D1576" s="15"/>
      <c r="E1576" s="15" t="s">
        <v>2624</v>
      </c>
      <c r="F1576" s="15" t="s">
        <v>2640</v>
      </c>
      <c r="G1576" s="18">
        <v>19.0</v>
      </c>
      <c r="H1576" s="18" t="s">
        <v>6122</v>
      </c>
      <c r="I1576" s="15">
        <v>24.0</v>
      </c>
      <c r="J1576" s="20" t="s">
        <v>6160</v>
      </c>
      <c r="K1576" s="15"/>
    </row>
    <row r="1577" ht="14.25" customHeight="1">
      <c r="A1577" s="15" t="s">
        <v>6163</v>
      </c>
      <c r="B1577" s="16" t="s">
        <v>6166</v>
      </c>
      <c r="C1577" s="17">
        <v>0.38</v>
      </c>
      <c r="D1577" s="15"/>
      <c r="E1577" s="15" t="s">
        <v>4907</v>
      </c>
      <c r="F1577" s="15" t="s">
        <v>2640</v>
      </c>
      <c r="G1577" s="18">
        <v>19.0</v>
      </c>
      <c r="H1577" s="18" t="s">
        <v>6122</v>
      </c>
      <c r="I1577" s="15">
        <v>24.0</v>
      </c>
      <c r="J1577" s="20" t="s">
        <v>6160</v>
      </c>
      <c r="K1577" s="15"/>
    </row>
    <row r="1578" ht="14.25" customHeight="1">
      <c r="A1578" s="15" t="s">
        <v>6167</v>
      </c>
      <c r="B1578" s="16" t="s">
        <v>6168</v>
      </c>
      <c r="C1578" s="17">
        <v>0.59</v>
      </c>
      <c r="D1578" s="15"/>
      <c r="E1578" s="15" t="s">
        <v>2629</v>
      </c>
      <c r="F1578" s="15" t="s">
        <v>2659</v>
      </c>
      <c r="G1578" s="18">
        <v>19.0</v>
      </c>
      <c r="H1578" s="18" t="s">
        <v>6122</v>
      </c>
      <c r="I1578" s="15">
        <v>24.0</v>
      </c>
      <c r="J1578" s="20" t="s">
        <v>6160</v>
      </c>
      <c r="K1578" s="15"/>
    </row>
    <row r="1579" ht="14.25" customHeight="1">
      <c r="A1579" s="21" t="s">
        <v>6169</v>
      </c>
      <c r="B1579" s="16" t="s">
        <v>6170</v>
      </c>
      <c r="C1579" s="17">
        <v>0.63</v>
      </c>
      <c r="D1579" s="15"/>
      <c r="E1579" s="15" t="s">
        <v>4907</v>
      </c>
      <c r="F1579" s="25" t="s">
        <v>3996</v>
      </c>
      <c r="G1579" s="18">
        <v>19.0</v>
      </c>
      <c r="H1579" s="18" t="s">
        <v>6122</v>
      </c>
      <c r="I1579" s="15">
        <v>26.0</v>
      </c>
      <c r="J1579" s="20" t="s">
        <v>6171</v>
      </c>
      <c r="K1579" s="15"/>
    </row>
    <row r="1580" ht="14.25" customHeight="1">
      <c r="A1580" s="15" t="s">
        <v>6172</v>
      </c>
      <c r="B1580" s="16" t="s">
        <v>6173</v>
      </c>
      <c r="C1580" s="17">
        <v>0.36</v>
      </c>
      <c r="D1580" s="15"/>
      <c r="E1580" s="15" t="s">
        <v>4907</v>
      </c>
      <c r="F1580" s="15" t="s">
        <v>2719</v>
      </c>
      <c r="G1580" s="18">
        <v>19.0</v>
      </c>
      <c r="H1580" s="18" t="s">
        <v>6122</v>
      </c>
      <c r="I1580" s="15">
        <v>26.0</v>
      </c>
      <c r="J1580" s="20" t="s">
        <v>6171</v>
      </c>
      <c r="K1580" s="15"/>
    </row>
    <row r="1581" ht="14.25" customHeight="1">
      <c r="A1581" s="15" t="s">
        <v>6174</v>
      </c>
      <c r="B1581" s="16" t="s">
        <v>6175</v>
      </c>
      <c r="C1581" s="17">
        <v>0.26</v>
      </c>
      <c r="D1581" s="15"/>
      <c r="E1581" s="15" t="s">
        <v>2624</v>
      </c>
      <c r="F1581" s="15" t="s">
        <v>2625</v>
      </c>
      <c r="G1581" s="18">
        <v>19.0</v>
      </c>
      <c r="H1581" s="18" t="s">
        <v>6122</v>
      </c>
      <c r="I1581" s="15">
        <v>26.0</v>
      </c>
      <c r="J1581" s="20" t="s">
        <v>6171</v>
      </c>
      <c r="K1581" s="15"/>
    </row>
    <row r="1582" ht="14.25" customHeight="1">
      <c r="A1582" s="15" t="s">
        <v>6176</v>
      </c>
      <c r="B1582" s="16" t="s">
        <v>6177</v>
      </c>
      <c r="C1582" s="17">
        <v>0.61</v>
      </c>
      <c r="D1582" s="15"/>
      <c r="E1582" s="15" t="s">
        <v>2629</v>
      </c>
      <c r="F1582" s="15" t="s">
        <v>2869</v>
      </c>
      <c r="G1582" s="18">
        <v>19.0</v>
      </c>
      <c r="H1582" s="18" t="s">
        <v>6122</v>
      </c>
      <c r="I1582" s="15">
        <v>30.0</v>
      </c>
      <c r="J1582" s="20" t="s">
        <v>6178</v>
      </c>
      <c r="K1582" s="15"/>
    </row>
    <row r="1583" ht="14.25" customHeight="1">
      <c r="A1583" s="15" t="s">
        <v>6176</v>
      </c>
      <c r="B1583" s="16" t="s">
        <v>6179</v>
      </c>
      <c r="C1583" s="17">
        <v>0.61</v>
      </c>
      <c r="D1583" s="15"/>
      <c r="E1583" s="15" t="s">
        <v>2624</v>
      </c>
      <c r="F1583" s="15" t="s">
        <v>2869</v>
      </c>
      <c r="G1583" s="18">
        <v>19.0</v>
      </c>
      <c r="H1583" s="18" t="s">
        <v>6122</v>
      </c>
      <c r="I1583" s="15">
        <v>30.0</v>
      </c>
      <c r="J1583" s="20" t="s">
        <v>6178</v>
      </c>
      <c r="K1583" s="15"/>
    </row>
    <row r="1584" ht="14.25" customHeight="1">
      <c r="A1584" s="15" t="s">
        <v>6180</v>
      </c>
      <c r="B1584" s="16" t="s">
        <v>6181</v>
      </c>
      <c r="C1584" s="17">
        <v>0.5700000000000001</v>
      </c>
      <c r="D1584" s="15"/>
      <c r="E1584" s="15" t="s">
        <v>4907</v>
      </c>
      <c r="F1584" s="15" t="s">
        <v>2951</v>
      </c>
      <c r="G1584" s="18">
        <v>19.0</v>
      </c>
      <c r="H1584" s="18" t="s">
        <v>6122</v>
      </c>
      <c r="I1584" s="15">
        <v>32.0</v>
      </c>
      <c r="J1584" s="20" t="s">
        <v>6182</v>
      </c>
      <c r="K1584" s="15"/>
    </row>
    <row r="1585" ht="14.25" customHeight="1">
      <c r="A1585" s="15" t="s">
        <v>6183</v>
      </c>
      <c r="B1585" s="16" t="s">
        <v>6184</v>
      </c>
      <c r="C1585" s="17">
        <v>0.87</v>
      </c>
      <c r="D1585" s="15"/>
      <c r="E1585" s="15" t="s">
        <v>2624</v>
      </c>
      <c r="F1585" s="15" t="s">
        <v>3170</v>
      </c>
      <c r="G1585" s="18">
        <v>19.0</v>
      </c>
      <c r="H1585" s="18" t="s">
        <v>6122</v>
      </c>
      <c r="I1585" s="15">
        <v>34.0</v>
      </c>
      <c r="J1585" s="20" t="s">
        <v>6185</v>
      </c>
      <c r="K1585" s="15"/>
    </row>
    <row r="1586" ht="14.25" customHeight="1">
      <c r="A1586" s="15" t="s">
        <v>6186</v>
      </c>
      <c r="B1586" s="16" t="s">
        <v>6187</v>
      </c>
      <c r="C1586" s="17">
        <v>0.79</v>
      </c>
      <c r="D1586" s="15"/>
      <c r="E1586" s="15" t="s">
        <v>2629</v>
      </c>
      <c r="F1586" s="15" t="s">
        <v>3054</v>
      </c>
      <c r="G1586" s="18">
        <v>19.0</v>
      </c>
      <c r="H1586" s="18" t="s">
        <v>6122</v>
      </c>
      <c r="I1586" s="15">
        <v>40.0</v>
      </c>
      <c r="J1586" s="20" t="s">
        <v>6188</v>
      </c>
      <c r="K1586" s="15"/>
    </row>
    <row r="1587" ht="14.25" customHeight="1">
      <c r="A1587" s="15" t="s">
        <v>6186</v>
      </c>
      <c r="B1587" s="16" t="s">
        <v>6189</v>
      </c>
      <c r="C1587" s="17">
        <v>0.79</v>
      </c>
      <c r="D1587" s="15"/>
      <c r="E1587" s="15" t="s">
        <v>2624</v>
      </c>
      <c r="F1587" s="15" t="s">
        <v>3054</v>
      </c>
      <c r="G1587" s="18">
        <v>19.0</v>
      </c>
      <c r="H1587" s="18" t="s">
        <v>6122</v>
      </c>
      <c r="I1587" s="15">
        <v>40.0</v>
      </c>
      <c r="J1587" s="20" t="s">
        <v>6188</v>
      </c>
      <c r="K1587" s="15"/>
    </row>
    <row r="1588" ht="14.25" customHeight="1">
      <c r="A1588" s="15" t="s">
        <v>6186</v>
      </c>
      <c r="B1588" s="16" t="s">
        <v>6190</v>
      </c>
      <c r="C1588" s="17">
        <v>0.79</v>
      </c>
      <c r="D1588" s="15"/>
      <c r="E1588" s="15" t="s">
        <v>4907</v>
      </c>
      <c r="F1588" s="15" t="s">
        <v>3054</v>
      </c>
      <c r="G1588" s="18">
        <v>19.0</v>
      </c>
      <c r="H1588" s="18" t="s">
        <v>6122</v>
      </c>
      <c r="I1588" s="15">
        <v>40.0</v>
      </c>
      <c r="J1588" s="20" t="s">
        <v>6188</v>
      </c>
      <c r="K1588" s="15"/>
    </row>
    <row r="1589" ht="14.25" customHeight="1">
      <c r="A1589" s="15" t="s">
        <v>6191</v>
      </c>
      <c r="B1589" s="16" t="s">
        <v>6192</v>
      </c>
      <c r="C1589" s="17">
        <v>0.66</v>
      </c>
      <c r="D1589" s="15"/>
      <c r="E1589" s="15" t="s">
        <v>2629</v>
      </c>
      <c r="F1589" s="15" t="s">
        <v>3034</v>
      </c>
      <c r="G1589" s="18">
        <v>19.0</v>
      </c>
      <c r="H1589" s="18" t="s">
        <v>6122</v>
      </c>
      <c r="I1589" s="15">
        <v>40.0</v>
      </c>
      <c r="J1589" s="20" t="s">
        <v>6188</v>
      </c>
      <c r="K1589" s="15"/>
    </row>
    <row r="1590" ht="14.25" customHeight="1">
      <c r="A1590" s="15" t="s">
        <v>6191</v>
      </c>
      <c r="B1590" s="16" t="s">
        <v>6193</v>
      </c>
      <c r="C1590" s="17">
        <v>0.66</v>
      </c>
      <c r="D1590" s="15"/>
      <c r="E1590" s="15" t="s">
        <v>2624</v>
      </c>
      <c r="F1590" s="15" t="s">
        <v>3034</v>
      </c>
      <c r="G1590" s="18">
        <v>19.0</v>
      </c>
      <c r="H1590" s="18" t="s">
        <v>6122</v>
      </c>
      <c r="I1590" s="15">
        <v>40.0</v>
      </c>
      <c r="J1590" s="20" t="s">
        <v>6188</v>
      </c>
      <c r="K1590" s="15"/>
    </row>
    <row r="1591" ht="14.25" customHeight="1">
      <c r="A1591" s="15" t="s">
        <v>6194</v>
      </c>
      <c r="B1591" s="16" t="s">
        <v>6195</v>
      </c>
      <c r="C1591" s="17">
        <v>0.96</v>
      </c>
      <c r="D1591" s="21" t="s">
        <v>3868</v>
      </c>
      <c r="E1591" s="15" t="s">
        <v>2624</v>
      </c>
      <c r="F1591" s="15" t="s">
        <v>2728</v>
      </c>
      <c r="G1591" s="18">
        <v>19.0</v>
      </c>
      <c r="H1591" s="18" t="s">
        <v>6122</v>
      </c>
      <c r="I1591" s="15">
        <v>44.0</v>
      </c>
      <c r="J1591" s="20" t="s">
        <v>6196</v>
      </c>
      <c r="K1591" s="15"/>
    </row>
    <row r="1592" ht="14.25" customHeight="1">
      <c r="A1592" s="25" t="s">
        <v>6197</v>
      </c>
      <c r="B1592" s="26" t="s">
        <v>6198</v>
      </c>
      <c r="C1592" s="17">
        <v>0.77</v>
      </c>
      <c r="D1592" s="15"/>
      <c r="E1592" s="15" t="s">
        <v>2629</v>
      </c>
      <c r="F1592" s="15" t="s">
        <v>3034</v>
      </c>
      <c r="G1592" s="18">
        <v>19.0</v>
      </c>
      <c r="H1592" s="18" t="s">
        <v>6122</v>
      </c>
      <c r="I1592" s="15">
        <v>111.0</v>
      </c>
      <c r="J1592" s="20" t="s">
        <v>6199</v>
      </c>
      <c r="K1592" s="15"/>
    </row>
    <row r="1593" ht="14.25" customHeight="1">
      <c r="A1593" s="25" t="s">
        <v>6197</v>
      </c>
      <c r="B1593" s="26" t="s">
        <v>6200</v>
      </c>
      <c r="C1593" s="17">
        <v>0.77</v>
      </c>
      <c r="D1593" s="15"/>
      <c r="E1593" s="15" t="s">
        <v>4907</v>
      </c>
      <c r="F1593" s="15" t="s">
        <v>3034</v>
      </c>
      <c r="G1593" s="18">
        <v>19.0</v>
      </c>
      <c r="H1593" s="18" t="s">
        <v>6122</v>
      </c>
      <c r="I1593" s="15">
        <v>111.0</v>
      </c>
      <c r="J1593" s="20" t="s">
        <v>6199</v>
      </c>
      <c r="K1593" s="15"/>
    </row>
    <row r="1594" ht="14.25" customHeight="1">
      <c r="A1594" s="25" t="s">
        <v>6201</v>
      </c>
      <c r="B1594" s="26" t="s">
        <v>6202</v>
      </c>
      <c r="C1594" s="17">
        <v>0.92</v>
      </c>
      <c r="D1594" s="15"/>
      <c r="E1594" s="15" t="s">
        <v>4907</v>
      </c>
      <c r="F1594" s="15" t="s">
        <v>6203</v>
      </c>
      <c r="G1594" s="18">
        <v>19.0</v>
      </c>
      <c r="H1594" s="18" t="s">
        <v>6122</v>
      </c>
      <c r="I1594" s="15">
        <v>112.0</v>
      </c>
      <c r="J1594" s="20" t="s">
        <v>6204</v>
      </c>
      <c r="K1594" s="15"/>
    </row>
    <row r="1595" ht="14.25" customHeight="1">
      <c r="A1595" s="15" t="s">
        <v>6205</v>
      </c>
      <c r="B1595" s="16" t="s">
        <v>6206</v>
      </c>
      <c r="C1595" s="17">
        <v>0.89</v>
      </c>
      <c r="D1595" s="15" t="s">
        <v>3365</v>
      </c>
      <c r="E1595" s="15" t="s">
        <v>4907</v>
      </c>
      <c r="F1595" s="15" t="s">
        <v>2719</v>
      </c>
      <c r="G1595" s="18">
        <v>19.0</v>
      </c>
      <c r="H1595" s="18" t="s">
        <v>6122</v>
      </c>
      <c r="I1595" s="15">
        <v>114.0</v>
      </c>
      <c r="J1595" s="20" t="s">
        <v>6207</v>
      </c>
      <c r="K1595" s="15"/>
    </row>
    <row r="1596" ht="14.25" customHeight="1">
      <c r="A1596" s="15" t="s">
        <v>6208</v>
      </c>
      <c r="B1596" s="16" t="s">
        <v>6209</v>
      </c>
      <c r="C1596" s="17">
        <v>0.32</v>
      </c>
      <c r="D1596" s="15"/>
      <c r="E1596" s="15" t="s">
        <v>2624</v>
      </c>
      <c r="F1596" s="15" t="s">
        <v>3015</v>
      </c>
      <c r="G1596" s="18">
        <v>19.0</v>
      </c>
      <c r="H1596" s="18" t="s">
        <v>6122</v>
      </c>
      <c r="I1596" s="15">
        <v>116.0</v>
      </c>
      <c r="J1596" s="20" t="s">
        <v>6210</v>
      </c>
      <c r="K1596" s="15"/>
    </row>
    <row r="1597" ht="14.25" customHeight="1">
      <c r="A1597" s="15" t="s">
        <v>6211</v>
      </c>
      <c r="B1597" s="16" t="s">
        <v>6212</v>
      </c>
      <c r="C1597" s="17">
        <v>0.27</v>
      </c>
      <c r="D1597" s="15"/>
      <c r="E1597" s="15" t="s">
        <v>4907</v>
      </c>
      <c r="F1597" s="15" t="s">
        <v>2745</v>
      </c>
      <c r="G1597" s="18">
        <v>19.0</v>
      </c>
      <c r="H1597" s="18" t="s">
        <v>6122</v>
      </c>
      <c r="I1597" s="15">
        <v>116.0</v>
      </c>
      <c r="J1597" s="20" t="s">
        <v>6210</v>
      </c>
      <c r="K1597" s="15"/>
    </row>
    <row r="1598" ht="14.25" customHeight="1">
      <c r="A1598" s="15" t="s">
        <v>6213</v>
      </c>
      <c r="B1598" s="16" t="s">
        <v>6214</v>
      </c>
      <c r="C1598" s="17">
        <v>0.62</v>
      </c>
      <c r="D1598" s="15"/>
      <c r="E1598" s="15" t="s">
        <v>2624</v>
      </c>
      <c r="F1598" s="15" t="s">
        <v>3020</v>
      </c>
      <c r="G1598" s="18">
        <v>19.0</v>
      </c>
      <c r="H1598" s="18" t="s">
        <v>6122</v>
      </c>
      <c r="I1598" s="15">
        <v>117.0</v>
      </c>
      <c r="J1598" s="20" t="s">
        <v>6215</v>
      </c>
      <c r="K1598" s="15"/>
    </row>
    <row r="1599" ht="14.25" customHeight="1">
      <c r="A1599" s="15" t="s">
        <v>6216</v>
      </c>
      <c r="B1599" s="16" t="s">
        <v>6217</v>
      </c>
      <c r="C1599" s="17">
        <v>0.5700000000000001</v>
      </c>
      <c r="D1599" s="15"/>
      <c r="E1599" s="15" t="s">
        <v>4907</v>
      </c>
      <c r="F1599" s="15" t="s">
        <v>3020</v>
      </c>
      <c r="G1599" s="18">
        <v>19.0</v>
      </c>
      <c r="H1599" s="18" t="s">
        <v>6122</v>
      </c>
      <c r="I1599" s="15">
        <v>117.0</v>
      </c>
      <c r="J1599" s="20" t="s">
        <v>6215</v>
      </c>
      <c r="K1599" s="15"/>
    </row>
    <row r="1600" ht="14.25" customHeight="1">
      <c r="A1600" s="15" t="s">
        <v>6218</v>
      </c>
      <c r="B1600" s="16" t="s">
        <v>6219</v>
      </c>
      <c r="C1600" s="17">
        <v>0.81</v>
      </c>
      <c r="D1600" s="15"/>
      <c r="E1600" s="15" t="s">
        <v>4907</v>
      </c>
      <c r="F1600" s="15" t="s">
        <v>3020</v>
      </c>
      <c r="G1600" s="18">
        <v>19.0</v>
      </c>
      <c r="H1600" s="18" t="s">
        <v>6122</v>
      </c>
      <c r="I1600" s="15">
        <v>119.0</v>
      </c>
      <c r="J1600" s="20" t="s">
        <v>6220</v>
      </c>
      <c r="K1600" s="15"/>
    </row>
    <row r="1601" ht="14.25" customHeight="1">
      <c r="A1601" s="15" t="s">
        <v>6221</v>
      </c>
      <c r="B1601" s="16" t="s">
        <v>6222</v>
      </c>
      <c r="C1601" s="17">
        <v>0.78</v>
      </c>
      <c r="D1601" s="15"/>
      <c r="E1601" s="15" t="s">
        <v>2629</v>
      </c>
      <c r="F1601" s="15" t="s">
        <v>3015</v>
      </c>
      <c r="G1601" s="18">
        <v>19.0</v>
      </c>
      <c r="H1601" s="18" t="s">
        <v>6122</v>
      </c>
      <c r="I1601" s="15">
        <v>120.0</v>
      </c>
      <c r="J1601" s="20" t="s">
        <v>6223</v>
      </c>
      <c r="K1601" s="15"/>
    </row>
    <row r="1602" ht="14.25" customHeight="1">
      <c r="A1602" s="15" t="s">
        <v>6221</v>
      </c>
      <c r="B1602" s="16" t="s">
        <v>6224</v>
      </c>
      <c r="C1602" s="17">
        <v>0.78</v>
      </c>
      <c r="D1602" s="15"/>
      <c r="E1602" s="15" t="s">
        <v>2624</v>
      </c>
      <c r="F1602" s="15" t="s">
        <v>3015</v>
      </c>
      <c r="G1602" s="18">
        <v>19.0</v>
      </c>
      <c r="H1602" s="18" t="s">
        <v>6122</v>
      </c>
      <c r="I1602" s="15">
        <v>120.0</v>
      </c>
      <c r="J1602" s="20" t="s">
        <v>6223</v>
      </c>
      <c r="K1602" s="15"/>
    </row>
    <row r="1603" ht="14.25" customHeight="1">
      <c r="A1603" s="15" t="s">
        <v>6225</v>
      </c>
      <c r="B1603" s="16" t="s">
        <v>6226</v>
      </c>
      <c r="C1603" s="17">
        <v>0.65</v>
      </c>
      <c r="D1603" s="15"/>
      <c r="E1603" s="15" t="s">
        <v>2629</v>
      </c>
      <c r="F1603" s="15" t="s">
        <v>3015</v>
      </c>
      <c r="G1603" s="18">
        <v>19.0</v>
      </c>
      <c r="H1603" s="18" t="s">
        <v>6122</v>
      </c>
      <c r="I1603" s="15">
        <v>121.0</v>
      </c>
      <c r="J1603" s="20" t="s">
        <v>6227</v>
      </c>
      <c r="K1603" s="15"/>
    </row>
    <row r="1604" ht="14.25" customHeight="1">
      <c r="A1604" s="21" t="s">
        <v>6228</v>
      </c>
      <c r="B1604" s="16" t="s">
        <v>6229</v>
      </c>
      <c r="C1604" s="17">
        <v>0.95</v>
      </c>
      <c r="D1604" s="15"/>
      <c r="E1604" s="15" t="s">
        <v>4907</v>
      </c>
      <c r="F1604" s="15" t="s">
        <v>3015</v>
      </c>
      <c r="G1604" s="18">
        <v>19.0</v>
      </c>
      <c r="H1604" s="18" t="s">
        <v>6122</v>
      </c>
      <c r="I1604" s="15">
        <v>124.0</v>
      </c>
      <c r="J1604" s="24" t="s">
        <v>6230</v>
      </c>
      <c r="K1604" s="15"/>
    </row>
    <row r="1605" ht="14.25" customHeight="1">
      <c r="A1605" s="15" t="s">
        <v>6231</v>
      </c>
      <c r="B1605" s="16" t="s">
        <v>6232</v>
      </c>
      <c r="C1605" s="17">
        <v>0.30000000000000004</v>
      </c>
      <c r="D1605" s="15"/>
      <c r="E1605" s="15" t="s">
        <v>2629</v>
      </c>
      <c r="F1605" s="15" t="s">
        <v>2640</v>
      </c>
      <c r="G1605" s="18">
        <v>20.0</v>
      </c>
      <c r="H1605" s="18" t="s">
        <v>6233</v>
      </c>
      <c r="I1605" s="15">
        <v>6.0</v>
      </c>
      <c r="J1605" s="20" t="s">
        <v>6234</v>
      </c>
      <c r="K1605" s="15"/>
    </row>
    <row r="1606" ht="14.25" customHeight="1">
      <c r="A1606" s="15" t="s">
        <v>6231</v>
      </c>
      <c r="B1606" s="16" t="s">
        <v>6235</v>
      </c>
      <c r="C1606" s="17">
        <v>0.30000000000000004</v>
      </c>
      <c r="D1606" s="15"/>
      <c r="E1606" s="15" t="s">
        <v>2624</v>
      </c>
      <c r="F1606" s="15" t="s">
        <v>2640</v>
      </c>
      <c r="G1606" s="18">
        <v>20.0</v>
      </c>
      <c r="H1606" s="18" t="s">
        <v>6233</v>
      </c>
      <c r="I1606" s="15">
        <v>6.0</v>
      </c>
      <c r="J1606" s="20" t="s">
        <v>6234</v>
      </c>
      <c r="K1606" s="15"/>
    </row>
    <row r="1607" ht="14.25" customHeight="1">
      <c r="A1607" s="15" t="s">
        <v>6231</v>
      </c>
      <c r="B1607" s="16" t="s">
        <v>6236</v>
      </c>
      <c r="C1607" s="17">
        <v>0.30000000000000004</v>
      </c>
      <c r="D1607" s="15"/>
      <c r="E1607" s="15" t="s">
        <v>4907</v>
      </c>
      <c r="F1607" s="15" t="s">
        <v>2640</v>
      </c>
      <c r="G1607" s="18">
        <v>20.0</v>
      </c>
      <c r="H1607" s="18" t="s">
        <v>6233</v>
      </c>
      <c r="I1607" s="15">
        <v>6.0</v>
      </c>
      <c r="J1607" s="20" t="s">
        <v>6234</v>
      </c>
      <c r="K1607" s="15"/>
    </row>
    <row r="1608" ht="14.25" customHeight="1">
      <c r="A1608" s="15" t="s">
        <v>6237</v>
      </c>
      <c r="B1608" s="16" t="s">
        <v>6238</v>
      </c>
      <c r="C1608" s="17">
        <v>0.22</v>
      </c>
      <c r="D1608" s="15"/>
      <c r="E1608" s="15" t="s">
        <v>2629</v>
      </c>
      <c r="F1608" s="15" t="s">
        <v>2640</v>
      </c>
      <c r="G1608" s="18">
        <v>20.0</v>
      </c>
      <c r="H1608" s="18" t="s">
        <v>6233</v>
      </c>
      <c r="I1608" s="15">
        <v>6.0</v>
      </c>
      <c r="J1608" s="20" t="s">
        <v>6234</v>
      </c>
      <c r="K1608" s="15"/>
    </row>
    <row r="1609" ht="14.25" customHeight="1">
      <c r="A1609" s="15" t="s">
        <v>6239</v>
      </c>
      <c r="B1609" s="16" t="s">
        <v>6240</v>
      </c>
      <c r="C1609" s="17">
        <v>0.74</v>
      </c>
      <c r="D1609" s="15"/>
      <c r="E1609" s="15" t="s">
        <v>2629</v>
      </c>
      <c r="F1609" s="15" t="s">
        <v>2740</v>
      </c>
      <c r="G1609" s="18">
        <v>20.0</v>
      </c>
      <c r="H1609" s="18" t="s">
        <v>6233</v>
      </c>
      <c r="I1609" s="15">
        <v>6.0</v>
      </c>
      <c r="J1609" s="20" t="s">
        <v>6234</v>
      </c>
      <c r="K1609" s="15"/>
    </row>
    <row r="1610" ht="14.25" customHeight="1">
      <c r="A1610" s="15" t="s">
        <v>6241</v>
      </c>
      <c r="B1610" s="16" t="s">
        <v>6242</v>
      </c>
      <c r="C1610" s="17">
        <v>0.8</v>
      </c>
      <c r="D1610" s="15"/>
      <c r="E1610" s="15" t="s">
        <v>2629</v>
      </c>
      <c r="F1610" s="15" t="s">
        <v>2740</v>
      </c>
      <c r="G1610" s="18">
        <v>20.0</v>
      </c>
      <c r="H1610" s="18" t="s">
        <v>6233</v>
      </c>
      <c r="I1610" s="15">
        <v>8.0</v>
      </c>
      <c r="J1610" s="20" t="s">
        <v>6243</v>
      </c>
      <c r="K1610" s="15"/>
    </row>
    <row r="1611" ht="14.25" customHeight="1">
      <c r="A1611" s="15" t="s">
        <v>6244</v>
      </c>
      <c r="B1611" s="16" t="s">
        <v>6245</v>
      </c>
      <c r="C1611" s="17">
        <v>0.72</v>
      </c>
      <c r="D1611" s="15"/>
      <c r="E1611" s="15" t="s">
        <v>2629</v>
      </c>
      <c r="F1611" s="15" t="s">
        <v>2625</v>
      </c>
      <c r="G1611" s="18">
        <v>20.0</v>
      </c>
      <c r="H1611" s="18" t="s">
        <v>6233</v>
      </c>
      <c r="I1611" s="15">
        <v>10.0</v>
      </c>
      <c r="J1611" s="20" t="s">
        <v>6246</v>
      </c>
      <c r="K1611" s="15"/>
    </row>
    <row r="1612" ht="14.25" customHeight="1">
      <c r="A1612" s="15" t="s">
        <v>6247</v>
      </c>
      <c r="B1612" s="16" t="s">
        <v>6248</v>
      </c>
      <c r="C1612" s="17">
        <v>0.43</v>
      </c>
      <c r="D1612" s="15"/>
      <c r="E1612" s="15" t="s">
        <v>2629</v>
      </c>
      <c r="F1612" s="15" t="s">
        <v>2625</v>
      </c>
      <c r="G1612" s="18">
        <v>20.0</v>
      </c>
      <c r="H1612" s="18" t="s">
        <v>6233</v>
      </c>
      <c r="I1612" s="15">
        <v>13.0</v>
      </c>
      <c r="J1612" s="20" t="s">
        <v>6249</v>
      </c>
      <c r="K1612" s="15"/>
    </row>
    <row r="1613" ht="14.25" customHeight="1">
      <c r="A1613" s="15" t="s">
        <v>6250</v>
      </c>
      <c r="B1613" s="16" t="s">
        <v>6251</v>
      </c>
      <c r="C1613" s="17">
        <v>0.78</v>
      </c>
      <c r="D1613" s="15"/>
      <c r="E1613" s="15" t="s">
        <v>2629</v>
      </c>
      <c r="F1613" s="15" t="s">
        <v>2625</v>
      </c>
      <c r="G1613" s="18">
        <v>20.0</v>
      </c>
      <c r="H1613" s="18" t="s">
        <v>6233</v>
      </c>
      <c r="I1613" s="15">
        <v>14.0</v>
      </c>
      <c r="J1613" s="20" t="s">
        <v>6252</v>
      </c>
      <c r="K1613" s="15"/>
    </row>
    <row r="1614" ht="14.25" customHeight="1">
      <c r="A1614" s="15" t="s">
        <v>6253</v>
      </c>
      <c r="B1614" s="16" t="s">
        <v>6254</v>
      </c>
      <c r="C1614" s="17">
        <v>0.5</v>
      </c>
      <c r="D1614" s="15"/>
      <c r="E1614" s="15" t="s">
        <v>2629</v>
      </c>
      <c r="F1614" s="15" t="s">
        <v>2659</v>
      </c>
      <c r="G1614" s="18">
        <v>20.0</v>
      </c>
      <c r="H1614" s="18" t="s">
        <v>6233</v>
      </c>
      <c r="I1614" s="15">
        <v>16.0</v>
      </c>
      <c r="J1614" s="20" t="s">
        <v>6255</v>
      </c>
      <c r="K1614" s="15"/>
    </row>
    <row r="1615" ht="14.25" customHeight="1">
      <c r="A1615" s="15" t="s">
        <v>6253</v>
      </c>
      <c r="B1615" s="16" t="s">
        <v>6256</v>
      </c>
      <c r="C1615" s="17">
        <v>0.5</v>
      </c>
      <c r="D1615" s="15"/>
      <c r="E1615" s="15" t="s">
        <v>2624</v>
      </c>
      <c r="F1615" s="15" t="s">
        <v>2659</v>
      </c>
      <c r="G1615" s="18">
        <v>20.0</v>
      </c>
      <c r="H1615" s="18" t="s">
        <v>6233</v>
      </c>
      <c r="I1615" s="15">
        <v>16.0</v>
      </c>
      <c r="J1615" s="20" t="s">
        <v>6255</v>
      </c>
      <c r="K1615" s="15"/>
    </row>
    <row r="1616" ht="14.25" customHeight="1">
      <c r="A1616" s="15" t="s">
        <v>6257</v>
      </c>
      <c r="B1616" s="16" t="s">
        <v>6258</v>
      </c>
      <c r="C1616" s="17">
        <v>0.45</v>
      </c>
      <c r="D1616" s="15"/>
      <c r="E1616" s="15" t="s">
        <v>2624</v>
      </c>
      <c r="F1616" s="15" t="s">
        <v>2719</v>
      </c>
      <c r="G1616" s="18">
        <v>20.0</v>
      </c>
      <c r="H1616" s="18" t="s">
        <v>6233</v>
      </c>
      <c r="I1616" s="15">
        <v>16.0</v>
      </c>
      <c r="J1616" s="20" t="s">
        <v>6255</v>
      </c>
      <c r="K1616" s="15"/>
    </row>
    <row r="1617" ht="14.25" customHeight="1">
      <c r="A1617" s="15" t="s">
        <v>6259</v>
      </c>
      <c r="B1617" s="16" t="s">
        <v>6260</v>
      </c>
      <c r="C1617" s="17">
        <v>0.35</v>
      </c>
      <c r="D1617" s="15"/>
      <c r="E1617" s="15" t="s">
        <v>2629</v>
      </c>
      <c r="F1617" s="15" t="s">
        <v>2625</v>
      </c>
      <c r="G1617" s="18">
        <v>20.0</v>
      </c>
      <c r="H1617" s="18" t="s">
        <v>6233</v>
      </c>
      <c r="I1617" s="15">
        <v>16.0</v>
      </c>
      <c r="J1617" s="20" t="s">
        <v>6255</v>
      </c>
      <c r="K1617" s="15"/>
    </row>
    <row r="1618" ht="14.25" customHeight="1">
      <c r="A1618" s="15" t="s">
        <v>6259</v>
      </c>
      <c r="B1618" s="16" t="s">
        <v>6261</v>
      </c>
      <c r="C1618" s="17">
        <v>0.35</v>
      </c>
      <c r="D1618" s="15"/>
      <c r="E1618" s="15" t="s">
        <v>2624</v>
      </c>
      <c r="F1618" s="15" t="s">
        <v>2625</v>
      </c>
      <c r="G1618" s="18">
        <v>20.0</v>
      </c>
      <c r="H1618" s="18" t="s">
        <v>6233</v>
      </c>
      <c r="I1618" s="15">
        <v>16.0</v>
      </c>
      <c r="J1618" s="20" t="s">
        <v>6255</v>
      </c>
      <c r="K1618" s="15"/>
    </row>
    <row r="1619" ht="14.25" customHeight="1">
      <c r="A1619" s="15" t="s">
        <v>6262</v>
      </c>
      <c r="B1619" s="16" t="s">
        <v>6263</v>
      </c>
      <c r="C1619" s="17">
        <v>0.58</v>
      </c>
      <c r="D1619" s="15"/>
      <c r="E1619" s="15" t="s">
        <v>2629</v>
      </c>
      <c r="F1619" s="15" t="s">
        <v>2659</v>
      </c>
      <c r="G1619" s="18">
        <v>20.0</v>
      </c>
      <c r="H1619" s="18" t="s">
        <v>6233</v>
      </c>
      <c r="I1619" s="15">
        <v>18.0</v>
      </c>
      <c r="J1619" s="20" t="s">
        <v>6264</v>
      </c>
      <c r="K1619" s="15"/>
    </row>
    <row r="1620" ht="14.25" customHeight="1">
      <c r="A1620" s="21" t="s">
        <v>6265</v>
      </c>
      <c r="B1620" s="16" t="s">
        <v>6266</v>
      </c>
      <c r="C1620" s="17">
        <v>0.11</v>
      </c>
      <c r="D1620" s="15"/>
      <c r="E1620" s="15" t="s">
        <v>2629</v>
      </c>
      <c r="F1620" s="15" t="s">
        <v>2640</v>
      </c>
      <c r="G1620" s="18">
        <v>20.0</v>
      </c>
      <c r="H1620" s="18" t="s">
        <v>6233</v>
      </c>
      <c r="I1620" s="15">
        <v>22.0</v>
      </c>
      <c r="J1620" s="20" t="s">
        <v>6267</v>
      </c>
      <c r="K1620" s="15"/>
    </row>
    <row r="1621" ht="14.25" customHeight="1">
      <c r="A1621" s="15" t="s">
        <v>6268</v>
      </c>
      <c r="B1621" s="16" t="s">
        <v>6269</v>
      </c>
      <c r="C1621" s="17">
        <v>0.55</v>
      </c>
      <c r="D1621" s="15"/>
      <c r="E1621" s="15" t="s">
        <v>2624</v>
      </c>
      <c r="F1621" s="15" t="s">
        <v>2969</v>
      </c>
      <c r="G1621" s="18">
        <v>20.0</v>
      </c>
      <c r="H1621" s="18" t="s">
        <v>6233</v>
      </c>
      <c r="I1621" s="15">
        <v>22.0</v>
      </c>
      <c r="J1621" s="20" t="s">
        <v>6267</v>
      </c>
      <c r="K1621" s="15"/>
    </row>
    <row r="1622" ht="14.25" customHeight="1">
      <c r="A1622" s="15" t="s">
        <v>6270</v>
      </c>
      <c r="B1622" s="16" t="s">
        <v>6271</v>
      </c>
      <c r="C1622" s="17">
        <v>0.94</v>
      </c>
      <c r="D1622" s="21" t="s">
        <v>3868</v>
      </c>
      <c r="E1622" s="15" t="s">
        <v>2624</v>
      </c>
      <c r="F1622" s="15" t="s">
        <v>2740</v>
      </c>
      <c r="G1622" s="18">
        <v>20.0</v>
      </c>
      <c r="H1622" s="18" t="s">
        <v>6233</v>
      </c>
      <c r="I1622" s="15">
        <v>23.0</v>
      </c>
      <c r="J1622" s="20" t="s">
        <v>6272</v>
      </c>
      <c r="K1622" s="15"/>
    </row>
    <row r="1623" ht="14.25" customHeight="1">
      <c r="A1623" s="15" t="s">
        <v>3950</v>
      </c>
      <c r="B1623" s="16" t="s">
        <v>6273</v>
      </c>
      <c r="C1623" s="17">
        <v>0.61</v>
      </c>
      <c r="D1623" s="15"/>
      <c r="E1623" s="15" t="s">
        <v>2629</v>
      </c>
      <c r="F1623" s="15" t="s">
        <v>2640</v>
      </c>
      <c r="G1623" s="18">
        <v>20.0</v>
      </c>
      <c r="H1623" s="18" t="s">
        <v>6233</v>
      </c>
      <c r="I1623" s="15">
        <v>24.0</v>
      </c>
      <c r="J1623" s="20" t="s">
        <v>6274</v>
      </c>
      <c r="K1623" s="15"/>
    </row>
    <row r="1624" ht="14.25" customHeight="1">
      <c r="A1624" s="15" t="s">
        <v>6275</v>
      </c>
      <c r="B1624" s="16" t="s">
        <v>6276</v>
      </c>
      <c r="C1624" s="17">
        <v>0.2</v>
      </c>
      <c r="D1624" s="15"/>
      <c r="E1624" s="15" t="s">
        <v>2624</v>
      </c>
      <c r="F1624" s="15" t="s">
        <v>2719</v>
      </c>
      <c r="G1624" s="18">
        <v>20.0</v>
      </c>
      <c r="H1624" s="18" t="s">
        <v>6233</v>
      </c>
      <c r="I1624" s="15">
        <v>29.0</v>
      </c>
      <c r="J1624" s="20" t="s">
        <v>6277</v>
      </c>
      <c r="K1624" s="15"/>
    </row>
    <row r="1625" ht="14.25" customHeight="1">
      <c r="A1625" s="15" t="s">
        <v>6278</v>
      </c>
      <c r="B1625" s="16" t="s">
        <v>6279</v>
      </c>
      <c r="C1625" s="17">
        <v>0.77</v>
      </c>
      <c r="D1625" s="15"/>
      <c r="E1625" s="15" t="s">
        <v>2629</v>
      </c>
      <c r="F1625" s="15" t="s">
        <v>2869</v>
      </c>
      <c r="G1625" s="18">
        <v>20.0</v>
      </c>
      <c r="H1625" s="18" t="s">
        <v>6233</v>
      </c>
      <c r="I1625" s="15">
        <v>30.0</v>
      </c>
      <c r="J1625" s="20" t="s">
        <v>6280</v>
      </c>
      <c r="K1625" s="15"/>
    </row>
    <row r="1626" ht="14.25" customHeight="1">
      <c r="A1626" s="15" t="s">
        <v>6278</v>
      </c>
      <c r="B1626" s="16" t="s">
        <v>6281</v>
      </c>
      <c r="C1626" s="17">
        <v>0.77</v>
      </c>
      <c r="D1626" s="15"/>
      <c r="E1626" s="15" t="s">
        <v>2624</v>
      </c>
      <c r="F1626" s="15" t="s">
        <v>2869</v>
      </c>
      <c r="G1626" s="18">
        <v>20.0</v>
      </c>
      <c r="H1626" s="18" t="s">
        <v>6233</v>
      </c>
      <c r="I1626" s="15">
        <v>30.0</v>
      </c>
      <c r="J1626" s="20" t="s">
        <v>6280</v>
      </c>
      <c r="K1626" s="15"/>
    </row>
    <row r="1627" ht="14.25" customHeight="1">
      <c r="A1627" s="15" t="s">
        <v>6282</v>
      </c>
      <c r="B1627" s="16" t="s">
        <v>6283</v>
      </c>
      <c r="C1627" s="17">
        <v>0.44</v>
      </c>
      <c r="D1627" s="15"/>
      <c r="E1627" s="15" t="s">
        <v>2629</v>
      </c>
      <c r="F1627" s="15" t="s">
        <v>2719</v>
      </c>
      <c r="G1627" s="18">
        <v>20.0</v>
      </c>
      <c r="H1627" s="18" t="s">
        <v>6233</v>
      </c>
      <c r="I1627" s="15">
        <v>32.0</v>
      </c>
      <c r="J1627" s="20" t="s">
        <v>6284</v>
      </c>
      <c r="K1627" s="15"/>
    </row>
    <row r="1628" ht="14.25" customHeight="1">
      <c r="A1628" s="15" t="s">
        <v>6282</v>
      </c>
      <c r="B1628" s="16" t="s">
        <v>6285</v>
      </c>
      <c r="C1628" s="17">
        <v>0.44</v>
      </c>
      <c r="D1628" s="15"/>
      <c r="E1628" s="15" t="s">
        <v>2624</v>
      </c>
      <c r="F1628" s="15" t="s">
        <v>2719</v>
      </c>
      <c r="G1628" s="18">
        <v>20.0</v>
      </c>
      <c r="H1628" s="18" t="s">
        <v>6233</v>
      </c>
      <c r="I1628" s="15">
        <v>32.0</v>
      </c>
      <c r="J1628" s="20" t="s">
        <v>6284</v>
      </c>
      <c r="K1628" s="15"/>
    </row>
    <row r="1629" ht="14.25" customHeight="1">
      <c r="A1629" s="15" t="s">
        <v>6282</v>
      </c>
      <c r="B1629" s="16" t="s">
        <v>6286</v>
      </c>
      <c r="C1629" s="17">
        <v>0.44</v>
      </c>
      <c r="D1629" s="15"/>
      <c r="E1629" s="15" t="s">
        <v>4907</v>
      </c>
      <c r="F1629" s="15" t="s">
        <v>2719</v>
      </c>
      <c r="G1629" s="18">
        <v>20.0</v>
      </c>
      <c r="H1629" s="18" t="s">
        <v>6233</v>
      </c>
      <c r="I1629" s="15">
        <v>32.0</v>
      </c>
      <c r="J1629" s="20" t="s">
        <v>6284</v>
      </c>
      <c r="K1629" s="15"/>
    </row>
    <row r="1630" ht="14.25" customHeight="1">
      <c r="A1630" s="15" t="s">
        <v>6287</v>
      </c>
      <c r="B1630" s="16" t="s">
        <v>6288</v>
      </c>
      <c r="C1630" s="17">
        <v>0.75</v>
      </c>
      <c r="D1630" s="15"/>
      <c r="E1630" s="15" t="s">
        <v>4907</v>
      </c>
      <c r="F1630" s="15" t="s">
        <v>2969</v>
      </c>
      <c r="G1630" s="18">
        <v>20.0</v>
      </c>
      <c r="H1630" s="18" t="s">
        <v>6233</v>
      </c>
      <c r="I1630" s="15">
        <v>32.0</v>
      </c>
      <c r="J1630" s="20" t="s">
        <v>6284</v>
      </c>
      <c r="K1630" s="15"/>
    </row>
    <row r="1631" ht="14.25" customHeight="1">
      <c r="A1631" s="15" t="s">
        <v>6289</v>
      </c>
      <c r="B1631" s="16" t="s">
        <v>6290</v>
      </c>
      <c r="C1631" s="17">
        <v>0.74</v>
      </c>
      <c r="D1631" s="15"/>
      <c r="E1631" s="15" t="s">
        <v>2629</v>
      </c>
      <c r="F1631" s="15" t="s">
        <v>2745</v>
      </c>
      <c r="G1631" s="18">
        <v>20.0</v>
      </c>
      <c r="H1631" s="18" t="s">
        <v>6233</v>
      </c>
      <c r="I1631" s="15">
        <v>38.0</v>
      </c>
      <c r="J1631" s="20" t="s">
        <v>6291</v>
      </c>
      <c r="K1631" s="15"/>
    </row>
    <row r="1632" ht="14.25" customHeight="1">
      <c r="A1632" s="15" t="s">
        <v>6292</v>
      </c>
      <c r="B1632" s="16" t="s">
        <v>6293</v>
      </c>
      <c r="C1632" s="17">
        <v>0.76</v>
      </c>
      <c r="D1632" s="15"/>
      <c r="E1632" s="15" t="s">
        <v>2629</v>
      </c>
      <c r="F1632" s="15" t="s">
        <v>3244</v>
      </c>
      <c r="G1632" s="18">
        <v>20.0</v>
      </c>
      <c r="H1632" s="18" t="s">
        <v>6233</v>
      </c>
      <c r="I1632" s="15">
        <v>44.0</v>
      </c>
      <c r="J1632" s="20" t="s">
        <v>6294</v>
      </c>
      <c r="K1632" s="15"/>
    </row>
    <row r="1633" ht="14.25" customHeight="1">
      <c r="A1633" s="15" t="s">
        <v>6292</v>
      </c>
      <c r="B1633" s="16" t="s">
        <v>6295</v>
      </c>
      <c r="C1633" s="17">
        <v>0.76</v>
      </c>
      <c r="D1633" s="15"/>
      <c r="E1633" s="15" t="s">
        <v>2624</v>
      </c>
      <c r="F1633" s="15" t="s">
        <v>3244</v>
      </c>
      <c r="G1633" s="18">
        <v>20.0</v>
      </c>
      <c r="H1633" s="18" t="s">
        <v>6233</v>
      </c>
      <c r="I1633" s="15">
        <v>44.0</v>
      </c>
      <c r="J1633" s="20" t="s">
        <v>6294</v>
      </c>
      <c r="K1633" s="15"/>
    </row>
    <row r="1634" ht="14.25" customHeight="1">
      <c r="A1634" s="15" t="s">
        <v>6292</v>
      </c>
      <c r="B1634" s="16" t="s">
        <v>6296</v>
      </c>
      <c r="C1634" s="17">
        <v>0.76</v>
      </c>
      <c r="D1634" s="15"/>
      <c r="E1634" s="15" t="s">
        <v>4907</v>
      </c>
      <c r="F1634" s="15" t="s">
        <v>3244</v>
      </c>
      <c r="G1634" s="18">
        <v>20.0</v>
      </c>
      <c r="H1634" s="18" t="s">
        <v>6233</v>
      </c>
      <c r="I1634" s="15">
        <v>44.0</v>
      </c>
      <c r="J1634" s="20" t="s">
        <v>6294</v>
      </c>
      <c r="K1634" s="15"/>
    </row>
    <row r="1635" ht="14.25" customHeight="1">
      <c r="A1635" s="15" t="s">
        <v>6297</v>
      </c>
      <c r="B1635" s="16" t="s">
        <v>6298</v>
      </c>
      <c r="C1635" s="17">
        <v>0.8</v>
      </c>
      <c r="D1635" s="15"/>
      <c r="E1635" s="15" t="s">
        <v>2624</v>
      </c>
      <c r="F1635" s="15" t="s">
        <v>2728</v>
      </c>
      <c r="G1635" s="18">
        <v>20.0</v>
      </c>
      <c r="H1635" s="18" t="s">
        <v>6233</v>
      </c>
      <c r="I1635" s="15">
        <v>45.0</v>
      </c>
      <c r="J1635" s="20" t="s">
        <v>6299</v>
      </c>
      <c r="K1635" s="15"/>
    </row>
    <row r="1636" ht="14.25" customHeight="1">
      <c r="A1636" s="15" t="s">
        <v>6300</v>
      </c>
      <c r="B1636" s="16" t="s">
        <v>6301</v>
      </c>
      <c r="C1636" s="17">
        <v>0.23</v>
      </c>
      <c r="D1636" s="15"/>
      <c r="E1636" s="15" t="s">
        <v>2629</v>
      </c>
      <c r="F1636" s="15" t="s">
        <v>3170</v>
      </c>
      <c r="G1636" s="18">
        <v>20.0</v>
      </c>
      <c r="H1636" s="18" t="s">
        <v>6233</v>
      </c>
      <c r="I1636" s="15">
        <v>46.0</v>
      </c>
      <c r="J1636" s="20" t="s">
        <v>6302</v>
      </c>
      <c r="K1636" s="15"/>
    </row>
    <row r="1637" ht="14.25" customHeight="1">
      <c r="A1637" s="15" t="s">
        <v>6300</v>
      </c>
      <c r="B1637" s="16" t="s">
        <v>6303</v>
      </c>
      <c r="C1637" s="17">
        <v>0.23</v>
      </c>
      <c r="D1637" s="15"/>
      <c r="E1637" s="15" t="s">
        <v>2624</v>
      </c>
      <c r="F1637" s="15" t="s">
        <v>3170</v>
      </c>
      <c r="G1637" s="18">
        <v>20.0</v>
      </c>
      <c r="H1637" s="18" t="s">
        <v>6233</v>
      </c>
      <c r="I1637" s="15">
        <v>46.0</v>
      </c>
      <c r="J1637" s="20" t="s">
        <v>6302</v>
      </c>
      <c r="K1637" s="15"/>
    </row>
    <row r="1638" ht="14.25" customHeight="1">
      <c r="A1638" s="15" t="s">
        <v>6300</v>
      </c>
      <c r="B1638" s="16" t="s">
        <v>6304</v>
      </c>
      <c r="C1638" s="17">
        <v>0.23</v>
      </c>
      <c r="D1638" s="15"/>
      <c r="E1638" s="15" t="s">
        <v>4907</v>
      </c>
      <c r="F1638" s="15" t="s">
        <v>3170</v>
      </c>
      <c r="G1638" s="18">
        <v>20.0</v>
      </c>
      <c r="H1638" s="18" t="s">
        <v>6233</v>
      </c>
      <c r="I1638" s="15">
        <v>46.0</v>
      </c>
      <c r="J1638" s="20" t="s">
        <v>6302</v>
      </c>
      <c r="K1638" s="15"/>
    </row>
    <row r="1639" ht="14.25" customHeight="1">
      <c r="A1639" s="15" t="s">
        <v>6305</v>
      </c>
      <c r="B1639" s="16" t="s">
        <v>6306</v>
      </c>
      <c r="C1639" s="17">
        <v>0.33</v>
      </c>
      <c r="D1639" s="15"/>
      <c r="E1639" s="15" t="s">
        <v>4907</v>
      </c>
      <c r="F1639" s="15" t="s">
        <v>3054</v>
      </c>
      <c r="G1639" s="18">
        <v>20.0</v>
      </c>
      <c r="H1639" s="18" t="s">
        <v>6233</v>
      </c>
      <c r="I1639" s="15">
        <v>46.0</v>
      </c>
      <c r="J1639" s="20" t="s">
        <v>6302</v>
      </c>
      <c r="K1639" s="15"/>
    </row>
    <row r="1640" ht="14.25" customHeight="1">
      <c r="A1640" s="15" t="s">
        <v>6307</v>
      </c>
      <c r="B1640" s="16" t="s">
        <v>6308</v>
      </c>
      <c r="C1640" s="17">
        <v>0.28</v>
      </c>
      <c r="D1640" s="15"/>
      <c r="E1640" s="15" t="s">
        <v>2629</v>
      </c>
      <c r="F1640" s="15" t="s">
        <v>3054</v>
      </c>
      <c r="G1640" s="18">
        <v>20.0</v>
      </c>
      <c r="H1640" s="18" t="s">
        <v>6233</v>
      </c>
      <c r="I1640" s="15">
        <v>46.0</v>
      </c>
      <c r="J1640" s="20" t="s">
        <v>6302</v>
      </c>
      <c r="K1640" s="15"/>
    </row>
    <row r="1641" ht="14.25" customHeight="1">
      <c r="A1641" s="15" t="s">
        <v>6307</v>
      </c>
      <c r="B1641" s="16" t="s">
        <v>6309</v>
      </c>
      <c r="C1641" s="17">
        <v>0.28</v>
      </c>
      <c r="D1641" s="15"/>
      <c r="E1641" s="15" t="s">
        <v>2624</v>
      </c>
      <c r="F1641" s="15" t="s">
        <v>3054</v>
      </c>
      <c r="G1641" s="18">
        <v>20.0</v>
      </c>
      <c r="H1641" s="18" t="s">
        <v>6233</v>
      </c>
      <c r="I1641" s="15">
        <v>46.0</v>
      </c>
      <c r="J1641" s="20" t="s">
        <v>6302</v>
      </c>
      <c r="K1641" s="15"/>
    </row>
    <row r="1642" ht="14.25" customHeight="1">
      <c r="A1642" s="15" t="s">
        <v>6307</v>
      </c>
      <c r="B1642" s="16" t="s">
        <v>6310</v>
      </c>
      <c r="C1642" s="17">
        <v>0.28</v>
      </c>
      <c r="D1642" s="15"/>
      <c r="E1642" s="15" t="s">
        <v>4907</v>
      </c>
      <c r="F1642" s="15" t="s">
        <v>3054</v>
      </c>
      <c r="G1642" s="18">
        <v>20.0</v>
      </c>
      <c r="H1642" s="18" t="s">
        <v>6233</v>
      </c>
      <c r="I1642" s="15">
        <v>46.0</v>
      </c>
      <c r="J1642" s="20" t="s">
        <v>6302</v>
      </c>
      <c r="K1642" s="15"/>
    </row>
    <row r="1643" ht="14.25" customHeight="1">
      <c r="A1643" s="15" t="s">
        <v>6311</v>
      </c>
      <c r="B1643" s="16" t="s">
        <v>6312</v>
      </c>
      <c r="C1643" s="17">
        <v>0.96</v>
      </c>
      <c r="D1643" s="21" t="s">
        <v>3868</v>
      </c>
      <c r="E1643" s="15" t="s">
        <v>2624</v>
      </c>
      <c r="F1643" s="15" t="s">
        <v>2732</v>
      </c>
      <c r="G1643" s="18">
        <v>20.0</v>
      </c>
      <c r="H1643" s="18" t="s">
        <v>6233</v>
      </c>
      <c r="I1643" s="15">
        <v>48.0</v>
      </c>
      <c r="J1643" s="20" t="s">
        <v>6313</v>
      </c>
      <c r="K1643" s="15"/>
    </row>
    <row r="1644" ht="14.25" customHeight="1">
      <c r="A1644" s="15" t="s">
        <v>6314</v>
      </c>
      <c r="B1644" s="16" t="s">
        <v>6315</v>
      </c>
      <c r="C1644" s="17">
        <v>0.93</v>
      </c>
      <c r="D1644" s="21" t="s">
        <v>3868</v>
      </c>
      <c r="E1644" s="15" t="s">
        <v>2629</v>
      </c>
      <c r="F1644" s="15" t="s">
        <v>3034</v>
      </c>
      <c r="G1644" s="18">
        <v>20.0</v>
      </c>
      <c r="H1644" s="18" t="s">
        <v>6233</v>
      </c>
      <c r="I1644" s="15">
        <v>56.0</v>
      </c>
      <c r="J1644" s="20" t="s">
        <v>6316</v>
      </c>
      <c r="K1644" s="15"/>
    </row>
    <row r="1645" ht="14.25" customHeight="1">
      <c r="A1645" s="15" t="s">
        <v>6314</v>
      </c>
      <c r="B1645" s="16" t="s">
        <v>6317</v>
      </c>
      <c r="C1645" s="17">
        <v>0.93</v>
      </c>
      <c r="D1645" s="21" t="s">
        <v>3868</v>
      </c>
      <c r="E1645" s="15" t="s">
        <v>2624</v>
      </c>
      <c r="F1645" s="15" t="s">
        <v>3034</v>
      </c>
      <c r="G1645" s="18">
        <v>20.0</v>
      </c>
      <c r="H1645" s="18" t="s">
        <v>6233</v>
      </c>
      <c r="I1645" s="15">
        <v>56.0</v>
      </c>
      <c r="J1645" s="20" t="s">
        <v>6316</v>
      </c>
      <c r="K1645" s="15"/>
    </row>
    <row r="1646" ht="14.25" customHeight="1">
      <c r="A1646" s="30" t="s">
        <v>6318</v>
      </c>
      <c r="B1646" s="26" t="s">
        <v>6319</v>
      </c>
      <c r="C1646" s="17">
        <v>0.39</v>
      </c>
      <c r="D1646" s="15"/>
      <c r="E1646" s="15" t="s">
        <v>2629</v>
      </c>
      <c r="F1646" s="15" t="s">
        <v>2728</v>
      </c>
      <c r="G1646" s="18">
        <v>20.0</v>
      </c>
      <c r="H1646" s="18" t="s">
        <v>6233</v>
      </c>
      <c r="I1646" s="15">
        <v>58.0</v>
      </c>
      <c r="J1646" s="20" t="s">
        <v>6320</v>
      </c>
      <c r="K1646" s="15"/>
    </row>
    <row r="1647" ht="14.25" customHeight="1">
      <c r="A1647" s="30" t="s">
        <v>6318</v>
      </c>
      <c r="B1647" s="26" t="s">
        <v>6321</v>
      </c>
      <c r="C1647" s="17">
        <v>0.39</v>
      </c>
      <c r="D1647" s="15"/>
      <c r="E1647" s="15" t="s">
        <v>2624</v>
      </c>
      <c r="F1647" s="15" t="s">
        <v>2728</v>
      </c>
      <c r="G1647" s="18">
        <v>20.0</v>
      </c>
      <c r="H1647" s="18" t="s">
        <v>6233</v>
      </c>
      <c r="I1647" s="15">
        <v>58.0</v>
      </c>
      <c r="J1647" s="20" t="s">
        <v>6320</v>
      </c>
      <c r="K1647" s="15"/>
    </row>
    <row r="1648" ht="14.25" customHeight="1">
      <c r="A1648" s="30" t="s">
        <v>6318</v>
      </c>
      <c r="B1648" s="26" t="s">
        <v>6322</v>
      </c>
      <c r="C1648" s="17">
        <v>0.39</v>
      </c>
      <c r="D1648" s="15"/>
      <c r="E1648" s="15" t="s">
        <v>4907</v>
      </c>
      <c r="F1648" s="15" t="s">
        <v>2728</v>
      </c>
      <c r="G1648" s="18">
        <v>20.0</v>
      </c>
      <c r="H1648" s="18" t="s">
        <v>6233</v>
      </c>
      <c r="I1648" s="15">
        <v>58.0</v>
      </c>
      <c r="J1648" s="20" t="s">
        <v>6320</v>
      </c>
      <c r="K1648" s="15"/>
    </row>
    <row r="1649" ht="14.25" customHeight="1">
      <c r="A1649" s="15" t="s">
        <v>6323</v>
      </c>
      <c r="B1649" s="16" t="s">
        <v>6324</v>
      </c>
      <c r="C1649" s="17">
        <v>0.9</v>
      </c>
      <c r="D1649" s="15"/>
      <c r="E1649" s="15" t="s">
        <v>6325</v>
      </c>
      <c r="F1649" s="21" t="s">
        <v>3673</v>
      </c>
      <c r="G1649" s="18">
        <v>20.0</v>
      </c>
      <c r="H1649" s="18" t="s">
        <v>6233</v>
      </c>
      <c r="I1649" s="15">
        <v>60.0</v>
      </c>
      <c r="J1649" s="20" t="s">
        <v>6326</v>
      </c>
      <c r="K1649" s="15"/>
    </row>
    <row r="1650" ht="14.25" customHeight="1">
      <c r="A1650" s="15" t="s">
        <v>6327</v>
      </c>
      <c r="B1650" s="16" t="s">
        <v>6328</v>
      </c>
      <c r="C1650" s="17">
        <v>0.6</v>
      </c>
      <c r="D1650" s="15"/>
      <c r="E1650" s="15" t="s">
        <v>6325</v>
      </c>
      <c r="F1650" s="15" t="s">
        <v>2659</v>
      </c>
      <c r="G1650" s="18">
        <v>20.0</v>
      </c>
      <c r="H1650" s="18" t="s">
        <v>6233</v>
      </c>
      <c r="I1650" s="15">
        <v>61.0</v>
      </c>
      <c r="J1650" s="20" t="s">
        <v>6329</v>
      </c>
      <c r="K1650" s="15"/>
    </row>
    <row r="1651" ht="14.25" customHeight="1">
      <c r="A1651" s="15" t="s">
        <v>6330</v>
      </c>
      <c r="B1651" s="16" t="s">
        <v>6331</v>
      </c>
      <c r="C1651" s="17">
        <v>0.65</v>
      </c>
      <c r="D1651" s="15"/>
      <c r="E1651" s="15" t="s">
        <v>6325</v>
      </c>
      <c r="F1651" s="21" t="s">
        <v>2889</v>
      </c>
      <c r="G1651" s="18">
        <v>20.0</v>
      </c>
      <c r="H1651" s="18" t="s">
        <v>6233</v>
      </c>
      <c r="I1651" s="15">
        <v>62.0</v>
      </c>
      <c r="J1651" s="20" t="s">
        <v>6332</v>
      </c>
      <c r="K1651" s="15"/>
    </row>
    <row r="1652" ht="14.25" customHeight="1">
      <c r="A1652" s="15" t="s">
        <v>5367</v>
      </c>
      <c r="B1652" s="16" t="s">
        <v>6333</v>
      </c>
      <c r="C1652" s="17">
        <v>0.7</v>
      </c>
      <c r="D1652" s="15"/>
      <c r="E1652" s="15" t="s">
        <v>6325</v>
      </c>
      <c r="F1652" s="15" t="s">
        <v>2625</v>
      </c>
      <c r="G1652" s="18">
        <v>20.0</v>
      </c>
      <c r="H1652" s="18" t="s">
        <v>6233</v>
      </c>
      <c r="I1652" s="15">
        <v>62.0</v>
      </c>
      <c r="J1652" s="20" t="s">
        <v>6332</v>
      </c>
      <c r="K1652" s="15"/>
    </row>
    <row r="1653" ht="14.25" customHeight="1">
      <c r="A1653" s="21" t="s">
        <v>6334</v>
      </c>
      <c r="B1653" s="16" t="s">
        <v>6335</v>
      </c>
      <c r="C1653" s="17">
        <v>0.65</v>
      </c>
      <c r="D1653" s="15"/>
      <c r="E1653" s="15" t="s">
        <v>6325</v>
      </c>
      <c r="F1653" s="15" t="s">
        <v>2719</v>
      </c>
      <c r="G1653" s="18">
        <v>20.0</v>
      </c>
      <c r="H1653" s="18" t="s">
        <v>6233</v>
      </c>
      <c r="I1653" s="15">
        <v>62.0</v>
      </c>
      <c r="J1653" s="20" t="s">
        <v>6332</v>
      </c>
      <c r="K1653" s="15"/>
    </row>
    <row r="1654" ht="14.25" customHeight="1">
      <c r="A1654" s="15" t="s">
        <v>6336</v>
      </c>
      <c r="B1654" s="16" t="s">
        <v>6337</v>
      </c>
      <c r="C1654" s="17" t="s">
        <v>4891</v>
      </c>
      <c r="D1654" s="15"/>
      <c r="E1654" s="15" t="s">
        <v>2640</v>
      </c>
      <c r="F1654" s="15" t="s">
        <v>2719</v>
      </c>
      <c r="G1654" s="18">
        <v>20.0</v>
      </c>
      <c r="H1654" s="18" t="s">
        <v>6233</v>
      </c>
      <c r="I1654" s="15">
        <v>88.0</v>
      </c>
      <c r="J1654" s="20" t="s">
        <v>6338</v>
      </c>
      <c r="K1654" s="15"/>
    </row>
    <row r="1655" ht="14.25" customHeight="1">
      <c r="A1655" s="15" t="s">
        <v>6339</v>
      </c>
      <c r="B1655" s="16" t="s">
        <v>6340</v>
      </c>
      <c r="C1655" s="17" t="s">
        <v>4899</v>
      </c>
      <c r="D1655" s="15"/>
      <c r="E1655" s="15" t="s">
        <v>2640</v>
      </c>
      <c r="F1655" s="15" t="s">
        <v>2625</v>
      </c>
      <c r="G1655" s="18">
        <v>20.0</v>
      </c>
      <c r="H1655" s="18" t="s">
        <v>6233</v>
      </c>
      <c r="I1655" s="15">
        <v>88.0</v>
      </c>
      <c r="J1655" s="20" t="s">
        <v>6338</v>
      </c>
      <c r="K1655" s="15"/>
    </row>
    <row r="1656" ht="14.25" customHeight="1">
      <c r="A1656" s="15" t="s">
        <v>6341</v>
      </c>
      <c r="B1656" s="16" t="s">
        <v>6342</v>
      </c>
      <c r="C1656" s="17">
        <v>0.77</v>
      </c>
      <c r="D1656" s="15"/>
      <c r="E1656" s="15" t="s">
        <v>2629</v>
      </c>
      <c r="F1656" s="15" t="s">
        <v>2740</v>
      </c>
      <c r="G1656" s="18">
        <v>21.0</v>
      </c>
      <c r="H1656" s="18" t="s">
        <v>6343</v>
      </c>
      <c r="I1656" s="15">
        <v>12.0</v>
      </c>
      <c r="J1656" s="20" t="s">
        <v>6344</v>
      </c>
      <c r="K1656" s="15"/>
    </row>
    <row r="1657" ht="14.25" customHeight="1">
      <c r="A1657" s="15" t="s">
        <v>6341</v>
      </c>
      <c r="B1657" s="16" t="s">
        <v>6345</v>
      </c>
      <c r="C1657" s="17">
        <v>0.77</v>
      </c>
      <c r="D1657" s="15"/>
      <c r="E1657" s="15" t="s">
        <v>2624</v>
      </c>
      <c r="F1657" s="15" t="s">
        <v>2740</v>
      </c>
      <c r="G1657" s="18">
        <v>21.0</v>
      </c>
      <c r="H1657" s="18" t="s">
        <v>6343</v>
      </c>
      <c r="I1657" s="15">
        <v>12.0</v>
      </c>
      <c r="J1657" s="20" t="s">
        <v>6344</v>
      </c>
      <c r="K1657" s="15"/>
    </row>
    <row r="1658" ht="14.25" customHeight="1">
      <c r="A1658" s="15" t="s">
        <v>6346</v>
      </c>
      <c r="B1658" s="16" t="s">
        <v>6347</v>
      </c>
      <c r="C1658" s="17">
        <v>0.78</v>
      </c>
      <c r="D1658" s="15"/>
      <c r="E1658" s="15" t="s">
        <v>2624</v>
      </c>
      <c r="F1658" s="15" t="s">
        <v>2640</v>
      </c>
      <c r="G1658" s="18">
        <v>21.0</v>
      </c>
      <c r="H1658" s="18" t="s">
        <v>6343</v>
      </c>
      <c r="I1658" s="15">
        <v>14.0</v>
      </c>
      <c r="J1658" s="20" t="s">
        <v>6348</v>
      </c>
      <c r="K1658" s="15"/>
    </row>
    <row r="1659" ht="14.25" customHeight="1">
      <c r="A1659" s="15" t="s">
        <v>6349</v>
      </c>
      <c r="B1659" s="16" t="s">
        <v>6350</v>
      </c>
      <c r="C1659" s="17">
        <v>0.47</v>
      </c>
      <c r="D1659" s="15"/>
      <c r="E1659" s="15" t="s">
        <v>2629</v>
      </c>
      <c r="F1659" s="15" t="s">
        <v>2640</v>
      </c>
      <c r="G1659" s="18">
        <v>21.0</v>
      </c>
      <c r="H1659" s="18" t="s">
        <v>6343</v>
      </c>
      <c r="I1659" s="15">
        <v>19.0</v>
      </c>
      <c r="J1659" s="20" t="s">
        <v>6351</v>
      </c>
      <c r="K1659" s="15"/>
    </row>
    <row r="1660" ht="14.25" customHeight="1">
      <c r="A1660" s="15" t="s">
        <v>6352</v>
      </c>
      <c r="B1660" s="16" t="s">
        <v>6353</v>
      </c>
      <c r="C1660" s="17">
        <v>0.49</v>
      </c>
      <c r="D1660" s="15"/>
      <c r="E1660" s="15" t="s">
        <v>2629</v>
      </c>
      <c r="F1660" s="15" t="s">
        <v>2659</v>
      </c>
      <c r="G1660" s="18">
        <v>21.0</v>
      </c>
      <c r="H1660" s="18" t="s">
        <v>6343</v>
      </c>
      <c r="I1660" s="15">
        <v>20.0</v>
      </c>
      <c r="J1660" s="20" t="s">
        <v>6354</v>
      </c>
      <c r="K1660" s="15"/>
    </row>
    <row r="1661" ht="14.25" customHeight="1">
      <c r="A1661" s="15" t="s">
        <v>6355</v>
      </c>
      <c r="B1661" s="16" t="s">
        <v>6356</v>
      </c>
      <c r="C1661" s="17">
        <v>0.79</v>
      </c>
      <c r="D1661" s="15"/>
      <c r="E1661" s="15" t="s">
        <v>2629</v>
      </c>
      <c r="F1661" s="15" t="s">
        <v>2719</v>
      </c>
      <c r="G1661" s="18">
        <v>21.0</v>
      </c>
      <c r="H1661" s="18" t="s">
        <v>6343</v>
      </c>
      <c r="I1661" s="15">
        <v>22.0</v>
      </c>
      <c r="J1661" s="20" t="s">
        <v>6357</v>
      </c>
      <c r="K1661" s="15"/>
    </row>
    <row r="1662" ht="14.25" customHeight="1">
      <c r="A1662" s="15" t="s">
        <v>4884</v>
      </c>
      <c r="B1662" s="16" t="s">
        <v>6358</v>
      </c>
      <c r="C1662" s="17">
        <v>0.75</v>
      </c>
      <c r="D1662" s="15"/>
      <c r="E1662" s="15" t="s">
        <v>2629</v>
      </c>
      <c r="F1662" s="15" t="s">
        <v>2847</v>
      </c>
      <c r="G1662" s="18">
        <v>21.0</v>
      </c>
      <c r="H1662" s="18" t="s">
        <v>6343</v>
      </c>
      <c r="I1662" s="15">
        <v>24.0</v>
      </c>
      <c r="J1662" s="20" t="s">
        <v>6359</v>
      </c>
      <c r="K1662" s="15"/>
    </row>
    <row r="1663" ht="14.25" customHeight="1">
      <c r="A1663" s="15" t="s">
        <v>6360</v>
      </c>
      <c r="B1663" s="16" t="s">
        <v>6361</v>
      </c>
      <c r="C1663" s="17">
        <v>0.6</v>
      </c>
      <c r="D1663" s="15"/>
      <c r="E1663" s="15" t="s">
        <v>2629</v>
      </c>
      <c r="F1663" s="15" t="s">
        <v>2869</v>
      </c>
      <c r="G1663" s="18">
        <v>21.0</v>
      </c>
      <c r="H1663" s="18" t="s">
        <v>6343</v>
      </c>
      <c r="I1663" s="15">
        <v>26.0</v>
      </c>
      <c r="J1663" s="20" t="s">
        <v>6362</v>
      </c>
      <c r="K1663" s="15"/>
    </row>
    <row r="1664" ht="14.25" customHeight="1">
      <c r="A1664" s="15" t="s">
        <v>6363</v>
      </c>
      <c r="B1664" s="16" t="s">
        <v>6364</v>
      </c>
      <c r="C1664" s="17">
        <v>0.77</v>
      </c>
      <c r="D1664" s="15"/>
      <c r="E1664" s="15" t="s">
        <v>2629</v>
      </c>
      <c r="F1664" s="15" t="s">
        <v>2852</v>
      </c>
      <c r="G1664" s="18">
        <v>21.0</v>
      </c>
      <c r="H1664" s="18" t="s">
        <v>6343</v>
      </c>
      <c r="I1664" s="15">
        <v>28.0</v>
      </c>
      <c r="J1664" s="20" t="s">
        <v>6365</v>
      </c>
      <c r="K1664" s="15"/>
    </row>
    <row r="1665" ht="14.25" customHeight="1">
      <c r="A1665" s="15" t="s">
        <v>6363</v>
      </c>
      <c r="B1665" s="16" t="s">
        <v>6366</v>
      </c>
      <c r="C1665" s="17">
        <v>0.77</v>
      </c>
      <c r="D1665" s="15"/>
      <c r="E1665" s="15" t="s">
        <v>2624</v>
      </c>
      <c r="F1665" s="15" t="s">
        <v>2852</v>
      </c>
      <c r="G1665" s="18">
        <v>21.0</v>
      </c>
      <c r="H1665" s="18" t="s">
        <v>6343</v>
      </c>
      <c r="I1665" s="15">
        <v>28.0</v>
      </c>
      <c r="J1665" s="20" t="s">
        <v>6365</v>
      </c>
      <c r="K1665" s="15"/>
    </row>
    <row r="1666" ht="14.25" customHeight="1">
      <c r="A1666" s="15" t="s">
        <v>6367</v>
      </c>
      <c r="B1666" s="16" t="s">
        <v>6368</v>
      </c>
      <c r="C1666" s="17">
        <v>0.17</v>
      </c>
      <c r="D1666" s="15"/>
      <c r="E1666" s="15" t="s">
        <v>2629</v>
      </c>
      <c r="F1666" s="15" t="s">
        <v>3034</v>
      </c>
      <c r="G1666" s="18">
        <v>21.0</v>
      </c>
      <c r="H1666" s="18" t="s">
        <v>6343</v>
      </c>
      <c r="I1666" s="15">
        <v>31.0</v>
      </c>
      <c r="J1666" s="20" t="s">
        <v>6369</v>
      </c>
      <c r="K1666" s="15"/>
    </row>
    <row r="1667" ht="14.25" customHeight="1">
      <c r="A1667" s="15" t="s">
        <v>6370</v>
      </c>
      <c r="B1667" s="16" t="s">
        <v>6371</v>
      </c>
      <c r="C1667" s="17">
        <v>0.84</v>
      </c>
      <c r="D1667" s="15"/>
      <c r="E1667" s="15" t="s">
        <v>2629</v>
      </c>
      <c r="F1667" s="15" t="s">
        <v>2935</v>
      </c>
      <c r="G1667" s="18">
        <v>21.0</v>
      </c>
      <c r="H1667" s="18" t="s">
        <v>6343</v>
      </c>
      <c r="I1667" s="15">
        <v>30.0</v>
      </c>
      <c r="J1667" s="20" t="s">
        <v>6369</v>
      </c>
      <c r="K1667" s="15"/>
    </row>
    <row r="1668" ht="14.25" customHeight="1">
      <c r="A1668" s="15" t="s">
        <v>6372</v>
      </c>
      <c r="B1668" s="16" t="s">
        <v>6373</v>
      </c>
      <c r="C1668" s="17">
        <v>0.56</v>
      </c>
      <c r="D1668" s="15"/>
      <c r="E1668" s="15" t="s">
        <v>4907</v>
      </c>
      <c r="F1668" s="15" t="s">
        <v>2869</v>
      </c>
      <c r="G1668" s="18">
        <v>21.0</v>
      </c>
      <c r="H1668" s="18" t="s">
        <v>6343</v>
      </c>
      <c r="I1668" s="15">
        <v>32.0</v>
      </c>
      <c r="J1668" s="20" t="s">
        <v>6374</v>
      </c>
      <c r="K1668" s="15"/>
    </row>
    <row r="1669" ht="14.25" customHeight="1">
      <c r="A1669" s="15" t="s">
        <v>6375</v>
      </c>
      <c r="B1669" s="16" t="s">
        <v>6376</v>
      </c>
      <c r="C1669" s="17">
        <v>0.75</v>
      </c>
      <c r="D1669" s="15"/>
      <c r="E1669" s="15" t="s">
        <v>2629</v>
      </c>
      <c r="F1669" s="15" t="s">
        <v>2719</v>
      </c>
      <c r="G1669" s="18">
        <v>21.0</v>
      </c>
      <c r="H1669" s="18" t="s">
        <v>6343</v>
      </c>
      <c r="I1669" s="15">
        <v>38.0</v>
      </c>
      <c r="J1669" s="20" t="s">
        <v>6377</v>
      </c>
      <c r="K1669" s="15"/>
    </row>
    <row r="1670" ht="14.25" customHeight="1">
      <c r="A1670" s="15" t="s">
        <v>6375</v>
      </c>
      <c r="B1670" s="16" t="s">
        <v>6378</v>
      </c>
      <c r="C1670" s="17">
        <v>0.75</v>
      </c>
      <c r="D1670" s="15"/>
      <c r="E1670" s="15" t="s">
        <v>2624</v>
      </c>
      <c r="F1670" s="15" t="s">
        <v>2719</v>
      </c>
      <c r="G1670" s="18">
        <v>21.0</v>
      </c>
      <c r="H1670" s="18" t="s">
        <v>6343</v>
      </c>
      <c r="I1670" s="15">
        <v>38.0</v>
      </c>
      <c r="J1670" s="20" t="s">
        <v>6377</v>
      </c>
      <c r="K1670" s="15"/>
    </row>
    <row r="1671" ht="14.25" customHeight="1">
      <c r="A1671" s="15" t="s">
        <v>6379</v>
      </c>
      <c r="B1671" s="16" t="s">
        <v>6380</v>
      </c>
      <c r="C1671" s="17">
        <v>0.78</v>
      </c>
      <c r="D1671" s="15"/>
      <c r="E1671" s="15" t="s">
        <v>4907</v>
      </c>
      <c r="F1671" s="15" t="s">
        <v>2962</v>
      </c>
      <c r="G1671" s="18">
        <v>21.0</v>
      </c>
      <c r="H1671" s="18" t="s">
        <v>6343</v>
      </c>
      <c r="I1671" s="15">
        <v>42.0</v>
      </c>
      <c r="J1671" s="20" t="s">
        <v>6381</v>
      </c>
      <c r="K1671" s="15"/>
    </row>
    <row r="1672" ht="14.25" customHeight="1">
      <c r="A1672" s="15" t="s">
        <v>6382</v>
      </c>
      <c r="B1672" s="16" t="s">
        <v>6383</v>
      </c>
      <c r="C1672" s="17">
        <v>0.76</v>
      </c>
      <c r="D1672" s="15"/>
      <c r="E1672" s="15" t="s">
        <v>4907</v>
      </c>
      <c r="F1672" s="15" t="s">
        <v>3020</v>
      </c>
      <c r="G1672" s="18">
        <v>21.0</v>
      </c>
      <c r="H1672" s="18" t="s">
        <v>6343</v>
      </c>
      <c r="I1672" s="15">
        <v>44.0</v>
      </c>
      <c r="J1672" s="20" t="s">
        <v>6384</v>
      </c>
      <c r="K1672" s="15"/>
    </row>
    <row r="1673" ht="14.25" customHeight="1">
      <c r="A1673" s="15" t="s">
        <v>6385</v>
      </c>
      <c r="B1673" s="16" t="s">
        <v>6386</v>
      </c>
      <c r="C1673" s="17">
        <v>0.68</v>
      </c>
      <c r="D1673" s="15"/>
      <c r="E1673" s="15" t="s">
        <v>4907</v>
      </c>
      <c r="F1673" s="15" t="s">
        <v>3015</v>
      </c>
      <c r="G1673" s="18">
        <v>21.0</v>
      </c>
      <c r="H1673" s="18" t="s">
        <v>6343</v>
      </c>
      <c r="I1673" s="15">
        <v>50.0</v>
      </c>
      <c r="J1673" s="20" t="s">
        <v>6387</v>
      </c>
      <c r="K1673" s="15"/>
    </row>
    <row r="1674" ht="14.25" customHeight="1">
      <c r="A1674" s="15" t="s">
        <v>6388</v>
      </c>
      <c r="B1674" s="16" t="s">
        <v>6389</v>
      </c>
      <c r="C1674" s="17">
        <v>0.49</v>
      </c>
      <c r="D1674" s="15"/>
      <c r="E1674" s="15" t="s">
        <v>2629</v>
      </c>
      <c r="F1674" s="15" t="s">
        <v>3015</v>
      </c>
      <c r="G1674" s="18">
        <v>21.0</v>
      </c>
      <c r="H1674" s="18" t="s">
        <v>6343</v>
      </c>
      <c r="I1674" s="15">
        <v>52.0</v>
      </c>
      <c r="J1674" s="20" t="s">
        <v>6390</v>
      </c>
      <c r="K1674" s="15"/>
    </row>
    <row r="1675" ht="14.25" customHeight="1">
      <c r="A1675" s="15" t="s">
        <v>6391</v>
      </c>
      <c r="B1675" s="16" t="s">
        <v>6392</v>
      </c>
      <c r="C1675" s="17">
        <v>0.91</v>
      </c>
      <c r="D1675" s="21" t="s">
        <v>3868</v>
      </c>
      <c r="E1675" s="15" t="s">
        <v>2629</v>
      </c>
      <c r="F1675" s="15" t="s">
        <v>2728</v>
      </c>
      <c r="G1675" s="18">
        <v>21.0</v>
      </c>
      <c r="H1675" s="18" t="s">
        <v>6343</v>
      </c>
      <c r="I1675" s="15">
        <v>54.0</v>
      </c>
      <c r="J1675" s="20" t="s">
        <v>6393</v>
      </c>
      <c r="K1675" s="15"/>
    </row>
    <row r="1676" ht="14.25" customHeight="1">
      <c r="A1676" s="15" t="s">
        <v>6391</v>
      </c>
      <c r="B1676" s="16" t="s">
        <v>6394</v>
      </c>
      <c r="C1676" s="17">
        <v>0.91</v>
      </c>
      <c r="D1676" s="21" t="s">
        <v>3868</v>
      </c>
      <c r="E1676" s="15" t="s">
        <v>2624</v>
      </c>
      <c r="F1676" s="15" t="s">
        <v>2728</v>
      </c>
      <c r="G1676" s="18">
        <v>21.0</v>
      </c>
      <c r="H1676" s="18" t="s">
        <v>6343</v>
      </c>
      <c r="I1676" s="15">
        <v>54.0</v>
      </c>
      <c r="J1676" s="20" t="s">
        <v>6393</v>
      </c>
      <c r="K1676" s="15"/>
    </row>
    <row r="1677" ht="14.25" customHeight="1">
      <c r="A1677" s="15" t="s">
        <v>6395</v>
      </c>
      <c r="B1677" s="16" t="s">
        <v>6396</v>
      </c>
      <c r="C1677" s="17">
        <v>0.81</v>
      </c>
      <c r="D1677" s="15" t="s">
        <v>3365</v>
      </c>
      <c r="E1677" s="15" t="s">
        <v>4907</v>
      </c>
      <c r="F1677" s="15" t="s">
        <v>3702</v>
      </c>
      <c r="G1677" s="18">
        <v>21.0</v>
      </c>
      <c r="H1677" s="18" t="s">
        <v>6343</v>
      </c>
      <c r="I1677" s="15">
        <v>56.0</v>
      </c>
      <c r="J1677" s="20" t="s">
        <v>6397</v>
      </c>
      <c r="K1677" s="15"/>
    </row>
    <row r="1678" ht="14.25" customHeight="1">
      <c r="A1678" s="15" t="s">
        <v>6398</v>
      </c>
      <c r="B1678" s="16" t="s">
        <v>6399</v>
      </c>
      <c r="C1678" s="17">
        <v>0.96</v>
      </c>
      <c r="D1678" s="21" t="s">
        <v>3868</v>
      </c>
      <c r="E1678" s="15" t="s">
        <v>2624</v>
      </c>
      <c r="F1678" s="15" t="s">
        <v>2728</v>
      </c>
      <c r="G1678" s="18">
        <v>21.0</v>
      </c>
      <c r="H1678" s="18" t="s">
        <v>6343</v>
      </c>
      <c r="I1678" s="15">
        <v>58.0</v>
      </c>
      <c r="J1678" s="20" t="s">
        <v>6400</v>
      </c>
      <c r="K1678" s="15"/>
    </row>
    <row r="1679" ht="14.25" customHeight="1">
      <c r="A1679" s="15" t="s">
        <v>6401</v>
      </c>
      <c r="B1679" s="16" t="s">
        <v>6402</v>
      </c>
      <c r="C1679" s="17">
        <v>0.72</v>
      </c>
      <c r="D1679" s="15"/>
      <c r="E1679" s="15" t="s">
        <v>2624</v>
      </c>
      <c r="F1679" s="15" t="s">
        <v>3054</v>
      </c>
      <c r="G1679" s="18">
        <v>21.0</v>
      </c>
      <c r="H1679" s="18" t="s">
        <v>6343</v>
      </c>
      <c r="I1679" s="15">
        <v>62.0</v>
      </c>
      <c r="J1679" s="20" t="s">
        <v>6403</v>
      </c>
      <c r="K1679" s="15"/>
    </row>
    <row r="1680" ht="14.25" customHeight="1">
      <c r="A1680" s="21" t="s">
        <v>6404</v>
      </c>
      <c r="B1680" s="16" t="s">
        <v>6405</v>
      </c>
      <c r="C1680" s="17">
        <v>0.74</v>
      </c>
      <c r="D1680" s="15"/>
      <c r="E1680" s="15" t="s">
        <v>2629</v>
      </c>
      <c r="F1680" s="15" t="s">
        <v>3170</v>
      </c>
      <c r="G1680" s="18">
        <v>21.0</v>
      </c>
      <c r="H1680" s="18" t="s">
        <v>6343</v>
      </c>
      <c r="I1680" s="15">
        <v>63.0</v>
      </c>
      <c r="J1680" s="20" t="s">
        <v>6406</v>
      </c>
      <c r="K1680" s="15"/>
    </row>
    <row r="1681" ht="14.25" customHeight="1">
      <c r="A1681" s="15" t="s">
        <v>6407</v>
      </c>
      <c r="B1681" s="16" t="s">
        <v>6408</v>
      </c>
      <c r="C1681" s="17">
        <v>0.2</v>
      </c>
      <c r="D1681" s="15"/>
      <c r="E1681" s="15" t="s">
        <v>2629</v>
      </c>
      <c r="F1681" s="15" t="s">
        <v>2659</v>
      </c>
      <c r="G1681" s="18">
        <v>21.0</v>
      </c>
      <c r="H1681" s="18" t="s">
        <v>6343</v>
      </c>
      <c r="I1681" s="15">
        <v>65.0</v>
      </c>
      <c r="J1681" s="20" t="s">
        <v>6409</v>
      </c>
      <c r="K1681" s="15"/>
    </row>
    <row r="1682" ht="14.25" customHeight="1">
      <c r="A1682" s="21" t="s">
        <v>6410</v>
      </c>
      <c r="B1682" s="16" t="s">
        <v>6411</v>
      </c>
      <c r="C1682" s="17">
        <v>0.46</v>
      </c>
      <c r="D1682" s="15"/>
      <c r="E1682" s="15" t="s">
        <v>2629</v>
      </c>
      <c r="F1682" s="15" t="s">
        <v>2640</v>
      </c>
      <c r="G1682" s="18">
        <v>21.0</v>
      </c>
      <c r="H1682" s="18" t="s">
        <v>6343</v>
      </c>
      <c r="I1682" s="15">
        <v>66.0</v>
      </c>
      <c r="J1682" s="20" t="s">
        <v>6412</v>
      </c>
      <c r="K1682" s="15"/>
    </row>
    <row r="1683" ht="14.25" customHeight="1">
      <c r="A1683" s="15" t="s">
        <v>4803</v>
      </c>
      <c r="B1683" s="16" t="s">
        <v>6413</v>
      </c>
      <c r="C1683" s="17">
        <v>0.9</v>
      </c>
      <c r="D1683" s="15"/>
      <c r="E1683" s="15" t="s">
        <v>6325</v>
      </c>
      <c r="F1683" s="21" t="s">
        <v>2889</v>
      </c>
      <c r="G1683" s="18">
        <v>21.0</v>
      </c>
      <c r="H1683" s="18" t="s">
        <v>6343</v>
      </c>
      <c r="I1683" s="15">
        <v>67.0</v>
      </c>
      <c r="J1683" s="20" t="s">
        <v>6414</v>
      </c>
      <c r="K1683" s="15"/>
    </row>
    <row r="1684" ht="14.25" customHeight="1">
      <c r="A1684" s="15" t="s">
        <v>6415</v>
      </c>
      <c r="B1684" s="16" t="s">
        <v>6416</v>
      </c>
      <c r="C1684" s="17">
        <v>0.4</v>
      </c>
      <c r="D1684" s="15"/>
      <c r="E1684" s="15" t="s">
        <v>6325</v>
      </c>
      <c r="F1684" s="15" t="s">
        <v>2625</v>
      </c>
      <c r="G1684" s="18">
        <v>21.0</v>
      </c>
      <c r="H1684" s="18" t="s">
        <v>6343</v>
      </c>
      <c r="I1684" s="15">
        <v>68.0</v>
      </c>
      <c r="J1684" s="20" t="s">
        <v>6417</v>
      </c>
      <c r="K1684" s="15"/>
    </row>
    <row r="1685" ht="14.25" customHeight="1">
      <c r="A1685" s="15" t="s">
        <v>6418</v>
      </c>
      <c r="B1685" s="16" t="s">
        <v>6419</v>
      </c>
      <c r="C1685" s="17">
        <v>0.75</v>
      </c>
      <c r="D1685" s="15"/>
      <c r="E1685" s="15" t="s">
        <v>6325</v>
      </c>
      <c r="F1685" s="15" t="s">
        <v>2625</v>
      </c>
      <c r="G1685" s="18">
        <v>21.0</v>
      </c>
      <c r="H1685" s="18" t="s">
        <v>6343</v>
      </c>
      <c r="I1685" s="15">
        <v>68.0</v>
      </c>
      <c r="J1685" s="20" t="s">
        <v>6417</v>
      </c>
      <c r="K1685" s="15"/>
    </row>
    <row r="1686" ht="14.25" customHeight="1">
      <c r="A1686" s="15" t="s">
        <v>6420</v>
      </c>
      <c r="B1686" s="16" t="s">
        <v>6421</v>
      </c>
      <c r="C1686" s="17">
        <v>0.8</v>
      </c>
      <c r="D1686" s="15"/>
      <c r="E1686" s="15" t="s">
        <v>6325</v>
      </c>
      <c r="F1686" s="15" t="s">
        <v>2728</v>
      </c>
      <c r="G1686" s="18">
        <v>21.0</v>
      </c>
      <c r="H1686" s="18" t="s">
        <v>6343</v>
      </c>
      <c r="I1686" s="15">
        <v>70.0</v>
      </c>
      <c r="J1686" s="20" t="s">
        <v>6422</v>
      </c>
      <c r="K1686" s="15"/>
    </row>
    <row r="1687" ht="14.25" customHeight="1">
      <c r="A1687" s="15" t="s">
        <v>6423</v>
      </c>
      <c r="B1687" s="16" t="s">
        <v>6424</v>
      </c>
      <c r="C1687" s="17">
        <v>0.65</v>
      </c>
      <c r="D1687" s="15"/>
      <c r="E1687" s="15" t="s">
        <v>6325</v>
      </c>
      <c r="F1687" s="15" t="s">
        <v>2625</v>
      </c>
      <c r="G1687" s="18">
        <v>21.0</v>
      </c>
      <c r="H1687" s="18" t="s">
        <v>6343</v>
      </c>
      <c r="I1687" s="15">
        <v>70.0</v>
      </c>
      <c r="J1687" s="20" t="s">
        <v>6422</v>
      </c>
      <c r="K1687" s="15"/>
    </row>
    <row r="1688" ht="14.25" customHeight="1">
      <c r="A1688" s="15" t="s">
        <v>6425</v>
      </c>
      <c r="B1688" s="16" t="s">
        <v>6426</v>
      </c>
      <c r="C1688" s="17">
        <v>0.8</v>
      </c>
      <c r="D1688" s="15"/>
      <c r="E1688" s="15" t="s">
        <v>6325</v>
      </c>
      <c r="F1688" s="15" t="s">
        <v>2740</v>
      </c>
      <c r="G1688" s="18">
        <v>21.0</v>
      </c>
      <c r="H1688" s="18" t="s">
        <v>6343</v>
      </c>
      <c r="I1688" s="15">
        <v>71.0</v>
      </c>
      <c r="J1688" s="20" t="s">
        <v>6427</v>
      </c>
      <c r="K1688" s="15"/>
    </row>
    <row r="1689" ht="14.25" customHeight="1">
      <c r="A1689" s="15" t="s">
        <v>6428</v>
      </c>
      <c r="B1689" s="16" t="s">
        <v>6429</v>
      </c>
      <c r="C1689" s="17">
        <v>0.85</v>
      </c>
      <c r="D1689" s="15"/>
      <c r="E1689" s="15" t="s">
        <v>6325</v>
      </c>
      <c r="F1689" s="15" t="s">
        <v>2659</v>
      </c>
      <c r="G1689" s="18">
        <v>21.0</v>
      </c>
      <c r="H1689" s="18" t="s">
        <v>6343</v>
      </c>
      <c r="I1689" s="15">
        <v>72.0</v>
      </c>
      <c r="J1689" s="20" t="s">
        <v>6430</v>
      </c>
      <c r="K1689" s="15"/>
    </row>
    <row r="1690" ht="14.25" customHeight="1">
      <c r="A1690" s="15" t="s">
        <v>6431</v>
      </c>
      <c r="B1690" s="16" t="s">
        <v>6432</v>
      </c>
      <c r="C1690" s="17">
        <v>0.74</v>
      </c>
      <c r="D1690" s="15"/>
      <c r="E1690" s="15" t="s">
        <v>2629</v>
      </c>
      <c r="F1690" s="15" t="s">
        <v>2640</v>
      </c>
      <c r="G1690" s="18">
        <v>22.0</v>
      </c>
      <c r="H1690" s="18" t="s">
        <v>6433</v>
      </c>
      <c r="I1690" s="15">
        <v>8.0</v>
      </c>
      <c r="J1690" s="20" t="s">
        <v>6434</v>
      </c>
      <c r="K1690" s="15"/>
    </row>
    <row r="1691" ht="14.25" customHeight="1">
      <c r="A1691" s="15" t="s">
        <v>6435</v>
      </c>
      <c r="B1691" s="16" t="s">
        <v>6436</v>
      </c>
      <c r="C1691" s="17">
        <v>0.74</v>
      </c>
      <c r="D1691" s="15"/>
      <c r="E1691" s="15" t="s">
        <v>2629</v>
      </c>
      <c r="F1691" s="15" t="s">
        <v>2740</v>
      </c>
      <c r="G1691" s="18">
        <v>22.0</v>
      </c>
      <c r="H1691" s="18" t="s">
        <v>6433</v>
      </c>
      <c r="I1691" s="15">
        <v>10.0</v>
      </c>
      <c r="J1691" s="20" t="s">
        <v>6437</v>
      </c>
      <c r="K1691" s="15"/>
    </row>
    <row r="1692" ht="14.25" customHeight="1">
      <c r="A1692" s="15" t="s">
        <v>6435</v>
      </c>
      <c r="B1692" s="16" t="s">
        <v>6438</v>
      </c>
      <c r="C1692" s="17">
        <v>0.74</v>
      </c>
      <c r="D1692" s="15"/>
      <c r="E1692" s="15" t="s">
        <v>2624</v>
      </c>
      <c r="F1692" s="15" t="s">
        <v>2740</v>
      </c>
      <c r="G1692" s="18">
        <v>22.0</v>
      </c>
      <c r="H1692" s="18" t="s">
        <v>6433</v>
      </c>
      <c r="I1692" s="15">
        <v>10.0</v>
      </c>
      <c r="J1692" s="20" t="s">
        <v>6437</v>
      </c>
      <c r="K1692" s="15"/>
    </row>
    <row r="1693" ht="14.25" customHeight="1">
      <c r="A1693" s="15" t="s">
        <v>6439</v>
      </c>
      <c r="B1693" s="16" t="s">
        <v>6440</v>
      </c>
      <c r="C1693" s="17">
        <v>0.88</v>
      </c>
      <c r="D1693" s="15" t="s">
        <v>3365</v>
      </c>
      <c r="E1693" s="15" t="s">
        <v>2629</v>
      </c>
      <c r="F1693" s="15" t="s">
        <v>2659</v>
      </c>
      <c r="G1693" s="18">
        <v>22.0</v>
      </c>
      <c r="H1693" s="18" t="s">
        <v>6433</v>
      </c>
      <c r="I1693" s="15">
        <v>12.0</v>
      </c>
      <c r="J1693" s="20" t="s">
        <v>6441</v>
      </c>
      <c r="K1693" s="15"/>
    </row>
    <row r="1694" ht="14.25" customHeight="1">
      <c r="A1694" s="21" t="s">
        <v>6442</v>
      </c>
      <c r="B1694" s="16" t="s">
        <v>6443</v>
      </c>
      <c r="C1694" s="17">
        <v>0.57</v>
      </c>
      <c r="D1694" s="15"/>
      <c r="E1694" s="15" t="s">
        <v>2624</v>
      </c>
      <c r="F1694" s="15" t="s">
        <v>2625</v>
      </c>
      <c r="G1694" s="18">
        <v>22.0</v>
      </c>
      <c r="H1694" s="18" t="s">
        <v>6433</v>
      </c>
      <c r="I1694" s="15">
        <v>13.0</v>
      </c>
      <c r="J1694" s="20" t="s">
        <v>6444</v>
      </c>
      <c r="K1694" s="15"/>
    </row>
    <row r="1695" ht="14.25" customHeight="1">
      <c r="A1695" s="15" t="s">
        <v>6445</v>
      </c>
      <c r="B1695" s="16" t="s">
        <v>6446</v>
      </c>
      <c r="C1695" s="17">
        <v>0.77</v>
      </c>
      <c r="D1695" s="15"/>
      <c r="E1695" s="15" t="s">
        <v>2629</v>
      </c>
      <c r="F1695" s="15" t="s">
        <v>2745</v>
      </c>
      <c r="G1695" s="18">
        <v>22.0</v>
      </c>
      <c r="H1695" s="18" t="s">
        <v>6433</v>
      </c>
      <c r="I1695" s="15">
        <v>16.0</v>
      </c>
      <c r="J1695" s="20" t="s">
        <v>6447</v>
      </c>
      <c r="K1695" s="15"/>
    </row>
    <row r="1696" ht="14.25" customHeight="1">
      <c r="A1696" s="15" t="s">
        <v>6448</v>
      </c>
      <c r="B1696" s="16" t="s">
        <v>6449</v>
      </c>
      <c r="C1696" s="17">
        <v>0.6</v>
      </c>
      <c r="D1696" s="15"/>
      <c r="E1696" s="15" t="s">
        <v>2624</v>
      </c>
      <c r="F1696" s="15" t="s">
        <v>2745</v>
      </c>
      <c r="G1696" s="18">
        <v>22.0</v>
      </c>
      <c r="H1696" s="18" t="s">
        <v>6433</v>
      </c>
      <c r="I1696" s="15">
        <v>18.0</v>
      </c>
      <c r="J1696" s="20" t="s">
        <v>6450</v>
      </c>
      <c r="K1696" s="15"/>
    </row>
    <row r="1697" ht="14.25" customHeight="1">
      <c r="A1697" s="15" t="s">
        <v>6451</v>
      </c>
      <c r="B1697" s="16" t="s">
        <v>6452</v>
      </c>
      <c r="C1697" s="17">
        <v>0.75</v>
      </c>
      <c r="D1697" s="15"/>
      <c r="E1697" s="15" t="s">
        <v>2629</v>
      </c>
      <c r="F1697" s="15" t="s">
        <v>2659</v>
      </c>
      <c r="G1697" s="18">
        <v>22.0</v>
      </c>
      <c r="H1697" s="18" t="s">
        <v>6433</v>
      </c>
      <c r="I1697" s="15">
        <v>20.0</v>
      </c>
      <c r="J1697" s="20" t="s">
        <v>6453</v>
      </c>
      <c r="K1697" s="15"/>
    </row>
    <row r="1698" ht="14.25" customHeight="1">
      <c r="A1698" s="15" t="s">
        <v>6451</v>
      </c>
      <c r="B1698" s="16" t="s">
        <v>6454</v>
      </c>
      <c r="C1698" s="17">
        <v>0.75</v>
      </c>
      <c r="D1698" s="15"/>
      <c r="E1698" s="15" t="s">
        <v>2624</v>
      </c>
      <c r="F1698" s="15" t="s">
        <v>2659</v>
      </c>
      <c r="G1698" s="18">
        <v>22.0</v>
      </c>
      <c r="H1698" s="18" t="s">
        <v>6433</v>
      </c>
      <c r="I1698" s="15">
        <v>20.0</v>
      </c>
      <c r="J1698" s="20" t="s">
        <v>6453</v>
      </c>
      <c r="K1698" s="15"/>
    </row>
    <row r="1699" ht="14.25" customHeight="1">
      <c r="A1699" s="15" t="s">
        <v>6455</v>
      </c>
      <c r="B1699" s="16" t="s">
        <v>6456</v>
      </c>
      <c r="C1699" s="17">
        <v>0.75</v>
      </c>
      <c r="D1699" s="15"/>
      <c r="E1699" s="15" t="s">
        <v>2624</v>
      </c>
      <c r="F1699" s="15" t="s">
        <v>2719</v>
      </c>
      <c r="G1699" s="18">
        <v>22.0</v>
      </c>
      <c r="H1699" s="18" t="s">
        <v>6433</v>
      </c>
      <c r="I1699" s="15">
        <v>22.0</v>
      </c>
      <c r="J1699" s="20" t="s">
        <v>6457</v>
      </c>
      <c r="K1699" s="15"/>
    </row>
    <row r="1700" ht="14.25" customHeight="1">
      <c r="A1700" s="15" t="s">
        <v>6458</v>
      </c>
      <c r="B1700" s="16" t="s">
        <v>6459</v>
      </c>
      <c r="C1700" s="17">
        <v>0.6</v>
      </c>
      <c r="D1700" s="15"/>
      <c r="E1700" s="15" t="s">
        <v>2629</v>
      </c>
      <c r="F1700" s="15" t="s">
        <v>2659</v>
      </c>
      <c r="G1700" s="18">
        <v>22.0</v>
      </c>
      <c r="H1700" s="18" t="s">
        <v>6433</v>
      </c>
      <c r="I1700" s="15">
        <v>25.0</v>
      </c>
      <c r="J1700" s="20" t="s">
        <v>6460</v>
      </c>
      <c r="K1700" s="15"/>
    </row>
    <row r="1701" ht="14.25" customHeight="1">
      <c r="A1701" s="15" t="s">
        <v>6458</v>
      </c>
      <c r="B1701" s="16" t="s">
        <v>6461</v>
      </c>
      <c r="C1701" s="17">
        <v>0.6</v>
      </c>
      <c r="D1701" s="15"/>
      <c r="E1701" s="15" t="s">
        <v>2624</v>
      </c>
      <c r="F1701" s="15" t="s">
        <v>2659</v>
      </c>
      <c r="G1701" s="18">
        <v>22.0</v>
      </c>
      <c r="H1701" s="18" t="s">
        <v>6433</v>
      </c>
      <c r="I1701" s="15">
        <v>26.0</v>
      </c>
      <c r="J1701" s="20" t="s">
        <v>6460</v>
      </c>
      <c r="K1701" s="15"/>
    </row>
    <row r="1702" ht="14.25" customHeight="1">
      <c r="A1702" s="15" t="s">
        <v>6462</v>
      </c>
      <c r="B1702" s="16" t="s">
        <v>6463</v>
      </c>
      <c r="C1702" s="17">
        <v>0.4</v>
      </c>
      <c r="D1702" s="15"/>
      <c r="E1702" s="15" t="s">
        <v>2629</v>
      </c>
      <c r="F1702" s="15" t="s">
        <v>2659</v>
      </c>
      <c r="G1702" s="18">
        <v>22.0</v>
      </c>
      <c r="H1702" s="18" t="s">
        <v>6433</v>
      </c>
      <c r="I1702" s="15">
        <v>29.0</v>
      </c>
      <c r="J1702" s="20" t="s">
        <v>6464</v>
      </c>
      <c r="K1702" s="15"/>
    </row>
    <row r="1703" ht="14.25" customHeight="1">
      <c r="A1703" s="15" t="s">
        <v>6462</v>
      </c>
      <c r="B1703" s="16" t="s">
        <v>6465</v>
      </c>
      <c r="C1703" s="17">
        <v>0.4</v>
      </c>
      <c r="D1703" s="15"/>
      <c r="E1703" s="15" t="s">
        <v>2624</v>
      </c>
      <c r="F1703" s="15" t="s">
        <v>2659</v>
      </c>
      <c r="G1703" s="18">
        <v>22.0</v>
      </c>
      <c r="H1703" s="18" t="s">
        <v>6433</v>
      </c>
      <c r="I1703" s="15">
        <v>29.0</v>
      </c>
      <c r="J1703" s="20" t="s">
        <v>6464</v>
      </c>
      <c r="K1703" s="15"/>
    </row>
    <row r="1704" ht="14.25" customHeight="1">
      <c r="A1704" s="15" t="s">
        <v>6466</v>
      </c>
      <c r="B1704" s="16" t="s">
        <v>6467</v>
      </c>
      <c r="C1704" s="17">
        <v>0.55</v>
      </c>
      <c r="D1704" s="15"/>
      <c r="E1704" s="15" t="s">
        <v>2629</v>
      </c>
      <c r="F1704" s="15" t="s">
        <v>2625</v>
      </c>
      <c r="G1704" s="18">
        <v>22.0</v>
      </c>
      <c r="H1704" s="18" t="s">
        <v>6433</v>
      </c>
      <c r="I1704" s="15">
        <v>30.0</v>
      </c>
      <c r="J1704" s="20" t="s">
        <v>6468</v>
      </c>
      <c r="K1704" s="15"/>
    </row>
    <row r="1705" ht="14.25" customHeight="1">
      <c r="A1705" s="15" t="s">
        <v>6466</v>
      </c>
      <c r="B1705" s="16" t="s">
        <v>6469</v>
      </c>
      <c r="C1705" s="17">
        <v>0.55</v>
      </c>
      <c r="D1705" s="15"/>
      <c r="E1705" s="15" t="s">
        <v>2624</v>
      </c>
      <c r="F1705" s="15" t="s">
        <v>2625</v>
      </c>
      <c r="G1705" s="18">
        <v>22.0</v>
      </c>
      <c r="H1705" s="18" t="s">
        <v>6433</v>
      </c>
      <c r="I1705" s="15">
        <v>30.0</v>
      </c>
      <c r="J1705" s="20" t="s">
        <v>6468</v>
      </c>
      <c r="K1705" s="15"/>
    </row>
    <row r="1706" ht="14.25" customHeight="1">
      <c r="A1706" s="21" t="s">
        <v>6470</v>
      </c>
      <c r="B1706" s="16" t="s">
        <v>6471</v>
      </c>
      <c r="C1706" s="17">
        <v>0.47</v>
      </c>
      <c r="D1706" s="15"/>
      <c r="E1706" s="15" t="s">
        <v>4907</v>
      </c>
      <c r="F1706" s="21" t="s">
        <v>2719</v>
      </c>
      <c r="G1706" s="18">
        <v>22.0</v>
      </c>
      <c r="H1706" s="18" t="s">
        <v>6433</v>
      </c>
      <c r="I1706" s="21">
        <v>30.0</v>
      </c>
      <c r="J1706" s="20" t="s">
        <v>6468</v>
      </c>
      <c r="K1706" s="15"/>
    </row>
    <row r="1707" ht="14.25" customHeight="1">
      <c r="A1707" s="15" t="s">
        <v>6472</v>
      </c>
      <c r="B1707" s="16" t="s">
        <v>6473</v>
      </c>
      <c r="C1707" s="17">
        <v>0.77</v>
      </c>
      <c r="D1707" s="15"/>
      <c r="E1707" s="15" t="s">
        <v>4907</v>
      </c>
      <c r="F1707" s="15" t="s">
        <v>5005</v>
      </c>
      <c r="G1707" s="18">
        <v>22.0</v>
      </c>
      <c r="H1707" s="18" t="s">
        <v>6433</v>
      </c>
      <c r="I1707" s="15">
        <v>31.0</v>
      </c>
      <c r="J1707" s="20" t="s">
        <v>6474</v>
      </c>
      <c r="K1707" s="15"/>
    </row>
    <row r="1708" ht="14.25" customHeight="1">
      <c r="A1708" s="15" t="s">
        <v>6475</v>
      </c>
      <c r="B1708" s="16" t="s">
        <v>6476</v>
      </c>
      <c r="C1708" s="17">
        <v>0.74</v>
      </c>
      <c r="D1708" s="15"/>
      <c r="E1708" s="15" t="s">
        <v>4907</v>
      </c>
      <c r="F1708" s="25" t="s">
        <v>2719</v>
      </c>
      <c r="G1708" s="18">
        <v>22.0</v>
      </c>
      <c r="H1708" s="18" t="s">
        <v>6433</v>
      </c>
      <c r="I1708" s="15">
        <v>32.0</v>
      </c>
      <c r="J1708" s="20" t="s">
        <v>6477</v>
      </c>
      <c r="K1708" s="15"/>
    </row>
    <row r="1709" ht="14.25" customHeight="1">
      <c r="A1709" s="15" t="s">
        <v>6478</v>
      </c>
      <c r="B1709" s="16" t="s">
        <v>6479</v>
      </c>
      <c r="C1709" s="17">
        <v>0.92</v>
      </c>
      <c r="D1709" s="21" t="s">
        <v>3868</v>
      </c>
      <c r="E1709" s="15" t="s">
        <v>2629</v>
      </c>
      <c r="F1709" s="15" t="s">
        <v>2969</v>
      </c>
      <c r="G1709" s="18">
        <v>22.0</v>
      </c>
      <c r="H1709" s="18" t="s">
        <v>6433</v>
      </c>
      <c r="I1709" s="15">
        <v>38.0</v>
      </c>
      <c r="J1709" s="20" t="s">
        <v>6480</v>
      </c>
      <c r="K1709" s="15"/>
    </row>
    <row r="1710" ht="14.25" customHeight="1">
      <c r="A1710" s="15" t="s">
        <v>6478</v>
      </c>
      <c r="B1710" s="16" t="s">
        <v>6481</v>
      </c>
      <c r="C1710" s="17">
        <v>0.92</v>
      </c>
      <c r="D1710" s="21" t="s">
        <v>3868</v>
      </c>
      <c r="E1710" s="15" t="s">
        <v>2624</v>
      </c>
      <c r="F1710" s="15" t="s">
        <v>2969</v>
      </c>
      <c r="G1710" s="18">
        <v>22.0</v>
      </c>
      <c r="H1710" s="18" t="s">
        <v>6433</v>
      </c>
      <c r="I1710" s="15">
        <v>38.0</v>
      </c>
      <c r="J1710" s="20" t="s">
        <v>6480</v>
      </c>
      <c r="K1710" s="15"/>
    </row>
    <row r="1711" ht="14.25" customHeight="1">
      <c r="A1711" s="15" t="s">
        <v>6482</v>
      </c>
      <c r="B1711" s="16" t="s">
        <v>6483</v>
      </c>
      <c r="C1711" s="17">
        <v>0.66</v>
      </c>
      <c r="D1711" s="15"/>
      <c r="E1711" s="15" t="s">
        <v>2629</v>
      </c>
      <c r="F1711" s="15" t="s">
        <v>3244</v>
      </c>
      <c r="G1711" s="18">
        <v>22.0</v>
      </c>
      <c r="H1711" s="18" t="s">
        <v>6433</v>
      </c>
      <c r="I1711" s="15">
        <v>40.0</v>
      </c>
      <c r="J1711" s="20" t="s">
        <v>6484</v>
      </c>
      <c r="K1711" s="15"/>
    </row>
    <row r="1712" ht="14.25" customHeight="1">
      <c r="A1712" s="21" t="s">
        <v>6485</v>
      </c>
      <c r="B1712" s="16" t="s">
        <v>6486</v>
      </c>
      <c r="C1712" s="17">
        <v>0.97</v>
      </c>
      <c r="D1712" s="21" t="s">
        <v>3868</v>
      </c>
      <c r="E1712" s="15" t="s">
        <v>2624</v>
      </c>
      <c r="F1712" s="15" t="s">
        <v>3015</v>
      </c>
      <c r="G1712" s="18">
        <v>22.0</v>
      </c>
      <c r="H1712" s="18" t="s">
        <v>6433</v>
      </c>
      <c r="I1712" s="15">
        <v>42.0</v>
      </c>
      <c r="J1712" s="24" t="s">
        <v>6487</v>
      </c>
      <c r="K1712" s="15"/>
    </row>
    <row r="1713" ht="14.25" customHeight="1">
      <c r="A1713" s="15" t="s">
        <v>6488</v>
      </c>
      <c r="B1713" s="16" t="s">
        <v>6489</v>
      </c>
      <c r="C1713" s="17">
        <v>0.63</v>
      </c>
      <c r="D1713" s="15"/>
      <c r="E1713" s="15" t="s">
        <v>2624</v>
      </c>
      <c r="F1713" s="15" t="s">
        <v>2745</v>
      </c>
      <c r="G1713" s="18">
        <v>22.0</v>
      </c>
      <c r="H1713" s="18" t="s">
        <v>6433</v>
      </c>
      <c r="I1713" s="15">
        <v>43.0</v>
      </c>
      <c r="J1713" s="20" t="s">
        <v>6490</v>
      </c>
      <c r="K1713" s="15"/>
    </row>
    <row r="1714" ht="14.25" customHeight="1">
      <c r="A1714" s="15" t="s">
        <v>6491</v>
      </c>
      <c r="B1714" s="16" t="s">
        <v>6492</v>
      </c>
      <c r="C1714" s="17">
        <v>0.7</v>
      </c>
      <c r="D1714" s="15"/>
      <c r="E1714" s="15" t="s">
        <v>4907</v>
      </c>
      <c r="F1714" s="15" t="s">
        <v>2745</v>
      </c>
      <c r="G1714" s="18">
        <v>22.0</v>
      </c>
      <c r="H1714" s="18" t="s">
        <v>6433</v>
      </c>
      <c r="I1714" s="15">
        <v>48.0</v>
      </c>
      <c r="J1714" s="20" t="s">
        <v>6493</v>
      </c>
      <c r="K1714" s="15"/>
    </row>
    <row r="1715" ht="14.25" customHeight="1">
      <c r="A1715" s="15" t="s">
        <v>6494</v>
      </c>
      <c r="B1715" s="16" t="s">
        <v>6495</v>
      </c>
      <c r="C1715" s="17">
        <v>0.77</v>
      </c>
      <c r="D1715" s="15"/>
      <c r="E1715" s="15" t="s">
        <v>2629</v>
      </c>
      <c r="F1715" s="15" t="s">
        <v>2745</v>
      </c>
      <c r="G1715" s="18">
        <v>22.0</v>
      </c>
      <c r="H1715" s="18" t="s">
        <v>6433</v>
      </c>
      <c r="I1715" s="15">
        <v>50.0</v>
      </c>
      <c r="J1715" s="20" t="s">
        <v>6496</v>
      </c>
      <c r="K1715" s="15"/>
    </row>
    <row r="1716" ht="14.25" customHeight="1">
      <c r="A1716" s="15" t="s">
        <v>6494</v>
      </c>
      <c r="B1716" s="16" t="s">
        <v>6497</v>
      </c>
      <c r="C1716" s="17">
        <v>0.77</v>
      </c>
      <c r="D1716" s="15"/>
      <c r="E1716" s="15" t="s">
        <v>2624</v>
      </c>
      <c r="F1716" s="15" t="s">
        <v>2745</v>
      </c>
      <c r="G1716" s="18">
        <v>22.0</v>
      </c>
      <c r="H1716" s="18" t="s">
        <v>6433</v>
      </c>
      <c r="I1716" s="15">
        <v>50.0</v>
      </c>
      <c r="J1716" s="20" t="s">
        <v>6496</v>
      </c>
      <c r="K1716" s="15"/>
    </row>
    <row r="1717" ht="14.25" customHeight="1">
      <c r="A1717" s="15" t="s">
        <v>6498</v>
      </c>
      <c r="B1717" s="16" t="s">
        <v>6499</v>
      </c>
      <c r="C1717" s="17">
        <v>0.8</v>
      </c>
      <c r="D1717" s="15"/>
      <c r="E1717" s="15" t="s">
        <v>2629</v>
      </c>
      <c r="F1717" s="15" t="s">
        <v>3317</v>
      </c>
      <c r="G1717" s="18">
        <v>22.0</v>
      </c>
      <c r="H1717" s="18" t="s">
        <v>6433</v>
      </c>
      <c r="I1717" s="15">
        <v>52.0</v>
      </c>
      <c r="J1717" s="20" t="s">
        <v>6500</v>
      </c>
      <c r="K1717" s="15"/>
    </row>
    <row r="1718" ht="14.25" customHeight="1">
      <c r="A1718" s="15" t="s">
        <v>6498</v>
      </c>
      <c r="B1718" s="16" t="s">
        <v>6501</v>
      </c>
      <c r="C1718" s="17">
        <v>0.8</v>
      </c>
      <c r="D1718" s="15"/>
      <c r="E1718" s="15" t="s">
        <v>4907</v>
      </c>
      <c r="F1718" s="15" t="s">
        <v>3317</v>
      </c>
      <c r="G1718" s="18">
        <v>22.0</v>
      </c>
      <c r="H1718" s="18" t="s">
        <v>6433</v>
      </c>
      <c r="I1718" s="15">
        <v>52.0</v>
      </c>
      <c r="J1718" s="20" t="s">
        <v>6500</v>
      </c>
      <c r="K1718" s="15"/>
    </row>
    <row r="1719" ht="14.25" customHeight="1">
      <c r="A1719" s="15" t="s">
        <v>6502</v>
      </c>
      <c r="B1719" s="16" t="s">
        <v>6503</v>
      </c>
      <c r="C1719" s="17">
        <v>0.31</v>
      </c>
      <c r="D1719" s="15"/>
      <c r="E1719" s="15" t="s">
        <v>2629</v>
      </c>
      <c r="F1719" s="15" t="s">
        <v>2745</v>
      </c>
      <c r="G1719" s="18">
        <v>22.0</v>
      </c>
      <c r="H1719" s="18" t="s">
        <v>6433</v>
      </c>
      <c r="I1719" s="15">
        <v>52.0</v>
      </c>
      <c r="J1719" s="20" t="s">
        <v>6500</v>
      </c>
      <c r="K1719" s="15"/>
    </row>
    <row r="1720" ht="14.25" customHeight="1">
      <c r="A1720" s="15" t="s">
        <v>6504</v>
      </c>
      <c r="B1720" s="16" t="s">
        <v>6505</v>
      </c>
      <c r="C1720" s="17">
        <v>0.72</v>
      </c>
      <c r="D1720" s="15"/>
      <c r="E1720" s="15" t="s">
        <v>2629</v>
      </c>
      <c r="F1720" s="15" t="s">
        <v>2728</v>
      </c>
      <c r="G1720" s="18">
        <v>22.0</v>
      </c>
      <c r="H1720" s="18" t="s">
        <v>6433</v>
      </c>
      <c r="I1720" s="15">
        <v>54.0</v>
      </c>
      <c r="J1720" s="20" t="s">
        <v>6506</v>
      </c>
      <c r="K1720" s="15"/>
    </row>
    <row r="1721" ht="14.25" customHeight="1">
      <c r="A1721" s="15" t="s">
        <v>4521</v>
      </c>
      <c r="B1721" s="16" t="s">
        <v>6507</v>
      </c>
      <c r="C1721" s="17">
        <v>0.85</v>
      </c>
      <c r="D1721" s="15"/>
      <c r="E1721" s="15" t="s">
        <v>6508</v>
      </c>
      <c r="F1721" s="15" t="s">
        <v>2869</v>
      </c>
      <c r="G1721" s="18">
        <v>22.0</v>
      </c>
      <c r="H1721" s="18" t="s">
        <v>6433</v>
      </c>
      <c r="I1721" s="15">
        <v>66.0</v>
      </c>
      <c r="J1721" s="20" t="s">
        <v>6509</v>
      </c>
      <c r="K1721" s="15"/>
    </row>
    <row r="1722" ht="14.25" customHeight="1">
      <c r="A1722" s="15" t="s">
        <v>6510</v>
      </c>
      <c r="B1722" s="16" t="s">
        <v>6511</v>
      </c>
      <c r="C1722" s="17">
        <v>0.75</v>
      </c>
      <c r="D1722" s="15"/>
      <c r="E1722" s="15" t="s">
        <v>6508</v>
      </c>
      <c r="F1722" s="15" t="s">
        <v>2659</v>
      </c>
      <c r="G1722" s="18">
        <v>22.0</v>
      </c>
      <c r="H1722" s="18" t="s">
        <v>6433</v>
      </c>
      <c r="I1722" s="15">
        <v>68.0</v>
      </c>
      <c r="J1722" s="20" t="s">
        <v>6512</v>
      </c>
      <c r="K1722" s="15"/>
    </row>
    <row r="1723" ht="14.25" customHeight="1">
      <c r="A1723" s="21" t="s">
        <v>6513</v>
      </c>
      <c r="B1723" s="16" t="s">
        <v>6514</v>
      </c>
      <c r="C1723" s="17">
        <v>0.85</v>
      </c>
      <c r="D1723" s="15"/>
      <c r="E1723" s="15" t="s">
        <v>6508</v>
      </c>
      <c r="F1723" s="15" t="s">
        <v>2728</v>
      </c>
      <c r="G1723" s="18">
        <v>22.0</v>
      </c>
      <c r="H1723" s="18" t="s">
        <v>6433</v>
      </c>
      <c r="I1723" s="15">
        <v>69.0</v>
      </c>
      <c r="J1723" s="20" t="s">
        <v>6515</v>
      </c>
      <c r="K1723" s="15"/>
    </row>
    <row r="1724" ht="14.25" customHeight="1">
      <c r="A1724" s="15" t="s">
        <v>6516</v>
      </c>
      <c r="B1724" s="16" t="s">
        <v>6517</v>
      </c>
      <c r="C1724" s="17">
        <v>0.95</v>
      </c>
      <c r="D1724" s="15"/>
      <c r="E1724" s="15" t="s">
        <v>6508</v>
      </c>
      <c r="F1724" s="15" t="s">
        <v>2625</v>
      </c>
      <c r="G1724" s="18">
        <v>22.0</v>
      </c>
      <c r="H1724" s="18" t="s">
        <v>6433</v>
      </c>
      <c r="I1724" s="15">
        <v>70.0</v>
      </c>
      <c r="J1724" s="20" t="s">
        <v>6518</v>
      </c>
      <c r="K1724" s="15"/>
    </row>
    <row r="1725" ht="14.25" customHeight="1">
      <c r="A1725" s="15" t="s">
        <v>6519</v>
      </c>
      <c r="B1725" s="16" t="s">
        <v>6520</v>
      </c>
      <c r="C1725" s="17">
        <v>0.9</v>
      </c>
      <c r="D1725" s="15"/>
      <c r="E1725" s="15" t="s">
        <v>6508</v>
      </c>
      <c r="F1725" s="15" t="s">
        <v>2625</v>
      </c>
      <c r="G1725" s="18">
        <v>22.0</v>
      </c>
      <c r="H1725" s="18" t="s">
        <v>6433</v>
      </c>
      <c r="I1725" s="15">
        <v>71.0</v>
      </c>
      <c r="J1725" s="20" t="s">
        <v>6521</v>
      </c>
      <c r="K1725" s="15"/>
    </row>
    <row r="1726" ht="14.25" customHeight="1">
      <c r="A1726" s="15" t="s">
        <v>6522</v>
      </c>
      <c r="B1726" s="16" t="s">
        <v>6523</v>
      </c>
      <c r="C1726" s="17">
        <v>0.7</v>
      </c>
      <c r="D1726" s="15"/>
      <c r="E1726" s="15" t="s">
        <v>6325</v>
      </c>
      <c r="F1726" s="15" t="s">
        <v>2659</v>
      </c>
      <c r="G1726" s="18">
        <v>22.0</v>
      </c>
      <c r="H1726" s="18" t="s">
        <v>6433</v>
      </c>
      <c r="I1726" s="15">
        <v>73.0</v>
      </c>
      <c r="J1726" s="20" t="s">
        <v>6524</v>
      </c>
      <c r="K1726" s="15"/>
    </row>
    <row r="1727" ht="14.25" customHeight="1">
      <c r="A1727" s="15" t="s">
        <v>6525</v>
      </c>
      <c r="B1727" s="16" t="s">
        <v>6526</v>
      </c>
      <c r="C1727" s="17">
        <v>0.85</v>
      </c>
      <c r="D1727" s="15"/>
      <c r="E1727" s="15" t="s">
        <v>6325</v>
      </c>
      <c r="F1727" s="15" t="s">
        <v>2625</v>
      </c>
      <c r="G1727" s="18">
        <v>22.0</v>
      </c>
      <c r="H1727" s="18" t="s">
        <v>6433</v>
      </c>
      <c r="I1727" s="15">
        <v>74.0</v>
      </c>
      <c r="J1727" s="20" t="s">
        <v>6527</v>
      </c>
      <c r="K1727" s="15"/>
    </row>
    <row r="1728" ht="14.25" customHeight="1">
      <c r="A1728" s="15" t="s">
        <v>5377</v>
      </c>
      <c r="B1728" s="16" t="s">
        <v>6528</v>
      </c>
      <c r="C1728" s="17">
        <v>0.75</v>
      </c>
      <c r="D1728" s="15"/>
      <c r="E1728" s="15" t="s">
        <v>6325</v>
      </c>
      <c r="F1728" s="21" t="s">
        <v>2889</v>
      </c>
      <c r="G1728" s="18">
        <v>22.0</v>
      </c>
      <c r="H1728" s="18" t="s">
        <v>6433</v>
      </c>
      <c r="I1728" s="15">
        <v>75.0</v>
      </c>
      <c r="J1728" s="20" t="s">
        <v>6529</v>
      </c>
      <c r="K1728" s="15"/>
    </row>
    <row r="1729" ht="14.25" customHeight="1">
      <c r="A1729" s="15" t="s">
        <v>6530</v>
      </c>
      <c r="B1729" s="16" t="s">
        <v>6531</v>
      </c>
      <c r="C1729" s="17">
        <v>0.6</v>
      </c>
      <c r="D1729" s="15"/>
      <c r="E1729" s="15" t="s">
        <v>6325</v>
      </c>
      <c r="F1729" s="15" t="s">
        <v>2625</v>
      </c>
      <c r="G1729" s="18">
        <v>22.0</v>
      </c>
      <c r="H1729" s="18" t="s">
        <v>6433</v>
      </c>
      <c r="I1729" s="15">
        <v>76.0</v>
      </c>
      <c r="J1729" s="20" t="s">
        <v>6532</v>
      </c>
      <c r="K1729" s="15"/>
    </row>
    <row r="1730" ht="14.25" customHeight="1">
      <c r="A1730" s="15" t="s">
        <v>6533</v>
      </c>
      <c r="B1730" s="16" t="s">
        <v>6534</v>
      </c>
      <c r="C1730" s="17">
        <v>0.55</v>
      </c>
      <c r="D1730" s="15"/>
      <c r="E1730" s="15" t="s">
        <v>6325</v>
      </c>
      <c r="F1730" s="15" t="s">
        <v>2640</v>
      </c>
      <c r="G1730" s="18">
        <v>22.0</v>
      </c>
      <c r="H1730" s="18" t="s">
        <v>6433</v>
      </c>
      <c r="I1730" s="15">
        <v>76.0</v>
      </c>
      <c r="J1730" s="20" t="s">
        <v>6532</v>
      </c>
      <c r="K1730" s="15"/>
    </row>
    <row r="1731" ht="14.25" customHeight="1">
      <c r="A1731" s="15" t="s">
        <v>6535</v>
      </c>
      <c r="B1731" s="16" t="s">
        <v>6536</v>
      </c>
      <c r="C1731" s="17">
        <v>0.65</v>
      </c>
      <c r="D1731" s="15"/>
      <c r="E1731" s="15" t="s">
        <v>6325</v>
      </c>
      <c r="F1731" s="15" t="s">
        <v>2659</v>
      </c>
      <c r="G1731" s="18">
        <v>22.0</v>
      </c>
      <c r="H1731" s="18" t="s">
        <v>6433</v>
      </c>
      <c r="I1731" s="15">
        <v>78.0</v>
      </c>
      <c r="J1731" s="20" t="s">
        <v>6537</v>
      </c>
      <c r="K1731" s="15"/>
    </row>
    <row r="1732" ht="14.25" customHeight="1">
      <c r="A1732" s="15" t="s">
        <v>6538</v>
      </c>
      <c r="B1732" s="16" t="s">
        <v>6539</v>
      </c>
      <c r="C1732" s="17">
        <v>0.7</v>
      </c>
      <c r="D1732" s="15"/>
      <c r="E1732" s="15" t="s">
        <v>6325</v>
      </c>
      <c r="F1732" s="15" t="s">
        <v>3186</v>
      </c>
      <c r="G1732" s="18">
        <v>22.0</v>
      </c>
      <c r="H1732" s="18" t="s">
        <v>6433</v>
      </c>
      <c r="I1732" s="15">
        <v>78.0</v>
      </c>
      <c r="J1732" s="20" t="s">
        <v>6537</v>
      </c>
      <c r="K1732" s="15"/>
    </row>
    <row r="1733" ht="14.25" customHeight="1">
      <c r="A1733" s="15" t="s">
        <v>6540</v>
      </c>
      <c r="B1733" s="16" t="s">
        <v>6541</v>
      </c>
      <c r="C1733" s="17">
        <v>0.35</v>
      </c>
      <c r="D1733" s="15"/>
      <c r="E1733" s="15" t="s">
        <v>6325</v>
      </c>
      <c r="F1733" s="15" t="s">
        <v>2659</v>
      </c>
      <c r="G1733" s="18">
        <v>22.0</v>
      </c>
      <c r="H1733" s="18" t="s">
        <v>6433</v>
      </c>
      <c r="I1733" s="15">
        <v>78.0</v>
      </c>
      <c r="J1733" s="20" t="s">
        <v>6537</v>
      </c>
      <c r="K1733" s="15"/>
    </row>
    <row r="1734" ht="14.25" customHeight="1">
      <c r="A1734" s="15" t="s">
        <v>6542</v>
      </c>
      <c r="B1734" s="16" t="s">
        <v>6543</v>
      </c>
      <c r="C1734" s="17">
        <v>0.74</v>
      </c>
      <c r="D1734" s="15"/>
      <c r="E1734" s="15" t="s">
        <v>2624</v>
      </c>
      <c r="F1734" s="15" t="s">
        <v>2659</v>
      </c>
      <c r="G1734" s="18">
        <v>23.0</v>
      </c>
      <c r="H1734" s="18" t="s">
        <v>6544</v>
      </c>
      <c r="I1734" s="15">
        <v>8.0</v>
      </c>
      <c r="J1734" s="20" t="s">
        <v>6545</v>
      </c>
      <c r="K1734" s="15"/>
    </row>
    <row r="1735" ht="14.25" customHeight="1">
      <c r="A1735" s="15" t="s">
        <v>5370</v>
      </c>
      <c r="B1735" s="16" t="s">
        <v>6546</v>
      </c>
      <c r="C1735" s="17">
        <v>0.78</v>
      </c>
      <c r="D1735" s="15"/>
      <c r="E1735" s="15" t="s">
        <v>2624</v>
      </c>
      <c r="F1735" s="15" t="s">
        <v>2659</v>
      </c>
      <c r="G1735" s="18">
        <v>23.0</v>
      </c>
      <c r="H1735" s="18" t="s">
        <v>6544</v>
      </c>
      <c r="I1735" s="15">
        <v>12.0</v>
      </c>
      <c r="J1735" s="20" t="s">
        <v>6547</v>
      </c>
      <c r="K1735" s="15"/>
    </row>
    <row r="1736" ht="14.25" customHeight="1">
      <c r="A1736" s="15" t="s">
        <v>6548</v>
      </c>
      <c r="B1736" s="16" t="s">
        <v>6549</v>
      </c>
      <c r="C1736" s="17">
        <v>0.95</v>
      </c>
      <c r="D1736" s="21" t="s">
        <v>3868</v>
      </c>
      <c r="E1736" s="15" t="s">
        <v>2629</v>
      </c>
      <c r="F1736" s="15" t="s">
        <v>2659</v>
      </c>
      <c r="G1736" s="18">
        <v>23.0</v>
      </c>
      <c r="H1736" s="18" t="s">
        <v>6544</v>
      </c>
      <c r="I1736" s="15">
        <v>14.0</v>
      </c>
      <c r="J1736" s="20" t="s">
        <v>6550</v>
      </c>
      <c r="K1736" s="15"/>
    </row>
    <row r="1737" ht="14.25" customHeight="1">
      <c r="A1737" s="15" t="s">
        <v>6551</v>
      </c>
      <c r="B1737" s="16" t="s">
        <v>6552</v>
      </c>
      <c r="C1737" s="17">
        <v>0.69</v>
      </c>
      <c r="D1737" s="15"/>
      <c r="E1737" s="15" t="s">
        <v>2629</v>
      </c>
      <c r="F1737" s="15" t="s">
        <v>2719</v>
      </c>
      <c r="G1737" s="18">
        <v>23.0</v>
      </c>
      <c r="H1737" s="18" t="s">
        <v>6544</v>
      </c>
      <c r="I1737" s="15">
        <v>18.0</v>
      </c>
      <c r="J1737" s="20" t="s">
        <v>6553</v>
      </c>
      <c r="K1737" s="15"/>
    </row>
    <row r="1738" ht="14.25" customHeight="1">
      <c r="A1738" s="15" t="s">
        <v>6554</v>
      </c>
      <c r="B1738" s="16" t="s">
        <v>6555</v>
      </c>
      <c r="C1738" s="17">
        <v>0.81</v>
      </c>
      <c r="D1738" s="15" t="s">
        <v>3365</v>
      </c>
      <c r="E1738" s="15" t="s">
        <v>2629</v>
      </c>
      <c r="F1738" s="15" t="s">
        <v>2659</v>
      </c>
      <c r="G1738" s="18">
        <v>23.0</v>
      </c>
      <c r="H1738" s="18" t="s">
        <v>6544</v>
      </c>
      <c r="I1738" s="15">
        <v>28.0</v>
      </c>
      <c r="J1738" s="20" t="s">
        <v>6556</v>
      </c>
      <c r="K1738" s="15"/>
    </row>
    <row r="1739" ht="14.25" customHeight="1">
      <c r="A1739" s="15" t="s">
        <v>6554</v>
      </c>
      <c r="B1739" s="16" t="s">
        <v>6557</v>
      </c>
      <c r="C1739" s="17">
        <v>0.81</v>
      </c>
      <c r="D1739" s="15" t="s">
        <v>3365</v>
      </c>
      <c r="E1739" s="15" t="s">
        <v>2624</v>
      </c>
      <c r="F1739" s="15" t="s">
        <v>2659</v>
      </c>
      <c r="G1739" s="18">
        <v>23.0</v>
      </c>
      <c r="H1739" s="18" t="s">
        <v>6544</v>
      </c>
      <c r="I1739" s="15">
        <v>28.0</v>
      </c>
      <c r="J1739" s="20" t="s">
        <v>6556</v>
      </c>
      <c r="K1739" s="15"/>
    </row>
    <row r="1740" ht="14.25" customHeight="1">
      <c r="A1740" s="15" t="s">
        <v>6558</v>
      </c>
      <c r="B1740" s="16" t="s">
        <v>6559</v>
      </c>
      <c r="C1740" s="17">
        <v>0.82</v>
      </c>
      <c r="D1740" s="15" t="s">
        <v>3365</v>
      </c>
      <c r="E1740" s="15" t="s">
        <v>2629</v>
      </c>
      <c r="F1740" s="15" t="s">
        <v>2659</v>
      </c>
      <c r="G1740" s="18">
        <v>23.0</v>
      </c>
      <c r="H1740" s="18" t="s">
        <v>6544</v>
      </c>
      <c r="I1740" s="15">
        <v>34.0</v>
      </c>
      <c r="J1740" s="20" t="s">
        <v>6560</v>
      </c>
      <c r="K1740" s="15"/>
    </row>
    <row r="1741" ht="14.25" customHeight="1">
      <c r="A1741" s="15" t="s">
        <v>6558</v>
      </c>
      <c r="B1741" s="16" t="s">
        <v>6561</v>
      </c>
      <c r="C1741" s="17">
        <v>0.82</v>
      </c>
      <c r="D1741" s="15" t="s">
        <v>3365</v>
      </c>
      <c r="E1741" s="15" t="s">
        <v>2624</v>
      </c>
      <c r="F1741" s="15" t="s">
        <v>2659</v>
      </c>
      <c r="G1741" s="18">
        <v>23.0</v>
      </c>
      <c r="H1741" s="18" t="s">
        <v>6544</v>
      </c>
      <c r="I1741" s="15">
        <v>34.0</v>
      </c>
      <c r="J1741" s="20" t="s">
        <v>6560</v>
      </c>
      <c r="K1741" s="15"/>
    </row>
    <row r="1742" ht="14.25" customHeight="1">
      <c r="A1742" s="15" t="s">
        <v>6562</v>
      </c>
      <c r="B1742" s="16" t="s">
        <v>6563</v>
      </c>
      <c r="C1742" s="17">
        <v>0.92</v>
      </c>
      <c r="D1742" s="21" t="s">
        <v>3868</v>
      </c>
      <c r="E1742" s="15" t="s">
        <v>2629</v>
      </c>
      <c r="F1742" s="15" t="s">
        <v>3015</v>
      </c>
      <c r="G1742" s="18">
        <v>23.0</v>
      </c>
      <c r="H1742" s="18" t="s">
        <v>6544</v>
      </c>
      <c r="I1742" s="15">
        <v>38.0</v>
      </c>
      <c r="J1742" s="20" t="s">
        <v>6564</v>
      </c>
      <c r="K1742" s="15"/>
    </row>
    <row r="1743" ht="14.25" customHeight="1">
      <c r="A1743" s="15" t="s">
        <v>6565</v>
      </c>
      <c r="B1743" s="16" t="s">
        <v>6566</v>
      </c>
      <c r="C1743" s="17">
        <v>0.76</v>
      </c>
      <c r="D1743" s="15"/>
      <c r="E1743" s="15" t="s">
        <v>2629</v>
      </c>
      <c r="F1743" s="15" t="s">
        <v>3015</v>
      </c>
      <c r="G1743" s="18">
        <v>23.0</v>
      </c>
      <c r="H1743" s="18" t="s">
        <v>6544</v>
      </c>
      <c r="I1743" s="15">
        <v>44.0</v>
      </c>
      <c r="J1743" s="20" t="s">
        <v>6567</v>
      </c>
      <c r="K1743" s="15"/>
    </row>
    <row r="1744" ht="14.25" customHeight="1">
      <c r="A1744" s="15" t="s">
        <v>6568</v>
      </c>
      <c r="B1744" s="16" t="s">
        <v>6569</v>
      </c>
      <c r="C1744" s="17">
        <v>0.97</v>
      </c>
      <c r="D1744" s="21" t="s">
        <v>3868</v>
      </c>
      <c r="E1744" s="15" t="s">
        <v>2624</v>
      </c>
      <c r="F1744" s="15" t="s">
        <v>3015</v>
      </c>
      <c r="G1744" s="18">
        <v>23.0</v>
      </c>
      <c r="H1744" s="18" t="s">
        <v>6544</v>
      </c>
      <c r="I1744" s="15">
        <v>46.0</v>
      </c>
      <c r="J1744" s="20" t="s">
        <v>6570</v>
      </c>
      <c r="K1744" s="15"/>
    </row>
    <row r="1745" ht="14.25" customHeight="1">
      <c r="A1745" s="15" t="s">
        <v>6571</v>
      </c>
      <c r="B1745" s="16" t="s">
        <v>6572</v>
      </c>
      <c r="C1745" s="17">
        <v>0.69</v>
      </c>
      <c r="D1745" s="15"/>
      <c r="E1745" s="15" t="s">
        <v>4907</v>
      </c>
      <c r="F1745" s="15" t="s">
        <v>3034</v>
      </c>
      <c r="G1745" s="18">
        <v>23.0</v>
      </c>
      <c r="H1745" s="18" t="s">
        <v>6544</v>
      </c>
      <c r="I1745" s="15">
        <v>50.0</v>
      </c>
      <c r="J1745" s="20" t="s">
        <v>6573</v>
      </c>
      <c r="K1745" s="15"/>
    </row>
    <row r="1746" ht="14.25" customHeight="1">
      <c r="A1746" s="25" t="s">
        <v>6574</v>
      </c>
      <c r="B1746" s="26" t="s">
        <v>6575</v>
      </c>
      <c r="C1746" s="17">
        <v>0.96</v>
      </c>
      <c r="D1746" s="21" t="s">
        <v>3868</v>
      </c>
      <c r="E1746" s="15" t="s">
        <v>4907</v>
      </c>
      <c r="F1746" s="15" t="s">
        <v>3034</v>
      </c>
      <c r="G1746" s="18">
        <v>23.0</v>
      </c>
      <c r="H1746" s="18" t="s">
        <v>6544</v>
      </c>
      <c r="I1746" s="15">
        <v>52.0</v>
      </c>
      <c r="J1746" s="20" t="s">
        <v>6576</v>
      </c>
      <c r="K1746" s="15"/>
    </row>
    <row r="1747" ht="14.25" customHeight="1">
      <c r="A1747" s="15" t="s">
        <v>6577</v>
      </c>
      <c r="B1747" s="16" t="s">
        <v>6578</v>
      </c>
      <c r="C1747" s="17">
        <v>0.64</v>
      </c>
      <c r="D1747" s="15"/>
      <c r="E1747" s="15" t="s">
        <v>4907</v>
      </c>
      <c r="F1747" s="15" t="s">
        <v>2745</v>
      </c>
      <c r="G1747" s="18">
        <v>23.0</v>
      </c>
      <c r="H1747" s="18" t="s">
        <v>6544</v>
      </c>
      <c r="I1747" s="15">
        <v>56.0</v>
      </c>
      <c r="J1747" s="20" t="s">
        <v>6579</v>
      </c>
      <c r="K1747" s="15"/>
    </row>
    <row r="1748" ht="14.25" customHeight="1">
      <c r="A1748" s="15" t="s">
        <v>6580</v>
      </c>
      <c r="B1748" s="16" t="s">
        <v>6581</v>
      </c>
      <c r="C1748" s="17">
        <v>0.85</v>
      </c>
      <c r="D1748" s="15" t="s">
        <v>3365</v>
      </c>
      <c r="E1748" s="15" t="s">
        <v>2629</v>
      </c>
      <c r="F1748" s="15" t="s">
        <v>3244</v>
      </c>
      <c r="G1748" s="18">
        <v>23.0</v>
      </c>
      <c r="H1748" s="18" t="s">
        <v>6544</v>
      </c>
      <c r="I1748" s="15">
        <v>58.0</v>
      </c>
      <c r="J1748" s="20" t="s">
        <v>6582</v>
      </c>
      <c r="K1748" s="15"/>
    </row>
    <row r="1749" ht="14.25" customHeight="1">
      <c r="A1749" s="15" t="s">
        <v>6583</v>
      </c>
      <c r="B1749" s="16" t="s">
        <v>6584</v>
      </c>
      <c r="C1749" s="17">
        <v>0.6</v>
      </c>
      <c r="D1749" s="15"/>
      <c r="E1749" s="15" t="s">
        <v>6325</v>
      </c>
      <c r="F1749" s="15" t="s">
        <v>2625</v>
      </c>
      <c r="G1749" s="18">
        <v>23.0</v>
      </c>
      <c r="H1749" s="18" t="s">
        <v>6544</v>
      </c>
      <c r="I1749" s="15">
        <v>60.0</v>
      </c>
      <c r="J1749" s="20" t="s">
        <v>6585</v>
      </c>
      <c r="K1749" s="15"/>
    </row>
    <row r="1750" ht="14.25" customHeight="1">
      <c r="A1750" s="15" t="s">
        <v>6586</v>
      </c>
      <c r="B1750" s="16" t="s">
        <v>6587</v>
      </c>
      <c r="C1750" s="17">
        <v>0.85</v>
      </c>
      <c r="D1750" s="15"/>
      <c r="E1750" s="15" t="s">
        <v>6325</v>
      </c>
      <c r="F1750" s="15" t="s">
        <v>2728</v>
      </c>
      <c r="G1750" s="18">
        <v>23.0</v>
      </c>
      <c r="H1750" s="18" t="s">
        <v>6544</v>
      </c>
      <c r="I1750" s="15">
        <v>61.0</v>
      </c>
      <c r="J1750" s="20" t="s">
        <v>6588</v>
      </c>
      <c r="K1750" s="15"/>
    </row>
    <row r="1751" ht="14.25" customHeight="1">
      <c r="A1751" s="15" t="s">
        <v>4881</v>
      </c>
      <c r="B1751" s="16" t="s">
        <v>6589</v>
      </c>
      <c r="C1751" s="17">
        <v>0.81</v>
      </c>
      <c r="D1751" s="15"/>
      <c r="E1751" s="15" t="s">
        <v>6325</v>
      </c>
      <c r="F1751" s="21" t="s">
        <v>2889</v>
      </c>
      <c r="G1751" s="18">
        <v>23.0</v>
      </c>
      <c r="H1751" s="18" t="s">
        <v>6544</v>
      </c>
      <c r="I1751" s="15">
        <v>62.0</v>
      </c>
      <c r="J1751" s="20" t="s">
        <v>6590</v>
      </c>
      <c r="K1751" s="15"/>
    </row>
    <row r="1752" ht="14.25" customHeight="1">
      <c r="A1752" s="15" t="s">
        <v>6591</v>
      </c>
      <c r="B1752" s="16" t="s">
        <v>6592</v>
      </c>
      <c r="C1752" s="30" t="s">
        <v>6593</v>
      </c>
      <c r="D1752" s="15"/>
      <c r="E1752" s="15" t="s">
        <v>6325</v>
      </c>
      <c r="F1752" s="15" t="s">
        <v>2625</v>
      </c>
      <c r="G1752" s="18">
        <v>23.0</v>
      </c>
      <c r="H1752" s="18" t="s">
        <v>6544</v>
      </c>
      <c r="I1752" s="15">
        <v>64.0</v>
      </c>
      <c r="J1752" s="20" t="s">
        <v>6594</v>
      </c>
      <c r="K1752" s="15"/>
    </row>
    <row r="1753" ht="14.25" customHeight="1">
      <c r="A1753" s="15" t="s">
        <v>5816</v>
      </c>
      <c r="B1753" s="16" t="s">
        <v>6595</v>
      </c>
      <c r="C1753" s="17">
        <v>0.53</v>
      </c>
      <c r="D1753" s="15"/>
      <c r="E1753" s="15" t="s">
        <v>6325</v>
      </c>
      <c r="F1753" s="15" t="s">
        <v>2719</v>
      </c>
      <c r="G1753" s="18">
        <v>23.0</v>
      </c>
      <c r="H1753" s="18" t="s">
        <v>6544</v>
      </c>
      <c r="I1753" s="15">
        <v>65.0</v>
      </c>
      <c r="J1753" s="20" t="s">
        <v>6596</v>
      </c>
      <c r="K1753" s="15"/>
    </row>
    <row r="1754" ht="14.25" customHeight="1">
      <c r="A1754" s="15" t="s">
        <v>6597</v>
      </c>
      <c r="B1754" s="16" t="s">
        <v>6598</v>
      </c>
      <c r="C1754" s="17">
        <v>0.55</v>
      </c>
      <c r="D1754" s="15"/>
      <c r="E1754" s="15" t="s">
        <v>6325</v>
      </c>
      <c r="F1754" s="15" t="s">
        <v>2640</v>
      </c>
      <c r="G1754" s="18">
        <v>23.0</v>
      </c>
      <c r="H1754" s="18" t="s">
        <v>6544</v>
      </c>
      <c r="I1754" s="15">
        <v>65.0</v>
      </c>
      <c r="J1754" s="20" t="s">
        <v>6596</v>
      </c>
      <c r="K1754" s="15"/>
    </row>
    <row r="1755" ht="14.25" customHeight="1">
      <c r="A1755" s="15" t="s">
        <v>6599</v>
      </c>
      <c r="B1755" s="16" t="s">
        <v>6600</v>
      </c>
      <c r="C1755" s="17">
        <v>0.96</v>
      </c>
      <c r="D1755" s="15"/>
      <c r="E1755" s="15" t="s">
        <v>6325</v>
      </c>
      <c r="F1755" s="15" t="s">
        <v>2852</v>
      </c>
      <c r="G1755" s="18">
        <v>23.0</v>
      </c>
      <c r="H1755" s="18" t="s">
        <v>6544</v>
      </c>
      <c r="I1755" s="15">
        <v>66.0</v>
      </c>
      <c r="J1755" s="20" t="s">
        <v>6601</v>
      </c>
      <c r="K1755" s="15"/>
    </row>
    <row r="1756" ht="14.25" customHeight="1">
      <c r="A1756" s="15" t="s">
        <v>6602</v>
      </c>
      <c r="B1756" s="16" t="s">
        <v>6603</v>
      </c>
      <c r="C1756" s="17">
        <v>0.76</v>
      </c>
      <c r="D1756" s="15"/>
      <c r="E1756" s="15" t="s">
        <v>6325</v>
      </c>
      <c r="F1756" s="15" t="s">
        <v>2728</v>
      </c>
      <c r="G1756" s="18">
        <v>23.0</v>
      </c>
      <c r="H1756" s="18" t="s">
        <v>6544</v>
      </c>
      <c r="I1756" s="15">
        <v>68.0</v>
      </c>
      <c r="J1756" s="20" t="s">
        <v>6604</v>
      </c>
      <c r="K1756" s="15"/>
    </row>
    <row r="1757" ht="14.25" customHeight="1">
      <c r="A1757" s="15" t="s">
        <v>6605</v>
      </c>
      <c r="B1757" s="16" t="s">
        <v>6606</v>
      </c>
      <c r="C1757" s="17">
        <v>0.59</v>
      </c>
      <c r="D1757" s="15"/>
      <c r="E1757" s="15" t="s">
        <v>6325</v>
      </c>
      <c r="F1757" s="15" t="s">
        <v>2728</v>
      </c>
      <c r="G1757" s="18">
        <v>23.0</v>
      </c>
      <c r="H1757" s="18" t="s">
        <v>6544</v>
      </c>
      <c r="I1757" s="15">
        <v>68.0</v>
      </c>
      <c r="J1757" s="20" t="s">
        <v>6604</v>
      </c>
      <c r="K1757" s="15"/>
    </row>
    <row r="1758" ht="14.25" customHeight="1">
      <c r="A1758" s="15" t="s">
        <v>6607</v>
      </c>
      <c r="B1758" s="16" t="s">
        <v>6608</v>
      </c>
      <c r="C1758" s="17">
        <v>0.89</v>
      </c>
      <c r="D1758" s="15"/>
      <c r="E1758" s="15" t="s">
        <v>6325</v>
      </c>
      <c r="F1758" s="15" t="s">
        <v>2740</v>
      </c>
      <c r="G1758" s="18">
        <v>23.0</v>
      </c>
      <c r="H1758" s="18" t="s">
        <v>6544</v>
      </c>
      <c r="I1758" s="15">
        <v>70.0</v>
      </c>
      <c r="J1758" s="20" t="s">
        <v>6609</v>
      </c>
      <c r="K1758" s="15"/>
    </row>
    <row r="1759" ht="14.25" customHeight="1">
      <c r="A1759" s="15" t="s">
        <v>6610</v>
      </c>
      <c r="B1759" s="16" t="s">
        <v>6611</v>
      </c>
      <c r="C1759" s="17">
        <v>0.94</v>
      </c>
      <c r="D1759" s="15"/>
      <c r="E1759" s="15" t="s">
        <v>6612</v>
      </c>
      <c r="F1759" s="15" t="s">
        <v>2659</v>
      </c>
      <c r="G1759" s="18">
        <v>23.0</v>
      </c>
      <c r="H1759" s="18" t="s">
        <v>6544</v>
      </c>
      <c r="I1759" s="15">
        <v>72.0</v>
      </c>
      <c r="J1759" s="20" t="s">
        <v>6613</v>
      </c>
      <c r="K1759" s="15"/>
    </row>
    <row r="1760" ht="14.25" customHeight="1">
      <c r="A1760" s="15" t="s">
        <v>6614</v>
      </c>
      <c r="B1760" s="16" t="s">
        <v>6615</v>
      </c>
      <c r="C1760" s="17">
        <v>0.9</v>
      </c>
      <c r="D1760" s="15"/>
      <c r="E1760" s="15" t="s">
        <v>2629</v>
      </c>
      <c r="F1760" s="15" t="s">
        <v>6616</v>
      </c>
      <c r="G1760" s="18">
        <v>23.0</v>
      </c>
      <c r="H1760" s="18" t="s">
        <v>6544</v>
      </c>
      <c r="I1760" s="15">
        <v>100.0</v>
      </c>
      <c r="J1760" s="20" t="s">
        <v>6617</v>
      </c>
      <c r="K1760" s="15"/>
    </row>
    <row r="1761" ht="14.25" customHeight="1">
      <c r="A1761" s="15" t="s">
        <v>6100</v>
      </c>
      <c r="B1761" s="16" t="s">
        <v>6618</v>
      </c>
      <c r="C1761" s="17">
        <v>0.39</v>
      </c>
      <c r="D1761" s="15"/>
      <c r="E1761" s="15" t="s">
        <v>2629</v>
      </c>
      <c r="F1761" s="15" t="s">
        <v>2962</v>
      </c>
      <c r="G1761" s="18">
        <v>23.0</v>
      </c>
      <c r="H1761" s="18" t="s">
        <v>6544</v>
      </c>
      <c r="I1761" s="15">
        <v>100.0</v>
      </c>
      <c r="J1761" s="20" t="s">
        <v>6617</v>
      </c>
      <c r="K1761" s="15"/>
    </row>
    <row r="1762" ht="14.25" customHeight="1">
      <c r="A1762" s="15" t="s">
        <v>5962</v>
      </c>
      <c r="B1762" s="16" t="s">
        <v>6619</v>
      </c>
      <c r="C1762" s="17">
        <v>0.92</v>
      </c>
      <c r="D1762" s="15"/>
      <c r="E1762" s="15" t="s">
        <v>2629</v>
      </c>
      <c r="F1762" s="15" t="s">
        <v>2880</v>
      </c>
      <c r="G1762" s="18">
        <v>23.0</v>
      </c>
      <c r="H1762" s="18" t="s">
        <v>6544</v>
      </c>
      <c r="I1762" s="15">
        <v>100.0</v>
      </c>
      <c r="J1762" s="20" t="s">
        <v>6617</v>
      </c>
      <c r="K1762" s="15"/>
    </row>
    <row r="1763" ht="14.25" customHeight="1">
      <c r="A1763" s="15" t="s">
        <v>6620</v>
      </c>
      <c r="B1763" s="16" t="s">
        <v>6621</v>
      </c>
      <c r="C1763" s="17">
        <v>0.95</v>
      </c>
      <c r="D1763" s="15"/>
      <c r="E1763" s="15" t="s">
        <v>2629</v>
      </c>
      <c r="F1763" s="15" t="s">
        <v>3020</v>
      </c>
      <c r="G1763" s="18">
        <v>23.0</v>
      </c>
      <c r="H1763" s="18" t="s">
        <v>6544</v>
      </c>
      <c r="I1763" s="15">
        <v>100.0</v>
      </c>
      <c r="J1763" s="20" t="s">
        <v>6617</v>
      </c>
      <c r="K1763" s="15"/>
    </row>
    <row r="1764" ht="14.25" customHeight="1">
      <c r="A1764" s="15" t="s">
        <v>6346</v>
      </c>
      <c r="B1764" s="16" t="s">
        <v>6622</v>
      </c>
      <c r="C1764" s="17">
        <v>0.78</v>
      </c>
      <c r="D1764" s="15"/>
      <c r="E1764" s="15" t="s">
        <v>2629</v>
      </c>
      <c r="F1764" s="15" t="s">
        <v>2640</v>
      </c>
      <c r="G1764" s="18">
        <v>23.0</v>
      </c>
      <c r="H1764" s="18" t="s">
        <v>6544</v>
      </c>
      <c r="I1764" s="15">
        <v>100.0</v>
      </c>
      <c r="J1764" s="20" t="s">
        <v>6617</v>
      </c>
      <c r="K1764" s="15"/>
    </row>
    <row r="1765" ht="14.25" customHeight="1">
      <c r="A1765" s="15" t="s">
        <v>6623</v>
      </c>
      <c r="B1765" s="16" t="s">
        <v>6624</v>
      </c>
      <c r="C1765" s="17">
        <v>0.56</v>
      </c>
      <c r="D1765" s="15"/>
      <c r="E1765" s="15" t="s">
        <v>2629</v>
      </c>
      <c r="F1765" s="15" t="s">
        <v>2625</v>
      </c>
      <c r="G1765" s="18">
        <v>23.0</v>
      </c>
      <c r="H1765" s="18" t="s">
        <v>6544</v>
      </c>
      <c r="I1765" s="15">
        <v>100.0</v>
      </c>
      <c r="J1765" s="20" t="s">
        <v>6617</v>
      </c>
      <c r="K1765" s="15"/>
    </row>
    <row r="1766" ht="14.25" customHeight="1">
      <c r="A1766" s="15" t="s">
        <v>6623</v>
      </c>
      <c r="B1766" s="16" t="s">
        <v>6625</v>
      </c>
      <c r="C1766" s="17">
        <v>0.56</v>
      </c>
      <c r="D1766" s="15"/>
      <c r="E1766" s="15" t="s">
        <v>2624</v>
      </c>
      <c r="F1766" s="15" t="s">
        <v>2625</v>
      </c>
      <c r="G1766" s="18">
        <v>23.0</v>
      </c>
      <c r="H1766" s="18" t="s">
        <v>6544</v>
      </c>
      <c r="I1766" s="15">
        <v>100.0</v>
      </c>
      <c r="J1766" s="20" t="s">
        <v>6617</v>
      </c>
      <c r="K1766" s="15"/>
    </row>
    <row r="1767" ht="14.25" customHeight="1">
      <c r="A1767" s="15" t="s">
        <v>6626</v>
      </c>
      <c r="B1767" s="16" t="s">
        <v>6627</v>
      </c>
      <c r="C1767" s="17">
        <v>0.53</v>
      </c>
      <c r="D1767" s="15"/>
      <c r="E1767" s="15" t="s">
        <v>2624</v>
      </c>
      <c r="F1767" s="15" t="s">
        <v>2659</v>
      </c>
      <c r="G1767" s="18">
        <v>23.0</v>
      </c>
      <c r="H1767" s="18" t="s">
        <v>6544</v>
      </c>
      <c r="I1767" s="15">
        <v>101.0</v>
      </c>
      <c r="J1767" s="20" t="s">
        <v>6628</v>
      </c>
      <c r="K1767" s="15"/>
    </row>
    <row r="1768" ht="14.25" customHeight="1">
      <c r="A1768" s="15" t="s">
        <v>6629</v>
      </c>
      <c r="B1768" s="16" t="s">
        <v>6630</v>
      </c>
      <c r="C1768" s="17">
        <v>0.32</v>
      </c>
      <c r="D1768" s="15"/>
      <c r="E1768" s="15" t="s">
        <v>2629</v>
      </c>
      <c r="F1768" s="15" t="s">
        <v>2659</v>
      </c>
      <c r="G1768" s="18">
        <v>23.0</v>
      </c>
      <c r="H1768" s="18" t="s">
        <v>6544</v>
      </c>
      <c r="I1768" s="15">
        <v>101.0</v>
      </c>
      <c r="J1768" s="20" t="s">
        <v>6628</v>
      </c>
      <c r="K1768" s="15"/>
    </row>
    <row r="1769" ht="14.25" customHeight="1">
      <c r="A1769" s="15" t="s">
        <v>6631</v>
      </c>
      <c r="B1769" s="16" t="s">
        <v>6632</v>
      </c>
      <c r="C1769" s="17">
        <v>0.24</v>
      </c>
      <c r="D1769" s="15"/>
      <c r="E1769" s="15" t="s">
        <v>4907</v>
      </c>
      <c r="F1769" s="15" t="s">
        <v>2640</v>
      </c>
      <c r="G1769" s="18">
        <v>23.0</v>
      </c>
      <c r="H1769" s="18" t="s">
        <v>6544</v>
      </c>
      <c r="I1769" s="15">
        <v>101.0</v>
      </c>
      <c r="J1769" s="20" t="s">
        <v>6628</v>
      </c>
      <c r="K1769" s="15"/>
    </row>
    <row r="1770" ht="14.25" customHeight="1">
      <c r="A1770" s="15" t="s">
        <v>6058</v>
      </c>
      <c r="B1770" s="16" t="s">
        <v>6633</v>
      </c>
      <c r="C1770" s="17">
        <v>0.95</v>
      </c>
      <c r="D1770" s="15"/>
      <c r="E1770" s="15" t="s">
        <v>2624</v>
      </c>
      <c r="F1770" s="15" t="s">
        <v>2962</v>
      </c>
      <c r="G1770" s="18">
        <v>23.0</v>
      </c>
      <c r="H1770" s="18" t="s">
        <v>6544</v>
      </c>
      <c r="I1770" s="15">
        <v>101.0</v>
      </c>
      <c r="J1770" s="20" t="s">
        <v>6628</v>
      </c>
      <c r="K1770" s="15"/>
    </row>
    <row r="1771" ht="14.25" customHeight="1">
      <c r="A1771" s="21" t="s">
        <v>2733</v>
      </c>
      <c r="B1771" s="16" t="s">
        <v>6634</v>
      </c>
      <c r="C1771" s="17">
        <v>0.41</v>
      </c>
      <c r="D1771" s="15"/>
      <c r="E1771" s="15" t="s">
        <v>2629</v>
      </c>
      <c r="F1771" s="15" t="s">
        <v>2659</v>
      </c>
      <c r="G1771" s="18">
        <v>23.0</v>
      </c>
      <c r="H1771" s="18" t="s">
        <v>6544</v>
      </c>
      <c r="I1771" s="15">
        <v>101.0</v>
      </c>
      <c r="J1771" s="20" t="s">
        <v>6628</v>
      </c>
      <c r="K1771" s="15"/>
    </row>
    <row r="1772" ht="14.25" customHeight="1">
      <c r="A1772" s="21" t="s">
        <v>2733</v>
      </c>
      <c r="B1772" s="16" t="s">
        <v>6635</v>
      </c>
      <c r="C1772" s="17">
        <v>0.41</v>
      </c>
      <c r="D1772" s="15"/>
      <c r="E1772" s="15" t="s">
        <v>2624</v>
      </c>
      <c r="F1772" s="15" t="s">
        <v>2659</v>
      </c>
      <c r="G1772" s="18">
        <v>23.0</v>
      </c>
      <c r="H1772" s="18" t="s">
        <v>6544</v>
      </c>
      <c r="I1772" s="15">
        <v>101.0</v>
      </c>
      <c r="J1772" s="20" t="s">
        <v>6628</v>
      </c>
      <c r="K1772" s="15"/>
    </row>
    <row r="1773" ht="14.25" customHeight="1">
      <c r="A1773" s="15" t="s">
        <v>6088</v>
      </c>
      <c r="B1773" s="16" t="s">
        <v>6636</v>
      </c>
      <c r="C1773" s="17">
        <v>0.75</v>
      </c>
      <c r="D1773" s="15"/>
      <c r="E1773" s="15" t="s">
        <v>2629</v>
      </c>
      <c r="F1773" s="15" t="s">
        <v>3244</v>
      </c>
      <c r="G1773" s="18">
        <v>23.0</v>
      </c>
      <c r="H1773" s="18" t="s">
        <v>6544</v>
      </c>
      <c r="I1773" s="15">
        <v>101.0</v>
      </c>
      <c r="J1773" s="20" t="s">
        <v>6628</v>
      </c>
      <c r="K1773" s="15"/>
    </row>
    <row r="1774" ht="14.25" customHeight="1">
      <c r="A1774" s="15" t="s">
        <v>6088</v>
      </c>
      <c r="B1774" s="16" t="s">
        <v>6637</v>
      </c>
      <c r="C1774" s="17">
        <v>0.75</v>
      </c>
      <c r="D1774" s="15"/>
      <c r="E1774" s="15" t="s">
        <v>2624</v>
      </c>
      <c r="F1774" s="15" t="s">
        <v>3244</v>
      </c>
      <c r="G1774" s="18">
        <v>23.0</v>
      </c>
      <c r="H1774" s="18" t="s">
        <v>6544</v>
      </c>
      <c r="I1774" s="15">
        <v>101.0</v>
      </c>
      <c r="J1774" s="20" t="s">
        <v>6628</v>
      </c>
      <c r="K1774" s="15"/>
    </row>
    <row r="1775" ht="14.25" customHeight="1">
      <c r="A1775" s="15" t="s">
        <v>6482</v>
      </c>
      <c r="B1775" s="16" t="s">
        <v>6638</v>
      </c>
      <c r="C1775" s="17">
        <v>0.66</v>
      </c>
      <c r="D1775" s="15"/>
      <c r="E1775" s="15" t="s">
        <v>2624</v>
      </c>
      <c r="F1775" s="15" t="s">
        <v>3244</v>
      </c>
      <c r="G1775" s="18">
        <v>23.0</v>
      </c>
      <c r="H1775" s="18" t="s">
        <v>6544</v>
      </c>
      <c r="I1775" s="15">
        <v>101.0</v>
      </c>
      <c r="J1775" s="20" t="s">
        <v>6628</v>
      </c>
      <c r="K1775" s="15"/>
    </row>
    <row r="1776" ht="14.25" customHeight="1">
      <c r="A1776" s="15" t="s">
        <v>6639</v>
      </c>
      <c r="B1776" s="16" t="s">
        <v>6640</v>
      </c>
      <c r="C1776" s="17">
        <v>0.37</v>
      </c>
      <c r="D1776" s="15"/>
      <c r="E1776" s="15" t="s">
        <v>4907</v>
      </c>
      <c r="F1776" s="15" t="s">
        <v>2962</v>
      </c>
      <c r="G1776" s="18">
        <v>23.0</v>
      </c>
      <c r="H1776" s="18" t="s">
        <v>6544</v>
      </c>
      <c r="I1776" s="15">
        <v>101.0</v>
      </c>
      <c r="J1776" s="20" t="s">
        <v>6628</v>
      </c>
      <c r="K1776" s="15"/>
    </row>
    <row r="1777" ht="14.25" customHeight="1">
      <c r="A1777" s="15" t="s">
        <v>6641</v>
      </c>
      <c r="B1777" s="16" t="s">
        <v>6642</v>
      </c>
      <c r="C1777" s="17">
        <v>0.49</v>
      </c>
      <c r="D1777" s="15"/>
      <c r="E1777" s="15" t="s">
        <v>2629</v>
      </c>
      <c r="F1777" s="15" t="s">
        <v>2852</v>
      </c>
      <c r="G1777" s="18">
        <v>23.0</v>
      </c>
      <c r="H1777" s="18" t="s">
        <v>6544</v>
      </c>
      <c r="I1777" s="15">
        <v>102.0</v>
      </c>
      <c r="J1777" s="20" t="s">
        <v>6643</v>
      </c>
      <c r="K1777" s="15"/>
    </row>
    <row r="1778" ht="14.25" customHeight="1">
      <c r="A1778" s="15" t="s">
        <v>6641</v>
      </c>
      <c r="B1778" s="16" t="s">
        <v>6644</v>
      </c>
      <c r="C1778" s="17">
        <v>0.49</v>
      </c>
      <c r="D1778" s="15"/>
      <c r="E1778" s="15" t="s">
        <v>2624</v>
      </c>
      <c r="F1778" s="15" t="s">
        <v>2852</v>
      </c>
      <c r="G1778" s="18">
        <v>23.0</v>
      </c>
      <c r="H1778" s="18" t="s">
        <v>6544</v>
      </c>
      <c r="I1778" s="15">
        <v>102.0</v>
      </c>
      <c r="J1778" s="20" t="s">
        <v>6643</v>
      </c>
      <c r="K1778" s="15"/>
    </row>
    <row r="1779" ht="14.25" customHeight="1">
      <c r="A1779" s="15" t="s">
        <v>5974</v>
      </c>
      <c r="B1779" s="16" t="s">
        <v>6645</v>
      </c>
      <c r="C1779" s="17">
        <v>0.9</v>
      </c>
      <c r="D1779" s="15"/>
      <c r="E1779" s="15" t="s">
        <v>2629</v>
      </c>
      <c r="F1779" s="15" t="s">
        <v>2745</v>
      </c>
      <c r="G1779" s="18">
        <v>23.0</v>
      </c>
      <c r="H1779" s="18" t="s">
        <v>6544</v>
      </c>
      <c r="I1779" s="15">
        <v>102.0</v>
      </c>
      <c r="J1779" s="20" t="s">
        <v>6643</v>
      </c>
      <c r="K1779" s="15"/>
    </row>
    <row r="1780" ht="14.25" customHeight="1">
      <c r="A1780" s="25" t="s">
        <v>5931</v>
      </c>
      <c r="B1780" s="26" t="s">
        <v>6646</v>
      </c>
      <c r="C1780" s="17">
        <v>0.93</v>
      </c>
      <c r="D1780" s="15"/>
      <c r="E1780" s="15" t="s">
        <v>2629</v>
      </c>
      <c r="F1780" s="15" t="s">
        <v>3015</v>
      </c>
      <c r="G1780" s="18">
        <v>23.0</v>
      </c>
      <c r="H1780" s="18" t="s">
        <v>6544</v>
      </c>
      <c r="I1780" s="15">
        <v>102.0</v>
      </c>
      <c r="J1780" s="20" t="s">
        <v>6643</v>
      </c>
      <c r="K1780" s="15"/>
    </row>
    <row r="1781" ht="14.25" customHeight="1">
      <c r="A1781" s="15" t="s">
        <v>5751</v>
      </c>
      <c r="B1781" s="16" t="s">
        <v>6647</v>
      </c>
      <c r="C1781" s="17">
        <v>0.82</v>
      </c>
      <c r="D1781" s="15"/>
      <c r="E1781" s="15" t="s">
        <v>2629</v>
      </c>
      <c r="F1781" s="15" t="s">
        <v>3015</v>
      </c>
      <c r="G1781" s="18">
        <v>23.0</v>
      </c>
      <c r="H1781" s="18" t="s">
        <v>6544</v>
      </c>
      <c r="I1781" s="15">
        <v>102.0</v>
      </c>
      <c r="J1781" s="20" t="s">
        <v>6643</v>
      </c>
      <c r="K1781" s="15"/>
    </row>
    <row r="1782" ht="14.25" customHeight="1">
      <c r="A1782" s="15" t="s">
        <v>6648</v>
      </c>
      <c r="B1782" s="16" t="s">
        <v>6649</v>
      </c>
      <c r="C1782" s="17">
        <v>0.97</v>
      </c>
      <c r="D1782" s="15"/>
      <c r="E1782" s="15" t="s">
        <v>2629</v>
      </c>
      <c r="F1782" s="15" t="s">
        <v>3015</v>
      </c>
      <c r="G1782" s="18">
        <v>23.0</v>
      </c>
      <c r="H1782" s="18" t="s">
        <v>6544</v>
      </c>
      <c r="I1782" s="15">
        <v>102.0</v>
      </c>
      <c r="J1782" s="20" t="s">
        <v>6643</v>
      </c>
      <c r="K1782" s="15"/>
    </row>
    <row r="1783" ht="14.25" customHeight="1">
      <c r="A1783" s="15" t="s">
        <v>6311</v>
      </c>
      <c r="B1783" s="16" t="s">
        <v>6650</v>
      </c>
      <c r="C1783" s="17">
        <v>0.96</v>
      </c>
      <c r="D1783" s="15"/>
      <c r="E1783" s="15" t="s">
        <v>2629</v>
      </c>
      <c r="F1783" s="15" t="s">
        <v>2732</v>
      </c>
      <c r="G1783" s="18">
        <v>23.0</v>
      </c>
      <c r="H1783" s="18" t="s">
        <v>6544</v>
      </c>
      <c r="I1783" s="15">
        <v>102.0</v>
      </c>
      <c r="J1783" s="20" t="s">
        <v>6643</v>
      </c>
      <c r="K1783" s="15"/>
    </row>
    <row r="1784" ht="14.25" customHeight="1">
      <c r="A1784" s="25" t="s">
        <v>6651</v>
      </c>
      <c r="B1784" s="26" t="s">
        <v>6652</v>
      </c>
      <c r="C1784" s="17">
        <v>0.65</v>
      </c>
      <c r="D1784" s="15"/>
      <c r="E1784" s="15" t="s">
        <v>2629</v>
      </c>
      <c r="F1784" s="15" t="s">
        <v>3020</v>
      </c>
      <c r="G1784" s="18">
        <v>23.0</v>
      </c>
      <c r="H1784" s="18" t="s">
        <v>6544</v>
      </c>
      <c r="I1784" s="15">
        <v>102.0</v>
      </c>
      <c r="J1784" s="20" t="s">
        <v>6643</v>
      </c>
      <c r="K1784" s="15"/>
    </row>
    <row r="1785" ht="14.25" customHeight="1">
      <c r="A1785" s="25" t="s">
        <v>6651</v>
      </c>
      <c r="B1785" s="26" t="s">
        <v>6653</v>
      </c>
      <c r="C1785" s="17">
        <v>0.65</v>
      </c>
      <c r="D1785" s="15"/>
      <c r="E1785" s="15" t="s">
        <v>4907</v>
      </c>
      <c r="F1785" s="15" t="s">
        <v>3020</v>
      </c>
      <c r="G1785" s="18">
        <v>23.0</v>
      </c>
      <c r="H1785" s="18" t="s">
        <v>6544</v>
      </c>
      <c r="I1785" s="15">
        <v>102.0</v>
      </c>
      <c r="J1785" s="20" t="s">
        <v>6643</v>
      </c>
      <c r="K1785" s="15"/>
    </row>
    <row r="1786" ht="14.25" customHeight="1">
      <c r="A1786" s="21" t="s">
        <v>6654</v>
      </c>
      <c r="B1786" s="16" t="s">
        <v>6655</v>
      </c>
      <c r="C1786" s="17">
        <v>0.94</v>
      </c>
      <c r="D1786" s="15"/>
      <c r="E1786" s="15" t="s">
        <v>2629</v>
      </c>
      <c r="F1786" s="15" t="s">
        <v>3020</v>
      </c>
      <c r="G1786" s="18">
        <v>23.0</v>
      </c>
      <c r="H1786" s="18" t="s">
        <v>6544</v>
      </c>
      <c r="I1786" s="15">
        <v>102.0</v>
      </c>
      <c r="J1786" s="20" t="s">
        <v>6643</v>
      </c>
      <c r="K1786" s="15"/>
    </row>
    <row r="1787" ht="14.25" customHeight="1">
      <c r="A1787" s="15" t="s">
        <v>5045</v>
      </c>
      <c r="B1787" s="16" t="s">
        <v>6656</v>
      </c>
      <c r="C1787" s="17">
        <v>0.84</v>
      </c>
      <c r="D1787" s="15"/>
      <c r="E1787" s="15" t="s">
        <v>2624</v>
      </c>
      <c r="F1787" s="15" t="s">
        <v>2745</v>
      </c>
      <c r="G1787" s="18">
        <v>23.0</v>
      </c>
      <c r="H1787" s="18" t="s">
        <v>6544</v>
      </c>
      <c r="I1787" s="15">
        <v>102.0</v>
      </c>
      <c r="J1787" s="20" t="s">
        <v>6643</v>
      </c>
      <c r="K1787" s="15"/>
    </row>
    <row r="1788" ht="14.25" customHeight="1">
      <c r="A1788" s="15" t="s">
        <v>5045</v>
      </c>
      <c r="B1788" s="16" t="s">
        <v>6657</v>
      </c>
      <c r="C1788" s="17">
        <v>0.84</v>
      </c>
      <c r="D1788" s="15"/>
      <c r="E1788" s="15" t="s">
        <v>4907</v>
      </c>
      <c r="F1788" s="15" t="s">
        <v>2745</v>
      </c>
      <c r="G1788" s="18">
        <v>23.0</v>
      </c>
      <c r="H1788" s="18" t="s">
        <v>6544</v>
      </c>
      <c r="I1788" s="15">
        <v>102.0</v>
      </c>
      <c r="J1788" s="20" t="s">
        <v>6643</v>
      </c>
      <c r="K1788" s="15"/>
    </row>
    <row r="1789" ht="14.25" customHeight="1">
      <c r="A1789" s="15" t="s">
        <v>6658</v>
      </c>
      <c r="B1789" s="16" t="s">
        <v>6659</v>
      </c>
      <c r="C1789" s="17">
        <v>0.55</v>
      </c>
      <c r="D1789" s="15"/>
      <c r="E1789" s="15" t="s">
        <v>4907</v>
      </c>
      <c r="F1789" s="15" t="s">
        <v>3054</v>
      </c>
      <c r="G1789" s="18">
        <v>23.0</v>
      </c>
      <c r="H1789" s="18" t="s">
        <v>6544</v>
      </c>
      <c r="I1789" s="15">
        <v>103.0</v>
      </c>
      <c r="J1789" s="20" t="s">
        <v>6660</v>
      </c>
      <c r="K1789" s="15"/>
    </row>
    <row r="1790" ht="14.25" customHeight="1">
      <c r="A1790" s="15" t="s">
        <v>6661</v>
      </c>
      <c r="B1790" s="16" t="s">
        <v>6662</v>
      </c>
      <c r="C1790" s="17">
        <v>0.61</v>
      </c>
      <c r="D1790" s="15"/>
      <c r="E1790" s="15" t="s">
        <v>2629</v>
      </c>
      <c r="F1790" s="15" t="s">
        <v>2640</v>
      </c>
      <c r="G1790" s="18">
        <v>23.0</v>
      </c>
      <c r="H1790" s="18" t="s">
        <v>6544</v>
      </c>
      <c r="I1790" s="15">
        <v>103.0</v>
      </c>
      <c r="J1790" s="20" t="s">
        <v>6660</v>
      </c>
      <c r="K1790" s="15"/>
    </row>
    <row r="1791" ht="14.25" customHeight="1">
      <c r="A1791" s="15" t="s">
        <v>6661</v>
      </c>
      <c r="B1791" s="16" t="s">
        <v>6663</v>
      </c>
      <c r="C1791" s="17">
        <v>0.61</v>
      </c>
      <c r="D1791" s="15"/>
      <c r="E1791" s="15" t="s">
        <v>4907</v>
      </c>
      <c r="F1791" s="15" t="s">
        <v>2640</v>
      </c>
      <c r="G1791" s="18">
        <v>23.0</v>
      </c>
      <c r="H1791" s="18" t="s">
        <v>6544</v>
      </c>
      <c r="I1791" s="15">
        <v>103.0</v>
      </c>
      <c r="J1791" s="20" t="s">
        <v>6660</v>
      </c>
      <c r="K1791" s="15"/>
    </row>
    <row r="1792" ht="14.25" customHeight="1">
      <c r="A1792" s="15" t="s">
        <v>5363</v>
      </c>
      <c r="B1792" s="16" t="s">
        <v>6664</v>
      </c>
      <c r="C1792" s="17">
        <v>0.9</v>
      </c>
      <c r="D1792" s="15"/>
      <c r="E1792" s="15" t="s">
        <v>4907</v>
      </c>
      <c r="F1792" s="15" t="s">
        <v>2719</v>
      </c>
      <c r="G1792" s="18">
        <v>23.0</v>
      </c>
      <c r="H1792" s="18" t="s">
        <v>6544</v>
      </c>
      <c r="I1792" s="15">
        <v>103.0</v>
      </c>
      <c r="J1792" s="20" t="s">
        <v>6660</v>
      </c>
      <c r="K1792" s="15"/>
    </row>
    <row r="1793" ht="14.25" customHeight="1">
      <c r="A1793" s="15" t="s">
        <v>4421</v>
      </c>
      <c r="B1793" s="16" t="s">
        <v>6665</v>
      </c>
      <c r="C1793" s="17">
        <v>0.53</v>
      </c>
      <c r="D1793" s="15"/>
      <c r="E1793" s="15" t="s">
        <v>4907</v>
      </c>
      <c r="F1793" s="15" t="s">
        <v>2740</v>
      </c>
      <c r="G1793" s="18">
        <v>23.0</v>
      </c>
      <c r="H1793" s="18" t="s">
        <v>6544</v>
      </c>
      <c r="I1793" s="15">
        <v>103.0</v>
      </c>
      <c r="J1793" s="20" t="s">
        <v>6660</v>
      </c>
      <c r="K1793" s="15"/>
    </row>
    <row r="1794" ht="14.25" customHeight="1">
      <c r="A1794" s="30" t="s">
        <v>5574</v>
      </c>
      <c r="B1794" s="26" t="s">
        <v>6666</v>
      </c>
      <c r="C1794" s="17">
        <v>0.9</v>
      </c>
      <c r="D1794" s="15"/>
      <c r="E1794" s="15" t="s">
        <v>2629</v>
      </c>
      <c r="F1794" s="15" t="s">
        <v>2732</v>
      </c>
      <c r="G1794" s="18">
        <v>23.0</v>
      </c>
      <c r="H1794" s="18" t="s">
        <v>6544</v>
      </c>
      <c r="I1794" s="15">
        <v>103.0</v>
      </c>
      <c r="J1794" s="20" t="s">
        <v>6660</v>
      </c>
      <c r="K1794" s="15"/>
    </row>
    <row r="1795" ht="14.25" customHeight="1">
      <c r="A1795" s="15" t="s">
        <v>5762</v>
      </c>
      <c r="B1795" s="16" t="s">
        <v>6667</v>
      </c>
      <c r="C1795" s="17">
        <v>0.68</v>
      </c>
      <c r="D1795" s="15"/>
      <c r="E1795" s="15" t="s">
        <v>2629</v>
      </c>
      <c r="F1795" s="15" t="s">
        <v>3015</v>
      </c>
      <c r="G1795" s="18">
        <v>23.0</v>
      </c>
      <c r="H1795" s="18" t="s">
        <v>6544</v>
      </c>
      <c r="I1795" s="15">
        <v>103.0</v>
      </c>
      <c r="J1795" s="20" t="s">
        <v>6660</v>
      </c>
      <c r="K1795" s="15"/>
    </row>
    <row r="1796" ht="14.25" customHeight="1">
      <c r="A1796" s="15" t="s">
        <v>5762</v>
      </c>
      <c r="B1796" s="16" t="s">
        <v>6668</v>
      </c>
      <c r="C1796" s="17">
        <v>0.68</v>
      </c>
      <c r="D1796" s="15"/>
      <c r="E1796" s="15" t="s">
        <v>2624</v>
      </c>
      <c r="F1796" s="15" t="s">
        <v>3015</v>
      </c>
      <c r="G1796" s="18">
        <v>23.0</v>
      </c>
      <c r="H1796" s="18" t="s">
        <v>6544</v>
      </c>
      <c r="I1796" s="15">
        <v>103.0</v>
      </c>
      <c r="J1796" s="20" t="s">
        <v>6660</v>
      </c>
      <c r="K1796" s="15"/>
    </row>
    <row r="1797" ht="14.25" customHeight="1">
      <c r="A1797" s="15" t="s">
        <v>6669</v>
      </c>
      <c r="B1797" s="16" t="s">
        <v>6670</v>
      </c>
      <c r="C1797" s="17">
        <v>0.33</v>
      </c>
      <c r="D1797" s="15"/>
      <c r="E1797" s="15" t="s">
        <v>4907</v>
      </c>
      <c r="F1797" s="15" t="s">
        <v>2719</v>
      </c>
      <c r="G1797" s="18">
        <v>23.0</v>
      </c>
      <c r="H1797" s="18" t="s">
        <v>6544</v>
      </c>
      <c r="I1797" s="15">
        <v>103.0</v>
      </c>
      <c r="J1797" s="20" t="s">
        <v>6660</v>
      </c>
      <c r="K1797" s="15"/>
    </row>
    <row r="1798" ht="14.25" customHeight="1">
      <c r="A1798" s="21" t="s">
        <v>6671</v>
      </c>
      <c r="B1798" s="16" t="s">
        <v>6672</v>
      </c>
      <c r="C1798" s="17">
        <v>0.46</v>
      </c>
      <c r="D1798" s="15"/>
      <c r="E1798" s="15" t="s">
        <v>2629</v>
      </c>
      <c r="F1798" s="15" t="s">
        <v>2852</v>
      </c>
      <c r="G1798" s="18">
        <v>23.0</v>
      </c>
      <c r="H1798" s="18" t="s">
        <v>6544</v>
      </c>
      <c r="I1798" s="15">
        <v>103.0</v>
      </c>
      <c r="J1798" s="20" t="s">
        <v>6660</v>
      </c>
      <c r="K1798" s="15"/>
    </row>
    <row r="1799" ht="14.25" customHeight="1">
      <c r="A1799" s="15" t="s">
        <v>6673</v>
      </c>
      <c r="B1799" s="16" t="s">
        <v>6674</v>
      </c>
      <c r="C1799" s="17">
        <v>0.61</v>
      </c>
      <c r="D1799" s="15"/>
      <c r="E1799" s="15" t="s">
        <v>2629</v>
      </c>
      <c r="F1799" s="15" t="s">
        <v>2659</v>
      </c>
      <c r="G1799" s="18">
        <v>24.0</v>
      </c>
      <c r="H1799" s="18" t="s">
        <v>6675</v>
      </c>
      <c r="I1799" s="15">
        <v>12.0</v>
      </c>
      <c r="J1799" s="20" t="s">
        <v>6676</v>
      </c>
      <c r="K1799" s="15"/>
    </row>
    <row r="1800" ht="14.25" customHeight="1">
      <c r="A1800" s="21" t="s">
        <v>6677</v>
      </c>
      <c r="B1800" s="16" t="s">
        <v>6678</v>
      </c>
      <c r="C1800" s="17">
        <v>0.86</v>
      </c>
      <c r="D1800" s="15" t="s">
        <v>3365</v>
      </c>
      <c r="E1800" s="15" t="s">
        <v>2629</v>
      </c>
      <c r="F1800" s="15" t="s">
        <v>2740</v>
      </c>
      <c r="G1800" s="18">
        <v>24.0</v>
      </c>
      <c r="H1800" s="18" t="s">
        <v>6675</v>
      </c>
      <c r="I1800" s="15">
        <v>16.0</v>
      </c>
      <c r="J1800" s="20" t="s">
        <v>6679</v>
      </c>
      <c r="K1800" s="15"/>
    </row>
    <row r="1801" ht="14.25" customHeight="1">
      <c r="A1801" s="15" t="s">
        <v>6680</v>
      </c>
      <c r="B1801" s="16" t="s">
        <v>6681</v>
      </c>
      <c r="C1801" s="17">
        <v>0.81</v>
      </c>
      <c r="D1801" s="15" t="s">
        <v>3365</v>
      </c>
      <c r="E1801" s="15" t="s">
        <v>2629</v>
      </c>
      <c r="F1801" s="21" t="s">
        <v>3673</v>
      </c>
      <c r="G1801" s="18">
        <v>24.0</v>
      </c>
      <c r="H1801" s="18" t="s">
        <v>6675</v>
      </c>
      <c r="I1801" s="15">
        <v>22.0</v>
      </c>
      <c r="J1801" s="20" t="s">
        <v>6682</v>
      </c>
      <c r="K1801" s="15"/>
    </row>
    <row r="1802" ht="14.25" customHeight="1">
      <c r="A1802" s="15" t="s">
        <v>6680</v>
      </c>
      <c r="B1802" s="16" t="s">
        <v>6683</v>
      </c>
      <c r="C1802" s="17">
        <v>0.81</v>
      </c>
      <c r="D1802" s="15" t="s">
        <v>3365</v>
      </c>
      <c r="E1802" s="15" t="s">
        <v>2624</v>
      </c>
      <c r="F1802" s="21" t="s">
        <v>3673</v>
      </c>
      <c r="G1802" s="18">
        <v>24.0</v>
      </c>
      <c r="H1802" s="18" t="s">
        <v>6675</v>
      </c>
      <c r="I1802" s="15">
        <v>22.0</v>
      </c>
      <c r="J1802" s="20" t="s">
        <v>6682</v>
      </c>
      <c r="K1802" s="15"/>
    </row>
    <row r="1803" ht="14.25" customHeight="1">
      <c r="A1803" s="15" t="s">
        <v>6684</v>
      </c>
      <c r="B1803" s="16" t="s">
        <v>6685</v>
      </c>
      <c r="C1803" s="17">
        <v>0.85</v>
      </c>
      <c r="D1803" s="15" t="s">
        <v>3365</v>
      </c>
      <c r="E1803" s="15" t="s">
        <v>2624</v>
      </c>
      <c r="F1803" s="15" t="s">
        <v>2659</v>
      </c>
      <c r="G1803" s="18">
        <v>24.0</v>
      </c>
      <c r="H1803" s="18" t="s">
        <v>6675</v>
      </c>
      <c r="I1803" s="15">
        <v>27.0</v>
      </c>
      <c r="J1803" s="20" t="s">
        <v>6686</v>
      </c>
      <c r="K1803" s="15"/>
    </row>
    <row r="1804" ht="14.25" customHeight="1">
      <c r="A1804" s="15" t="s">
        <v>6687</v>
      </c>
      <c r="B1804" s="16" t="s">
        <v>6688</v>
      </c>
      <c r="C1804" s="17">
        <v>0.77</v>
      </c>
      <c r="D1804" s="15"/>
      <c r="E1804" s="15" t="s">
        <v>2629</v>
      </c>
      <c r="F1804" s="15" t="s">
        <v>2832</v>
      </c>
      <c r="G1804" s="18">
        <v>24.0</v>
      </c>
      <c r="H1804" s="18" t="s">
        <v>6675</v>
      </c>
      <c r="I1804" s="15">
        <v>30.0</v>
      </c>
      <c r="J1804" s="20" t="s">
        <v>6689</v>
      </c>
      <c r="K1804" s="15"/>
    </row>
    <row r="1805" ht="14.25" customHeight="1">
      <c r="A1805" s="15" t="s">
        <v>6690</v>
      </c>
      <c r="B1805" s="16" t="s">
        <v>6691</v>
      </c>
      <c r="C1805" s="17">
        <v>0.95</v>
      </c>
      <c r="D1805" s="21" t="s">
        <v>3868</v>
      </c>
      <c r="E1805" s="15" t="s">
        <v>4907</v>
      </c>
      <c r="F1805" s="15" t="s">
        <v>3020</v>
      </c>
      <c r="G1805" s="18">
        <v>24.0</v>
      </c>
      <c r="H1805" s="18" t="s">
        <v>6675</v>
      </c>
      <c r="I1805" s="15">
        <v>34.0</v>
      </c>
      <c r="J1805" s="20" t="s">
        <v>6692</v>
      </c>
      <c r="K1805" s="15"/>
    </row>
    <row r="1806" ht="14.25" customHeight="1">
      <c r="A1806" s="15" t="s">
        <v>5019</v>
      </c>
      <c r="B1806" s="16" t="s">
        <v>6693</v>
      </c>
      <c r="C1806" s="17">
        <v>0.86</v>
      </c>
      <c r="D1806" s="15" t="s">
        <v>3365</v>
      </c>
      <c r="E1806" s="15" t="s">
        <v>2624</v>
      </c>
      <c r="F1806" s="15" t="s">
        <v>2962</v>
      </c>
      <c r="G1806" s="18">
        <v>24.0</v>
      </c>
      <c r="H1806" s="18" t="s">
        <v>6675</v>
      </c>
      <c r="I1806" s="15">
        <v>36.0</v>
      </c>
      <c r="J1806" s="20" t="s">
        <v>6694</v>
      </c>
      <c r="K1806" s="15"/>
    </row>
    <row r="1807" ht="14.25" customHeight="1">
      <c r="A1807" s="21" t="s">
        <v>6695</v>
      </c>
      <c r="B1807" s="16" t="s">
        <v>6696</v>
      </c>
      <c r="C1807" s="17">
        <v>0.79</v>
      </c>
      <c r="D1807" s="15" t="s">
        <v>3365</v>
      </c>
      <c r="E1807" s="15" t="s">
        <v>2624</v>
      </c>
      <c r="F1807" s="15" t="s">
        <v>2962</v>
      </c>
      <c r="G1807" s="18">
        <v>24.0</v>
      </c>
      <c r="H1807" s="18" t="s">
        <v>6675</v>
      </c>
      <c r="I1807" s="15">
        <v>38.0</v>
      </c>
      <c r="J1807" s="20" t="s">
        <v>6697</v>
      </c>
      <c r="K1807" s="15"/>
    </row>
    <row r="1808" ht="14.25" customHeight="1">
      <c r="A1808" s="15" t="s">
        <v>6698</v>
      </c>
      <c r="B1808" s="16" t="s">
        <v>6699</v>
      </c>
      <c r="C1808" s="17">
        <v>0.7</v>
      </c>
      <c r="D1808" s="15"/>
      <c r="E1808" s="15" t="s">
        <v>4907</v>
      </c>
      <c r="F1808" s="15" t="s">
        <v>6700</v>
      </c>
      <c r="G1808" s="18">
        <v>24.0</v>
      </c>
      <c r="H1808" s="18" t="s">
        <v>6675</v>
      </c>
      <c r="I1808" s="15">
        <v>39.0</v>
      </c>
      <c r="J1808" s="20" t="s">
        <v>6701</v>
      </c>
      <c r="K1808" s="15"/>
    </row>
    <row r="1809" ht="14.25" customHeight="1">
      <c r="A1809" s="15" t="s">
        <v>6702</v>
      </c>
      <c r="B1809" s="16" t="s">
        <v>6703</v>
      </c>
      <c r="C1809" s="17">
        <v>0.7</v>
      </c>
      <c r="D1809" s="15"/>
      <c r="E1809" s="15" t="s">
        <v>4907</v>
      </c>
      <c r="F1809" s="15" t="s">
        <v>6704</v>
      </c>
      <c r="G1809" s="18">
        <v>24.0</v>
      </c>
      <c r="H1809" s="18" t="s">
        <v>6675</v>
      </c>
      <c r="I1809" s="15">
        <v>39.0</v>
      </c>
      <c r="J1809" s="20" t="s">
        <v>6701</v>
      </c>
      <c r="K1809" s="15"/>
    </row>
    <row r="1810" ht="14.25" customHeight="1">
      <c r="A1810" s="15" t="s">
        <v>6705</v>
      </c>
      <c r="B1810" s="16" t="s">
        <v>6706</v>
      </c>
      <c r="C1810" s="17">
        <v>0.75</v>
      </c>
      <c r="D1810" s="15"/>
      <c r="E1810" s="15" t="s">
        <v>2624</v>
      </c>
      <c r="F1810" s="15" t="s">
        <v>2745</v>
      </c>
      <c r="G1810" s="18">
        <v>24.0</v>
      </c>
      <c r="H1810" s="18" t="s">
        <v>6675</v>
      </c>
      <c r="I1810" s="15">
        <v>42.0</v>
      </c>
      <c r="J1810" s="20" t="s">
        <v>6707</v>
      </c>
      <c r="K1810" s="15"/>
    </row>
    <row r="1811" ht="14.25" customHeight="1">
      <c r="A1811" s="25" t="s">
        <v>6708</v>
      </c>
      <c r="B1811" s="26" t="s">
        <v>6709</v>
      </c>
      <c r="C1811" s="17">
        <v>0.74</v>
      </c>
      <c r="D1811" s="15"/>
      <c r="E1811" s="15" t="s">
        <v>2629</v>
      </c>
      <c r="F1811" s="15" t="s">
        <v>3015</v>
      </c>
      <c r="G1811" s="18">
        <v>24.0</v>
      </c>
      <c r="H1811" s="18" t="s">
        <v>6675</v>
      </c>
      <c r="I1811" s="15">
        <v>44.0</v>
      </c>
      <c r="J1811" s="20" t="s">
        <v>6710</v>
      </c>
      <c r="K1811" s="15"/>
    </row>
    <row r="1812" ht="14.25" customHeight="1">
      <c r="A1812" s="25" t="s">
        <v>6708</v>
      </c>
      <c r="B1812" s="26" t="s">
        <v>6711</v>
      </c>
      <c r="C1812" s="17">
        <v>0.74</v>
      </c>
      <c r="D1812" s="15"/>
      <c r="E1812" s="15" t="s">
        <v>2624</v>
      </c>
      <c r="F1812" s="15" t="s">
        <v>3015</v>
      </c>
      <c r="G1812" s="18">
        <v>24.0</v>
      </c>
      <c r="H1812" s="18" t="s">
        <v>6675</v>
      </c>
      <c r="I1812" s="15">
        <v>44.0</v>
      </c>
      <c r="J1812" s="20" t="s">
        <v>6710</v>
      </c>
      <c r="K1812" s="15"/>
    </row>
    <row r="1813" ht="14.25" customHeight="1">
      <c r="A1813" s="25" t="s">
        <v>6708</v>
      </c>
      <c r="B1813" s="26" t="s">
        <v>6712</v>
      </c>
      <c r="C1813" s="17">
        <v>0.74</v>
      </c>
      <c r="D1813" s="15"/>
      <c r="E1813" s="15" t="s">
        <v>4907</v>
      </c>
      <c r="F1813" s="15" t="s">
        <v>3015</v>
      </c>
      <c r="G1813" s="18">
        <v>24.0</v>
      </c>
      <c r="H1813" s="18" t="s">
        <v>6675</v>
      </c>
      <c r="I1813" s="15">
        <v>44.0</v>
      </c>
      <c r="J1813" s="20" t="s">
        <v>6710</v>
      </c>
      <c r="K1813" s="15"/>
    </row>
    <row r="1814" ht="14.25" customHeight="1">
      <c r="A1814" s="15" t="s">
        <v>6713</v>
      </c>
      <c r="B1814" s="16" t="s">
        <v>6714</v>
      </c>
      <c r="C1814" s="17">
        <v>0.78</v>
      </c>
      <c r="D1814" s="15"/>
      <c r="E1814" s="15" t="s">
        <v>4907</v>
      </c>
      <c r="F1814" s="15" t="s">
        <v>3020</v>
      </c>
      <c r="G1814" s="18">
        <v>24.0</v>
      </c>
      <c r="H1814" s="18" t="s">
        <v>6675</v>
      </c>
      <c r="I1814" s="15">
        <v>45.0</v>
      </c>
      <c r="J1814" s="20" t="s">
        <v>6715</v>
      </c>
      <c r="K1814" s="15"/>
    </row>
    <row r="1815" ht="14.25" customHeight="1">
      <c r="A1815" s="15" t="s">
        <v>6716</v>
      </c>
      <c r="B1815" s="16" t="s">
        <v>6717</v>
      </c>
      <c r="C1815" s="17">
        <v>0.94</v>
      </c>
      <c r="D1815" s="21" t="s">
        <v>3868</v>
      </c>
      <c r="E1815" s="15" t="s">
        <v>2629</v>
      </c>
      <c r="F1815" s="15" t="s">
        <v>2728</v>
      </c>
      <c r="G1815" s="18">
        <v>24.0</v>
      </c>
      <c r="H1815" s="18" t="s">
        <v>6675</v>
      </c>
      <c r="I1815" s="15">
        <v>46.0</v>
      </c>
      <c r="J1815" s="20" t="s">
        <v>6718</v>
      </c>
      <c r="K1815" s="15"/>
    </row>
    <row r="1816" ht="14.25" customHeight="1">
      <c r="A1816" s="15" t="s">
        <v>6719</v>
      </c>
      <c r="B1816" s="16" t="s">
        <v>6720</v>
      </c>
      <c r="C1816" s="17">
        <v>0.85</v>
      </c>
      <c r="D1816" s="15" t="s">
        <v>3365</v>
      </c>
      <c r="E1816" s="15" t="s">
        <v>2624</v>
      </c>
      <c r="F1816" s="15" t="s">
        <v>3244</v>
      </c>
      <c r="G1816" s="18">
        <v>24.0</v>
      </c>
      <c r="H1816" s="18" t="s">
        <v>6675</v>
      </c>
      <c r="I1816" s="15">
        <v>48.0</v>
      </c>
      <c r="J1816" s="20" t="s">
        <v>6721</v>
      </c>
      <c r="K1816" s="15"/>
    </row>
    <row r="1817" ht="14.25" customHeight="1">
      <c r="A1817" s="15" t="s">
        <v>6722</v>
      </c>
      <c r="B1817" s="16" t="s">
        <v>6723</v>
      </c>
      <c r="C1817" s="17">
        <v>0.6</v>
      </c>
      <c r="D1817" s="15"/>
      <c r="E1817" s="15" t="s">
        <v>2629</v>
      </c>
      <c r="F1817" s="15" t="s">
        <v>6724</v>
      </c>
      <c r="G1817" s="18">
        <v>24.0</v>
      </c>
      <c r="H1817" s="18" t="s">
        <v>6675</v>
      </c>
      <c r="I1817" s="15">
        <v>50.0</v>
      </c>
      <c r="J1817" s="20" t="s">
        <v>6725</v>
      </c>
      <c r="K1817" s="15"/>
    </row>
    <row r="1818" ht="14.25" customHeight="1">
      <c r="A1818" s="15" t="s">
        <v>6722</v>
      </c>
      <c r="B1818" s="16" t="s">
        <v>6726</v>
      </c>
      <c r="C1818" s="17">
        <v>0.6</v>
      </c>
      <c r="D1818" s="15"/>
      <c r="E1818" s="15" t="s">
        <v>2624</v>
      </c>
      <c r="F1818" s="15" t="s">
        <v>6724</v>
      </c>
      <c r="G1818" s="18">
        <v>24.0</v>
      </c>
      <c r="H1818" s="18" t="s">
        <v>6675</v>
      </c>
      <c r="I1818" s="15">
        <v>50.0</v>
      </c>
      <c r="J1818" s="20" t="s">
        <v>6725</v>
      </c>
      <c r="K1818" s="15"/>
    </row>
    <row r="1819" ht="14.25" customHeight="1">
      <c r="A1819" s="25" t="s">
        <v>6727</v>
      </c>
      <c r="B1819" s="26" t="s">
        <v>6728</v>
      </c>
      <c r="C1819" s="17">
        <v>0.89</v>
      </c>
      <c r="D1819" s="15" t="s">
        <v>3365</v>
      </c>
      <c r="E1819" s="15" t="s">
        <v>4907</v>
      </c>
      <c r="F1819" s="15" t="s">
        <v>3244</v>
      </c>
      <c r="G1819" s="18">
        <v>24.0</v>
      </c>
      <c r="H1819" s="18" t="s">
        <v>6675</v>
      </c>
      <c r="I1819" s="15">
        <v>52.0</v>
      </c>
      <c r="J1819" s="20" t="s">
        <v>6729</v>
      </c>
      <c r="K1819" s="15"/>
    </row>
    <row r="1820" ht="14.25" customHeight="1">
      <c r="A1820" s="15" t="s">
        <v>6730</v>
      </c>
      <c r="B1820" s="16" t="s">
        <v>6731</v>
      </c>
      <c r="C1820" s="17">
        <v>0.87</v>
      </c>
      <c r="D1820" s="15" t="s">
        <v>3365</v>
      </c>
      <c r="E1820" s="15" t="s">
        <v>4907</v>
      </c>
      <c r="F1820" s="15" t="s">
        <v>2935</v>
      </c>
      <c r="G1820" s="18">
        <v>24.0</v>
      </c>
      <c r="H1820" s="18" t="s">
        <v>6675</v>
      </c>
      <c r="I1820" s="15">
        <v>56.0</v>
      </c>
      <c r="J1820" s="20" t="s">
        <v>6732</v>
      </c>
      <c r="K1820" s="15"/>
    </row>
    <row r="1821" ht="14.25" customHeight="1">
      <c r="A1821" s="15" t="s">
        <v>6733</v>
      </c>
      <c r="B1821" s="16" t="s">
        <v>6734</v>
      </c>
      <c r="C1821" s="17">
        <v>0.25</v>
      </c>
      <c r="D1821" s="15"/>
      <c r="E1821" s="15" t="s">
        <v>6325</v>
      </c>
      <c r="F1821" s="15" t="s">
        <v>2869</v>
      </c>
      <c r="G1821" s="18">
        <v>24.0</v>
      </c>
      <c r="H1821" s="18" t="s">
        <v>6675</v>
      </c>
      <c r="I1821" s="15">
        <v>57.0</v>
      </c>
      <c r="J1821" s="20" t="s">
        <v>6735</v>
      </c>
      <c r="K1821" s="15"/>
    </row>
    <row r="1822" ht="14.25" customHeight="1">
      <c r="A1822" s="15" t="s">
        <v>6736</v>
      </c>
      <c r="B1822" s="16" t="s">
        <v>6737</v>
      </c>
      <c r="C1822" s="17">
        <v>0.75</v>
      </c>
      <c r="D1822" s="15"/>
      <c r="E1822" s="15" t="s">
        <v>6325</v>
      </c>
      <c r="F1822" s="15" t="s">
        <v>2625</v>
      </c>
      <c r="G1822" s="18">
        <v>24.0</v>
      </c>
      <c r="H1822" s="18" t="s">
        <v>6675</v>
      </c>
      <c r="I1822" s="15">
        <v>58.0</v>
      </c>
      <c r="J1822" s="20" t="s">
        <v>6738</v>
      </c>
      <c r="K1822" s="15"/>
    </row>
    <row r="1823" ht="14.25" customHeight="1">
      <c r="A1823" s="15" t="s">
        <v>6739</v>
      </c>
      <c r="B1823" s="16" t="s">
        <v>6740</v>
      </c>
      <c r="C1823" s="17">
        <v>0.6</v>
      </c>
      <c r="D1823" s="15"/>
      <c r="E1823" s="15" t="s">
        <v>6325</v>
      </c>
      <c r="F1823" s="15" t="s">
        <v>3170</v>
      </c>
      <c r="G1823" s="18">
        <v>24.0</v>
      </c>
      <c r="H1823" s="18" t="s">
        <v>6675</v>
      </c>
      <c r="I1823" s="15">
        <v>61.0</v>
      </c>
      <c r="J1823" s="20" t="s">
        <v>6741</v>
      </c>
      <c r="K1823" s="15"/>
    </row>
    <row r="1824" ht="14.25" customHeight="1">
      <c r="A1824" s="15" t="s">
        <v>6742</v>
      </c>
      <c r="B1824" s="16" t="s">
        <v>6743</v>
      </c>
      <c r="C1824" s="17">
        <v>0.95</v>
      </c>
      <c r="D1824" s="21" t="s">
        <v>3868</v>
      </c>
      <c r="E1824" s="15" t="s">
        <v>2629</v>
      </c>
      <c r="F1824" s="15" t="s">
        <v>2659</v>
      </c>
      <c r="G1824" s="18">
        <v>25.0</v>
      </c>
      <c r="H1824" s="18" t="s">
        <v>6744</v>
      </c>
      <c r="I1824" s="15">
        <v>8.0</v>
      </c>
      <c r="J1824" s="20" t="s">
        <v>6745</v>
      </c>
      <c r="K1824" s="15"/>
    </row>
    <row r="1825" ht="14.25" customHeight="1">
      <c r="A1825" s="15" t="s">
        <v>6746</v>
      </c>
      <c r="B1825" s="16" t="s">
        <v>6747</v>
      </c>
      <c r="C1825" s="17">
        <v>0.78</v>
      </c>
      <c r="D1825" s="15"/>
      <c r="E1825" s="15" t="s">
        <v>2629</v>
      </c>
      <c r="F1825" s="15" t="s">
        <v>2659</v>
      </c>
      <c r="G1825" s="18">
        <v>25.0</v>
      </c>
      <c r="H1825" s="18" t="s">
        <v>6744</v>
      </c>
      <c r="I1825" s="15">
        <v>10.0</v>
      </c>
      <c r="J1825" s="20" t="s">
        <v>6748</v>
      </c>
      <c r="K1825" s="15"/>
    </row>
    <row r="1826" ht="14.25" customHeight="1">
      <c r="A1826" s="15" t="s">
        <v>6749</v>
      </c>
      <c r="B1826" s="16" t="s">
        <v>6750</v>
      </c>
      <c r="C1826" s="17">
        <v>0.85</v>
      </c>
      <c r="D1826" s="15" t="s">
        <v>3365</v>
      </c>
      <c r="E1826" s="15" t="s">
        <v>2629</v>
      </c>
      <c r="F1826" s="21" t="s">
        <v>3673</v>
      </c>
      <c r="G1826" s="18">
        <v>25.0</v>
      </c>
      <c r="H1826" s="18" t="s">
        <v>6744</v>
      </c>
      <c r="I1826" s="15">
        <v>12.0</v>
      </c>
      <c r="J1826" s="20" t="s">
        <v>6751</v>
      </c>
      <c r="K1826" s="15"/>
    </row>
    <row r="1827" ht="14.25" customHeight="1">
      <c r="A1827" s="15" t="s">
        <v>6752</v>
      </c>
      <c r="B1827" s="16" t="s">
        <v>6753</v>
      </c>
      <c r="C1827" s="17">
        <v>0.82</v>
      </c>
      <c r="D1827" s="15" t="s">
        <v>3365</v>
      </c>
      <c r="E1827" s="15" t="s">
        <v>2629</v>
      </c>
      <c r="F1827" s="15" t="s">
        <v>2659</v>
      </c>
      <c r="G1827" s="18">
        <v>25.0</v>
      </c>
      <c r="H1827" s="18" t="s">
        <v>6744</v>
      </c>
      <c r="I1827" s="15">
        <v>16.0</v>
      </c>
      <c r="J1827" s="20" t="s">
        <v>6754</v>
      </c>
      <c r="K1827" s="15"/>
    </row>
    <row r="1828" ht="14.25" customHeight="1">
      <c r="A1828" s="15" t="s">
        <v>6752</v>
      </c>
      <c r="B1828" s="16" t="s">
        <v>6755</v>
      </c>
      <c r="C1828" s="17">
        <v>0.82</v>
      </c>
      <c r="D1828" s="15" t="s">
        <v>3365</v>
      </c>
      <c r="E1828" s="15" t="s">
        <v>2624</v>
      </c>
      <c r="F1828" s="15" t="s">
        <v>2659</v>
      </c>
      <c r="G1828" s="18">
        <v>25.0</v>
      </c>
      <c r="H1828" s="18" t="s">
        <v>6744</v>
      </c>
      <c r="I1828" s="15">
        <v>16.0</v>
      </c>
      <c r="J1828" s="20" t="s">
        <v>6754</v>
      </c>
      <c r="K1828" s="15"/>
    </row>
    <row r="1829" ht="14.25" customHeight="1">
      <c r="A1829" s="15" t="s">
        <v>6756</v>
      </c>
      <c r="B1829" s="16" t="s">
        <v>6757</v>
      </c>
      <c r="C1829" s="17">
        <v>0.6</v>
      </c>
      <c r="D1829" s="15"/>
      <c r="E1829" s="15" t="s">
        <v>2629</v>
      </c>
      <c r="F1829" s="15" t="s">
        <v>2625</v>
      </c>
      <c r="G1829" s="18">
        <v>25.0</v>
      </c>
      <c r="H1829" s="18" t="s">
        <v>6744</v>
      </c>
      <c r="I1829" s="15">
        <v>18.0</v>
      </c>
      <c r="J1829" s="20" t="s">
        <v>6758</v>
      </c>
      <c r="K1829" s="15"/>
    </row>
    <row r="1830" ht="14.25" customHeight="1">
      <c r="A1830" s="15" t="s">
        <v>6759</v>
      </c>
      <c r="B1830" s="16" t="s">
        <v>6760</v>
      </c>
      <c r="C1830" s="17">
        <v>0.11</v>
      </c>
      <c r="D1830" s="15"/>
      <c r="E1830" s="15" t="s">
        <v>2629</v>
      </c>
      <c r="F1830" s="15" t="s">
        <v>2625</v>
      </c>
      <c r="G1830" s="18">
        <v>25.0</v>
      </c>
      <c r="H1830" s="18" t="s">
        <v>6744</v>
      </c>
      <c r="I1830" s="15">
        <v>18.0</v>
      </c>
      <c r="J1830" s="20" t="s">
        <v>6758</v>
      </c>
      <c r="K1830" s="15"/>
    </row>
    <row r="1831" ht="14.25" customHeight="1">
      <c r="A1831" s="15" t="s">
        <v>6761</v>
      </c>
      <c r="B1831" s="16" t="s">
        <v>6762</v>
      </c>
      <c r="C1831" s="17">
        <v>0.54</v>
      </c>
      <c r="D1831" s="15"/>
      <c r="E1831" s="15" t="s">
        <v>4907</v>
      </c>
      <c r="F1831" s="15" t="s">
        <v>3287</v>
      </c>
      <c r="G1831" s="18">
        <v>25.0</v>
      </c>
      <c r="H1831" s="18" t="s">
        <v>6744</v>
      </c>
      <c r="I1831" s="15">
        <v>18.0</v>
      </c>
      <c r="J1831" s="20" t="s">
        <v>6758</v>
      </c>
      <c r="K1831" s="15"/>
    </row>
    <row r="1832" ht="14.25" customHeight="1">
      <c r="A1832" s="15" t="s">
        <v>6763</v>
      </c>
      <c r="B1832" s="16" t="s">
        <v>6764</v>
      </c>
      <c r="C1832" s="17">
        <v>0.69</v>
      </c>
      <c r="D1832" s="15"/>
      <c r="E1832" s="15" t="s">
        <v>2629</v>
      </c>
      <c r="F1832" s="15" t="s">
        <v>3131</v>
      </c>
      <c r="G1832" s="18">
        <v>25.0</v>
      </c>
      <c r="H1832" s="18" t="s">
        <v>6744</v>
      </c>
      <c r="I1832" s="15">
        <v>18.0</v>
      </c>
      <c r="J1832" s="20" t="s">
        <v>6758</v>
      </c>
      <c r="K1832" s="15"/>
    </row>
    <row r="1833" ht="14.25" customHeight="1">
      <c r="A1833" s="15" t="s">
        <v>6763</v>
      </c>
      <c r="B1833" s="16" t="s">
        <v>6765</v>
      </c>
      <c r="C1833" s="17">
        <v>0.69</v>
      </c>
      <c r="D1833" s="15"/>
      <c r="E1833" s="15" t="s">
        <v>2624</v>
      </c>
      <c r="F1833" s="15" t="s">
        <v>3131</v>
      </c>
      <c r="G1833" s="18">
        <v>25.0</v>
      </c>
      <c r="H1833" s="18" t="s">
        <v>6744</v>
      </c>
      <c r="I1833" s="15">
        <v>18.0</v>
      </c>
      <c r="J1833" s="20" t="s">
        <v>6758</v>
      </c>
      <c r="K1833" s="15"/>
    </row>
    <row r="1834" ht="14.25" customHeight="1">
      <c r="A1834" s="15" t="s">
        <v>6763</v>
      </c>
      <c r="B1834" s="16" t="s">
        <v>6766</v>
      </c>
      <c r="C1834" s="17">
        <v>0.69</v>
      </c>
      <c r="D1834" s="15"/>
      <c r="E1834" s="15" t="s">
        <v>4907</v>
      </c>
      <c r="F1834" s="15" t="s">
        <v>3131</v>
      </c>
      <c r="G1834" s="18">
        <v>25.0</v>
      </c>
      <c r="H1834" s="18" t="s">
        <v>6744</v>
      </c>
      <c r="I1834" s="15">
        <v>18.0</v>
      </c>
      <c r="J1834" s="20" t="s">
        <v>6758</v>
      </c>
      <c r="K1834" s="15"/>
    </row>
    <row r="1835" ht="14.25" customHeight="1">
      <c r="A1835" s="21" t="s">
        <v>6767</v>
      </c>
      <c r="B1835" s="16" t="s">
        <v>6768</v>
      </c>
      <c r="C1835" s="17">
        <v>0.68</v>
      </c>
      <c r="D1835" s="15"/>
      <c r="E1835" s="15" t="s">
        <v>4907</v>
      </c>
      <c r="F1835" s="15" t="s">
        <v>3170</v>
      </c>
      <c r="G1835" s="18">
        <v>25.0</v>
      </c>
      <c r="H1835" s="18" t="s">
        <v>6744</v>
      </c>
      <c r="I1835" s="15">
        <v>19.0</v>
      </c>
      <c r="J1835" s="20" t="s">
        <v>6758</v>
      </c>
      <c r="K1835" s="15"/>
    </row>
    <row r="1836" ht="14.25" customHeight="1">
      <c r="A1836" s="15" t="s">
        <v>6769</v>
      </c>
      <c r="B1836" s="16" t="s">
        <v>6770</v>
      </c>
      <c r="C1836" s="17">
        <v>0.15</v>
      </c>
      <c r="D1836" s="15"/>
      <c r="E1836" s="15" t="s">
        <v>2629</v>
      </c>
      <c r="F1836" s="15" t="s">
        <v>2625</v>
      </c>
      <c r="G1836" s="18">
        <v>25.0</v>
      </c>
      <c r="H1836" s="18" t="s">
        <v>6744</v>
      </c>
      <c r="I1836" s="15">
        <v>19.0</v>
      </c>
      <c r="J1836" s="20" t="s">
        <v>6758</v>
      </c>
      <c r="K1836" s="15"/>
    </row>
    <row r="1837" ht="14.25" customHeight="1">
      <c r="A1837" s="15" t="s">
        <v>6771</v>
      </c>
      <c r="B1837" s="16" t="s">
        <v>6772</v>
      </c>
      <c r="C1837" s="17">
        <v>0.24</v>
      </c>
      <c r="D1837" s="15"/>
      <c r="E1837" s="15" t="s">
        <v>2629</v>
      </c>
      <c r="F1837" s="15" t="s">
        <v>2745</v>
      </c>
      <c r="G1837" s="18">
        <v>25.0</v>
      </c>
      <c r="H1837" s="18" t="s">
        <v>6744</v>
      </c>
      <c r="I1837" s="15">
        <v>19.0</v>
      </c>
      <c r="J1837" s="20" t="s">
        <v>6758</v>
      </c>
      <c r="K1837" s="15"/>
    </row>
    <row r="1838" ht="14.25" customHeight="1">
      <c r="A1838" s="15" t="s">
        <v>6771</v>
      </c>
      <c r="B1838" s="16" t="s">
        <v>6773</v>
      </c>
      <c r="C1838" s="17">
        <v>0.24</v>
      </c>
      <c r="D1838" s="15"/>
      <c r="E1838" s="15" t="s">
        <v>2624</v>
      </c>
      <c r="F1838" s="15" t="s">
        <v>2745</v>
      </c>
      <c r="G1838" s="18">
        <v>25.0</v>
      </c>
      <c r="H1838" s="18" t="s">
        <v>6744</v>
      </c>
      <c r="I1838" s="15">
        <v>19.0</v>
      </c>
      <c r="J1838" s="20" t="s">
        <v>6758</v>
      </c>
      <c r="K1838" s="15"/>
    </row>
    <row r="1839" ht="14.25" customHeight="1">
      <c r="A1839" s="15" t="s">
        <v>6771</v>
      </c>
      <c r="B1839" s="16" t="s">
        <v>6774</v>
      </c>
      <c r="C1839" s="17">
        <v>0.24</v>
      </c>
      <c r="D1839" s="15"/>
      <c r="E1839" s="15" t="s">
        <v>4907</v>
      </c>
      <c r="F1839" s="15" t="s">
        <v>2745</v>
      </c>
      <c r="G1839" s="18">
        <v>25.0</v>
      </c>
      <c r="H1839" s="18" t="s">
        <v>6744</v>
      </c>
      <c r="I1839" s="15">
        <v>19.0</v>
      </c>
      <c r="J1839" s="20" t="s">
        <v>6758</v>
      </c>
      <c r="K1839" s="15"/>
    </row>
    <row r="1840" ht="14.25" customHeight="1">
      <c r="A1840" s="15" t="s">
        <v>6775</v>
      </c>
      <c r="B1840" s="16" t="s">
        <v>6776</v>
      </c>
      <c r="C1840" s="17">
        <v>0.49</v>
      </c>
      <c r="D1840" s="15"/>
      <c r="E1840" s="15" t="s">
        <v>2629</v>
      </c>
      <c r="F1840" s="15" t="s">
        <v>2625</v>
      </c>
      <c r="G1840" s="18">
        <v>25.0</v>
      </c>
      <c r="H1840" s="18" t="s">
        <v>6744</v>
      </c>
      <c r="I1840" s="15">
        <v>19.0</v>
      </c>
      <c r="J1840" s="20" t="s">
        <v>6758</v>
      </c>
      <c r="K1840" s="15"/>
    </row>
    <row r="1841" ht="14.25" customHeight="1">
      <c r="A1841" s="21" t="s">
        <v>6777</v>
      </c>
      <c r="B1841" s="16" t="s">
        <v>6778</v>
      </c>
      <c r="C1841" s="17">
        <v>0.35</v>
      </c>
      <c r="D1841" s="15"/>
      <c r="E1841" s="15" t="s">
        <v>2629</v>
      </c>
      <c r="F1841" s="15" t="s">
        <v>2740</v>
      </c>
      <c r="G1841" s="18">
        <v>25.0</v>
      </c>
      <c r="H1841" s="18" t="s">
        <v>6744</v>
      </c>
      <c r="I1841" s="15">
        <v>18.0</v>
      </c>
      <c r="J1841" s="20" t="s">
        <v>6758</v>
      </c>
      <c r="K1841" s="15"/>
    </row>
    <row r="1842" ht="14.25" customHeight="1">
      <c r="A1842" s="15" t="s">
        <v>6779</v>
      </c>
      <c r="B1842" s="16" t="s">
        <v>6780</v>
      </c>
      <c r="C1842" s="17">
        <v>0.28</v>
      </c>
      <c r="D1842" s="15"/>
      <c r="E1842" s="15" t="s">
        <v>2629</v>
      </c>
      <c r="F1842" s="21" t="s">
        <v>3673</v>
      </c>
      <c r="G1842" s="18">
        <v>25.0</v>
      </c>
      <c r="H1842" s="18" t="s">
        <v>6744</v>
      </c>
      <c r="I1842" s="15">
        <v>18.0</v>
      </c>
      <c r="J1842" s="20" t="s">
        <v>6758</v>
      </c>
      <c r="K1842" s="15"/>
    </row>
    <row r="1843" ht="14.25" customHeight="1">
      <c r="A1843" s="15" t="s">
        <v>6781</v>
      </c>
      <c r="B1843" s="16" t="s">
        <v>6782</v>
      </c>
      <c r="C1843" s="17">
        <v>0.47</v>
      </c>
      <c r="D1843" s="15"/>
      <c r="E1843" s="15" t="s">
        <v>2629</v>
      </c>
      <c r="F1843" s="15" t="s">
        <v>3015</v>
      </c>
      <c r="G1843" s="18">
        <v>25.0</v>
      </c>
      <c r="H1843" s="18" t="s">
        <v>6744</v>
      </c>
      <c r="I1843" s="15">
        <v>19.0</v>
      </c>
      <c r="J1843" s="20" t="s">
        <v>6758</v>
      </c>
      <c r="K1843" s="15"/>
    </row>
    <row r="1844" ht="14.25" customHeight="1">
      <c r="A1844" s="15" t="s">
        <v>6783</v>
      </c>
      <c r="B1844" s="16" t="s">
        <v>6784</v>
      </c>
      <c r="C1844" s="17">
        <v>0.56</v>
      </c>
      <c r="D1844" s="15"/>
      <c r="E1844" s="15" t="s">
        <v>2629</v>
      </c>
      <c r="F1844" s="15" t="s">
        <v>3015</v>
      </c>
      <c r="G1844" s="18">
        <v>25.0</v>
      </c>
      <c r="H1844" s="18" t="s">
        <v>6744</v>
      </c>
      <c r="I1844" s="15">
        <v>18.0</v>
      </c>
      <c r="J1844" s="20" t="s">
        <v>6758</v>
      </c>
      <c r="K1844" s="15"/>
    </row>
    <row r="1845" ht="14.25" customHeight="1">
      <c r="A1845" s="15" t="s">
        <v>6783</v>
      </c>
      <c r="B1845" s="16" t="s">
        <v>6785</v>
      </c>
      <c r="C1845" s="17">
        <v>0.56</v>
      </c>
      <c r="D1845" s="15"/>
      <c r="E1845" s="15" t="s">
        <v>2624</v>
      </c>
      <c r="F1845" s="15" t="s">
        <v>3015</v>
      </c>
      <c r="G1845" s="18">
        <v>25.0</v>
      </c>
      <c r="H1845" s="18" t="s">
        <v>6744</v>
      </c>
      <c r="I1845" s="15">
        <v>18.0</v>
      </c>
      <c r="J1845" s="20" t="s">
        <v>6758</v>
      </c>
      <c r="K1845" s="15"/>
    </row>
    <row r="1846" ht="14.25" customHeight="1">
      <c r="A1846" s="15" t="s">
        <v>6786</v>
      </c>
      <c r="B1846" s="16" t="s">
        <v>6787</v>
      </c>
      <c r="C1846" s="17">
        <v>0.38</v>
      </c>
      <c r="D1846" s="15"/>
      <c r="E1846" s="15" t="s">
        <v>4907</v>
      </c>
      <c r="F1846" s="15" t="s">
        <v>3015</v>
      </c>
      <c r="G1846" s="18">
        <v>25.0</v>
      </c>
      <c r="H1846" s="18" t="s">
        <v>6744</v>
      </c>
      <c r="I1846" s="15">
        <v>18.0</v>
      </c>
      <c r="J1846" s="20" t="s">
        <v>6758</v>
      </c>
      <c r="K1846" s="15"/>
    </row>
    <row r="1847" ht="14.25" customHeight="1">
      <c r="A1847" s="15" t="s">
        <v>6788</v>
      </c>
      <c r="B1847" s="16" t="s">
        <v>6789</v>
      </c>
      <c r="C1847" s="17">
        <v>0.23</v>
      </c>
      <c r="D1847" s="15"/>
      <c r="E1847" s="15" t="s">
        <v>2629</v>
      </c>
      <c r="F1847" s="15" t="s">
        <v>2625</v>
      </c>
      <c r="G1847" s="18">
        <v>25.0</v>
      </c>
      <c r="H1847" s="18" t="s">
        <v>6744</v>
      </c>
      <c r="I1847" s="15">
        <v>19.0</v>
      </c>
      <c r="J1847" s="20" t="s">
        <v>6758</v>
      </c>
      <c r="K1847" s="15"/>
    </row>
    <row r="1848" ht="14.25" customHeight="1">
      <c r="A1848" s="15" t="s">
        <v>6790</v>
      </c>
      <c r="B1848" s="16" t="s">
        <v>6791</v>
      </c>
      <c r="C1848" s="17">
        <v>0.4</v>
      </c>
      <c r="D1848" s="15"/>
      <c r="E1848" s="15" t="s">
        <v>2629</v>
      </c>
      <c r="F1848" s="15" t="s">
        <v>2740</v>
      </c>
      <c r="G1848" s="18">
        <v>25.0</v>
      </c>
      <c r="H1848" s="18" t="s">
        <v>6744</v>
      </c>
      <c r="I1848" s="15">
        <v>19.0</v>
      </c>
      <c r="J1848" s="20" t="s">
        <v>6758</v>
      </c>
      <c r="K1848" s="15"/>
    </row>
    <row r="1849" ht="14.25" customHeight="1">
      <c r="A1849" s="15" t="s">
        <v>6792</v>
      </c>
      <c r="B1849" s="16" t="s">
        <v>6793</v>
      </c>
      <c r="C1849" s="17">
        <v>0.8</v>
      </c>
      <c r="D1849" s="15"/>
      <c r="E1849" s="15" t="s">
        <v>2629</v>
      </c>
      <c r="F1849" s="15" t="s">
        <v>2859</v>
      </c>
      <c r="G1849" s="18">
        <v>25.0</v>
      </c>
      <c r="H1849" s="18" t="s">
        <v>6744</v>
      </c>
      <c r="I1849" s="15">
        <v>20.0</v>
      </c>
      <c r="J1849" s="20" t="s">
        <v>6794</v>
      </c>
      <c r="K1849" s="15"/>
    </row>
    <row r="1850" ht="14.25" customHeight="1">
      <c r="A1850" s="15" t="s">
        <v>6795</v>
      </c>
      <c r="B1850" s="16" t="s">
        <v>6796</v>
      </c>
      <c r="C1850" s="17">
        <v>0.83</v>
      </c>
      <c r="D1850" s="15" t="s">
        <v>3365</v>
      </c>
      <c r="E1850" s="15" t="s">
        <v>2629</v>
      </c>
      <c r="F1850" s="15" t="s">
        <v>2745</v>
      </c>
      <c r="G1850" s="18">
        <v>25.0</v>
      </c>
      <c r="H1850" s="18" t="s">
        <v>6744</v>
      </c>
      <c r="I1850" s="15">
        <v>22.0</v>
      </c>
      <c r="J1850" s="20" t="s">
        <v>6797</v>
      </c>
      <c r="K1850" s="15"/>
    </row>
    <row r="1851" ht="14.25" customHeight="1">
      <c r="A1851" s="15" t="s">
        <v>6798</v>
      </c>
      <c r="B1851" s="16" t="s">
        <v>6799</v>
      </c>
      <c r="C1851" s="17">
        <v>0.79</v>
      </c>
      <c r="D1851" s="15"/>
      <c r="E1851" s="15" t="s">
        <v>2624</v>
      </c>
      <c r="F1851" s="15" t="s">
        <v>2740</v>
      </c>
      <c r="G1851" s="18">
        <v>25.0</v>
      </c>
      <c r="H1851" s="18" t="s">
        <v>6744</v>
      </c>
      <c r="I1851" s="15">
        <v>24.0</v>
      </c>
      <c r="J1851" s="20" t="s">
        <v>6800</v>
      </c>
      <c r="K1851" s="15"/>
    </row>
    <row r="1852" ht="14.25" customHeight="1">
      <c r="A1852" s="15" t="s">
        <v>6801</v>
      </c>
      <c r="B1852" s="16" t="s">
        <v>6802</v>
      </c>
      <c r="C1852" s="17">
        <v>0.8</v>
      </c>
      <c r="D1852" s="15" t="s">
        <v>3365</v>
      </c>
      <c r="E1852" s="15" t="s">
        <v>2629</v>
      </c>
      <c r="F1852" s="15" t="s">
        <v>2625</v>
      </c>
      <c r="G1852" s="18">
        <v>25.0</v>
      </c>
      <c r="H1852" s="18" t="s">
        <v>6744</v>
      </c>
      <c r="I1852" s="15">
        <v>28.0</v>
      </c>
      <c r="J1852" s="20" t="s">
        <v>6803</v>
      </c>
      <c r="K1852" s="15"/>
    </row>
    <row r="1853" ht="14.25" customHeight="1">
      <c r="A1853" s="15" t="s">
        <v>6801</v>
      </c>
      <c r="B1853" s="16" t="s">
        <v>6804</v>
      </c>
      <c r="C1853" s="17">
        <v>0.8</v>
      </c>
      <c r="D1853" s="15" t="s">
        <v>3365</v>
      </c>
      <c r="E1853" s="15" t="s">
        <v>4907</v>
      </c>
      <c r="F1853" s="15" t="s">
        <v>2625</v>
      </c>
      <c r="G1853" s="18">
        <v>25.0</v>
      </c>
      <c r="H1853" s="18" t="s">
        <v>6744</v>
      </c>
      <c r="I1853" s="15">
        <v>28.0</v>
      </c>
      <c r="J1853" s="20" t="s">
        <v>6803</v>
      </c>
      <c r="K1853" s="15"/>
    </row>
    <row r="1854" ht="14.25" customHeight="1">
      <c r="A1854" s="21" t="s">
        <v>6805</v>
      </c>
      <c r="B1854" s="16" t="s">
        <v>6806</v>
      </c>
      <c r="C1854" s="17">
        <v>0.78</v>
      </c>
      <c r="D1854" s="15"/>
      <c r="E1854" s="15" t="s">
        <v>4907</v>
      </c>
      <c r="F1854" s="15" t="s">
        <v>2935</v>
      </c>
      <c r="G1854" s="18">
        <v>25.0</v>
      </c>
      <c r="H1854" s="18" t="s">
        <v>6744</v>
      </c>
      <c r="I1854" s="15">
        <v>30.0</v>
      </c>
      <c r="J1854" s="20" t="s">
        <v>6807</v>
      </c>
      <c r="K1854" s="15"/>
    </row>
    <row r="1855" ht="14.25" customHeight="1">
      <c r="A1855" s="21" t="s">
        <v>6808</v>
      </c>
      <c r="B1855" s="16" t="s">
        <v>6809</v>
      </c>
      <c r="C1855" s="17">
        <v>0.78</v>
      </c>
      <c r="D1855" s="15"/>
      <c r="E1855" s="15" t="s">
        <v>2624</v>
      </c>
      <c r="F1855" s="15" t="s">
        <v>3020</v>
      </c>
      <c r="G1855" s="18">
        <v>25.0</v>
      </c>
      <c r="H1855" s="18" t="s">
        <v>6744</v>
      </c>
      <c r="I1855" s="15">
        <v>34.0</v>
      </c>
      <c r="J1855" s="20" t="s">
        <v>6810</v>
      </c>
      <c r="K1855" s="15"/>
    </row>
    <row r="1856" ht="14.25" customHeight="1">
      <c r="A1856" s="15" t="s">
        <v>6811</v>
      </c>
      <c r="B1856" s="16" t="s">
        <v>6812</v>
      </c>
      <c r="C1856" s="17">
        <v>0.69</v>
      </c>
      <c r="D1856" s="15"/>
      <c r="E1856" s="15" t="s">
        <v>4907</v>
      </c>
      <c r="F1856" s="15" t="s">
        <v>3015</v>
      </c>
      <c r="G1856" s="18">
        <v>25.0</v>
      </c>
      <c r="H1856" s="18" t="s">
        <v>6744</v>
      </c>
      <c r="I1856" s="15">
        <v>36.0</v>
      </c>
      <c r="J1856" s="20" t="s">
        <v>6813</v>
      </c>
      <c r="K1856" s="15"/>
    </row>
    <row r="1857" ht="14.25" customHeight="1">
      <c r="A1857" s="15" t="s">
        <v>6814</v>
      </c>
      <c r="B1857" s="16" t="s">
        <v>6815</v>
      </c>
      <c r="C1857" s="17">
        <v>0.9</v>
      </c>
      <c r="D1857" s="21" t="s">
        <v>3868</v>
      </c>
      <c r="E1857" s="15" t="s">
        <v>2629</v>
      </c>
      <c r="F1857" s="15" t="s">
        <v>3015</v>
      </c>
      <c r="G1857" s="18">
        <v>25.0</v>
      </c>
      <c r="H1857" s="18" t="s">
        <v>6744</v>
      </c>
      <c r="I1857" s="15">
        <v>38.0</v>
      </c>
      <c r="J1857" s="20" t="s">
        <v>6816</v>
      </c>
      <c r="K1857" s="15"/>
    </row>
    <row r="1858" ht="14.25" customHeight="1">
      <c r="A1858" s="15" t="s">
        <v>6817</v>
      </c>
      <c r="B1858" s="16" t="s">
        <v>6818</v>
      </c>
      <c r="C1858" s="17">
        <v>0.91</v>
      </c>
      <c r="D1858" s="21" t="s">
        <v>3868</v>
      </c>
      <c r="E1858" s="15" t="s">
        <v>2629</v>
      </c>
      <c r="F1858" s="15" t="s">
        <v>3020</v>
      </c>
      <c r="G1858" s="18">
        <v>25.0</v>
      </c>
      <c r="H1858" s="18" t="s">
        <v>6744</v>
      </c>
      <c r="I1858" s="15">
        <v>42.0</v>
      </c>
      <c r="J1858" s="20" t="s">
        <v>6819</v>
      </c>
      <c r="K1858" s="15"/>
    </row>
    <row r="1859" ht="14.25" customHeight="1">
      <c r="A1859" s="15" t="s">
        <v>6820</v>
      </c>
      <c r="B1859" s="16" t="s">
        <v>6821</v>
      </c>
      <c r="C1859" s="17">
        <v>0.97</v>
      </c>
      <c r="D1859" s="21" t="s">
        <v>3868</v>
      </c>
      <c r="E1859" s="15" t="s">
        <v>2624</v>
      </c>
      <c r="F1859" s="15" t="s">
        <v>2745</v>
      </c>
      <c r="G1859" s="18">
        <v>25.0</v>
      </c>
      <c r="H1859" s="18" t="s">
        <v>6744</v>
      </c>
      <c r="I1859" s="15">
        <v>44.0</v>
      </c>
      <c r="J1859" s="20" t="s">
        <v>6822</v>
      </c>
      <c r="K1859" s="15"/>
    </row>
    <row r="1860" ht="14.25" customHeight="1">
      <c r="A1860" s="15" t="s">
        <v>6823</v>
      </c>
      <c r="B1860" s="16" t="s">
        <v>6824</v>
      </c>
      <c r="C1860" s="17">
        <v>0.92</v>
      </c>
      <c r="D1860" s="21" t="s">
        <v>3868</v>
      </c>
      <c r="E1860" s="15" t="s">
        <v>2629</v>
      </c>
      <c r="F1860" s="15" t="s">
        <v>2728</v>
      </c>
      <c r="G1860" s="18">
        <v>25.0</v>
      </c>
      <c r="H1860" s="18" t="s">
        <v>6744</v>
      </c>
      <c r="I1860" s="15">
        <v>48.0</v>
      </c>
      <c r="J1860" s="20" t="s">
        <v>6825</v>
      </c>
      <c r="K1860" s="15"/>
    </row>
    <row r="1861" ht="14.25" customHeight="1">
      <c r="A1861" s="15" t="s">
        <v>6826</v>
      </c>
      <c r="B1861" s="16" t="s">
        <v>6827</v>
      </c>
      <c r="C1861" s="17">
        <v>0.79</v>
      </c>
      <c r="D1861" s="15"/>
      <c r="E1861" s="15" t="s">
        <v>2624</v>
      </c>
      <c r="F1861" s="15" t="s">
        <v>3034</v>
      </c>
      <c r="G1861" s="18">
        <v>25.0</v>
      </c>
      <c r="H1861" s="18" t="s">
        <v>6744</v>
      </c>
      <c r="I1861" s="15">
        <v>50.0</v>
      </c>
      <c r="J1861" s="20" t="s">
        <v>6828</v>
      </c>
      <c r="K1861" s="15"/>
    </row>
    <row r="1862" ht="14.25" customHeight="1">
      <c r="A1862" s="15" t="s">
        <v>6829</v>
      </c>
      <c r="B1862" s="16" t="s">
        <v>6830</v>
      </c>
      <c r="C1862" s="17">
        <v>0.96</v>
      </c>
      <c r="D1862" s="21" t="s">
        <v>3868</v>
      </c>
      <c r="E1862" s="15" t="s">
        <v>4907</v>
      </c>
      <c r="F1862" s="15" t="s">
        <v>2728</v>
      </c>
      <c r="G1862" s="18">
        <v>25.0</v>
      </c>
      <c r="H1862" s="18" t="s">
        <v>6744</v>
      </c>
      <c r="I1862" s="15">
        <v>53.0</v>
      </c>
      <c r="J1862" s="20" t="s">
        <v>6831</v>
      </c>
      <c r="K1862" s="15"/>
    </row>
    <row r="1863" ht="14.25" customHeight="1">
      <c r="A1863" s="15" t="s">
        <v>6832</v>
      </c>
      <c r="B1863" s="16" t="s">
        <v>6833</v>
      </c>
      <c r="C1863" s="17">
        <v>0.86</v>
      </c>
      <c r="D1863" s="15" t="s">
        <v>3365</v>
      </c>
      <c r="E1863" s="15" t="s">
        <v>2624</v>
      </c>
      <c r="F1863" s="15" t="s">
        <v>2659</v>
      </c>
      <c r="G1863" s="18">
        <v>26.0</v>
      </c>
      <c r="H1863" s="23">
        <v>33147.0</v>
      </c>
      <c r="I1863" s="15">
        <v>8.0</v>
      </c>
      <c r="J1863" s="20" t="s">
        <v>6834</v>
      </c>
      <c r="K1863" s="15"/>
    </row>
    <row r="1864" ht="14.25" customHeight="1">
      <c r="A1864" s="15" t="s">
        <v>6835</v>
      </c>
      <c r="B1864" s="16" t="s">
        <v>6836</v>
      </c>
      <c r="C1864" s="17">
        <v>0.68</v>
      </c>
      <c r="D1864" s="15"/>
      <c r="E1864" s="15" t="s">
        <v>2629</v>
      </c>
      <c r="F1864" s="15" t="s">
        <v>2740</v>
      </c>
      <c r="G1864" s="18">
        <v>26.0</v>
      </c>
      <c r="H1864" s="23">
        <v>33147.0</v>
      </c>
      <c r="I1864" s="15">
        <v>10.0</v>
      </c>
      <c r="J1864" s="20" t="s">
        <v>6837</v>
      </c>
      <c r="K1864" s="15"/>
    </row>
    <row r="1865" ht="14.25" customHeight="1">
      <c r="A1865" s="15" t="s">
        <v>6838</v>
      </c>
      <c r="B1865" s="16" t="s">
        <v>6839</v>
      </c>
      <c r="C1865" s="17">
        <v>0.9</v>
      </c>
      <c r="D1865" s="21" t="s">
        <v>3868</v>
      </c>
      <c r="E1865" s="15" t="s">
        <v>2629</v>
      </c>
      <c r="F1865" s="15" t="s">
        <v>2740</v>
      </c>
      <c r="G1865" s="18">
        <v>26.0</v>
      </c>
      <c r="H1865" s="23">
        <v>33147.0</v>
      </c>
      <c r="I1865" s="15">
        <v>12.0</v>
      </c>
      <c r="J1865" s="20" t="s">
        <v>6840</v>
      </c>
      <c r="K1865" s="15"/>
    </row>
    <row r="1866" ht="14.25" customHeight="1">
      <c r="A1866" s="15" t="s">
        <v>6841</v>
      </c>
      <c r="B1866" s="16" t="s">
        <v>6842</v>
      </c>
      <c r="C1866" s="17">
        <v>0.63</v>
      </c>
      <c r="D1866" s="15"/>
      <c r="E1866" s="15" t="s">
        <v>2629</v>
      </c>
      <c r="F1866" s="15" t="s">
        <v>2659</v>
      </c>
      <c r="G1866" s="18">
        <v>26.0</v>
      </c>
      <c r="H1866" s="23">
        <v>33147.0</v>
      </c>
      <c r="I1866" s="15">
        <v>16.0</v>
      </c>
      <c r="J1866" s="20" t="s">
        <v>6843</v>
      </c>
      <c r="K1866" s="15"/>
    </row>
    <row r="1867" ht="14.25" customHeight="1">
      <c r="A1867" s="15" t="s">
        <v>6844</v>
      </c>
      <c r="B1867" s="16" t="s">
        <v>6845</v>
      </c>
      <c r="C1867" s="17">
        <v>0.79</v>
      </c>
      <c r="D1867" s="15"/>
      <c r="E1867" s="15" t="s">
        <v>4907</v>
      </c>
      <c r="F1867" s="15" t="s">
        <v>3054</v>
      </c>
      <c r="G1867" s="18">
        <v>26.0</v>
      </c>
      <c r="H1867" s="23">
        <v>33147.0</v>
      </c>
      <c r="I1867" s="15">
        <v>18.0</v>
      </c>
      <c r="J1867" s="20" t="s">
        <v>6846</v>
      </c>
      <c r="K1867" s="15"/>
    </row>
    <row r="1868" ht="14.25" customHeight="1">
      <c r="A1868" s="15" t="s">
        <v>6847</v>
      </c>
      <c r="B1868" s="16" t="s">
        <v>6848</v>
      </c>
      <c r="C1868" s="17">
        <v>0.82</v>
      </c>
      <c r="D1868" s="15" t="s">
        <v>3365</v>
      </c>
      <c r="E1868" s="15" t="s">
        <v>2629</v>
      </c>
      <c r="F1868" s="15" t="s">
        <v>2625</v>
      </c>
      <c r="G1868" s="18">
        <v>26.0</v>
      </c>
      <c r="H1868" s="23">
        <v>33147.0</v>
      </c>
      <c r="I1868" s="15">
        <v>20.0</v>
      </c>
      <c r="J1868" s="20" t="s">
        <v>6849</v>
      </c>
      <c r="K1868" s="15"/>
    </row>
    <row r="1869" ht="14.25" customHeight="1">
      <c r="A1869" s="15" t="s">
        <v>6850</v>
      </c>
      <c r="B1869" s="16" t="s">
        <v>6851</v>
      </c>
      <c r="C1869" s="17">
        <v>0.92</v>
      </c>
      <c r="D1869" s="21" t="s">
        <v>3868</v>
      </c>
      <c r="E1869" s="15" t="s">
        <v>2629</v>
      </c>
      <c r="F1869" s="15" t="s">
        <v>2640</v>
      </c>
      <c r="G1869" s="18">
        <v>26.0</v>
      </c>
      <c r="H1869" s="23">
        <v>33147.0</v>
      </c>
      <c r="I1869" s="15">
        <v>26.0</v>
      </c>
      <c r="J1869" s="20" t="s">
        <v>6852</v>
      </c>
      <c r="K1869" s="15"/>
    </row>
    <row r="1870" ht="14.25" customHeight="1">
      <c r="A1870" s="15" t="s">
        <v>6853</v>
      </c>
      <c r="B1870" s="16" t="s">
        <v>6854</v>
      </c>
      <c r="C1870" s="17">
        <v>0.73</v>
      </c>
      <c r="D1870" s="15"/>
      <c r="E1870" s="15" t="s">
        <v>2629</v>
      </c>
      <c r="F1870" s="15" t="s">
        <v>2728</v>
      </c>
      <c r="G1870" s="18">
        <v>26.0</v>
      </c>
      <c r="H1870" s="23">
        <v>33147.0</v>
      </c>
      <c r="I1870" s="15">
        <v>30.0</v>
      </c>
      <c r="J1870" s="20" t="s">
        <v>6855</v>
      </c>
      <c r="K1870" s="15"/>
    </row>
    <row r="1871" ht="14.25" customHeight="1">
      <c r="A1871" s="15" t="s">
        <v>6856</v>
      </c>
      <c r="B1871" s="16" t="s">
        <v>6857</v>
      </c>
      <c r="C1871" s="17">
        <v>0.86</v>
      </c>
      <c r="D1871" s="15" t="s">
        <v>3365</v>
      </c>
      <c r="E1871" s="15" t="s">
        <v>2624</v>
      </c>
      <c r="F1871" s="15" t="s">
        <v>2719</v>
      </c>
      <c r="G1871" s="18">
        <v>26.0</v>
      </c>
      <c r="H1871" s="23">
        <v>33147.0</v>
      </c>
      <c r="I1871" s="15">
        <v>32.0</v>
      </c>
      <c r="J1871" s="20" t="s">
        <v>6858</v>
      </c>
      <c r="K1871" s="15"/>
    </row>
    <row r="1872" ht="14.25" customHeight="1">
      <c r="A1872" s="15" t="s">
        <v>6859</v>
      </c>
      <c r="B1872" s="16" t="s">
        <v>6860</v>
      </c>
      <c r="C1872" s="17">
        <v>0.76</v>
      </c>
      <c r="D1872" s="15"/>
      <c r="E1872" s="15" t="s">
        <v>2624</v>
      </c>
      <c r="F1872" s="15" t="s">
        <v>2659</v>
      </c>
      <c r="G1872" s="18">
        <v>26.0</v>
      </c>
      <c r="H1872" s="23">
        <v>33147.0</v>
      </c>
      <c r="I1872" s="15">
        <v>36.0</v>
      </c>
      <c r="J1872" s="20" t="s">
        <v>6861</v>
      </c>
      <c r="K1872" s="15"/>
    </row>
    <row r="1873" ht="14.25" customHeight="1">
      <c r="A1873" s="15" t="s">
        <v>6862</v>
      </c>
      <c r="B1873" s="16" t="s">
        <v>6863</v>
      </c>
      <c r="C1873" s="17">
        <v>0.94</v>
      </c>
      <c r="D1873" s="21" t="s">
        <v>3868</v>
      </c>
      <c r="E1873" s="15" t="s">
        <v>4907</v>
      </c>
      <c r="F1873" s="15" t="s">
        <v>2962</v>
      </c>
      <c r="G1873" s="18">
        <v>26.0</v>
      </c>
      <c r="H1873" s="23">
        <v>33147.0</v>
      </c>
      <c r="I1873" s="15">
        <v>38.0</v>
      </c>
      <c r="J1873" s="20" t="s">
        <v>6864</v>
      </c>
      <c r="K1873" s="15"/>
    </row>
    <row r="1874" ht="14.25" customHeight="1">
      <c r="A1874" s="15" t="s">
        <v>6865</v>
      </c>
      <c r="B1874" s="16" t="s">
        <v>6866</v>
      </c>
      <c r="C1874" s="17">
        <v>0.66</v>
      </c>
      <c r="D1874" s="15"/>
      <c r="E1874" s="15" t="s">
        <v>2624</v>
      </c>
      <c r="F1874" s="15" t="s">
        <v>2659</v>
      </c>
      <c r="G1874" s="18">
        <v>26.0</v>
      </c>
      <c r="H1874" s="23">
        <v>33147.0</v>
      </c>
      <c r="I1874" s="15">
        <v>40.0</v>
      </c>
      <c r="J1874" s="20" t="s">
        <v>6867</v>
      </c>
      <c r="K1874" s="15"/>
    </row>
    <row r="1875" ht="14.25" customHeight="1">
      <c r="A1875" s="21" t="s">
        <v>5094</v>
      </c>
      <c r="B1875" s="16" t="s">
        <v>6868</v>
      </c>
      <c r="C1875" s="17">
        <v>0.92</v>
      </c>
      <c r="D1875" s="21" t="s">
        <v>3868</v>
      </c>
      <c r="E1875" s="15" t="s">
        <v>2624</v>
      </c>
      <c r="F1875" s="15" t="s">
        <v>2625</v>
      </c>
      <c r="G1875" s="18">
        <v>26.0</v>
      </c>
      <c r="H1875" s="23">
        <v>33147.0</v>
      </c>
      <c r="I1875" s="15">
        <v>42.0</v>
      </c>
      <c r="J1875" s="24" t="s">
        <v>6869</v>
      </c>
      <c r="K1875" s="15"/>
    </row>
    <row r="1876" ht="14.25" customHeight="1">
      <c r="A1876" s="15" t="s">
        <v>6870</v>
      </c>
      <c r="B1876" s="16" t="s">
        <v>6871</v>
      </c>
      <c r="C1876" s="17">
        <v>0.73</v>
      </c>
      <c r="D1876" s="15"/>
      <c r="E1876" s="15" t="s">
        <v>2629</v>
      </c>
      <c r="F1876" s="15" t="s">
        <v>2659</v>
      </c>
      <c r="G1876" s="18">
        <v>26.0</v>
      </c>
      <c r="H1876" s="23">
        <v>33147.0</v>
      </c>
      <c r="I1876" s="15">
        <v>44.0</v>
      </c>
      <c r="J1876" s="20" t="s">
        <v>6872</v>
      </c>
      <c r="K1876" s="15"/>
    </row>
    <row r="1877" ht="14.25" customHeight="1">
      <c r="A1877" s="15" t="s">
        <v>6873</v>
      </c>
      <c r="B1877" s="16" t="s">
        <v>6874</v>
      </c>
      <c r="C1877" s="17">
        <v>0.7</v>
      </c>
      <c r="D1877" s="15"/>
      <c r="E1877" s="15" t="s">
        <v>2629</v>
      </c>
      <c r="F1877" s="15" t="s">
        <v>2719</v>
      </c>
      <c r="G1877" s="18">
        <v>26.0</v>
      </c>
      <c r="H1877" s="23">
        <v>33147.0</v>
      </c>
      <c r="I1877" s="15">
        <v>46.0</v>
      </c>
      <c r="J1877" s="20" t="s">
        <v>6875</v>
      </c>
      <c r="K1877" s="15"/>
    </row>
    <row r="1878" ht="14.25" customHeight="1">
      <c r="A1878" s="15" t="s">
        <v>6873</v>
      </c>
      <c r="B1878" s="16" t="s">
        <v>6876</v>
      </c>
      <c r="C1878" s="17">
        <v>0.7</v>
      </c>
      <c r="D1878" s="15"/>
      <c r="E1878" s="15" t="s">
        <v>2624</v>
      </c>
      <c r="F1878" s="15" t="s">
        <v>2719</v>
      </c>
      <c r="G1878" s="18">
        <v>26.0</v>
      </c>
      <c r="H1878" s="23">
        <v>33147.0</v>
      </c>
      <c r="I1878" s="15">
        <v>46.0</v>
      </c>
      <c r="J1878" s="20" t="s">
        <v>6875</v>
      </c>
      <c r="K1878" s="15"/>
    </row>
    <row r="1879" ht="14.25" customHeight="1">
      <c r="A1879" s="15" t="s">
        <v>6873</v>
      </c>
      <c r="B1879" s="16" t="s">
        <v>6877</v>
      </c>
      <c r="C1879" s="17">
        <v>0.82</v>
      </c>
      <c r="D1879" s="15" t="s">
        <v>3365</v>
      </c>
      <c r="E1879" s="15" t="s">
        <v>4907</v>
      </c>
      <c r="F1879" s="15" t="s">
        <v>2719</v>
      </c>
      <c r="G1879" s="18">
        <v>26.0</v>
      </c>
      <c r="H1879" s="23">
        <v>33147.0</v>
      </c>
      <c r="I1879" s="15">
        <v>46.0</v>
      </c>
      <c r="J1879" s="20" t="s">
        <v>6875</v>
      </c>
      <c r="K1879" s="15"/>
    </row>
    <row r="1880" ht="14.25" customHeight="1">
      <c r="A1880" s="15" t="s">
        <v>6878</v>
      </c>
      <c r="B1880" s="16" t="s">
        <v>6879</v>
      </c>
      <c r="C1880" s="17">
        <v>0.86</v>
      </c>
      <c r="D1880" s="15" t="s">
        <v>3365</v>
      </c>
      <c r="E1880" s="15" t="s">
        <v>2624</v>
      </c>
      <c r="F1880" s="15" t="s">
        <v>2625</v>
      </c>
      <c r="G1880" s="18">
        <v>26.0</v>
      </c>
      <c r="H1880" s="23">
        <v>33147.0</v>
      </c>
      <c r="I1880" s="15">
        <v>52.0</v>
      </c>
      <c r="J1880" s="20" t="s">
        <v>6880</v>
      </c>
      <c r="K1880" s="15"/>
    </row>
    <row r="1881" ht="14.25" customHeight="1">
      <c r="A1881" s="15" t="s">
        <v>6881</v>
      </c>
      <c r="B1881" s="16" t="s">
        <v>6882</v>
      </c>
      <c r="C1881" s="17">
        <v>0.89</v>
      </c>
      <c r="D1881" s="15" t="s">
        <v>3365</v>
      </c>
      <c r="E1881" s="15" t="s">
        <v>4907</v>
      </c>
      <c r="F1881" s="15" t="s">
        <v>5005</v>
      </c>
      <c r="G1881" s="18">
        <v>26.0</v>
      </c>
      <c r="H1881" s="23">
        <v>33147.0</v>
      </c>
      <c r="I1881" s="15">
        <v>56.0</v>
      </c>
      <c r="J1881" s="20" t="s">
        <v>6883</v>
      </c>
      <c r="K1881" s="15"/>
    </row>
    <row r="1882" ht="14.25" customHeight="1">
      <c r="A1882" s="15" t="s">
        <v>6047</v>
      </c>
      <c r="B1882" s="16" t="s">
        <v>6884</v>
      </c>
      <c r="C1882" s="17">
        <v>0.96</v>
      </c>
      <c r="D1882" s="21" t="s">
        <v>3868</v>
      </c>
      <c r="E1882" s="15" t="s">
        <v>2629</v>
      </c>
      <c r="F1882" s="15" t="s">
        <v>5452</v>
      </c>
      <c r="G1882" s="18">
        <v>26.0</v>
      </c>
      <c r="H1882" s="23">
        <v>33147.0</v>
      </c>
      <c r="I1882" s="15">
        <v>58.0</v>
      </c>
      <c r="J1882" s="20" t="s">
        <v>6885</v>
      </c>
      <c r="K1882" s="15"/>
    </row>
    <row r="1883" ht="14.25" customHeight="1">
      <c r="A1883" s="15" t="s">
        <v>6886</v>
      </c>
      <c r="B1883" s="16" t="s">
        <v>6887</v>
      </c>
      <c r="C1883" s="17">
        <v>0.75</v>
      </c>
      <c r="D1883" s="15"/>
      <c r="E1883" s="15" t="s">
        <v>4907</v>
      </c>
      <c r="F1883" s="15" t="s">
        <v>2719</v>
      </c>
      <c r="G1883" s="18">
        <v>26.0</v>
      </c>
      <c r="H1883" s="23">
        <v>33147.0</v>
      </c>
      <c r="I1883" s="15">
        <v>60.0</v>
      </c>
      <c r="J1883" s="20" t="s">
        <v>6888</v>
      </c>
      <c r="K1883" s="15"/>
    </row>
    <row r="1884" ht="14.25" customHeight="1">
      <c r="A1884" s="15" t="s">
        <v>6889</v>
      </c>
      <c r="B1884" s="16" t="s">
        <v>6890</v>
      </c>
      <c r="C1884" s="17">
        <v>0.76</v>
      </c>
      <c r="D1884" s="15"/>
      <c r="E1884" s="15" t="s">
        <v>4907</v>
      </c>
      <c r="F1884" s="15" t="s">
        <v>6616</v>
      </c>
      <c r="G1884" s="18">
        <v>26.0</v>
      </c>
      <c r="H1884" s="23">
        <v>33147.0</v>
      </c>
      <c r="I1884" s="15">
        <v>62.0</v>
      </c>
      <c r="J1884" s="20" t="s">
        <v>6891</v>
      </c>
      <c r="K1884" s="15"/>
    </row>
    <row r="1885" ht="14.25" customHeight="1">
      <c r="A1885" s="15" t="s">
        <v>6892</v>
      </c>
      <c r="B1885" s="16" t="s">
        <v>6893</v>
      </c>
      <c r="C1885" s="17">
        <v>0.93</v>
      </c>
      <c r="D1885" s="21" t="s">
        <v>3868</v>
      </c>
      <c r="E1885" s="15" t="s">
        <v>2629</v>
      </c>
      <c r="F1885" s="15" t="s">
        <v>2962</v>
      </c>
      <c r="G1885" s="18">
        <v>26.0</v>
      </c>
      <c r="H1885" s="23">
        <v>33147.0</v>
      </c>
      <c r="I1885" s="15">
        <v>64.0</v>
      </c>
      <c r="J1885" s="20" t="s">
        <v>6894</v>
      </c>
      <c r="K1885" s="15"/>
    </row>
    <row r="1886" ht="14.25" customHeight="1">
      <c r="A1886" s="15" t="s">
        <v>6895</v>
      </c>
      <c r="B1886" s="16" t="s">
        <v>6896</v>
      </c>
      <c r="C1886" s="17">
        <v>0.91</v>
      </c>
      <c r="D1886" s="21" t="s">
        <v>3868</v>
      </c>
      <c r="E1886" s="15" t="s">
        <v>2629</v>
      </c>
      <c r="F1886" s="21" t="s">
        <v>3673</v>
      </c>
      <c r="G1886" s="18">
        <v>26.0</v>
      </c>
      <c r="H1886" s="23">
        <v>33147.0</v>
      </c>
      <c r="I1886" s="15">
        <v>68.0</v>
      </c>
      <c r="J1886" s="20" t="s">
        <v>6897</v>
      </c>
      <c r="K1886" s="15"/>
    </row>
    <row r="1887" ht="14.25" customHeight="1">
      <c r="A1887" s="21" t="s">
        <v>6898</v>
      </c>
      <c r="B1887" s="16" t="s">
        <v>6899</v>
      </c>
      <c r="C1887" s="17">
        <v>0.68</v>
      </c>
      <c r="D1887" s="15"/>
      <c r="E1887" s="15" t="s">
        <v>4907</v>
      </c>
      <c r="F1887" s="15" t="s">
        <v>3015</v>
      </c>
      <c r="G1887" s="18">
        <v>26.0</v>
      </c>
      <c r="H1887" s="23">
        <v>33147.0</v>
      </c>
      <c r="I1887" s="15">
        <v>70.0</v>
      </c>
      <c r="J1887" s="20" t="s">
        <v>6900</v>
      </c>
      <c r="K1887" s="15"/>
    </row>
    <row r="1888" ht="14.25" customHeight="1">
      <c r="A1888" s="15" t="s">
        <v>6901</v>
      </c>
      <c r="B1888" s="16" t="s">
        <v>6902</v>
      </c>
      <c r="C1888" s="17">
        <v>0.73</v>
      </c>
      <c r="D1888" s="15"/>
      <c r="E1888" s="15" t="s">
        <v>2624</v>
      </c>
      <c r="F1888" s="15" t="s">
        <v>2869</v>
      </c>
      <c r="G1888" s="18">
        <v>26.0</v>
      </c>
      <c r="H1888" s="23">
        <v>33147.0</v>
      </c>
      <c r="I1888" s="15">
        <v>72.0</v>
      </c>
      <c r="J1888" s="20" t="s">
        <v>6903</v>
      </c>
      <c r="K1888" s="15"/>
    </row>
    <row r="1889" ht="14.25" customHeight="1">
      <c r="A1889" s="15" t="s">
        <v>6904</v>
      </c>
      <c r="B1889" s="16" t="s">
        <v>6905</v>
      </c>
      <c r="C1889" s="17">
        <v>0.67</v>
      </c>
      <c r="D1889" s="15"/>
      <c r="E1889" s="15" t="s">
        <v>4907</v>
      </c>
      <c r="F1889" s="15" t="s">
        <v>2745</v>
      </c>
      <c r="G1889" s="18">
        <v>26.0</v>
      </c>
      <c r="H1889" s="23">
        <v>33147.0</v>
      </c>
      <c r="I1889" s="15">
        <v>74.0</v>
      </c>
      <c r="J1889" s="20" t="s">
        <v>6906</v>
      </c>
      <c r="K1889" s="15"/>
    </row>
    <row r="1890" ht="14.25" customHeight="1">
      <c r="A1890" s="15" t="s">
        <v>6907</v>
      </c>
      <c r="B1890" s="16" t="s">
        <v>6908</v>
      </c>
      <c r="C1890" s="17">
        <v>0.69</v>
      </c>
      <c r="D1890" s="15"/>
      <c r="E1890" s="15" t="s">
        <v>4907</v>
      </c>
      <c r="F1890" s="15" t="s">
        <v>3020</v>
      </c>
      <c r="G1890" s="18">
        <v>26.0</v>
      </c>
      <c r="H1890" s="23">
        <v>33147.0</v>
      </c>
      <c r="I1890" s="15">
        <v>76.0</v>
      </c>
      <c r="J1890" s="20" t="s">
        <v>6909</v>
      </c>
      <c r="K1890" s="15"/>
    </row>
    <row r="1891" ht="14.25" customHeight="1">
      <c r="A1891" s="15" t="s">
        <v>6910</v>
      </c>
      <c r="B1891" s="16" t="s">
        <v>6911</v>
      </c>
      <c r="C1891" s="17">
        <v>0.78</v>
      </c>
      <c r="D1891" s="15"/>
      <c r="E1891" s="15" t="s">
        <v>4907</v>
      </c>
      <c r="F1891" s="15" t="s">
        <v>2659</v>
      </c>
      <c r="G1891" s="18">
        <v>26.0</v>
      </c>
      <c r="H1891" s="23">
        <v>33147.0</v>
      </c>
      <c r="I1891" s="15">
        <v>78.0</v>
      </c>
      <c r="J1891" s="20" t="s">
        <v>6912</v>
      </c>
      <c r="K1891" s="15"/>
    </row>
    <row r="1892" ht="14.25" customHeight="1">
      <c r="A1892" s="15" t="s">
        <v>6913</v>
      </c>
      <c r="B1892" s="16" t="s">
        <v>6914</v>
      </c>
      <c r="C1892" s="17">
        <v>0.62</v>
      </c>
      <c r="D1892" s="15"/>
      <c r="E1892" s="15" t="s">
        <v>2629</v>
      </c>
      <c r="F1892" s="15" t="s">
        <v>2640</v>
      </c>
      <c r="G1892" s="18">
        <v>26.0</v>
      </c>
      <c r="H1892" s="23">
        <v>33147.0</v>
      </c>
      <c r="I1892" s="15">
        <v>80.0</v>
      </c>
      <c r="J1892" s="20" t="s">
        <v>6915</v>
      </c>
      <c r="K1892" s="15"/>
    </row>
    <row r="1893" ht="14.25" customHeight="1">
      <c r="A1893" s="15" t="s">
        <v>6916</v>
      </c>
      <c r="B1893" s="16" t="s">
        <v>6917</v>
      </c>
      <c r="C1893" s="17">
        <v>0.9</v>
      </c>
      <c r="D1893" s="21" t="s">
        <v>3868</v>
      </c>
      <c r="E1893" s="15" t="s">
        <v>2629</v>
      </c>
      <c r="F1893" s="15" t="s">
        <v>2625</v>
      </c>
      <c r="G1893" s="18">
        <v>27.0</v>
      </c>
      <c r="H1893" s="23">
        <v>33178.0</v>
      </c>
      <c r="I1893" s="15">
        <v>36.0</v>
      </c>
      <c r="J1893" s="20" t="s">
        <v>6918</v>
      </c>
      <c r="K1893" s="15"/>
    </row>
    <row r="1894" ht="14.25" customHeight="1">
      <c r="A1894" s="15" t="s">
        <v>6916</v>
      </c>
      <c r="B1894" s="16" t="s">
        <v>6919</v>
      </c>
      <c r="C1894" s="17">
        <v>0.9</v>
      </c>
      <c r="D1894" s="21" t="s">
        <v>3868</v>
      </c>
      <c r="E1894" s="15" t="s">
        <v>2624</v>
      </c>
      <c r="F1894" s="15" t="s">
        <v>2625</v>
      </c>
      <c r="G1894" s="18">
        <v>27.0</v>
      </c>
      <c r="H1894" s="23">
        <v>33178.0</v>
      </c>
      <c r="I1894" s="15">
        <v>36.0</v>
      </c>
      <c r="J1894" s="20" t="s">
        <v>6918</v>
      </c>
      <c r="K1894" s="15"/>
    </row>
    <row r="1895" ht="14.25" customHeight="1">
      <c r="A1895" s="15" t="s">
        <v>6920</v>
      </c>
      <c r="B1895" s="16" t="s">
        <v>6921</v>
      </c>
      <c r="C1895" s="17">
        <v>0.91</v>
      </c>
      <c r="D1895" s="21" t="s">
        <v>3868</v>
      </c>
      <c r="E1895" s="15" t="s">
        <v>2624</v>
      </c>
      <c r="F1895" s="15" t="s">
        <v>2740</v>
      </c>
      <c r="G1895" s="18">
        <v>27.0</v>
      </c>
      <c r="H1895" s="23">
        <v>33178.0</v>
      </c>
      <c r="I1895" s="15">
        <v>38.0</v>
      </c>
      <c r="J1895" s="20" t="s">
        <v>6922</v>
      </c>
      <c r="K1895" s="15"/>
    </row>
    <row r="1896" ht="14.25" customHeight="1">
      <c r="A1896" s="15" t="s">
        <v>6923</v>
      </c>
      <c r="B1896" s="16" t="s">
        <v>6924</v>
      </c>
      <c r="C1896" s="17">
        <v>0.6</v>
      </c>
      <c r="D1896" s="15"/>
      <c r="E1896" s="15" t="s">
        <v>2629</v>
      </c>
      <c r="F1896" s="15" t="s">
        <v>3020</v>
      </c>
      <c r="G1896" s="18">
        <v>27.0</v>
      </c>
      <c r="H1896" s="23">
        <v>33178.0</v>
      </c>
      <c r="I1896" s="15">
        <v>40.0</v>
      </c>
      <c r="J1896" s="20" t="s">
        <v>6925</v>
      </c>
      <c r="K1896" s="15"/>
    </row>
    <row r="1897" ht="14.25" customHeight="1">
      <c r="A1897" s="15" t="s">
        <v>6923</v>
      </c>
      <c r="B1897" s="16" t="s">
        <v>6926</v>
      </c>
      <c r="C1897" s="17">
        <v>0.6</v>
      </c>
      <c r="D1897" s="15"/>
      <c r="E1897" s="15" t="s">
        <v>2624</v>
      </c>
      <c r="F1897" s="15" t="s">
        <v>3020</v>
      </c>
      <c r="G1897" s="18">
        <v>27.0</v>
      </c>
      <c r="H1897" s="23">
        <v>33178.0</v>
      </c>
      <c r="I1897" s="15">
        <v>40.0</v>
      </c>
      <c r="J1897" s="20" t="s">
        <v>6925</v>
      </c>
      <c r="K1897" s="15"/>
    </row>
    <row r="1898" ht="14.25" customHeight="1">
      <c r="A1898" s="15" t="s">
        <v>6927</v>
      </c>
      <c r="B1898" s="16" t="s">
        <v>6928</v>
      </c>
      <c r="C1898" s="17">
        <v>0.6</v>
      </c>
      <c r="D1898" s="15"/>
      <c r="E1898" s="15" t="s">
        <v>2629</v>
      </c>
      <c r="F1898" s="15" t="s">
        <v>2740</v>
      </c>
      <c r="G1898" s="18">
        <v>27.0</v>
      </c>
      <c r="H1898" s="23">
        <v>33178.0</v>
      </c>
      <c r="I1898" s="15">
        <v>43.0</v>
      </c>
      <c r="J1898" s="20" t="s">
        <v>6929</v>
      </c>
      <c r="K1898" s="15"/>
    </row>
    <row r="1899" ht="14.25" customHeight="1">
      <c r="A1899" s="15" t="s">
        <v>6930</v>
      </c>
      <c r="B1899" s="16" t="s">
        <v>6931</v>
      </c>
      <c r="C1899" s="17">
        <v>0.78</v>
      </c>
      <c r="D1899" s="15"/>
      <c r="E1899" s="15" t="s">
        <v>2629</v>
      </c>
      <c r="F1899" s="15" t="s">
        <v>2659</v>
      </c>
      <c r="G1899" s="18">
        <v>27.0</v>
      </c>
      <c r="H1899" s="23">
        <v>33178.0</v>
      </c>
      <c r="I1899" s="15">
        <v>42.0</v>
      </c>
      <c r="J1899" s="20" t="s">
        <v>6929</v>
      </c>
      <c r="K1899" s="15"/>
    </row>
    <row r="1900" ht="14.25" customHeight="1">
      <c r="A1900" s="15" t="s">
        <v>6930</v>
      </c>
      <c r="B1900" s="16" t="s">
        <v>6932</v>
      </c>
      <c r="C1900" s="17">
        <v>0.78</v>
      </c>
      <c r="D1900" s="15"/>
      <c r="E1900" s="15" t="s">
        <v>2624</v>
      </c>
      <c r="F1900" s="15" t="s">
        <v>2659</v>
      </c>
      <c r="G1900" s="18">
        <v>27.0</v>
      </c>
      <c r="H1900" s="23">
        <v>33178.0</v>
      </c>
      <c r="I1900" s="15">
        <v>42.0</v>
      </c>
      <c r="J1900" s="20" t="s">
        <v>6929</v>
      </c>
      <c r="K1900" s="15"/>
    </row>
    <row r="1901" ht="14.25" customHeight="1">
      <c r="A1901" s="15" t="s">
        <v>6933</v>
      </c>
      <c r="B1901" s="16" t="s">
        <v>6934</v>
      </c>
      <c r="C1901" s="17">
        <v>0.95</v>
      </c>
      <c r="D1901" s="21" t="s">
        <v>3868</v>
      </c>
      <c r="E1901" s="15" t="s">
        <v>2629</v>
      </c>
      <c r="F1901" s="15" t="s">
        <v>2745</v>
      </c>
      <c r="G1901" s="18">
        <v>27.0</v>
      </c>
      <c r="H1901" s="23">
        <v>33178.0</v>
      </c>
      <c r="I1901" s="15">
        <v>44.0</v>
      </c>
      <c r="J1901" s="20" t="s">
        <v>6935</v>
      </c>
      <c r="K1901" s="15"/>
    </row>
    <row r="1902" ht="14.25" customHeight="1">
      <c r="A1902" s="15" t="s">
        <v>6933</v>
      </c>
      <c r="B1902" s="16" t="s">
        <v>6936</v>
      </c>
      <c r="C1902" s="17">
        <v>0.95</v>
      </c>
      <c r="D1902" s="21" t="s">
        <v>3868</v>
      </c>
      <c r="E1902" s="15" t="s">
        <v>2624</v>
      </c>
      <c r="F1902" s="15" t="s">
        <v>2745</v>
      </c>
      <c r="G1902" s="18">
        <v>27.0</v>
      </c>
      <c r="H1902" s="23">
        <v>33178.0</v>
      </c>
      <c r="I1902" s="15">
        <v>44.0</v>
      </c>
      <c r="J1902" s="20" t="s">
        <v>6935</v>
      </c>
      <c r="K1902" s="15"/>
    </row>
    <row r="1903" ht="14.25" customHeight="1">
      <c r="A1903" s="15" t="s">
        <v>6937</v>
      </c>
      <c r="B1903" s="16" t="s">
        <v>6938</v>
      </c>
      <c r="C1903" s="17">
        <v>0.91</v>
      </c>
      <c r="D1903" s="15"/>
      <c r="E1903" s="15" t="s">
        <v>2629</v>
      </c>
      <c r="F1903" s="15" t="s">
        <v>2728</v>
      </c>
      <c r="G1903" s="18">
        <v>27.0</v>
      </c>
      <c r="H1903" s="23">
        <v>33178.0</v>
      </c>
      <c r="I1903" s="15">
        <v>48.0</v>
      </c>
      <c r="J1903" s="20" t="s">
        <v>6939</v>
      </c>
      <c r="K1903" s="15"/>
    </row>
    <row r="1904" ht="14.25" customHeight="1">
      <c r="A1904" s="15" t="s">
        <v>6937</v>
      </c>
      <c r="B1904" s="16" t="s">
        <v>6940</v>
      </c>
      <c r="C1904" s="17">
        <v>0.91</v>
      </c>
      <c r="D1904" s="15"/>
      <c r="E1904" s="15" t="s">
        <v>2624</v>
      </c>
      <c r="F1904" s="15" t="s">
        <v>2728</v>
      </c>
      <c r="G1904" s="18">
        <v>27.0</v>
      </c>
      <c r="H1904" s="23">
        <v>33178.0</v>
      </c>
      <c r="I1904" s="15">
        <v>48.0</v>
      </c>
      <c r="J1904" s="20" t="s">
        <v>6939</v>
      </c>
      <c r="K1904" s="15"/>
    </row>
    <row r="1905" ht="14.25" customHeight="1">
      <c r="A1905" s="15" t="s">
        <v>6941</v>
      </c>
      <c r="B1905" s="16" t="s">
        <v>6942</v>
      </c>
      <c r="C1905" s="17">
        <v>0.96</v>
      </c>
      <c r="D1905" s="21" t="s">
        <v>3868</v>
      </c>
      <c r="E1905" s="15" t="s">
        <v>2629</v>
      </c>
      <c r="F1905" s="15" t="s">
        <v>3020</v>
      </c>
      <c r="G1905" s="18">
        <v>27.0</v>
      </c>
      <c r="H1905" s="23">
        <v>33178.0</v>
      </c>
      <c r="I1905" s="15">
        <v>50.0</v>
      </c>
      <c r="J1905" s="20" t="s">
        <v>6943</v>
      </c>
      <c r="K1905" s="15"/>
    </row>
    <row r="1906" ht="14.25" customHeight="1">
      <c r="A1906" s="15" t="s">
        <v>6941</v>
      </c>
      <c r="B1906" s="16" t="s">
        <v>6944</v>
      </c>
      <c r="C1906" s="17">
        <v>0.96</v>
      </c>
      <c r="D1906" s="21" t="s">
        <v>3868</v>
      </c>
      <c r="E1906" s="15" t="s">
        <v>2624</v>
      </c>
      <c r="F1906" s="15" t="s">
        <v>3020</v>
      </c>
      <c r="G1906" s="18">
        <v>27.0</v>
      </c>
      <c r="H1906" s="23">
        <v>33178.0</v>
      </c>
      <c r="I1906" s="15">
        <v>50.0</v>
      </c>
      <c r="J1906" s="20" t="s">
        <v>6943</v>
      </c>
      <c r="K1906" s="15"/>
    </row>
    <row r="1907" ht="14.25" customHeight="1">
      <c r="A1907" s="15" t="s">
        <v>6945</v>
      </c>
      <c r="B1907" s="16" t="s">
        <v>6946</v>
      </c>
      <c r="C1907" s="17">
        <v>0.84</v>
      </c>
      <c r="D1907" s="15" t="s">
        <v>3365</v>
      </c>
      <c r="E1907" s="15" t="s">
        <v>4907</v>
      </c>
      <c r="F1907" s="15" t="s">
        <v>3131</v>
      </c>
      <c r="G1907" s="18">
        <v>27.0</v>
      </c>
      <c r="H1907" s="23">
        <v>33178.0</v>
      </c>
      <c r="I1907" s="15">
        <v>52.0</v>
      </c>
      <c r="J1907" s="20" t="s">
        <v>6947</v>
      </c>
      <c r="K1907" s="15"/>
    </row>
    <row r="1908" ht="14.25" customHeight="1">
      <c r="A1908" s="15" t="s">
        <v>6948</v>
      </c>
      <c r="B1908" s="16" t="s">
        <v>6949</v>
      </c>
      <c r="C1908" s="17">
        <v>0.6</v>
      </c>
      <c r="D1908" s="15"/>
      <c r="E1908" s="15" t="s">
        <v>2624</v>
      </c>
      <c r="F1908" s="15" t="s">
        <v>2728</v>
      </c>
      <c r="G1908" s="18">
        <v>27.0</v>
      </c>
      <c r="H1908" s="23">
        <v>33178.0</v>
      </c>
      <c r="I1908" s="15">
        <v>54.0</v>
      </c>
      <c r="J1908" s="20" t="s">
        <v>6950</v>
      </c>
      <c r="K1908" s="15"/>
    </row>
    <row r="1909" ht="14.25" customHeight="1">
      <c r="A1909" s="15" t="s">
        <v>6951</v>
      </c>
      <c r="B1909" s="16" t="s">
        <v>6952</v>
      </c>
      <c r="C1909" s="17">
        <v>0.95</v>
      </c>
      <c r="D1909" s="21" t="s">
        <v>3868</v>
      </c>
      <c r="E1909" s="15" t="s">
        <v>2629</v>
      </c>
      <c r="F1909" s="15" t="s">
        <v>2719</v>
      </c>
      <c r="G1909" s="18">
        <v>27.0</v>
      </c>
      <c r="H1909" s="23">
        <v>33178.0</v>
      </c>
      <c r="I1909" s="15">
        <v>56.0</v>
      </c>
      <c r="J1909" s="20" t="s">
        <v>6953</v>
      </c>
      <c r="K1909" s="15"/>
    </row>
    <row r="1910" ht="14.25" customHeight="1">
      <c r="A1910" s="15" t="s">
        <v>6954</v>
      </c>
      <c r="B1910" s="16" t="s">
        <v>6955</v>
      </c>
      <c r="C1910" s="17">
        <v>0.92</v>
      </c>
      <c r="D1910" s="21" t="s">
        <v>3868</v>
      </c>
      <c r="E1910" s="15" t="s">
        <v>2629</v>
      </c>
      <c r="F1910" s="15" t="s">
        <v>2640</v>
      </c>
      <c r="G1910" s="18">
        <v>27.0</v>
      </c>
      <c r="H1910" s="23">
        <v>33178.0</v>
      </c>
      <c r="I1910" s="15">
        <v>60.0</v>
      </c>
      <c r="J1910" s="20" t="s">
        <v>6956</v>
      </c>
      <c r="K1910" s="15"/>
    </row>
    <row r="1911" ht="14.25" customHeight="1">
      <c r="A1911" s="15" t="s">
        <v>6957</v>
      </c>
      <c r="B1911" s="16" t="s">
        <v>6958</v>
      </c>
      <c r="C1911" s="17">
        <v>0.65</v>
      </c>
      <c r="D1911" s="15"/>
      <c r="E1911" s="15" t="s">
        <v>2624</v>
      </c>
      <c r="F1911" s="15" t="s">
        <v>2640</v>
      </c>
      <c r="G1911" s="18">
        <v>27.0</v>
      </c>
      <c r="H1911" s="23">
        <v>33178.0</v>
      </c>
      <c r="I1911" s="15">
        <v>62.0</v>
      </c>
      <c r="J1911" s="20" t="s">
        <v>6959</v>
      </c>
      <c r="K1911" s="15"/>
    </row>
    <row r="1912" ht="14.25" customHeight="1">
      <c r="A1912" s="15" t="s">
        <v>6910</v>
      </c>
      <c r="B1912" s="16" t="s">
        <v>6960</v>
      </c>
      <c r="C1912" s="17">
        <v>0.78</v>
      </c>
      <c r="D1912" s="15"/>
      <c r="E1912" s="15" t="s">
        <v>4907</v>
      </c>
      <c r="F1912" s="15" t="s">
        <v>2659</v>
      </c>
      <c r="G1912" s="18">
        <v>27.0</v>
      </c>
      <c r="H1912" s="23">
        <v>33178.0</v>
      </c>
      <c r="I1912" s="15">
        <v>66.0</v>
      </c>
      <c r="J1912" s="20" t="s">
        <v>6961</v>
      </c>
      <c r="K1912" s="15"/>
    </row>
    <row r="1913" ht="14.25" customHeight="1">
      <c r="A1913" s="15" t="s">
        <v>6962</v>
      </c>
      <c r="B1913" s="16" t="s">
        <v>6963</v>
      </c>
      <c r="C1913" s="17">
        <v>0.88</v>
      </c>
      <c r="D1913" s="15" t="s">
        <v>3365</v>
      </c>
      <c r="E1913" s="15" t="s">
        <v>4907</v>
      </c>
      <c r="F1913" s="15" t="s">
        <v>3020</v>
      </c>
      <c r="G1913" s="18">
        <v>27.0</v>
      </c>
      <c r="H1913" s="23">
        <v>33178.0</v>
      </c>
      <c r="I1913" s="15">
        <v>68.0</v>
      </c>
      <c r="J1913" s="20" t="s">
        <v>6964</v>
      </c>
      <c r="K1913" s="15"/>
    </row>
    <row r="1914" ht="14.25" customHeight="1">
      <c r="A1914" s="15" t="s">
        <v>6965</v>
      </c>
      <c r="B1914" s="16" t="s">
        <v>6966</v>
      </c>
      <c r="C1914" s="17">
        <v>0.77</v>
      </c>
      <c r="D1914" s="15"/>
      <c r="E1914" s="15" t="s">
        <v>2629</v>
      </c>
      <c r="F1914" s="15" t="s">
        <v>3244</v>
      </c>
      <c r="G1914" s="18">
        <v>27.0</v>
      </c>
      <c r="H1914" s="23">
        <v>33178.0</v>
      </c>
      <c r="I1914" s="15">
        <v>70.0</v>
      </c>
      <c r="J1914" s="20" t="s">
        <v>6967</v>
      </c>
      <c r="K1914" s="15"/>
    </row>
    <row r="1915" ht="14.25" customHeight="1">
      <c r="A1915" s="15" t="s">
        <v>6968</v>
      </c>
      <c r="B1915" s="16" t="s">
        <v>6969</v>
      </c>
      <c r="C1915" s="17">
        <v>0.74</v>
      </c>
      <c r="D1915" s="15"/>
      <c r="E1915" s="15" t="s">
        <v>2624</v>
      </c>
      <c r="F1915" s="15" t="s">
        <v>2728</v>
      </c>
      <c r="G1915" s="18">
        <v>27.0</v>
      </c>
      <c r="H1915" s="23">
        <v>33178.0</v>
      </c>
      <c r="I1915" s="15">
        <v>72.0</v>
      </c>
      <c r="J1915" s="20" t="s">
        <v>6970</v>
      </c>
      <c r="K1915" s="15"/>
    </row>
    <row r="1916" ht="14.25" customHeight="1">
      <c r="A1916" s="21" t="s">
        <v>6971</v>
      </c>
      <c r="B1916" s="16" t="s">
        <v>6972</v>
      </c>
      <c r="C1916" s="17">
        <v>0.87</v>
      </c>
      <c r="D1916" s="15" t="s">
        <v>3365</v>
      </c>
      <c r="E1916" s="15" t="s">
        <v>2629</v>
      </c>
      <c r="F1916" s="15" t="s">
        <v>2728</v>
      </c>
      <c r="G1916" s="18">
        <v>27.0</v>
      </c>
      <c r="H1916" s="23">
        <v>33178.0</v>
      </c>
      <c r="I1916" s="15">
        <v>74.0</v>
      </c>
      <c r="J1916" s="20" t="s">
        <v>6973</v>
      </c>
      <c r="K1916" s="15"/>
    </row>
    <row r="1917" ht="14.25" customHeight="1">
      <c r="A1917" s="15" t="s">
        <v>6974</v>
      </c>
      <c r="B1917" s="16" t="s">
        <v>6975</v>
      </c>
      <c r="C1917" s="17">
        <v>0.62</v>
      </c>
      <c r="D1917" s="15"/>
      <c r="E1917" s="15" t="s">
        <v>2629</v>
      </c>
      <c r="F1917" s="15" t="s">
        <v>3015</v>
      </c>
      <c r="G1917" s="18">
        <v>27.0</v>
      </c>
      <c r="H1917" s="23">
        <v>33178.0</v>
      </c>
      <c r="I1917" s="15">
        <v>76.0</v>
      </c>
      <c r="J1917" s="20" t="s">
        <v>6976</v>
      </c>
      <c r="K1917" s="15"/>
    </row>
    <row r="1918" ht="14.25" customHeight="1">
      <c r="A1918" s="15" t="s">
        <v>6974</v>
      </c>
      <c r="B1918" s="16" t="s">
        <v>6977</v>
      </c>
      <c r="C1918" s="17">
        <v>0.62</v>
      </c>
      <c r="D1918" s="15"/>
      <c r="E1918" s="15" t="s">
        <v>2624</v>
      </c>
      <c r="F1918" s="15" t="s">
        <v>3015</v>
      </c>
      <c r="G1918" s="18">
        <v>27.0</v>
      </c>
      <c r="H1918" s="23">
        <v>33178.0</v>
      </c>
      <c r="I1918" s="15">
        <v>76.0</v>
      </c>
      <c r="J1918" s="20" t="s">
        <v>6976</v>
      </c>
      <c r="K1918" s="15"/>
    </row>
    <row r="1919" ht="14.25" customHeight="1">
      <c r="A1919" s="15" t="s">
        <v>6978</v>
      </c>
      <c r="B1919" s="16" t="s">
        <v>6979</v>
      </c>
      <c r="C1919" s="17">
        <v>0.97</v>
      </c>
      <c r="D1919" s="21" t="s">
        <v>3868</v>
      </c>
      <c r="E1919" s="15" t="s">
        <v>4907</v>
      </c>
      <c r="F1919" s="15" t="s">
        <v>2969</v>
      </c>
      <c r="G1919" s="18">
        <v>27.0</v>
      </c>
      <c r="H1919" s="23">
        <v>33178.0</v>
      </c>
      <c r="I1919" s="15">
        <v>78.0</v>
      </c>
      <c r="J1919" s="20" t="s">
        <v>6980</v>
      </c>
      <c r="K1919" s="15"/>
    </row>
    <row r="1920" ht="14.25" customHeight="1">
      <c r="A1920" s="15" t="s">
        <v>6981</v>
      </c>
      <c r="B1920" s="16" t="s">
        <v>6982</v>
      </c>
      <c r="C1920" s="17">
        <v>0.85</v>
      </c>
      <c r="D1920" s="15" t="s">
        <v>3365</v>
      </c>
      <c r="E1920" s="15" t="s">
        <v>4907</v>
      </c>
      <c r="F1920" s="21" t="s">
        <v>2745</v>
      </c>
      <c r="G1920" s="18">
        <v>27.0</v>
      </c>
      <c r="H1920" s="23">
        <v>33178.0</v>
      </c>
      <c r="I1920" s="15">
        <v>82.0</v>
      </c>
      <c r="J1920" s="20" t="s">
        <v>6983</v>
      </c>
      <c r="K1920" s="15"/>
    </row>
    <row r="1921" ht="14.25" customHeight="1">
      <c r="A1921" s="15" t="s">
        <v>6984</v>
      </c>
      <c r="B1921" s="16" t="s">
        <v>6985</v>
      </c>
      <c r="C1921" s="17">
        <v>0.86</v>
      </c>
      <c r="D1921" s="15" t="s">
        <v>3365</v>
      </c>
      <c r="E1921" s="15" t="s">
        <v>4907</v>
      </c>
      <c r="F1921" s="15" t="s">
        <v>2962</v>
      </c>
      <c r="G1921" s="18">
        <v>27.0</v>
      </c>
      <c r="H1921" s="23">
        <v>33178.0</v>
      </c>
      <c r="I1921" s="15">
        <v>84.0</v>
      </c>
      <c r="J1921" s="20" t="s">
        <v>6986</v>
      </c>
      <c r="K1921" s="15"/>
    </row>
    <row r="1922" ht="14.25" customHeight="1">
      <c r="A1922" s="15" t="s">
        <v>6987</v>
      </c>
      <c r="B1922" s="16" t="s">
        <v>6988</v>
      </c>
      <c r="C1922" s="17">
        <v>0.88</v>
      </c>
      <c r="D1922" s="15" t="s">
        <v>3365</v>
      </c>
      <c r="E1922" s="15" t="s">
        <v>2629</v>
      </c>
      <c r="F1922" s="15" t="s">
        <v>2728</v>
      </c>
      <c r="G1922" s="18">
        <v>27.0</v>
      </c>
      <c r="H1922" s="23">
        <v>33178.0</v>
      </c>
      <c r="I1922" s="15">
        <v>86.0</v>
      </c>
      <c r="J1922" s="20" t="s">
        <v>6989</v>
      </c>
      <c r="K1922" s="15"/>
    </row>
    <row r="1923" ht="14.25" customHeight="1">
      <c r="A1923" s="15" t="s">
        <v>5367</v>
      </c>
      <c r="B1923" s="16" t="s">
        <v>6990</v>
      </c>
      <c r="C1923" s="17">
        <v>0.66</v>
      </c>
      <c r="D1923" s="15"/>
      <c r="E1923" s="15" t="s">
        <v>2629</v>
      </c>
      <c r="F1923" s="15" t="s">
        <v>2625</v>
      </c>
      <c r="G1923" s="18">
        <v>27.0</v>
      </c>
      <c r="H1923" s="23">
        <v>33178.0</v>
      </c>
      <c r="I1923" s="15">
        <v>88.0</v>
      </c>
      <c r="J1923" s="20" t="s">
        <v>6991</v>
      </c>
      <c r="K1923" s="15"/>
    </row>
    <row r="1924" ht="14.25" customHeight="1">
      <c r="A1924" s="15" t="s">
        <v>6992</v>
      </c>
      <c r="B1924" s="16" t="s">
        <v>6993</v>
      </c>
      <c r="C1924" s="17">
        <v>0.79</v>
      </c>
      <c r="D1924" s="15"/>
      <c r="E1924" s="15" t="s">
        <v>4907</v>
      </c>
      <c r="F1924" s="15" t="s">
        <v>2962</v>
      </c>
      <c r="G1924" s="18">
        <v>27.0</v>
      </c>
      <c r="H1924" s="23">
        <v>33178.0</v>
      </c>
      <c r="I1924" s="15">
        <v>90.0</v>
      </c>
      <c r="J1924" s="20" t="s">
        <v>6994</v>
      </c>
      <c r="K1924" s="15"/>
    </row>
    <row r="1925" ht="14.25" customHeight="1">
      <c r="A1925" s="15" t="s">
        <v>6995</v>
      </c>
      <c r="B1925" s="16" t="s">
        <v>6996</v>
      </c>
      <c r="C1925" s="17">
        <v>0.85</v>
      </c>
      <c r="D1925" s="15" t="s">
        <v>3365</v>
      </c>
      <c r="E1925" s="15" t="s">
        <v>4907</v>
      </c>
      <c r="F1925" s="15" t="s">
        <v>6616</v>
      </c>
      <c r="G1925" s="18">
        <v>27.0</v>
      </c>
      <c r="H1925" s="23">
        <v>33178.0</v>
      </c>
      <c r="I1925" s="15">
        <v>92.0</v>
      </c>
      <c r="J1925" s="20" t="s">
        <v>6997</v>
      </c>
      <c r="K1925" s="15"/>
    </row>
    <row r="1926" ht="14.25" customHeight="1">
      <c r="A1926" s="15" t="s">
        <v>6998</v>
      </c>
      <c r="B1926" s="16" t="s">
        <v>6999</v>
      </c>
      <c r="C1926" s="17">
        <v>0.63</v>
      </c>
      <c r="D1926" s="15"/>
      <c r="E1926" s="15" t="s">
        <v>4907</v>
      </c>
      <c r="F1926" s="15" t="s">
        <v>2962</v>
      </c>
      <c r="G1926" s="18">
        <v>27.0</v>
      </c>
      <c r="H1926" s="23">
        <v>33178.0</v>
      </c>
      <c r="I1926" s="15">
        <v>94.0</v>
      </c>
      <c r="J1926" s="20" t="s">
        <v>7000</v>
      </c>
      <c r="K1926" s="15"/>
    </row>
    <row r="1927" ht="14.25" customHeight="1">
      <c r="A1927" s="15" t="s">
        <v>7001</v>
      </c>
      <c r="B1927" s="16" t="s">
        <v>7002</v>
      </c>
      <c r="C1927" s="17">
        <v>0.78</v>
      </c>
      <c r="D1927" s="15"/>
      <c r="E1927" s="15" t="s">
        <v>4907</v>
      </c>
      <c r="F1927" s="15" t="s">
        <v>2659</v>
      </c>
      <c r="G1927" s="18">
        <v>27.0</v>
      </c>
      <c r="H1927" s="23">
        <v>33178.0</v>
      </c>
      <c r="I1927" s="15">
        <v>96.0</v>
      </c>
      <c r="J1927" s="20" t="s">
        <v>7003</v>
      </c>
      <c r="K1927" s="15"/>
    </row>
    <row r="1928" ht="14.25" customHeight="1">
      <c r="A1928" s="15" t="s">
        <v>7004</v>
      </c>
      <c r="B1928" s="16" t="s">
        <v>7005</v>
      </c>
      <c r="C1928" s="17">
        <v>0.87</v>
      </c>
      <c r="D1928" s="15"/>
      <c r="E1928" s="15" t="s">
        <v>2629</v>
      </c>
      <c r="F1928" s="15" t="s">
        <v>2719</v>
      </c>
      <c r="G1928" s="18">
        <v>27.0</v>
      </c>
      <c r="H1928" s="23">
        <v>33178.0</v>
      </c>
      <c r="I1928" s="15">
        <v>98.0</v>
      </c>
      <c r="J1928" s="20" t="s">
        <v>7006</v>
      </c>
      <c r="K1928" s="15"/>
    </row>
    <row r="1929" ht="14.25" customHeight="1">
      <c r="A1929" s="15" t="s">
        <v>7007</v>
      </c>
      <c r="B1929" s="16" t="s">
        <v>7008</v>
      </c>
      <c r="C1929" s="17">
        <v>0.95</v>
      </c>
      <c r="D1929" s="21" t="s">
        <v>3868</v>
      </c>
      <c r="E1929" s="15" t="s">
        <v>4907</v>
      </c>
      <c r="F1929" s="15" t="s">
        <v>3015</v>
      </c>
      <c r="G1929" s="18">
        <v>27.0</v>
      </c>
      <c r="H1929" s="23">
        <v>33178.0</v>
      </c>
      <c r="I1929" s="15">
        <v>100.0</v>
      </c>
      <c r="J1929" s="20" t="s">
        <v>7009</v>
      </c>
      <c r="K1929" s="15"/>
    </row>
    <row r="1930" ht="14.25" customHeight="1">
      <c r="A1930" s="15" t="s">
        <v>7010</v>
      </c>
      <c r="B1930" s="16" t="s">
        <v>7011</v>
      </c>
      <c r="C1930" s="17">
        <v>0.59</v>
      </c>
      <c r="D1930" s="15"/>
      <c r="E1930" s="15" t="s">
        <v>2629</v>
      </c>
      <c r="F1930" s="15" t="s">
        <v>2659</v>
      </c>
      <c r="G1930" s="18">
        <v>27.0</v>
      </c>
      <c r="H1930" s="23">
        <v>33178.0</v>
      </c>
      <c r="I1930" s="15">
        <v>102.0</v>
      </c>
      <c r="J1930" s="20" t="s">
        <v>7012</v>
      </c>
      <c r="K1930" s="15"/>
    </row>
    <row r="1931" ht="14.25" customHeight="1">
      <c r="A1931" s="15" t="s">
        <v>7010</v>
      </c>
      <c r="B1931" s="16" t="s">
        <v>7013</v>
      </c>
      <c r="C1931" s="17">
        <v>0.59</v>
      </c>
      <c r="D1931" s="15"/>
      <c r="E1931" s="15" t="s">
        <v>2624</v>
      </c>
      <c r="F1931" s="15" t="s">
        <v>2659</v>
      </c>
      <c r="G1931" s="18">
        <v>27.0</v>
      </c>
      <c r="H1931" s="23">
        <v>33178.0</v>
      </c>
      <c r="I1931" s="15">
        <v>102.0</v>
      </c>
      <c r="J1931" s="20" t="s">
        <v>7012</v>
      </c>
      <c r="K1931" s="15"/>
    </row>
    <row r="1932" ht="14.25" customHeight="1">
      <c r="A1932" s="15" t="s">
        <v>7014</v>
      </c>
      <c r="B1932" s="16" t="s">
        <v>7015</v>
      </c>
      <c r="C1932" s="17">
        <v>0.76</v>
      </c>
      <c r="D1932" s="15"/>
      <c r="E1932" s="15" t="s">
        <v>2629</v>
      </c>
      <c r="F1932" s="15" t="s">
        <v>2625</v>
      </c>
      <c r="G1932" s="18">
        <v>27.0</v>
      </c>
      <c r="H1932" s="23">
        <v>33178.0</v>
      </c>
      <c r="I1932" s="15">
        <v>104.0</v>
      </c>
      <c r="J1932" s="20" t="s">
        <v>7016</v>
      </c>
      <c r="K1932" s="15"/>
    </row>
    <row r="1933" ht="14.25" customHeight="1">
      <c r="A1933" s="15" t="s">
        <v>7014</v>
      </c>
      <c r="B1933" s="16" t="s">
        <v>7017</v>
      </c>
      <c r="C1933" s="17">
        <v>0.76</v>
      </c>
      <c r="D1933" s="15"/>
      <c r="E1933" s="15" t="s">
        <v>2624</v>
      </c>
      <c r="F1933" s="15" t="s">
        <v>2625</v>
      </c>
      <c r="G1933" s="18">
        <v>27.0</v>
      </c>
      <c r="H1933" s="23">
        <v>33178.0</v>
      </c>
      <c r="I1933" s="15">
        <v>104.0</v>
      </c>
      <c r="J1933" s="20" t="s">
        <v>7016</v>
      </c>
      <c r="K1933" s="15"/>
    </row>
    <row r="1934" ht="14.25" customHeight="1">
      <c r="A1934" s="15" t="s">
        <v>7018</v>
      </c>
      <c r="B1934" s="16" t="s">
        <v>7019</v>
      </c>
      <c r="C1934" s="17">
        <v>0.75</v>
      </c>
      <c r="D1934" s="15"/>
      <c r="E1934" s="15" t="s">
        <v>2629</v>
      </c>
      <c r="F1934" s="15" t="s">
        <v>2719</v>
      </c>
      <c r="G1934" s="18">
        <v>27.0</v>
      </c>
      <c r="H1934" s="23">
        <v>33178.0</v>
      </c>
      <c r="I1934" s="15">
        <v>106.0</v>
      </c>
      <c r="J1934" s="20" t="s">
        <v>7020</v>
      </c>
      <c r="K1934" s="15"/>
    </row>
    <row r="1935" ht="14.25" customHeight="1">
      <c r="A1935" s="15" t="s">
        <v>7018</v>
      </c>
      <c r="B1935" s="16" t="s">
        <v>7021</v>
      </c>
      <c r="C1935" s="17">
        <v>0.75</v>
      </c>
      <c r="D1935" s="15"/>
      <c r="E1935" s="15" t="s">
        <v>2624</v>
      </c>
      <c r="F1935" s="15" t="s">
        <v>2719</v>
      </c>
      <c r="G1935" s="18">
        <v>27.0</v>
      </c>
      <c r="H1935" s="23">
        <v>33178.0</v>
      </c>
      <c r="I1935" s="15">
        <v>106.0</v>
      </c>
      <c r="J1935" s="20" t="s">
        <v>7020</v>
      </c>
      <c r="K1935" s="15"/>
    </row>
    <row r="1936" ht="14.25" customHeight="1">
      <c r="A1936" s="15" t="s">
        <v>7022</v>
      </c>
      <c r="B1936" s="16" t="s">
        <v>7023</v>
      </c>
      <c r="C1936" s="17">
        <v>0.67</v>
      </c>
      <c r="D1936" s="15"/>
      <c r="E1936" s="15" t="s">
        <v>4907</v>
      </c>
      <c r="F1936" s="15" t="s">
        <v>3015</v>
      </c>
      <c r="G1936" s="18">
        <v>27.0</v>
      </c>
      <c r="H1936" s="23">
        <v>33178.0</v>
      </c>
      <c r="I1936" s="15">
        <v>108.0</v>
      </c>
      <c r="J1936" s="20" t="s">
        <v>7024</v>
      </c>
      <c r="K1936" s="15"/>
    </row>
    <row r="1937" ht="14.25" customHeight="1">
      <c r="A1937" s="15" t="s">
        <v>7025</v>
      </c>
      <c r="B1937" s="16" t="s">
        <v>7026</v>
      </c>
      <c r="C1937" s="17">
        <v>0.94</v>
      </c>
      <c r="D1937" s="21" t="s">
        <v>3868</v>
      </c>
      <c r="E1937" s="15" t="s">
        <v>4907</v>
      </c>
      <c r="F1937" s="15" t="s">
        <v>2728</v>
      </c>
      <c r="G1937" s="18">
        <v>27.0</v>
      </c>
      <c r="H1937" s="23">
        <v>33178.0</v>
      </c>
      <c r="I1937" s="15">
        <v>110.0</v>
      </c>
      <c r="J1937" s="20" t="s">
        <v>7027</v>
      </c>
      <c r="K1937" s="15"/>
    </row>
    <row r="1938" ht="14.25" customHeight="1">
      <c r="A1938" s="15" t="s">
        <v>7028</v>
      </c>
      <c r="B1938" s="16" t="s">
        <v>7029</v>
      </c>
      <c r="C1938" s="17">
        <v>0.97</v>
      </c>
      <c r="D1938" s="21" t="s">
        <v>3868</v>
      </c>
      <c r="E1938" s="15" t="s">
        <v>2629</v>
      </c>
      <c r="F1938" s="15" t="s">
        <v>3244</v>
      </c>
      <c r="G1938" s="18">
        <v>27.0</v>
      </c>
      <c r="H1938" s="23">
        <v>33178.0</v>
      </c>
      <c r="I1938" s="15">
        <v>112.0</v>
      </c>
      <c r="J1938" s="20" t="s">
        <v>7030</v>
      </c>
      <c r="K1938" s="15"/>
    </row>
    <row r="1939" ht="14.25" customHeight="1">
      <c r="A1939" s="15" t="s">
        <v>7031</v>
      </c>
      <c r="B1939" s="16" t="s">
        <v>7032</v>
      </c>
      <c r="C1939" s="17">
        <v>0.72</v>
      </c>
      <c r="D1939" s="15"/>
      <c r="E1939" s="15" t="s">
        <v>2629</v>
      </c>
      <c r="F1939" s="15" t="s">
        <v>2659</v>
      </c>
      <c r="G1939" s="18">
        <v>27.0</v>
      </c>
      <c r="H1939" s="23">
        <v>33178.0</v>
      </c>
      <c r="I1939" s="15">
        <v>114.0</v>
      </c>
      <c r="J1939" s="20" t="s">
        <v>7033</v>
      </c>
      <c r="K1939" s="15"/>
    </row>
    <row r="1940" ht="14.25" customHeight="1">
      <c r="A1940" s="15" t="s">
        <v>7034</v>
      </c>
      <c r="B1940" s="16" t="s">
        <v>7035</v>
      </c>
      <c r="C1940" s="17" t="s">
        <v>4879</v>
      </c>
      <c r="D1940" s="15"/>
      <c r="E1940" s="15" t="s">
        <v>6325</v>
      </c>
      <c r="F1940" s="15" t="s">
        <v>2745</v>
      </c>
      <c r="G1940" s="18">
        <v>27.0</v>
      </c>
      <c r="H1940" s="23">
        <v>33178.0</v>
      </c>
      <c r="I1940" s="15">
        <v>120.0</v>
      </c>
      <c r="J1940" s="20" t="s">
        <v>7036</v>
      </c>
      <c r="K1940" s="15"/>
    </row>
    <row r="1941" ht="14.25" customHeight="1">
      <c r="A1941" s="15" t="s">
        <v>7037</v>
      </c>
      <c r="B1941" s="16" t="s">
        <v>7038</v>
      </c>
      <c r="C1941" s="17" t="s">
        <v>4879</v>
      </c>
      <c r="D1941" s="15"/>
      <c r="E1941" s="15" t="s">
        <v>6325</v>
      </c>
      <c r="F1941" s="15" t="s">
        <v>2625</v>
      </c>
      <c r="G1941" s="18">
        <v>27.0</v>
      </c>
      <c r="H1941" s="23">
        <v>33178.0</v>
      </c>
      <c r="I1941" s="15">
        <v>120.0</v>
      </c>
      <c r="J1941" s="20" t="s">
        <v>7036</v>
      </c>
      <c r="K1941" s="15"/>
    </row>
    <row r="1942" ht="14.25" customHeight="1">
      <c r="A1942" s="15" t="s">
        <v>7039</v>
      </c>
      <c r="B1942" s="16" t="s">
        <v>7040</v>
      </c>
      <c r="C1942" s="17" t="s">
        <v>5086</v>
      </c>
      <c r="D1942" s="15"/>
      <c r="E1942" s="15" t="s">
        <v>6325</v>
      </c>
      <c r="F1942" s="15" t="s">
        <v>2625</v>
      </c>
      <c r="G1942" s="18">
        <v>27.0</v>
      </c>
      <c r="H1942" s="23">
        <v>33178.0</v>
      </c>
      <c r="I1942" s="15">
        <v>122.0</v>
      </c>
      <c r="J1942" s="20" t="s">
        <v>7041</v>
      </c>
      <c r="K1942" s="15"/>
    </row>
    <row r="1943" ht="14.25" customHeight="1">
      <c r="A1943" s="15" t="s">
        <v>7042</v>
      </c>
      <c r="B1943" s="16" t="s">
        <v>7043</v>
      </c>
      <c r="C1943" s="17" t="s">
        <v>4899</v>
      </c>
      <c r="D1943" s="15"/>
      <c r="E1943" s="15" t="s">
        <v>6325</v>
      </c>
      <c r="F1943" s="15" t="s">
        <v>2659</v>
      </c>
      <c r="G1943" s="18">
        <v>27.0</v>
      </c>
      <c r="H1943" s="23">
        <v>33178.0</v>
      </c>
      <c r="I1943" s="15">
        <v>122.0</v>
      </c>
      <c r="J1943" s="20" t="s">
        <v>7041</v>
      </c>
      <c r="K1943" s="15"/>
    </row>
    <row r="1944" ht="14.25" customHeight="1">
      <c r="A1944" s="15" t="s">
        <v>7044</v>
      </c>
      <c r="B1944" s="16" t="s">
        <v>7045</v>
      </c>
      <c r="C1944" s="17" t="s">
        <v>4899</v>
      </c>
      <c r="D1944" s="15"/>
      <c r="E1944" s="15" t="s">
        <v>7046</v>
      </c>
      <c r="F1944" s="15" t="s">
        <v>2728</v>
      </c>
      <c r="G1944" s="18">
        <v>27.0</v>
      </c>
      <c r="H1944" s="23">
        <v>33178.0</v>
      </c>
      <c r="I1944" s="15">
        <v>126.0</v>
      </c>
      <c r="J1944" s="20" t="s">
        <v>7047</v>
      </c>
      <c r="K1944" s="15"/>
    </row>
    <row r="1945" ht="14.25" customHeight="1">
      <c r="A1945" s="15" t="s">
        <v>7048</v>
      </c>
      <c r="B1945" s="16" t="s">
        <v>7049</v>
      </c>
      <c r="C1945" s="17" t="s">
        <v>4883</v>
      </c>
      <c r="D1945" s="15"/>
      <c r="E1945" s="15" t="s">
        <v>7046</v>
      </c>
      <c r="F1945" s="15" t="s">
        <v>2719</v>
      </c>
      <c r="G1945" s="18">
        <v>27.0</v>
      </c>
      <c r="H1945" s="23">
        <v>33178.0</v>
      </c>
      <c r="I1945" s="15">
        <v>126.0</v>
      </c>
      <c r="J1945" s="20" t="s">
        <v>7047</v>
      </c>
      <c r="K1945" s="15"/>
    </row>
    <row r="1946" ht="14.25" customHeight="1">
      <c r="A1946" s="15" t="s">
        <v>7050</v>
      </c>
      <c r="B1946" s="16" t="s">
        <v>7051</v>
      </c>
      <c r="C1946" s="17" t="s">
        <v>4879</v>
      </c>
      <c r="D1946" s="15"/>
      <c r="E1946" s="15" t="s">
        <v>7046</v>
      </c>
      <c r="F1946" s="15" t="s">
        <v>2640</v>
      </c>
      <c r="G1946" s="18">
        <v>27.0</v>
      </c>
      <c r="H1946" s="23">
        <v>33178.0</v>
      </c>
      <c r="I1946" s="15">
        <v>128.0</v>
      </c>
      <c r="J1946" s="20" t="s">
        <v>7052</v>
      </c>
      <c r="K1946" s="15"/>
    </row>
    <row r="1947" ht="14.25" customHeight="1">
      <c r="A1947" s="15" t="s">
        <v>7053</v>
      </c>
      <c r="B1947" s="16" t="s">
        <v>7054</v>
      </c>
      <c r="C1947" s="17" t="s">
        <v>4899</v>
      </c>
      <c r="D1947" s="15"/>
      <c r="E1947" s="15" t="s">
        <v>7055</v>
      </c>
      <c r="F1947" s="15" t="s">
        <v>2640</v>
      </c>
      <c r="G1947" s="18">
        <v>27.0</v>
      </c>
      <c r="H1947" s="23">
        <v>33178.0</v>
      </c>
      <c r="I1947" s="15">
        <v>130.0</v>
      </c>
      <c r="J1947" s="20" t="s">
        <v>7056</v>
      </c>
      <c r="K1947" s="15"/>
    </row>
    <row r="1948" ht="14.25" customHeight="1">
      <c r="A1948" s="15" t="s">
        <v>7057</v>
      </c>
      <c r="B1948" s="16" t="s">
        <v>7058</v>
      </c>
      <c r="C1948" s="17" t="s">
        <v>4879</v>
      </c>
      <c r="D1948" s="15"/>
      <c r="E1948" s="15" t="s">
        <v>7055</v>
      </c>
      <c r="F1948" s="15" t="s">
        <v>2740</v>
      </c>
      <c r="G1948" s="18">
        <v>27.0</v>
      </c>
      <c r="H1948" s="23">
        <v>33178.0</v>
      </c>
      <c r="I1948" s="15">
        <v>130.0</v>
      </c>
      <c r="J1948" s="20" t="s">
        <v>7056</v>
      </c>
      <c r="K1948" s="15"/>
    </row>
    <row r="1949" ht="14.25" customHeight="1">
      <c r="A1949" s="15" t="s">
        <v>7059</v>
      </c>
      <c r="B1949" s="16" t="s">
        <v>7060</v>
      </c>
      <c r="C1949" s="17" t="s">
        <v>4879</v>
      </c>
      <c r="D1949" s="15"/>
      <c r="E1949" s="15" t="s">
        <v>7055</v>
      </c>
      <c r="F1949" s="15" t="s">
        <v>2740</v>
      </c>
      <c r="G1949" s="18">
        <v>27.0</v>
      </c>
      <c r="H1949" s="23">
        <v>33178.0</v>
      </c>
      <c r="I1949" s="15">
        <v>130.0</v>
      </c>
      <c r="J1949" s="20" t="s">
        <v>7056</v>
      </c>
      <c r="K1949" s="15"/>
    </row>
    <row r="1950" ht="14.25" customHeight="1">
      <c r="A1950" s="15" t="s">
        <v>7061</v>
      </c>
      <c r="B1950" s="16" t="s">
        <v>7062</v>
      </c>
      <c r="C1950" s="17">
        <v>0.88</v>
      </c>
      <c r="D1950" s="15" t="s">
        <v>3365</v>
      </c>
      <c r="E1950" s="15" t="s">
        <v>2629</v>
      </c>
      <c r="F1950" s="21" t="s">
        <v>3673</v>
      </c>
      <c r="G1950" s="18">
        <v>28.0</v>
      </c>
      <c r="H1950" s="18" t="s">
        <v>7063</v>
      </c>
      <c r="I1950" s="15">
        <v>36.0</v>
      </c>
      <c r="J1950" s="20" t="s">
        <v>7064</v>
      </c>
      <c r="K1950" s="15"/>
    </row>
    <row r="1951" ht="14.25" customHeight="1">
      <c r="A1951" s="15" t="s">
        <v>7065</v>
      </c>
      <c r="B1951" s="16" t="s">
        <v>7066</v>
      </c>
      <c r="C1951" s="17">
        <v>0.92</v>
      </c>
      <c r="D1951" s="21" t="s">
        <v>3868</v>
      </c>
      <c r="E1951" s="15" t="s">
        <v>2629</v>
      </c>
      <c r="F1951" s="15" t="s">
        <v>5005</v>
      </c>
      <c r="G1951" s="18">
        <v>28.0</v>
      </c>
      <c r="H1951" s="18" t="s">
        <v>7063</v>
      </c>
      <c r="I1951" s="15">
        <v>38.0</v>
      </c>
      <c r="J1951" s="20" t="s">
        <v>7067</v>
      </c>
      <c r="K1951" s="15"/>
    </row>
    <row r="1952" ht="14.25" customHeight="1">
      <c r="A1952" s="15" t="s">
        <v>7065</v>
      </c>
      <c r="B1952" s="16" t="s">
        <v>7068</v>
      </c>
      <c r="C1952" s="17">
        <v>0.92</v>
      </c>
      <c r="D1952" s="21" t="s">
        <v>3868</v>
      </c>
      <c r="E1952" s="15" t="s">
        <v>2624</v>
      </c>
      <c r="F1952" s="15" t="s">
        <v>5005</v>
      </c>
      <c r="G1952" s="18">
        <v>28.0</v>
      </c>
      <c r="H1952" s="18" t="s">
        <v>7063</v>
      </c>
      <c r="I1952" s="15">
        <v>38.0</v>
      </c>
      <c r="J1952" s="20" t="s">
        <v>7067</v>
      </c>
      <c r="K1952" s="15"/>
    </row>
    <row r="1953" ht="14.25" customHeight="1">
      <c r="A1953" s="15" t="s">
        <v>7069</v>
      </c>
      <c r="B1953" s="16" t="s">
        <v>7070</v>
      </c>
      <c r="C1953" s="17">
        <v>0.89</v>
      </c>
      <c r="D1953" s="15" t="s">
        <v>3365</v>
      </c>
      <c r="E1953" s="15" t="s">
        <v>2629</v>
      </c>
      <c r="F1953" s="15" t="s">
        <v>2659</v>
      </c>
      <c r="G1953" s="18">
        <v>28.0</v>
      </c>
      <c r="H1953" s="18" t="s">
        <v>7063</v>
      </c>
      <c r="I1953" s="15">
        <v>40.0</v>
      </c>
      <c r="J1953" s="20" t="s">
        <v>7071</v>
      </c>
      <c r="K1953" s="15"/>
    </row>
    <row r="1954" ht="14.25" customHeight="1">
      <c r="A1954" s="15" t="s">
        <v>7069</v>
      </c>
      <c r="B1954" s="16" t="s">
        <v>7072</v>
      </c>
      <c r="C1954" s="17">
        <v>0.89</v>
      </c>
      <c r="D1954" s="15" t="s">
        <v>3365</v>
      </c>
      <c r="E1954" s="15" t="s">
        <v>2624</v>
      </c>
      <c r="F1954" s="15" t="s">
        <v>2659</v>
      </c>
      <c r="G1954" s="18">
        <v>28.0</v>
      </c>
      <c r="H1954" s="18" t="s">
        <v>7063</v>
      </c>
      <c r="I1954" s="15">
        <v>40.0</v>
      </c>
      <c r="J1954" s="20" t="s">
        <v>7071</v>
      </c>
      <c r="K1954" s="15"/>
    </row>
    <row r="1955" ht="14.25" customHeight="1">
      <c r="A1955" s="15" t="s">
        <v>7073</v>
      </c>
      <c r="B1955" s="16" t="s">
        <v>7074</v>
      </c>
      <c r="C1955" s="17">
        <v>0.65</v>
      </c>
      <c r="D1955" s="15"/>
      <c r="E1955" s="15" t="s">
        <v>2629</v>
      </c>
      <c r="F1955" s="15" t="s">
        <v>2659</v>
      </c>
      <c r="G1955" s="18">
        <v>28.0</v>
      </c>
      <c r="H1955" s="18" t="s">
        <v>7063</v>
      </c>
      <c r="I1955" s="15">
        <v>42.0</v>
      </c>
      <c r="J1955" s="20" t="s">
        <v>7075</v>
      </c>
      <c r="K1955" s="15"/>
    </row>
    <row r="1956" ht="14.25" customHeight="1">
      <c r="A1956" s="15" t="s">
        <v>7073</v>
      </c>
      <c r="B1956" s="16" t="s">
        <v>7076</v>
      </c>
      <c r="C1956" s="17">
        <v>0.65</v>
      </c>
      <c r="D1956" s="15"/>
      <c r="E1956" s="15" t="s">
        <v>2624</v>
      </c>
      <c r="F1956" s="15" t="s">
        <v>2659</v>
      </c>
      <c r="G1956" s="18">
        <v>28.0</v>
      </c>
      <c r="H1956" s="18" t="s">
        <v>7063</v>
      </c>
      <c r="I1956" s="15">
        <v>42.0</v>
      </c>
      <c r="J1956" s="20" t="s">
        <v>7075</v>
      </c>
      <c r="K1956" s="15"/>
    </row>
    <row r="1957" ht="14.25" customHeight="1">
      <c r="A1957" s="15" t="s">
        <v>7077</v>
      </c>
      <c r="B1957" s="16" t="s">
        <v>7078</v>
      </c>
      <c r="C1957" s="17">
        <v>0.81</v>
      </c>
      <c r="D1957" s="15" t="s">
        <v>3365</v>
      </c>
      <c r="E1957" s="15" t="s">
        <v>4907</v>
      </c>
      <c r="F1957" s="15" t="s">
        <v>2728</v>
      </c>
      <c r="G1957" s="18">
        <v>28.0</v>
      </c>
      <c r="H1957" s="18" t="s">
        <v>7063</v>
      </c>
      <c r="I1957" s="15">
        <v>52.0</v>
      </c>
      <c r="J1957" s="20" t="s">
        <v>7079</v>
      </c>
      <c r="K1957" s="15"/>
    </row>
    <row r="1958" ht="14.25" customHeight="1">
      <c r="A1958" s="15" t="s">
        <v>7080</v>
      </c>
      <c r="B1958" s="16" t="s">
        <v>7081</v>
      </c>
      <c r="C1958" s="17">
        <v>0.7</v>
      </c>
      <c r="D1958" s="15"/>
      <c r="E1958" s="15" t="s">
        <v>4907</v>
      </c>
      <c r="F1958" s="15" t="s">
        <v>3015</v>
      </c>
      <c r="G1958" s="18">
        <v>28.0</v>
      </c>
      <c r="H1958" s="18" t="s">
        <v>7063</v>
      </c>
      <c r="I1958" s="15">
        <v>54.0</v>
      </c>
      <c r="J1958" s="20" t="s">
        <v>7082</v>
      </c>
      <c r="K1958" s="15"/>
    </row>
    <row r="1959" ht="14.25" customHeight="1">
      <c r="A1959" s="15" t="s">
        <v>7083</v>
      </c>
      <c r="B1959" s="16" t="s">
        <v>7084</v>
      </c>
      <c r="C1959" s="17">
        <v>0.74</v>
      </c>
      <c r="D1959" s="15"/>
      <c r="E1959" s="15" t="s">
        <v>2629</v>
      </c>
      <c r="F1959" s="15" t="s">
        <v>2969</v>
      </c>
      <c r="G1959" s="18">
        <v>28.0</v>
      </c>
      <c r="H1959" s="18" t="s">
        <v>7063</v>
      </c>
      <c r="I1959" s="15">
        <v>56.0</v>
      </c>
      <c r="J1959" s="20" t="s">
        <v>7085</v>
      </c>
      <c r="K1959" s="15"/>
    </row>
    <row r="1960" ht="14.25" customHeight="1">
      <c r="A1960" s="15" t="s">
        <v>7086</v>
      </c>
      <c r="B1960" s="16" t="s">
        <v>7087</v>
      </c>
      <c r="C1960" s="17">
        <v>0.93</v>
      </c>
      <c r="D1960" s="21" t="s">
        <v>3868</v>
      </c>
      <c r="E1960" s="15" t="s">
        <v>2629</v>
      </c>
      <c r="F1960" s="15" t="s">
        <v>2625</v>
      </c>
      <c r="G1960" s="18">
        <v>28.0</v>
      </c>
      <c r="H1960" s="18" t="s">
        <v>7063</v>
      </c>
      <c r="I1960" s="15">
        <v>60.0</v>
      </c>
      <c r="J1960" s="20" t="s">
        <v>7088</v>
      </c>
      <c r="K1960" s="15"/>
    </row>
    <row r="1961" ht="14.25" customHeight="1">
      <c r="A1961" s="15" t="s">
        <v>7089</v>
      </c>
      <c r="B1961" s="16" t="s">
        <v>7090</v>
      </c>
      <c r="C1961" s="17">
        <v>0.83</v>
      </c>
      <c r="D1961" s="15" t="s">
        <v>3365</v>
      </c>
      <c r="E1961" s="15" t="s">
        <v>2629</v>
      </c>
      <c r="F1961" s="15" t="s">
        <v>2625</v>
      </c>
      <c r="G1961" s="18">
        <v>28.0</v>
      </c>
      <c r="H1961" s="18" t="s">
        <v>7063</v>
      </c>
      <c r="I1961" s="15">
        <v>64.0</v>
      </c>
      <c r="J1961" s="20" t="s">
        <v>7091</v>
      </c>
      <c r="K1961" s="15"/>
    </row>
    <row r="1962" ht="14.25" customHeight="1">
      <c r="A1962" s="25" t="s">
        <v>7092</v>
      </c>
      <c r="B1962" s="26" t="s">
        <v>7093</v>
      </c>
      <c r="C1962" s="17">
        <v>0.93</v>
      </c>
      <c r="D1962" s="21" t="s">
        <v>3868</v>
      </c>
      <c r="E1962" s="15" t="s">
        <v>4907</v>
      </c>
      <c r="F1962" s="15" t="s">
        <v>3015</v>
      </c>
      <c r="G1962" s="18">
        <v>28.0</v>
      </c>
      <c r="H1962" s="18" t="s">
        <v>7063</v>
      </c>
      <c r="I1962" s="15">
        <v>68.0</v>
      </c>
      <c r="J1962" s="20" t="s">
        <v>7094</v>
      </c>
      <c r="K1962" s="15"/>
    </row>
    <row r="1963" ht="14.25" customHeight="1">
      <c r="A1963" s="15" t="s">
        <v>7095</v>
      </c>
      <c r="B1963" s="16" t="s">
        <v>7096</v>
      </c>
      <c r="C1963" s="17">
        <v>0.75</v>
      </c>
      <c r="D1963" s="15"/>
      <c r="E1963" s="15" t="s">
        <v>2624</v>
      </c>
      <c r="F1963" s="15" t="s">
        <v>2745</v>
      </c>
      <c r="G1963" s="18">
        <v>28.0</v>
      </c>
      <c r="H1963" s="18" t="s">
        <v>7063</v>
      </c>
      <c r="I1963" s="15">
        <v>70.0</v>
      </c>
      <c r="J1963" s="20" t="s">
        <v>7097</v>
      </c>
      <c r="K1963" s="15"/>
    </row>
    <row r="1964" ht="14.25" customHeight="1">
      <c r="A1964" s="21" t="s">
        <v>7098</v>
      </c>
      <c r="B1964" s="16" t="s">
        <v>7099</v>
      </c>
      <c r="C1964" s="17">
        <v>0.78</v>
      </c>
      <c r="D1964" s="15"/>
      <c r="E1964" s="15" t="s">
        <v>2629</v>
      </c>
      <c r="F1964" s="15" t="s">
        <v>2745</v>
      </c>
      <c r="G1964" s="18">
        <v>28.0</v>
      </c>
      <c r="H1964" s="18" t="s">
        <v>7063</v>
      </c>
      <c r="I1964" s="15">
        <v>74.0</v>
      </c>
      <c r="J1964" s="20" t="s">
        <v>7100</v>
      </c>
      <c r="K1964" s="15"/>
    </row>
    <row r="1965" ht="14.25" customHeight="1">
      <c r="A1965" s="15" t="s">
        <v>7101</v>
      </c>
      <c r="B1965" s="16" t="s">
        <v>7102</v>
      </c>
      <c r="C1965" s="17">
        <v>0.72</v>
      </c>
      <c r="D1965" s="15"/>
      <c r="E1965" s="15" t="s">
        <v>2629</v>
      </c>
      <c r="F1965" s="15" t="s">
        <v>2625</v>
      </c>
      <c r="G1965" s="18">
        <v>28.0</v>
      </c>
      <c r="H1965" s="18" t="s">
        <v>7063</v>
      </c>
      <c r="I1965" s="15">
        <v>76.0</v>
      </c>
      <c r="J1965" s="20" t="s">
        <v>7103</v>
      </c>
      <c r="K1965" s="15"/>
    </row>
    <row r="1966" ht="14.25" customHeight="1">
      <c r="A1966" s="15" t="s">
        <v>7104</v>
      </c>
      <c r="B1966" s="16" t="s">
        <v>7105</v>
      </c>
      <c r="C1966" s="17">
        <v>0.62</v>
      </c>
      <c r="D1966" s="15"/>
      <c r="E1966" s="15" t="s">
        <v>2629</v>
      </c>
      <c r="F1966" s="15" t="s">
        <v>2659</v>
      </c>
      <c r="G1966" s="18">
        <v>28.0</v>
      </c>
      <c r="H1966" s="18" t="s">
        <v>7063</v>
      </c>
      <c r="I1966" s="15">
        <v>78.0</v>
      </c>
      <c r="J1966" s="20" t="s">
        <v>7106</v>
      </c>
      <c r="K1966" s="15"/>
    </row>
    <row r="1967" ht="14.25" customHeight="1">
      <c r="A1967" s="15" t="s">
        <v>7107</v>
      </c>
      <c r="B1967" s="16" t="s">
        <v>7108</v>
      </c>
      <c r="C1967" s="17">
        <v>0.76</v>
      </c>
      <c r="D1967" s="15"/>
      <c r="E1967" s="15" t="s">
        <v>2629</v>
      </c>
      <c r="F1967" s="15" t="s">
        <v>3015</v>
      </c>
      <c r="G1967" s="18">
        <v>28.0</v>
      </c>
      <c r="H1967" s="18" t="s">
        <v>7063</v>
      </c>
      <c r="I1967" s="15">
        <v>80.0</v>
      </c>
      <c r="J1967" s="20" t="s">
        <v>7109</v>
      </c>
      <c r="K1967" s="15"/>
    </row>
    <row r="1968" ht="14.25" customHeight="1">
      <c r="A1968" s="15" t="s">
        <v>7107</v>
      </c>
      <c r="B1968" s="16" t="s">
        <v>7110</v>
      </c>
      <c r="C1968" s="17">
        <v>0.76</v>
      </c>
      <c r="D1968" s="15"/>
      <c r="E1968" s="15" t="s">
        <v>2624</v>
      </c>
      <c r="F1968" s="15" t="s">
        <v>3015</v>
      </c>
      <c r="G1968" s="18">
        <v>28.0</v>
      </c>
      <c r="H1968" s="18" t="s">
        <v>7063</v>
      </c>
      <c r="I1968" s="15">
        <v>80.0</v>
      </c>
      <c r="J1968" s="20" t="s">
        <v>7109</v>
      </c>
      <c r="K1968" s="15"/>
    </row>
    <row r="1969" ht="14.25" customHeight="1">
      <c r="A1969" s="15" t="s">
        <v>7111</v>
      </c>
      <c r="B1969" s="16" t="s">
        <v>7112</v>
      </c>
      <c r="C1969" s="17">
        <v>0.9</v>
      </c>
      <c r="D1969" s="21" t="s">
        <v>3868</v>
      </c>
      <c r="E1969" s="15" t="s">
        <v>2629</v>
      </c>
      <c r="F1969" s="15" t="s">
        <v>3015</v>
      </c>
      <c r="G1969" s="18">
        <v>28.0</v>
      </c>
      <c r="H1969" s="18" t="s">
        <v>7063</v>
      </c>
      <c r="I1969" s="15">
        <v>82.0</v>
      </c>
      <c r="J1969" s="20" t="s">
        <v>7113</v>
      </c>
      <c r="K1969" s="15"/>
    </row>
    <row r="1970" ht="14.25" customHeight="1">
      <c r="A1970" s="15" t="s">
        <v>7111</v>
      </c>
      <c r="B1970" s="16" t="s">
        <v>7114</v>
      </c>
      <c r="C1970" s="17">
        <v>0.9</v>
      </c>
      <c r="D1970" s="21" t="s">
        <v>3868</v>
      </c>
      <c r="E1970" s="15" t="s">
        <v>4907</v>
      </c>
      <c r="F1970" s="15" t="s">
        <v>3015</v>
      </c>
      <c r="G1970" s="18">
        <v>28.0</v>
      </c>
      <c r="H1970" s="18" t="s">
        <v>7063</v>
      </c>
      <c r="I1970" s="15">
        <v>82.0</v>
      </c>
      <c r="J1970" s="20" t="s">
        <v>7113</v>
      </c>
      <c r="K1970" s="15"/>
    </row>
    <row r="1971" ht="14.25" customHeight="1">
      <c r="A1971" s="15" t="s">
        <v>5377</v>
      </c>
      <c r="B1971" s="16" t="s">
        <v>7115</v>
      </c>
      <c r="C1971" s="17">
        <v>0.88</v>
      </c>
      <c r="D1971" s="15" t="s">
        <v>3365</v>
      </c>
      <c r="E1971" s="15" t="s">
        <v>2629</v>
      </c>
      <c r="F1971" s="21" t="s">
        <v>2889</v>
      </c>
      <c r="G1971" s="18">
        <v>28.0</v>
      </c>
      <c r="H1971" s="18" t="s">
        <v>7063</v>
      </c>
      <c r="I1971" s="15">
        <v>84.0</v>
      </c>
      <c r="J1971" s="20" t="s">
        <v>7116</v>
      </c>
      <c r="K1971" s="15"/>
    </row>
    <row r="1972" ht="14.25" customHeight="1">
      <c r="A1972" s="15" t="s">
        <v>7117</v>
      </c>
      <c r="B1972" s="16" t="s">
        <v>7118</v>
      </c>
      <c r="C1972" s="17">
        <v>0.87</v>
      </c>
      <c r="D1972" s="15" t="s">
        <v>3365</v>
      </c>
      <c r="E1972" s="15" t="s">
        <v>2624</v>
      </c>
      <c r="F1972" s="15" t="s">
        <v>3015</v>
      </c>
      <c r="G1972" s="18">
        <v>28.0</v>
      </c>
      <c r="H1972" s="18" t="s">
        <v>7063</v>
      </c>
      <c r="I1972" s="15">
        <v>86.0</v>
      </c>
      <c r="J1972" s="20" t="s">
        <v>7119</v>
      </c>
      <c r="K1972" s="15"/>
    </row>
    <row r="1973" ht="14.25" customHeight="1">
      <c r="A1973" s="15" t="s">
        <v>7120</v>
      </c>
      <c r="B1973" s="16" t="s">
        <v>7121</v>
      </c>
      <c r="C1973" s="17">
        <v>0.77</v>
      </c>
      <c r="D1973" s="15"/>
      <c r="E1973" s="15" t="s">
        <v>2629</v>
      </c>
      <c r="F1973" s="15" t="s">
        <v>2962</v>
      </c>
      <c r="G1973" s="18">
        <v>28.0</v>
      </c>
      <c r="H1973" s="18" t="s">
        <v>7063</v>
      </c>
      <c r="I1973" s="15">
        <v>88.0</v>
      </c>
      <c r="J1973" s="20" t="s">
        <v>7122</v>
      </c>
      <c r="K1973" s="15"/>
    </row>
    <row r="1974" ht="14.25" customHeight="1">
      <c r="A1974" s="15" t="s">
        <v>7123</v>
      </c>
      <c r="B1974" s="16" t="s">
        <v>7124</v>
      </c>
      <c r="C1974" s="17">
        <v>0.88</v>
      </c>
      <c r="D1974" s="15" t="s">
        <v>3365</v>
      </c>
      <c r="E1974" s="15" t="s">
        <v>2629</v>
      </c>
      <c r="F1974" s="15" t="s">
        <v>2716</v>
      </c>
      <c r="G1974" s="18">
        <v>28.0</v>
      </c>
      <c r="H1974" s="18" t="s">
        <v>7063</v>
      </c>
      <c r="I1974" s="15">
        <v>90.0</v>
      </c>
      <c r="J1974" s="20" t="s">
        <v>7125</v>
      </c>
      <c r="K1974" s="15"/>
    </row>
    <row r="1975" ht="14.25" customHeight="1">
      <c r="A1975" s="15" t="s">
        <v>7123</v>
      </c>
      <c r="B1975" s="16" t="s">
        <v>7126</v>
      </c>
      <c r="C1975" s="17">
        <v>0.88</v>
      </c>
      <c r="D1975" s="15" t="s">
        <v>3365</v>
      </c>
      <c r="E1975" s="15" t="s">
        <v>2624</v>
      </c>
      <c r="F1975" s="15" t="s">
        <v>2716</v>
      </c>
      <c r="G1975" s="18">
        <v>28.0</v>
      </c>
      <c r="H1975" s="18" t="s">
        <v>7063</v>
      </c>
      <c r="I1975" s="15">
        <v>90.0</v>
      </c>
      <c r="J1975" s="20" t="s">
        <v>7125</v>
      </c>
      <c r="K1975" s="15"/>
    </row>
    <row r="1976" ht="14.25" customHeight="1">
      <c r="A1976" s="15" t="s">
        <v>7127</v>
      </c>
      <c r="B1976" s="16" t="s">
        <v>7128</v>
      </c>
      <c r="C1976" s="17">
        <v>0.79</v>
      </c>
      <c r="D1976" s="15"/>
      <c r="E1976" s="15" t="s">
        <v>2624</v>
      </c>
      <c r="F1976" s="15" t="s">
        <v>2728</v>
      </c>
      <c r="G1976" s="18">
        <v>28.0</v>
      </c>
      <c r="H1976" s="18" t="s">
        <v>7063</v>
      </c>
      <c r="I1976" s="15">
        <v>92.0</v>
      </c>
      <c r="J1976" s="20" t="s">
        <v>7129</v>
      </c>
      <c r="K1976" s="15"/>
    </row>
    <row r="1977" ht="14.25" customHeight="1">
      <c r="A1977" s="15" t="s">
        <v>6336</v>
      </c>
      <c r="B1977" s="16" t="s">
        <v>7130</v>
      </c>
      <c r="C1977" s="17">
        <v>0.78</v>
      </c>
      <c r="D1977" s="15"/>
      <c r="E1977" s="15" t="s">
        <v>2629</v>
      </c>
      <c r="F1977" s="15" t="s">
        <v>2719</v>
      </c>
      <c r="G1977" s="18">
        <v>28.0</v>
      </c>
      <c r="H1977" s="18" t="s">
        <v>7063</v>
      </c>
      <c r="I1977" s="15">
        <v>94.0</v>
      </c>
      <c r="J1977" s="20" t="s">
        <v>7131</v>
      </c>
      <c r="K1977" s="15"/>
    </row>
    <row r="1978" ht="14.25" customHeight="1">
      <c r="A1978" s="15" t="s">
        <v>6336</v>
      </c>
      <c r="B1978" s="16" t="s">
        <v>7132</v>
      </c>
      <c r="C1978" s="17">
        <v>0.78</v>
      </c>
      <c r="D1978" s="15"/>
      <c r="E1978" s="15" t="s">
        <v>2624</v>
      </c>
      <c r="F1978" s="15" t="s">
        <v>2719</v>
      </c>
      <c r="G1978" s="18">
        <v>28.0</v>
      </c>
      <c r="H1978" s="18" t="s">
        <v>7063</v>
      </c>
      <c r="I1978" s="15">
        <v>94.0</v>
      </c>
      <c r="J1978" s="20" t="s">
        <v>7131</v>
      </c>
      <c r="K1978" s="15"/>
    </row>
    <row r="1979" ht="14.25" customHeight="1">
      <c r="A1979" s="15" t="s">
        <v>7133</v>
      </c>
      <c r="B1979" s="16" t="s">
        <v>7134</v>
      </c>
      <c r="C1979" s="17">
        <v>0.91</v>
      </c>
      <c r="D1979" s="21" t="s">
        <v>3868</v>
      </c>
      <c r="E1979" s="15" t="s">
        <v>2624</v>
      </c>
      <c r="F1979" s="15" t="s">
        <v>3020</v>
      </c>
      <c r="G1979" s="18">
        <v>28.0</v>
      </c>
      <c r="H1979" s="18" t="s">
        <v>7063</v>
      </c>
      <c r="I1979" s="15">
        <v>96.0</v>
      </c>
      <c r="J1979" s="20" t="s">
        <v>7135</v>
      </c>
      <c r="K1979" s="15"/>
    </row>
    <row r="1980" ht="14.25" customHeight="1">
      <c r="A1980" s="15" t="s">
        <v>7136</v>
      </c>
      <c r="B1980" s="16" t="s">
        <v>7137</v>
      </c>
      <c r="C1980" s="17">
        <v>0.73</v>
      </c>
      <c r="D1980" s="15"/>
      <c r="E1980" s="15" t="s">
        <v>2624</v>
      </c>
      <c r="F1980" s="15" t="s">
        <v>2640</v>
      </c>
      <c r="G1980" s="18">
        <v>28.0</v>
      </c>
      <c r="H1980" s="18" t="s">
        <v>7063</v>
      </c>
      <c r="I1980" s="15">
        <v>98.0</v>
      </c>
      <c r="J1980" s="20" t="s">
        <v>7138</v>
      </c>
      <c r="K1980" s="15"/>
    </row>
    <row r="1981" ht="14.25" customHeight="1">
      <c r="A1981" s="15" t="s">
        <v>7139</v>
      </c>
      <c r="B1981" s="16" t="s">
        <v>7140</v>
      </c>
      <c r="C1981" s="17">
        <v>0.71</v>
      </c>
      <c r="D1981" s="15"/>
      <c r="E1981" s="15" t="s">
        <v>2629</v>
      </c>
      <c r="F1981" s="21" t="s">
        <v>3673</v>
      </c>
      <c r="G1981" s="18">
        <v>28.0</v>
      </c>
      <c r="H1981" s="18" t="s">
        <v>7063</v>
      </c>
      <c r="I1981" s="15">
        <v>100.0</v>
      </c>
      <c r="J1981" s="20" t="s">
        <v>7141</v>
      </c>
      <c r="K1981" s="15"/>
    </row>
    <row r="1982" ht="14.25" customHeight="1">
      <c r="A1982" s="15" t="s">
        <v>7142</v>
      </c>
      <c r="B1982" s="16" t="s">
        <v>7143</v>
      </c>
      <c r="C1982" s="17">
        <v>0.75</v>
      </c>
      <c r="D1982" s="15"/>
      <c r="E1982" s="15" t="s">
        <v>4907</v>
      </c>
      <c r="F1982" s="15" t="s">
        <v>2869</v>
      </c>
      <c r="G1982" s="18">
        <v>28.0</v>
      </c>
      <c r="H1982" s="18" t="s">
        <v>7063</v>
      </c>
      <c r="I1982" s="15">
        <v>102.0</v>
      </c>
      <c r="J1982" s="20" t="s">
        <v>7144</v>
      </c>
      <c r="K1982" s="15"/>
    </row>
    <row r="1983" ht="14.25" customHeight="1">
      <c r="A1983" s="15" t="s">
        <v>7145</v>
      </c>
      <c r="B1983" s="16" t="s">
        <v>7146</v>
      </c>
      <c r="C1983" s="17">
        <v>0.82</v>
      </c>
      <c r="D1983" s="15" t="s">
        <v>3365</v>
      </c>
      <c r="E1983" s="15" t="s">
        <v>4907</v>
      </c>
      <c r="F1983" s="15" t="s">
        <v>2659</v>
      </c>
      <c r="G1983" s="18">
        <v>28.0</v>
      </c>
      <c r="H1983" s="18" t="s">
        <v>7063</v>
      </c>
      <c r="I1983" s="15">
        <v>104.0</v>
      </c>
      <c r="J1983" s="20" t="s">
        <v>7147</v>
      </c>
      <c r="K1983" s="15"/>
    </row>
    <row r="1984" ht="14.25" customHeight="1">
      <c r="A1984" s="15" t="s">
        <v>7148</v>
      </c>
      <c r="B1984" s="16" t="s">
        <v>7149</v>
      </c>
      <c r="C1984" s="17">
        <v>0.79</v>
      </c>
      <c r="D1984" s="15"/>
      <c r="E1984" s="15" t="s">
        <v>2629</v>
      </c>
      <c r="F1984" s="15" t="s">
        <v>2659</v>
      </c>
      <c r="G1984" s="18">
        <v>28.0</v>
      </c>
      <c r="H1984" s="18" t="s">
        <v>7063</v>
      </c>
      <c r="I1984" s="15">
        <v>106.0</v>
      </c>
      <c r="J1984" s="20" t="s">
        <v>7150</v>
      </c>
      <c r="K1984" s="15"/>
    </row>
    <row r="1985" ht="14.25" customHeight="1">
      <c r="A1985" s="15" t="s">
        <v>7151</v>
      </c>
      <c r="B1985" s="16" t="s">
        <v>7152</v>
      </c>
      <c r="C1985" s="17">
        <v>0.94</v>
      </c>
      <c r="D1985" s="21" t="s">
        <v>3868</v>
      </c>
      <c r="E1985" s="15" t="s">
        <v>2624</v>
      </c>
      <c r="F1985" s="15" t="s">
        <v>2869</v>
      </c>
      <c r="G1985" s="18">
        <v>28.0</v>
      </c>
      <c r="H1985" s="18" t="s">
        <v>7063</v>
      </c>
      <c r="I1985" s="15">
        <v>108.0</v>
      </c>
      <c r="J1985" s="20" t="s">
        <v>7153</v>
      </c>
      <c r="K1985" s="15"/>
    </row>
    <row r="1986" ht="14.25" customHeight="1">
      <c r="A1986" s="15" t="s">
        <v>7154</v>
      </c>
      <c r="B1986" s="16" t="s">
        <v>7155</v>
      </c>
      <c r="C1986" s="17">
        <v>0.94</v>
      </c>
      <c r="D1986" s="21" t="s">
        <v>3868</v>
      </c>
      <c r="E1986" s="15" t="s">
        <v>4907</v>
      </c>
      <c r="F1986" s="15" t="s">
        <v>3015</v>
      </c>
      <c r="G1986" s="18">
        <v>28.0</v>
      </c>
      <c r="H1986" s="18" t="s">
        <v>7063</v>
      </c>
      <c r="I1986" s="15">
        <v>110.0</v>
      </c>
      <c r="J1986" s="20" t="s">
        <v>7156</v>
      </c>
      <c r="K1986" s="15"/>
    </row>
    <row r="1987" ht="14.25" customHeight="1">
      <c r="A1987" s="15" t="s">
        <v>7157</v>
      </c>
      <c r="B1987" s="16" t="s">
        <v>7158</v>
      </c>
      <c r="C1987" s="17">
        <v>0.74</v>
      </c>
      <c r="D1987" s="15"/>
      <c r="E1987" s="15" t="s">
        <v>2629</v>
      </c>
      <c r="F1987" s="15" t="s">
        <v>2719</v>
      </c>
      <c r="G1987" s="18">
        <v>28.0</v>
      </c>
      <c r="H1987" s="18" t="s">
        <v>7063</v>
      </c>
      <c r="I1987" s="15">
        <v>112.0</v>
      </c>
      <c r="J1987" s="20" t="s">
        <v>7159</v>
      </c>
      <c r="K1987" s="15"/>
    </row>
    <row r="1988" ht="14.25" customHeight="1">
      <c r="A1988" s="15" t="s">
        <v>7160</v>
      </c>
      <c r="B1988" s="16" t="s">
        <v>7161</v>
      </c>
      <c r="C1988" s="17">
        <v>0.92</v>
      </c>
      <c r="D1988" s="21" t="s">
        <v>3868</v>
      </c>
      <c r="E1988" s="15" t="s">
        <v>2624</v>
      </c>
      <c r="F1988" s="15" t="s">
        <v>2962</v>
      </c>
      <c r="G1988" s="18">
        <v>28.0</v>
      </c>
      <c r="H1988" s="18" t="s">
        <v>7063</v>
      </c>
      <c r="I1988" s="15">
        <v>114.0</v>
      </c>
      <c r="J1988" s="20" t="s">
        <v>7162</v>
      </c>
      <c r="K1988" s="15"/>
    </row>
    <row r="1989" ht="14.25" customHeight="1">
      <c r="A1989" s="15" t="s">
        <v>7160</v>
      </c>
      <c r="B1989" s="16" t="s">
        <v>7163</v>
      </c>
      <c r="C1989" s="17">
        <v>0.92</v>
      </c>
      <c r="D1989" s="21" t="s">
        <v>3868</v>
      </c>
      <c r="E1989" s="15" t="s">
        <v>4907</v>
      </c>
      <c r="F1989" s="15" t="s">
        <v>2962</v>
      </c>
      <c r="G1989" s="18">
        <v>28.0</v>
      </c>
      <c r="H1989" s="18" t="s">
        <v>7063</v>
      </c>
      <c r="I1989" s="15">
        <v>114.0</v>
      </c>
      <c r="J1989" s="20" t="s">
        <v>7162</v>
      </c>
      <c r="K1989" s="15"/>
    </row>
    <row r="1990" ht="14.25" customHeight="1">
      <c r="A1990" s="15" t="s">
        <v>5736</v>
      </c>
      <c r="B1990" s="16" t="s">
        <v>7164</v>
      </c>
      <c r="C1990" s="17">
        <v>0.9</v>
      </c>
      <c r="D1990" s="21" t="s">
        <v>3868</v>
      </c>
      <c r="E1990" s="15" t="s">
        <v>2629</v>
      </c>
      <c r="F1990" s="15" t="s">
        <v>5156</v>
      </c>
      <c r="G1990" s="18">
        <v>28.0</v>
      </c>
      <c r="H1990" s="18" t="s">
        <v>7063</v>
      </c>
      <c r="I1990" s="15">
        <v>116.0</v>
      </c>
      <c r="J1990" s="20" t="s">
        <v>7165</v>
      </c>
      <c r="K1990" s="15"/>
    </row>
    <row r="1991" ht="14.25" customHeight="1">
      <c r="A1991" s="15" t="s">
        <v>5736</v>
      </c>
      <c r="B1991" s="16" t="s">
        <v>7166</v>
      </c>
      <c r="C1991" s="17">
        <v>0.9</v>
      </c>
      <c r="D1991" s="21" t="s">
        <v>3868</v>
      </c>
      <c r="E1991" s="15" t="s">
        <v>2624</v>
      </c>
      <c r="F1991" s="15" t="s">
        <v>5156</v>
      </c>
      <c r="G1991" s="18">
        <v>28.0</v>
      </c>
      <c r="H1991" s="18" t="s">
        <v>7063</v>
      </c>
      <c r="I1991" s="15">
        <v>116.0</v>
      </c>
      <c r="J1991" s="20" t="s">
        <v>7165</v>
      </c>
      <c r="K1991" s="15"/>
    </row>
    <row r="1992" ht="14.25" customHeight="1">
      <c r="A1992" s="15" t="s">
        <v>7167</v>
      </c>
      <c r="B1992" s="16" t="s">
        <v>7168</v>
      </c>
      <c r="C1992" s="17">
        <v>0.9</v>
      </c>
      <c r="D1992" s="21" t="s">
        <v>3868</v>
      </c>
      <c r="E1992" s="15" t="s">
        <v>2629</v>
      </c>
      <c r="F1992" s="15" t="s">
        <v>3244</v>
      </c>
      <c r="G1992" s="18">
        <v>28.0</v>
      </c>
      <c r="H1992" s="18" t="s">
        <v>7063</v>
      </c>
      <c r="I1992" s="15">
        <v>118.0</v>
      </c>
      <c r="J1992" s="20" t="s">
        <v>7169</v>
      </c>
      <c r="K1992" s="15"/>
    </row>
    <row r="1993" ht="14.25" customHeight="1">
      <c r="A1993" s="15" t="s">
        <v>7167</v>
      </c>
      <c r="B1993" s="16" t="s">
        <v>7170</v>
      </c>
      <c r="C1993" s="17">
        <v>0.9</v>
      </c>
      <c r="D1993" s="21" t="s">
        <v>3868</v>
      </c>
      <c r="E1993" s="15" t="s">
        <v>2624</v>
      </c>
      <c r="F1993" s="15" t="s">
        <v>3244</v>
      </c>
      <c r="G1993" s="18">
        <v>28.0</v>
      </c>
      <c r="H1993" s="18" t="s">
        <v>7063</v>
      </c>
      <c r="I1993" s="15">
        <v>118.0</v>
      </c>
      <c r="J1993" s="20" t="s">
        <v>7169</v>
      </c>
      <c r="K1993" s="15"/>
    </row>
    <row r="1994" ht="14.25" customHeight="1">
      <c r="A1994" s="15" t="s">
        <v>7171</v>
      </c>
      <c r="B1994" s="16" t="s">
        <v>7172</v>
      </c>
      <c r="C1994" s="17">
        <v>0.85</v>
      </c>
      <c r="D1994" s="15" t="s">
        <v>3365</v>
      </c>
      <c r="E1994" s="15" t="s">
        <v>4907</v>
      </c>
      <c r="F1994" s="15" t="s">
        <v>3020</v>
      </c>
      <c r="G1994" s="18">
        <v>28.0</v>
      </c>
      <c r="H1994" s="18" t="s">
        <v>7063</v>
      </c>
      <c r="I1994" s="15">
        <v>120.0</v>
      </c>
      <c r="J1994" s="20" t="s">
        <v>7173</v>
      </c>
      <c r="K1994" s="15"/>
    </row>
    <row r="1995" ht="14.25" customHeight="1">
      <c r="A1995" s="15" t="s">
        <v>7174</v>
      </c>
      <c r="B1995" s="16" t="s">
        <v>7175</v>
      </c>
      <c r="C1995" s="17" t="s">
        <v>5387</v>
      </c>
      <c r="D1995" s="15"/>
      <c r="E1995" s="15" t="s">
        <v>7176</v>
      </c>
      <c r="F1995" s="15" t="s">
        <v>2625</v>
      </c>
      <c r="G1995" s="18">
        <v>28.0</v>
      </c>
      <c r="H1995" s="18" t="s">
        <v>7063</v>
      </c>
      <c r="I1995" s="15">
        <v>135.0</v>
      </c>
      <c r="J1995" s="20" t="s">
        <v>7177</v>
      </c>
      <c r="K1995" s="15"/>
    </row>
    <row r="1996" ht="14.25" customHeight="1">
      <c r="A1996" s="15" t="s">
        <v>7178</v>
      </c>
      <c r="B1996" s="16" t="s">
        <v>7179</v>
      </c>
      <c r="C1996" s="17" t="s">
        <v>4883</v>
      </c>
      <c r="D1996" s="15"/>
      <c r="E1996" s="15" t="s">
        <v>7176</v>
      </c>
      <c r="F1996" s="15" t="s">
        <v>2640</v>
      </c>
      <c r="G1996" s="18">
        <v>28.0</v>
      </c>
      <c r="H1996" s="18" t="s">
        <v>7063</v>
      </c>
      <c r="I1996" s="15">
        <v>134.0</v>
      </c>
      <c r="J1996" s="20" t="s">
        <v>7177</v>
      </c>
      <c r="K1996" s="15"/>
    </row>
    <row r="1997" ht="14.25" customHeight="1">
      <c r="A1997" s="15" t="s">
        <v>7180</v>
      </c>
      <c r="B1997" s="16" t="s">
        <v>7181</v>
      </c>
      <c r="C1997" s="17" t="s">
        <v>4879</v>
      </c>
      <c r="D1997" s="15"/>
      <c r="E1997" s="15" t="s">
        <v>7176</v>
      </c>
      <c r="F1997" s="15" t="s">
        <v>2659</v>
      </c>
      <c r="G1997" s="18">
        <v>28.0</v>
      </c>
      <c r="H1997" s="18" t="s">
        <v>7063</v>
      </c>
      <c r="I1997" s="15">
        <v>134.0</v>
      </c>
      <c r="J1997" s="20" t="s">
        <v>7177</v>
      </c>
      <c r="K1997" s="15"/>
    </row>
    <row r="1998" ht="14.25" customHeight="1">
      <c r="A1998" s="15" t="s">
        <v>7182</v>
      </c>
      <c r="B1998" s="16" t="s">
        <v>7183</v>
      </c>
      <c r="C1998" s="17" t="s">
        <v>4886</v>
      </c>
      <c r="D1998" s="15"/>
      <c r="E1998" s="15" t="s">
        <v>6325</v>
      </c>
      <c r="F1998" s="15" t="s">
        <v>2625</v>
      </c>
      <c r="G1998" s="18">
        <v>28.0</v>
      </c>
      <c r="H1998" s="18" t="s">
        <v>7063</v>
      </c>
      <c r="I1998" s="15">
        <v>136.0</v>
      </c>
      <c r="J1998" s="20" t="s">
        <v>7184</v>
      </c>
      <c r="K1998" s="15"/>
    </row>
    <row r="1999" ht="14.25" customHeight="1">
      <c r="A1999" s="15" t="s">
        <v>7185</v>
      </c>
      <c r="B1999" s="16" t="s">
        <v>7186</v>
      </c>
      <c r="C1999" s="17" t="s">
        <v>4899</v>
      </c>
      <c r="D1999" s="15"/>
      <c r="E1999" s="15" t="s">
        <v>7055</v>
      </c>
      <c r="F1999" s="15" t="s">
        <v>2719</v>
      </c>
      <c r="G1999" s="18">
        <v>28.0</v>
      </c>
      <c r="H1999" s="18" t="s">
        <v>7063</v>
      </c>
      <c r="I1999" s="15">
        <v>138.0</v>
      </c>
      <c r="J1999" s="20" t="s">
        <v>7187</v>
      </c>
      <c r="K1999" s="15"/>
    </row>
    <row r="2000" ht="14.25" customHeight="1">
      <c r="A2000" s="15" t="s">
        <v>7188</v>
      </c>
      <c r="B2000" s="16" t="s">
        <v>7189</v>
      </c>
      <c r="C2000" s="17" t="s">
        <v>4886</v>
      </c>
      <c r="D2000" s="15"/>
      <c r="E2000" s="15" t="s">
        <v>7055</v>
      </c>
      <c r="F2000" s="15" t="s">
        <v>2659</v>
      </c>
      <c r="G2000" s="18">
        <v>28.0</v>
      </c>
      <c r="H2000" s="18" t="s">
        <v>7063</v>
      </c>
      <c r="I2000" s="15">
        <v>138.0</v>
      </c>
      <c r="J2000" s="20" t="s">
        <v>7187</v>
      </c>
      <c r="K2000" s="15"/>
    </row>
    <row r="2001" ht="14.25" customHeight="1">
      <c r="A2001" s="21" t="s">
        <v>7190</v>
      </c>
      <c r="B2001" s="16" t="s">
        <v>7191</v>
      </c>
      <c r="C2001" s="17" t="s">
        <v>4879</v>
      </c>
      <c r="D2001" s="15"/>
      <c r="E2001" s="15" t="s">
        <v>7055</v>
      </c>
      <c r="F2001" s="15" t="s">
        <v>2740</v>
      </c>
      <c r="G2001" s="18">
        <v>28.0</v>
      </c>
      <c r="H2001" s="18" t="s">
        <v>7063</v>
      </c>
      <c r="I2001" s="15">
        <v>138.0</v>
      </c>
      <c r="J2001" s="20" t="s">
        <v>7187</v>
      </c>
      <c r="K2001" s="15"/>
    </row>
    <row r="2002" ht="14.25" customHeight="1">
      <c r="A2002" s="15" t="s">
        <v>7192</v>
      </c>
      <c r="B2002" s="16" t="s">
        <v>7193</v>
      </c>
      <c r="C2002" s="17" t="s">
        <v>4899</v>
      </c>
      <c r="D2002" s="15"/>
      <c r="E2002" s="15" t="s">
        <v>7055</v>
      </c>
      <c r="F2002" s="15" t="s">
        <v>2640</v>
      </c>
      <c r="G2002" s="18">
        <v>28.0</v>
      </c>
      <c r="H2002" s="18" t="s">
        <v>7063</v>
      </c>
      <c r="I2002" s="15">
        <v>140.0</v>
      </c>
      <c r="J2002" s="20" t="s">
        <v>7194</v>
      </c>
      <c r="K2002" s="15"/>
    </row>
    <row r="2003" ht="14.25" customHeight="1">
      <c r="A2003" s="15" t="s">
        <v>7195</v>
      </c>
      <c r="B2003" s="16" t="s">
        <v>7196</v>
      </c>
      <c r="C2003" s="17" t="s">
        <v>4879</v>
      </c>
      <c r="D2003" s="15"/>
      <c r="E2003" s="15" t="s">
        <v>7055</v>
      </c>
      <c r="F2003" s="15" t="s">
        <v>2728</v>
      </c>
      <c r="G2003" s="18">
        <v>28.0</v>
      </c>
      <c r="H2003" s="18" t="s">
        <v>7063</v>
      </c>
      <c r="I2003" s="15">
        <v>140.0</v>
      </c>
      <c r="J2003" s="20" t="s">
        <v>7194</v>
      </c>
      <c r="K2003" s="15"/>
    </row>
    <row r="2004" ht="14.25" customHeight="1">
      <c r="A2004" s="15" t="s">
        <v>7197</v>
      </c>
      <c r="B2004" s="16" t="s">
        <v>7198</v>
      </c>
      <c r="C2004" s="17">
        <v>0.89</v>
      </c>
      <c r="D2004" s="15"/>
      <c r="E2004" s="15" t="s">
        <v>2629</v>
      </c>
      <c r="F2004" s="15" t="s">
        <v>2745</v>
      </c>
      <c r="G2004" s="18">
        <v>29.0</v>
      </c>
      <c r="H2004" s="18" t="s">
        <v>7199</v>
      </c>
      <c r="I2004" s="15">
        <v>36.0</v>
      </c>
      <c r="J2004" s="20" t="s">
        <v>7200</v>
      </c>
      <c r="K2004" s="15"/>
    </row>
    <row r="2005" ht="14.25" customHeight="1">
      <c r="A2005" s="15" t="s">
        <v>7201</v>
      </c>
      <c r="B2005" s="16" t="s">
        <v>7202</v>
      </c>
      <c r="C2005" s="17">
        <v>0.7</v>
      </c>
      <c r="D2005" s="15"/>
      <c r="E2005" s="15" t="s">
        <v>4907</v>
      </c>
      <c r="F2005" s="15" t="s">
        <v>7203</v>
      </c>
      <c r="G2005" s="18">
        <v>29.0</v>
      </c>
      <c r="H2005" s="18" t="s">
        <v>7199</v>
      </c>
      <c r="I2005" s="15">
        <v>38.0</v>
      </c>
      <c r="J2005" s="20" t="s">
        <v>7204</v>
      </c>
      <c r="K2005" s="15"/>
    </row>
    <row r="2006" ht="14.25" customHeight="1">
      <c r="A2006" s="15" t="s">
        <v>7205</v>
      </c>
      <c r="B2006" s="16" t="s">
        <v>7206</v>
      </c>
      <c r="C2006" s="17">
        <v>0.82</v>
      </c>
      <c r="D2006" s="15"/>
      <c r="E2006" s="15" t="s">
        <v>4907</v>
      </c>
      <c r="F2006" s="15" t="s">
        <v>3034</v>
      </c>
      <c r="G2006" s="18">
        <v>29.0</v>
      </c>
      <c r="H2006" s="18" t="s">
        <v>7199</v>
      </c>
      <c r="I2006" s="15">
        <v>40.0</v>
      </c>
      <c r="J2006" s="20" t="s">
        <v>7207</v>
      </c>
      <c r="K2006" s="15"/>
    </row>
    <row r="2007" ht="14.25" customHeight="1">
      <c r="A2007" s="21" t="s">
        <v>7208</v>
      </c>
      <c r="B2007" s="16" t="s">
        <v>7209</v>
      </c>
      <c r="C2007" s="17">
        <v>0.9</v>
      </c>
      <c r="D2007" s="21" t="s">
        <v>3868</v>
      </c>
      <c r="E2007" s="15" t="s">
        <v>4907</v>
      </c>
      <c r="F2007" s="15" t="s">
        <v>3015</v>
      </c>
      <c r="G2007" s="18">
        <v>29.0</v>
      </c>
      <c r="H2007" s="18" t="s">
        <v>7199</v>
      </c>
      <c r="I2007" s="15">
        <v>44.0</v>
      </c>
      <c r="J2007" s="20" t="s">
        <v>7210</v>
      </c>
      <c r="K2007" s="15"/>
    </row>
    <row r="2008" ht="14.25" customHeight="1">
      <c r="A2008" s="15" t="s">
        <v>7211</v>
      </c>
      <c r="B2008" s="16" t="s">
        <v>7212</v>
      </c>
      <c r="C2008" s="17">
        <v>0.93</v>
      </c>
      <c r="D2008" s="21" t="s">
        <v>3868</v>
      </c>
      <c r="E2008" s="15" t="s">
        <v>4907</v>
      </c>
      <c r="F2008" s="15" t="s">
        <v>3020</v>
      </c>
      <c r="G2008" s="18">
        <v>29.0</v>
      </c>
      <c r="H2008" s="18" t="s">
        <v>7199</v>
      </c>
      <c r="I2008" s="15">
        <v>50.0</v>
      </c>
      <c r="J2008" s="20" t="s">
        <v>7213</v>
      </c>
      <c r="K2008" s="15"/>
    </row>
    <row r="2009" ht="14.25" customHeight="1">
      <c r="A2009" s="15" t="s">
        <v>7214</v>
      </c>
      <c r="B2009" s="16" t="s">
        <v>7215</v>
      </c>
      <c r="C2009" s="17">
        <v>0.96</v>
      </c>
      <c r="D2009" s="21" t="s">
        <v>3868</v>
      </c>
      <c r="E2009" s="15" t="s">
        <v>2629</v>
      </c>
      <c r="F2009" s="15" t="s">
        <v>2832</v>
      </c>
      <c r="G2009" s="18">
        <v>29.0</v>
      </c>
      <c r="H2009" s="18" t="s">
        <v>7199</v>
      </c>
      <c r="I2009" s="15">
        <v>54.0</v>
      </c>
      <c r="J2009" s="20" t="s">
        <v>7216</v>
      </c>
      <c r="K2009" s="15"/>
    </row>
    <row r="2010" ht="14.25" customHeight="1">
      <c r="A2010" s="15" t="s">
        <v>7217</v>
      </c>
      <c r="B2010" s="16" t="s">
        <v>7218</v>
      </c>
      <c r="C2010" s="17">
        <v>0.94</v>
      </c>
      <c r="D2010" s="21" t="s">
        <v>3868</v>
      </c>
      <c r="E2010" s="15" t="s">
        <v>2629</v>
      </c>
      <c r="F2010" s="15" t="s">
        <v>2659</v>
      </c>
      <c r="G2010" s="18">
        <v>29.0</v>
      </c>
      <c r="H2010" s="18" t="s">
        <v>7199</v>
      </c>
      <c r="I2010" s="15">
        <v>56.0</v>
      </c>
      <c r="J2010" s="20" t="s">
        <v>7219</v>
      </c>
      <c r="K2010" s="15"/>
    </row>
    <row r="2011" ht="14.25" customHeight="1">
      <c r="A2011" s="15" t="s">
        <v>7220</v>
      </c>
      <c r="B2011" s="16" t="s">
        <v>7221</v>
      </c>
      <c r="C2011" s="17">
        <v>0.86</v>
      </c>
      <c r="D2011" s="15"/>
      <c r="E2011" s="15" t="s">
        <v>2624</v>
      </c>
      <c r="F2011" s="15" t="s">
        <v>2728</v>
      </c>
      <c r="G2011" s="18">
        <v>29.0</v>
      </c>
      <c r="H2011" s="18" t="s">
        <v>7199</v>
      </c>
      <c r="I2011" s="15">
        <v>58.0</v>
      </c>
      <c r="J2011" s="20" t="s">
        <v>7222</v>
      </c>
      <c r="K2011" s="15"/>
    </row>
    <row r="2012" ht="14.25" customHeight="1">
      <c r="A2012" s="21" t="s">
        <v>7223</v>
      </c>
      <c r="B2012" s="16" t="s">
        <v>7224</v>
      </c>
      <c r="C2012" s="17">
        <v>0.88</v>
      </c>
      <c r="D2012" s="15"/>
      <c r="E2012" s="15" t="s">
        <v>4907</v>
      </c>
      <c r="F2012" s="15" t="s">
        <v>3244</v>
      </c>
      <c r="G2012" s="18">
        <v>29.0</v>
      </c>
      <c r="H2012" s="18" t="s">
        <v>7199</v>
      </c>
      <c r="I2012" s="15">
        <v>60.0</v>
      </c>
      <c r="J2012" s="20" t="s">
        <v>7225</v>
      </c>
      <c r="K2012" s="15"/>
    </row>
    <row r="2013" ht="14.25" customHeight="1">
      <c r="A2013" s="15" t="s">
        <v>7226</v>
      </c>
      <c r="B2013" s="16" t="s">
        <v>7227</v>
      </c>
      <c r="C2013" s="17">
        <v>0.75</v>
      </c>
      <c r="D2013" s="15"/>
      <c r="E2013" s="15" t="s">
        <v>4907</v>
      </c>
      <c r="F2013" s="15" t="s">
        <v>2732</v>
      </c>
      <c r="G2013" s="18">
        <v>29.0</v>
      </c>
      <c r="H2013" s="18" t="s">
        <v>7199</v>
      </c>
      <c r="I2013" s="15">
        <v>62.0</v>
      </c>
      <c r="J2013" s="20" t="s">
        <v>7228</v>
      </c>
      <c r="K2013" s="15"/>
    </row>
    <row r="2014" ht="14.25" customHeight="1">
      <c r="A2014" s="21" t="s">
        <v>7229</v>
      </c>
      <c r="B2014" s="16" t="s">
        <v>7230</v>
      </c>
      <c r="C2014" s="17">
        <v>0.84</v>
      </c>
      <c r="D2014" s="15"/>
      <c r="E2014" s="15" t="s">
        <v>2629</v>
      </c>
      <c r="F2014" s="15" t="s">
        <v>2719</v>
      </c>
      <c r="G2014" s="18">
        <v>29.0</v>
      </c>
      <c r="H2014" s="18" t="s">
        <v>7199</v>
      </c>
      <c r="I2014" s="15">
        <v>64.0</v>
      </c>
      <c r="J2014" s="20" t="s">
        <v>7231</v>
      </c>
      <c r="K2014" s="15"/>
    </row>
    <row r="2015" ht="14.25" customHeight="1">
      <c r="A2015" s="21" t="s">
        <v>7229</v>
      </c>
      <c r="B2015" s="16" t="s">
        <v>7232</v>
      </c>
      <c r="C2015" s="17">
        <v>0.84</v>
      </c>
      <c r="D2015" s="15"/>
      <c r="E2015" s="15" t="s">
        <v>2624</v>
      </c>
      <c r="F2015" s="15" t="s">
        <v>2719</v>
      </c>
      <c r="G2015" s="18">
        <v>29.0</v>
      </c>
      <c r="H2015" s="18" t="s">
        <v>7199</v>
      </c>
      <c r="I2015" s="15">
        <v>64.0</v>
      </c>
      <c r="J2015" s="20" t="s">
        <v>7231</v>
      </c>
      <c r="K2015" s="15"/>
    </row>
    <row r="2016" ht="14.25" customHeight="1">
      <c r="A2016" s="15" t="s">
        <v>7233</v>
      </c>
      <c r="B2016" s="16" t="s">
        <v>7234</v>
      </c>
      <c r="C2016" s="17">
        <v>0.92</v>
      </c>
      <c r="D2016" s="21" t="s">
        <v>3868</v>
      </c>
      <c r="E2016" s="15" t="s">
        <v>2629</v>
      </c>
      <c r="F2016" s="15" t="s">
        <v>2640</v>
      </c>
      <c r="G2016" s="18">
        <v>29.0</v>
      </c>
      <c r="H2016" s="18" t="s">
        <v>7199</v>
      </c>
      <c r="I2016" s="15">
        <v>66.0</v>
      </c>
      <c r="J2016" s="20" t="s">
        <v>7235</v>
      </c>
      <c r="K2016" s="15"/>
    </row>
    <row r="2017" ht="14.25" customHeight="1">
      <c r="A2017" s="15" t="s">
        <v>7236</v>
      </c>
      <c r="B2017" s="16" t="s">
        <v>7237</v>
      </c>
      <c r="C2017" s="17">
        <v>0.8</v>
      </c>
      <c r="D2017" s="15"/>
      <c r="E2017" s="15" t="s">
        <v>2624</v>
      </c>
      <c r="F2017" s="15" t="s">
        <v>2659</v>
      </c>
      <c r="G2017" s="18">
        <v>29.0</v>
      </c>
      <c r="H2017" s="18" t="s">
        <v>7199</v>
      </c>
      <c r="I2017" s="15">
        <v>68.0</v>
      </c>
      <c r="J2017" s="20" t="s">
        <v>7238</v>
      </c>
      <c r="K2017" s="15"/>
    </row>
    <row r="2018" ht="14.25" customHeight="1">
      <c r="A2018" s="21" t="s">
        <v>6513</v>
      </c>
      <c r="B2018" s="16" t="s">
        <v>7239</v>
      </c>
      <c r="C2018" s="17">
        <v>0.74</v>
      </c>
      <c r="D2018" s="15"/>
      <c r="E2018" s="15" t="s">
        <v>2629</v>
      </c>
      <c r="F2018" s="15" t="s">
        <v>2728</v>
      </c>
      <c r="G2018" s="18">
        <v>29.0</v>
      </c>
      <c r="H2018" s="18" t="s">
        <v>7199</v>
      </c>
      <c r="I2018" s="15">
        <v>70.0</v>
      </c>
      <c r="J2018" s="20" t="s">
        <v>7240</v>
      </c>
      <c r="K2018" s="15"/>
    </row>
    <row r="2019" ht="14.25" customHeight="1">
      <c r="A2019" s="21" t="s">
        <v>7241</v>
      </c>
      <c r="B2019" s="16" t="s">
        <v>7242</v>
      </c>
      <c r="C2019" s="17">
        <v>0.81</v>
      </c>
      <c r="D2019" s="15"/>
      <c r="E2019" s="15" t="s">
        <v>4907</v>
      </c>
      <c r="F2019" s="15" t="s">
        <v>2716</v>
      </c>
      <c r="G2019" s="18">
        <v>29.0</v>
      </c>
      <c r="H2019" s="18" t="s">
        <v>7199</v>
      </c>
      <c r="I2019" s="15">
        <v>72.0</v>
      </c>
      <c r="J2019" s="20" t="s">
        <v>7243</v>
      </c>
      <c r="K2019" s="15"/>
    </row>
    <row r="2020" ht="14.25" customHeight="1">
      <c r="A2020" s="21" t="s">
        <v>7244</v>
      </c>
      <c r="B2020" s="16" t="s">
        <v>7245</v>
      </c>
      <c r="C2020" s="17">
        <v>0.85</v>
      </c>
      <c r="D2020" s="15"/>
      <c r="E2020" s="15" t="s">
        <v>4907</v>
      </c>
      <c r="F2020" s="15" t="s">
        <v>3015</v>
      </c>
      <c r="G2020" s="18">
        <v>29.0</v>
      </c>
      <c r="H2020" s="18" t="s">
        <v>7199</v>
      </c>
      <c r="I2020" s="15">
        <v>74.0</v>
      </c>
      <c r="J2020" s="20" t="s">
        <v>7246</v>
      </c>
      <c r="K2020" s="15"/>
    </row>
    <row r="2021" ht="14.25" customHeight="1">
      <c r="A2021" s="15" t="s">
        <v>7247</v>
      </c>
      <c r="B2021" s="16" t="s">
        <v>7248</v>
      </c>
      <c r="C2021" s="17">
        <v>0.86</v>
      </c>
      <c r="D2021" s="15"/>
      <c r="E2021" s="15" t="s">
        <v>2629</v>
      </c>
      <c r="F2021" s="15" t="s">
        <v>3244</v>
      </c>
      <c r="G2021" s="18">
        <v>29.0</v>
      </c>
      <c r="H2021" s="18" t="s">
        <v>7199</v>
      </c>
      <c r="I2021" s="15">
        <v>76.0</v>
      </c>
      <c r="J2021" s="20" t="s">
        <v>7249</v>
      </c>
      <c r="K2021" s="15"/>
    </row>
    <row r="2022" ht="14.25" customHeight="1">
      <c r="A2022" s="15" t="s">
        <v>7250</v>
      </c>
      <c r="B2022" s="16" t="s">
        <v>7251</v>
      </c>
      <c r="C2022" s="17">
        <v>0.59</v>
      </c>
      <c r="D2022" s="15"/>
      <c r="E2022" s="15" t="s">
        <v>2629</v>
      </c>
      <c r="F2022" s="15" t="s">
        <v>2659</v>
      </c>
      <c r="G2022" s="18">
        <v>29.0</v>
      </c>
      <c r="H2022" s="18" t="s">
        <v>7199</v>
      </c>
      <c r="I2022" s="15">
        <v>78.0</v>
      </c>
      <c r="J2022" s="20" t="s">
        <v>7252</v>
      </c>
      <c r="K2022" s="15"/>
    </row>
    <row r="2023" ht="14.25" customHeight="1">
      <c r="A2023" s="15" t="s">
        <v>7253</v>
      </c>
      <c r="B2023" s="16" t="s">
        <v>7254</v>
      </c>
      <c r="C2023" s="17">
        <v>0.89</v>
      </c>
      <c r="D2023" s="15"/>
      <c r="E2023" s="15" t="s">
        <v>2629</v>
      </c>
      <c r="F2023" s="15" t="s">
        <v>2740</v>
      </c>
      <c r="G2023" s="18">
        <v>29.0</v>
      </c>
      <c r="H2023" s="18" t="s">
        <v>7199</v>
      </c>
      <c r="I2023" s="15">
        <v>80.0</v>
      </c>
      <c r="J2023" s="20" t="s">
        <v>7255</v>
      </c>
      <c r="K2023" s="15"/>
    </row>
    <row r="2024" ht="14.25" customHeight="1">
      <c r="A2024" s="15" t="s">
        <v>7256</v>
      </c>
      <c r="B2024" s="16" t="s">
        <v>7257</v>
      </c>
      <c r="C2024" s="17">
        <v>0.68</v>
      </c>
      <c r="D2024" s="15"/>
      <c r="E2024" s="15" t="s">
        <v>2629</v>
      </c>
      <c r="F2024" s="15" t="s">
        <v>2745</v>
      </c>
      <c r="G2024" s="18">
        <v>29.0</v>
      </c>
      <c r="H2024" s="18" t="s">
        <v>7199</v>
      </c>
      <c r="I2024" s="15">
        <v>82.0</v>
      </c>
      <c r="J2024" s="20" t="s">
        <v>7258</v>
      </c>
      <c r="K2024" s="15"/>
    </row>
    <row r="2025" ht="14.25" customHeight="1">
      <c r="A2025" s="15" t="s">
        <v>5391</v>
      </c>
      <c r="B2025" s="16" t="s">
        <v>7259</v>
      </c>
      <c r="C2025" s="17">
        <v>0.9</v>
      </c>
      <c r="D2025" s="21" t="s">
        <v>3868</v>
      </c>
      <c r="E2025" s="15" t="s">
        <v>2629</v>
      </c>
      <c r="F2025" s="21" t="s">
        <v>3673</v>
      </c>
      <c r="G2025" s="18">
        <v>29.0</v>
      </c>
      <c r="H2025" s="18" t="s">
        <v>7199</v>
      </c>
      <c r="I2025" s="15">
        <v>84.0</v>
      </c>
      <c r="J2025" s="20" t="s">
        <v>7260</v>
      </c>
      <c r="K2025" s="15"/>
    </row>
    <row r="2026" ht="14.25" customHeight="1">
      <c r="A2026" s="15" t="s">
        <v>7261</v>
      </c>
      <c r="B2026" s="16" t="s">
        <v>7262</v>
      </c>
      <c r="C2026" s="17">
        <v>0.94</v>
      </c>
      <c r="D2026" s="21" t="s">
        <v>3868</v>
      </c>
      <c r="E2026" s="15" t="s">
        <v>4907</v>
      </c>
      <c r="F2026" s="21" t="s">
        <v>2745</v>
      </c>
      <c r="G2026" s="18">
        <v>29.0</v>
      </c>
      <c r="H2026" s="18" t="s">
        <v>7199</v>
      </c>
      <c r="I2026" s="15">
        <v>86.0</v>
      </c>
      <c r="J2026" s="20" t="s">
        <v>7263</v>
      </c>
      <c r="K2026" s="15"/>
    </row>
    <row r="2027" ht="14.25" customHeight="1">
      <c r="A2027" s="15" t="s">
        <v>7264</v>
      </c>
      <c r="B2027" s="16" t="s">
        <v>7265</v>
      </c>
      <c r="C2027" s="17">
        <v>0.74</v>
      </c>
      <c r="D2027" s="15"/>
      <c r="E2027" s="15" t="s">
        <v>2624</v>
      </c>
      <c r="F2027" s="15" t="s">
        <v>2659</v>
      </c>
      <c r="G2027" s="18">
        <v>29.0</v>
      </c>
      <c r="H2027" s="18" t="s">
        <v>7199</v>
      </c>
      <c r="I2027" s="15">
        <v>88.0</v>
      </c>
      <c r="J2027" s="20" t="s">
        <v>7266</v>
      </c>
      <c r="K2027" s="15"/>
    </row>
    <row r="2028" ht="14.25" customHeight="1">
      <c r="A2028" s="15" t="s">
        <v>7267</v>
      </c>
      <c r="B2028" s="16" t="s">
        <v>7268</v>
      </c>
      <c r="C2028" s="17" t="s">
        <v>4886</v>
      </c>
      <c r="D2028" s="15"/>
      <c r="E2028" s="15" t="s">
        <v>7055</v>
      </c>
      <c r="F2028" s="15" t="s">
        <v>2659</v>
      </c>
      <c r="G2028" s="18">
        <v>29.0</v>
      </c>
      <c r="H2028" s="18" t="s">
        <v>7199</v>
      </c>
      <c r="I2028" s="15">
        <v>104.0</v>
      </c>
      <c r="J2028" s="20" t="s">
        <v>7269</v>
      </c>
      <c r="K2028" s="15"/>
    </row>
    <row r="2029" ht="14.25" customHeight="1">
      <c r="A2029" s="15" t="s">
        <v>7270</v>
      </c>
      <c r="B2029" s="16" t="s">
        <v>7271</v>
      </c>
      <c r="C2029" s="17" t="s">
        <v>4879</v>
      </c>
      <c r="D2029" s="15"/>
      <c r="E2029" s="15" t="s">
        <v>7055</v>
      </c>
      <c r="F2029" s="15" t="s">
        <v>2740</v>
      </c>
      <c r="G2029" s="18">
        <v>29.0</v>
      </c>
      <c r="H2029" s="18" t="s">
        <v>7199</v>
      </c>
      <c r="I2029" s="15">
        <v>104.0</v>
      </c>
      <c r="J2029" s="20" t="s">
        <v>7269</v>
      </c>
      <c r="K2029" s="15"/>
    </row>
    <row r="2030" ht="14.25" customHeight="1">
      <c r="A2030" s="15" t="s">
        <v>7272</v>
      </c>
      <c r="B2030" s="16" t="s">
        <v>7273</v>
      </c>
      <c r="C2030" s="17" t="s">
        <v>4886</v>
      </c>
      <c r="D2030" s="15"/>
      <c r="E2030" s="15" t="s">
        <v>7055</v>
      </c>
      <c r="F2030" s="15" t="s">
        <v>2719</v>
      </c>
      <c r="G2030" s="18">
        <v>29.0</v>
      </c>
      <c r="H2030" s="18" t="s">
        <v>7199</v>
      </c>
      <c r="I2030" s="15">
        <v>104.0</v>
      </c>
      <c r="J2030" s="20" t="s">
        <v>7269</v>
      </c>
      <c r="K2030" s="15"/>
    </row>
    <row r="2031" ht="14.25" customHeight="1">
      <c r="A2031" s="15" t="s">
        <v>7274</v>
      </c>
      <c r="B2031" s="16" t="s">
        <v>7275</v>
      </c>
      <c r="C2031" s="17" t="s">
        <v>4879</v>
      </c>
      <c r="D2031" s="15"/>
      <c r="E2031" s="15" t="s">
        <v>7176</v>
      </c>
      <c r="F2031" s="15" t="s">
        <v>2625</v>
      </c>
      <c r="G2031" s="18">
        <v>29.0</v>
      </c>
      <c r="H2031" s="18" t="s">
        <v>7199</v>
      </c>
      <c r="I2031" s="15">
        <v>106.0</v>
      </c>
      <c r="J2031" s="20" t="s">
        <v>7276</v>
      </c>
      <c r="K2031" s="15"/>
    </row>
    <row r="2032" ht="14.25" customHeight="1">
      <c r="A2032" s="15" t="s">
        <v>7277</v>
      </c>
      <c r="B2032" s="16" t="s">
        <v>7278</v>
      </c>
      <c r="C2032" s="17" t="s">
        <v>4899</v>
      </c>
      <c r="D2032" s="15"/>
      <c r="E2032" s="15" t="s">
        <v>7176</v>
      </c>
      <c r="F2032" s="15" t="s">
        <v>2847</v>
      </c>
      <c r="G2032" s="18">
        <v>29.0</v>
      </c>
      <c r="H2032" s="18" t="s">
        <v>7199</v>
      </c>
      <c r="I2032" s="15">
        <v>106.0</v>
      </c>
      <c r="J2032" s="20" t="s">
        <v>7276</v>
      </c>
      <c r="K2032" s="15"/>
    </row>
    <row r="2033" ht="14.25" customHeight="1">
      <c r="A2033" s="21" t="s">
        <v>7279</v>
      </c>
      <c r="B2033" s="16" t="s">
        <v>7280</v>
      </c>
      <c r="C2033" s="17" t="s">
        <v>5086</v>
      </c>
      <c r="D2033" s="15"/>
      <c r="E2033" s="15" t="s">
        <v>7176</v>
      </c>
      <c r="F2033" s="15" t="s">
        <v>2625</v>
      </c>
      <c r="G2033" s="18">
        <v>29.0</v>
      </c>
      <c r="H2033" s="18" t="s">
        <v>7199</v>
      </c>
      <c r="I2033" s="15">
        <v>108.0</v>
      </c>
      <c r="J2033" s="20" t="s">
        <v>7281</v>
      </c>
      <c r="K2033" s="15"/>
    </row>
    <row r="2034" ht="14.25" customHeight="1">
      <c r="A2034" s="15" t="s">
        <v>7282</v>
      </c>
      <c r="B2034" s="16" t="s">
        <v>7283</v>
      </c>
      <c r="C2034" s="17" t="s">
        <v>4883</v>
      </c>
      <c r="D2034" s="15"/>
      <c r="E2034" s="15" t="s">
        <v>7176</v>
      </c>
      <c r="F2034" s="15" t="s">
        <v>2880</v>
      </c>
      <c r="G2034" s="18">
        <v>29.0</v>
      </c>
      <c r="H2034" s="18" t="s">
        <v>7199</v>
      </c>
      <c r="I2034" s="15">
        <v>108.0</v>
      </c>
      <c r="J2034" s="20" t="s">
        <v>7281</v>
      </c>
      <c r="K2034" s="15"/>
    </row>
    <row r="2035" ht="14.25" customHeight="1">
      <c r="A2035" s="15" t="s">
        <v>7284</v>
      </c>
      <c r="B2035" s="16" t="s">
        <v>7285</v>
      </c>
      <c r="C2035" s="17" t="s">
        <v>4879</v>
      </c>
      <c r="D2035" s="15"/>
      <c r="E2035" s="15" t="s">
        <v>6325</v>
      </c>
      <c r="F2035" s="15" t="s">
        <v>2719</v>
      </c>
      <c r="G2035" s="18">
        <v>29.0</v>
      </c>
      <c r="H2035" s="18" t="s">
        <v>7199</v>
      </c>
      <c r="I2035" s="15">
        <v>110.0</v>
      </c>
      <c r="J2035" s="20" t="s">
        <v>7286</v>
      </c>
      <c r="K2035" s="15"/>
    </row>
    <row r="2036" ht="14.25" customHeight="1">
      <c r="A2036" s="15" t="s">
        <v>7287</v>
      </c>
      <c r="B2036" s="16" t="s">
        <v>7288</v>
      </c>
      <c r="C2036" s="17" t="s">
        <v>4891</v>
      </c>
      <c r="D2036" s="15"/>
      <c r="E2036" s="15" t="s">
        <v>6325</v>
      </c>
      <c r="F2036" s="15" t="s">
        <v>3015</v>
      </c>
      <c r="G2036" s="18">
        <v>29.0</v>
      </c>
      <c r="H2036" s="18" t="s">
        <v>7199</v>
      </c>
      <c r="I2036" s="15">
        <v>110.0</v>
      </c>
      <c r="J2036" s="20" t="s">
        <v>7286</v>
      </c>
      <c r="K2036" s="15"/>
    </row>
    <row r="2037" ht="14.25" customHeight="1">
      <c r="A2037" s="15" t="s">
        <v>7289</v>
      </c>
      <c r="B2037" s="16" t="s">
        <v>7290</v>
      </c>
      <c r="C2037" s="17" t="s">
        <v>4891</v>
      </c>
      <c r="D2037" s="15"/>
      <c r="E2037" s="15" t="s">
        <v>6325</v>
      </c>
      <c r="F2037" s="15" t="s">
        <v>2625</v>
      </c>
      <c r="G2037" s="18">
        <v>29.0</v>
      </c>
      <c r="H2037" s="18" t="s">
        <v>7199</v>
      </c>
      <c r="I2037" s="15">
        <v>112.0</v>
      </c>
      <c r="J2037" s="20" t="s">
        <v>7291</v>
      </c>
      <c r="K2037" s="15"/>
    </row>
    <row r="2038" ht="14.25" customHeight="1">
      <c r="A2038" s="15" t="s">
        <v>7292</v>
      </c>
      <c r="B2038" s="16" t="s">
        <v>7293</v>
      </c>
      <c r="C2038" s="17" t="s">
        <v>4886</v>
      </c>
      <c r="D2038" s="15"/>
      <c r="E2038" s="15" t="s">
        <v>6325</v>
      </c>
      <c r="F2038" s="15" t="s">
        <v>2951</v>
      </c>
      <c r="G2038" s="18">
        <v>29.0</v>
      </c>
      <c r="H2038" s="18" t="s">
        <v>7199</v>
      </c>
      <c r="I2038" s="15">
        <v>114.0</v>
      </c>
      <c r="J2038" s="20" t="s">
        <v>7294</v>
      </c>
      <c r="K2038" s="15"/>
    </row>
    <row r="2039" ht="14.25" customHeight="1">
      <c r="A2039" s="15" t="s">
        <v>7295</v>
      </c>
      <c r="B2039" s="16" t="s">
        <v>7296</v>
      </c>
      <c r="C2039" s="17" t="s">
        <v>4879</v>
      </c>
      <c r="D2039" s="15"/>
      <c r="E2039" s="15" t="s">
        <v>6325</v>
      </c>
      <c r="F2039" s="15" t="s">
        <v>3170</v>
      </c>
      <c r="G2039" s="18">
        <v>29.0</v>
      </c>
      <c r="H2039" s="18" t="s">
        <v>7199</v>
      </c>
      <c r="I2039" s="15">
        <v>114.0</v>
      </c>
      <c r="J2039" s="20" t="s">
        <v>7294</v>
      </c>
      <c r="K2039" s="15"/>
    </row>
    <row r="2040" ht="14.25" customHeight="1">
      <c r="A2040" s="15" t="s">
        <v>7297</v>
      </c>
      <c r="B2040" s="16" t="s">
        <v>7298</v>
      </c>
      <c r="C2040" s="17" t="s">
        <v>5387</v>
      </c>
      <c r="D2040" s="15"/>
      <c r="E2040" s="15" t="s">
        <v>6508</v>
      </c>
      <c r="F2040" s="15" t="s">
        <v>2625</v>
      </c>
      <c r="G2040" s="18">
        <v>29.0</v>
      </c>
      <c r="H2040" s="18" t="s">
        <v>7199</v>
      </c>
      <c r="I2040" s="15">
        <v>115.0</v>
      </c>
      <c r="J2040" s="20" t="s">
        <v>7294</v>
      </c>
      <c r="K2040" s="15"/>
    </row>
    <row r="2041" ht="14.25" customHeight="1">
      <c r="A2041" s="15" t="s">
        <v>7299</v>
      </c>
      <c r="B2041" s="16" t="s">
        <v>7300</v>
      </c>
      <c r="C2041" s="17" t="s">
        <v>5086</v>
      </c>
      <c r="D2041" s="15"/>
      <c r="E2041" s="15" t="s">
        <v>6508</v>
      </c>
      <c r="F2041" s="15" t="s">
        <v>2640</v>
      </c>
      <c r="G2041" s="18">
        <v>29.0</v>
      </c>
      <c r="H2041" s="18" t="s">
        <v>7199</v>
      </c>
      <c r="I2041" s="15">
        <v>116.0</v>
      </c>
      <c r="J2041" s="20" t="s">
        <v>7301</v>
      </c>
      <c r="K2041" s="15"/>
    </row>
    <row r="2042" ht="14.25" customHeight="1">
      <c r="A2042" s="15" t="s">
        <v>7302</v>
      </c>
      <c r="B2042" s="16" t="s">
        <v>7303</v>
      </c>
      <c r="C2042" s="17" t="s">
        <v>4886</v>
      </c>
      <c r="D2042" s="15"/>
      <c r="E2042" s="15" t="s">
        <v>6508</v>
      </c>
      <c r="F2042" s="15" t="s">
        <v>2659</v>
      </c>
      <c r="G2042" s="18">
        <v>29.0</v>
      </c>
      <c r="H2042" s="18" t="s">
        <v>7199</v>
      </c>
      <c r="I2042" s="15">
        <v>116.0</v>
      </c>
      <c r="J2042" s="20" t="s">
        <v>7301</v>
      </c>
      <c r="K2042" s="15"/>
    </row>
    <row r="2043" ht="14.25" customHeight="1">
      <c r="A2043" s="21" t="s">
        <v>5525</v>
      </c>
      <c r="B2043" s="16" t="s">
        <v>7304</v>
      </c>
      <c r="C2043" s="17" t="s">
        <v>4879</v>
      </c>
      <c r="D2043" s="15"/>
      <c r="E2043" s="15" t="s">
        <v>6508</v>
      </c>
      <c r="F2043" s="15" t="s">
        <v>2659</v>
      </c>
      <c r="G2043" s="18">
        <v>29.0</v>
      </c>
      <c r="H2043" s="18" t="s">
        <v>7199</v>
      </c>
      <c r="I2043" s="15">
        <v>117.0</v>
      </c>
      <c r="J2043" s="20" t="s">
        <v>7301</v>
      </c>
      <c r="K2043" s="15"/>
    </row>
    <row r="2044" ht="14.25" customHeight="1">
      <c r="A2044" s="15" t="s">
        <v>7305</v>
      </c>
      <c r="B2044" s="16" t="s">
        <v>7306</v>
      </c>
      <c r="C2044" s="17" t="s">
        <v>4899</v>
      </c>
      <c r="D2044" s="15"/>
      <c r="E2044" s="15" t="s">
        <v>7055</v>
      </c>
      <c r="F2044" s="15" t="s">
        <v>2659</v>
      </c>
      <c r="G2044" s="18">
        <v>29.0</v>
      </c>
      <c r="H2044" s="18" t="s">
        <v>7199</v>
      </c>
      <c r="I2044" s="15">
        <v>118.0</v>
      </c>
      <c r="J2044" s="20" t="s">
        <v>7307</v>
      </c>
      <c r="K2044" s="15"/>
    </row>
    <row r="2045" ht="14.25" customHeight="1">
      <c r="A2045" s="15" t="s">
        <v>7308</v>
      </c>
      <c r="B2045" s="16" t="s">
        <v>7309</v>
      </c>
      <c r="C2045" s="17" t="s">
        <v>5086</v>
      </c>
      <c r="D2045" s="15"/>
      <c r="E2045" s="15" t="s">
        <v>7055</v>
      </c>
      <c r="F2045" s="15" t="s">
        <v>2740</v>
      </c>
      <c r="G2045" s="18">
        <v>29.0</v>
      </c>
      <c r="H2045" s="18" t="s">
        <v>7199</v>
      </c>
      <c r="I2045" s="15">
        <v>118.0</v>
      </c>
      <c r="J2045" s="20" t="s">
        <v>7307</v>
      </c>
      <c r="K2045" s="15"/>
    </row>
    <row r="2046" ht="14.25" customHeight="1">
      <c r="A2046" s="15" t="s">
        <v>7310</v>
      </c>
      <c r="B2046" s="16" t="s">
        <v>7311</v>
      </c>
      <c r="C2046" s="17" t="s">
        <v>7312</v>
      </c>
      <c r="D2046" s="15"/>
      <c r="E2046" s="15" t="s">
        <v>7055</v>
      </c>
      <c r="F2046" s="15" t="s">
        <v>2869</v>
      </c>
      <c r="G2046" s="18">
        <v>29.0</v>
      </c>
      <c r="H2046" s="18" t="s">
        <v>7199</v>
      </c>
      <c r="I2046" s="15">
        <v>118.0</v>
      </c>
      <c r="J2046" s="20" t="s">
        <v>7307</v>
      </c>
      <c r="K2046" s="15"/>
    </row>
    <row r="2047" ht="14.25" customHeight="1">
      <c r="A2047" s="15" t="s">
        <v>7313</v>
      </c>
      <c r="B2047" s="16" t="s">
        <v>7314</v>
      </c>
      <c r="C2047" s="17" t="s">
        <v>4899</v>
      </c>
      <c r="D2047" s="15"/>
      <c r="E2047" s="15" t="s">
        <v>7055</v>
      </c>
      <c r="F2047" s="15" t="s">
        <v>2719</v>
      </c>
      <c r="G2047" s="18">
        <v>29.0</v>
      </c>
      <c r="H2047" s="18" t="s">
        <v>7199</v>
      </c>
      <c r="I2047" s="15">
        <v>120.0</v>
      </c>
      <c r="J2047" s="20" t="s">
        <v>7315</v>
      </c>
      <c r="K2047" s="15"/>
    </row>
    <row r="2048" ht="14.25" customHeight="1">
      <c r="A2048" s="15" t="s">
        <v>7316</v>
      </c>
      <c r="B2048" s="16" t="s">
        <v>7317</v>
      </c>
      <c r="C2048" s="17" t="s">
        <v>4891</v>
      </c>
      <c r="D2048" s="15"/>
      <c r="E2048" s="15" t="s">
        <v>7055</v>
      </c>
      <c r="F2048" s="15" t="s">
        <v>3020</v>
      </c>
      <c r="G2048" s="18">
        <v>29.0</v>
      </c>
      <c r="H2048" s="18" t="s">
        <v>7199</v>
      </c>
      <c r="I2048" s="15">
        <v>120.0</v>
      </c>
      <c r="J2048" s="20" t="s">
        <v>7315</v>
      </c>
      <c r="K2048" s="15"/>
    </row>
    <row r="2049" ht="14.25" customHeight="1">
      <c r="A2049" s="15" t="s">
        <v>7318</v>
      </c>
      <c r="B2049" s="16" t="s">
        <v>7319</v>
      </c>
      <c r="C2049" s="17">
        <v>0.81</v>
      </c>
      <c r="D2049" s="15"/>
      <c r="E2049" s="15" t="s">
        <v>2624</v>
      </c>
      <c r="F2049" s="15" t="s">
        <v>2740</v>
      </c>
      <c r="G2049" s="18">
        <v>30.0</v>
      </c>
      <c r="H2049" s="18" t="s">
        <v>7320</v>
      </c>
      <c r="I2049" s="15">
        <v>6.0</v>
      </c>
      <c r="J2049" s="20" t="s">
        <v>7321</v>
      </c>
      <c r="K2049" s="15"/>
    </row>
    <row r="2050" ht="14.25" customHeight="1">
      <c r="A2050" s="15" t="s">
        <v>7322</v>
      </c>
      <c r="B2050" s="16" t="s">
        <v>7323</v>
      </c>
      <c r="C2050" s="17">
        <v>0.69</v>
      </c>
      <c r="D2050" s="15"/>
      <c r="E2050" s="15" t="s">
        <v>2629</v>
      </c>
      <c r="F2050" s="15" t="s">
        <v>2659</v>
      </c>
      <c r="G2050" s="18">
        <v>30.0</v>
      </c>
      <c r="H2050" s="18" t="s">
        <v>7320</v>
      </c>
      <c r="I2050" s="15">
        <v>8.0</v>
      </c>
      <c r="J2050" s="20" t="s">
        <v>7324</v>
      </c>
      <c r="K2050" s="15"/>
    </row>
    <row r="2051" ht="14.25" customHeight="1">
      <c r="A2051" s="15" t="s">
        <v>7325</v>
      </c>
      <c r="B2051" s="16" t="s">
        <v>7326</v>
      </c>
      <c r="C2051" s="17">
        <v>0.94</v>
      </c>
      <c r="D2051" s="21" t="s">
        <v>3868</v>
      </c>
      <c r="E2051" s="15" t="s">
        <v>2629</v>
      </c>
      <c r="F2051" s="21" t="s">
        <v>3673</v>
      </c>
      <c r="G2051" s="18">
        <v>30.0</v>
      </c>
      <c r="H2051" s="18" t="s">
        <v>7320</v>
      </c>
      <c r="I2051" s="15">
        <v>10.0</v>
      </c>
      <c r="J2051" s="20" t="s">
        <v>7327</v>
      </c>
      <c r="K2051" s="15"/>
    </row>
    <row r="2052" ht="14.25" customHeight="1">
      <c r="A2052" s="15" t="s">
        <v>7328</v>
      </c>
      <c r="B2052" s="16" t="s">
        <v>7329</v>
      </c>
      <c r="C2052" s="17">
        <v>0.95</v>
      </c>
      <c r="D2052" s="21" t="s">
        <v>3868</v>
      </c>
      <c r="E2052" s="15" t="s">
        <v>4907</v>
      </c>
      <c r="F2052" s="15" t="s">
        <v>2962</v>
      </c>
      <c r="G2052" s="18">
        <v>30.0</v>
      </c>
      <c r="H2052" s="18" t="s">
        <v>7320</v>
      </c>
      <c r="I2052" s="15">
        <v>14.0</v>
      </c>
      <c r="J2052" s="20" t="s">
        <v>7330</v>
      </c>
      <c r="K2052" s="15"/>
    </row>
    <row r="2053" ht="14.25" customHeight="1">
      <c r="A2053" s="21" t="s">
        <v>7331</v>
      </c>
      <c r="B2053" s="16" t="s">
        <v>7332</v>
      </c>
      <c r="C2053" s="17">
        <v>0.68</v>
      </c>
      <c r="D2053" s="15"/>
      <c r="E2053" s="15" t="s">
        <v>4907</v>
      </c>
      <c r="F2053" s="15" t="s">
        <v>2962</v>
      </c>
      <c r="G2053" s="18">
        <v>30.0</v>
      </c>
      <c r="H2053" s="18" t="s">
        <v>7320</v>
      </c>
      <c r="I2053" s="15">
        <v>18.0</v>
      </c>
      <c r="J2053" s="20" t="s">
        <v>7333</v>
      </c>
      <c r="K2053" s="15"/>
    </row>
    <row r="2054" ht="14.25" customHeight="1">
      <c r="A2054" s="15" t="s">
        <v>7334</v>
      </c>
      <c r="B2054" s="16" t="s">
        <v>7335</v>
      </c>
      <c r="C2054" s="17">
        <v>0.93</v>
      </c>
      <c r="D2054" s="21" t="s">
        <v>3868</v>
      </c>
      <c r="E2054" s="15" t="s">
        <v>2624</v>
      </c>
      <c r="F2054" s="15" t="s">
        <v>2962</v>
      </c>
      <c r="G2054" s="18">
        <v>30.0</v>
      </c>
      <c r="H2054" s="18" t="s">
        <v>7320</v>
      </c>
      <c r="I2054" s="15">
        <v>20.0</v>
      </c>
      <c r="J2054" s="20" t="s">
        <v>7336</v>
      </c>
      <c r="K2054" s="15"/>
    </row>
    <row r="2055" ht="14.25" customHeight="1">
      <c r="A2055" s="25" t="s">
        <v>7337</v>
      </c>
      <c r="B2055" s="26" t="s">
        <v>7338</v>
      </c>
      <c r="C2055" s="17">
        <v>0.94</v>
      </c>
      <c r="D2055" s="21" t="s">
        <v>3868</v>
      </c>
      <c r="E2055" s="15" t="s">
        <v>4907</v>
      </c>
      <c r="F2055" s="15" t="s">
        <v>3020</v>
      </c>
      <c r="G2055" s="18">
        <v>30.0</v>
      </c>
      <c r="H2055" s="18" t="s">
        <v>7320</v>
      </c>
      <c r="I2055" s="15">
        <v>22.0</v>
      </c>
      <c r="J2055" s="20" t="s">
        <v>7339</v>
      </c>
      <c r="K2055" s="15"/>
    </row>
    <row r="2056" ht="14.25" customHeight="1">
      <c r="A2056" s="15" t="s">
        <v>7340</v>
      </c>
      <c r="B2056" s="16" t="s">
        <v>7341</v>
      </c>
      <c r="C2056" s="17">
        <v>0.91</v>
      </c>
      <c r="D2056" s="21" t="s">
        <v>3868</v>
      </c>
      <c r="E2056" s="15" t="s">
        <v>4907</v>
      </c>
      <c r="F2056" s="15" t="s">
        <v>3015</v>
      </c>
      <c r="G2056" s="18">
        <v>30.0</v>
      </c>
      <c r="H2056" s="18" t="s">
        <v>7320</v>
      </c>
      <c r="I2056" s="15">
        <v>28.0</v>
      </c>
      <c r="J2056" s="20" t="s">
        <v>7342</v>
      </c>
      <c r="K2056" s="15"/>
    </row>
    <row r="2057" ht="14.25" customHeight="1">
      <c r="A2057" s="15" t="s">
        <v>7343</v>
      </c>
      <c r="B2057" s="16" t="s">
        <v>7344</v>
      </c>
      <c r="C2057" s="17">
        <v>0.84</v>
      </c>
      <c r="D2057" s="15"/>
      <c r="E2057" s="15" t="s">
        <v>4907</v>
      </c>
      <c r="F2057" s="15" t="s">
        <v>3020</v>
      </c>
      <c r="G2057" s="18">
        <v>30.0</v>
      </c>
      <c r="H2057" s="18" t="s">
        <v>7320</v>
      </c>
      <c r="I2057" s="15">
        <v>30.0</v>
      </c>
      <c r="J2057" s="20" t="s">
        <v>7345</v>
      </c>
      <c r="K2057" s="15"/>
    </row>
    <row r="2058" ht="14.25" customHeight="1">
      <c r="A2058" s="15" t="s">
        <v>7346</v>
      </c>
      <c r="B2058" s="16" t="s">
        <v>7347</v>
      </c>
      <c r="C2058" s="17">
        <v>0.93</v>
      </c>
      <c r="D2058" s="21" t="s">
        <v>3868</v>
      </c>
      <c r="E2058" s="15" t="s">
        <v>2629</v>
      </c>
      <c r="F2058" s="15" t="s">
        <v>3020</v>
      </c>
      <c r="G2058" s="18">
        <v>30.0</v>
      </c>
      <c r="H2058" s="18" t="s">
        <v>7320</v>
      </c>
      <c r="I2058" s="15">
        <v>32.0</v>
      </c>
      <c r="J2058" s="20" t="s">
        <v>7348</v>
      </c>
      <c r="K2058" s="15"/>
    </row>
    <row r="2059" ht="14.25" customHeight="1">
      <c r="A2059" s="15" t="s">
        <v>7349</v>
      </c>
      <c r="B2059" s="16" t="s">
        <v>7350</v>
      </c>
      <c r="C2059" s="17">
        <v>0.81</v>
      </c>
      <c r="D2059" s="15"/>
      <c r="E2059" s="15" t="s">
        <v>4907</v>
      </c>
      <c r="F2059" s="15" t="s">
        <v>2962</v>
      </c>
      <c r="G2059" s="18">
        <v>30.0</v>
      </c>
      <c r="H2059" s="18" t="s">
        <v>7320</v>
      </c>
      <c r="I2059" s="15">
        <v>34.0</v>
      </c>
      <c r="J2059" s="20" t="s">
        <v>7351</v>
      </c>
      <c r="K2059" s="15"/>
    </row>
    <row r="2060" ht="14.25" customHeight="1">
      <c r="A2060" s="15" t="s">
        <v>6586</v>
      </c>
      <c r="B2060" s="16" t="s">
        <v>7352</v>
      </c>
      <c r="C2060" s="17">
        <v>0.83</v>
      </c>
      <c r="D2060" s="15"/>
      <c r="E2060" s="15" t="s">
        <v>4907</v>
      </c>
      <c r="F2060" s="15" t="s">
        <v>2728</v>
      </c>
      <c r="G2060" s="18">
        <v>30.0</v>
      </c>
      <c r="H2060" s="18" t="s">
        <v>7320</v>
      </c>
      <c r="I2060" s="15">
        <v>36.0</v>
      </c>
      <c r="J2060" s="20" t="s">
        <v>7353</v>
      </c>
      <c r="K2060" s="15"/>
    </row>
    <row r="2061" ht="14.25" customHeight="1">
      <c r="A2061" s="15" t="s">
        <v>7354</v>
      </c>
      <c r="B2061" s="16" t="s">
        <v>7355</v>
      </c>
      <c r="C2061" s="17">
        <v>0.72</v>
      </c>
      <c r="D2061" s="15"/>
      <c r="E2061" s="15" t="s">
        <v>7356</v>
      </c>
      <c r="F2061" s="21" t="s">
        <v>3673</v>
      </c>
      <c r="G2061" s="18">
        <v>30.0</v>
      </c>
      <c r="H2061" s="18" t="s">
        <v>7320</v>
      </c>
      <c r="I2061" s="15">
        <v>72.0</v>
      </c>
      <c r="J2061" s="20" t="s">
        <v>7357</v>
      </c>
      <c r="K2061" s="15"/>
    </row>
    <row r="2062" ht="14.25" customHeight="1">
      <c r="A2062" s="15" t="s">
        <v>7358</v>
      </c>
      <c r="B2062" s="16" t="s">
        <v>7359</v>
      </c>
      <c r="C2062" s="17">
        <v>0.87</v>
      </c>
      <c r="D2062" s="15"/>
      <c r="E2062" s="15" t="s">
        <v>6325</v>
      </c>
      <c r="F2062" s="15" t="s">
        <v>2740</v>
      </c>
      <c r="G2062" s="18">
        <v>30.0</v>
      </c>
      <c r="H2062" s="18" t="s">
        <v>7320</v>
      </c>
      <c r="I2062" s="15">
        <v>72.0</v>
      </c>
      <c r="J2062" s="20" t="s">
        <v>7357</v>
      </c>
      <c r="K2062" s="15"/>
    </row>
    <row r="2063" ht="14.25" customHeight="1">
      <c r="A2063" s="21" t="s">
        <v>7360</v>
      </c>
      <c r="B2063" s="16" t="s">
        <v>7361</v>
      </c>
      <c r="C2063" s="17">
        <v>0.92</v>
      </c>
      <c r="D2063" s="21" t="s">
        <v>3868</v>
      </c>
      <c r="E2063" s="15" t="s">
        <v>6325</v>
      </c>
      <c r="F2063" s="15" t="s">
        <v>2740</v>
      </c>
      <c r="G2063" s="18">
        <v>30.0</v>
      </c>
      <c r="H2063" s="18" t="s">
        <v>7320</v>
      </c>
      <c r="I2063" s="15">
        <v>74.0</v>
      </c>
      <c r="J2063" s="20" t="s">
        <v>7362</v>
      </c>
      <c r="K2063" s="15"/>
    </row>
    <row r="2064" ht="14.25" customHeight="1">
      <c r="A2064" s="15" t="s">
        <v>7363</v>
      </c>
      <c r="B2064" s="16" t="s">
        <v>7364</v>
      </c>
      <c r="C2064" s="17">
        <v>0.73</v>
      </c>
      <c r="D2064" s="15"/>
      <c r="E2064" s="15" t="s">
        <v>6325</v>
      </c>
      <c r="F2064" s="15" t="s">
        <v>2625</v>
      </c>
      <c r="G2064" s="18">
        <v>30.0</v>
      </c>
      <c r="H2064" s="18" t="s">
        <v>7320</v>
      </c>
      <c r="I2064" s="15">
        <v>77.0</v>
      </c>
      <c r="J2064" s="20" t="s">
        <v>7365</v>
      </c>
      <c r="K2064" s="15"/>
    </row>
    <row r="2065" ht="14.25" customHeight="1">
      <c r="A2065" s="21" t="s">
        <v>7366</v>
      </c>
      <c r="B2065" s="16" t="s">
        <v>7367</v>
      </c>
      <c r="C2065" s="17">
        <v>0.91</v>
      </c>
      <c r="D2065" s="21" t="s">
        <v>3868</v>
      </c>
      <c r="E2065" s="15" t="s">
        <v>6325</v>
      </c>
      <c r="F2065" s="15" t="s">
        <v>2740</v>
      </c>
      <c r="G2065" s="18">
        <v>30.0</v>
      </c>
      <c r="H2065" s="18" t="s">
        <v>7320</v>
      </c>
      <c r="I2065" s="15">
        <v>76.0</v>
      </c>
      <c r="J2065" s="20" t="s">
        <v>7365</v>
      </c>
      <c r="K2065" s="15"/>
    </row>
    <row r="2066" ht="14.25" customHeight="1">
      <c r="A2066" s="15" t="s">
        <v>7368</v>
      </c>
      <c r="B2066" s="16" t="s">
        <v>7369</v>
      </c>
      <c r="C2066" s="17">
        <v>0.67</v>
      </c>
      <c r="D2066" s="15"/>
      <c r="E2066" s="15" t="s">
        <v>6325</v>
      </c>
      <c r="F2066" s="15" t="s">
        <v>2659</v>
      </c>
      <c r="G2066" s="18">
        <v>30.0</v>
      </c>
      <c r="H2066" s="18" t="s">
        <v>7320</v>
      </c>
      <c r="I2066" s="15">
        <v>77.0</v>
      </c>
      <c r="J2066" s="20" t="s">
        <v>7365</v>
      </c>
      <c r="K2066" s="15"/>
    </row>
    <row r="2067" ht="14.25" customHeight="1">
      <c r="A2067" s="15" t="s">
        <v>7370</v>
      </c>
      <c r="B2067" s="16" t="s">
        <v>7371</v>
      </c>
      <c r="C2067" s="17">
        <v>0.85</v>
      </c>
      <c r="D2067" s="15"/>
      <c r="E2067" s="15" t="s">
        <v>6325</v>
      </c>
      <c r="F2067" s="15" t="s">
        <v>2640</v>
      </c>
      <c r="G2067" s="18">
        <v>30.0</v>
      </c>
      <c r="H2067" s="18" t="s">
        <v>7320</v>
      </c>
      <c r="I2067" s="15">
        <v>79.0</v>
      </c>
      <c r="J2067" s="20" t="s">
        <v>7372</v>
      </c>
      <c r="K2067" s="15"/>
    </row>
    <row r="2068" ht="14.25" customHeight="1">
      <c r="A2068" s="15" t="s">
        <v>7373</v>
      </c>
      <c r="B2068" s="16" t="s">
        <v>7374</v>
      </c>
      <c r="C2068" s="17">
        <v>0.74</v>
      </c>
      <c r="D2068" s="15"/>
      <c r="E2068" s="15" t="s">
        <v>6325</v>
      </c>
      <c r="F2068" s="15" t="s">
        <v>2740</v>
      </c>
      <c r="G2068" s="18">
        <v>30.0</v>
      </c>
      <c r="H2068" s="18" t="s">
        <v>7320</v>
      </c>
      <c r="I2068" s="15">
        <v>78.0</v>
      </c>
      <c r="J2068" s="20" t="s">
        <v>7372</v>
      </c>
      <c r="K2068" s="15"/>
    </row>
    <row r="2069" ht="14.25" customHeight="1">
      <c r="A2069" s="15" t="s">
        <v>7375</v>
      </c>
      <c r="B2069" s="16" t="s">
        <v>7376</v>
      </c>
      <c r="C2069" s="17">
        <v>0.55</v>
      </c>
      <c r="D2069" s="15"/>
      <c r="E2069" s="15" t="s">
        <v>6325</v>
      </c>
      <c r="F2069" s="15" t="s">
        <v>2951</v>
      </c>
      <c r="G2069" s="18">
        <v>30.0</v>
      </c>
      <c r="H2069" s="18" t="s">
        <v>7320</v>
      </c>
      <c r="I2069" s="15">
        <v>79.0</v>
      </c>
      <c r="J2069" s="20" t="s">
        <v>7372</v>
      </c>
      <c r="K2069" s="15"/>
    </row>
    <row r="2070" ht="14.25" customHeight="1">
      <c r="A2070" s="15" t="s">
        <v>7377</v>
      </c>
      <c r="B2070" s="16" t="s">
        <v>7378</v>
      </c>
      <c r="C2070" s="17">
        <v>0.73</v>
      </c>
      <c r="D2070" s="15"/>
      <c r="E2070" s="15" t="s">
        <v>6325</v>
      </c>
      <c r="F2070" s="15" t="s">
        <v>2625</v>
      </c>
      <c r="G2070" s="18">
        <v>30.0</v>
      </c>
      <c r="H2070" s="18" t="s">
        <v>7320</v>
      </c>
      <c r="I2070" s="15">
        <v>78.0</v>
      </c>
      <c r="J2070" s="20" t="s">
        <v>7372</v>
      </c>
      <c r="K2070" s="15"/>
    </row>
    <row r="2071" ht="14.25" customHeight="1">
      <c r="A2071" s="15" t="s">
        <v>7379</v>
      </c>
      <c r="B2071" s="16" t="s">
        <v>7380</v>
      </c>
      <c r="C2071" s="17">
        <v>0.49</v>
      </c>
      <c r="D2071" s="15"/>
      <c r="E2071" s="15" t="s">
        <v>6325</v>
      </c>
      <c r="F2071" s="15" t="s">
        <v>2951</v>
      </c>
      <c r="G2071" s="18">
        <v>30.0</v>
      </c>
      <c r="H2071" s="18" t="s">
        <v>7320</v>
      </c>
      <c r="I2071" s="15">
        <v>80.0</v>
      </c>
      <c r="J2071" s="20" t="s">
        <v>7381</v>
      </c>
      <c r="K2071" s="15"/>
    </row>
    <row r="2072" ht="14.25" customHeight="1">
      <c r="A2072" s="15" t="s">
        <v>7382</v>
      </c>
      <c r="B2072" s="16" t="s">
        <v>7383</v>
      </c>
      <c r="C2072" s="17">
        <v>0.54</v>
      </c>
      <c r="D2072" s="15"/>
      <c r="E2072" s="15" t="s">
        <v>6325</v>
      </c>
      <c r="F2072" s="15" t="s">
        <v>2625</v>
      </c>
      <c r="G2072" s="18">
        <v>30.0</v>
      </c>
      <c r="H2072" s="18" t="s">
        <v>7320</v>
      </c>
      <c r="I2072" s="15">
        <v>80.0</v>
      </c>
      <c r="J2072" s="20" t="s">
        <v>7381</v>
      </c>
      <c r="K2072" s="15"/>
    </row>
    <row r="2073" ht="14.25" customHeight="1">
      <c r="A2073" s="15" t="s">
        <v>7384</v>
      </c>
      <c r="B2073" s="16" t="s">
        <v>7385</v>
      </c>
      <c r="C2073" s="17">
        <v>0.53</v>
      </c>
      <c r="D2073" s="15"/>
      <c r="E2073" s="15" t="s">
        <v>6325</v>
      </c>
      <c r="F2073" s="15" t="s">
        <v>2728</v>
      </c>
      <c r="G2073" s="18">
        <v>30.0</v>
      </c>
      <c r="H2073" s="18" t="s">
        <v>7320</v>
      </c>
      <c r="I2073" s="15">
        <v>80.0</v>
      </c>
      <c r="J2073" s="20" t="s">
        <v>7381</v>
      </c>
      <c r="K2073" s="15"/>
    </row>
    <row r="2074" ht="14.25" customHeight="1">
      <c r="A2074" s="15" t="s">
        <v>7386</v>
      </c>
      <c r="B2074" s="16" t="s">
        <v>7387</v>
      </c>
      <c r="C2074" s="17">
        <v>0.48</v>
      </c>
      <c r="D2074" s="15"/>
      <c r="E2074" s="15" t="s">
        <v>6325</v>
      </c>
      <c r="F2074" s="15" t="s">
        <v>3054</v>
      </c>
      <c r="G2074" s="18">
        <v>30.0</v>
      </c>
      <c r="H2074" s="18" t="s">
        <v>7320</v>
      </c>
      <c r="I2074" s="15">
        <v>80.0</v>
      </c>
      <c r="J2074" s="20" t="s">
        <v>7381</v>
      </c>
      <c r="K2074" s="15"/>
    </row>
    <row r="2075" ht="14.25" customHeight="1">
      <c r="A2075" s="21" t="s">
        <v>5094</v>
      </c>
      <c r="B2075" s="16" t="s">
        <v>7388</v>
      </c>
      <c r="C2075" s="17">
        <v>0.91</v>
      </c>
      <c r="D2075" s="21" t="s">
        <v>3868</v>
      </c>
      <c r="E2075" s="15" t="s">
        <v>6325</v>
      </c>
      <c r="F2075" s="15" t="s">
        <v>2625</v>
      </c>
      <c r="G2075" s="18">
        <v>30.0</v>
      </c>
      <c r="H2075" s="18" t="s">
        <v>7320</v>
      </c>
      <c r="I2075" s="15">
        <v>82.0</v>
      </c>
      <c r="J2075" s="20" t="s">
        <v>7389</v>
      </c>
      <c r="K2075" s="15"/>
    </row>
    <row r="2076" ht="14.25" customHeight="1">
      <c r="A2076" s="15" t="s">
        <v>7390</v>
      </c>
      <c r="B2076" s="16" t="s">
        <v>7391</v>
      </c>
      <c r="C2076" s="17">
        <v>0.79</v>
      </c>
      <c r="D2076" s="15"/>
      <c r="E2076" s="15" t="s">
        <v>6325</v>
      </c>
      <c r="F2076" s="15" t="s">
        <v>2625</v>
      </c>
      <c r="G2076" s="18">
        <v>30.0</v>
      </c>
      <c r="H2076" s="18" t="s">
        <v>7320</v>
      </c>
      <c r="I2076" s="15">
        <v>82.0</v>
      </c>
      <c r="J2076" s="20" t="s">
        <v>7389</v>
      </c>
      <c r="K2076" s="15"/>
    </row>
    <row r="2077" ht="14.25" customHeight="1">
      <c r="A2077" s="15" t="s">
        <v>7392</v>
      </c>
      <c r="B2077" s="16" t="s">
        <v>7393</v>
      </c>
      <c r="C2077" s="17">
        <v>0.57</v>
      </c>
      <c r="D2077" s="15"/>
      <c r="E2077" s="15" t="s">
        <v>6325</v>
      </c>
      <c r="F2077" s="21" t="s">
        <v>2889</v>
      </c>
      <c r="G2077" s="18">
        <v>30.0</v>
      </c>
      <c r="H2077" s="18" t="s">
        <v>7320</v>
      </c>
      <c r="I2077" s="15">
        <v>85.0</v>
      </c>
      <c r="J2077" s="20" t="s">
        <v>7394</v>
      </c>
      <c r="K2077" s="15"/>
    </row>
    <row r="2078" ht="14.25" customHeight="1">
      <c r="A2078" s="15" t="s">
        <v>3228</v>
      </c>
      <c r="B2078" s="16" t="s">
        <v>7395</v>
      </c>
      <c r="C2078" s="17">
        <v>0.88</v>
      </c>
      <c r="D2078" s="15"/>
      <c r="E2078" s="15" t="s">
        <v>6325</v>
      </c>
      <c r="F2078" s="15" t="s">
        <v>2719</v>
      </c>
      <c r="G2078" s="18">
        <v>30.0</v>
      </c>
      <c r="H2078" s="18" t="s">
        <v>7320</v>
      </c>
      <c r="I2078" s="15">
        <v>84.0</v>
      </c>
      <c r="J2078" s="20" t="s">
        <v>7394</v>
      </c>
      <c r="K2078" s="15"/>
    </row>
    <row r="2079" ht="14.25" customHeight="1">
      <c r="A2079" s="15" t="s">
        <v>7396</v>
      </c>
      <c r="B2079" s="16" t="s">
        <v>7397</v>
      </c>
      <c r="C2079" s="17">
        <v>0.91</v>
      </c>
      <c r="D2079" s="15"/>
      <c r="E2079" s="15" t="s">
        <v>6325</v>
      </c>
      <c r="F2079" s="15" t="s">
        <v>2640</v>
      </c>
      <c r="G2079" s="18">
        <v>30.0</v>
      </c>
      <c r="H2079" s="18" t="s">
        <v>7320</v>
      </c>
      <c r="I2079" s="15">
        <v>84.0</v>
      </c>
      <c r="J2079" s="20" t="s">
        <v>7394</v>
      </c>
      <c r="K2079" s="15"/>
    </row>
    <row r="2080" ht="14.25" customHeight="1">
      <c r="A2080" s="15" t="s">
        <v>7398</v>
      </c>
      <c r="B2080" s="16" t="s">
        <v>7399</v>
      </c>
      <c r="C2080" s="17">
        <v>0.86</v>
      </c>
      <c r="D2080" s="15"/>
      <c r="E2080" s="15" t="s">
        <v>6325</v>
      </c>
      <c r="F2080" s="15" t="s">
        <v>3015</v>
      </c>
      <c r="G2080" s="18">
        <v>30.0</v>
      </c>
      <c r="H2080" s="18" t="s">
        <v>7320</v>
      </c>
      <c r="I2080" s="15">
        <v>87.0</v>
      </c>
      <c r="J2080" s="20" t="s">
        <v>7400</v>
      </c>
      <c r="K2080" s="15"/>
    </row>
    <row r="2081" ht="14.25" customHeight="1">
      <c r="A2081" s="15" t="s">
        <v>7401</v>
      </c>
      <c r="B2081" s="16" t="s">
        <v>7402</v>
      </c>
      <c r="C2081" s="17">
        <v>0.68</v>
      </c>
      <c r="D2081" s="15"/>
      <c r="E2081" s="15" t="s">
        <v>6325</v>
      </c>
      <c r="F2081" s="15" t="s">
        <v>2659</v>
      </c>
      <c r="G2081" s="18">
        <v>30.0</v>
      </c>
      <c r="H2081" s="18" t="s">
        <v>7320</v>
      </c>
      <c r="I2081" s="15">
        <v>86.0</v>
      </c>
      <c r="J2081" s="20" t="s">
        <v>7400</v>
      </c>
      <c r="K2081" s="15"/>
    </row>
    <row r="2082" ht="14.25" customHeight="1">
      <c r="A2082" s="15" t="s">
        <v>7403</v>
      </c>
      <c r="B2082" s="16" t="s">
        <v>7404</v>
      </c>
      <c r="C2082" s="17">
        <v>0.71</v>
      </c>
      <c r="D2082" s="15"/>
      <c r="E2082" s="15" t="s">
        <v>6325</v>
      </c>
      <c r="F2082" s="15" t="s">
        <v>2625</v>
      </c>
      <c r="G2082" s="18">
        <v>30.0</v>
      </c>
      <c r="H2082" s="18" t="s">
        <v>7320</v>
      </c>
      <c r="I2082" s="15">
        <v>86.0</v>
      </c>
      <c r="J2082" s="20" t="s">
        <v>7400</v>
      </c>
      <c r="K2082" s="15"/>
    </row>
    <row r="2083" ht="14.25" customHeight="1">
      <c r="A2083" s="15" t="s">
        <v>7405</v>
      </c>
      <c r="B2083" s="16" t="s">
        <v>7406</v>
      </c>
      <c r="C2083" s="17">
        <v>0.82</v>
      </c>
      <c r="D2083" s="15"/>
      <c r="E2083" s="15" t="s">
        <v>6325</v>
      </c>
      <c r="F2083" s="15" t="s">
        <v>2625</v>
      </c>
      <c r="G2083" s="18">
        <v>30.0</v>
      </c>
      <c r="H2083" s="18" t="s">
        <v>7320</v>
      </c>
      <c r="I2083" s="15">
        <v>88.0</v>
      </c>
      <c r="J2083" s="20" t="s">
        <v>7407</v>
      </c>
      <c r="K2083" s="15"/>
    </row>
    <row r="2084" ht="14.25" customHeight="1">
      <c r="A2084" s="15" t="s">
        <v>7408</v>
      </c>
      <c r="B2084" s="16" t="s">
        <v>7409</v>
      </c>
      <c r="C2084" s="17">
        <v>0.71</v>
      </c>
      <c r="D2084" s="15"/>
      <c r="E2084" s="15" t="s">
        <v>6325</v>
      </c>
      <c r="F2084" s="15" t="s">
        <v>2869</v>
      </c>
      <c r="G2084" s="18">
        <v>30.0</v>
      </c>
      <c r="H2084" s="18" t="s">
        <v>7320</v>
      </c>
      <c r="I2084" s="15">
        <v>88.0</v>
      </c>
      <c r="J2084" s="20" t="s">
        <v>7407</v>
      </c>
      <c r="K2084" s="15"/>
    </row>
    <row r="2085" ht="14.25" customHeight="1">
      <c r="A2085" s="15" t="s">
        <v>4408</v>
      </c>
      <c r="B2085" s="16" t="s">
        <v>7410</v>
      </c>
      <c r="C2085" s="17">
        <v>0.69</v>
      </c>
      <c r="D2085" s="15"/>
      <c r="E2085" s="15" t="s">
        <v>6325</v>
      </c>
      <c r="F2085" s="15" t="s">
        <v>2625</v>
      </c>
      <c r="G2085" s="18">
        <v>30.0</v>
      </c>
      <c r="H2085" s="18" t="s">
        <v>7320</v>
      </c>
      <c r="I2085" s="15">
        <v>89.0</v>
      </c>
      <c r="J2085" s="20" t="s">
        <v>7407</v>
      </c>
      <c r="K2085" s="15"/>
    </row>
    <row r="2086" ht="14.25" customHeight="1">
      <c r="A2086" s="15" t="s">
        <v>5968</v>
      </c>
      <c r="B2086" s="16" t="s">
        <v>7411</v>
      </c>
      <c r="C2086" s="17">
        <v>0.83</v>
      </c>
      <c r="D2086" s="15"/>
      <c r="E2086" s="15" t="s">
        <v>7176</v>
      </c>
      <c r="F2086" s="15" t="s">
        <v>2625</v>
      </c>
      <c r="G2086" s="18">
        <v>30.0</v>
      </c>
      <c r="H2086" s="18" t="s">
        <v>7320</v>
      </c>
      <c r="I2086" s="15">
        <v>91.0</v>
      </c>
      <c r="J2086" s="20" t="s">
        <v>7412</v>
      </c>
      <c r="K2086" s="15"/>
    </row>
    <row r="2087" ht="14.25" customHeight="1">
      <c r="A2087" s="21" t="s">
        <v>4894</v>
      </c>
      <c r="B2087" s="16" t="s">
        <v>7413</v>
      </c>
      <c r="C2087" s="17">
        <v>0.86</v>
      </c>
      <c r="D2087" s="15"/>
      <c r="E2087" s="15" t="s">
        <v>7176</v>
      </c>
      <c r="F2087" s="15" t="s">
        <v>2719</v>
      </c>
      <c r="G2087" s="18">
        <v>30.0</v>
      </c>
      <c r="H2087" s="18" t="s">
        <v>7320</v>
      </c>
      <c r="I2087" s="15">
        <v>90.0</v>
      </c>
      <c r="J2087" s="20" t="s">
        <v>7412</v>
      </c>
      <c r="K2087" s="15"/>
    </row>
    <row r="2088" ht="14.25" customHeight="1">
      <c r="A2088" s="15" t="s">
        <v>7414</v>
      </c>
      <c r="B2088" s="16" t="s">
        <v>7415</v>
      </c>
      <c r="C2088" s="17">
        <v>0.7</v>
      </c>
      <c r="D2088" s="15"/>
      <c r="E2088" s="15" t="s">
        <v>7176</v>
      </c>
      <c r="F2088" s="15" t="s">
        <v>2625</v>
      </c>
      <c r="G2088" s="18">
        <v>30.0</v>
      </c>
      <c r="H2088" s="18" t="s">
        <v>7320</v>
      </c>
      <c r="I2088" s="15">
        <v>92.0</v>
      </c>
      <c r="J2088" s="20" t="s">
        <v>7416</v>
      </c>
      <c r="K2088" s="15"/>
    </row>
    <row r="2089" ht="14.25" customHeight="1">
      <c r="A2089" s="15" t="s">
        <v>7417</v>
      </c>
      <c r="B2089" s="16" t="s">
        <v>7418</v>
      </c>
      <c r="C2089" s="17">
        <v>0.72</v>
      </c>
      <c r="D2089" s="15"/>
      <c r="E2089" s="15" t="s">
        <v>7176</v>
      </c>
      <c r="F2089" s="15" t="s">
        <v>2728</v>
      </c>
      <c r="G2089" s="18">
        <v>30.0</v>
      </c>
      <c r="H2089" s="18" t="s">
        <v>7320</v>
      </c>
      <c r="I2089" s="15">
        <v>92.0</v>
      </c>
      <c r="J2089" s="20" t="s">
        <v>7416</v>
      </c>
      <c r="K2089" s="15"/>
    </row>
    <row r="2090" ht="14.25" customHeight="1">
      <c r="A2090" s="15" t="s">
        <v>7419</v>
      </c>
      <c r="B2090" s="16" t="s">
        <v>7420</v>
      </c>
      <c r="C2090" s="17">
        <v>0.56</v>
      </c>
      <c r="D2090" s="15"/>
      <c r="E2090" s="15" t="s">
        <v>7176</v>
      </c>
      <c r="F2090" s="15" t="s">
        <v>2659</v>
      </c>
      <c r="G2090" s="18">
        <v>30.0</v>
      </c>
      <c r="H2090" s="18" t="s">
        <v>7320</v>
      </c>
      <c r="I2090" s="15">
        <v>93.0</v>
      </c>
      <c r="J2090" s="20" t="s">
        <v>7416</v>
      </c>
      <c r="K2090" s="15"/>
    </row>
    <row r="2091" ht="14.25" customHeight="1">
      <c r="A2091" s="15" t="s">
        <v>4739</v>
      </c>
      <c r="B2091" s="16" t="s">
        <v>7421</v>
      </c>
      <c r="C2091" s="17">
        <v>0.64</v>
      </c>
      <c r="D2091" s="15"/>
      <c r="E2091" s="15" t="s">
        <v>7176</v>
      </c>
      <c r="F2091" s="15" t="s">
        <v>2935</v>
      </c>
      <c r="G2091" s="18">
        <v>30.0</v>
      </c>
      <c r="H2091" s="18" t="s">
        <v>7320</v>
      </c>
      <c r="I2091" s="15">
        <v>93.0</v>
      </c>
      <c r="J2091" s="20" t="s">
        <v>7416</v>
      </c>
      <c r="K2091" s="15"/>
    </row>
    <row r="2092" ht="14.25" customHeight="1">
      <c r="A2092" s="15" t="s">
        <v>5367</v>
      </c>
      <c r="B2092" s="16" t="s">
        <v>7422</v>
      </c>
      <c r="C2092" s="17">
        <v>0.76</v>
      </c>
      <c r="D2092" s="15"/>
      <c r="E2092" s="15" t="s">
        <v>7176</v>
      </c>
      <c r="F2092" s="15" t="s">
        <v>2625</v>
      </c>
      <c r="G2092" s="18">
        <v>30.0</v>
      </c>
      <c r="H2092" s="18" t="s">
        <v>7320</v>
      </c>
      <c r="I2092" s="15">
        <v>95.0</v>
      </c>
      <c r="J2092" s="20" t="s">
        <v>7423</v>
      </c>
      <c r="K2092" s="15"/>
    </row>
    <row r="2093" ht="14.25" customHeight="1">
      <c r="A2093" s="1" t="s">
        <v>7424</v>
      </c>
      <c r="B2093" s="22" t="s">
        <v>7425</v>
      </c>
      <c r="C2093" s="17">
        <v>0.92</v>
      </c>
      <c r="D2093" s="21" t="s">
        <v>3868</v>
      </c>
      <c r="E2093" s="15" t="s">
        <v>7176</v>
      </c>
      <c r="F2093" s="15" t="s">
        <v>2740</v>
      </c>
      <c r="G2093" s="18">
        <v>30.0</v>
      </c>
      <c r="H2093" s="18" t="s">
        <v>7320</v>
      </c>
      <c r="I2093" s="15">
        <v>95.0</v>
      </c>
      <c r="J2093" s="20" t="s">
        <v>7423</v>
      </c>
      <c r="K2093" s="15"/>
    </row>
    <row r="2094" ht="14.25" customHeight="1">
      <c r="A2094" s="15" t="s">
        <v>7426</v>
      </c>
      <c r="B2094" s="16" t="s">
        <v>7427</v>
      </c>
      <c r="C2094" s="17">
        <v>0.69</v>
      </c>
      <c r="D2094" s="15"/>
      <c r="E2094" s="15" t="s">
        <v>7176</v>
      </c>
      <c r="F2094" s="15" t="s">
        <v>2625</v>
      </c>
      <c r="G2094" s="18">
        <v>30.0</v>
      </c>
      <c r="H2094" s="18" t="s">
        <v>7320</v>
      </c>
      <c r="I2094" s="15">
        <v>94.0</v>
      </c>
      <c r="J2094" s="20" t="s">
        <v>7423</v>
      </c>
      <c r="K2094" s="15"/>
    </row>
    <row r="2095" ht="14.25" customHeight="1">
      <c r="A2095" s="15" t="s">
        <v>7428</v>
      </c>
      <c r="B2095" s="16" t="s">
        <v>7429</v>
      </c>
      <c r="C2095" s="17">
        <v>0.72</v>
      </c>
      <c r="D2095" s="15"/>
      <c r="E2095" s="15" t="s">
        <v>7176</v>
      </c>
      <c r="F2095" s="15" t="s">
        <v>2625</v>
      </c>
      <c r="G2095" s="18">
        <v>30.0</v>
      </c>
      <c r="H2095" s="18" t="s">
        <v>7320</v>
      </c>
      <c r="I2095" s="15">
        <v>94.0</v>
      </c>
      <c r="J2095" s="20" t="s">
        <v>7423</v>
      </c>
      <c r="K2095" s="15"/>
    </row>
    <row r="2096" ht="14.25" customHeight="1">
      <c r="A2096" s="15" t="s">
        <v>7430</v>
      </c>
      <c r="B2096" s="16" t="s">
        <v>7431</v>
      </c>
      <c r="C2096" s="17">
        <v>0.82</v>
      </c>
      <c r="D2096" s="15"/>
      <c r="E2096" s="15" t="s">
        <v>7176</v>
      </c>
      <c r="F2096" s="15" t="s">
        <v>2740</v>
      </c>
      <c r="G2096" s="18">
        <v>30.0</v>
      </c>
      <c r="H2096" s="18" t="s">
        <v>7320</v>
      </c>
      <c r="I2096" s="15">
        <v>94.0</v>
      </c>
      <c r="J2096" s="20" t="s">
        <v>7423</v>
      </c>
      <c r="K2096" s="15"/>
    </row>
    <row r="2097" ht="14.25" customHeight="1">
      <c r="A2097" s="15" t="s">
        <v>6323</v>
      </c>
      <c r="B2097" s="16" t="s">
        <v>7432</v>
      </c>
      <c r="C2097" s="17">
        <v>0.75</v>
      </c>
      <c r="D2097" s="15"/>
      <c r="E2097" s="15" t="s">
        <v>7176</v>
      </c>
      <c r="F2097" s="21" t="s">
        <v>3673</v>
      </c>
      <c r="G2097" s="18">
        <v>30.0</v>
      </c>
      <c r="H2097" s="18" t="s">
        <v>7320</v>
      </c>
      <c r="I2097" s="15">
        <v>94.0</v>
      </c>
      <c r="J2097" s="20" t="s">
        <v>7423</v>
      </c>
      <c r="K2097" s="15"/>
    </row>
    <row r="2098" ht="14.25" customHeight="1">
      <c r="A2098" s="15" t="s">
        <v>7433</v>
      </c>
      <c r="B2098" s="16" t="s">
        <v>7434</v>
      </c>
      <c r="C2098" s="17">
        <v>0.84</v>
      </c>
      <c r="D2098" s="15"/>
      <c r="E2098" s="15" t="s">
        <v>7176</v>
      </c>
      <c r="F2098" s="15" t="s">
        <v>2625</v>
      </c>
      <c r="G2098" s="18">
        <v>30.0</v>
      </c>
      <c r="H2098" s="18" t="s">
        <v>7320</v>
      </c>
      <c r="I2098" s="15">
        <v>99.0</v>
      </c>
      <c r="J2098" s="20" t="s">
        <v>7435</v>
      </c>
      <c r="K2098" s="15"/>
    </row>
    <row r="2099" ht="14.25" customHeight="1">
      <c r="A2099" s="15" t="s">
        <v>7436</v>
      </c>
      <c r="B2099" s="16" t="s">
        <v>7437</v>
      </c>
      <c r="C2099" s="17">
        <v>0.81</v>
      </c>
      <c r="D2099" s="15"/>
      <c r="E2099" s="15" t="s">
        <v>7176</v>
      </c>
      <c r="F2099" s="15" t="s">
        <v>2625</v>
      </c>
      <c r="G2099" s="18">
        <v>30.0</v>
      </c>
      <c r="H2099" s="18" t="s">
        <v>7320</v>
      </c>
      <c r="I2099" s="15">
        <v>99.0</v>
      </c>
      <c r="J2099" s="20" t="s">
        <v>7435</v>
      </c>
      <c r="K2099" s="15"/>
    </row>
    <row r="2100" ht="14.25" customHeight="1">
      <c r="A2100" s="15" t="s">
        <v>7438</v>
      </c>
      <c r="B2100" s="16" t="s">
        <v>7439</v>
      </c>
      <c r="C2100" s="17">
        <v>0.93</v>
      </c>
      <c r="D2100" s="21" t="s">
        <v>3868</v>
      </c>
      <c r="E2100" s="15" t="s">
        <v>7176</v>
      </c>
      <c r="F2100" s="15" t="s">
        <v>3020</v>
      </c>
      <c r="G2100" s="18">
        <v>30.0</v>
      </c>
      <c r="H2100" s="18" t="s">
        <v>7320</v>
      </c>
      <c r="I2100" s="15">
        <v>98.0</v>
      </c>
      <c r="J2100" s="20" t="s">
        <v>7435</v>
      </c>
      <c r="K2100" s="15"/>
    </row>
    <row r="2101" ht="14.25" customHeight="1">
      <c r="A2101" s="15" t="s">
        <v>7440</v>
      </c>
      <c r="B2101" s="16" t="s">
        <v>7441</v>
      </c>
      <c r="C2101" s="17">
        <v>0.7</v>
      </c>
      <c r="D2101" s="15"/>
      <c r="E2101" s="15" t="s">
        <v>7176</v>
      </c>
      <c r="F2101" s="15" t="s">
        <v>2869</v>
      </c>
      <c r="G2101" s="18">
        <v>30.0</v>
      </c>
      <c r="H2101" s="18" t="s">
        <v>7320</v>
      </c>
      <c r="I2101" s="15">
        <v>100.0</v>
      </c>
      <c r="J2101" s="20" t="s">
        <v>7442</v>
      </c>
      <c r="K2101" s="15"/>
    </row>
    <row r="2102" ht="14.25" customHeight="1">
      <c r="A2102" s="15" t="s">
        <v>7443</v>
      </c>
      <c r="B2102" s="16" t="s">
        <v>7444</v>
      </c>
      <c r="C2102" s="17">
        <v>0.64</v>
      </c>
      <c r="D2102" s="15"/>
      <c r="E2102" s="15" t="s">
        <v>7176</v>
      </c>
      <c r="F2102" s="15" t="s">
        <v>2728</v>
      </c>
      <c r="G2102" s="18">
        <v>30.0</v>
      </c>
      <c r="H2102" s="18" t="s">
        <v>7320</v>
      </c>
      <c r="I2102" s="15">
        <v>100.0</v>
      </c>
      <c r="J2102" s="20" t="s">
        <v>7442</v>
      </c>
      <c r="K2102" s="15"/>
    </row>
    <row r="2103" ht="14.25" customHeight="1">
      <c r="A2103" s="15" t="s">
        <v>4619</v>
      </c>
      <c r="B2103" s="16" t="s">
        <v>7445</v>
      </c>
      <c r="C2103" s="17">
        <v>0.22</v>
      </c>
      <c r="D2103" s="15"/>
      <c r="E2103" s="15" t="s">
        <v>7176</v>
      </c>
      <c r="F2103" s="21" t="s">
        <v>2889</v>
      </c>
      <c r="G2103" s="18">
        <v>30.0</v>
      </c>
      <c r="H2103" s="18" t="s">
        <v>7320</v>
      </c>
      <c r="I2103" s="15">
        <v>101.0</v>
      </c>
      <c r="J2103" s="20" t="s">
        <v>7442</v>
      </c>
      <c r="K2103" s="15"/>
    </row>
    <row r="2104" ht="14.25" customHeight="1">
      <c r="A2104" s="21" t="s">
        <v>7446</v>
      </c>
      <c r="B2104" s="16" t="s">
        <v>7447</v>
      </c>
      <c r="C2104" s="17" t="s">
        <v>4886</v>
      </c>
      <c r="D2104" s="15"/>
      <c r="E2104" s="15" t="s">
        <v>7055</v>
      </c>
      <c r="F2104" s="15" t="s">
        <v>2740</v>
      </c>
      <c r="G2104" s="18">
        <v>30.0</v>
      </c>
      <c r="H2104" s="18" t="s">
        <v>7320</v>
      </c>
      <c r="I2104" s="15">
        <v>103.0</v>
      </c>
      <c r="J2104" s="20" t="s">
        <v>7448</v>
      </c>
      <c r="K2104" s="15"/>
    </row>
    <row r="2105" ht="14.25" customHeight="1">
      <c r="A2105" s="15" t="s">
        <v>5388</v>
      </c>
      <c r="B2105" s="16" t="s">
        <v>7449</v>
      </c>
      <c r="C2105" s="17">
        <v>0.71</v>
      </c>
      <c r="D2105" s="15"/>
      <c r="E2105" s="15" t="s">
        <v>7176</v>
      </c>
      <c r="F2105" s="15" t="s">
        <v>2659</v>
      </c>
      <c r="G2105" s="18">
        <v>30.0</v>
      </c>
      <c r="H2105" s="18" t="s">
        <v>7320</v>
      </c>
      <c r="I2105" s="15">
        <v>102.0</v>
      </c>
      <c r="J2105" s="20" t="s">
        <v>7448</v>
      </c>
      <c r="K2105" s="15"/>
    </row>
    <row r="2106" ht="14.25" customHeight="1">
      <c r="A2106" s="15" t="s">
        <v>6398</v>
      </c>
      <c r="B2106" s="16" t="s">
        <v>7450</v>
      </c>
      <c r="C2106" s="17" t="s">
        <v>4899</v>
      </c>
      <c r="D2106" s="15"/>
      <c r="E2106" s="15" t="s">
        <v>7055</v>
      </c>
      <c r="F2106" s="15" t="s">
        <v>2728</v>
      </c>
      <c r="G2106" s="18">
        <v>30.0</v>
      </c>
      <c r="H2106" s="18" t="s">
        <v>7320</v>
      </c>
      <c r="I2106" s="15">
        <v>103.0</v>
      </c>
      <c r="J2106" s="20" t="s">
        <v>7448</v>
      </c>
      <c r="K2106" s="15"/>
    </row>
    <row r="2107" ht="14.25" customHeight="1">
      <c r="A2107" s="15" t="s">
        <v>7451</v>
      </c>
      <c r="B2107" s="16" t="s">
        <v>7452</v>
      </c>
      <c r="C2107" s="17" t="s">
        <v>4879</v>
      </c>
      <c r="D2107" s="15"/>
      <c r="E2107" s="15" t="s">
        <v>7055</v>
      </c>
      <c r="F2107" s="15" t="s">
        <v>2839</v>
      </c>
      <c r="G2107" s="18">
        <v>30.0</v>
      </c>
      <c r="H2107" s="18" t="s">
        <v>7320</v>
      </c>
      <c r="I2107" s="15">
        <v>103.0</v>
      </c>
      <c r="J2107" s="20" t="s">
        <v>7448</v>
      </c>
      <c r="K2107" s="15"/>
    </row>
    <row r="2108" ht="14.25" customHeight="1">
      <c r="A2108" s="15" t="s">
        <v>7453</v>
      </c>
      <c r="B2108" s="16" t="s">
        <v>7454</v>
      </c>
      <c r="C2108" s="17" t="s">
        <v>4886</v>
      </c>
      <c r="D2108" s="15"/>
      <c r="E2108" s="15" t="s">
        <v>7055</v>
      </c>
      <c r="F2108" s="15" t="s">
        <v>2740</v>
      </c>
      <c r="G2108" s="18">
        <v>30.0</v>
      </c>
      <c r="H2108" s="18" t="s">
        <v>7320</v>
      </c>
      <c r="I2108" s="15">
        <v>104.0</v>
      </c>
      <c r="J2108" s="20" t="s">
        <v>7455</v>
      </c>
      <c r="K2108" s="15"/>
    </row>
    <row r="2109" ht="14.25" customHeight="1">
      <c r="A2109" s="15" t="s">
        <v>7456</v>
      </c>
      <c r="B2109" s="16" t="s">
        <v>7457</v>
      </c>
      <c r="C2109" s="17" t="s">
        <v>4883</v>
      </c>
      <c r="D2109" s="15"/>
      <c r="E2109" s="15" t="s">
        <v>7055</v>
      </c>
      <c r="F2109" s="15" t="s">
        <v>2640</v>
      </c>
      <c r="G2109" s="18">
        <v>30.0</v>
      </c>
      <c r="H2109" s="18" t="s">
        <v>7320</v>
      </c>
      <c r="I2109" s="15">
        <v>104.0</v>
      </c>
      <c r="J2109" s="20" t="s">
        <v>7455</v>
      </c>
      <c r="K2109" s="15"/>
    </row>
    <row r="2110" ht="14.25" customHeight="1">
      <c r="A2110" s="15" t="s">
        <v>7458</v>
      </c>
      <c r="B2110" s="16" t="s">
        <v>7459</v>
      </c>
      <c r="C2110" s="17" t="s">
        <v>4886</v>
      </c>
      <c r="D2110" s="15"/>
      <c r="E2110" s="15" t="s">
        <v>7055</v>
      </c>
      <c r="F2110" s="15" t="s">
        <v>2728</v>
      </c>
      <c r="G2110" s="18">
        <v>30.0</v>
      </c>
      <c r="H2110" s="18" t="s">
        <v>7320</v>
      </c>
      <c r="I2110" s="15">
        <v>104.0</v>
      </c>
      <c r="J2110" s="20" t="s">
        <v>7455</v>
      </c>
      <c r="K2110" s="15"/>
    </row>
    <row r="2111" ht="14.25" customHeight="1">
      <c r="A2111" s="15" t="s">
        <v>7460</v>
      </c>
      <c r="B2111" s="16" t="s">
        <v>7461</v>
      </c>
      <c r="C2111" s="17" t="s">
        <v>4879</v>
      </c>
      <c r="D2111" s="15"/>
      <c r="E2111" s="15" t="s">
        <v>7055</v>
      </c>
      <c r="F2111" s="21" t="s">
        <v>2889</v>
      </c>
      <c r="G2111" s="18">
        <v>30.0</v>
      </c>
      <c r="H2111" s="18" t="s">
        <v>7320</v>
      </c>
      <c r="I2111" s="15">
        <v>105.0</v>
      </c>
      <c r="J2111" s="20" t="s">
        <v>7455</v>
      </c>
      <c r="K2111" s="15"/>
    </row>
    <row r="2112" ht="14.25" customHeight="1">
      <c r="A2112" s="15" t="s">
        <v>7462</v>
      </c>
      <c r="B2112" s="16" t="s">
        <v>7463</v>
      </c>
      <c r="C2112" s="17" t="s">
        <v>4886</v>
      </c>
      <c r="D2112" s="15"/>
      <c r="E2112" s="15" t="s">
        <v>7055</v>
      </c>
      <c r="F2112" s="15" t="s">
        <v>2659</v>
      </c>
      <c r="G2112" s="18">
        <v>30.0</v>
      </c>
      <c r="H2112" s="18" t="s">
        <v>7320</v>
      </c>
      <c r="I2112" s="15">
        <v>105.0</v>
      </c>
      <c r="J2112" s="20" t="s">
        <v>7455</v>
      </c>
      <c r="K2112" s="15"/>
    </row>
    <row r="2113" ht="14.25" customHeight="1">
      <c r="A2113" s="21" t="s">
        <v>7464</v>
      </c>
      <c r="B2113" s="16" t="s">
        <v>7465</v>
      </c>
      <c r="C2113" s="17" t="s">
        <v>4886</v>
      </c>
      <c r="D2113" s="15"/>
      <c r="E2113" s="15" t="s">
        <v>7055</v>
      </c>
      <c r="F2113" s="15" t="s">
        <v>2740</v>
      </c>
      <c r="G2113" s="18">
        <v>30.0</v>
      </c>
      <c r="H2113" s="18" t="s">
        <v>7320</v>
      </c>
      <c r="I2113" s="15">
        <v>105.0</v>
      </c>
      <c r="J2113" s="20" t="s">
        <v>7455</v>
      </c>
      <c r="K2113" s="15"/>
    </row>
    <row r="2114" ht="14.25" customHeight="1">
      <c r="A2114" s="21" t="s">
        <v>7466</v>
      </c>
      <c r="B2114" s="16" t="s">
        <v>7467</v>
      </c>
      <c r="C2114" s="17" t="s">
        <v>4879</v>
      </c>
      <c r="D2114" s="15"/>
      <c r="E2114" s="15" t="s">
        <v>7055</v>
      </c>
      <c r="F2114" s="15" t="s">
        <v>2728</v>
      </c>
      <c r="G2114" s="18">
        <v>30.0</v>
      </c>
      <c r="H2114" s="18" t="s">
        <v>7320</v>
      </c>
      <c r="I2114" s="15">
        <v>104.0</v>
      </c>
      <c r="J2114" s="20" t="s">
        <v>7455</v>
      </c>
      <c r="K2114" s="15"/>
    </row>
    <row r="2115" ht="14.25" customHeight="1">
      <c r="A2115" s="15" t="s">
        <v>7468</v>
      </c>
      <c r="B2115" s="16" t="s">
        <v>7469</v>
      </c>
      <c r="C2115" s="17" t="s">
        <v>4883</v>
      </c>
      <c r="D2115" s="15"/>
      <c r="E2115" s="15" t="s">
        <v>7055</v>
      </c>
      <c r="F2115" s="15" t="s">
        <v>2745</v>
      </c>
      <c r="G2115" s="18">
        <v>30.0</v>
      </c>
      <c r="H2115" s="18" t="s">
        <v>7320</v>
      </c>
      <c r="I2115" s="15">
        <v>106.0</v>
      </c>
      <c r="J2115" s="20" t="s">
        <v>7470</v>
      </c>
      <c r="K2115" s="15"/>
    </row>
    <row r="2116" ht="14.25" customHeight="1">
      <c r="A2116" s="15" t="s">
        <v>6927</v>
      </c>
      <c r="B2116" s="16" t="s">
        <v>7471</v>
      </c>
      <c r="C2116" s="17" t="s">
        <v>4886</v>
      </c>
      <c r="D2116" s="15"/>
      <c r="E2116" s="15" t="s">
        <v>7055</v>
      </c>
      <c r="F2116" s="15" t="s">
        <v>2740</v>
      </c>
      <c r="G2116" s="18">
        <v>30.0</v>
      </c>
      <c r="H2116" s="18" t="s">
        <v>7320</v>
      </c>
      <c r="I2116" s="15">
        <v>107.0</v>
      </c>
      <c r="J2116" s="20" t="s">
        <v>7470</v>
      </c>
      <c r="K2116" s="15"/>
    </row>
    <row r="2117" ht="14.25" customHeight="1">
      <c r="A2117" s="15" t="s">
        <v>7472</v>
      </c>
      <c r="B2117" s="16" t="s">
        <v>7473</v>
      </c>
      <c r="C2117" s="17" t="s">
        <v>7312</v>
      </c>
      <c r="D2117" s="15"/>
      <c r="E2117" s="15" t="s">
        <v>7055</v>
      </c>
      <c r="F2117" s="15" t="s">
        <v>2728</v>
      </c>
      <c r="G2117" s="18">
        <v>30.0</v>
      </c>
      <c r="H2117" s="18" t="s">
        <v>7320</v>
      </c>
      <c r="I2117" s="15">
        <v>107.0</v>
      </c>
      <c r="J2117" s="20" t="s">
        <v>7470</v>
      </c>
      <c r="K2117" s="15"/>
    </row>
    <row r="2118" ht="14.25" customHeight="1">
      <c r="A2118" s="15" t="s">
        <v>7474</v>
      </c>
      <c r="B2118" s="16" t="s">
        <v>7475</v>
      </c>
      <c r="C2118" s="17" t="s">
        <v>7476</v>
      </c>
      <c r="D2118" s="15"/>
      <c r="E2118" s="15" t="s">
        <v>7055</v>
      </c>
      <c r="F2118" s="15" t="s">
        <v>2951</v>
      </c>
      <c r="G2118" s="18">
        <v>30.0</v>
      </c>
      <c r="H2118" s="18" t="s">
        <v>7320</v>
      </c>
      <c r="I2118" s="15">
        <v>107.0</v>
      </c>
      <c r="J2118" s="20" t="s">
        <v>7470</v>
      </c>
      <c r="K2118" s="15"/>
    </row>
    <row r="2119" ht="14.25" customHeight="1">
      <c r="A2119" s="15" t="s">
        <v>7477</v>
      </c>
      <c r="B2119" s="16" t="s">
        <v>7478</v>
      </c>
      <c r="C2119" s="17" t="s">
        <v>5086</v>
      </c>
      <c r="D2119" s="15"/>
      <c r="E2119" s="15" t="s">
        <v>7055</v>
      </c>
      <c r="F2119" s="15" t="s">
        <v>2869</v>
      </c>
      <c r="G2119" s="18">
        <v>30.0</v>
      </c>
      <c r="H2119" s="18" t="s">
        <v>7320</v>
      </c>
      <c r="I2119" s="15">
        <v>107.0</v>
      </c>
      <c r="J2119" s="20" t="s">
        <v>7470</v>
      </c>
      <c r="K2119" s="15"/>
    </row>
    <row r="2120" ht="14.25" customHeight="1">
      <c r="A2120" s="15" t="s">
        <v>7479</v>
      </c>
      <c r="B2120" s="16" t="s">
        <v>7480</v>
      </c>
      <c r="C2120" s="17" t="s">
        <v>4886</v>
      </c>
      <c r="D2120" s="15"/>
      <c r="E2120" s="15" t="s">
        <v>7055</v>
      </c>
      <c r="F2120" s="15" t="s">
        <v>3244</v>
      </c>
      <c r="G2120" s="18">
        <v>30.0</v>
      </c>
      <c r="H2120" s="18" t="s">
        <v>7320</v>
      </c>
      <c r="I2120" s="15">
        <v>106.0</v>
      </c>
      <c r="J2120" s="20" t="s">
        <v>7470</v>
      </c>
      <c r="K2120" s="15"/>
    </row>
    <row r="2121" ht="14.25" customHeight="1">
      <c r="A2121" s="15" t="s">
        <v>5619</v>
      </c>
      <c r="B2121" s="16" t="s">
        <v>7481</v>
      </c>
      <c r="C2121" s="17" t="s">
        <v>4899</v>
      </c>
      <c r="D2121" s="15"/>
      <c r="E2121" s="15" t="s">
        <v>7055</v>
      </c>
      <c r="F2121" s="21" t="s">
        <v>2889</v>
      </c>
      <c r="G2121" s="18">
        <v>30.0</v>
      </c>
      <c r="H2121" s="18" t="s">
        <v>7320</v>
      </c>
      <c r="I2121" s="15">
        <v>106.0</v>
      </c>
      <c r="J2121" s="20" t="s">
        <v>7470</v>
      </c>
      <c r="K2121" s="15"/>
    </row>
    <row r="2122" ht="14.25" customHeight="1">
      <c r="A2122" s="15" t="s">
        <v>5501</v>
      </c>
      <c r="B2122" s="16" t="s">
        <v>7482</v>
      </c>
      <c r="C2122" s="17">
        <v>0.59</v>
      </c>
      <c r="D2122" s="15"/>
      <c r="E2122" s="15" t="s">
        <v>6508</v>
      </c>
      <c r="F2122" s="15" t="s">
        <v>2640</v>
      </c>
      <c r="G2122" s="18">
        <v>30.0</v>
      </c>
      <c r="H2122" s="18" t="s">
        <v>7320</v>
      </c>
      <c r="I2122" s="15">
        <v>109.0</v>
      </c>
      <c r="J2122" s="20" t="s">
        <v>7483</v>
      </c>
      <c r="K2122" s="15"/>
    </row>
    <row r="2123" ht="14.25" customHeight="1">
      <c r="A2123" s="15" t="s">
        <v>3431</v>
      </c>
      <c r="B2123" s="16" t="s">
        <v>7484</v>
      </c>
      <c r="C2123" s="17">
        <v>0.81</v>
      </c>
      <c r="D2123" s="15"/>
      <c r="E2123" s="15" t="s">
        <v>6508</v>
      </c>
      <c r="F2123" s="15" t="s">
        <v>2659</v>
      </c>
      <c r="G2123" s="18">
        <v>30.0</v>
      </c>
      <c r="H2123" s="18" t="s">
        <v>7320</v>
      </c>
      <c r="I2123" s="15">
        <v>109.0</v>
      </c>
      <c r="J2123" s="20" t="s">
        <v>7483</v>
      </c>
      <c r="K2123" s="15"/>
    </row>
    <row r="2124" ht="14.25" customHeight="1">
      <c r="A2124" s="15" t="s">
        <v>7485</v>
      </c>
      <c r="B2124" s="16" t="s">
        <v>7486</v>
      </c>
      <c r="C2124" s="17">
        <v>0.71</v>
      </c>
      <c r="D2124" s="15"/>
      <c r="E2124" s="15" t="s">
        <v>6508</v>
      </c>
      <c r="F2124" s="15" t="s">
        <v>2719</v>
      </c>
      <c r="G2124" s="18">
        <v>30.0</v>
      </c>
      <c r="H2124" s="18" t="s">
        <v>7320</v>
      </c>
      <c r="I2124" s="15">
        <v>108.0</v>
      </c>
      <c r="J2124" s="20" t="s">
        <v>7483</v>
      </c>
      <c r="K2124" s="15"/>
    </row>
    <row r="2125" ht="14.25" customHeight="1">
      <c r="A2125" s="15" t="s">
        <v>7487</v>
      </c>
      <c r="B2125" s="16" t="s">
        <v>7488</v>
      </c>
      <c r="C2125" s="17">
        <v>0.73</v>
      </c>
      <c r="D2125" s="15"/>
      <c r="E2125" s="15" t="s">
        <v>6508</v>
      </c>
      <c r="F2125" s="15" t="s">
        <v>2659</v>
      </c>
      <c r="G2125" s="18">
        <v>30.0</v>
      </c>
      <c r="H2125" s="18" t="s">
        <v>7320</v>
      </c>
      <c r="I2125" s="15">
        <v>108.0</v>
      </c>
      <c r="J2125" s="20" t="s">
        <v>7483</v>
      </c>
      <c r="K2125" s="15"/>
    </row>
    <row r="2126" ht="14.25" customHeight="1">
      <c r="A2126" s="15" t="s">
        <v>7489</v>
      </c>
      <c r="B2126" s="16" t="s">
        <v>7490</v>
      </c>
      <c r="C2126" s="17">
        <v>0.89</v>
      </c>
      <c r="D2126" s="15"/>
      <c r="E2126" s="15" t="s">
        <v>7046</v>
      </c>
      <c r="F2126" s="15" t="s">
        <v>2728</v>
      </c>
      <c r="G2126" s="18">
        <v>30.0</v>
      </c>
      <c r="H2126" s="18" t="s">
        <v>7320</v>
      </c>
      <c r="I2126" s="15">
        <v>111.0</v>
      </c>
      <c r="J2126" s="20" t="s">
        <v>7491</v>
      </c>
      <c r="K2126" s="15"/>
    </row>
    <row r="2127" ht="14.25" customHeight="1">
      <c r="A2127" s="15" t="s">
        <v>7492</v>
      </c>
      <c r="B2127" s="16" t="s">
        <v>7493</v>
      </c>
      <c r="C2127" s="17">
        <v>0.73</v>
      </c>
      <c r="D2127" s="15"/>
      <c r="E2127" s="15" t="s">
        <v>7046</v>
      </c>
      <c r="F2127" s="15" t="s">
        <v>3020</v>
      </c>
      <c r="G2127" s="18">
        <v>30.0</v>
      </c>
      <c r="H2127" s="18" t="s">
        <v>7320</v>
      </c>
      <c r="I2127" s="15">
        <v>110.0</v>
      </c>
      <c r="J2127" s="20" t="s">
        <v>7491</v>
      </c>
      <c r="K2127" s="15"/>
    </row>
    <row r="2128" ht="14.25" customHeight="1">
      <c r="A2128" s="15" t="s">
        <v>7494</v>
      </c>
      <c r="B2128" s="16" t="s">
        <v>7495</v>
      </c>
      <c r="C2128" s="17">
        <v>0.52</v>
      </c>
      <c r="D2128" s="15"/>
      <c r="E2128" s="15" t="s">
        <v>7046</v>
      </c>
      <c r="F2128" s="15" t="s">
        <v>2659</v>
      </c>
      <c r="G2128" s="18">
        <v>30.0</v>
      </c>
      <c r="H2128" s="18" t="s">
        <v>7320</v>
      </c>
      <c r="I2128" s="15">
        <v>111.0</v>
      </c>
      <c r="J2128" s="20" t="s">
        <v>7491</v>
      </c>
      <c r="K2128" s="15"/>
    </row>
    <row r="2129" ht="14.25" customHeight="1">
      <c r="A2129" s="15" t="s">
        <v>2741</v>
      </c>
      <c r="B2129" s="16" t="s">
        <v>7496</v>
      </c>
      <c r="C2129" s="17">
        <v>0.73</v>
      </c>
      <c r="D2129" s="15"/>
      <c r="E2129" s="15" t="s">
        <v>7046</v>
      </c>
      <c r="F2129" s="15" t="s">
        <v>2659</v>
      </c>
      <c r="G2129" s="18">
        <v>30.0</v>
      </c>
      <c r="H2129" s="18" t="s">
        <v>7320</v>
      </c>
      <c r="I2129" s="15">
        <v>110.0</v>
      </c>
      <c r="J2129" s="20" t="s">
        <v>7491</v>
      </c>
      <c r="K2129" s="15"/>
    </row>
    <row r="2130" ht="14.25" customHeight="1">
      <c r="A2130" s="15" t="s">
        <v>7497</v>
      </c>
      <c r="B2130" s="16" t="s">
        <v>7498</v>
      </c>
      <c r="C2130" s="17">
        <v>0.96</v>
      </c>
      <c r="D2130" s="21" t="s">
        <v>3868</v>
      </c>
      <c r="E2130" s="15" t="s">
        <v>7499</v>
      </c>
      <c r="F2130" s="15" t="s">
        <v>2962</v>
      </c>
      <c r="G2130" s="18">
        <v>30.0</v>
      </c>
      <c r="H2130" s="18" t="s">
        <v>7320</v>
      </c>
      <c r="I2130" s="15">
        <v>112.0</v>
      </c>
      <c r="J2130" s="20" t="s">
        <v>7500</v>
      </c>
      <c r="K2130" s="15"/>
    </row>
    <row r="2131" ht="14.25" customHeight="1">
      <c r="A2131" s="15" t="s">
        <v>7501</v>
      </c>
      <c r="B2131" s="16" t="s">
        <v>7502</v>
      </c>
      <c r="C2131" s="17">
        <v>0.89</v>
      </c>
      <c r="D2131" s="15"/>
      <c r="E2131" s="15" t="s">
        <v>7499</v>
      </c>
      <c r="F2131" s="21" t="s">
        <v>2889</v>
      </c>
      <c r="G2131" s="18">
        <v>30.0</v>
      </c>
      <c r="H2131" s="18" t="s">
        <v>7320</v>
      </c>
      <c r="I2131" s="15">
        <v>114.0</v>
      </c>
      <c r="J2131" s="20" t="s">
        <v>7503</v>
      </c>
      <c r="K2131" s="15"/>
    </row>
    <row r="2132" ht="14.25" customHeight="1">
      <c r="A2132" s="15" t="s">
        <v>7504</v>
      </c>
      <c r="B2132" s="16" t="s">
        <v>7505</v>
      </c>
      <c r="C2132" s="17">
        <v>0.56</v>
      </c>
      <c r="D2132" s="15"/>
      <c r="E2132" s="15" t="s">
        <v>7499</v>
      </c>
      <c r="F2132" s="15" t="s">
        <v>2625</v>
      </c>
      <c r="G2132" s="18">
        <v>30.0</v>
      </c>
      <c r="H2132" s="18" t="s">
        <v>7320</v>
      </c>
      <c r="I2132" s="15">
        <v>116.0</v>
      </c>
      <c r="J2132" s="20" t="s">
        <v>7506</v>
      </c>
      <c r="K2132" s="15"/>
    </row>
    <row r="2133" ht="14.25" customHeight="1">
      <c r="A2133" s="15" t="s">
        <v>5051</v>
      </c>
      <c r="B2133" s="16" t="s">
        <v>7507</v>
      </c>
      <c r="C2133" s="17">
        <v>0.93</v>
      </c>
      <c r="D2133" s="21" t="s">
        <v>3868</v>
      </c>
      <c r="E2133" s="15" t="s">
        <v>7499</v>
      </c>
      <c r="F2133" s="15" t="s">
        <v>3244</v>
      </c>
      <c r="G2133" s="18">
        <v>30.0</v>
      </c>
      <c r="H2133" s="18" t="s">
        <v>7320</v>
      </c>
      <c r="I2133" s="15">
        <v>117.0</v>
      </c>
      <c r="J2133" s="20" t="s">
        <v>7506</v>
      </c>
      <c r="K2133" s="15"/>
    </row>
    <row r="2134" ht="14.25" customHeight="1">
      <c r="A2134" s="15" t="s">
        <v>7508</v>
      </c>
      <c r="B2134" s="16" t="s">
        <v>7509</v>
      </c>
      <c r="C2134" s="17" t="s">
        <v>4879</v>
      </c>
      <c r="D2134" s="15"/>
      <c r="E2134" s="15" t="s">
        <v>2640</v>
      </c>
      <c r="F2134" s="21" t="s">
        <v>2889</v>
      </c>
      <c r="G2134" s="18">
        <v>30.0</v>
      </c>
      <c r="H2134" s="18" t="s">
        <v>7320</v>
      </c>
      <c r="I2134" s="15">
        <v>118.0</v>
      </c>
      <c r="J2134" s="20" t="s">
        <v>7510</v>
      </c>
      <c r="K2134" s="15"/>
    </row>
    <row r="2135" ht="14.25" customHeight="1">
      <c r="A2135" s="15" t="s">
        <v>3259</v>
      </c>
      <c r="B2135" s="16" t="s">
        <v>7511</v>
      </c>
      <c r="C2135" s="17" t="s">
        <v>4891</v>
      </c>
      <c r="D2135" s="15"/>
      <c r="E2135" s="15" t="s">
        <v>2640</v>
      </c>
      <c r="F2135" s="15" t="s">
        <v>2962</v>
      </c>
      <c r="G2135" s="18">
        <v>30.0</v>
      </c>
      <c r="H2135" s="18" t="s">
        <v>7320</v>
      </c>
      <c r="I2135" s="15">
        <v>118.0</v>
      </c>
      <c r="J2135" s="20" t="s">
        <v>7510</v>
      </c>
      <c r="K2135" s="15"/>
    </row>
    <row r="2136" ht="14.25" customHeight="1">
      <c r="A2136" s="15" t="s">
        <v>7512</v>
      </c>
      <c r="B2136" s="16" t="s">
        <v>7513</v>
      </c>
      <c r="C2136" s="17" t="s">
        <v>4886</v>
      </c>
      <c r="D2136" s="15"/>
      <c r="E2136" s="15" t="s">
        <v>2640</v>
      </c>
      <c r="F2136" s="15" t="s">
        <v>2625</v>
      </c>
      <c r="G2136" s="18">
        <v>30.0</v>
      </c>
      <c r="H2136" s="18" t="s">
        <v>7320</v>
      </c>
      <c r="I2136" s="15">
        <v>119.0</v>
      </c>
      <c r="J2136" s="20" t="s">
        <v>7510</v>
      </c>
      <c r="K2136" s="15"/>
    </row>
    <row r="2137" ht="14.25" customHeight="1">
      <c r="A2137" s="15" t="s">
        <v>7514</v>
      </c>
      <c r="B2137" s="16" t="s">
        <v>7515</v>
      </c>
      <c r="C2137" s="17" t="s">
        <v>4899</v>
      </c>
      <c r="D2137" s="15"/>
      <c r="E2137" s="15" t="s">
        <v>2640</v>
      </c>
      <c r="F2137" s="21" t="s">
        <v>2889</v>
      </c>
      <c r="G2137" s="18">
        <v>30.0</v>
      </c>
      <c r="H2137" s="18" t="s">
        <v>7320</v>
      </c>
      <c r="I2137" s="15">
        <v>118.0</v>
      </c>
      <c r="J2137" s="20" t="s">
        <v>7510</v>
      </c>
      <c r="K2137" s="15"/>
    </row>
    <row r="2138" ht="14.25" customHeight="1">
      <c r="A2138" s="15" t="s">
        <v>7516</v>
      </c>
      <c r="B2138" s="16" t="s">
        <v>7517</v>
      </c>
      <c r="C2138" s="17" t="s">
        <v>4879</v>
      </c>
      <c r="D2138" s="15"/>
      <c r="E2138" s="15" t="s">
        <v>2640</v>
      </c>
      <c r="F2138" s="15" t="s">
        <v>2869</v>
      </c>
      <c r="G2138" s="18">
        <v>30.0</v>
      </c>
      <c r="H2138" s="18" t="s">
        <v>7320</v>
      </c>
      <c r="I2138" s="15">
        <v>118.0</v>
      </c>
      <c r="J2138" s="20" t="s">
        <v>7510</v>
      </c>
      <c r="K2138" s="15"/>
    </row>
    <row r="2139" ht="14.25" customHeight="1">
      <c r="A2139" s="15" t="s">
        <v>7518</v>
      </c>
      <c r="B2139" s="16" t="s">
        <v>7519</v>
      </c>
      <c r="C2139" s="17" t="s">
        <v>4879</v>
      </c>
      <c r="D2139" s="15"/>
      <c r="E2139" s="15" t="s">
        <v>2640</v>
      </c>
      <c r="F2139" s="15" t="s">
        <v>2880</v>
      </c>
      <c r="G2139" s="18">
        <v>30.0</v>
      </c>
      <c r="H2139" s="18" t="s">
        <v>7320</v>
      </c>
      <c r="I2139" s="15">
        <v>119.0</v>
      </c>
      <c r="J2139" s="20" t="s">
        <v>7510</v>
      </c>
      <c r="K2139" s="15"/>
    </row>
    <row r="2140" ht="14.25" customHeight="1">
      <c r="A2140" s="21" t="s">
        <v>7520</v>
      </c>
      <c r="B2140" s="16" t="s">
        <v>7521</v>
      </c>
      <c r="C2140" s="17" t="s">
        <v>4899</v>
      </c>
      <c r="D2140" s="15"/>
      <c r="E2140" s="15" t="s">
        <v>2640</v>
      </c>
      <c r="F2140" s="15" t="s">
        <v>2719</v>
      </c>
      <c r="G2140" s="18">
        <v>30.0</v>
      </c>
      <c r="H2140" s="18" t="s">
        <v>7320</v>
      </c>
      <c r="I2140" s="15">
        <v>119.0</v>
      </c>
      <c r="J2140" s="20" t="s">
        <v>7510</v>
      </c>
      <c r="K2140" s="15"/>
    </row>
    <row r="2141" ht="14.25" customHeight="1">
      <c r="A2141" s="15" t="s">
        <v>4553</v>
      </c>
      <c r="B2141" s="16" t="s">
        <v>7522</v>
      </c>
      <c r="C2141" s="17">
        <v>0.84</v>
      </c>
      <c r="D2141" s="15"/>
      <c r="E2141" s="15" t="s">
        <v>7499</v>
      </c>
      <c r="F2141" s="15" t="s">
        <v>2728</v>
      </c>
      <c r="G2141" s="18">
        <v>30.0</v>
      </c>
      <c r="H2141" s="18" t="s">
        <v>7320</v>
      </c>
      <c r="I2141" s="15">
        <v>120.0</v>
      </c>
      <c r="J2141" s="20" t="s">
        <v>7523</v>
      </c>
      <c r="K2141" s="15"/>
    </row>
    <row r="2142" ht="14.25" customHeight="1">
      <c r="A2142" s="15" t="s">
        <v>7524</v>
      </c>
      <c r="B2142" s="16" t="s">
        <v>7525</v>
      </c>
      <c r="C2142" s="17">
        <v>0.94</v>
      </c>
      <c r="D2142" s="21" t="s">
        <v>3868</v>
      </c>
      <c r="E2142" s="15" t="s">
        <v>2629</v>
      </c>
      <c r="F2142" s="15" t="s">
        <v>2625</v>
      </c>
      <c r="G2142" s="18">
        <v>31.0</v>
      </c>
      <c r="H2142" s="18" t="s">
        <v>7526</v>
      </c>
      <c r="I2142" s="15">
        <v>8.0</v>
      </c>
      <c r="J2142" s="20" t="s">
        <v>7527</v>
      </c>
      <c r="K2142" s="15"/>
    </row>
    <row r="2143" ht="14.25" customHeight="1">
      <c r="A2143" s="15" t="s">
        <v>7528</v>
      </c>
      <c r="B2143" s="16" t="s">
        <v>7529</v>
      </c>
      <c r="C2143" s="17">
        <v>0.83</v>
      </c>
      <c r="D2143" s="15"/>
      <c r="E2143" s="15" t="s">
        <v>2624</v>
      </c>
      <c r="F2143" s="15" t="s">
        <v>2745</v>
      </c>
      <c r="G2143" s="18">
        <v>31.0</v>
      </c>
      <c r="H2143" s="18" t="s">
        <v>7526</v>
      </c>
      <c r="I2143" s="15">
        <v>10.0</v>
      </c>
      <c r="J2143" s="20" t="s">
        <v>7530</v>
      </c>
      <c r="K2143" s="15"/>
    </row>
    <row r="2144" ht="14.25" customHeight="1">
      <c r="A2144" s="15" t="s">
        <v>7531</v>
      </c>
      <c r="B2144" s="16" t="s">
        <v>7532</v>
      </c>
      <c r="C2144" s="17">
        <v>0.79</v>
      </c>
      <c r="D2144" s="15"/>
      <c r="E2144" s="15" t="s">
        <v>2629</v>
      </c>
      <c r="F2144" s="15" t="s">
        <v>2659</v>
      </c>
      <c r="G2144" s="18">
        <v>31.0</v>
      </c>
      <c r="H2144" s="18" t="s">
        <v>7526</v>
      </c>
      <c r="I2144" s="15">
        <v>12.0</v>
      </c>
      <c r="J2144" s="20" t="s">
        <v>7533</v>
      </c>
      <c r="K2144" s="15"/>
    </row>
    <row r="2145" ht="14.25" customHeight="1">
      <c r="A2145" s="15" t="s">
        <v>7534</v>
      </c>
      <c r="B2145" s="16" t="s">
        <v>7535</v>
      </c>
      <c r="C2145" s="17">
        <v>0.72</v>
      </c>
      <c r="D2145" s="15"/>
      <c r="E2145" s="15" t="s">
        <v>4907</v>
      </c>
      <c r="F2145" s="15" t="s">
        <v>3244</v>
      </c>
      <c r="G2145" s="18">
        <v>31.0</v>
      </c>
      <c r="H2145" s="18" t="s">
        <v>7526</v>
      </c>
      <c r="I2145" s="15">
        <v>17.0</v>
      </c>
      <c r="J2145" s="20" t="s">
        <v>7536</v>
      </c>
      <c r="K2145" s="15"/>
    </row>
    <row r="2146" ht="14.25" customHeight="1">
      <c r="A2146" s="15" t="s">
        <v>7537</v>
      </c>
      <c r="B2146" s="16" t="s">
        <v>7538</v>
      </c>
      <c r="C2146" s="17">
        <v>0.87</v>
      </c>
      <c r="D2146" s="15"/>
      <c r="E2146" s="15" t="s">
        <v>4907</v>
      </c>
      <c r="F2146" s="15" t="s">
        <v>3015</v>
      </c>
      <c r="G2146" s="18">
        <v>31.0</v>
      </c>
      <c r="H2146" s="18" t="s">
        <v>7526</v>
      </c>
      <c r="I2146" s="15">
        <v>18.0</v>
      </c>
      <c r="J2146" s="20" t="s">
        <v>7539</v>
      </c>
      <c r="K2146" s="15"/>
    </row>
    <row r="2147" ht="14.25" customHeight="1">
      <c r="A2147" s="15" t="s">
        <v>7540</v>
      </c>
      <c r="B2147" s="16" t="s">
        <v>7541</v>
      </c>
      <c r="C2147" s="17">
        <v>0.93</v>
      </c>
      <c r="D2147" s="21" t="s">
        <v>3868</v>
      </c>
      <c r="E2147" s="15" t="s">
        <v>4907</v>
      </c>
      <c r="F2147" s="15" t="s">
        <v>2935</v>
      </c>
      <c r="G2147" s="18">
        <v>31.0</v>
      </c>
      <c r="H2147" s="18" t="s">
        <v>7526</v>
      </c>
      <c r="I2147" s="15">
        <v>22.0</v>
      </c>
      <c r="J2147" s="20" t="s">
        <v>7542</v>
      </c>
      <c r="K2147" s="15"/>
    </row>
    <row r="2148" ht="14.25" customHeight="1">
      <c r="A2148" s="15" t="s">
        <v>7543</v>
      </c>
      <c r="B2148" s="16" t="s">
        <v>7544</v>
      </c>
      <c r="C2148" s="17">
        <v>0.94</v>
      </c>
      <c r="D2148" s="21" t="s">
        <v>3868</v>
      </c>
      <c r="E2148" s="15" t="s">
        <v>2629</v>
      </c>
      <c r="F2148" s="15" t="s">
        <v>2740</v>
      </c>
      <c r="G2148" s="18">
        <v>31.0</v>
      </c>
      <c r="H2148" s="18" t="s">
        <v>7526</v>
      </c>
      <c r="I2148" s="15">
        <v>24.0</v>
      </c>
      <c r="J2148" s="20" t="s">
        <v>7545</v>
      </c>
      <c r="K2148" s="15"/>
    </row>
    <row r="2149" ht="14.25" customHeight="1">
      <c r="A2149" s="15" t="s">
        <v>7546</v>
      </c>
      <c r="B2149" s="16" t="s">
        <v>7547</v>
      </c>
      <c r="C2149" s="17">
        <v>0.68</v>
      </c>
      <c r="D2149" s="15"/>
      <c r="E2149" s="15" t="s">
        <v>4907</v>
      </c>
      <c r="F2149" s="15" t="s">
        <v>2962</v>
      </c>
      <c r="G2149" s="18">
        <v>31.0</v>
      </c>
      <c r="H2149" s="18" t="s">
        <v>7526</v>
      </c>
      <c r="I2149" s="15">
        <v>26.0</v>
      </c>
      <c r="J2149" s="20" t="s">
        <v>7548</v>
      </c>
      <c r="K2149" s="15"/>
    </row>
    <row r="2150" ht="14.25" customHeight="1">
      <c r="A2150" s="25" t="s">
        <v>7549</v>
      </c>
      <c r="B2150" s="26" t="s">
        <v>7550</v>
      </c>
      <c r="C2150" s="17">
        <v>0.86</v>
      </c>
      <c r="D2150" s="15"/>
      <c r="E2150" s="15" t="s">
        <v>4907</v>
      </c>
      <c r="F2150" s="15" t="s">
        <v>2719</v>
      </c>
      <c r="G2150" s="18">
        <v>31.0</v>
      </c>
      <c r="H2150" s="18" t="s">
        <v>7526</v>
      </c>
      <c r="I2150" s="15">
        <v>28.0</v>
      </c>
      <c r="J2150" s="20" t="s">
        <v>7551</v>
      </c>
      <c r="K2150" s="15"/>
    </row>
    <row r="2151" ht="14.25" customHeight="1">
      <c r="A2151" s="15" t="s">
        <v>7552</v>
      </c>
      <c r="B2151" s="16" t="s">
        <v>7553</v>
      </c>
      <c r="C2151" s="17">
        <v>0.7</v>
      </c>
      <c r="D2151" s="15"/>
      <c r="E2151" s="15" t="s">
        <v>2629</v>
      </c>
      <c r="F2151" s="15" t="s">
        <v>5005</v>
      </c>
      <c r="G2151" s="18">
        <v>31.0</v>
      </c>
      <c r="H2151" s="18" t="s">
        <v>7526</v>
      </c>
      <c r="I2151" s="15">
        <v>30.0</v>
      </c>
      <c r="J2151" s="20" t="s">
        <v>7554</v>
      </c>
      <c r="K2151" s="15"/>
    </row>
    <row r="2152" ht="14.25" customHeight="1">
      <c r="A2152" s="15" t="s">
        <v>7552</v>
      </c>
      <c r="B2152" s="16" t="s">
        <v>7555</v>
      </c>
      <c r="C2152" s="17">
        <v>0.7</v>
      </c>
      <c r="D2152" s="15"/>
      <c r="E2152" s="15" t="s">
        <v>2624</v>
      </c>
      <c r="F2152" s="15" t="s">
        <v>5005</v>
      </c>
      <c r="G2152" s="18">
        <v>31.0</v>
      </c>
      <c r="H2152" s="18" t="s">
        <v>7526</v>
      </c>
      <c r="I2152" s="15">
        <v>30.0</v>
      </c>
      <c r="J2152" s="20" t="s">
        <v>7554</v>
      </c>
      <c r="K2152" s="15"/>
    </row>
    <row r="2153" ht="14.25" customHeight="1">
      <c r="A2153" s="15" t="s">
        <v>7556</v>
      </c>
      <c r="B2153" s="16" t="s">
        <v>7557</v>
      </c>
      <c r="C2153" s="17">
        <v>0.9</v>
      </c>
      <c r="D2153" s="21" t="s">
        <v>3868</v>
      </c>
      <c r="E2153" s="15" t="s">
        <v>2629</v>
      </c>
      <c r="F2153" s="15" t="s">
        <v>2852</v>
      </c>
      <c r="G2153" s="18">
        <v>31.0</v>
      </c>
      <c r="H2153" s="18" t="s">
        <v>7526</v>
      </c>
      <c r="I2153" s="15">
        <v>36.0</v>
      </c>
      <c r="J2153" s="20" t="s">
        <v>7558</v>
      </c>
      <c r="K2153" s="15"/>
    </row>
    <row r="2154" ht="14.25" customHeight="1">
      <c r="A2154" s="15" t="s">
        <v>6862</v>
      </c>
      <c r="B2154" s="16" t="s">
        <v>7559</v>
      </c>
      <c r="C2154" s="17">
        <v>0.94</v>
      </c>
      <c r="D2154" s="21" t="s">
        <v>3868</v>
      </c>
      <c r="E2154" s="15" t="s">
        <v>2624</v>
      </c>
      <c r="F2154" s="15" t="s">
        <v>2962</v>
      </c>
      <c r="G2154" s="18">
        <v>31.0</v>
      </c>
      <c r="H2154" s="18" t="s">
        <v>7526</v>
      </c>
      <c r="I2154" s="15">
        <v>38.0</v>
      </c>
      <c r="J2154" s="20" t="s">
        <v>7560</v>
      </c>
      <c r="K2154" s="15"/>
    </row>
    <row r="2155" ht="14.25" customHeight="1">
      <c r="A2155" s="15" t="s">
        <v>7561</v>
      </c>
      <c r="B2155" s="16" t="s">
        <v>7562</v>
      </c>
      <c r="C2155" s="17">
        <v>0.92</v>
      </c>
      <c r="D2155" s="21" t="s">
        <v>3868</v>
      </c>
      <c r="E2155" s="15" t="s">
        <v>2624</v>
      </c>
      <c r="F2155" s="15" t="s">
        <v>2659</v>
      </c>
      <c r="G2155" s="18">
        <v>31.0</v>
      </c>
      <c r="H2155" s="18" t="s">
        <v>7526</v>
      </c>
      <c r="I2155" s="15">
        <v>40.0</v>
      </c>
      <c r="J2155" s="20" t="s">
        <v>7563</v>
      </c>
      <c r="K2155" s="15"/>
    </row>
    <row r="2156" ht="14.25" customHeight="1">
      <c r="A2156" s="15" t="s">
        <v>3209</v>
      </c>
      <c r="B2156" s="16" t="s">
        <v>7564</v>
      </c>
      <c r="C2156" s="17" t="s">
        <v>4899</v>
      </c>
      <c r="D2156" s="15"/>
      <c r="E2156" s="15" t="s">
        <v>7055</v>
      </c>
      <c r="F2156" s="15" t="s">
        <v>2659</v>
      </c>
      <c r="G2156" s="18">
        <v>31.0</v>
      </c>
      <c r="H2156" s="18" t="s">
        <v>7526</v>
      </c>
      <c r="I2156" s="15">
        <v>82.0</v>
      </c>
      <c r="J2156" s="20" t="s">
        <v>7565</v>
      </c>
      <c r="K2156" s="15"/>
    </row>
    <row r="2157" ht="14.25" customHeight="1">
      <c r="A2157" s="15" t="s">
        <v>6010</v>
      </c>
      <c r="B2157" s="16" t="s">
        <v>7566</v>
      </c>
      <c r="C2157" s="17" t="s">
        <v>7312</v>
      </c>
      <c r="D2157" s="15"/>
      <c r="E2157" s="15" t="s">
        <v>7055</v>
      </c>
      <c r="F2157" s="15" t="s">
        <v>2719</v>
      </c>
      <c r="G2157" s="18">
        <v>31.0</v>
      </c>
      <c r="H2157" s="18" t="s">
        <v>7526</v>
      </c>
      <c r="I2157" s="15">
        <v>82.0</v>
      </c>
      <c r="J2157" s="20" t="s">
        <v>7565</v>
      </c>
      <c r="K2157" s="15"/>
    </row>
    <row r="2158" ht="14.25" customHeight="1">
      <c r="A2158" s="15" t="s">
        <v>7567</v>
      </c>
      <c r="B2158" s="16" t="s">
        <v>7568</v>
      </c>
      <c r="C2158" s="17" t="s">
        <v>4899</v>
      </c>
      <c r="D2158" s="15"/>
      <c r="E2158" s="15" t="s">
        <v>7055</v>
      </c>
      <c r="F2158" s="21" t="s">
        <v>3673</v>
      </c>
      <c r="G2158" s="18">
        <v>31.0</v>
      </c>
      <c r="H2158" s="18" t="s">
        <v>7526</v>
      </c>
      <c r="I2158" s="15">
        <v>82.0</v>
      </c>
      <c r="J2158" s="20" t="s">
        <v>7565</v>
      </c>
      <c r="K2158" s="15"/>
    </row>
    <row r="2159" ht="14.25" customHeight="1">
      <c r="A2159" s="15" t="s">
        <v>7569</v>
      </c>
      <c r="B2159" s="16" t="s">
        <v>7570</v>
      </c>
      <c r="C2159" s="17" t="s">
        <v>4899</v>
      </c>
      <c r="D2159" s="15"/>
      <c r="E2159" s="15" t="s">
        <v>7055</v>
      </c>
      <c r="F2159" s="15" t="s">
        <v>2719</v>
      </c>
      <c r="G2159" s="18">
        <v>31.0</v>
      </c>
      <c r="H2159" s="18" t="s">
        <v>7526</v>
      </c>
      <c r="I2159" s="15">
        <v>82.0</v>
      </c>
      <c r="J2159" s="20" t="s">
        <v>7565</v>
      </c>
      <c r="K2159" s="15"/>
    </row>
    <row r="2160" ht="14.25" customHeight="1">
      <c r="A2160" s="15" t="s">
        <v>3165</v>
      </c>
      <c r="B2160" s="16" t="s">
        <v>7571</v>
      </c>
      <c r="C2160" s="17" t="s">
        <v>4891</v>
      </c>
      <c r="D2160" s="15"/>
      <c r="E2160" s="15" t="s">
        <v>6508</v>
      </c>
      <c r="F2160" s="15" t="s">
        <v>2728</v>
      </c>
      <c r="G2160" s="18">
        <v>31.0</v>
      </c>
      <c r="H2160" s="18" t="s">
        <v>7526</v>
      </c>
      <c r="I2160" s="15">
        <v>83.0</v>
      </c>
      <c r="J2160" s="20" t="s">
        <v>7565</v>
      </c>
      <c r="K2160" s="15"/>
    </row>
    <row r="2161" ht="14.25" customHeight="1">
      <c r="A2161" s="21" t="s">
        <v>7572</v>
      </c>
      <c r="B2161" s="16" t="s">
        <v>7573</v>
      </c>
      <c r="C2161" s="17">
        <v>0.91</v>
      </c>
      <c r="D2161" s="21" t="s">
        <v>3868</v>
      </c>
      <c r="E2161" s="15" t="s">
        <v>6325</v>
      </c>
      <c r="F2161" s="15" t="s">
        <v>2740</v>
      </c>
      <c r="G2161" s="18">
        <v>31.0</v>
      </c>
      <c r="H2161" s="18" t="s">
        <v>7526</v>
      </c>
      <c r="I2161" s="15">
        <v>84.0</v>
      </c>
      <c r="J2161" s="20" t="s">
        <v>7574</v>
      </c>
      <c r="K2161" s="15"/>
    </row>
    <row r="2162" ht="14.25" customHeight="1">
      <c r="A2162" s="15" t="s">
        <v>7575</v>
      </c>
      <c r="B2162" s="16" t="s">
        <v>7576</v>
      </c>
      <c r="C2162" s="17">
        <v>0.67</v>
      </c>
      <c r="D2162" s="15"/>
      <c r="E2162" s="15" t="s">
        <v>6325</v>
      </c>
      <c r="F2162" s="15" t="s">
        <v>2659</v>
      </c>
      <c r="G2162" s="18">
        <v>31.0</v>
      </c>
      <c r="H2162" s="18" t="s">
        <v>7526</v>
      </c>
      <c r="I2162" s="15">
        <v>86.0</v>
      </c>
      <c r="J2162" s="20" t="s">
        <v>7577</v>
      </c>
      <c r="K2162" s="15"/>
    </row>
    <row r="2163" ht="14.25" customHeight="1">
      <c r="A2163" s="15" t="s">
        <v>7578</v>
      </c>
      <c r="B2163" s="16" t="s">
        <v>7579</v>
      </c>
      <c r="C2163" s="17">
        <v>0.71</v>
      </c>
      <c r="D2163" s="15"/>
      <c r="E2163" s="15" t="s">
        <v>6325</v>
      </c>
      <c r="F2163" s="15" t="s">
        <v>2659</v>
      </c>
      <c r="G2163" s="18">
        <v>31.0</v>
      </c>
      <c r="H2163" s="18" t="s">
        <v>7526</v>
      </c>
      <c r="I2163" s="15">
        <v>86.0</v>
      </c>
      <c r="J2163" s="20" t="s">
        <v>7577</v>
      </c>
      <c r="K2163" s="15"/>
    </row>
    <row r="2164" ht="14.25" customHeight="1">
      <c r="A2164" s="15" t="s">
        <v>7580</v>
      </c>
      <c r="B2164" s="16" t="s">
        <v>7581</v>
      </c>
      <c r="C2164" s="17">
        <v>0.88</v>
      </c>
      <c r="D2164" s="15"/>
      <c r="E2164" s="15" t="s">
        <v>7176</v>
      </c>
      <c r="F2164" s="15" t="s">
        <v>2625</v>
      </c>
      <c r="G2164" s="18">
        <v>31.0</v>
      </c>
      <c r="H2164" s="18" t="s">
        <v>7526</v>
      </c>
      <c r="I2164" s="15">
        <v>90.0</v>
      </c>
      <c r="J2164" s="20" t="s">
        <v>7582</v>
      </c>
      <c r="K2164" s="15"/>
    </row>
    <row r="2165" ht="14.25" customHeight="1">
      <c r="A2165" s="21" t="s">
        <v>7583</v>
      </c>
      <c r="B2165" s="16" t="s">
        <v>7584</v>
      </c>
      <c r="C2165" s="17">
        <v>0.92</v>
      </c>
      <c r="D2165" s="21" t="s">
        <v>3868</v>
      </c>
      <c r="E2165" s="15" t="s">
        <v>7176</v>
      </c>
      <c r="F2165" s="15" t="s">
        <v>2866</v>
      </c>
      <c r="G2165" s="18">
        <v>31.0</v>
      </c>
      <c r="H2165" s="18" t="s">
        <v>7526</v>
      </c>
      <c r="I2165" s="15">
        <v>91.0</v>
      </c>
      <c r="J2165" s="20" t="s">
        <v>7582</v>
      </c>
      <c r="K2165" s="15"/>
    </row>
    <row r="2166" ht="14.25" customHeight="1">
      <c r="A2166" s="15" t="s">
        <v>7585</v>
      </c>
      <c r="B2166" s="16" t="s">
        <v>7586</v>
      </c>
      <c r="C2166" s="17">
        <v>0.95</v>
      </c>
      <c r="D2166" s="21" t="s">
        <v>3868</v>
      </c>
      <c r="E2166" s="15" t="s">
        <v>7499</v>
      </c>
      <c r="F2166" s="15" t="s">
        <v>2719</v>
      </c>
      <c r="G2166" s="18">
        <v>31.0</v>
      </c>
      <c r="H2166" s="18" t="s">
        <v>7526</v>
      </c>
      <c r="I2166" s="15">
        <v>92.0</v>
      </c>
      <c r="J2166" s="20" t="s">
        <v>7587</v>
      </c>
      <c r="K2166" s="15"/>
    </row>
    <row r="2167" ht="14.25" customHeight="1">
      <c r="A2167" s="15" t="s">
        <v>7588</v>
      </c>
      <c r="B2167" s="16" t="s">
        <v>7589</v>
      </c>
      <c r="C2167" s="17">
        <v>0.96</v>
      </c>
      <c r="D2167" s="21" t="s">
        <v>3868</v>
      </c>
      <c r="E2167" s="15" t="s">
        <v>7499</v>
      </c>
      <c r="F2167" s="15" t="s">
        <v>2732</v>
      </c>
      <c r="G2167" s="18">
        <v>31.0</v>
      </c>
      <c r="H2167" s="18" t="s">
        <v>7526</v>
      </c>
      <c r="I2167" s="15">
        <v>94.0</v>
      </c>
      <c r="J2167" s="20" t="s">
        <v>7590</v>
      </c>
      <c r="K2167" s="15"/>
    </row>
    <row r="2168" ht="14.25" customHeight="1">
      <c r="A2168" s="15" t="s">
        <v>7591</v>
      </c>
      <c r="B2168" s="16" t="s">
        <v>7592</v>
      </c>
      <c r="C2168" s="17">
        <v>0.95</v>
      </c>
      <c r="D2168" s="15"/>
      <c r="E2168" s="15" t="s">
        <v>2624</v>
      </c>
      <c r="F2168" s="15" t="s">
        <v>2745</v>
      </c>
      <c r="G2168" s="18">
        <v>32.0</v>
      </c>
      <c r="H2168" s="18" t="s">
        <v>7593</v>
      </c>
      <c r="I2168" s="15">
        <v>10.0</v>
      </c>
      <c r="J2168" s="20" t="s">
        <v>7594</v>
      </c>
      <c r="K2168" s="15"/>
    </row>
    <row r="2169" ht="14.25" customHeight="1">
      <c r="A2169" s="15" t="s">
        <v>7595</v>
      </c>
      <c r="B2169" s="16" t="s">
        <v>7596</v>
      </c>
      <c r="C2169" s="17">
        <v>0.91</v>
      </c>
      <c r="D2169" s="15"/>
      <c r="E2169" s="15" t="s">
        <v>2624</v>
      </c>
      <c r="F2169" s="15" t="s">
        <v>2740</v>
      </c>
      <c r="G2169" s="18">
        <v>32.0</v>
      </c>
      <c r="H2169" s="18" t="s">
        <v>7593</v>
      </c>
      <c r="I2169" s="15">
        <v>16.0</v>
      </c>
      <c r="J2169" s="20" t="s">
        <v>7597</v>
      </c>
      <c r="K2169" s="15"/>
    </row>
    <row r="2170" ht="14.25" customHeight="1">
      <c r="A2170" s="15" t="s">
        <v>7598</v>
      </c>
      <c r="B2170" s="16" t="s">
        <v>7599</v>
      </c>
      <c r="C2170" s="17">
        <v>0.87</v>
      </c>
      <c r="D2170" s="15"/>
      <c r="E2170" s="15" t="s">
        <v>2624</v>
      </c>
      <c r="F2170" s="15" t="s">
        <v>2745</v>
      </c>
      <c r="G2170" s="18">
        <v>32.0</v>
      </c>
      <c r="H2170" s="18" t="s">
        <v>7593</v>
      </c>
      <c r="I2170" s="15">
        <v>18.0</v>
      </c>
      <c r="J2170" s="20" t="s">
        <v>7600</v>
      </c>
      <c r="K2170" s="15"/>
    </row>
    <row r="2171" ht="14.25" customHeight="1">
      <c r="A2171" s="15" t="s">
        <v>7601</v>
      </c>
      <c r="B2171" s="16" t="s">
        <v>7602</v>
      </c>
      <c r="C2171" s="17">
        <v>0.71</v>
      </c>
      <c r="D2171" s="15"/>
      <c r="E2171" s="15" t="s">
        <v>2629</v>
      </c>
      <c r="F2171" s="15" t="s">
        <v>2719</v>
      </c>
      <c r="G2171" s="18">
        <v>32.0</v>
      </c>
      <c r="H2171" s="18" t="s">
        <v>7593</v>
      </c>
      <c r="I2171" s="15">
        <v>20.0</v>
      </c>
      <c r="J2171" s="20" t="s">
        <v>7603</v>
      </c>
      <c r="K2171" s="15"/>
    </row>
    <row r="2172" ht="14.25" customHeight="1">
      <c r="A2172" s="15" t="s">
        <v>7604</v>
      </c>
      <c r="B2172" s="16" t="s">
        <v>7605</v>
      </c>
      <c r="C2172" s="17">
        <v>0.87</v>
      </c>
      <c r="D2172" s="15"/>
      <c r="E2172" s="15" t="s">
        <v>2629</v>
      </c>
      <c r="F2172" s="15" t="s">
        <v>2728</v>
      </c>
      <c r="G2172" s="18">
        <v>32.0</v>
      </c>
      <c r="H2172" s="18" t="s">
        <v>7593</v>
      </c>
      <c r="I2172" s="15">
        <v>26.0</v>
      </c>
      <c r="J2172" s="20" t="s">
        <v>7606</v>
      </c>
      <c r="K2172" s="15"/>
    </row>
    <row r="2173" ht="14.25" customHeight="1">
      <c r="A2173" s="30" t="s">
        <v>7607</v>
      </c>
      <c r="B2173" s="26" t="s">
        <v>7608</v>
      </c>
      <c r="C2173" s="17">
        <v>0.92</v>
      </c>
      <c r="D2173" s="15"/>
      <c r="E2173" s="15" t="s">
        <v>4907</v>
      </c>
      <c r="F2173" s="15" t="s">
        <v>3015</v>
      </c>
      <c r="G2173" s="18">
        <v>32.0</v>
      </c>
      <c r="H2173" s="18" t="s">
        <v>7593</v>
      </c>
      <c r="I2173" s="15">
        <v>28.0</v>
      </c>
      <c r="J2173" s="20" t="s">
        <v>7609</v>
      </c>
      <c r="K2173" s="15"/>
    </row>
    <row r="2174" ht="14.25" customHeight="1">
      <c r="A2174" s="15" t="s">
        <v>7610</v>
      </c>
      <c r="B2174" s="16" t="s">
        <v>7611</v>
      </c>
      <c r="C2174" s="17">
        <v>0.82</v>
      </c>
      <c r="D2174" s="15"/>
      <c r="E2174" s="15" t="s">
        <v>4907</v>
      </c>
      <c r="F2174" s="15" t="s">
        <v>3020</v>
      </c>
      <c r="G2174" s="18">
        <v>32.0</v>
      </c>
      <c r="H2174" s="18" t="s">
        <v>7593</v>
      </c>
      <c r="I2174" s="15">
        <v>30.0</v>
      </c>
      <c r="J2174" s="20" t="s">
        <v>7612</v>
      </c>
      <c r="K2174" s="15"/>
    </row>
    <row r="2175" ht="14.25" customHeight="1">
      <c r="A2175" s="15" t="s">
        <v>7613</v>
      </c>
      <c r="B2175" s="16" t="s">
        <v>7614</v>
      </c>
      <c r="C2175" s="17">
        <v>0.68</v>
      </c>
      <c r="D2175" s="15"/>
      <c r="E2175" s="15" t="s">
        <v>2629</v>
      </c>
      <c r="F2175" s="15" t="s">
        <v>2640</v>
      </c>
      <c r="G2175" s="18">
        <v>32.0</v>
      </c>
      <c r="H2175" s="18" t="s">
        <v>7593</v>
      </c>
      <c r="I2175" s="15">
        <v>36.0</v>
      </c>
      <c r="J2175" s="20" t="s">
        <v>7615</v>
      </c>
      <c r="K2175" s="15"/>
    </row>
    <row r="2176" ht="14.25" customHeight="1">
      <c r="A2176" s="21" t="s">
        <v>7616</v>
      </c>
      <c r="B2176" s="16" t="s">
        <v>7617</v>
      </c>
      <c r="C2176" s="17">
        <v>0.82</v>
      </c>
      <c r="D2176" s="15"/>
      <c r="E2176" s="15" t="s">
        <v>2629</v>
      </c>
      <c r="F2176" s="15" t="s">
        <v>2728</v>
      </c>
      <c r="G2176" s="18">
        <v>32.0</v>
      </c>
      <c r="H2176" s="18" t="s">
        <v>7593</v>
      </c>
      <c r="I2176" s="15">
        <v>46.0</v>
      </c>
      <c r="J2176" s="20" t="s">
        <v>7618</v>
      </c>
      <c r="K2176" s="15"/>
    </row>
    <row r="2177" ht="14.25" customHeight="1">
      <c r="A2177" s="15" t="s">
        <v>5655</v>
      </c>
      <c r="B2177" s="16" t="s">
        <v>7619</v>
      </c>
      <c r="C2177" s="17">
        <v>0.92</v>
      </c>
      <c r="D2177" s="15"/>
      <c r="E2177" s="15" t="s">
        <v>6325</v>
      </c>
      <c r="F2177" s="15" t="s">
        <v>2740</v>
      </c>
      <c r="G2177" s="18">
        <v>32.0</v>
      </c>
      <c r="H2177" s="18" t="s">
        <v>7593</v>
      </c>
      <c r="I2177" s="15">
        <v>82.0</v>
      </c>
      <c r="J2177" s="20" t="s">
        <v>7620</v>
      </c>
      <c r="K2177" s="15"/>
    </row>
    <row r="2178" ht="14.25" customHeight="1">
      <c r="A2178" s="15" t="s">
        <v>7621</v>
      </c>
      <c r="B2178" s="16" t="s">
        <v>7622</v>
      </c>
      <c r="C2178" s="17">
        <v>0.68</v>
      </c>
      <c r="D2178" s="15"/>
      <c r="E2178" s="15" t="s">
        <v>7055</v>
      </c>
      <c r="F2178" s="15" t="s">
        <v>2740</v>
      </c>
      <c r="G2178" s="18">
        <v>32.0</v>
      </c>
      <c r="H2178" s="18" t="s">
        <v>7593</v>
      </c>
      <c r="I2178" s="15">
        <v>83.0</v>
      </c>
      <c r="J2178" s="20" t="s">
        <v>7620</v>
      </c>
      <c r="K2178" s="15"/>
    </row>
    <row r="2179" ht="14.25" customHeight="1">
      <c r="A2179" s="15" t="s">
        <v>7623</v>
      </c>
      <c r="B2179" s="16" t="s">
        <v>7624</v>
      </c>
      <c r="C2179" s="17">
        <v>0.68</v>
      </c>
      <c r="D2179" s="15"/>
      <c r="E2179" s="15" t="s">
        <v>6325</v>
      </c>
      <c r="F2179" s="15" t="s">
        <v>2625</v>
      </c>
      <c r="G2179" s="18">
        <v>32.0</v>
      </c>
      <c r="H2179" s="18" t="s">
        <v>7593</v>
      </c>
      <c r="I2179" s="15">
        <v>84.0</v>
      </c>
      <c r="J2179" s="20" t="s">
        <v>7625</v>
      </c>
      <c r="K2179" s="15"/>
    </row>
    <row r="2180" ht="14.25" customHeight="1">
      <c r="A2180" s="15" t="s">
        <v>7626</v>
      </c>
      <c r="B2180" s="16" t="s">
        <v>7627</v>
      </c>
      <c r="C2180" s="17">
        <v>0.93</v>
      </c>
      <c r="D2180" s="15"/>
      <c r="E2180" s="15" t="s">
        <v>6325</v>
      </c>
      <c r="F2180" s="15" t="s">
        <v>2832</v>
      </c>
      <c r="G2180" s="18">
        <v>32.0</v>
      </c>
      <c r="H2180" s="18" t="s">
        <v>7593</v>
      </c>
      <c r="I2180" s="15">
        <v>86.0</v>
      </c>
      <c r="J2180" s="20" t="s">
        <v>7628</v>
      </c>
      <c r="K2180" s="15"/>
    </row>
    <row r="2181" ht="14.25" customHeight="1">
      <c r="A2181" s="15" t="s">
        <v>7629</v>
      </c>
      <c r="B2181" s="16" t="s">
        <v>7630</v>
      </c>
      <c r="C2181" s="17">
        <v>0.95</v>
      </c>
      <c r="D2181" s="15"/>
      <c r="E2181" s="15" t="s">
        <v>6325</v>
      </c>
      <c r="F2181" s="15" t="s">
        <v>2740</v>
      </c>
      <c r="G2181" s="18">
        <v>32.0</v>
      </c>
      <c r="H2181" s="18" t="s">
        <v>7593</v>
      </c>
      <c r="I2181" s="15">
        <v>88.0</v>
      </c>
      <c r="J2181" s="20" t="s">
        <v>7631</v>
      </c>
      <c r="K2181" s="15"/>
    </row>
    <row r="2182" ht="14.25" customHeight="1">
      <c r="A2182" s="15" t="s">
        <v>7632</v>
      </c>
      <c r="B2182" s="16" t="s">
        <v>7633</v>
      </c>
      <c r="C2182" s="17">
        <v>0.81</v>
      </c>
      <c r="D2182" s="15"/>
      <c r="E2182" s="15" t="s">
        <v>6612</v>
      </c>
      <c r="F2182" s="15" t="s">
        <v>2625</v>
      </c>
      <c r="G2182" s="18">
        <v>32.0</v>
      </c>
      <c r="H2182" s="18" t="s">
        <v>7593</v>
      </c>
      <c r="I2182" s="15">
        <v>90.0</v>
      </c>
      <c r="J2182" s="20" t="s">
        <v>7634</v>
      </c>
      <c r="K2182" s="15"/>
    </row>
    <row r="2183" ht="14.25" customHeight="1">
      <c r="A2183" s="15" t="s">
        <v>7635</v>
      </c>
      <c r="B2183" s="16" t="s">
        <v>7636</v>
      </c>
      <c r="C2183" s="17">
        <v>0.85</v>
      </c>
      <c r="D2183" s="15"/>
      <c r="E2183" s="15" t="s">
        <v>7176</v>
      </c>
      <c r="F2183" s="15" t="s">
        <v>2659</v>
      </c>
      <c r="G2183" s="18">
        <v>32.0</v>
      </c>
      <c r="H2183" s="18" t="s">
        <v>7593</v>
      </c>
      <c r="I2183" s="15">
        <v>92.0</v>
      </c>
      <c r="J2183" s="20" t="s">
        <v>7637</v>
      </c>
      <c r="K2183" s="15"/>
    </row>
    <row r="2184" ht="14.25" customHeight="1">
      <c r="A2184" s="15" t="s">
        <v>7638</v>
      </c>
      <c r="B2184" s="16" t="s">
        <v>7639</v>
      </c>
      <c r="C2184" s="17">
        <v>0.85</v>
      </c>
      <c r="D2184" s="15"/>
      <c r="E2184" s="15" t="s">
        <v>7176</v>
      </c>
      <c r="F2184" s="15" t="s">
        <v>2847</v>
      </c>
      <c r="G2184" s="18">
        <v>32.0</v>
      </c>
      <c r="H2184" s="18" t="s">
        <v>7593</v>
      </c>
      <c r="I2184" s="15">
        <v>94.0</v>
      </c>
      <c r="J2184" s="20" t="s">
        <v>7640</v>
      </c>
      <c r="K2184" s="15"/>
    </row>
    <row r="2185" ht="14.25" customHeight="1">
      <c r="A2185" s="15" t="s">
        <v>6730</v>
      </c>
      <c r="B2185" s="16" t="s">
        <v>7641</v>
      </c>
      <c r="C2185" s="17">
        <v>0.92</v>
      </c>
      <c r="D2185" s="15"/>
      <c r="E2185" s="15" t="s">
        <v>7176</v>
      </c>
      <c r="F2185" s="15" t="s">
        <v>2935</v>
      </c>
      <c r="G2185" s="18">
        <v>32.0</v>
      </c>
      <c r="H2185" s="18" t="s">
        <v>7593</v>
      </c>
      <c r="I2185" s="15">
        <v>96.0</v>
      </c>
      <c r="J2185" s="20" t="s">
        <v>7642</v>
      </c>
      <c r="K2185" s="15"/>
    </row>
    <row r="2186" ht="14.25" customHeight="1">
      <c r="A2186" s="15" t="s">
        <v>7643</v>
      </c>
      <c r="B2186" s="16" t="s">
        <v>7644</v>
      </c>
      <c r="C2186" s="17">
        <v>0.78</v>
      </c>
      <c r="D2186" s="15"/>
      <c r="E2186" s="15" t="s">
        <v>2624</v>
      </c>
      <c r="F2186" s="15" t="s">
        <v>2640</v>
      </c>
      <c r="G2186" s="18">
        <v>33.0</v>
      </c>
      <c r="H2186" s="18" t="s">
        <v>7645</v>
      </c>
      <c r="I2186" s="15">
        <v>12.0</v>
      </c>
      <c r="J2186" s="20" t="s">
        <v>7646</v>
      </c>
      <c r="K2186" s="15"/>
    </row>
    <row r="2187" ht="14.25" customHeight="1">
      <c r="A2187" s="15" t="s">
        <v>7647</v>
      </c>
      <c r="B2187" s="16" t="s">
        <v>7648</v>
      </c>
      <c r="C2187" s="17">
        <v>0.91</v>
      </c>
      <c r="D2187" s="21" t="s">
        <v>3868</v>
      </c>
      <c r="E2187" s="15" t="s">
        <v>2629</v>
      </c>
      <c r="F2187" s="15" t="s">
        <v>2745</v>
      </c>
      <c r="G2187" s="18">
        <v>33.0</v>
      </c>
      <c r="H2187" s="18" t="s">
        <v>7645</v>
      </c>
      <c r="I2187" s="15">
        <v>14.0</v>
      </c>
      <c r="J2187" s="20" t="s">
        <v>7649</v>
      </c>
      <c r="K2187" s="15"/>
    </row>
    <row r="2188" ht="14.25" customHeight="1">
      <c r="A2188" s="15" t="s">
        <v>7650</v>
      </c>
      <c r="B2188" s="16" t="s">
        <v>7651</v>
      </c>
      <c r="C2188" s="17">
        <v>0.71</v>
      </c>
      <c r="D2188" s="15"/>
      <c r="E2188" s="15" t="s">
        <v>2624</v>
      </c>
      <c r="F2188" s="15" t="s">
        <v>2728</v>
      </c>
      <c r="G2188" s="18">
        <v>33.0</v>
      </c>
      <c r="H2188" s="18" t="s">
        <v>7645</v>
      </c>
      <c r="I2188" s="15">
        <v>16.0</v>
      </c>
      <c r="J2188" s="20" t="s">
        <v>7652</v>
      </c>
      <c r="K2188" s="15"/>
    </row>
    <row r="2189" ht="14.25" customHeight="1">
      <c r="A2189" s="15" t="s">
        <v>6995</v>
      </c>
      <c r="B2189" s="16" t="s">
        <v>7653</v>
      </c>
      <c r="C2189" s="17">
        <v>0.72</v>
      </c>
      <c r="D2189" s="15"/>
      <c r="E2189" s="15" t="s">
        <v>2629</v>
      </c>
      <c r="F2189" s="15" t="s">
        <v>6616</v>
      </c>
      <c r="G2189" s="18">
        <v>33.0</v>
      </c>
      <c r="H2189" s="18" t="s">
        <v>7645</v>
      </c>
      <c r="I2189" s="15">
        <v>18.0</v>
      </c>
      <c r="J2189" s="20" t="s">
        <v>7654</v>
      </c>
      <c r="K2189" s="15"/>
    </row>
    <row r="2190" ht="14.25" customHeight="1">
      <c r="A2190" s="15" t="s">
        <v>6730</v>
      </c>
      <c r="B2190" s="16" t="s">
        <v>7655</v>
      </c>
      <c r="C2190" s="17">
        <v>0.9</v>
      </c>
      <c r="D2190" s="21" t="s">
        <v>3868</v>
      </c>
      <c r="E2190" s="15" t="s">
        <v>2629</v>
      </c>
      <c r="F2190" s="15" t="s">
        <v>2935</v>
      </c>
      <c r="G2190" s="18">
        <v>33.0</v>
      </c>
      <c r="H2190" s="18" t="s">
        <v>7645</v>
      </c>
      <c r="I2190" s="15">
        <v>20.0</v>
      </c>
      <c r="J2190" s="20" t="s">
        <v>7656</v>
      </c>
      <c r="K2190" s="15"/>
    </row>
    <row r="2191" ht="14.25" customHeight="1">
      <c r="A2191" s="15" t="s">
        <v>7657</v>
      </c>
      <c r="B2191" s="16" t="s">
        <v>7658</v>
      </c>
      <c r="C2191" s="17">
        <v>0.9</v>
      </c>
      <c r="D2191" s="21" t="s">
        <v>3868</v>
      </c>
      <c r="E2191" s="15" t="s">
        <v>2629</v>
      </c>
      <c r="F2191" s="15" t="s">
        <v>2740</v>
      </c>
      <c r="G2191" s="18">
        <v>33.0</v>
      </c>
      <c r="H2191" s="18" t="s">
        <v>7645</v>
      </c>
      <c r="I2191" s="15">
        <v>22.0</v>
      </c>
      <c r="J2191" s="20" t="s">
        <v>7659</v>
      </c>
      <c r="K2191" s="15"/>
    </row>
    <row r="2192" ht="14.25" customHeight="1">
      <c r="A2192" s="15" t="s">
        <v>7660</v>
      </c>
      <c r="B2192" s="16" t="s">
        <v>7661</v>
      </c>
      <c r="C2192" s="17">
        <v>0.91</v>
      </c>
      <c r="D2192" s="21" t="s">
        <v>3868</v>
      </c>
      <c r="E2192" s="15" t="s">
        <v>2629</v>
      </c>
      <c r="F2192" s="15" t="s">
        <v>2962</v>
      </c>
      <c r="G2192" s="18">
        <v>33.0</v>
      </c>
      <c r="H2192" s="18" t="s">
        <v>7645</v>
      </c>
      <c r="I2192" s="15">
        <v>30.0</v>
      </c>
      <c r="J2192" s="20" t="s">
        <v>7662</v>
      </c>
      <c r="K2192" s="15"/>
    </row>
    <row r="2193" ht="14.25" customHeight="1">
      <c r="A2193" s="15" t="s">
        <v>7663</v>
      </c>
      <c r="B2193" s="16" t="s">
        <v>7664</v>
      </c>
      <c r="C2193" s="17">
        <v>0.77</v>
      </c>
      <c r="D2193" s="15"/>
      <c r="E2193" s="15" t="s">
        <v>2629</v>
      </c>
      <c r="F2193" s="15" t="s">
        <v>2869</v>
      </c>
      <c r="G2193" s="18">
        <v>33.0</v>
      </c>
      <c r="H2193" s="18" t="s">
        <v>7645</v>
      </c>
      <c r="I2193" s="15">
        <v>34.0</v>
      </c>
      <c r="J2193" s="20" t="s">
        <v>7665</v>
      </c>
      <c r="K2193" s="15"/>
    </row>
    <row r="2194" ht="14.25" customHeight="1">
      <c r="A2194" s="15" t="s">
        <v>7666</v>
      </c>
      <c r="B2194" s="16" t="s">
        <v>7667</v>
      </c>
      <c r="C2194" s="17">
        <v>0.84</v>
      </c>
      <c r="D2194" s="15"/>
      <c r="E2194" s="15" t="s">
        <v>2629</v>
      </c>
      <c r="F2194" s="15" t="s">
        <v>2740</v>
      </c>
      <c r="G2194" s="18">
        <v>33.0</v>
      </c>
      <c r="H2194" s="18" t="s">
        <v>7645</v>
      </c>
      <c r="I2194" s="15">
        <v>36.0</v>
      </c>
      <c r="J2194" s="20" t="s">
        <v>7668</v>
      </c>
      <c r="K2194" s="15"/>
    </row>
    <row r="2195" ht="14.25" customHeight="1">
      <c r="A2195" s="15" t="s">
        <v>7666</v>
      </c>
      <c r="B2195" s="16" t="s">
        <v>7669</v>
      </c>
      <c r="C2195" s="17">
        <v>0.84</v>
      </c>
      <c r="D2195" s="15"/>
      <c r="E2195" s="15" t="s">
        <v>4907</v>
      </c>
      <c r="F2195" s="15" t="s">
        <v>2740</v>
      </c>
      <c r="G2195" s="18">
        <v>33.0</v>
      </c>
      <c r="H2195" s="18" t="s">
        <v>7645</v>
      </c>
      <c r="I2195" s="15">
        <v>36.0</v>
      </c>
      <c r="J2195" s="20" t="s">
        <v>7668</v>
      </c>
      <c r="K2195" s="15"/>
    </row>
    <row r="2196" ht="14.25" customHeight="1">
      <c r="A2196" s="15" t="s">
        <v>7670</v>
      </c>
      <c r="B2196" s="16" t="s">
        <v>7671</v>
      </c>
      <c r="C2196" s="17">
        <v>0.81</v>
      </c>
      <c r="D2196" s="15"/>
      <c r="E2196" s="15" t="s">
        <v>2624</v>
      </c>
      <c r="F2196" s="15" t="s">
        <v>2659</v>
      </c>
      <c r="G2196" s="18">
        <v>33.0</v>
      </c>
      <c r="H2196" s="18" t="s">
        <v>7645</v>
      </c>
      <c r="I2196" s="15">
        <v>38.0</v>
      </c>
      <c r="J2196" s="20" t="s">
        <v>7672</v>
      </c>
      <c r="K2196" s="15"/>
    </row>
    <row r="2197" ht="14.25" customHeight="1">
      <c r="A2197" s="15" t="s">
        <v>7673</v>
      </c>
      <c r="B2197" s="16" t="s">
        <v>7674</v>
      </c>
      <c r="C2197" s="17">
        <v>0.92</v>
      </c>
      <c r="D2197" s="21" t="s">
        <v>3868</v>
      </c>
      <c r="E2197" s="15" t="s">
        <v>2629</v>
      </c>
      <c r="F2197" s="15" t="s">
        <v>2719</v>
      </c>
      <c r="G2197" s="18">
        <v>33.0</v>
      </c>
      <c r="H2197" s="18" t="s">
        <v>7645</v>
      </c>
      <c r="I2197" s="15">
        <v>40.0</v>
      </c>
      <c r="J2197" s="20" t="s">
        <v>7675</v>
      </c>
      <c r="K2197" s="15"/>
    </row>
    <row r="2198" ht="14.25" customHeight="1">
      <c r="A2198" s="15" t="s">
        <v>6058</v>
      </c>
      <c r="B2198" s="16" t="s">
        <v>7676</v>
      </c>
      <c r="C2198" s="17">
        <v>0.95</v>
      </c>
      <c r="D2198" s="21" t="s">
        <v>3868</v>
      </c>
      <c r="E2198" s="15" t="s">
        <v>4907</v>
      </c>
      <c r="F2198" s="25" t="s">
        <v>2962</v>
      </c>
      <c r="G2198" s="18">
        <v>33.0</v>
      </c>
      <c r="H2198" s="18" t="s">
        <v>7645</v>
      </c>
      <c r="I2198" s="15">
        <v>42.0</v>
      </c>
      <c r="J2198" s="20" t="s">
        <v>7677</v>
      </c>
      <c r="K2198" s="15"/>
    </row>
    <row r="2199" ht="14.25" customHeight="1">
      <c r="A2199" s="15" t="s">
        <v>7678</v>
      </c>
      <c r="B2199" s="16" t="s">
        <v>7679</v>
      </c>
      <c r="C2199" s="17">
        <v>0.83</v>
      </c>
      <c r="D2199" s="15"/>
      <c r="E2199" s="15" t="s">
        <v>2629</v>
      </c>
      <c r="F2199" s="21" t="s">
        <v>3287</v>
      </c>
      <c r="G2199" s="18">
        <v>33.0</v>
      </c>
      <c r="H2199" s="18" t="s">
        <v>7645</v>
      </c>
      <c r="I2199" s="15">
        <v>44.0</v>
      </c>
      <c r="J2199" s="20" t="s">
        <v>7680</v>
      </c>
      <c r="K2199" s="15"/>
    </row>
    <row r="2200" ht="14.25" customHeight="1">
      <c r="A2200" s="15" t="s">
        <v>7681</v>
      </c>
      <c r="B2200" s="16" t="s">
        <v>7682</v>
      </c>
      <c r="C2200" s="17">
        <v>0.92</v>
      </c>
      <c r="D2200" s="21" t="s">
        <v>3868</v>
      </c>
      <c r="E2200" s="15" t="s">
        <v>4907</v>
      </c>
      <c r="F2200" s="15" t="s">
        <v>3020</v>
      </c>
      <c r="G2200" s="18">
        <v>33.0</v>
      </c>
      <c r="H2200" s="18" t="s">
        <v>7645</v>
      </c>
      <c r="I2200" s="15">
        <v>48.0</v>
      </c>
      <c r="J2200" s="20" t="s">
        <v>7683</v>
      </c>
      <c r="K2200" s="15"/>
    </row>
    <row r="2201" ht="14.25" customHeight="1">
      <c r="A2201" s="15" t="s">
        <v>6895</v>
      </c>
      <c r="B2201" s="16" t="s">
        <v>7684</v>
      </c>
      <c r="C2201" s="17">
        <v>0.93</v>
      </c>
      <c r="D2201" s="21" t="s">
        <v>3868</v>
      </c>
      <c r="E2201" s="15" t="s">
        <v>2624</v>
      </c>
      <c r="F2201" s="21" t="s">
        <v>3673</v>
      </c>
      <c r="G2201" s="18">
        <v>33.0</v>
      </c>
      <c r="H2201" s="18" t="s">
        <v>7645</v>
      </c>
      <c r="I2201" s="15">
        <v>50.0</v>
      </c>
      <c r="J2201" s="20" t="s">
        <v>7685</v>
      </c>
      <c r="K2201" s="15"/>
    </row>
    <row r="2202" ht="14.25" customHeight="1">
      <c r="A2202" s="15" t="s">
        <v>6727</v>
      </c>
      <c r="B2202" s="16" t="s">
        <v>7686</v>
      </c>
      <c r="C2202" s="17">
        <v>0.9</v>
      </c>
      <c r="D2202" s="21" t="s">
        <v>3868</v>
      </c>
      <c r="E2202" s="15" t="s">
        <v>2629</v>
      </c>
      <c r="F2202" s="15" t="s">
        <v>3244</v>
      </c>
      <c r="G2202" s="18">
        <v>33.0</v>
      </c>
      <c r="H2202" s="18" t="s">
        <v>7645</v>
      </c>
      <c r="I2202" s="15">
        <v>52.0</v>
      </c>
      <c r="J2202" s="20" t="s">
        <v>7687</v>
      </c>
      <c r="K2202" s="15"/>
    </row>
    <row r="2203" ht="14.25" customHeight="1">
      <c r="A2203" s="15" t="s">
        <v>7688</v>
      </c>
      <c r="B2203" s="16" t="s">
        <v>7689</v>
      </c>
      <c r="C2203" s="17">
        <v>0.7</v>
      </c>
      <c r="D2203" s="15"/>
      <c r="E2203" s="15" t="s">
        <v>4907</v>
      </c>
      <c r="F2203" s="15" t="s">
        <v>2728</v>
      </c>
      <c r="G2203" s="18">
        <v>33.0</v>
      </c>
      <c r="H2203" s="18" t="s">
        <v>7645</v>
      </c>
      <c r="I2203" s="15">
        <v>54.0</v>
      </c>
      <c r="J2203" s="20" t="s">
        <v>7690</v>
      </c>
      <c r="K2203" s="15"/>
    </row>
    <row r="2204" ht="14.25" customHeight="1">
      <c r="A2204" s="15" t="s">
        <v>6574</v>
      </c>
      <c r="B2204" s="16" t="s">
        <v>7691</v>
      </c>
      <c r="C2204" s="17">
        <v>0.92</v>
      </c>
      <c r="D2204" s="21" t="s">
        <v>3868</v>
      </c>
      <c r="E2204" s="15" t="s">
        <v>2629</v>
      </c>
      <c r="F2204" s="15" t="s">
        <v>3034</v>
      </c>
      <c r="G2204" s="18">
        <v>33.0</v>
      </c>
      <c r="H2204" s="18" t="s">
        <v>7645</v>
      </c>
      <c r="I2204" s="15">
        <v>56.0</v>
      </c>
      <c r="J2204" s="20" t="s">
        <v>7692</v>
      </c>
      <c r="K2204" s="15"/>
    </row>
    <row r="2205" ht="14.25" customHeight="1">
      <c r="A2205" s="15" t="s">
        <v>7693</v>
      </c>
      <c r="B2205" s="16" t="s">
        <v>7694</v>
      </c>
      <c r="C2205" s="17">
        <v>0.82</v>
      </c>
      <c r="D2205" s="15"/>
      <c r="E2205" s="15" t="s">
        <v>2624</v>
      </c>
      <c r="F2205" s="15" t="s">
        <v>2839</v>
      </c>
      <c r="G2205" s="18">
        <v>33.0</v>
      </c>
      <c r="H2205" s="18" t="s">
        <v>7645</v>
      </c>
      <c r="I2205" s="15">
        <v>58.0</v>
      </c>
      <c r="J2205" s="20" t="s">
        <v>7695</v>
      </c>
      <c r="K2205" s="15"/>
    </row>
    <row r="2206" ht="14.25" customHeight="1">
      <c r="A2206" s="21" t="s">
        <v>7696</v>
      </c>
      <c r="B2206" s="16" t="s">
        <v>7697</v>
      </c>
      <c r="C2206" s="17">
        <v>0.76</v>
      </c>
      <c r="D2206" s="15"/>
      <c r="E2206" s="15" t="s">
        <v>2629</v>
      </c>
      <c r="F2206" s="15" t="s">
        <v>3244</v>
      </c>
      <c r="G2206" s="18">
        <v>33.0</v>
      </c>
      <c r="H2206" s="18" t="s">
        <v>7645</v>
      </c>
      <c r="I2206" s="15">
        <v>58.0</v>
      </c>
      <c r="J2206" s="20" t="s">
        <v>7695</v>
      </c>
      <c r="K2206" s="15"/>
    </row>
    <row r="2207" ht="14.25" customHeight="1">
      <c r="A2207" s="21" t="s">
        <v>7696</v>
      </c>
      <c r="B2207" s="16" t="s">
        <v>7698</v>
      </c>
      <c r="C2207" s="17">
        <v>0.76</v>
      </c>
      <c r="D2207" s="15"/>
      <c r="E2207" s="15" t="s">
        <v>2624</v>
      </c>
      <c r="F2207" s="15" t="s">
        <v>3244</v>
      </c>
      <c r="G2207" s="18">
        <v>33.0</v>
      </c>
      <c r="H2207" s="18" t="s">
        <v>7645</v>
      </c>
      <c r="I2207" s="15">
        <v>58.0</v>
      </c>
      <c r="J2207" s="20" t="s">
        <v>7695</v>
      </c>
      <c r="K2207" s="15"/>
    </row>
    <row r="2208" ht="14.25" customHeight="1">
      <c r="A2208" s="21" t="s">
        <v>7696</v>
      </c>
      <c r="B2208" s="16" t="s">
        <v>7699</v>
      </c>
      <c r="C2208" s="17">
        <v>0.76</v>
      </c>
      <c r="D2208" s="15"/>
      <c r="E2208" s="15" t="s">
        <v>4907</v>
      </c>
      <c r="F2208" s="15" t="s">
        <v>3244</v>
      </c>
      <c r="G2208" s="18">
        <v>33.0</v>
      </c>
      <c r="H2208" s="18" t="s">
        <v>7645</v>
      </c>
      <c r="I2208" s="15">
        <v>58.0</v>
      </c>
      <c r="J2208" s="20" t="s">
        <v>7695</v>
      </c>
      <c r="K2208" s="15"/>
    </row>
    <row r="2209" ht="14.25" customHeight="1">
      <c r="A2209" s="15" t="s">
        <v>7700</v>
      </c>
      <c r="B2209" s="16" t="s">
        <v>7701</v>
      </c>
      <c r="C2209" s="17">
        <v>0.9</v>
      </c>
      <c r="D2209" s="21" t="s">
        <v>3868</v>
      </c>
      <c r="E2209" s="15" t="s">
        <v>2624</v>
      </c>
      <c r="F2209" s="21" t="s">
        <v>3244</v>
      </c>
      <c r="G2209" s="18">
        <v>33.0</v>
      </c>
      <c r="H2209" s="18" t="s">
        <v>7645</v>
      </c>
      <c r="I2209" s="15">
        <v>60.0</v>
      </c>
      <c r="J2209" s="20" t="s">
        <v>7702</v>
      </c>
      <c r="K2209" s="15"/>
    </row>
    <row r="2210" ht="14.25" customHeight="1">
      <c r="A2210" s="21" t="s">
        <v>7703</v>
      </c>
      <c r="B2210" s="16" t="s">
        <v>7704</v>
      </c>
      <c r="C2210" s="17">
        <v>0.91</v>
      </c>
      <c r="D2210" s="21" t="s">
        <v>3868</v>
      </c>
      <c r="E2210" s="15" t="s">
        <v>6325</v>
      </c>
      <c r="F2210" s="15" t="s">
        <v>2659</v>
      </c>
      <c r="G2210" s="18">
        <v>33.0</v>
      </c>
      <c r="H2210" s="18" t="s">
        <v>7645</v>
      </c>
      <c r="I2210" s="15">
        <v>116.0</v>
      </c>
      <c r="J2210" s="20" t="s">
        <v>7705</v>
      </c>
      <c r="K2210" s="15"/>
    </row>
    <row r="2211" ht="14.25" customHeight="1">
      <c r="A2211" s="15" t="s">
        <v>7706</v>
      </c>
      <c r="B2211" s="16" t="s">
        <v>7707</v>
      </c>
      <c r="C2211" s="17">
        <v>0.77</v>
      </c>
      <c r="D2211" s="15"/>
      <c r="E2211" s="15" t="s">
        <v>6325</v>
      </c>
      <c r="F2211" s="15" t="s">
        <v>2719</v>
      </c>
      <c r="G2211" s="18">
        <v>33.0</v>
      </c>
      <c r="H2211" s="18" t="s">
        <v>7645</v>
      </c>
      <c r="I2211" s="15">
        <v>118.0</v>
      </c>
      <c r="J2211" s="20" t="s">
        <v>7708</v>
      </c>
      <c r="K2211" s="15"/>
    </row>
    <row r="2212" ht="14.25" customHeight="1">
      <c r="A2212" s="15" t="s">
        <v>7709</v>
      </c>
      <c r="B2212" s="16" t="s">
        <v>7710</v>
      </c>
      <c r="C2212" s="17">
        <v>0.9</v>
      </c>
      <c r="D2212" s="21" t="s">
        <v>3868</v>
      </c>
      <c r="E2212" s="15" t="s">
        <v>6325</v>
      </c>
      <c r="F2212" s="15" t="s">
        <v>3020</v>
      </c>
      <c r="G2212" s="18">
        <v>33.0</v>
      </c>
      <c r="H2212" s="18" t="s">
        <v>7645</v>
      </c>
      <c r="I2212" s="15">
        <v>120.0</v>
      </c>
      <c r="J2212" s="20" t="s">
        <v>7711</v>
      </c>
      <c r="K2212" s="15"/>
    </row>
    <row r="2213" ht="14.25" customHeight="1">
      <c r="A2213" s="15" t="s">
        <v>7712</v>
      </c>
      <c r="B2213" s="16" t="s">
        <v>7713</v>
      </c>
      <c r="C2213" s="17">
        <v>0.9</v>
      </c>
      <c r="D2213" s="21" t="s">
        <v>3868</v>
      </c>
      <c r="E2213" s="15" t="s">
        <v>6325</v>
      </c>
      <c r="F2213" s="15" t="s">
        <v>2625</v>
      </c>
      <c r="G2213" s="18">
        <v>33.0</v>
      </c>
      <c r="H2213" s="18" t="s">
        <v>7645</v>
      </c>
      <c r="I2213" s="15">
        <v>123.0</v>
      </c>
      <c r="J2213" s="20" t="s">
        <v>7714</v>
      </c>
      <c r="K2213" s="15"/>
    </row>
    <row r="2214" ht="14.25" customHeight="1">
      <c r="A2214" s="15" t="s">
        <v>6749</v>
      </c>
      <c r="B2214" s="16" t="s">
        <v>7715</v>
      </c>
      <c r="C2214" s="17">
        <v>0.82</v>
      </c>
      <c r="D2214" s="15"/>
      <c r="E2214" s="15" t="s">
        <v>7176</v>
      </c>
      <c r="F2214" s="21" t="s">
        <v>3673</v>
      </c>
      <c r="G2214" s="18">
        <v>33.0</v>
      </c>
      <c r="H2214" s="18" t="s">
        <v>7645</v>
      </c>
      <c r="I2214" s="15">
        <v>124.0</v>
      </c>
      <c r="J2214" s="20" t="s">
        <v>7716</v>
      </c>
      <c r="K2214" s="15"/>
    </row>
    <row r="2215" ht="14.25" customHeight="1">
      <c r="A2215" s="15" t="s">
        <v>7717</v>
      </c>
      <c r="B2215" s="16" t="s">
        <v>7718</v>
      </c>
      <c r="C2215" s="17">
        <v>0.87</v>
      </c>
      <c r="D2215" s="15"/>
      <c r="E2215" s="15" t="s">
        <v>7176</v>
      </c>
      <c r="F2215" s="15" t="s">
        <v>2740</v>
      </c>
      <c r="G2215" s="18">
        <v>33.0</v>
      </c>
      <c r="H2215" s="18" t="s">
        <v>7645</v>
      </c>
      <c r="I2215" s="15">
        <v>126.0</v>
      </c>
      <c r="J2215" s="20" t="s">
        <v>7719</v>
      </c>
      <c r="K2215" s="15"/>
    </row>
    <row r="2216" ht="14.25" customHeight="1">
      <c r="A2216" s="15" t="s">
        <v>7720</v>
      </c>
      <c r="B2216" s="16" t="s">
        <v>7721</v>
      </c>
      <c r="C2216" s="17">
        <v>0.88</v>
      </c>
      <c r="D2216" s="15"/>
      <c r="E2216" s="15" t="s">
        <v>7176</v>
      </c>
      <c r="F2216" s="15" t="s">
        <v>2625</v>
      </c>
      <c r="G2216" s="18">
        <v>33.0</v>
      </c>
      <c r="H2216" s="18" t="s">
        <v>7645</v>
      </c>
      <c r="I2216" s="15">
        <v>128.0</v>
      </c>
      <c r="J2216" s="20" t="s">
        <v>7722</v>
      </c>
      <c r="K2216" s="15"/>
    </row>
    <row r="2217" ht="14.25" customHeight="1">
      <c r="A2217" s="15" t="s">
        <v>7358</v>
      </c>
      <c r="B2217" s="16" t="s">
        <v>7723</v>
      </c>
      <c r="C2217" s="17">
        <v>0.85</v>
      </c>
      <c r="D2217" s="15"/>
      <c r="E2217" s="15" t="s">
        <v>7176</v>
      </c>
      <c r="F2217" s="15" t="s">
        <v>2740</v>
      </c>
      <c r="G2217" s="18">
        <v>33.0</v>
      </c>
      <c r="H2217" s="18" t="s">
        <v>7645</v>
      </c>
      <c r="I2217" s="15">
        <v>130.0</v>
      </c>
      <c r="J2217" s="20" t="s">
        <v>7724</v>
      </c>
      <c r="K2217" s="15"/>
    </row>
    <row r="2218" ht="14.25" customHeight="1">
      <c r="A2218" s="15" t="s">
        <v>7725</v>
      </c>
      <c r="B2218" s="16" t="s">
        <v>7726</v>
      </c>
      <c r="C2218" s="17">
        <v>0.8</v>
      </c>
      <c r="D2218" s="15"/>
      <c r="E2218" s="15" t="s">
        <v>7499</v>
      </c>
      <c r="F2218" s="15" t="s">
        <v>2625</v>
      </c>
      <c r="G2218" s="18">
        <v>33.0</v>
      </c>
      <c r="H2218" s="18" t="s">
        <v>7645</v>
      </c>
      <c r="I2218" s="15">
        <v>133.0</v>
      </c>
      <c r="J2218" s="20" t="s">
        <v>7727</v>
      </c>
      <c r="K2218" s="15"/>
    </row>
    <row r="2219" ht="14.25" customHeight="1">
      <c r="A2219" s="15" t="s">
        <v>7069</v>
      </c>
      <c r="B2219" s="16" t="s">
        <v>7728</v>
      </c>
      <c r="C2219" s="17">
        <v>0.81</v>
      </c>
      <c r="D2219" s="15"/>
      <c r="E2219" s="15" t="s">
        <v>7176</v>
      </c>
      <c r="F2219" s="15" t="s">
        <v>2659</v>
      </c>
      <c r="G2219" s="18">
        <v>33.0</v>
      </c>
      <c r="H2219" s="18" t="s">
        <v>7645</v>
      </c>
      <c r="I2219" s="15">
        <v>132.0</v>
      </c>
      <c r="J2219" s="20" t="s">
        <v>7727</v>
      </c>
      <c r="K2219" s="15"/>
    </row>
    <row r="2220" ht="14.25" customHeight="1">
      <c r="A2220" s="21" t="s">
        <v>7729</v>
      </c>
      <c r="B2220" s="16" t="s">
        <v>7730</v>
      </c>
      <c r="C2220" s="17">
        <v>0.91</v>
      </c>
      <c r="D2220" s="21" t="s">
        <v>3868</v>
      </c>
      <c r="E2220" s="15" t="s">
        <v>7499</v>
      </c>
      <c r="F2220" s="15" t="s">
        <v>2935</v>
      </c>
      <c r="G2220" s="18">
        <v>33.0</v>
      </c>
      <c r="H2220" s="18" t="s">
        <v>7645</v>
      </c>
      <c r="I2220" s="15">
        <v>138.0</v>
      </c>
      <c r="J2220" s="20" t="s">
        <v>7731</v>
      </c>
      <c r="K2220" s="15"/>
    </row>
    <row r="2221" ht="14.25" customHeight="1">
      <c r="A2221" s="15" t="s">
        <v>7732</v>
      </c>
      <c r="B2221" s="16" t="s">
        <v>7733</v>
      </c>
      <c r="C2221" s="17">
        <v>0.78</v>
      </c>
      <c r="D2221" s="15"/>
      <c r="E2221" s="15" t="s">
        <v>7055</v>
      </c>
      <c r="F2221" s="15" t="s">
        <v>2640</v>
      </c>
      <c r="G2221" s="18">
        <v>33.0</v>
      </c>
      <c r="H2221" s="18" t="s">
        <v>7645</v>
      </c>
      <c r="I2221" s="15">
        <v>141.0</v>
      </c>
      <c r="J2221" s="20" t="s">
        <v>7734</v>
      </c>
      <c r="K2221" s="15"/>
    </row>
    <row r="2222" ht="14.25" customHeight="1">
      <c r="A2222" s="21" t="s">
        <v>7735</v>
      </c>
      <c r="B2222" s="16" t="s">
        <v>7736</v>
      </c>
      <c r="C2222" s="17">
        <v>0.89</v>
      </c>
      <c r="D2222" s="15"/>
      <c r="E2222" s="15" t="s">
        <v>7055</v>
      </c>
      <c r="F2222" s="15" t="s">
        <v>2740</v>
      </c>
      <c r="G2222" s="18">
        <v>33.0</v>
      </c>
      <c r="H2222" s="18" t="s">
        <v>7645</v>
      </c>
      <c r="I2222" s="15">
        <v>140.0</v>
      </c>
      <c r="J2222" s="20" t="s">
        <v>7734</v>
      </c>
      <c r="K2222" s="15"/>
    </row>
    <row r="2223" ht="14.25" customHeight="1">
      <c r="A2223" s="15" t="s">
        <v>7737</v>
      </c>
      <c r="B2223" s="16" t="s">
        <v>7738</v>
      </c>
      <c r="C2223" s="17">
        <v>0.88</v>
      </c>
      <c r="D2223" s="15"/>
      <c r="E2223" s="15" t="s">
        <v>7055</v>
      </c>
      <c r="F2223" s="15" t="s">
        <v>3131</v>
      </c>
      <c r="G2223" s="18">
        <v>33.0</v>
      </c>
      <c r="H2223" s="18" t="s">
        <v>7645</v>
      </c>
      <c r="I2223" s="15">
        <v>141.0</v>
      </c>
      <c r="J2223" s="20" t="s">
        <v>7734</v>
      </c>
      <c r="K2223" s="15"/>
    </row>
    <row r="2224" ht="14.25" customHeight="1">
      <c r="A2224" s="15" t="s">
        <v>7739</v>
      </c>
      <c r="B2224" s="16" t="s">
        <v>7740</v>
      </c>
      <c r="C2224" s="17">
        <v>0.9</v>
      </c>
      <c r="D2224" s="15"/>
      <c r="E2224" s="15" t="s">
        <v>7055</v>
      </c>
      <c r="F2224" s="15" t="s">
        <v>2719</v>
      </c>
      <c r="G2224" s="18">
        <v>33.0</v>
      </c>
      <c r="H2224" s="18" t="s">
        <v>7645</v>
      </c>
      <c r="I2224" s="15">
        <v>140.0</v>
      </c>
      <c r="J2224" s="20" t="s">
        <v>7734</v>
      </c>
      <c r="K2224" s="15"/>
    </row>
    <row r="2225" ht="14.25" customHeight="1">
      <c r="A2225" s="15" t="s">
        <v>4748</v>
      </c>
      <c r="B2225" s="16" t="s">
        <v>7741</v>
      </c>
      <c r="C2225" s="17">
        <v>0.8</v>
      </c>
      <c r="D2225" s="15"/>
      <c r="E2225" s="15" t="s">
        <v>7046</v>
      </c>
      <c r="F2225" s="15" t="s">
        <v>2640</v>
      </c>
      <c r="G2225" s="18">
        <v>33.0</v>
      </c>
      <c r="H2225" s="18" t="s">
        <v>7645</v>
      </c>
      <c r="I2225" s="15">
        <v>145.0</v>
      </c>
      <c r="J2225" s="20" t="s">
        <v>7742</v>
      </c>
      <c r="K2225" s="15"/>
    </row>
    <row r="2226" ht="14.25" customHeight="1">
      <c r="A2226" s="21" t="s">
        <v>7743</v>
      </c>
      <c r="B2226" s="16" t="s">
        <v>7744</v>
      </c>
      <c r="C2226" s="17">
        <v>0.78</v>
      </c>
      <c r="D2226" s="15"/>
      <c r="E2226" s="15" t="s">
        <v>7046</v>
      </c>
      <c r="F2226" s="15" t="s">
        <v>2951</v>
      </c>
      <c r="G2226" s="18">
        <v>33.0</v>
      </c>
      <c r="H2226" s="18" t="s">
        <v>7645</v>
      </c>
      <c r="I2226" s="15">
        <v>145.0</v>
      </c>
      <c r="J2226" s="20" t="s">
        <v>7742</v>
      </c>
      <c r="K2226" s="15"/>
    </row>
    <row r="2227" ht="14.25" customHeight="1">
      <c r="A2227" s="15" t="s">
        <v>7430</v>
      </c>
      <c r="B2227" s="16" t="s">
        <v>7745</v>
      </c>
      <c r="C2227" s="17">
        <v>0.73</v>
      </c>
      <c r="D2227" s="15"/>
      <c r="E2227" s="15" t="s">
        <v>2629</v>
      </c>
      <c r="F2227" s="15" t="s">
        <v>2740</v>
      </c>
      <c r="G2227" s="18">
        <v>34.0</v>
      </c>
      <c r="H2227" s="18" t="s">
        <v>7746</v>
      </c>
      <c r="I2227" s="15">
        <v>18.0</v>
      </c>
      <c r="J2227" s="20" t="s">
        <v>7747</v>
      </c>
      <c r="K2227" s="15"/>
    </row>
    <row r="2228" ht="14.25" customHeight="1">
      <c r="A2228" s="15" t="s">
        <v>7748</v>
      </c>
      <c r="B2228" s="16" t="s">
        <v>7749</v>
      </c>
      <c r="C2228" s="17">
        <v>0.95</v>
      </c>
      <c r="D2228" s="21" t="s">
        <v>3868</v>
      </c>
      <c r="E2228" s="15" t="s">
        <v>4907</v>
      </c>
      <c r="F2228" s="15" t="s">
        <v>2728</v>
      </c>
      <c r="G2228" s="18">
        <v>34.0</v>
      </c>
      <c r="H2228" s="18" t="s">
        <v>7746</v>
      </c>
      <c r="I2228" s="15">
        <v>20.0</v>
      </c>
      <c r="J2228" s="20" t="s">
        <v>7750</v>
      </c>
      <c r="K2228" s="15"/>
    </row>
    <row r="2229" ht="14.25" customHeight="1">
      <c r="A2229" s="15" t="s">
        <v>7751</v>
      </c>
      <c r="B2229" s="16" t="s">
        <v>7752</v>
      </c>
      <c r="C2229" s="17">
        <v>0.72</v>
      </c>
      <c r="D2229" s="15"/>
      <c r="E2229" s="15" t="s">
        <v>4907</v>
      </c>
      <c r="F2229" s="15" t="s">
        <v>3244</v>
      </c>
      <c r="G2229" s="18">
        <v>34.0</v>
      </c>
      <c r="H2229" s="18" t="s">
        <v>7746</v>
      </c>
      <c r="I2229" s="15">
        <v>22.0</v>
      </c>
      <c r="J2229" s="20" t="s">
        <v>7753</v>
      </c>
      <c r="K2229" s="15"/>
    </row>
    <row r="2230" ht="14.25" customHeight="1">
      <c r="A2230" s="15" t="s">
        <v>7754</v>
      </c>
      <c r="B2230" s="16" t="s">
        <v>7755</v>
      </c>
      <c r="C2230" s="17">
        <v>0.92</v>
      </c>
      <c r="D2230" s="15"/>
      <c r="E2230" s="15" t="s">
        <v>2629</v>
      </c>
      <c r="F2230" s="15" t="s">
        <v>3015</v>
      </c>
      <c r="G2230" s="18">
        <v>34.0</v>
      </c>
      <c r="H2230" s="18" t="s">
        <v>7746</v>
      </c>
      <c r="I2230" s="15">
        <v>24.0</v>
      </c>
      <c r="J2230" s="20" t="s">
        <v>7756</v>
      </c>
      <c r="K2230" s="15"/>
    </row>
    <row r="2231" ht="14.25" customHeight="1">
      <c r="A2231" s="15" t="s">
        <v>2688</v>
      </c>
      <c r="B2231" s="16" t="s">
        <v>7757</v>
      </c>
      <c r="C2231" s="17">
        <v>0.87</v>
      </c>
      <c r="D2231" s="15"/>
      <c r="E2231" s="15" t="s">
        <v>2629</v>
      </c>
      <c r="F2231" s="15" t="s">
        <v>2659</v>
      </c>
      <c r="G2231" s="18">
        <v>34.0</v>
      </c>
      <c r="H2231" s="18" t="s">
        <v>7746</v>
      </c>
      <c r="I2231" s="15">
        <v>26.0</v>
      </c>
      <c r="J2231" s="20" t="s">
        <v>7758</v>
      </c>
      <c r="K2231" s="15"/>
    </row>
    <row r="2232" ht="14.25" customHeight="1">
      <c r="A2232" s="15" t="s">
        <v>7759</v>
      </c>
      <c r="B2232" s="16" t="s">
        <v>7760</v>
      </c>
      <c r="C2232" s="17">
        <v>0.71</v>
      </c>
      <c r="D2232" s="15"/>
      <c r="E2232" s="15" t="s">
        <v>4907</v>
      </c>
      <c r="F2232" s="15" t="s">
        <v>3054</v>
      </c>
      <c r="G2232" s="18">
        <v>34.0</v>
      </c>
      <c r="H2232" s="18" t="s">
        <v>7746</v>
      </c>
      <c r="I2232" s="15">
        <v>28.0</v>
      </c>
      <c r="J2232" s="20" t="s">
        <v>7761</v>
      </c>
      <c r="K2232" s="15"/>
    </row>
    <row r="2233" ht="14.25" customHeight="1">
      <c r="A2233" s="15" t="s">
        <v>7762</v>
      </c>
      <c r="B2233" s="16" t="s">
        <v>7763</v>
      </c>
      <c r="C2233" s="17">
        <v>0.7</v>
      </c>
      <c r="D2233" s="15"/>
      <c r="E2233" s="15" t="s">
        <v>2629</v>
      </c>
      <c r="F2233" s="15" t="s">
        <v>2745</v>
      </c>
      <c r="G2233" s="18">
        <v>34.0</v>
      </c>
      <c r="H2233" s="18" t="s">
        <v>7746</v>
      </c>
      <c r="I2233" s="15">
        <v>30.0</v>
      </c>
      <c r="J2233" s="20" t="s">
        <v>7764</v>
      </c>
      <c r="K2233" s="15"/>
    </row>
    <row r="2234" ht="14.25" customHeight="1">
      <c r="A2234" s="15" t="s">
        <v>7765</v>
      </c>
      <c r="B2234" s="16" t="s">
        <v>7766</v>
      </c>
      <c r="C2234" s="17">
        <v>0.7</v>
      </c>
      <c r="D2234" s="15"/>
      <c r="E2234" s="15" t="s">
        <v>2624</v>
      </c>
      <c r="F2234" s="15" t="s">
        <v>2659</v>
      </c>
      <c r="G2234" s="18">
        <v>34.0</v>
      </c>
      <c r="H2234" s="18" t="s">
        <v>7746</v>
      </c>
      <c r="I2234" s="15">
        <v>32.0</v>
      </c>
      <c r="J2234" s="20" t="s">
        <v>7767</v>
      </c>
      <c r="K2234" s="15"/>
    </row>
    <row r="2235" ht="14.25" customHeight="1">
      <c r="A2235" s="15" t="s">
        <v>7768</v>
      </c>
      <c r="B2235" s="16" t="s">
        <v>7769</v>
      </c>
      <c r="C2235" s="17">
        <v>0.9</v>
      </c>
      <c r="D2235" s="21" t="s">
        <v>3868</v>
      </c>
      <c r="E2235" s="15" t="s">
        <v>4907</v>
      </c>
      <c r="F2235" s="25" t="s">
        <v>2962</v>
      </c>
      <c r="G2235" s="18">
        <v>34.0</v>
      </c>
      <c r="H2235" s="18" t="s">
        <v>7746</v>
      </c>
      <c r="I2235" s="15">
        <v>34.0</v>
      </c>
      <c r="J2235" s="20" t="s">
        <v>7770</v>
      </c>
      <c r="K2235" s="15"/>
    </row>
    <row r="2236" ht="14.25" customHeight="1">
      <c r="A2236" s="15" t="s">
        <v>7771</v>
      </c>
      <c r="B2236" s="16" t="s">
        <v>7772</v>
      </c>
      <c r="C2236" s="17">
        <v>0.75</v>
      </c>
      <c r="D2236" s="21" t="s">
        <v>3868</v>
      </c>
      <c r="E2236" s="15" t="s">
        <v>2624</v>
      </c>
      <c r="F2236" s="15" t="s">
        <v>2640</v>
      </c>
      <c r="G2236" s="18">
        <v>34.0</v>
      </c>
      <c r="H2236" s="18" t="s">
        <v>7746</v>
      </c>
      <c r="I2236" s="15">
        <v>36.0</v>
      </c>
      <c r="J2236" s="20" t="s">
        <v>7773</v>
      </c>
      <c r="K2236" s="15"/>
    </row>
    <row r="2237" ht="14.25" customHeight="1">
      <c r="A2237" s="15" t="s">
        <v>6339</v>
      </c>
      <c r="B2237" s="16" t="s">
        <v>7774</v>
      </c>
      <c r="C2237" s="17">
        <v>0.83</v>
      </c>
      <c r="D2237" s="15"/>
      <c r="E2237" s="15" t="s">
        <v>2629</v>
      </c>
      <c r="F2237" s="15" t="s">
        <v>2625</v>
      </c>
      <c r="G2237" s="18">
        <v>34.0</v>
      </c>
      <c r="H2237" s="18" t="s">
        <v>7746</v>
      </c>
      <c r="I2237" s="15">
        <v>38.0</v>
      </c>
      <c r="J2237" s="20" t="s">
        <v>7775</v>
      </c>
      <c r="K2237" s="15"/>
    </row>
    <row r="2238" ht="14.25" customHeight="1">
      <c r="A2238" s="15" t="s">
        <v>6907</v>
      </c>
      <c r="B2238" s="16" t="s">
        <v>7776</v>
      </c>
      <c r="C2238" s="17">
        <v>0.91</v>
      </c>
      <c r="D2238" s="21" t="s">
        <v>3868</v>
      </c>
      <c r="E2238" s="15" t="s">
        <v>2624</v>
      </c>
      <c r="F2238" s="15" t="s">
        <v>3020</v>
      </c>
      <c r="G2238" s="18">
        <v>34.0</v>
      </c>
      <c r="H2238" s="18" t="s">
        <v>7746</v>
      </c>
      <c r="I2238" s="15">
        <v>40.0</v>
      </c>
      <c r="J2238" s="20" t="s">
        <v>7777</v>
      </c>
      <c r="K2238" s="15"/>
    </row>
    <row r="2239" ht="14.25" customHeight="1">
      <c r="A2239" s="15" t="s">
        <v>7154</v>
      </c>
      <c r="B2239" s="16" t="s">
        <v>7778</v>
      </c>
      <c r="C2239" s="17">
        <v>0.9</v>
      </c>
      <c r="D2239" s="21" t="s">
        <v>3868</v>
      </c>
      <c r="E2239" s="15" t="s">
        <v>2629</v>
      </c>
      <c r="F2239" s="15" t="s">
        <v>3015</v>
      </c>
      <c r="G2239" s="18">
        <v>34.0</v>
      </c>
      <c r="H2239" s="18" t="s">
        <v>7746</v>
      </c>
      <c r="I2239" s="15">
        <v>50.0</v>
      </c>
      <c r="J2239" s="20" t="s">
        <v>7779</v>
      </c>
      <c r="K2239" s="15"/>
    </row>
    <row r="2240" ht="14.25" customHeight="1">
      <c r="A2240" s="15" t="s">
        <v>7007</v>
      </c>
      <c r="B2240" s="16" t="s">
        <v>7780</v>
      </c>
      <c r="C2240" s="17">
        <v>0.95</v>
      </c>
      <c r="D2240" s="21" t="s">
        <v>3868</v>
      </c>
      <c r="E2240" s="15" t="s">
        <v>2629</v>
      </c>
      <c r="F2240" s="15" t="s">
        <v>3015</v>
      </c>
      <c r="G2240" s="18">
        <v>34.0</v>
      </c>
      <c r="H2240" s="18" t="s">
        <v>7746</v>
      </c>
      <c r="I2240" s="15">
        <v>52.0</v>
      </c>
      <c r="J2240" s="20" t="s">
        <v>7781</v>
      </c>
      <c r="K2240" s="15"/>
    </row>
    <row r="2241" ht="14.25" customHeight="1">
      <c r="A2241" s="21" t="s">
        <v>7782</v>
      </c>
      <c r="B2241" s="16" t="s">
        <v>7783</v>
      </c>
      <c r="C2241" s="17">
        <v>0.82</v>
      </c>
      <c r="D2241" s="15"/>
      <c r="E2241" s="15" t="s">
        <v>4907</v>
      </c>
      <c r="F2241" s="15" t="s">
        <v>2719</v>
      </c>
      <c r="G2241" s="18">
        <v>34.0</v>
      </c>
      <c r="H2241" s="18" t="s">
        <v>7746</v>
      </c>
      <c r="I2241" s="15">
        <v>54.0</v>
      </c>
      <c r="J2241" s="20" t="s">
        <v>7784</v>
      </c>
      <c r="K2241" s="15"/>
    </row>
    <row r="2242" ht="14.25" customHeight="1">
      <c r="A2242" s="15" t="s">
        <v>7785</v>
      </c>
      <c r="B2242" s="16" t="s">
        <v>7786</v>
      </c>
      <c r="C2242" s="17">
        <v>0.89</v>
      </c>
      <c r="D2242" s="15"/>
      <c r="E2242" s="15" t="s">
        <v>6325</v>
      </c>
      <c r="F2242" s="15" t="s">
        <v>2740</v>
      </c>
      <c r="G2242" s="18">
        <v>34.0</v>
      </c>
      <c r="H2242" s="18" t="s">
        <v>7746</v>
      </c>
      <c r="I2242" s="15">
        <v>106.0</v>
      </c>
      <c r="J2242" s="20" t="s">
        <v>7787</v>
      </c>
      <c r="K2242" s="15"/>
    </row>
    <row r="2243" ht="14.25" customHeight="1">
      <c r="A2243" s="15" t="s">
        <v>7788</v>
      </c>
      <c r="B2243" s="16" t="s">
        <v>7789</v>
      </c>
      <c r="C2243" s="17">
        <v>0.7</v>
      </c>
      <c r="D2243" s="15"/>
      <c r="E2243" s="15" t="s">
        <v>6325</v>
      </c>
      <c r="F2243" s="15" t="s">
        <v>2740</v>
      </c>
      <c r="G2243" s="18">
        <v>34.0</v>
      </c>
      <c r="H2243" s="18" t="s">
        <v>7746</v>
      </c>
      <c r="I2243" s="15">
        <v>108.0</v>
      </c>
      <c r="J2243" s="20" t="s">
        <v>7790</v>
      </c>
      <c r="K2243" s="15"/>
    </row>
    <row r="2244" ht="14.25" customHeight="1">
      <c r="A2244" s="15" t="s">
        <v>7791</v>
      </c>
      <c r="B2244" s="16" t="s">
        <v>7792</v>
      </c>
      <c r="C2244" s="17">
        <v>0.68</v>
      </c>
      <c r="D2244" s="15"/>
      <c r="E2244" s="15" t="s">
        <v>7176</v>
      </c>
      <c r="F2244" s="21" t="s">
        <v>2880</v>
      </c>
      <c r="G2244" s="18">
        <v>34.0</v>
      </c>
      <c r="H2244" s="18" t="s">
        <v>7746</v>
      </c>
      <c r="I2244" s="15">
        <v>110.0</v>
      </c>
      <c r="J2244" s="20" t="s">
        <v>7793</v>
      </c>
      <c r="K2244" s="15"/>
    </row>
    <row r="2245" ht="14.25" customHeight="1">
      <c r="A2245" s="15" t="s">
        <v>7794</v>
      </c>
      <c r="B2245" s="16" t="s">
        <v>7795</v>
      </c>
      <c r="C2245" s="17">
        <v>0.72</v>
      </c>
      <c r="D2245" s="15"/>
      <c r="E2245" s="15" t="s">
        <v>7176</v>
      </c>
      <c r="F2245" s="15" t="s">
        <v>5005</v>
      </c>
      <c r="G2245" s="18">
        <v>34.0</v>
      </c>
      <c r="H2245" s="18" t="s">
        <v>7746</v>
      </c>
      <c r="I2245" s="15">
        <v>112.0</v>
      </c>
      <c r="J2245" s="20" t="s">
        <v>7796</v>
      </c>
      <c r="K2245" s="15"/>
    </row>
    <row r="2246" ht="14.25" customHeight="1">
      <c r="A2246" s="15" t="s">
        <v>7797</v>
      </c>
      <c r="B2246" s="16" t="s">
        <v>7798</v>
      </c>
      <c r="C2246" s="17">
        <v>0.71</v>
      </c>
      <c r="D2246" s="15"/>
      <c r="E2246" s="15" t="s">
        <v>7176</v>
      </c>
      <c r="F2246" s="15" t="s">
        <v>2625</v>
      </c>
      <c r="G2246" s="18">
        <v>34.0</v>
      </c>
      <c r="H2246" s="18" t="s">
        <v>7746</v>
      </c>
      <c r="I2246" s="15">
        <v>114.0</v>
      </c>
      <c r="J2246" s="20" t="s">
        <v>7799</v>
      </c>
      <c r="K2246" s="15"/>
    </row>
    <row r="2247" ht="14.25" customHeight="1">
      <c r="A2247" s="15" t="s">
        <v>7800</v>
      </c>
      <c r="B2247" s="16" t="s">
        <v>7801</v>
      </c>
      <c r="C2247" s="17">
        <v>0.97</v>
      </c>
      <c r="D2247" s="21" t="s">
        <v>3868</v>
      </c>
      <c r="E2247" s="15" t="s">
        <v>2629</v>
      </c>
      <c r="F2247" s="15" t="s">
        <v>3015</v>
      </c>
      <c r="G2247" s="18">
        <v>35.0</v>
      </c>
      <c r="H2247" s="18" t="s">
        <v>7802</v>
      </c>
      <c r="I2247" s="15">
        <v>12.0</v>
      </c>
      <c r="J2247" s="20" t="s">
        <v>7803</v>
      </c>
      <c r="K2247" s="15"/>
    </row>
    <row r="2248" ht="14.25" customHeight="1">
      <c r="A2248" s="15" t="s">
        <v>7804</v>
      </c>
      <c r="B2248" s="16" t="s">
        <v>7805</v>
      </c>
      <c r="C2248" s="17">
        <v>0.88</v>
      </c>
      <c r="D2248" s="15"/>
      <c r="E2248" s="15" t="s">
        <v>4907</v>
      </c>
      <c r="F2248" s="15" t="s">
        <v>2962</v>
      </c>
      <c r="G2248" s="18">
        <v>35.0</v>
      </c>
      <c r="H2248" s="18" t="s">
        <v>7802</v>
      </c>
      <c r="I2248" s="15">
        <v>18.0</v>
      </c>
      <c r="J2248" s="20" t="s">
        <v>7806</v>
      </c>
      <c r="K2248" s="15"/>
    </row>
    <row r="2249" ht="14.25" customHeight="1">
      <c r="A2249" s="21" t="s">
        <v>7807</v>
      </c>
      <c r="B2249" s="16" t="s">
        <v>7808</v>
      </c>
      <c r="C2249" s="17">
        <v>0.86</v>
      </c>
      <c r="D2249" s="15"/>
      <c r="E2249" s="15" t="s">
        <v>4907</v>
      </c>
      <c r="F2249" s="15" t="s">
        <v>2719</v>
      </c>
      <c r="G2249" s="18">
        <v>35.0</v>
      </c>
      <c r="H2249" s="18" t="s">
        <v>7802</v>
      </c>
      <c r="I2249" s="15">
        <v>24.0</v>
      </c>
      <c r="J2249" s="20" t="s">
        <v>7809</v>
      </c>
      <c r="K2249" s="15"/>
    </row>
    <row r="2250" ht="14.25" customHeight="1">
      <c r="A2250" s="15" t="s">
        <v>5572</v>
      </c>
      <c r="B2250" s="16" t="s">
        <v>7810</v>
      </c>
      <c r="C2250" s="17">
        <v>0.83</v>
      </c>
      <c r="D2250" s="15"/>
      <c r="E2250" s="15" t="s">
        <v>2629</v>
      </c>
      <c r="F2250" s="15" t="s">
        <v>2962</v>
      </c>
      <c r="G2250" s="18">
        <v>35.0</v>
      </c>
      <c r="H2250" s="18" t="s">
        <v>7802</v>
      </c>
      <c r="I2250" s="15">
        <v>26.0</v>
      </c>
      <c r="J2250" s="20" t="s">
        <v>7811</v>
      </c>
      <c r="K2250" s="15"/>
    </row>
    <row r="2251" ht="14.25" customHeight="1">
      <c r="A2251" s="15" t="s">
        <v>5572</v>
      </c>
      <c r="B2251" s="16" t="s">
        <v>7812</v>
      </c>
      <c r="C2251" s="17">
        <v>0.83</v>
      </c>
      <c r="D2251" s="15"/>
      <c r="E2251" s="15" t="s">
        <v>4907</v>
      </c>
      <c r="F2251" s="15" t="s">
        <v>2962</v>
      </c>
      <c r="G2251" s="18">
        <v>35.0</v>
      </c>
      <c r="H2251" s="18" t="s">
        <v>7802</v>
      </c>
      <c r="I2251" s="15">
        <v>26.0</v>
      </c>
      <c r="J2251" s="20" t="s">
        <v>7811</v>
      </c>
      <c r="K2251" s="15"/>
    </row>
    <row r="2252" ht="14.25" customHeight="1">
      <c r="A2252" s="15" t="s">
        <v>4152</v>
      </c>
      <c r="B2252" s="16" t="s">
        <v>7813</v>
      </c>
      <c r="C2252" s="17">
        <v>0.71</v>
      </c>
      <c r="D2252" s="15"/>
      <c r="E2252" s="15" t="s">
        <v>2629</v>
      </c>
      <c r="F2252" s="15" t="s">
        <v>3034</v>
      </c>
      <c r="G2252" s="18">
        <v>35.0</v>
      </c>
      <c r="H2252" s="18" t="s">
        <v>7802</v>
      </c>
      <c r="I2252" s="15">
        <v>32.0</v>
      </c>
      <c r="J2252" s="20" t="s">
        <v>7814</v>
      </c>
      <c r="K2252" s="15"/>
    </row>
    <row r="2253" ht="14.25" customHeight="1">
      <c r="A2253" s="15" t="s">
        <v>7815</v>
      </c>
      <c r="B2253" s="16" t="s">
        <v>7816</v>
      </c>
      <c r="C2253" s="17">
        <v>0.62</v>
      </c>
      <c r="D2253" s="15"/>
      <c r="E2253" s="15" t="s">
        <v>2629</v>
      </c>
      <c r="F2253" s="15" t="s">
        <v>2659</v>
      </c>
      <c r="G2253" s="18">
        <v>35.0</v>
      </c>
      <c r="H2253" s="18" t="s">
        <v>7802</v>
      </c>
      <c r="I2253" s="15">
        <v>34.0</v>
      </c>
      <c r="J2253" s="20" t="s">
        <v>7817</v>
      </c>
      <c r="K2253" s="15"/>
    </row>
    <row r="2254" ht="14.25" customHeight="1">
      <c r="A2254" s="15" t="s">
        <v>7815</v>
      </c>
      <c r="B2254" s="16" t="s">
        <v>7818</v>
      </c>
      <c r="C2254" s="17">
        <v>0.62</v>
      </c>
      <c r="D2254" s="15"/>
      <c r="E2254" s="15" t="s">
        <v>2624</v>
      </c>
      <c r="F2254" s="15" t="s">
        <v>2659</v>
      </c>
      <c r="G2254" s="18">
        <v>35.0</v>
      </c>
      <c r="H2254" s="18" t="s">
        <v>7802</v>
      </c>
      <c r="I2254" s="15">
        <v>34.0</v>
      </c>
      <c r="J2254" s="20" t="s">
        <v>7817</v>
      </c>
      <c r="K2254" s="15"/>
    </row>
    <row r="2255" ht="14.25" customHeight="1">
      <c r="A2255" s="15" t="s">
        <v>7819</v>
      </c>
      <c r="B2255" s="16" t="s">
        <v>7820</v>
      </c>
      <c r="C2255" s="17">
        <v>0.7</v>
      </c>
      <c r="D2255" s="15"/>
      <c r="E2255" s="15" t="s">
        <v>2629</v>
      </c>
      <c r="F2255" s="15" t="s">
        <v>2728</v>
      </c>
      <c r="G2255" s="18">
        <v>35.0</v>
      </c>
      <c r="H2255" s="18" t="s">
        <v>7802</v>
      </c>
      <c r="I2255" s="15">
        <v>36.0</v>
      </c>
      <c r="J2255" s="20" t="s">
        <v>7821</v>
      </c>
      <c r="K2255" s="15"/>
    </row>
    <row r="2256" ht="14.25" customHeight="1">
      <c r="A2256" s="15" t="s">
        <v>7819</v>
      </c>
      <c r="B2256" s="16" t="s">
        <v>7822</v>
      </c>
      <c r="C2256" s="17">
        <v>0.7</v>
      </c>
      <c r="D2256" s="15"/>
      <c r="E2256" s="15" t="s">
        <v>2624</v>
      </c>
      <c r="F2256" s="15" t="s">
        <v>2728</v>
      </c>
      <c r="G2256" s="18">
        <v>35.0</v>
      </c>
      <c r="H2256" s="18" t="s">
        <v>7802</v>
      </c>
      <c r="I2256" s="15">
        <v>36.0</v>
      </c>
      <c r="J2256" s="20" t="s">
        <v>7821</v>
      </c>
      <c r="K2256" s="15"/>
    </row>
    <row r="2257" ht="14.25" customHeight="1">
      <c r="A2257" s="15" t="s">
        <v>7823</v>
      </c>
      <c r="B2257" s="16" t="s">
        <v>7824</v>
      </c>
      <c r="C2257" s="17">
        <v>0.93</v>
      </c>
      <c r="D2257" s="21" t="s">
        <v>3868</v>
      </c>
      <c r="E2257" s="15" t="s">
        <v>2629</v>
      </c>
      <c r="F2257" s="25" t="s">
        <v>2745</v>
      </c>
      <c r="G2257" s="18">
        <v>35.0</v>
      </c>
      <c r="H2257" s="18" t="s">
        <v>7802</v>
      </c>
      <c r="I2257" s="15">
        <v>38.0</v>
      </c>
      <c r="J2257" s="20" t="s">
        <v>7825</v>
      </c>
      <c r="K2257" s="15"/>
    </row>
    <row r="2258" ht="14.25" customHeight="1">
      <c r="A2258" s="15" t="s">
        <v>7826</v>
      </c>
      <c r="B2258" s="16" t="s">
        <v>7827</v>
      </c>
      <c r="C2258" s="17">
        <v>0.89</v>
      </c>
      <c r="D2258" s="15"/>
      <c r="E2258" s="15" t="s">
        <v>2629</v>
      </c>
      <c r="F2258" s="15" t="s">
        <v>2640</v>
      </c>
      <c r="G2258" s="18">
        <v>35.0</v>
      </c>
      <c r="H2258" s="18" t="s">
        <v>7802</v>
      </c>
      <c r="I2258" s="15">
        <v>40.0</v>
      </c>
      <c r="J2258" s="20" t="s">
        <v>7828</v>
      </c>
      <c r="K2258" s="15"/>
    </row>
    <row r="2259" ht="14.25" customHeight="1">
      <c r="A2259" s="15" t="s">
        <v>7829</v>
      </c>
      <c r="B2259" s="16" t="s">
        <v>7830</v>
      </c>
      <c r="C2259" s="17">
        <v>0.91</v>
      </c>
      <c r="D2259" s="21" t="s">
        <v>3868</v>
      </c>
      <c r="E2259" s="15" t="s">
        <v>2629</v>
      </c>
      <c r="F2259" s="15" t="s">
        <v>2740</v>
      </c>
      <c r="G2259" s="18">
        <v>35.0</v>
      </c>
      <c r="H2259" s="18" t="s">
        <v>7802</v>
      </c>
      <c r="I2259" s="15">
        <v>42.0</v>
      </c>
      <c r="J2259" s="20" t="s">
        <v>7831</v>
      </c>
      <c r="K2259" s="15"/>
    </row>
    <row r="2260" ht="14.25" customHeight="1">
      <c r="A2260" s="15" t="s">
        <v>7832</v>
      </c>
      <c r="B2260" s="16" t="s">
        <v>7833</v>
      </c>
      <c r="C2260" s="17">
        <v>0.76</v>
      </c>
      <c r="D2260" s="15"/>
      <c r="E2260" s="15" t="s">
        <v>2629</v>
      </c>
      <c r="F2260" s="15" t="s">
        <v>2852</v>
      </c>
      <c r="G2260" s="18">
        <v>35.0</v>
      </c>
      <c r="H2260" s="18" t="s">
        <v>7802</v>
      </c>
      <c r="I2260" s="15">
        <v>44.0</v>
      </c>
      <c r="J2260" s="20" t="s">
        <v>7834</v>
      </c>
      <c r="K2260" s="15"/>
    </row>
    <row r="2261" ht="14.25" customHeight="1">
      <c r="A2261" s="15" t="s">
        <v>7835</v>
      </c>
      <c r="B2261" s="16" t="s">
        <v>7836</v>
      </c>
      <c r="C2261" s="17">
        <v>0.77</v>
      </c>
      <c r="D2261" s="15"/>
      <c r="E2261" s="15" t="s">
        <v>2629</v>
      </c>
      <c r="F2261" s="15" t="s">
        <v>3020</v>
      </c>
      <c r="G2261" s="18">
        <v>35.0</v>
      </c>
      <c r="H2261" s="18" t="s">
        <v>7802</v>
      </c>
      <c r="I2261" s="15">
        <v>46.0</v>
      </c>
      <c r="J2261" s="20" t="s">
        <v>7837</v>
      </c>
      <c r="K2261" s="15"/>
    </row>
    <row r="2262" ht="14.25" customHeight="1">
      <c r="A2262" s="15" t="s">
        <v>7838</v>
      </c>
      <c r="B2262" s="16" t="s">
        <v>7839</v>
      </c>
      <c r="C2262" s="17">
        <v>0.92</v>
      </c>
      <c r="D2262" s="21" t="s">
        <v>3868</v>
      </c>
      <c r="E2262" s="15" t="s">
        <v>2629</v>
      </c>
      <c r="F2262" s="21" t="s">
        <v>3244</v>
      </c>
      <c r="G2262" s="18">
        <v>35.0</v>
      </c>
      <c r="H2262" s="18" t="s">
        <v>7802</v>
      </c>
      <c r="I2262" s="15">
        <v>48.0</v>
      </c>
      <c r="J2262" s="20" t="s">
        <v>7840</v>
      </c>
      <c r="K2262" s="15"/>
    </row>
    <row r="2263" ht="14.25" customHeight="1">
      <c r="A2263" s="15" t="s">
        <v>7841</v>
      </c>
      <c r="B2263" s="16" t="s">
        <v>7842</v>
      </c>
      <c r="C2263" s="17">
        <v>0.9</v>
      </c>
      <c r="D2263" s="21" t="s">
        <v>3868</v>
      </c>
      <c r="E2263" s="15" t="s">
        <v>2629</v>
      </c>
      <c r="F2263" s="15" t="s">
        <v>2625</v>
      </c>
      <c r="G2263" s="18">
        <v>35.0</v>
      </c>
      <c r="H2263" s="18" t="s">
        <v>7802</v>
      </c>
      <c r="I2263" s="15">
        <v>50.0</v>
      </c>
      <c r="J2263" s="20" t="s">
        <v>7843</v>
      </c>
      <c r="K2263" s="15"/>
    </row>
    <row r="2264" ht="14.25" customHeight="1">
      <c r="A2264" s="15" t="s">
        <v>7844</v>
      </c>
      <c r="B2264" s="16" t="s">
        <v>7845</v>
      </c>
      <c r="C2264" s="17">
        <v>0.74</v>
      </c>
      <c r="D2264" s="15"/>
      <c r="E2264" s="15" t="s">
        <v>2629</v>
      </c>
      <c r="F2264" s="15" t="s">
        <v>2640</v>
      </c>
      <c r="G2264" s="18">
        <v>35.0</v>
      </c>
      <c r="H2264" s="18" t="s">
        <v>7802</v>
      </c>
      <c r="I2264" s="15">
        <v>52.0</v>
      </c>
      <c r="J2264" s="20" t="s">
        <v>7846</v>
      </c>
      <c r="K2264" s="15"/>
    </row>
    <row r="2265" ht="14.25" customHeight="1">
      <c r="A2265" s="15" t="s">
        <v>7844</v>
      </c>
      <c r="B2265" s="16" t="s">
        <v>7847</v>
      </c>
      <c r="C2265" s="17">
        <v>0.74</v>
      </c>
      <c r="D2265" s="15"/>
      <c r="E2265" s="15" t="s">
        <v>2624</v>
      </c>
      <c r="F2265" s="15" t="s">
        <v>2640</v>
      </c>
      <c r="G2265" s="18">
        <v>35.0</v>
      </c>
      <c r="H2265" s="18" t="s">
        <v>7802</v>
      </c>
      <c r="I2265" s="15">
        <v>52.0</v>
      </c>
      <c r="J2265" s="20" t="s">
        <v>7846</v>
      </c>
      <c r="K2265" s="15"/>
    </row>
    <row r="2266" ht="14.25" customHeight="1">
      <c r="A2266" s="15" t="s">
        <v>7848</v>
      </c>
      <c r="B2266" s="16" t="s">
        <v>7849</v>
      </c>
      <c r="C2266" s="17">
        <v>0.85</v>
      </c>
      <c r="D2266" s="15"/>
      <c r="E2266" s="15" t="s">
        <v>4907</v>
      </c>
      <c r="F2266" s="15" t="s">
        <v>3020</v>
      </c>
      <c r="G2266" s="18">
        <v>35.0</v>
      </c>
      <c r="H2266" s="18" t="s">
        <v>7802</v>
      </c>
      <c r="I2266" s="15">
        <v>54.0</v>
      </c>
      <c r="J2266" s="20" t="s">
        <v>7850</v>
      </c>
      <c r="K2266" s="15"/>
    </row>
    <row r="2267" ht="14.25" customHeight="1">
      <c r="A2267" s="15" t="s">
        <v>7851</v>
      </c>
      <c r="B2267" s="16" t="s">
        <v>7852</v>
      </c>
      <c r="C2267" s="17">
        <v>0.74</v>
      </c>
      <c r="D2267" s="15"/>
      <c r="E2267" s="15" t="s">
        <v>2629</v>
      </c>
      <c r="F2267" s="15" t="s">
        <v>2625</v>
      </c>
      <c r="G2267" s="18">
        <v>35.0</v>
      </c>
      <c r="H2267" s="18" t="s">
        <v>7802</v>
      </c>
      <c r="I2267" s="15">
        <v>56.0</v>
      </c>
      <c r="J2267" s="20" t="s">
        <v>7853</v>
      </c>
      <c r="K2267" s="15"/>
    </row>
    <row r="2268" ht="14.25" customHeight="1">
      <c r="A2268" s="15" t="s">
        <v>7854</v>
      </c>
      <c r="B2268" s="16" t="s">
        <v>7855</v>
      </c>
      <c r="C2268" s="17">
        <v>0.72</v>
      </c>
      <c r="D2268" s="15"/>
      <c r="E2268" s="15" t="s">
        <v>2629</v>
      </c>
      <c r="F2268" s="15" t="s">
        <v>2625</v>
      </c>
      <c r="G2268" s="18">
        <v>35.0</v>
      </c>
      <c r="H2268" s="18" t="s">
        <v>7802</v>
      </c>
      <c r="I2268" s="15">
        <v>58.0</v>
      </c>
      <c r="J2268" s="20" t="s">
        <v>7856</v>
      </c>
      <c r="K2268" s="15"/>
    </row>
    <row r="2269" ht="14.25" customHeight="1">
      <c r="A2269" s="15" t="s">
        <v>7857</v>
      </c>
      <c r="B2269" s="16" t="s">
        <v>7858</v>
      </c>
      <c r="C2269" s="17">
        <v>0.91</v>
      </c>
      <c r="D2269" s="21" t="s">
        <v>3868</v>
      </c>
      <c r="E2269" s="15" t="s">
        <v>2629</v>
      </c>
      <c r="F2269" s="15" t="s">
        <v>2640</v>
      </c>
      <c r="G2269" s="18">
        <v>35.0</v>
      </c>
      <c r="H2269" s="18" t="s">
        <v>7802</v>
      </c>
      <c r="I2269" s="15">
        <v>60.0</v>
      </c>
      <c r="J2269" s="20" t="s">
        <v>7859</v>
      </c>
      <c r="K2269" s="15"/>
    </row>
    <row r="2270" ht="14.25" customHeight="1">
      <c r="A2270" s="15" t="s">
        <v>7860</v>
      </c>
      <c r="B2270" s="16" t="s">
        <v>7861</v>
      </c>
      <c r="C2270" s="17">
        <v>0.68</v>
      </c>
      <c r="D2270" s="15"/>
      <c r="E2270" s="15" t="s">
        <v>2629</v>
      </c>
      <c r="F2270" s="15" t="s">
        <v>2640</v>
      </c>
      <c r="G2270" s="18">
        <v>35.0</v>
      </c>
      <c r="H2270" s="18" t="s">
        <v>7802</v>
      </c>
      <c r="I2270" s="15">
        <v>62.0</v>
      </c>
      <c r="J2270" s="20" t="s">
        <v>7862</v>
      </c>
      <c r="K2270" s="15"/>
    </row>
    <row r="2271" ht="14.25" customHeight="1">
      <c r="A2271" s="15" t="s">
        <v>7863</v>
      </c>
      <c r="B2271" s="16" t="s">
        <v>7864</v>
      </c>
      <c r="C2271" s="17">
        <v>0.91</v>
      </c>
      <c r="D2271" s="21" t="s">
        <v>3868</v>
      </c>
      <c r="E2271" s="15" t="s">
        <v>2629</v>
      </c>
      <c r="F2271" s="15" t="s">
        <v>2951</v>
      </c>
      <c r="G2271" s="18">
        <v>35.0</v>
      </c>
      <c r="H2271" s="18" t="s">
        <v>7802</v>
      </c>
      <c r="I2271" s="15">
        <v>68.0</v>
      </c>
      <c r="J2271" s="20" t="s">
        <v>7865</v>
      </c>
      <c r="K2271" s="15"/>
    </row>
    <row r="2272" ht="14.25" customHeight="1">
      <c r="A2272" s="15" t="s">
        <v>7866</v>
      </c>
      <c r="B2272" s="16" t="s">
        <v>7867</v>
      </c>
      <c r="C2272" s="17">
        <v>0.81</v>
      </c>
      <c r="D2272" s="15"/>
      <c r="E2272" s="15" t="s">
        <v>7176</v>
      </c>
      <c r="F2272" s="15" t="s">
        <v>2859</v>
      </c>
      <c r="G2272" s="18">
        <v>35.0</v>
      </c>
      <c r="H2272" s="18" t="s">
        <v>7802</v>
      </c>
      <c r="I2272" s="15">
        <v>116.0</v>
      </c>
      <c r="J2272" s="20" t="s">
        <v>7868</v>
      </c>
      <c r="K2272" s="15"/>
    </row>
    <row r="2273" ht="14.25" customHeight="1">
      <c r="A2273" s="15" t="s">
        <v>7869</v>
      </c>
      <c r="B2273" s="16" t="s">
        <v>7870</v>
      </c>
      <c r="C2273" s="17">
        <v>0.72</v>
      </c>
      <c r="D2273" s="15"/>
      <c r="E2273" s="15" t="s">
        <v>7176</v>
      </c>
      <c r="F2273" s="15" t="s">
        <v>2625</v>
      </c>
      <c r="G2273" s="18">
        <v>35.0</v>
      </c>
      <c r="H2273" s="18" t="s">
        <v>7802</v>
      </c>
      <c r="I2273" s="15">
        <v>120.0</v>
      </c>
      <c r="J2273" s="20" t="s">
        <v>7871</v>
      </c>
      <c r="K2273" s="15"/>
    </row>
    <row r="2274" ht="14.25" customHeight="1">
      <c r="A2274" s="15" t="s">
        <v>7872</v>
      </c>
      <c r="B2274" s="16" t="s">
        <v>7873</v>
      </c>
      <c r="C2274" s="17">
        <v>0.61</v>
      </c>
      <c r="D2274" s="15"/>
      <c r="E2274" s="15" t="s">
        <v>7176</v>
      </c>
      <c r="F2274" s="15" t="s">
        <v>2640</v>
      </c>
      <c r="G2274" s="18">
        <v>35.0</v>
      </c>
      <c r="H2274" s="18" t="s">
        <v>7802</v>
      </c>
      <c r="I2274" s="15">
        <v>124.0</v>
      </c>
      <c r="J2274" s="20" t="s">
        <v>7874</v>
      </c>
      <c r="K2274" s="15"/>
    </row>
    <row r="2275" ht="14.25" customHeight="1">
      <c r="A2275" s="15" t="s">
        <v>7875</v>
      </c>
      <c r="B2275" s="16" t="s">
        <v>7876</v>
      </c>
      <c r="C2275" s="17">
        <v>0.69</v>
      </c>
      <c r="D2275" s="15"/>
      <c r="E2275" s="15" t="s">
        <v>7176</v>
      </c>
      <c r="F2275" s="15" t="s">
        <v>2659</v>
      </c>
      <c r="G2275" s="18">
        <v>35.0</v>
      </c>
      <c r="H2275" s="18" t="s">
        <v>7802</v>
      </c>
      <c r="I2275" s="15">
        <v>126.0</v>
      </c>
      <c r="J2275" s="20" t="s">
        <v>7877</v>
      </c>
      <c r="K2275" s="15"/>
    </row>
    <row r="2276" ht="14.25" customHeight="1">
      <c r="A2276" s="15" t="s">
        <v>7878</v>
      </c>
      <c r="B2276" s="16" t="s">
        <v>7879</v>
      </c>
      <c r="C2276" s="17">
        <v>0.68</v>
      </c>
      <c r="D2276" s="15"/>
      <c r="E2276" s="15" t="s">
        <v>7176</v>
      </c>
      <c r="F2276" s="15" t="s">
        <v>5156</v>
      </c>
      <c r="G2276" s="18">
        <v>35.0</v>
      </c>
      <c r="H2276" s="18" t="s">
        <v>7802</v>
      </c>
      <c r="I2276" s="15">
        <v>128.0</v>
      </c>
      <c r="J2276" s="20" t="s">
        <v>7880</v>
      </c>
      <c r="K2276" s="15"/>
    </row>
    <row r="2277" ht="14.25" customHeight="1">
      <c r="A2277" s="15" t="s">
        <v>7881</v>
      </c>
      <c r="B2277" s="16" t="s">
        <v>7882</v>
      </c>
      <c r="C2277" s="17">
        <v>0.71</v>
      </c>
      <c r="D2277" s="15"/>
      <c r="E2277" s="15" t="s">
        <v>7176</v>
      </c>
      <c r="F2277" s="15" t="s">
        <v>2740</v>
      </c>
      <c r="G2277" s="18">
        <v>35.0</v>
      </c>
      <c r="H2277" s="18" t="s">
        <v>7802</v>
      </c>
      <c r="I2277" s="15">
        <v>130.0</v>
      </c>
      <c r="J2277" s="20" t="s">
        <v>7883</v>
      </c>
      <c r="K2277" s="15"/>
    </row>
    <row r="2278" ht="14.25" customHeight="1">
      <c r="A2278" s="15" t="s">
        <v>7884</v>
      </c>
      <c r="B2278" s="16" t="s">
        <v>7885</v>
      </c>
      <c r="C2278" s="17">
        <v>0.81</v>
      </c>
      <c r="D2278" s="15"/>
      <c r="E2278" s="15" t="s">
        <v>7176</v>
      </c>
      <c r="F2278" s="15" t="s">
        <v>2625</v>
      </c>
      <c r="G2278" s="18">
        <v>35.0</v>
      </c>
      <c r="H2278" s="18" t="s">
        <v>7802</v>
      </c>
      <c r="I2278" s="15">
        <v>132.0</v>
      </c>
      <c r="J2278" s="20" t="s">
        <v>7886</v>
      </c>
      <c r="K2278" s="15"/>
    </row>
    <row r="2279" ht="14.25" customHeight="1">
      <c r="A2279" s="15" t="s">
        <v>7887</v>
      </c>
      <c r="B2279" s="16" t="s">
        <v>7888</v>
      </c>
      <c r="C2279" s="17">
        <v>0.9</v>
      </c>
      <c r="D2279" s="21" t="s">
        <v>3868</v>
      </c>
      <c r="E2279" s="15" t="s">
        <v>6325</v>
      </c>
      <c r="F2279" s="15" t="s">
        <v>2640</v>
      </c>
      <c r="G2279" s="18">
        <v>35.0</v>
      </c>
      <c r="H2279" s="18" t="s">
        <v>7802</v>
      </c>
      <c r="I2279" s="15">
        <v>136.0</v>
      </c>
      <c r="J2279" s="20" t="s">
        <v>7889</v>
      </c>
      <c r="K2279" s="15"/>
    </row>
    <row r="2280" ht="14.25" customHeight="1">
      <c r="A2280" s="15" t="s">
        <v>7890</v>
      </c>
      <c r="B2280" s="16" t="s">
        <v>7891</v>
      </c>
      <c r="C2280" s="17">
        <v>0.81</v>
      </c>
      <c r="D2280" s="15"/>
      <c r="E2280" s="15" t="s">
        <v>2629</v>
      </c>
      <c r="F2280" s="15" t="s">
        <v>3020</v>
      </c>
      <c r="G2280" s="18">
        <v>36.0</v>
      </c>
      <c r="H2280" s="18" t="s">
        <v>7892</v>
      </c>
      <c r="I2280" s="15">
        <v>14.0</v>
      </c>
      <c r="J2280" s="20" t="s">
        <v>7893</v>
      </c>
      <c r="K2280" s="15"/>
    </row>
    <row r="2281" ht="14.25" customHeight="1">
      <c r="A2281" s="15" t="s">
        <v>7890</v>
      </c>
      <c r="B2281" s="16" t="s">
        <v>7894</v>
      </c>
      <c r="C2281" s="17">
        <v>0.81</v>
      </c>
      <c r="D2281" s="15"/>
      <c r="E2281" s="15" t="s">
        <v>4907</v>
      </c>
      <c r="F2281" s="15" t="s">
        <v>3020</v>
      </c>
      <c r="G2281" s="18">
        <v>36.0</v>
      </c>
      <c r="H2281" s="18" t="s">
        <v>7892</v>
      </c>
      <c r="I2281" s="15">
        <v>14.0</v>
      </c>
      <c r="J2281" s="20" t="s">
        <v>7893</v>
      </c>
      <c r="K2281" s="15"/>
    </row>
    <row r="2282" ht="14.25" customHeight="1">
      <c r="A2282" s="15" t="s">
        <v>7895</v>
      </c>
      <c r="B2282" s="16" t="s">
        <v>7896</v>
      </c>
      <c r="C2282" s="17">
        <v>0.78</v>
      </c>
      <c r="D2282" s="15"/>
      <c r="E2282" s="15" t="s">
        <v>4907</v>
      </c>
      <c r="F2282" s="25" t="s">
        <v>3015</v>
      </c>
      <c r="G2282" s="18">
        <v>36.0</v>
      </c>
      <c r="H2282" s="18" t="s">
        <v>7892</v>
      </c>
      <c r="I2282" s="15">
        <v>16.0</v>
      </c>
      <c r="J2282" s="20" t="s">
        <v>7897</v>
      </c>
      <c r="K2282" s="15"/>
    </row>
    <row r="2283" ht="14.25" customHeight="1">
      <c r="A2283" s="15" t="s">
        <v>7898</v>
      </c>
      <c r="B2283" s="16" t="s">
        <v>7899</v>
      </c>
      <c r="C2283" s="17">
        <v>0.92</v>
      </c>
      <c r="D2283" s="21" t="s">
        <v>3868</v>
      </c>
      <c r="E2283" s="15" t="s">
        <v>2629</v>
      </c>
      <c r="F2283" s="15" t="s">
        <v>5592</v>
      </c>
      <c r="G2283" s="18">
        <v>36.0</v>
      </c>
      <c r="H2283" s="18" t="s">
        <v>7892</v>
      </c>
      <c r="I2283" s="15">
        <v>18.0</v>
      </c>
      <c r="J2283" s="20" t="s">
        <v>7900</v>
      </c>
      <c r="K2283" s="15"/>
    </row>
    <row r="2284" ht="14.25" customHeight="1">
      <c r="A2284" s="15" t="s">
        <v>7898</v>
      </c>
      <c r="B2284" s="16" t="s">
        <v>7901</v>
      </c>
      <c r="C2284" s="17">
        <v>0.92</v>
      </c>
      <c r="D2284" s="21" t="s">
        <v>3868</v>
      </c>
      <c r="E2284" s="15" t="s">
        <v>2624</v>
      </c>
      <c r="F2284" s="15" t="s">
        <v>5592</v>
      </c>
      <c r="G2284" s="18">
        <v>36.0</v>
      </c>
      <c r="H2284" s="18" t="s">
        <v>7892</v>
      </c>
      <c r="I2284" s="15">
        <v>18.0</v>
      </c>
      <c r="J2284" s="20" t="s">
        <v>7900</v>
      </c>
      <c r="K2284" s="15"/>
    </row>
    <row r="2285" ht="14.25" customHeight="1">
      <c r="A2285" s="21" t="s">
        <v>7902</v>
      </c>
      <c r="B2285" s="16" t="s">
        <v>7903</v>
      </c>
      <c r="C2285" s="17">
        <v>0.92</v>
      </c>
      <c r="D2285" s="21" t="s">
        <v>3868</v>
      </c>
      <c r="E2285" s="15" t="s">
        <v>2629</v>
      </c>
      <c r="F2285" s="15" t="s">
        <v>2740</v>
      </c>
      <c r="G2285" s="18">
        <v>36.0</v>
      </c>
      <c r="H2285" s="18" t="s">
        <v>7892</v>
      </c>
      <c r="I2285" s="15">
        <v>24.0</v>
      </c>
      <c r="J2285" s="20" t="s">
        <v>7904</v>
      </c>
      <c r="K2285" s="15"/>
    </row>
    <row r="2286" ht="14.25" customHeight="1">
      <c r="A2286" s="21" t="s">
        <v>7902</v>
      </c>
      <c r="B2286" s="16" t="s">
        <v>7905</v>
      </c>
      <c r="C2286" s="17">
        <v>0.92</v>
      </c>
      <c r="D2286" s="21" t="s">
        <v>3868</v>
      </c>
      <c r="E2286" s="15" t="s">
        <v>2624</v>
      </c>
      <c r="F2286" s="15" t="s">
        <v>2740</v>
      </c>
      <c r="G2286" s="18">
        <v>36.0</v>
      </c>
      <c r="H2286" s="18" t="s">
        <v>7892</v>
      </c>
      <c r="I2286" s="15">
        <v>24.0</v>
      </c>
      <c r="J2286" s="20" t="s">
        <v>7904</v>
      </c>
      <c r="K2286" s="15"/>
    </row>
    <row r="2287" ht="14.25" customHeight="1">
      <c r="A2287" s="15" t="s">
        <v>7906</v>
      </c>
      <c r="B2287" s="16" t="s">
        <v>7907</v>
      </c>
      <c r="C2287" s="17">
        <v>0.77</v>
      </c>
      <c r="D2287" s="15"/>
      <c r="E2287" s="15" t="s">
        <v>2629</v>
      </c>
      <c r="F2287" s="21" t="s">
        <v>3673</v>
      </c>
      <c r="G2287" s="18">
        <v>36.0</v>
      </c>
      <c r="H2287" s="18" t="s">
        <v>7892</v>
      </c>
      <c r="I2287" s="15">
        <v>26.0</v>
      </c>
      <c r="J2287" s="20" t="s">
        <v>7908</v>
      </c>
      <c r="K2287" s="15"/>
    </row>
    <row r="2288" ht="14.25" customHeight="1">
      <c r="A2288" s="15" t="s">
        <v>7906</v>
      </c>
      <c r="B2288" s="16" t="s">
        <v>7909</v>
      </c>
      <c r="C2288" s="17">
        <v>0.77</v>
      </c>
      <c r="D2288" s="15"/>
      <c r="E2288" s="15" t="s">
        <v>2624</v>
      </c>
      <c r="F2288" s="21" t="s">
        <v>3673</v>
      </c>
      <c r="G2288" s="18">
        <v>36.0</v>
      </c>
      <c r="H2288" s="18" t="s">
        <v>7892</v>
      </c>
      <c r="I2288" s="15">
        <v>26.0</v>
      </c>
      <c r="J2288" s="20" t="s">
        <v>7908</v>
      </c>
      <c r="K2288" s="15"/>
    </row>
    <row r="2289" ht="14.25" customHeight="1">
      <c r="A2289" s="15" t="s">
        <v>7910</v>
      </c>
      <c r="B2289" s="16" t="s">
        <v>7911</v>
      </c>
      <c r="C2289" s="17">
        <v>0.8</v>
      </c>
      <c r="D2289" s="15"/>
      <c r="E2289" s="15" t="s">
        <v>4907</v>
      </c>
      <c r="F2289" s="15" t="s">
        <v>2745</v>
      </c>
      <c r="G2289" s="18">
        <v>36.0</v>
      </c>
      <c r="H2289" s="18" t="s">
        <v>7892</v>
      </c>
      <c r="I2289" s="15">
        <v>28.0</v>
      </c>
      <c r="J2289" s="20" t="s">
        <v>7912</v>
      </c>
      <c r="K2289" s="15"/>
    </row>
    <row r="2290" ht="14.25" customHeight="1">
      <c r="A2290" s="15" t="s">
        <v>7913</v>
      </c>
      <c r="B2290" s="16" t="s">
        <v>7914</v>
      </c>
      <c r="C2290" s="17">
        <v>0.92</v>
      </c>
      <c r="D2290" s="21" t="s">
        <v>3868</v>
      </c>
      <c r="E2290" s="15" t="s">
        <v>2624</v>
      </c>
      <c r="F2290" s="15" t="s">
        <v>2935</v>
      </c>
      <c r="G2290" s="18">
        <v>36.0</v>
      </c>
      <c r="H2290" s="18" t="s">
        <v>7892</v>
      </c>
      <c r="I2290" s="15">
        <v>36.0</v>
      </c>
      <c r="J2290" s="20" t="s">
        <v>7915</v>
      </c>
      <c r="K2290" s="15"/>
    </row>
    <row r="2291" ht="14.25" customHeight="1">
      <c r="A2291" s="21" t="s">
        <v>7916</v>
      </c>
      <c r="B2291" s="16" t="s">
        <v>7917</v>
      </c>
      <c r="C2291" s="17">
        <v>0.85</v>
      </c>
      <c r="D2291" s="15"/>
      <c r="E2291" s="15" t="s">
        <v>2629</v>
      </c>
      <c r="F2291" s="15" t="s">
        <v>2659</v>
      </c>
      <c r="G2291" s="18">
        <v>36.0</v>
      </c>
      <c r="H2291" s="18" t="s">
        <v>7892</v>
      </c>
      <c r="I2291" s="15">
        <v>38.0</v>
      </c>
      <c r="J2291" s="20" t="s">
        <v>7918</v>
      </c>
      <c r="K2291" s="15"/>
    </row>
    <row r="2292" ht="14.25" customHeight="1">
      <c r="A2292" s="15" t="s">
        <v>7919</v>
      </c>
      <c r="B2292" s="16" t="s">
        <v>7920</v>
      </c>
      <c r="C2292" s="17">
        <v>0.83</v>
      </c>
      <c r="D2292" s="21" t="s">
        <v>3868</v>
      </c>
      <c r="E2292" s="15" t="s">
        <v>4907</v>
      </c>
      <c r="F2292" s="15" t="s">
        <v>2962</v>
      </c>
      <c r="G2292" s="18">
        <v>36.0</v>
      </c>
      <c r="H2292" s="18" t="s">
        <v>7892</v>
      </c>
      <c r="I2292" s="15">
        <v>40.0</v>
      </c>
      <c r="J2292" s="20" t="s">
        <v>7921</v>
      </c>
      <c r="K2292" s="15"/>
    </row>
    <row r="2293" ht="14.25" customHeight="1">
      <c r="A2293" s="15" t="s">
        <v>7922</v>
      </c>
      <c r="B2293" s="16" t="s">
        <v>7923</v>
      </c>
      <c r="C2293" s="17">
        <v>0.93</v>
      </c>
      <c r="D2293" s="21" t="s">
        <v>3868</v>
      </c>
      <c r="E2293" s="15" t="s">
        <v>2629</v>
      </c>
      <c r="F2293" s="15" t="s">
        <v>2740</v>
      </c>
      <c r="G2293" s="18">
        <v>36.0</v>
      </c>
      <c r="H2293" s="18" t="s">
        <v>7892</v>
      </c>
      <c r="I2293" s="15">
        <v>42.0</v>
      </c>
      <c r="J2293" s="20" t="s">
        <v>7924</v>
      </c>
      <c r="K2293" s="15"/>
    </row>
    <row r="2294" ht="14.25" customHeight="1">
      <c r="A2294" s="15" t="s">
        <v>7922</v>
      </c>
      <c r="B2294" s="16" t="s">
        <v>7925</v>
      </c>
      <c r="C2294" s="17">
        <v>0.93</v>
      </c>
      <c r="D2294" s="21" t="s">
        <v>3868</v>
      </c>
      <c r="E2294" s="15" t="s">
        <v>2624</v>
      </c>
      <c r="F2294" s="15" t="s">
        <v>2740</v>
      </c>
      <c r="G2294" s="18">
        <v>36.0</v>
      </c>
      <c r="H2294" s="18" t="s">
        <v>7892</v>
      </c>
      <c r="I2294" s="15">
        <v>42.0</v>
      </c>
      <c r="J2294" s="20" t="s">
        <v>7924</v>
      </c>
      <c r="K2294" s="15"/>
    </row>
    <row r="2295" ht="14.25" customHeight="1">
      <c r="A2295" s="15" t="s">
        <v>7926</v>
      </c>
      <c r="B2295" s="16" t="s">
        <v>7927</v>
      </c>
      <c r="C2295" s="17">
        <v>0.78</v>
      </c>
      <c r="D2295" s="15"/>
      <c r="E2295" s="15" t="s">
        <v>4907</v>
      </c>
      <c r="F2295" s="15" t="s">
        <v>3020</v>
      </c>
      <c r="G2295" s="18">
        <v>36.0</v>
      </c>
      <c r="H2295" s="18" t="s">
        <v>7892</v>
      </c>
      <c r="I2295" s="15">
        <v>44.0</v>
      </c>
      <c r="J2295" s="20" t="s">
        <v>7928</v>
      </c>
      <c r="K2295" s="15"/>
    </row>
    <row r="2296" ht="14.25" customHeight="1">
      <c r="A2296" s="15" t="s">
        <v>7929</v>
      </c>
      <c r="B2296" s="16" t="s">
        <v>7930</v>
      </c>
      <c r="C2296" s="17">
        <v>0.91</v>
      </c>
      <c r="D2296" s="21" t="s">
        <v>3868</v>
      </c>
      <c r="E2296" s="15" t="s">
        <v>2629</v>
      </c>
      <c r="F2296" s="15" t="s">
        <v>2740</v>
      </c>
      <c r="G2296" s="18">
        <v>36.0</v>
      </c>
      <c r="H2296" s="18" t="s">
        <v>7892</v>
      </c>
      <c r="I2296" s="15">
        <v>46.0</v>
      </c>
      <c r="J2296" s="20" t="s">
        <v>7931</v>
      </c>
      <c r="K2296" s="15"/>
    </row>
    <row r="2297" ht="14.25" customHeight="1">
      <c r="A2297" s="15" t="s">
        <v>7932</v>
      </c>
      <c r="B2297" s="16" t="s">
        <v>7933</v>
      </c>
      <c r="C2297" s="17">
        <v>0.91</v>
      </c>
      <c r="D2297" s="21" t="s">
        <v>3868</v>
      </c>
      <c r="E2297" s="15" t="s">
        <v>2629</v>
      </c>
      <c r="F2297" s="15" t="s">
        <v>2740</v>
      </c>
      <c r="G2297" s="18">
        <v>36.0</v>
      </c>
      <c r="H2297" s="18" t="s">
        <v>7892</v>
      </c>
      <c r="I2297" s="15">
        <v>48.0</v>
      </c>
      <c r="J2297" s="20" t="s">
        <v>7934</v>
      </c>
      <c r="K2297" s="15"/>
    </row>
    <row r="2298" ht="14.25" customHeight="1">
      <c r="A2298" s="15" t="s">
        <v>7932</v>
      </c>
      <c r="B2298" s="16" t="s">
        <v>7935</v>
      </c>
      <c r="C2298" s="17">
        <v>0.91</v>
      </c>
      <c r="D2298" s="21" t="s">
        <v>3868</v>
      </c>
      <c r="E2298" s="15" t="s">
        <v>2624</v>
      </c>
      <c r="F2298" s="15" t="s">
        <v>2740</v>
      </c>
      <c r="G2298" s="18">
        <v>36.0</v>
      </c>
      <c r="H2298" s="18" t="s">
        <v>7892</v>
      </c>
      <c r="I2298" s="15">
        <v>48.0</v>
      </c>
      <c r="J2298" s="20" t="s">
        <v>7934</v>
      </c>
      <c r="K2298" s="15"/>
    </row>
    <row r="2299" ht="14.25" customHeight="1">
      <c r="A2299" s="15" t="s">
        <v>7936</v>
      </c>
      <c r="B2299" s="16" t="s">
        <v>7937</v>
      </c>
      <c r="C2299" s="17">
        <v>0.83</v>
      </c>
      <c r="D2299" s="15"/>
      <c r="E2299" s="15" t="s">
        <v>2629</v>
      </c>
      <c r="F2299" s="15" t="s">
        <v>2869</v>
      </c>
      <c r="G2299" s="18">
        <v>36.0</v>
      </c>
      <c r="H2299" s="18" t="s">
        <v>7892</v>
      </c>
      <c r="I2299" s="15">
        <v>50.0</v>
      </c>
      <c r="J2299" s="20" t="s">
        <v>7938</v>
      </c>
      <c r="K2299" s="15"/>
    </row>
    <row r="2300" ht="14.25" customHeight="1">
      <c r="A2300" s="15" t="s">
        <v>7936</v>
      </c>
      <c r="B2300" s="16" t="s">
        <v>7939</v>
      </c>
      <c r="C2300" s="17">
        <v>0.83</v>
      </c>
      <c r="D2300" s="15"/>
      <c r="E2300" s="15" t="s">
        <v>2624</v>
      </c>
      <c r="F2300" s="15" t="s">
        <v>2869</v>
      </c>
      <c r="G2300" s="18">
        <v>36.0</v>
      </c>
      <c r="H2300" s="18" t="s">
        <v>7892</v>
      </c>
      <c r="I2300" s="15">
        <v>50.0</v>
      </c>
      <c r="J2300" s="20" t="s">
        <v>7938</v>
      </c>
      <c r="K2300" s="15"/>
    </row>
    <row r="2301" ht="14.25" customHeight="1">
      <c r="A2301" s="15" t="s">
        <v>7940</v>
      </c>
      <c r="B2301" s="16" t="s">
        <v>7941</v>
      </c>
      <c r="C2301" s="17">
        <v>0.88</v>
      </c>
      <c r="D2301" s="15"/>
      <c r="E2301" s="15" t="s">
        <v>2629</v>
      </c>
      <c r="F2301" s="15" t="s">
        <v>2745</v>
      </c>
      <c r="G2301" s="18">
        <v>36.0</v>
      </c>
      <c r="H2301" s="18" t="s">
        <v>7892</v>
      </c>
      <c r="I2301" s="15">
        <v>52.0</v>
      </c>
      <c r="J2301" s="20" t="s">
        <v>7942</v>
      </c>
      <c r="K2301" s="15"/>
    </row>
    <row r="2302" ht="14.25" customHeight="1">
      <c r="A2302" s="15" t="s">
        <v>7940</v>
      </c>
      <c r="B2302" s="16" t="s">
        <v>7943</v>
      </c>
      <c r="C2302" s="17">
        <v>0.88</v>
      </c>
      <c r="D2302" s="15"/>
      <c r="E2302" s="15" t="s">
        <v>2624</v>
      </c>
      <c r="F2302" s="15" t="s">
        <v>2745</v>
      </c>
      <c r="G2302" s="18">
        <v>36.0</v>
      </c>
      <c r="H2302" s="18" t="s">
        <v>7892</v>
      </c>
      <c r="I2302" s="15">
        <v>52.0</v>
      </c>
      <c r="J2302" s="20" t="s">
        <v>7942</v>
      </c>
      <c r="K2302" s="15"/>
    </row>
    <row r="2303" ht="14.25" customHeight="1">
      <c r="A2303" s="15" t="s">
        <v>7944</v>
      </c>
      <c r="B2303" s="16" t="s">
        <v>7945</v>
      </c>
      <c r="C2303" s="17">
        <v>0.71</v>
      </c>
      <c r="D2303" s="15"/>
      <c r="E2303" s="15" t="s">
        <v>4907</v>
      </c>
      <c r="F2303" s="15" t="s">
        <v>3244</v>
      </c>
      <c r="G2303" s="18">
        <v>36.0</v>
      </c>
      <c r="H2303" s="18" t="s">
        <v>7892</v>
      </c>
      <c r="I2303" s="15">
        <v>54.0</v>
      </c>
      <c r="J2303" s="20" t="s">
        <v>7946</v>
      </c>
      <c r="K2303" s="15"/>
    </row>
    <row r="2304" ht="14.25" customHeight="1">
      <c r="A2304" s="15" t="s">
        <v>7947</v>
      </c>
      <c r="B2304" s="16" t="s">
        <v>7948</v>
      </c>
      <c r="C2304" s="17">
        <v>0.91</v>
      </c>
      <c r="D2304" s="21" t="s">
        <v>3868</v>
      </c>
      <c r="E2304" s="15" t="s">
        <v>7176</v>
      </c>
      <c r="F2304" s="21" t="s">
        <v>2889</v>
      </c>
      <c r="G2304" s="18">
        <v>36.0</v>
      </c>
      <c r="H2304" s="18" t="s">
        <v>7892</v>
      </c>
      <c r="I2304" s="15">
        <v>114.0</v>
      </c>
      <c r="J2304" s="20" t="s">
        <v>7949</v>
      </c>
      <c r="K2304" s="15"/>
    </row>
    <row r="2305" ht="14.25" customHeight="1">
      <c r="A2305" s="15" t="s">
        <v>7950</v>
      </c>
      <c r="B2305" s="16" t="s">
        <v>7951</v>
      </c>
      <c r="C2305" s="17">
        <v>0.7</v>
      </c>
      <c r="D2305" s="15"/>
      <c r="E2305" s="15" t="s">
        <v>7176</v>
      </c>
      <c r="F2305" s="15" t="s">
        <v>2740</v>
      </c>
      <c r="G2305" s="18">
        <v>36.0</v>
      </c>
      <c r="H2305" s="18" t="s">
        <v>7892</v>
      </c>
      <c r="I2305" s="15">
        <v>116.0</v>
      </c>
      <c r="J2305" s="20" t="s">
        <v>7952</v>
      </c>
      <c r="K2305" s="15"/>
    </row>
    <row r="2306" ht="14.25" customHeight="1">
      <c r="A2306" s="15" t="s">
        <v>7953</v>
      </c>
      <c r="B2306" s="16" t="s">
        <v>7954</v>
      </c>
      <c r="C2306" s="17">
        <v>0.93</v>
      </c>
      <c r="D2306" s="21" t="s">
        <v>3868</v>
      </c>
      <c r="E2306" s="15" t="s">
        <v>7176</v>
      </c>
      <c r="F2306" s="15" t="s">
        <v>3020</v>
      </c>
      <c r="G2306" s="18">
        <v>36.0</v>
      </c>
      <c r="H2306" s="18" t="s">
        <v>7892</v>
      </c>
      <c r="I2306" s="15">
        <v>118.0</v>
      </c>
      <c r="J2306" s="20" t="s">
        <v>7955</v>
      </c>
      <c r="K2306" s="15"/>
    </row>
    <row r="2307" ht="14.25" customHeight="1">
      <c r="A2307" s="15" t="s">
        <v>7956</v>
      </c>
      <c r="B2307" s="16" t="s">
        <v>7957</v>
      </c>
      <c r="C2307" s="17">
        <v>0.89</v>
      </c>
      <c r="D2307" s="15"/>
      <c r="E2307" s="15" t="s">
        <v>7176</v>
      </c>
      <c r="F2307" s="15" t="s">
        <v>2740</v>
      </c>
      <c r="G2307" s="18">
        <v>36.0</v>
      </c>
      <c r="H2307" s="18" t="s">
        <v>7892</v>
      </c>
      <c r="I2307" s="15">
        <v>120.0</v>
      </c>
      <c r="J2307" s="20" t="s">
        <v>7958</v>
      </c>
      <c r="K2307" s="15"/>
    </row>
    <row r="2308" ht="14.25" customHeight="1">
      <c r="A2308" s="15" t="s">
        <v>7959</v>
      </c>
      <c r="B2308" s="16" t="s">
        <v>7960</v>
      </c>
      <c r="C2308" s="17">
        <v>0.7</v>
      </c>
      <c r="D2308" s="15"/>
      <c r="E2308" s="15" t="s">
        <v>7176</v>
      </c>
      <c r="F2308" s="25" t="s">
        <v>2740</v>
      </c>
      <c r="G2308" s="18">
        <v>36.0</v>
      </c>
      <c r="H2308" s="18" t="s">
        <v>7892</v>
      </c>
      <c r="I2308" s="15">
        <v>123.0</v>
      </c>
      <c r="J2308" s="20" t="s">
        <v>7961</v>
      </c>
      <c r="K2308" s="15"/>
    </row>
    <row r="2309" ht="14.25" customHeight="1">
      <c r="A2309" s="15" t="s">
        <v>7962</v>
      </c>
      <c r="B2309" s="16" t="s">
        <v>7963</v>
      </c>
      <c r="C2309" s="17">
        <v>0.88</v>
      </c>
      <c r="D2309" s="15"/>
      <c r="E2309" s="15" t="s">
        <v>7176</v>
      </c>
      <c r="F2309" s="15" t="s">
        <v>2740</v>
      </c>
      <c r="G2309" s="18">
        <v>36.0</v>
      </c>
      <c r="H2309" s="18" t="s">
        <v>7892</v>
      </c>
      <c r="I2309" s="15">
        <v>122.0</v>
      </c>
      <c r="J2309" s="20" t="s">
        <v>7961</v>
      </c>
      <c r="K2309" s="15"/>
    </row>
    <row r="2310" ht="14.25" customHeight="1">
      <c r="A2310" s="15" t="s">
        <v>7964</v>
      </c>
      <c r="B2310" s="16" t="s">
        <v>7965</v>
      </c>
      <c r="C2310" s="17">
        <v>0.91</v>
      </c>
      <c r="D2310" s="21" t="s">
        <v>3868</v>
      </c>
      <c r="E2310" s="15" t="s">
        <v>7176</v>
      </c>
      <c r="F2310" s="21" t="s">
        <v>2889</v>
      </c>
      <c r="G2310" s="18">
        <v>36.0</v>
      </c>
      <c r="H2310" s="18" t="s">
        <v>7892</v>
      </c>
      <c r="I2310" s="15">
        <v>124.0</v>
      </c>
      <c r="J2310" s="20" t="s">
        <v>7966</v>
      </c>
      <c r="K2310" s="15"/>
    </row>
    <row r="2311" ht="14.25" customHeight="1">
      <c r="A2311" s="15" t="s">
        <v>7967</v>
      </c>
      <c r="B2311" s="16" t="s">
        <v>7968</v>
      </c>
      <c r="C2311" s="17">
        <v>0.86</v>
      </c>
      <c r="D2311" s="15"/>
      <c r="E2311" s="15" t="s">
        <v>6325</v>
      </c>
      <c r="F2311" s="15" t="s">
        <v>2740</v>
      </c>
      <c r="G2311" s="18">
        <v>36.0</v>
      </c>
      <c r="H2311" s="18" t="s">
        <v>7892</v>
      </c>
      <c r="I2311" s="15">
        <v>126.0</v>
      </c>
      <c r="J2311" s="20" t="s">
        <v>7969</v>
      </c>
      <c r="K2311" s="15"/>
    </row>
    <row r="2312" ht="14.25" customHeight="1">
      <c r="A2312" s="15" t="s">
        <v>7970</v>
      </c>
      <c r="B2312" s="16" t="s">
        <v>7971</v>
      </c>
      <c r="C2312" s="17">
        <v>0.88</v>
      </c>
      <c r="D2312" s="15"/>
      <c r="E2312" s="15" t="s">
        <v>7176</v>
      </c>
      <c r="F2312" s="15" t="s">
        <v>3015</v>
      </c>
      <c r="G2312" s="18">
        <v>36.0</v>
      </c>
      <c r="H2312" s="18" t="s">
        <v>7892</v>
      </c>
      <c r="I2312" s="15">
        <v>126.0</v>
      </c>
      <c r="J2312" s="20" t="s">
        <v>7969</v>
      </c>
      <c r="K2312" s="15"/>
    </row>
    <row r="2313" ht="14.25" customHeight="1">
      <c r="A2313" s="15" t="s">
        <v>7972</v>
      </c>
      <c r="B2313" s="16" t="s">
        <v>7973</v>
      </c>
      <c r="C2313" s="17">
        <v>0.9</v>
      </c>
      <c r="D2313" s="21" t="s">
        <v>3868</v>
      </c>
      <c r="E2313" s="15" t="s">
        <v>6325</v>
      </c>
      <c r="F2313" s="15" t="s">
        <v>2625</v>
      </c>
      <c r="G2313" s="18">
        <v>36.0</v>
      </c>
      <c r="H2313" s="18" t="s">
        <v>7892</v>
      </c>
      <c r="I2313" s="15">
        <v>128.0</v>
      </c>
      <c r="J2313" s="20" t="s">
        <v>7974</v>
      </c>
      <c r="K2313" s="15"/>
    </row>
    <row r="2314" ht="14.25" customHeight="1">
      <c r="A2314" s="15" t="s">
        <v>7975</v>
      </c>
      <c r="B2314" s="16" t="s">
        <v>7976</v>
      </c>
      <c r="C2314" s="17">
        <v>0.92</v>
      </c>
      <c r="D2314" s="21" t="s">
        <v>3868</v>
      </c>
      <c r="E2314" s="15" t="s">
        <v>6325</v>
      </c>
      <c r="F2314" s="15" t="s">
        <v>2625</v>
      </c>
      <c r="G2314" s="18">
        <v>36.0</v>
      </c>
      <c r="H2314" s="18" t="s">
        <v>7892</v>
      </c>
      <c r="I2314" s="15">
        <v>130.0</v>
      </c>
      <c r="J2314" s="20" t="s">
        <v>7977</v>
      </c>
      <c r="K2314" s="15"/>
    </row>
    <row r="2315" ht="14.25" customHeight="1">
      <c r="A2315" s="15" t="s">
        <v>7978</v>
      </c>
      <c r="B2315" s="16" t="s">
        <v>7979</v>
      </c>
      <c r="C2315" s="17" t="s">
        <v>5086</v>
      </c>
      <c r="D2315" s="15"/>
      <c r="E2315" s="15" t="s">
        <v>7055</v>
      </c>
      <c r="F2315" s="15" t="s">
        <v>2625</v>
      </c>
      <c r="G2315" s="18">
        <v>36.0</v>
      </c>
      <c r="H2315" s="18" t="s">
        <v>7892</v>
      </c>
      <c r="I2315" s="15">
        <v>132.0</v>
      </c>
      <c r="J2315" s="20" t="s">
        <v>7980</v>
      </c>
      <c r="K2315" s="15"/>
    </row>
    <row r="2316" ht="14.25" customHeight="1">
      <c r="A2316" s="15" t="s">
        <v>7981</v>
      </c>
      <c r="B2316" s="16" t="s">
        <v>7982</v>
      </c>
      <c r="C2316" s="17" t="s">
        <v>4883</v>
      </c>
      <c r="D2316" s="15"/>
      <c r="E2316" s="15" t="s">
        <v>7055</v>
      </c>
      <c r="F2316" s="15" t="s">
        <v>2869</v>
      </c>
      <c r="G2316" s="18">
        <v>36.0</v>
      </c>
      <c r="H2316" s="18" t="s">
        <v>7892</v>
      </c>
      <c r="I2316" s="15">
        <v>132.0</v>
      </c>
      <c r="J2316" s="20" t="s">
        <v>7980</v>
      </c>
      <c r="K2316" s="15"/>
    </row>
    <row r="2317" ht="14.25" customHeight="1">
      <c r="A2317" s="15" t="s">
        <v>7983</v>
      </c>
      <c r="B2317" s="16" t="s">
        <v>7984</v>
      </c>
      <c r="C2317" s="17" t="s">
        <v>4891</v>
      </c>
      <c r="D2317" s="15"/>
      <c r="E2317" s="15" t="s">
        <v>7055</v>
      </c>
      <c r="F2317" s="15" t="s">
        <v>2640</v>
      </c>
      <c r="G2317" s="18">
        <v>36.0</v>
      </c>
      <c r="H2317" s="18" t="s">
        <v>7892</v>
      </c>
      <c r="I2317" s="15">
        <v>132.0</v>
      </c>
      <c r="J2317" s="20" t="s">
        <v>7980</v>
      </c>
      <c r="K2317" s="15"/>
    </row>
    <row r="2318" ht="14.25" customHeight="1">
      <c r="A2318" s="21" t="s">
        <v>7985</v>
      </c>
      <c r="B2318" s="16" t="s">
        <v>7986</v>
      </c>
      <c r="C2318" s="17" t="s">
        <v>7476</v>
      </c>
      <c r="D2318" s="15"/>
      <c r="E2318" s="15" t="s">
        <v>7055</v>
      </c>
      <c r="F2318" s="15" t="s">
        <v>3186</v>
      </c>
      <c r="G2318" s="18">
        <v>36.0</v>
      </c>
      <c r="H2318" s="18" t="s">
        <v>7892</v>
      </c>
      <c r="I2318" s="15">
        <v>133.0</v>
      </c>
      <c r="J2318" s="20" t="s">
        <v>7980</v>
      </c>
      <c r="K2318" s="15"/>
    </row>
    <row r="2319" ht="14.25" customHeight="1">
      <c r="A2319" s="15" t="s">
        <v>7987</v>
      </c>
      <c r="B2319" s="16" t="s">
        <v>7988</v>
      </c>
      <c r="C2319" s="17" t="s">
        <v>4899</v>
      </c>
      <c r="D2319" s="15"/>
      <c r="E2319" s="15" t="s">
        <v>7055</v>
      </c>
      <c r="F2319" s="15" t="s">
        <v>2740</v>
      </c>
      <c r="G2319" s="18">
        <v>36.0</v>
      </c>
      <c r="H2319" s="18" t="s">
        <v>7892</v>
      </c>
      <c r="I2319" s="15">
        <v>132.0</v>
      </c>
      <c r="J2319" s="20" t="s">
        <v>7980</v>
      </c>
      <c r="K2319" s="15"/>
    </row>
    <row r="2320" ht="14.25" customHeight="1">
      <c r="A2320" s="15" t="s">
        <v>7989</v>
      </c>
      <c r="B2320" s="16" t="s">
        <v>7990</v>
      </c>
      <c r="C2320" s="17" t="s">
        <v>4886</v>
      </c>
      <c r="D2320" s="15"/>
      <c r="E2320" s="15" t="s">
        <v>7055</v>
      </c>
      <c r="F2320" s="15" t="s">
        <v>2740</v>
      </c>
      <c r="G2320" s="18">
        <v>36.0</v>
      </c>
      <c r="H2320" s="18" t="s">
        <v>7892</v>
      </c>
      <c r="I2320" s="15">
        <v>133.0</v>
      </c>
      <c r="J2320" s="20" t="s">
        <v>7980</v>
      </c>
      <c r="K2320" s="15"/>
    </row>
    <row r="2321" ht="14.25" customHeight="1">
      <c r="A2321" s="15" t="s">
        <v>7991</v>
      </c>
      <c r="B2321" s="16" t="s">
        <v>7992</v>
      </c>
      <c r="C2321" s="17" t="s">
        <v>4899</v>
      </c>
      <c r="D2321" s="15"/>
      <c r="E2321" s="15" t="s">
        <v>7055</v>
      </c>
      <c r="F2321" s="15" t="s">
        <v>2659</v>
      </c>
      <c r="G2321" s="18">
        <v>36.0</v>
      </c>
      <c r="H2321" s="18" t="s">
        <v>7892</v>
      </c>
      <c r="I2321" s="15">
        <v>134.0</v>
      </c>
      <c r="J2321" s="20" t="s">
        <v>7993</v>
      </c>
      <c r="K2321" s="15"/>
    </row>
    <row r="2322" ht="14.25" customHeight="1">
      <c r="A2322" s="15" t="s">
        <v>7994</v>
      </c>
      <c r="B2322" s="16" t="s">
        <v>7995</v>
      </c>
      <c r="C2322" s="17" t="s">
        <v>5387</v>
      </c>
      <c r="D2322" s="15"/>
      <c r="E2322" s="15" t="s">
        <v>7055</v>
      </c>
      <c r="F2322" s="15" t="s">
        <v>2852</v>
      </c>
      <c r="G2322" s="18">
        <v>36.0</v>
      </c>
      <c r="H2322" s="18" t="s">
        <v>7892</v>
      </c>
      <c r="I2322" s="15">
        <v>135.0</v>
      </c>
      <c r="J2322" s="20" t="s">
        <v>7993</v>
      </c>
      <c r="K2322" s="15"/>
    </row>
    <row r="2323" ht="14.25" customHeight="1">
      <c r="A2323" s="15" t="s">
        <v>7996</v>
      </c>
      <c r="B2323" s="16" t="s">
        <v>7997</v>
      </c>
      <c r="C2323" s="17" t="s">
        <v>7312</v>
      </c>
      <c r="D2323" s="15"/>
      <c r="E2323" s="15" t="s">
        <v>7055</v>
      </c>
      <c r="F2323" s="15" t="s">
        <v>2728</v>
      </c>
      <c r="G2323" s="18">
        <v>36.0</v>
      </c>
      <c r="H2323" s="18" t="s">
        <v>7892</v>
      </c>
      <c r="I2323" s="15">
        <v>134.0</v>
      </c>
      <c r="J2323" s="20" t="s">
        <v>7993</v>
      </c>
      <c r="K2323" s="15"/>
    </row>
    <row r="2324" ht="14.25" customHeight="1">
      <c r="A2324" s="15" t="s">
        <v>7998</v>
      </c>
      <c r="B2324" s="16" t="s">
        <v>7999</v>
      </c>
      <c r="C2324" s="17" t="s">
        <v>5086</v>
      </c>
      <c r="D2324" s="15"/>
      <c r="E2324" s="15" t="s">
        <v>7055</v>
      </c>
      <c r="F2324" s="15" t="s">
        <v>2740</v>
      </c>
      <c r="G2324" s="18">
        <v>36.0</v>
      </c>
      <c r="H2324" s="18" t="s">
        <v>7892</v>
      </c>
      <c r="I2324" s="15">
        <v>135.0</v>
      </c>
      <c r="J2324" s="20" t="s">
        <v>7993</v>
      </c>
      <c r="K2324" s="15"/>
    </row>
    <row r="2325" ht="14.25" customHeight="1">
      <c r="A2325" s="15" t="s">
        <v>8000</v>
      </c>
      <c r="B2325" s="16" t="s">
        <v>8001</v>
      </c>
      <c r="C2325" s="17" t="s">
        <v>4886</v>
      </c>
      <c r="D2325" s="15"/>
      <c r="E2325" s="15" t="s">
        <v>7055</v>
      </c>
      <c r="F2325" s="15" t="s">
        <v>2740</v>
      </c>
      <c r="G2325" s="18">
        <v>36.0</v>
      </c>
      <c r="H2325" s="18" t="s">
        <v>7892</v>
      </c>
      <c r="I2325" s="15">
        <v>134.0</v>
      </c>
      <c r="J2325" s="20" t="s">
        <v>7993</v>
      </c>
      <c r="K2325" s="15"/>
    </row>
    <row r="2326" ht="14.25" customHeight="1">
      <c r="A2326" s="21" t="s">
        <v>8002</v>
      </c>
      <c r="B2326" s="16" t="s">
        <v>8003</v>
      </c>
      <c r="C2326" s="17" t="s">
        <v>4879</v>
      </c>
      <c r="D2326" s="15"/>
      <c r="E2326" s="15" t="s">
        <v>7055</v>
      </c>
      <c r="F2326" s="15" t="s">
        <v>2740</v>
      </c>
      <c r="G2326" s="18">
        <v>36.0</v>
      </c>
      <c r="H2326" s="18" t="s">
        <v>7892</v>
      </c>
      <c r="I2326" s="15">
        <v>134.0</v>
      </c>
      <c r="J2326" s="20" t="s">
        <v>7993</v>
      </c>
      <c r="K2326" s="15"/>
    </row>
    <row r="2327" ht="14.25" customHeight="1">
      <c r="A2327" s="15" t="s">
        <v>8004</v>
      </c>
      <c r="B2327" s="16" t="s">
        <v>8005</v>
      </c>
      <c r="C2327" s="17" t="s">
        <v>7476</v>
      </c>
      <c r="D2327" s="15"/>
      <c r="E2327" s="15" t="s">
        <v>7055</v>
      </c>
      <c r="F2327" s="15" t="s">
        <v>2869</v>
      </c>
      <c r="G2327" s="18">
        <v>36.0</v>
      </c>
      <c r="H2327" s="18" t="s">
        <v>7892</v>
      </c>
      <c r="I2327" s="15">
        <v>135.0</v>
      </c>
      <c r="J2327" s="20" t="s">
        <v>7993</v>
      </c>
      <c r="K2327" s="15"/>
    </row>
    <row r="2328" ht="14.25" customHeight="1">
      <c r="A2328" s="15" t="s">
        <v>8006</v>
      </c>
      <c r="B2328" s="16" t="s">
        <v>8007</v>
      </c>
      <c r="C2328" s="17" t="s">
        <v>8008</v>
      </c>
      <c r="D2328" s="15"/>
      <c r="E2328" s="15" t="s">
        <v>7055</v>
      </c>
      <c r="F2328" s="15" t="s">
        <v>2659</v>
      </c>
      <c r="G2328" s="18">
        <v>36.0</v>
      </c>
      <c r="H2328" s="18" t="s">
        <v>7892</v>
      </c>
      <c r="I2328" s="15">
        <v>134.0</v>
      </c>
      <c r="J2328" s="20" t="s">
        <v>7993</v>
      </c>
      <c r="K2328" s="15"/>
    </row>
    <row r="2329" ht="14.25" customHeight="1">
      <c r="A2329" s="15" t="s">
        <v>8009</v>
      </c>
      <c r="B2329" s="16" t="s">
        <v>8010</v>
      </c>
      <c r="C2329" s="17" t="s">
        <v>4879</v>
      </c>
      <c r="D2329" s="15"/>
      <c r="E2329" s="15" t="s">
        <v>7055</v>
      </c>
      <c r="F2329" s="15" t="s">
        <v>2625</v>
      </c>
      <c r="G2329" s="18">
        <v>36.0</v>
      </c>
      <c r="H2329" s="18" t="s">
        <v>7892</v>
      </c>
      <c r="I2329" s="15">
        <v>135.0</v>
      </c>
      <c r="J2329" s="20" t="s">
        <v>7993</v>
      </c>
      <c r="K2329" s="15"/>
    </row>
    <row r="2330" ht="14.25" customHeight="1">
      <c r="A2330" s="15" t="s">
        <v>8011</v>
      </c>
      <c r="B2330" s="16" t="s">
        <v>8012</v>
      </c>
      <c r="C2330" s="17" t="s">
        <v>4886</v>
      </c>
      <c r="D2330" s="15"/>
      <c r="E2330" s="15" t="s">
        <v>7055</v>
      </c>
      <c r="F2330" s="15" t="s">
        <v>2740</v>
      </c>
      <c r="G2330" s="18">
        <v>36.0</v>
      </c>
      <c r="H2330" s="18" t="s">
        <v>7892</v>
      </c>
      <c r="I2330" s="15">
        <v>135.0</v>
      </c>
      <c r="J2330" s="20" t="s">
        <v>7993</v>
      </c>
      <c r="K2330" s="15"/>
    </row>
    <row r="2331" ht="14.25" customHeight="1">
      <c r="A2331" s="15" t="s">
        <v>8013</v>
      </c>
      <c r="B2331" s="16" t="s">
        <v>8014</v>
      </c>
      <c r="C2331" s="17" t="s">
        <v>4886</v>
      </c>
      <c r="D2331" s="15"/>
      <c r="E2331" s="15" t="s">
        <v>7055</v>
      </c>
      <c r="F2331" s="15" t="s">
        <v>3020</v>
      </c>
      <c r="G2331" s="18">
        <v>36.0</v>
      </c>
      <c r="H2331" s="18" t="s">
        <v>7892</v>
      </c>
      <c r="I2331" s="15">
        <v>135.0</v>
      </c>
      <c r="J2331" s="20" t="s">
        <v>7993</v>
      </c>
      <c r="K2331" s="15"/>
    </row>
    <row r="2332" ht="14.25" customHeight="1">
      <c r="A2332" s="15" t="s">
        <v>8015</v>
      </c>
      <c r="B2332" s="16" t="s">
        <v>8016</v>
      </c>
      <c r="C2332" s="17" t="s">
        <v>4883</v>
      </c>
      <c r="D2332" s="15"/>
      <c r="E2332" s="15" t="s">
        <v>7046</v>
      </c>
      <c r="F2332" s="15" t="s">
        <v>2625</v>
      </c>
      <c r="G2332" s="18">
        <v>36.0</v>
      </c>
      <c r="H2332" s="18" t="s">
        <v>7892</v>
      </c>
      <c r="I2332" s="15">
        <v>136.0</v>
      </c>
      <c r="J2332" s="20" t="s">
        <v>8017</v>
      </c>
      <c r="K2332" s="15"/>
    </row>
    <row r="2333" ht="14.25" customHeight="1">
      <c r="A2333" s="15" t="s">
        <v>8018</v>
      </c>
      <c r="B2333" s="16" t="s">
        <v>8019</v>
      </c>
      <c r="C2333" s="17">
        <v>0.89</v>
      </c>
      <c r="D2333" s="15"/>
      <c r="E2333" s="15" t="s">
        <v>6325</v>
      </c>
      <c r="F2333" s="15" t="s">
        <v>3996</v>
      </c>
      <c r="G2333" s="18">
        <v>36.0</v>
      </c>
      <c r="H2333" s="18" t="s">
        <v>7892</v>
      </c>
      <c r="I2333" s="15">
        <v>137.0</v>
      </c>
      <c r="J2333" s="20" t="s">
        <v>8017</v>
      </c>
      <c r="K2333" s="15"/>
    </row>
    <row r="2334" ht="14.25" customHeight="1">
      <c r="A2334" s="15" t="s">
        <v>8020</v>
      </c>
      <c r="B2334" s="16" t="s">
        <v>8021</v>
      </c>
      <c r="C2334" s="17" t="s">
        <v>4886</v>
      </c>
      <c r="D2334" s="15"/>
      <c r="E2334" s="15" t="s">
        <v>7046</v>
      </c>
      <c r="F2334" s="15" t="s">
        <v>2640</v>
      </c>
      <c r="G2334" s="18">
        <v>36.0</v>
      </c>
      <c r="H2334" s="18" t="s">
        <v>7892</v>
      </c>
      <c r="I2334" s="15">
        <v>136.0</v>
      </c>
      <c r="J2334" s="20" t="s">
        <v>8017</v>
      </c>
      <c r="K2334" s="15"/>
    </row>
    <row r="2335" ht="14.25" customHeight="1">
      <c r="A2335" s="15" t="s">
        <v>8022</v>
      </c>
      <c r="B2335" s="16" t="s">
        <v>8023</v>
      </c>
      <c r="C2335" s="17">
        <v>0.94</v>
      </c>
      <c r="D2335" s="21" t="s">
        <v>3868</v>
      </c>
      <c r="E2335" s="15" t="s">
        <v>4907</v>
      </c>
      <c r="F2335" s="15" t="s">
        <v>2962</v>
      </c>
      <c r="G2335" s="18">
        <v>37.0</v>
      </c>
      <c r="H2335" s="23">
        <v>33512.0</v>
      </c>
      <c r="I2335" s="15">
        <v>16.0</v>
      </c>
      <c r="J2335" s="20" t="s">
        <v>8024</v>
      </c>
      <c r="K2335" s="15"/>
    </row>
    <row r="2336" ht="14.25" customHeight="1">
      <c r="A2336" s="15" t="s">
        <v>8025</v>
      </c>
      <c r="B2336" s="16" t="s">
        <v>8026</v>
      </c>
      <c r="C2336" s="17">
        <v>0.9</v>
      </c>
      <c r="D2336" s="21" t="s">
        <v>3868</v>
      </c>
      <c r="E2336" s="15" t="s">
        <v>2629</v>
      </c>
      <c r="F2336" s="15" t="s">
        <v>3287</v>
      </c>
      <c r="G2336" s="18">
        <v>37.0</v>
      </c>
      <c r="H2336" s="23">
        <v>33512.0</v>
      </c>
      <c r="I2336" s="15">
        <v>20.0</v>
      </c>
      <c r="J2336" s="20" t="s">
        <v>8027</v>
      </c>
      <c r="K2336" s="15"/>
    </row>
    <row r="2337" ht="14.25" customHeight="1">
      <c r="A2337" s="15" t="s">
        <v>8028</v>
      </c>
      <c r="B2337" s="16" t="s">
        <v>8029</v>
      </c>
      <c r="C2337" s="17">
        <v>0.88</v>
      </c>
      <c r="D2337" s="15"/>
      <c r="E2337" s="15" t="s">
        <v>4907</v>
      </c>
      <c r="F2337" s="15" t="s">
        <v>3015</v>
      </c>
      <c r="G2337" s="18">
        <v>37.0</v>
      </c>
      <c r="H2337" s="23">
        <v>33512.0</v>
      </c>
      <c r="I2337" s="15">
        <v>22.0</v>
      </c>
      <c r="J2337" s="20" t="s">
        <v>8030</v>
      </c>
      <c r="K2337" s="15"/>
    </row>
    <row r="2338" ht="14.25" customHeight="1">
      <c r="A2338" s="15" t="s">
        <v>8031</v>
      </c>
      <c r="B2338" s="16" t="s">
        <v>8032</v>
      </c>
      <c r="C2338" s="17">
        <v>0.94</v>
      </c>
      <c r="D2338" s="21" t="s">
        <v>3868</v>
      </c>
      <c r="E2338" s="21" t="s">
        <v>2624</v>
      </c>
      <c r="F2338" s="15" t="s">
        <v>2719</v>
      </c>
      <c r="G2338" s="18">
        <v>37.0</v>
      </c>
      <c r="H2338" s="23">
        <v>33512.0</v>
      </c>
      <c r="I2338" s="15">
        <v>24.0</v>
      </c>
      <c r="J2338" s="20" t="s">
        <v>8033</v>
      </c>
      <c r="K2338" s="15"/>
    </row>
    <row r="2339" ht="14.25" customHeight="1">
      <c r="A2339" s="15" t="s">
        <v>8034</v>
      </c>
      <c r="B2339" s="16" t="s">
        <v>8035</v>
      </c>
      <c r="C2339" s="17">
        <v>0.93</v>
      </c>
      <c r="D2339" s="21" t="s">
        <v>3868</v>
      </c>
      <c r="E2339" s="15" t="s">
        <v>4907</v>
      </c>
      <c r="F2339" s="21" t="s">
        <v>5465</v>
      </c>
      <c r="G2339" s="18">
        <v>37.0</v>
      </c>
      <c r="H2339" s="23">
        <v>33512.0</v>
      </c>
      <c r="I2339" s="15">
        <v>28.0</v>
      </c>
      <c r="J2339" s="20" t="s">
        <v>8036</v>
      </c>
      <c r="K2339" s="15"/>
    </row>
    <row r="2340" ht="14.25" customHeight="1">
      <c r="A2340" s="21" t="s">
        <v>8037</v>
      </c>
      <c r="B2340" s="16" t="s">
        <v>8038</v>
      </c>
      <c r="C2340" s="17">
        <v>0.98</v>
      </c>
      <c r="D2340" s="21" t="s">
        <v>3868</v>
      </c>
      <c r="E2340" s="15" t="s">
        <v>4907</v>
      </c>
      <c r="F2340" s="15" t="s">
        <v>2969</v>
      </c>
      <c r="G2340" s="18">
        <v>37.0</v>
      </c>
      <c r="H2340" s="23">
        <v>33512.0</v>
      </c>
      <c r="I2340" s="15">
        <v>30.0</v>
      </c>
      <c r="J2340" s="20" t="s">
        <v>8039</v>
      </c>
      <c r="K2340" s="15"/>
    </row>
    <row r="2341" ht="14.25" customHeight="1">
      <c r="A2341" s="15" t="s">
        <v>8040</v>
      </c>
      <c r="B2341" s="16" t="s">
        <v>8041</v>
      </c>
      <c r="C2341" s="17">
        <v>0.76</v>
      </c>
      <c r="D2341" s="15"/>
      <c r="E2341" s="15" t="s">
        <v>2629</v>
      </c>
      <c r="F2341" s="15" t="s">
        <v>2625</v>
      </c>
      <c r="G2341" s="18">
        <v>37.0</v>
      </c>
      <c r="H2341" s="23">
        <v>33512.0</v>
      </c>
      <c r="I2341" s="15">
        <v>34.0</v>
      </c>
      <c r="J2341" s="20" t="s">
        <v>8042</v>
      </c>
      <c r="K2341" s="15"/>
    </row>
    <row r="2342" ht="14.25" customHeight="1">
      <c r="A2342" s="15" t="s">
        <v>8043</v>
      </c>
      <c r="B2342" s="16" t="s">
        <v>8044</v>
      </c>
      <c r="C2342" s="17">
        <v>0.93</v>
      </c>
      <c r="D2342" s="21" t="s">
        <v>3868</v>
      </c>
      <c r="E2342" s="15" t="s">
        <v>2629</v>
      </c>
      <c r="F2342" s="15" t="s">
        <v>2740</v>
      </c>
      <c r="G2342" s="18">
        <v>37.0</v>
      </c>
      <c r="H2342" s="23">
        <v>33512.0</v>
      </c>
      <c r="I2342" s="15">
        <v>36.0</v>
      </c>
      <c r="J2342" s="20" t="s">
        <v>8045</v>
      </c>
      <c r="K2342" s="15"/>
    </row>
    <row r="2343" ht="14.25" customHeight="1">
      <c r="A2343" s="15" t="s">
        <v>8043</v>
      </c>
      <c r="B2343" s="16" t="s">
        <v>8046</v>
      </c>
      <c r="C2343" s="17">
        <v>0.93</v>
      </c>
      <c r="D2343" s="21" t="s">
        <v>3868</v>
      </c>
      <c r="E2343" s="15" t="s">
        <v>2624</v>
      </c>
      <c r="F2343" s="15" t="s">
        <v>2740</v>
      </c>
      <c r="G2343" s="18">
        <v>37.0</v>
      </c>
      <c r="H2343" s="23">
        <v>33512.0</v>
      </c>
      <c r="I2343" s="15">
        <v>36.0</v>
      </c>
      <c r="J2343" s="20" t="s">
        <v>8045</v>
      </c>
      <c r="K2343" s="15"/>
    </row>
    <row r="2344" ht="14.25" customHeight="1">
      <c r="A2344" s="15" t="s">
        <v>8043</v>
      </c>
      <c r="B2344" s="16" t="s">
        <v>8047</v>
      </c>
      <c r="C2344" s="17">
        <v>0.93</v>
      </c>
      <c r="D2344" s="21" t="s">
        <v>3868</v>
      </c>
      <c r="E2344" s="15" t="s">
        <v>4907</v>
      </c>
      <c r="F2344" s="15" t="s">
        <v>2740</v>
      </c>
      <c r="G2344" s="18">
        <v>37.0</v>
      </c>
      <c r="H2344" s="23">
        <v>33512.0</v>
      </c>
      <c r="I2344" s="15">
        <v>36.0</v>
      </c>
      <c r="J2344" s="20" t="s">
        <v>8045</v>
      </c>
      <c r="K2344" s="15"/>
    </row>
    <row r="2345" ht="14.25" customHeight="1">
      <c r="A2345" s="15" t="s">
        <v>8048</v>
      </c>
      <c r="B2345" s="16" t="s">
        <v>8049</v>
      </c>
      <c r="C2345" s="17">
        <v>0.78</v>
      </c>
      <c r="D2345" s="15"/>
      <c r="E2345" s="15" t="s">
        <v>4907</v>
      </c>
      <c r="F2345" s="15" t="s">
        <v>2745</v>
      </c>
      <c r="G2345" s="18">
        <v>37.0</v>
      </c>
      <c r="H2345" s="23">
        <v>33512.0</v>
      </c>
      <c r="I2345" s="15">
        <v>40.0</v>
      </c>
      <c r="J2345" s="20" t="s">
        <v>8050</v>
      </c>
      <c r="K2345" s="15"/>
    </row>
    <row r="2346" ht="14.25" customHeight="1">
      <c r="A2346" s="15" t="s">
        <v>8051</v>
      </c>
      <c r="B2346" s="16" t="s">
        <v>8052</v>
      </c>
      <c r="C2346" s="17">
        <v>0.91</v>
      </c>
      <c r="D2346" s="21" t="s">
        <v>3868</v>
      </c>
      <c r="E2346" s="15" t="s">
        <v>2629</v>
      </c>
      <c r="F2346" s="15" t="s">
        <v>2740</v>
      </c>
      <c r="G2346" s="18">
        <v>37.0</v>
      </c>
      <c r="H2346" s="23">
        <v>33512.0</v>
      </c>
      <c r="I2346" s="15">
        <v>44.0</v>
      </c>
      <c r="J2346" s="20" t="s">
        <v>8053</v>
      </c>
      <c r="K2346" s="15"/>
    </row>
    <row r="2347" ht="14.25" customHeight="1">
      <c r="A2347" s="15" t="s">
        <v>8051</v>
      </c>
      <c r="B2347" s="16" t="s">
        <v>8054</v>
      </c>
      <c r="C2347" s="17">
        <v>0.91</v>
      </c>
      <c r="D2347" s="21" t="s">
        <v>3868</v>
      </c>
      <c r="E2347" s="15" t="s">
        <v>2624</v>
      </c>
      <c r="F2347" s="15" t="s">
        <v>2740</v>
      </c>
      <c r="G2347" s="18">
        <v>37.0</v>
      </c>
      <c r="H2347" s="23">
        <v>33512.0</v>
      </c>
      <c r="I2347" s="15">
        <v>44.0</v>
      </c>
      <c r="J2347" s="20" t="s">
        <v>8053</v>
      </c>
      <c r="K2347" s="15"/>
    </row>
    <row r="2348" ht="14.25" customHeight="1">
      <c r="A2348" s="15" t="s">
        <v>8055</v>
      </c>
      <c r="B2348" s="16" t="s">
        <v>8056</v>
      </c>
      <c r="C2348" s="17">
        <v>0.9</v>
      </c>
      <c r="D2348" s="21" t="s">
        <v>3868</v>
      </c>
      <c r="E2348" s="15" t="s">
        <v>2629</v>
      </c>
      <c r="F2348" s="15" t="s">
        <v>2740</v>
      </c>
      <c r="G2348" s="18">
        <v>37.0</v>
      </c>
      <c r="H2348" s="23">
        <v>33512.0</v>
      </c>
      <c r="I2348" s="15">
        <v>46.0</v>
      </c>
      <c r="J2348" s="20" t="s">
        <v>8057</v>
      </c>
      <c r="K2348" s="15"/>
    </row>
    <row r="2349" ht="14.25" customHeight="1">
      <c r="A2349" s="15" t="s">
        <v>8055</v>
      </c>
      <c r="B2349" s="16" t="s">
        <v>8058</v>
      </c>
      <c r="C2349" s="17">
        <v>0.9</v>
      </c>
      <c r="D2349" s="21" t="s">
        <v>3868</v>
      </c>
      <c r="E2349" s="15" t="s">
        <v>2624</v>
      </c>
      <c r="F2349" s="15" t="s">
        <v>2740</v>
      </c>
      <c r="G2349" s="18">
        <v>37.0</v>
      </c>
      <c r="H2349" s="23">
        <v>33512.0</v>
      </c>
      <c r="I2349" s="15">
        <v>46.0</v>
      </c>
      <c r="J2349" s="20" t="s">
        <v>8057</v>
      </c>
      <c r="K2349" s="15"/>
    </row>
    <row r="2350" ht="14.25" customHeight="1">
      <c r="A2350" s="15" t="s">
        <v>7340</v>
      </c>
      <c r="B2350" s="16" t="s">
        <v>8059</v>
      </c>
      <c r="C2350" s="17">
        <v>0.9</v>
      </c>
      <c r="D2350" s="21" t="s">
        <v>3868</v>
      </c>
      <c r="E2350" s="15" t="s">
        <v>2629</v>
      </c>
      <c r="F2350" s="15" t="s">
        <v>3015</v>
      </c>
      <c r="G2350" s="18">
        <v>37.0</v>
      </c>
      <c r="H2350" s="23">
        <v>33512.0</v>
      </c>
      <c r="I2350" s="15">
        <v>48.0</v>
      </c>
      <c r="J2350" s="20" t="s">
        <v>8060</v>
      </c>
      <c r="K2350" s="15"/>
    </row>
    <row r="2351" ht="14.25" customHeight="1">
      <c r="A2351" s="15" t="s">
        <v>7226</v>
      </c>
      <c r="B2351" s="16" t="s">
        <v>8061</v>
      </c>
      <c r="C2351" s="17">
        <v>0.8</v>
      </c>
      <c r="D2351" s="15"/>
      <c r="E2351" s="15" t="s">
        <v>4907</v>
      </c>
      <c r="F2351" s="15" t="s">
        <v>2732</v>
      </c>
      <c r="G2351" s="18">
        <v>37.0</v>
      </c>
      <c r="H2351" s="23">
        <v>33512.0</v>
      </c>
      <c r="I2351" s="15">
        <v>50.0</v>
      </c>
      <c r="J2351" s="20" t="s">
        <v>8062</v>
      </c>
      <c r="K2351" s="15"/>
    </row>
    <row r="2352" ht="14.25" customHeight="1">
      <c r="A2352" s="15" t="s">
        <v>8063</v>
      </c>
      <c r="B2352" s="16" t="s">
        <v>8064</v>
      </c>
      <c r="C2352" s="17">
        <v>0.93</v>
      </c>
      <c r="D2352" s="21" t="s">
        <v>3868</v>
      </c>
      <c r="E2352" s="15" t="s">
        <v>2629</v>
      </c>
      <c r="F2352" s="15" t="s">
        <v>3244</v>
      </c>
      <c r="G2352" s="18">
        <v>37.0</v>
      </c>
      <c r="H2352" s="23">
        <v>33512.0</v>
      </c>
      <c r="I2352" s="15">
        <v>52.0</v>
      </c>
      <c r="J2352" s="20" t="s">
        <v>8065</v>
      </c>
      <c r="K2352" s="15"/>
    </row>
    <row r="2353" ht="14.25" customHeight="1">
      <c r="A2353" s="15" t="s">
        <v>8063</v>
      </c>
      <c r="B2353" s="16" t="s">
        <v>8066</v>
      </c>
      <c r="C2353" s="17">
        <v>0.93</v>
      </c>
      <c r="D2353" s="21" t="s">
        <v>3868</v>
      </c>
      <c r="E2353" s="15" t="s">
        <v>2624</v>
      </c>
      <c r="F2353" s="15" t="s">
        <v>3244</v>
      </c>
      <c r="G2353" s="18">
        <v>37.0</v>
      </c>
      <c r="H2353" s="23">
        <v>33512.0</v>
      </c>
      <c r="I2353" s="15">
        <v>52.0</v>
      </c>
      <c r="J2353" s="20" t="s">
        <v>8065</v>
      </c>
      <c r="K2353" s="15"/>
    </row>
    <row r="2354" ht="14.25" customHeight="1">
      <c r="A2354" s="15" t="s">
        <v>8067</v>
      </c>
      <c r="B2354" s="16" t="s">
        <v>8068</v>
      </c>
      <c r="C2354" s="17">
        <v>0.9</v>
      </c>
      <c r="D2354" s="21" t="s">
        <v>3868</v>
      </c>
      <c r="E2354" s="15" t="s">
        <v>2629</v>
      </c>
      <c r="F2354" s="15" t="s">
        <v>2659</v>
      </c>
      <c r="G2354" s="18">
        <v>37.0</v>
      </c>
      <c r="H2354" s="23">
        <v>33512.0</v>
      </c>
      <c r="I2354" s="15">
        <v>54.0</v>
      </c>
      <c r="J2354" s="20" t="s">
        <v>8069</v>
      </c>
      <c r="K2354" s="15"/>
    </row>
    <row r="2355" ht="14.25" customHeight="1">
      <c r="A2355" s="15" t="s">
        <v>8067</v>
      </c>
      <c r="B2355" s="16" t="s">
        <v>8070</v>
      </c>
      <c r="C2355" s="17">
        <v>0.9</v>
      </c>
      <c r="D2355" s="21" t="s">
        <v>3868</v>
      </c>
      <c r="E2355" s="15" t="s">
        <v>2624</v>
      </c>
      <c r="F2355" s="15" t="s">
        <v>2659</v>
      </c>
      <c r="G2355" s="18">
        <v>37.0</v>
      </c>
      <c r="H2355" s="23">
        <v>33512.0</v>
      </c>
      <c r="I2355" s="15">
        <v>54.0</v>
      </c>
      <c r="J2355" s="20" t="s">
        <v>8069</v>
      </c>
      <c r="K2355" s="15"/>
    </row>
    <row r="2356" ht="14.25" customHeight="1">
      <c r="A2356" s="15" t="s">
        <v>8071</v>
      </c>
      <c r="B2356" s="16" t="s">
        <v>8072</v>
      </c>
      <c r="C2356" s="17">
        <v>0.92</v>
      </c>
      <c r="D2356" s="21" t="s">
        <v>3868</v>
      </c>
      <c r="E2356" s="15" t="s">
        <v>7176</v>
      </c>
      <c r="F2356" s="15" t="s">
        <v>3996</v>
      </c>
      <c r="G2356" s="18">
        <v>37.0</v>
      </c>
      <c r="H2356" s="23">
        <v>33512.0</v>
      </c>
      <c r="I2356" s="15">
        <v>146.0</v>
      </c>
      <c r="J2356" s="20" t="s">
        <v>8073</v>
      </c>
      <c r="K2356" s="15"/>
    </row>
    <row r="2357" ht="14.25" customHeight="1">
      <c r="A2357" s="15" t="s">
        <v>8074</v>
      </c>
      <c r="B2357" s="16" t="s">
        <v>8075</v>
      </c>
      <c r="C2357" s="17">
        <v>0.81</v>
      </c>
      <c r="D2357" s="15"/>
      <c r="E2357" s="15" t="s">
        <v>7176</v>
      </c>
      <c r="F2357" s="15" t="s">
        <v>2740</v>
      </c>
      <c r="G2357" s="18">
        <v>37.0</v>
      </c>
      <c r="H2357" s="23">
        <v>33512.0</v>
      </c>
      <c r="I2357" s="15">
        <v>148.0</v>
      </c>
      <c r="J2357" s="20" t="s">
        <v>8076</v>
      </c>
      <c r="K2357" s="15"/>
    </row>
    <row r="2358" ht="14.25" customHeight="1">
      <c r="A2358" s="15" t="s">
        <v>8077</v>
      </c>
      <c r="B2358" s="16" t="s">
        <v>8078</v>
      </c>
      <c r="C2358" s="17">
        <v>0.9</v>
      </c>
      <c r="D2358" s="21" t="s">
        <v>3868</v>
      </c>
      <c r="E2358" s="15" t="s">
        <v>6325</v>
      </c>
      <c r="F2358" s="15" t="s">
        <v>2740</v>
      </c>
      <c r="G2358" s="18">
        <v>37.0</v>
      </c>
      <c r="H2358" s="23">
        <v>33512.0</v>
      </c>
      <c r="I2358" s="15">
        <v>150.0</v>
      </c>
      <c r="J2358" s="20" t="s">
        <v>8079</v>
      </c>
      <c r="K2358" s="15"/>
    </row>
    <row r="2359" ht="14.25" customHeight="1">
      <c r="A2359" s="15" t="s">
        <v>8080</v>
      </c>
      <c r="B2359" s="16" t="s">
        <v>8081</v>
      </c>
      <c r="C2359" s="17">
        <v>0.9</v>
      </c>
      <c r="D2359" s="21" t="s">
        <v>3868</v>
      </c>
      <c r="E2359" s="15" t="s">
        <v>6325</v>
      </c>
      <c r="F2359" s="15" t="s">
        <v>2625</v>
      </c>
      <c r="G2359" s="18">
        <v>37.0</v>
      </c>
      <c r="H2359" s="23">
        <v>33512.0</v>
      </c>
      <c r="I2359" s="15">
        <v>152.0</v>
      </c>
      <c r="J2359" s="20" t="s">
        <v>8082</v>
      </c>
      <c r="K2359" s="15"/>
    </row>
    <row r="2360" ht="14.25" customHeight="1">
      <c r="A2360" s="25">
        <v>1941.0</v>
      </c>
      <c r="B2360" s="26" t="s">
        <v>8083</v>
      </c>
      <c r="C2360" s="17">
        <v>0.86</v>
      </c>
      <c r="D2360" s="15"/>
      <c r="E2360" s="15" t="s">
        <v>6612</v>
      </c>
      <c r="F2360" s="15" t="s">
        <v>2625</v>
      </c>
      <c r="G2360" s="18">
        <v>37.0</v>
      </c>
      <c r="H2360" s="23">
        <v>33512.0</v>
      </c>
      <c r="I2360" s="15">
        <v>154.0</v>
      </c>
      <c r="J2360" s="20" t="s">
        <v>8084</v>
      </c>
      <c r="K2360" s="15"/>
    </row>
    <row r="2361" ht="14.25" customHeight="1">
      <c r="A2361" s="15" t="s">
        <v>8085</v>
      </c>
      <c r="B2361" s="16" t="s">
        <v>8086</v>
      </c>
      <c r="C2361" s="17">
        <v>0.91</v>
      </c>
      <c r="D2361" s="21" t="s">
        <v>3868</v>
      </c>
      <c r="E2361" s="15" t="s">
        <v>7499</v>
      </c>
      <c r="F2361" s="15" t="s">
        <v>2625</v>
      </c>
      <c r="G2361" s="18">
        <v>37.0</v>
      </c>
      <c r="H2361" s="23">
        <v>33512.0</v>
      </c>
      <c r="I2361" s="15">
        <v>156.0</v>
      </c>
      <c r="J2361" s="20" t="s">
        <v>8087</v>
      </c>
      <c r="K2361" s="15"/>
    </row>
    <row r="2362" ht="14.25" customHeight="1">
      <c r="A2362" s="15" t="s">
        <v>8088</v>
      </c>
      <c r="B2362" s="16" t="s">
        <v>8089</v>
      </c>
      <c r="C2362" s="17">
        <v>0.82</v>
      </c>
      <c r="D2362" s="15"/>
      <c r="E2362" s="15" t="s">
        <v>7499</v>
      </c>
      <c r="F2362" s="15" t="s">
        <v>2625</v>
      </c>
      <c r="G2362" s="18">
        <v>37.0</v>
      </c>
      <c r="H2362" s="23">
        <v>33512.0</v>
      </c>
      <c r="I2362" s="15">
        <v>158.0</v>
      </c>
      <c r="J2362" s="20" t="s">
        <v>8090</v>
      </c>
      <c r="K2362" s="15"/>
    </row>
    <row r="2363" ht="14.25" customHeight="1">
      <c r="A2363" s="15" t="s">
        <v>8091</v>
      </c>
      <c r="B2363" s="16" t="s">
        <v>8092</v>
      </c>
      <c r="C2363" s="17">
        <v>0.89</v>
      </c>
      <c r="D2363" s="15"/>
      <c r="E2363" s="15" t="s">
        <v>7499</v>
      </c>
      <c r="F2363" s="15" t="s">
        <v>2745</v>
      </c>
      <c r="G2363" s="18">
        <v>37.0</v>
      </c>
      <c r="H2363" s="23">
        <v>33512.0</v>
      </c>
      <c r="I2363" s="15">
        <v>159.0</v>
      </c>
      <c r="J2363" s="20" t="s">
        <v>8090</v>
      </c>
      <c r="K2363" s="15"/>
    </row>
    <row r="2364" ht="14.25" customHeight="1">
      <c r="A2364" s="21" t="s">
        <v>8093</v>
      </c>
      <c r="B2364" s="16" t="s">
        <v>8094</v>
      </c>
      <c r="C2364" s="17" t="s">
        <v>4899</v>
      </c>
      <c r="D2364" s="15"/>
      <c r="E2364" s="15" t="s">
        <v>7055</v>
      </c>
      <c r="F2364" s="15" t="s">
        <v>2740</v>
      </c>
      <c r="G2364" s="18">
        <v>37.0</v>
      </c>
      <c r="H2364" s="23">
        <v>33512.0</v>
      </c>
      <c r="I2364" s="15">
        <v>160.0</v>
      </c>
      <c r="J2364" s="20" t="s">
        <v>8095</v>
      </c>
      <c r="K2364" s="15"/>
    </row>
    <row r="2365" ht="14.25" customHeight="1">
      <c r="A2365" s="15" t="s">
        <v>8096</v>
      </c>
      <c r="B2365" s="16" t="s">
        <v>8097</v>
      </c>
      <c r="C2365" s="17" t="s">
        <v>4886</v>
      </c>
      <c r="D2365" s="15"/>
      <c r="E2365" s="15" t="s">
        <v>7055</v>
      </c>
      <c r="F2365" s="15" t="s">
        <v>3020</v>
      </c>
      <c r="G2365" s="18">
        <v>37.0</v>
      </c>
      <c r="H2365" s="23">
        <v>33512.0</v>
      </c>
      <c r="I2365" s="15">
        <v>160.0</v>
      </c>
      <c r="J2365" s="20" t="s">
        <v>8095</v>
      </c>
      <c r="K2365" s="15"/>
    </row>
    <row r="2366" ht="14.25" customHeight="1">
      <c r="A2366" s="15" t="s">
        <v>8098</v>
      </c>
      <c r="B2366" s="16" t="s">
        <v>8099</v>
      </c>
      <c r="C2366" s="17" t="s">
        <v>4899</v>
      </c>
      <c r="D2366" s="15"/>
      <c r="E2366" s="15" t="s">
        <v>7055</v>
      </c>
      <c r="F2366" s="15" t="s">
        <v>2625</v>
      </c>
      <c r="G2366" s="18">
        <v>37.0</v>
      </c>
      <c r="H2366" s="23">
        <v>33512.0</v>
      </c>
      <c r="I2366" s="15">
        <v>160.0</v>
      </c>
      <c r="J2366" s="20" t="s">
        <v>8095</v>
      </c>
      <c r="K2366" s="15"/>
    </row>
    <row r="2367" ht="14.25" customHeight="1">
      <c r="A2367" s="15" t="s">
        <v>6010</v>
      </c>
      <c r="B2367" s="16" t="s">
        <v>8100</v>
      </c>
      <c r="C2367" s="17">
        <v>0.82</v>
      </c>
      <c r="D2367" s="15"/>
      <c r="E2367" s="15" t="s">
        <v>7046</v>
      </c>
      <c r="F2367" s="15" t="s">
        <v>2719</v>
      </c>
      <c r="G2367" s="18">
        <v>37.0</v>
      </c>
      <c r="H2367" s="23">
        <v>33512.0</v>
      </c>
      <c r="I2367" s="15">
        <v>163.0</v>
      </c>
      <c r="J2367" s="20" t="s">
        <v>8101</v>
      </c>
      <c r="K2367" s="15"/>
    </row>
    <row r="2368" ht="14.25" customHeight="1">
      <c r="A2368" s="15" t="s">
        <v>8102</v>
      </c>
      <c r="B2368" s="16" t="s">
        <v>8103</v>
      </c>
      <c r="C2368" s="17">
        <v>0.74</v>
      </c>
      <c r="D2368" s="15"/>
      <c r="E2368" s="15" t="s">
        <v>7046</v>
      </c>
      <c r="F2368" s="15" t="s">
        <v>2728</v>
      </c>
      <c r="G2368" s="18">
        <v>37.0</v>
      </c>
      <c r="H2368" s="23">
        <v>33512.0</v>
      </c>
      <c r="I2368" s="15">
        <v>162.0</v>
      </c>
      <c r="J2368" s="20" t="s">
        <v>8101</v>
      </c>
      <c r="K2368" s="15"/>
    </row>
    <row r="2369" ht="14.25" customHeight="1">
      <c r="A2369" s="15" t="s">
        <v>2670</v>
      </c>
      <c r="B2369" s="16" t="s">
        <v>8104</v>
      </c>
      <c r="C2369" s="17">
        <v>0.6</v>
      </c>
      <c r="D2369" s="15"/>
      <c r="E2369" s="15" t="s">
        <v>7046</v>
      </c>
      <c r="F2369" s="15" t="s">
        <v>2625</v>
      </c>
      <c r="G2369" s="18">
        <v>37.0</v>
      </c>
      <c r="H2369" s="23">
        <v>33512.0</v>
      </c>
      <c r="I2369" s="15">
        <v>163.0</v>
      </c>
      <c r="J2369" s="20" t="s">
        <v>8101</v>
      </c>
      <c r="K2369" s="15"/>
    </row>
    <row r="2370" ht="14.25" customHeight="1">
      <c r="A2370" s="15" t="s">
        <v>8105</v>
      </c>
      <c r="B2370" s="16" t="s">
        <v>8106</v>
      </c>
      <c r="C2370" s="17">
        <v>0.91</v>
      </c>
      <c r="D2370" s="15"/>
      <c r="E2370" s="15" t="s">
        <v>7046</v>
      </c>
      <c r="F2370" s="15" t="s">
        <v>2625</v>
      </c>
      <c r="G2370" s="18">
        <v>37.0</v>
      </c>
      <c r="H2370" s="23">
        <v>33512.0</v>
      </c>
      <c r="I2370" s="15">
        <v>163.0</v>
      </c>
      <c r="J2370" s="20" t="s">
        <v>8101</v>
      </c>
      <c r="K2370" s="15"/>
    </row>
    <row r="2371" ht="14.25" customHeight="1">
      <c r="A2371" s="15" t="s">
        <v>8107</v>
      </c>
      <c r="B2371" s="16" t="s">
        <v>8108</v>
      </c>
      <c r="C2371" s="17">
        <v>0.78</v>
      </c>
      <c r="D2371" s="15"/>
      <c r="E2371" s="15" t="s">
        <v>7046</v>
      </c>
      <c r="F2371" s="15" t="s">
        <v>2659</v>
      </c>
      <c r="G2371" s="18">
        <v>37.0</v>
      </c>
      <c r="H2371" s="23">
        <v>33512.0</v>
      </c>
      <c r="I2371" s="15">
        <v>163.0</v>
      </c>
      <c r="J2371" s="20" t="s">
        <v>8101</v>
      </c>
      <c r="K2371" s="15"/>
    </row>
    <row r="2372" ht="14.25" customHeight="1">
      <c r="A2372" s="15" t="s">
        <v>3228</v>
      </c>
      <c r="B2372" s="16" t="s">
        <v>8109</v>
      </c>
      <c r="C2372" s="17">
        <v>0.55</v>
      </c>
      <c r="D2372" s="15"/>
      <c r="E2372" s="15" t="s">
        <v>7046</v>
      </c>
      <c r="F2372" s="15" t="s">
        <v>2719</v>
      </c>
      <c r="G2372" s="18">
        <v>37.0</v>
      </c>
      <c r="H2372" s="23">
        <v>33512.0</v>
      </c>
      <c r="I2372" s="15">
        <v>162.0</v>
      </c>
      <c r="J2372" s="20" t="s">
        <v>8101</v>
      </c>
      <c r="K2372" s="15"/>
    </row>
    <row r="2373" ht="14.25" customHeight="1">
      <c r="A2373" s="15" t="s">
        <v>8110</v>
      </c>
      <c r="B2373" s="16" t="s">
        <v>8111</v>
      </c>
      <c r="C2373" s="17">
        <v>0.89</v>
      </c>
      <c r="D2373" s="15"/>
      <c r="E2373" s="15" t="s">
        <v>7046</v>
      </c>
      <c r="F2373" s="15" t="s">
        <v>2659</v>
      </c>
      <c r="G2373" s="18">
        <v>37.0</v>
      </c>
      <c r="H2373" s="23">
        <v>33512.0</v>
      </c>
      <c r="I2373" s="15">
        <v>162.0</v>
      </c>
      <c r="J2373" s="20" t="s">
        <v>8101</v>
      </c>
      <c r="K2373" s="15"/>
    </row>
    <row r="2374" ht="14.25" customHeight="1">
      <c r="A2374" s="15" t="s">
        <v>5662</v>
      </c>
      <c r="B2374" s="16" t="s">
        <v>8112</v>
      </c>
      <c r="C2374" s="17" t="s">
        <v>4879</v>
      </c>
      <c r="D2374" s="15"/>
      <c r="E2374" s="15" t="s">
        <v>6508</v>
      </c>
      <c r="F2374" s="15" t="s">
        <v>2659</v>
      </c>
      <c r="G2374" s="18">
        <v>37.0</v>
      </c>
      <c r="H2374" s="23">
        <v>33512.0</v>
      </c>
      <c r="I2374" s="15">
        <v>166.0</v>
      </c>
      <c r="J2374" s="20" t="s">
        <v>8113</v>
      </c>
      <c r="K2374" s="15"/>
    </row>
    <row r="2375" ht="14.25" customHeight="1">
      <c r="A2375" s="15" t="s">
        <v>8114</v>
      </c>
      <c r="B2375" s="16" t="s">
        <v>8115</v>
      </c>
      <c r="C2375" s="17" t="s">
        <v>4891</v>
      </c>
      <c r="D2375" s="15"/>
      <c r="E2375" s="15" t="s">
        <v>6508</v>
      </c>
      <c r="F2375" s="15" t="s">
        <v>2728</v>
      </c>
      <c r="G2375" s="18">
        <v>37.0</v>
      </c>
      <c r="H2375" s="23">
        <v>33512.0</v>
      </c>
      <c r="I2375" s="15">
        <v>166.0</v>
      </c>
      <c r="J2375" s="20" t="s">
        <v>8113</v>
      </c>
      <c r="K2375" s="15"/>
    </row>
    <row r="2376" ht="14.25" customHeight="1">
      <c r="A2376" s="15" t="s">
        <v>8116</v>
      </c>
      <c r="B2376" s="16" t="s">
        <v>8117</v>
      </c>
      <c r="C2376" s="17" t="s">
        <v>4879</v>
      </c>
      <c r="D2376" s="15"/>
      <c r="E2376" s="15" t="s">
        <v>6508</v>
      </c>
      <c r="F2376" s="15" t="s">
        <v>2659</v>
      </c>
      <c r="G2376" s="18">
        <v>37.0</v>
      </c>
      <c r="H2376" s="23">
        <v>33512.0</v>
      </c>
      <c r="I2376" s="15">
        <v>166.0</v>
      </c>
      <c r="J2376" s="20" t="s">
        <v>8113</v>
      </c>
      <c r="K2376" s="15"/>
    </row>
    <row r="2377" ht="14.25" customHeight="1">
      <c r="A2377" s="15" t="s">
        <v>8118</v>
      </c>
      <c r="B2377" s="16" t="s">
        <v>8119</v>
      </c>
      <c r="C2377" s="17">
        <v>0.9</v>
      </c>
      <c r="D2377" s="21" t="s">
        <v>3868</v>
      </c>
      <c r="E2377" s="15" t="s">
        <v>4907</v>
      </c>
      <c r="F2377" s="21" t="s">
        <v>2745</v>
      </c>
      <c r="G2377" s="18">
        <v>38.0</v>
      </c>
      <c r="H2377" s="23">
        <v>33543.0</v>
      </c>
      <c r="I2377" s="15">
        <v>66.0</v>
      </c>
      <c r="J2377" s="24" t="s">
        <v>8120</v>
      </c>
      <c r="K2377" s="15"/>
    </row>
    <row r="2378" ht="14.25" customHeight="1">
      <c r="A2378" s="15" t="s">
        <v>8121</v>
      </c>
      <c r="B2378" s="16" t="s">
        <v>8122</v>
      </c>
      <c r="C2378" s="17">
        <v>0.83</v>
      </c>
      <c r="D2378" s="15"/>
      <c r="E2378" s="15" t="s">
        <v>4907</v>
      </c>
      <c r="F2378" s="15" t="s">
        <v>5005</v>
      </c>
      <c r="G2378" s="18">
        <v>38.0</v>
      </c>
      <c r="H2378" s="23">
        <v>33543.0</v>
      </c>
      <c r="I2378" s="15">
        <v>72.0</v>
      </c>
      <c r="J2378" s="20" t="s">
        <v>8123</v>
      </c>
      <c r="K2378" s="15"/>
    </row>
    <row r="2379" ht="14.25" customHeight="1">
      <c r="A2379" s="15" t="s">
        <v>8124</v>
      </c>
      <c r="B2379" s="16" t="s">
        <v>8125</v>
      </c>
      <c r="C2379" s="17">
        <v>0.82</v>
      </c>
      <c r="D2379" s="15"/>
      <c r="E2379" s="15" t="s">
        <v>2629</v>
      </c>
      <c r="F2379" s="15" t="s">
        <v>3015</v>
      </c>
      <c r="G2379" s="18">
        <v>38.0</v>
      </c>
      <c r="H2379" s="23">
        <v>33543.0</v>
      </c>
      <c r="I2379" s="15">
        <v>74.0</v>
      </c>
      <c r="J2379" s="20" t="s">
        <v>8126</v>
      </c>
      <c r="K2379" s="15"/>
    </row>
    <row r="2380" ht="14.25" customHeight="1">
      <c r="A2380" s="15" t="s">
        <v>8124</v>
      </c>
      <c r="B2380" s="16" t="s">
        <v>8127</v>
      </c>
      <c r="C2380" s="17">
        <v>0.82</v>
      </c>
      <c r="D2380" s="15"/>
      <c r="E2380" s="15" t="s">
        <v>2624</v>
      </c>
      <c r="F2380" s="15" t="s">
        <v>3015</v>
      </c>
      <c r="G2380" s="18">
        <v>38.0</v>
      </c>
      <c r="H2380" s="23">
        <v>33543.0</v>
      </c>
      <c r="I2380" s="15">
        <v>74.0</v>
      </c>
      <c r="J2380" s="20" t="s">
        <v>8126</v>
      </c>
      <c r="K2380" s="15"/>
    </row>
    <row r="2381" ht="14.25" customHeight="1">
      <c r="A2381" s="15" t="s">
        <v>8124</v>
      </c>
      <c r="B2381" s="16" t="s">
        <v>8128</v>
      </c>
      <c r="C2381" s="17">
        <v>0.82</v>
      </c>
      <c r="D2381" s="15"/>
      <c r="E2381" s="15" t="s">
        <v>4907</v>
      </c>
      <c r="F2381" s="15" t="s">
        <v>3015</v>
      </c>
      <c r="G2381" s="18">
        <v>38.0</v>
      </c>
      <c r="H2381" s="23">
        <v>33543.0</v>
      </c>
      <c r="I2381" s="15">
        <v>74.0</v>
      </c>
      <c r="J2381" s="20" t="s">
        <v>8126</v>
      </c>
      <c r="K2381" s="15"/>
    </row>
    <row r="2382" ht="14.25" customHeight="1">
      <c r="A2382" s="21" t="s">
        <v>8129</v>
      </c>
      <c r="B2382" s="16" t="s">
        <v>8130</v>
      </c>
      <c r="C2382" s="17">
        <v>0.9</v>
      </c>
      <c r="D2382" s="21" t="s">
        <v>3868</v>
      </c>
      <c r="E2382" s="15" t="s">
        <v>4907</v>
      </c>
      <c r="F2382" s="15" t="s">
        <v>3015</v>
      </c>
      <c r="G2382" s="18">
        <v>38.0</v>
      </c>
      <c r="H2382" s="23">
        <v>33543.0</v>
      </c>
      <c r="I2382" s="15">
        <v>76.0</v>
      </c>
      <c r="J2382" s="20" t="s">
        <v>8131</v>
      </c>
      <c r="K2382" s="15"/>
    </row>
    <row r="2383" ht="14.25" customHeight="1">
      <c r="A2383" s="15" t="s">
        <v>8132</v>
      </c>
      <c r="B2383" s="16" t="s">
        <v>8133</v>
      </c>
      <c r="C2383" s="17">
        <v>0.81</v>
      </c>
      <c r="D2383" s="15"/>
      <c r="E2383" s="15" t="s">
        <v>2629</v>
      </c>
      <c r="F2383" s="15" t="s">
        <v>2719</v>
      </c>
      <c r="G2383" s="18">
        <v>38.0</v>
      </c>
      <c r="H2383" s="23">
        <v>33543.0</v>
      </c>
      <c r="I2383" s="15">
        <v>80.0</v>
      </c>
      <c r="J2383" s="20" t="s">
        <v>8134</v>
      </c>
      <c r="K2383" s="15"/>
    </row>
    <row r="2384" ht="14.25" customHeight="1">
      <c r="A2384" s="15" t="s">
        <v>8132</v>
      </c>
      <c r="B2384" s="16" t="s">
        <v>8135</v>
      </c>
      <c r="C2384" s="17">
        <v>0.81</v>
      </c>
      <c r="D2384" s="15"/>
      <c r="E2384" s="15" t="s">
        <v>2624</v>
      </c>
      <c r="F2384" s="15" t="s">
        <v>2719</v>
      </c>
      <c r="G2384" s="18">
        <v>38.0</v>
      </c>
      <c r="H2384" s="23">
        <v>33543.0</v>
      </c>
      <c r="I2384" s="15">
        <v>80.0</v>
      </c>
      <c r="J2384" s="20" t="s">
        <v>8134</v>
      </c>
      <c r="K2384" s="15"/>
    </row>
    <row r="2385" ht="14.25" customHeight="1">
      <c r="A2385" s="15" t="s">
        <v>7501</v>
      </c>
      <c r="B2385" s="16" t="s">
        <v>8136</v>
      </c>
      <c r="C2385" s="17">
        <v>0.75</v>
      </c>
      <c r="D2385" s="15"/>
      <c r="E2385" s="15" t="s">
        <v>2629</v>
      </c>
      <c r="F2385" s="21" t="s">
        <v>2889</v>
      </c>
      <c r="G2385" s="18">
        <v>38.0</v>
      </c>
      <c r="H2385" s="23">
        <v>33543.0</v>
      </c>
      <c r="I2385" s="15">
        <v>82.0</v>
      </c>
      <c r="J2385" s="20" t="s">
        <v>8137</v>
      </c>
      <c r="K2385" s="15"/>
    </row>
    <row r="2386" ht="14.25" customHeight="1">
      <c r="A2386" s="15" t="s">
        <v>7501</v>
      </c>
      <c r="B2386" s="16" t="s">
        <v>8138</v>
      </c>
      <c r="C2386" s="17">
        <v>0.75</v>
      </c>
      <c r="D2386" s="15"/>
      <c r="E2386" s="15" t="s">
        <v>2624</v>
      </c>
      <c r="F2386" s="21" t="s">
        <v>2889</v>
      </c>
      <c r="G2386" s="18">
        <v>38.0</v>
      </c>
      <c r="H2386" s="23">
        <v>33543.0</v>
      </c>
      <c r="I2386" s="15">
        <v>82.0</v>
      </c>
      <c r="J2386" s="20" t="s">
        <v>8137</v>
      </c>
      <c r="K2386" s="15"/>
    </row>
    <row r="2387" ht="14.25" customHeight="1">
      <c r="A2387" s="15" t="s">
        <v>8139</v>
      </c>
      <c r="B2387" s="16" t="s">
        <v>8140</v>
      </c>
      <c r="C2387" s="17">
        <v>0.9</v>
      </c>
      <c r="D2387" s="21" t="s">
        <v>3868</v>
      </c>
      <c r="E2387" s="15" t="s">
        <v>4907</v>
      </c>
      <c r="F2387" s="15" t="s">
        <v>3020</v>
      </c>
      <c r="G2387" s="18">
        <v>38.0</v>
      </c>
      <c r="H2387" s="23">
        <v>33543.0</v>
      </c>
      <c r="I2387" s="15">
        <v>94.0</v>
      </c>
      <c r="J2387" s="20" t="s">
        <v>8141</v>
      </c>
      <c r="K2387" s="15"/>
    </row>
    <row r="2388" ht="14.25" customHeight="1">
      <c r="A2388" s="15" t="s">
        <v>8142</v>
      </c>
      <c r="B2388" s="16" t="s">
        <v>8143</v>
      </c>
      <c r="C2388" s="17">
        <v>0.88</v>
      </c>
      <c r="D2388" s="15"/>
      <c r="E2388" s="15" t="s">
        <v>2629</v>
      </c>
      <c r="F2388" s="15" t="s">
        <v>2745</v>
      </c>
      <c r="G2388" s="18">
        <v>38.0</v>
      </c>
      <c r="H2388" s="23">
        <v>33543.0</v>
      </c>
      <c r="I2388" s="15">
        <v>108.0</v>
      </c>
      <c r="J2388" s="20" t="s">
        <v>8144</v>
      </c>
      <c r="K2388" s="15"/>
    </row>
    <row r="2389" ht="14.25" customHeight="1">
      <c r="A2389" s="15" t="s">
        <v>8145</v>
      </c>
      <c r="B2389" s="16" t="s">
        <v>8146</v>
      </c>
      <c r="C2389" s="17">
        <v>0.94</v>
      </c>
      <c r="D2389" s="21" t="s">
        <v>3868</v>
      </c>
      <c r="E2389" s="15" t="s">
        <v>2629</v>
      </c>
      <c r="F2389" s="15" t="s">
        <v>2719</v>
      </c>
      <c r="G2389" s="18">
        <v>38.0</v>
      </c>
      <c r="H2389" s="23">
        <v>33543.0</v>
      </c>
      <c r="I2389" s="15">
        <v>110.0</v>
      </c>
      <c r="J2389" s="20" t="s">
        <v>8147</v>
      </c>
      <c r="K2389" s="15"/>
    </row>
    <row r="2390" ht="14.25" customHeight="1">
      <c r="A2390" s="15" t="s">
        <v>8145</v>
      </c>
      <c r="B2390" s="16" t="s">
        <v>8148</v>
      </c>
      <c r="C2390" s="17">
        <v>0.94</v>
      </c>
      <c r="D2390" s="21" t="s">
        <v>3868</v>
      </c>
      <c r="E2390" s="15" t="s">
        <v>2624</v>
      </c>
      <c r="F2390" s="15" t="s">
        <v>2719</v>
      </c>
      <c r="G2390" s="18">
        <v>38.0</v>
      </c>
      <c r="H2390" s="23">
        <v>33543.0</v>
      </c>
      <c r="I2390" s="15">
        <v>110.0</v>
      </c>
      <c r="J2390" s="20" t="s">
        <v>8147</v>
      </c>
      <c r="K2390" s="15"/>
    </row>
    <row r="2391" ht="14.25" customHeight="1">
      <c r="A2391" s="15" t="s">
        <v>8149</v>
      </c>
      <c r="B2391" s="16" t="s">
        <v>8150</v>
      </c>
      <c r="C2391" s="17">
        <v>0.91</v>
      </c>
      <c r="D2391" s="21" t="s">
        <v>3868</v>
      </c>
      <c r="E2391" s="15" t="s">
        <v>4907</v>
      </c>
      <c r="F2391" s="15" t="s">
        <v>3020</v>
      </c>
      <c r="G2391" s="18">
        <v>38.0</v>
      </c>
      <c r="H2391" s="23">
        <v>33543.0</v>
      </c>
      <c r="I2391" s="15">
        <v>112.0</v>
      </c>
      <c r="J2391" s="20" t="s">
        <v>8151</v>
      </c>
      <c r="K2391" s="15"/>
    </row>
    <row r="2392" ht="14.25" customHeight="1">
      <c r="A2392" s="15" t="s">
        <v>8152</v>
      </c>
      <c r="B2392" s="16" t="s">
        <v>8153</v>
      </c>
      <c r="C2392" s="17">
        <v>0.94</v>
      </c>
      <c r="D2392" s="21" t="s">
        <v>3868</v>
      </c>
      <c r="E2392" s="15" t="s">
        <v>4907</v>
      </c>
      <c r="F2392" s="15" t="s">
        <v>3020</v>
      </c>
      <c r="G2392" s="18">
        <v>38.0</v>
      </c>
      <c r="H2392" s="23">
        <v>33543.0</v>
      </c>
      <c r="I2392" s="15">
        <v>114.0</v>
      </c>
      <c r="J2392" s="20" t="s">
        <v>8154</v>
      </c>
      <c r="K2392" s="15"/>
    </row>
    <row r="2393" ht="14.25" customHeight="1">
      <c r="A2393" s="21" t="s">
        <v>8155</v>
      </c>
      <c r="B2393" s="16" t="s">
        <v>8156</v>
      </c>
      <c r="C2393" s="17">
        <v>0.92</v>
      </c>
      <c r="D2393" s="21" t="s">
        <v>3868</v>
      </c>
      <c r="E2393" s="15" t="s">
        <v>4907</v>
      </c>
      <c r="F2393" s="15" t="s">
        <v>3015</v>
      </c>
      <c r="G2393" s="18">
        <v>38.0</v>
      </c>
      <c r="H2393" s="23">
        <v>33543.0</v>
      </c>
      <c r="I2393" s="15">
        <v>118.0</v>
      </c>
      <c r="J2393" s="20" t="s">
        <v>8157</v>
      </c>
      <c r="K2393" s="15"/>
    </row>
    <row r="2394" ht="14.25" customHeight="1">
      <c r="A2394" s="21" t="s">
        <v>7208</v>
      </c>
      <c r="B2394" s="16" t="s">
        <v>8158</v>
      </c>
      <c r="C2394" s="17">
        <v>0.9</v>
      </c>
      <c r="D2394" s="21" t="s">
        <v>3868</v>
      </c>
      <c r="E2394" s="15" t="s">
        <v>2629</v>
      </c>
      <c r="F2394" s="15" t="s">
        <v>3015</v>
      </c>
      <c r="G2394" s="18">
        <v>38.0</v>
      </c>
      <c r="H2394" s="23">
        <v>33543.0</v>
      </c>
      <c r="I2394" s="15">
        <v>120.0</v>
      </c>
      <c r="J2394" s="20" t="s">
        <v>8159</v>
      </c>
      <c r="K2394" s="15"/>
    </row>
    <row r="2395" ht="14.25" customHeight="1">
      <c r="A2395" s="15" t="s">
        <v>8160</v>
      </c>
      <c r="B2395" s="16" t="s">
        <v>8161</v>
      </c>
      <c r="C2395" s="17">
        <v>0.91</v>
      </c>
      <c r="D2395" s="21" t="s">
        <v>3868</v>
      </c>
      <c r="E2395" s="15" t="s">
        <v>2629</v>
      </c>
      <c r="F2395" s="15" t="s">
        <v>2740</v>
      </c>
      <c r="G2395" s="18">
        <v>38.0</v>
      </c>
      <c r="H2395" s="23">
        <v>33543.0</v>
      </c>
      <c r="I2395" s="15">
        <v>122.0</v>
      </c>
      <c r="J2395" s="20" t="s">
        <v>8162</v>
      </c>
      <c r="K2395" s="15"/>
    </row>
    <row r="2396" ht="14.25" customHeight="1">
      <c r="A2396" s="15" t="s">
        <v>8160</v>
      </c>
      <c r="B2396" s="16" t="s">
        <v>8163</v>
      </c>
      <c r="C2396" s="17">
        <v>0.91</v>
      </c>
      <c r="D2396" s="21" t="s">
        <v>3868</v>
      </c>
      <c r="E2396" s="15" t="s">
        <v>2624</v>
      </c>
      <c r="F2396" s="15" t="s">
        <v>2740</v>
      </c>
      <c r="G2396" s="18">
        <v>38.0</v>
      </c>
      <c r="H2396" s="23">
        <v>33543.0</v>
      </c>
      <c r="I2396" s="15">
        <v>122.0</v>
      </c>
      <c r="J2396" s="20" t="s">
        <v>8162</v>
      </c>
      <c r="K2396" s="15"/>
    </row>
    <row r="2397" ht="14.25" customHeight="1">
      <c r="A2397" s="15" t="s">
        <v>8164</v>
      </c>
      <c r="B2397" s="16" t="s">
        <v>8165</v>
      </c>
      <c r="C2397" s="17">
        <v>0.91</v>
      </c>
      <c r="D2397" s="21" t="s">
        <v>3868</v>
      </c>
      <c r="E2397" s="15" t="s">
        <v>2629</v>
      </c>
      <c r="F2397" s="21" t="s">
        <v>3287</v>
      </c>
      <c r="G2397" s="18">
        <v>38.0</v>
      </c>
      <c r="H2397" s="23">
        <v>33543.0</v>
      </c>
      <c r="I2397" s="15">
        <v>124.0</v>
      </c>
      <c r="J2397" s="20" t="s">
        <v>8166</v>
      </c>
      <c r="K2397" s="15"/>
    </row>
    <row r="2398" ht="14.25" customHeight="1">
      <c r="A2398" s="15" t="s">
        <v>8164</v>
      </c>
      <c r="B2398" s="16" t="s">
        <v>8167</v>
      </c>
      <c r="C2398" s="17">
        <v>0.91</v>
      </c>
      <c r="D2398" s="21" t="s">
        <v>3868</v>
      </c>
      <c r="E2398" s="15" t="s">
        <v>2624</v>
      </c>
      <c r="F2398" s="21" t="s">
        <v>3287</v>
      </c>
      <c r="G2398" s="18">
        <v>38.0</v>
      </c>
      <c r="H2398" s="23">
        <v>33543.0</v>
      </c>
      <c r="I2398" s="15">
        <v>124.0</v>
      </c>
      <c r="J2398" s="20" t="s">
        <v>8166</v>
      </c>
      <c r="K2398" s="15"/>
    </row>
    <row r="2399" ht="14.25" customHeight="1">
      <c r="A2399" s="15" t="s">
        <v>8168</v>
      </c>
      <c r="B2399" s="16" t="s">
        <v>8169</v>
      </c>
      <c r="C2399" s="17">
        <v>0.81</v>
      </c>
      <c r="D2399" s="15"/>
      <c r="E2399" s="15" t="s">
        <v>4907</v>
      </c>
      <c r="F2399" s="15" t="s">
        <v>3034</v>
      </c>
      <c r="G2399" s="18">
        <v>38.0</v>
      </c>
      <c r="H2399" s="23">
        <v>33543.0</v>
      </c>
      <c r="I2399" s="15">
        <v>126.0</v>
      </c>
      <c r="J2399" s="20" t="s">
        <v>8170</v>
      </c>
      <c r="K2399" s="15"/>
    </row>
    <row r="2400" ht="14.25" customHeight="1">
      <c r="A2400" s="15" t="s">
        <v>8171</v>
      </c>
      <c r="B2400" s="16" t="s">
        <v>8172</v>
      </c>
      <c r="C2400" s="17">
        <v>0.8</v>
      </c>
      <c r="D2400" s="15"/>
      <c r="E2400" s="15" t="s">
        <v>2629</v>
      </c>
      <c r="F2400" s="15" t="s">
        <v>2728</v>
      </c>
      <c r="G2400" s="18">
        <v>38.0</v>
      </c>
      <c r="H2400" s="23">
        <v>33543.0</v>
      </c>
      <c r="I2400" s="15">
        <v>128.0</v>
      </c>
      <c r="J2400" s="20" t="s">
        <v>8173</v>
      </c>
      <c r="K2400" s="15"/>
    </row>
    <row r="2401" ht="14.25" customHeight="1">
      <c r="A2401" s="15" t="s">
        <v>8171</v>
      </c>
      <c r="B2401" s="16" t="s">
        <v>8174</v>
      </c>
      <c r="C2401" s="17">
        <v>0.8</v>
      </c>
      <c r="D2401" s="15"/>
      <c r="E2401" s="15" t="s">
        <v>4907</v>
      </c>
      <c r="F2401" s="15" t="s">
        <v>2728</v>
      </c>
      <c r="G2401" s="18">
        <v>38.0</v>
      </c>
      <c r="H2401" s="23">
        <v>33543.0</v>
      </c>
      <c r="I2401" s="15">
        <v>128.0</v>
      </c>
      <c r="J2401" s="20" t="s">
        <v>8173</v>
      </c>
      <c r="K2401" s="15"/>
    </row>
    <row r="2402" ht="14.25" customHeight="1">
      <c r="A2402" s="15" t="s">
        <v>8175</v>
      </c>
      <c r="B2402" s="16" t="s">
        <v>8176</v>
      </c>
      <c r="C2402" s="17">
        <v>0.94</v>
      </c>
      <c r="D2402" s="21" t="s">
        <v>3868</v>
      </c>
      <c r="E2402" s="15" t="s">
        <v>2629</v>
      </c>
      <c r="F2402" s="15" t="s">
        <v>2745</v>
      </c>
      <c r="G2402" s="18">
        <v>38.0</v>
      </c>
      <c r="H2402" s="23">
        <v>33543.0</v>
      </c>
      <c r="I2402" s="15">
        <v>130.0</v>
      </c>
      <c r="J2402" s="20" t="s">
        <v>8177</v>
      </c>
      <c r="K2402" s="15"/>
    </row>
    <row r="2403" ht="14.25" customHeight="1">
      <c r="A2403" s="15" t="s">
        <v>8175</v>
      </c>
      <c r="B2403" s="16" t="s">
        <v>8178</v>
      </c>
      <c r="C2403" s="17">
        <v>0.94</v>
      </c>
      <c r="D2403" s="21" t="s">
        <v>3868</v>
      </c>
      <c r="E2403" s="15" t="s">
        <v>2624</v>
      </c>
      <c r="F2403" s="15" t="s">
        <v>2745</v>
      </c>
      <c r="G2403" s="18">
        <v>38.0</v>
      </c>
      <c r="H2403" s="23">
        <v>33543.0</v>
      </c>
      <c r="I2403" s="15">
        <v>130.0</v>
      </c>
      <c r="J2403" s="20" t="s">
        <v>8177</v>
      </c>
      <c r="K2403" s="15"/>
    </row>
    <row r="2404" ht="14.25" customHeight="1">
      <c r="A2404" s="15" t="s">
        <v>8175</v>
      </c>
      <c r="B2404" s="16" t="s">
        <v>8179</v>
      </c>
      <c r="C2404" s="17">
        <v>0.94</v>
      </c>
      <c r="D2404" s="21" t="s">
        <v>3868</v>
      </c>
      <c r="E2404" s="15" t="s">
        <v>4907</v>
      </c>
      <c r="F2404" s="15" t="s">
        <v>2745</v>
      </c>
      <c r="G2404" s="18">
        <v>38.0</v>
      </c>
      <c r="H2404" s="23">
        <v>33543.0</v>
      </c>
      <c r="I2404" s="15">
        <v>130.0</v>
      </c>
      <c r="J2404" s="20" t="s">
        <v>8177</v>
      </c>
      <c r="K2404" s="15"/>
    </row>
    <row r="2405" ht="14.25" customHeight="1">
      <c r="A2405" s="15" t="s">
        <v>8180</v>
      </c>
      <c r="B2405" s="16" t="s">
        <v>8181</v>
      </c>
      <c r="C2405" s="17">
        <v>0.94</v>
      </c>
      <c r="D2405" s="21" t="s">
        <v>3868</v>
      </c>
      <c r="E2405" s="15" t="s">
        <v>4907</v>
      </c>
      <c r="F2405" s="15" t="s">
        <v>3015</v>
      </c>
      <c r="G2405" s="18">
        <v>38.0</v>
      </c>
      <c r="H2405" s="23">
        <v>33543.0</v>
      </c>
      <c r="I2405" s="15">
        <v>132.0</v>
      </c>
      <c r="J2405" s="20" t="s">
        <v>8182</v>
      </c>
      <c r="K2405" s="15"/>
    </row>
    <row r="2406" ht="14.25" customHeight="1">
      <c r="A2406" s="15" t="s">
        <v>8183</v>
      </c>
      <c r="B2406" s="16" t="s">
        <v>8184</v>
      </c>
      <c r="C2406" s="17">
        <v>0.91</v>
      </c>
      <c r="D2406" s="21" t="s">
        <v>3868</v>
      </c>
      <c r="E2406" s="15" t="s">
        <v>4907</v>
      </c>
      <c r="F2406" s="15" t="s">
        <v>3015</v>
      </c>
      <c r="G2406" s="18">
        <v>38.0</v>
      </c>
      <c r="H2406" s="23">
        <v>33543.0</v>
      </c>
      <c r="I2406" s="15">
        <v>138.0</v>
      </c>
      <c r="J2406" s="20" t="s">
        <v>8185</v>
      </c>
      <c r="K2406" s="15"/>
    </row>
    <row r="2407" ht="14.25" customHeight="1">
      <c r="A2407" s="15" t="s">
        <v>8186</v>
      </c>
      <c r="B2407" s="16" t="s">
        <v>8187</v>
      </c>
      <c r="C2407" s="17">
        <v>0.83</v>
      </c>
      <c r="D2407" s="15"/>
      <c r="E2407" s="15" t="s">
        <v>2629</v>
      </c>
      <c r="F2407" s="15" t="s">
        <v>2880</v>
      </c>
      <c r="G2407" s="18">
        <v>38.0</v>
      </c>
      <c r="H2407" s="23">
        <v>33543.0</v>
      </c>
      <c r="I2407" s="15">
        <v>140.0</v>
      </c>
      <c r="J2407" s="20" t="s">
        <v>8188</v>
      </c>
      <c r="K2407" s="15"/>
    </row>
    <row r="2408" ht="14.25" customHeight="1">
      <c r="A2408" s="15" t="s">
        <v>8189</v>
      </c>
      <c r="B2408" s="16" t="s">
        <v>8190</v>
      </c>
      <c r="C2408" s="17">
        <v>0.9</v>
      </c>
      <c r="D2408" s="21" t="s">
        <v>3868</v>
      </c>
      <c r="E2408" s="15" t="s">
        <v>4907</v>
      </c>
      <c r="F2408" s="15" t="s">
        <v>3015</v>
      </c>
      <c r="G2408" s="18">
        <v>38.0</v>
      </c>
      <c r="H2408" s="23">
        <v>33543.0</v>
      </c>
      <c r="I2408" s="15">
        <v>142.0</v>
      </c>
      <c r="J2408" s="20" t="s">
        <v>8191</v>
      </c>
      <c r="K2408" s="15"/>
    </row>
    <row r="2409" ht="14.25" customHeight="1">
      <c r="A2409" s="15" t="s">
        <v>8192</v>
      </c>
      <c r="B2409" s="16" t="s">
        <v>8193</v>
      </c>
      <c r="C2409" s="17">
        <v>0.87</v>
      </c>
      <c r="D2409" s="15"/>
      <c r="E2409" s="15" t="s">
        <v>4907</v>
      </c>
      <c r="F2409" s="15" t="s">
        <v>2962</v>
      </c>
      <c r="G2409" s="18">
        <v>38.0</v>
      </c>
      <c r="H2409" s="23">
        <v>33543.0</v>
      </c>
      <c r="I2409" s="15">
        <v>144.0</v>
      </c>
      <c r="J2409" s="20" t="s">
        <v>8194</v>
      </c>
      <c r="K2409" s="15"/>
    </row>
    <row r="2410" ht="14.25" customHeight="1">
      <c r="A2410" s="15" t="s">
        <v>8195</v>
      </c>
      <c r="B2410" s="16" t="s">
        <v>8196</v>
      </c>
      <c r="C2410" s="17">
        <v>0.91</v>
      </c>
      <c r="D2410" s="21" t="s">
        <v>3868</v>
      </c>
      <c r="E2410" s="15" t="s">
        <v>4907</v>
      </c>
      <c r="F2410" s="15" t="s">
        <v>2625</v>
      </c>
      <c r="G2410" s="18">
        <v>38.0</v>
      </c>
      <c r="H2410" s="23">
        <v>33543.0</v>
      </c>
      <c r="I2410" s="15">
        <v>146.0</v>
      </c>
      <c r="J2410" s="20" t="s">
        <v>8197</v>
      </c>
      <c r="K2410" s="15"/>
    </row>
    <row r="2411" ht="14.25" customHeight="1">
      <c r="A2411" s="21" t="s">
        <v>8198</v>
      </c>
      <c r="B2411" s="16" t="s">
        <v>8199</v>
      </c>
      <c r="C2411" s="17">
        <v>0.93</v>
      </c>
      <c r="D2411" s="21" t="s">
        <v>3868</v>
      </c>
      <c r="E2411" s="15" t="s">
        <v>2629</v>
      </c>
      <c r="F2411" s="15" t="s">
        <v>2839</v>
      </c>
      <c r="G2411" s="18">
        <v>38.0</v>
      </c>
      <c r="H2411" s="23">
        <v>33543.0</v>
      </c>
      <c r="I2411" s="15">
        <v>148.0</v>
      </c>
      <c r="J2411" s="20" t="s">
        <v>8200</v>
      </c>
      <c r="K2411" s="15"/>
    </row>
    <row r="2412" ht="14.25" customHeight="1">
      <c r="A2412" s="21" t="s">
        <v>8198</v>
      </c>
      <c r="B2412" s="16" t="s">
        <v>8201</v>
      </c>
      <c r="C2412" s="17">
        <v>0.93</v>
      </c>
      <c r="D2412" s="21" t="s">
        <v>3868</v>
      </c>
      <c r="E2412" s="15" t="s">
        <v>2624</v>
      </c>
      <c r="F2412" s="15" t="s">
        <v>2839</v>
      </c>
      <c r="G2412" s="18">
        <v>38.0</v>
      </c>
      <c r="H2412" s="23">
        <v>33543.0</v>
      </c>
      <c r="I2412" s="15">
        <v>148.0</v>
      </c>
      <c r="J2412" s="20" t="s">
        <v>8200</v>
      </c>
      <c r="K2412" s="15"/>
    </row>
    <row r="2413" ht="14.25" customHeight="1">
      <c r="A2413" s="15" t="s">
        <v>8202</v>
      </c>
      <c r="B2413" s="16" t="s">
        <v>8203</v>
      </c>
      <c r="C2413" s="17">
        <v>0.87</v>
      </c>
      <c r="D2413" s="15"/>
      <c r="E2413" s="15" t="s">
        <v>6325</v>
      </c>
      <c r="F2413" s="15" t="s">
        <v>2869</v>
      </c>
      <c r="G2413" s="18">
        <v>38.0</v>
      </c>
      <c r="H2413" s="23">
        <v>33543.0</v>
      </c>
      <c r="I2413" s="15">
        <v>196.0</v>
      </c>
      <c r="J2413" s="20" t="s">
        <v>8204</v>
      </c>
      <c r="K2413" s="15"/>
    </row>
    <row r="2414" ht="14.25" customHeight="1">
      <c r="A2414" s="15" t="s">
        <v>8205</v>
      </c>
      <c r="B2414" s="16" t="s">
        <v>8206</v>
      </c>
      <c r="C2414" s="17">
        <v>0.9</v>
      </c>
      <c r="D2414" s="21" t="s">
        <v>3868</v>
      </c>
      <c r="E2414" s="15" t="s">
        <v>6325</v>
      </c>
      <c r="F2414" s="15" t="s">
        <v>2745</v>
      </c>
      <c r="G2414" s="18">
        <v>38.0</v>
      </c>
      <c r="H2414" s="23">
        <v>33543.0</v>
      </c>
      <c r="I2414" s="15">
        <v>198.0</v>
      </c>
      <c r="J2414" s="20" t="s">
        <v>8207</v>
      </c>
      <c r="K2414" s="15"/>
    </row>
    <row r="2415" ht="14.25" customHeight="1">
      <c r="A2415" s="15" t="s">
        <v>8208</v>
      </c>
      <c r="B2415" s="16" t="s">
        <v>8209</v>
      </c>
      <c r="C2415" s="17">
        <v>0.93</v>
      </c>
      <c r="D2415" s="21" t="s">
        <v>3868</v>
      </c>
      <c r="E2415" s="15" t="s">
        <v>7176</v>
      </c>
      <c r="F2415" s="15" t="s">
        <v>2740</v>
      </c>
      <c r="G2415" s="18">
        <v>38.0</v>
      </c>
      <c r="H2415" s="23">
        <v>33543.0</v>
      </c>
      <c r="I2415" s="15">
        <v>200.0</v>
      </c>
      <c r="J2415" s="20" t="s">
        <v>8210</v>
      </c>
      <c r="K2415" s="15"/>
    </row>
    <row r="2416" ht="14.25" customHeight="1">
      <c r="A2416" s="15" t="s">
        <v>8211</v>
      </c>
      <c r="B2416" s="16" t="s">
        <v>8212</v>
      </c>
      <c r="C2416" s="17">
        <v>0.72</v>
      </c>
      <c r="D2416" s="15"/>
      <c r="E2416" s="15" t="s">
        <v>7176</v>
      </c>
      <c r="F2416" s="15" t="s">
        <v>2740</v>
      </c>
      <c r="G2416" s="18">
        <v>38.0</v>
      </c>
      <c r="H2416" s="23">
        <v>33543.0</v>
      </c>
      <c r="I2416" s="15">
        <v>202.0</v>
      </c>
      <c r="J2416" s="20" t="s">
        <v>8213</v>
      </c>
      <c r="K2416" s="15"/>
    </row>
    <row r="2417" ht="14.25" customHeight="1">
      <c r="A2417" s="15" t="s">
        <v>8214</v>
      </c>
      <c r="B2417" s="16" t="s">
        <v>8215</v>
      </c>
      <c r="C2417" s="17">
        <v>0.86</v>
      </c>
      <c r="D2417" s="15"/>
      <c r="E2417" s="15" t="s">
        <v>7176</v>
      </c>
      <c r="F2417" s="15" t="s">
        <v>2740</v>
      </c>
      <c r="G2417" s="18">
        <v>38.0</v>
      </c>
      <c r="H2417" s="23">
        <v>33543.0</v>
      </c>
      <c r="I2417" s="15">
        <v>205.0</v>
      </c>
      <c r="J2417" s="20" t="s">
        <v>8216</v>
      </c>
      <c r="K2417" s="15"/>
    </row>
    <row r="2418" ht="14.25" customHeight="1">
      <c r="A2418" s="15" t="s">
        <v>8217</v>
      </c>
      <c r="B2418" s="16" t="s">
        <v>8218</v>
      </c>
      <c r="C2418" s="17">
        <v>0.83</v>
      </c>
      <c r="D2418" s="15"/>
      <c r="E2418" s="15" t="s">
        <v>7176</v>
      </c>
      <c r="F2418" s="15" t="s">
        <v>2625</v>
      </c>
      <c r="G2418" s="18">
        <v>38.0</v>
      </c>
      <c r="H2418" s="23">
        <v>33543.0</v>
      </c>
      <c r="I2418" s="15">
        <v>204.0</v>
      </c>
      <c r="J2418" s="20" t="s">
        <v>8216</v>
      </c>
      <c r="K2418" s="15"/>
    </row>
    <row r="2419" ht="14.25" customHeight="1">
      <c r="A2419" s="15" t="s">
        <v>8219</v>
      </c>
      <c r="B2419" s="16" t="s">
        <v>8220</v>
      </c>
      <c r="C2419" s="17">
        <v>0.91</v>
      </c>
      <c r="D2419" s="21" t="s">
        <v>3868</v>
      </c>
      <c r="E2419" s="15" t="s">
        <v>7176</v>
      </c>
      <c r="F2419" s="15" t="s">
        <v>3020</v>
      </c>
      <c r="G2419" s="18">
        <v>38.0</v>
      </c>
      <c r="H2419" s="23">
        <v>33543.0</v>
      </c>
      <c r="I2419" s="15">
        <v>206.0</v>
      </c>
      <c r="J2419" s="20" t="s">
        <v>8221</v>
      </c>
      <c r="K2419" s="15"/>
    </row>
    <row r="2420" ht="14.25" customHeight="1">
      <c r="A2420" s="15" t="s">
        <v>8222</v>
      </c>
      <c r="B2420" s="16" t="s">
        <v>8223</v>
      </c>
      <c r="C2420" s="17">
        <v>0.92</v>
      </c>
      <c r="D2420" s="15"/>
      <c r="E2420" s="15" t="s">
        <v>6508</v>
      </c>
      <c r="F2420" s="15" t="s">
        <v>2719</v>
      </c>
      <c r="G2420" s="18">
        <v>38.0</v>
      </c>
      <c r="H2420" s="23">
        <v>33543.0</v>
      </c>
      <c r="I2420" s="15">
        <v>209.0</v>
      </c>
      <c r="J2420" s="20" t="s">
        <v>8224</v>
      </c>
      <c r="K2420" s="15"/>
    </row>
    <row r="2421" ht="14.25" customHeight="1">
      <c r="A2421" s="15" t="s">
        <v>8225</v>
      </c>
      <c r="B2421" s="16" t="s">
        <v>8226</v>
      </c>
      <c r="C2421" s="17">
        <v>0.92</v>
      </c>
      <c r="D2421" s="15"/>
      <c r="E2421" s="15" t="s">
        <v>6508</v>
      </c>
      <c r="F2421" s="15" t="s">
        <v>8227</v>
      </c>
      <c r="G2421" s="18">
        <v>38.0</v>
      </c>
      <c r="H2421" s="23">
        <v>33543.0</v>
      </c>
      <c r="I2421" s="15">
        <v>208.0</v>
      </c>
      <c r="J2421" s="20" t="s">
        <v>8224</v>
      </c>
      <c r="K2421" s="15"/>
    </row>
    <row r="2422" ht="14.25" customHeight="1">
      <c r="A2422" s="15" t="s">
        <v>8228</v>
      </c>
      <c r="B2422" s="16" t="s">
        <v>8229</v>
      </c>
      <c r="C2422" s="17">
        <v>0.81</v>
      </c>
      <c r="D2422" s="15"/>
      <c r="E2422" s="15" t="s">
        <v>6508</v>
      </c>
      <c r="F2422" s="21" t="s">
        <v>2740</v>
      </c>
      <c r="G2422" s="18">
        <v>38.0</v>
      </c>
      <c r="H2422" s="23">
        <v>33543.0</v>
      </c>
      <c r="I2422" s="15">
        <v>208.0</v>
      </c>
      <c r="J2422" s="20" t="s">
        <v>8224</v>
      </c>
      <c r="K2422" s="15"/>
    </row>
    <row r="2423" ht="14.25" customHeight="1">
      <c r="A2423" s="15" t="s">
        <v>8230</v>
      </c>
      <c r="B2423" s="16" t="s">
        <v>8231</v>
      </c>
      <c r="C2423" s="17">
        <v>0.9</v>
      </c>
      <c r="D2423" s="15"/>
      <c r="E2423" s="15" t="s">
        <v>7055</v>
      </c>
      <c r="F2423" s="15" t="s">
        <v>3996</v>
      </c>
      <c r="G2423" s="18">
        <v>38.0</v>
      </c>
      <c r="H2423" s="23">
        <v>33543.0</v>
      </c>
      <c r="I2423" s="15">
        <v>211.0</v>
      </c>
      <c r="J2423" s="20" t="s">
        <v>8232</v>
      </c>
      <c r="K2423" s="15"/>
    </row>
    <row r="2424" ht="14.25" customHeight="1">
      <c r="A2424" s="15" t="s">
        <v>4014</v>
      </c>
      <c r="B2424" s="16" t="s">
        <v>8233</v>
      </c>
      <c r="C2424" s="17">
        <v>0.91</v>
      </c>
      <c r="D2424" s="15"/>
      <c r="E2424" s="15" t="s">
        <v>7055</v>
      </c>
      <c r="F2424" s="21" t="s">
        <v>2760</v>
      </c>
      <c r="G2424" s="18">
        <v>38.0</v>
      </c>
      <c r="H2424" s="23">
        <v>33543.0</v>
      </c>
      <c r="I2424" s="15">
        <v>210.0</v>
      </c>
      <c r="J2424" s="20" t="s">
        <v>8232</v>
      </c>
      <c r="K2424" s="15"/>
    </row>
    <row r="2425" ht="14.25" customHeight="1">
      <c r="A2425" s="15" t="s">
        <v>8234</v>
      </c>
      <c r="B2425" s="16" t="s">
        <v>8235</v>
      </c>
      <c r="C2425" s="17">
        <v>0.93</v>
      </c>
      <c r="D2425" s="15"/>
      <c r="E2425" s="15" t="s">
        <v>7055</v>
      </c>
      <c r="F2425" s="15" t="s">
        <v>2719</v>
      </c>
      <c r="G2425" s="18">
        <v>38.0</v>
      </c>
      <c r="H2425" s="23">
        <v>33543.0</v>
      </c>
      <c r="I2425" s="15">
        <v>210.0</v>
      </c>
      <c r="J2425" s="20" t="s">
        <v>8232</v>
      </c>
      <c r="K2425" s="15"/>
    </row>
    <row r="2426" ht="14.25" customHeight="1">
      <c r="A2426" s="21" t="s">
        <v>8236</v>
      </c>
      <c r="B2426" s="16" t="s">
        <v>8237</v>
      </c>
      <c r="C2426" s="17">
        <v>0.92</v>
      </c>
      <c r="D2426" s="21" t="s">
        <v>3868</v>
      </c>
      <c r="E2426" s="15" t="s">
        <v>7499</v>
      </c>
      <c r="F2426" s="15" t="s">
        <v>2740</v>
      </c>
      <c r="G2426" s="18">
        <v>38.0</v>
      </c>
      <c r="H2426" s="23">
        <v>33543.0</v>
      </c>
      <c r="I2426" s="15">
        <v>212.0</v>
      </c>
      <c r="J2426" s="20" t="s">
        <v>8238</v>
      </c>
      <c r="K2426" s="15"/>
    </row>
    <row r="2427" ht="14.25" customHeight="1">
      <c r="A2427" s="15" t="s">
        <v>8239</v>
      </c>
      <c r="B2427" s="16" t="s">
        <v>8240</v>
      </c>
      <c r="C2427" s="17">
        <v>0.9</v>
      </c>
      <c r="D2427" s="21" t="s">
        <v>3868</v>
      </c>
      <c r="E2427" s="15" t="s">
        <v>7499</v>
      </c>
      <c r="F2427" s="15" t="s">
        <v>2832</v>
      </c>
      <c r="G2427" s="18">
        <v>38.0</v>
      </c>
      <c r="H2427" s="23">
        <v>33543.0</v>
      </c>
      <c r="I2427" s="15">
        <v>214.0</v>
      </c>
      <c r="J2427" s="20" t="s">
        <v>8241</v>
      </c>
      <c r="K2427" s="15"/>
    </row>
    <row r="2428" ht="14.25" customHeight="1">
      <c r="A2428" s="15" t="s">
        <v>8242</v>
      </c>
      <c r="B2428" s="16" t="s">
        <v>8243</v>
      </c>
      <c r="C2428" s="17">
        <v>0.8</v>
      </c>
      <c r="D2428" s="15"/>
      <c r="E2428" s="15" t="s">
        <v>7499</v>
      </c>
      <c r="F2428" s="15" t="s">
        <v>2740</v>
      </c>
      <c r="G2428" s="18">
        <v>38.0</v>
      </c>
      <c r="H2428" s="23">
        <v>33543.0</v>
      </c>
      <c r="I2428" s="15">
        <v>216.0</v>
      </c>
      <c r="J2428" s="20" t="s">
        <v>8244</v>
      </c>
      <c r="K2428" s="15"/>
    </row>
    <row r="2429" ht="14.25" customHeight="1">
      <c r="A2429" s="15" t="s">
        <v>8245</v>
      </c>
      <c r="B2429" s="16" t="s">
        <v>8246</v>
      </c>
      <c r="C2429" s="17">
        <v>0.91</v>
      </c>
      <c r="D2429" s="21" t="s">
        <v>3868</v>
      </c>
      <c r="E2429" s="15" t="s">
        <v>7356</v>
      </c>
      <c r="F2429" s="21" t="s">
        <v>2889</v>
      </c>
      <c r="G2429" s="18">
        <v>38.0</v>
      </c>
      <c r="H2429" s="23">
        <v>33543.0</v>
      </c>
      <c r="I2429" s="15">
        <v>220.0</v>
      </c>
      <c r="J2429" s="20" t="s">
        <v>8247</v>
      </c>
      <c r="K2429" s="15"/>
    </row>
    <row r="2430" ht="14.25" customHeight="1">
      <c r="A2430" s="15" t="s">
        <v>8248</v>
      </c>
      <c r="B2430" s="16" t="s">
        <v>8249</v>
      </c>
      <c r="C2430" s="17">
        <v>0.84</v>
      </c>
      <c r="D2430" s="15"/>
      <c r="E2430" s="15" t="s">
        <v>7356</v>
      </c>
      <c r="F2430" s="15" t="s">
        <v>2625</v>
      </c>
      <c r="G2430" s="18">
        <v>38.0</v>
      </c>
      <c r="H2430" s="23">
        <v>33543.0</v>
      </c>
      <c r="I2430" s="15">
        <v>222.0</v>
      </c>
      <c r="J2430" s="20" t="s">
        <v>8250</v>
      </c>
      <c r="K2430" s="15"/>
    </row>
    <row r="2431" ht="14.25" customHeight="1">
      <c r="A2431" s="15" t="s">
        <v>8251</v>
      </c>
      <c r="B2431" s="16" t="s">
        <v>8252</v>
      </c>
      <c r="C2431" s="17">
        <v>0.82</v>
      </c>
      <c r="D2431" s="15"/>
      <c r="E2431" s="15" t="s">
        <v>7356</v>
      </c>
      <c r="F2431" s="15" t="s">
        <v>2880</v>
      </c>
      <c r="G2431" s="18">
        <v>38.0</v>
      </c>
      <c r="H2431" s="23">
        <v>33543.0</v>
      </c>
      <c r="I2431" s="15">
        <v>223.0</v>
      </c>
      <c r="J2431" s="20" t="s">
        <v>8250</v>
      </c>
      <c r="K2431" s="15"/>
    </row>
    <row r="2432" ht="14.25" customHeight="1">
      <c r="A2432" s="21" t="s">
        <v>8253</v>
      </c>
      <c r="B2432" s="16" t="s">
        <v>8254</v>
      </c>
      <c r="C2432" s="17">
        <v>0.92</v>
      </c>
      <c r="D2432" s="21" t="s">
        <v>3868</v>
      </c>
      <c r="E2432" s="15" t="s">
        <v>7356</v>
      </c>
      <c r="F2432" s="15" t="s">
        <v>2740</v>
      </c>
      <c r="G2432" s="18">
        <v>38.0</v>
      </c>
      <c r="H2432" s="23">
        <v>33543.0</v>
      </c>
      <c r="I2432" s="15">
        <v>224.0</v>
      </c>
      <c r="J2432" s="20" t="s">
        <v>8255</v>
      </c>
      <c r="K2432" s="15"/>
    </row>
    <row r="2433" ht="14.25" customHeight="1">
      <c r="A2433" s="15" t="s">
        <v>8256</v>
      </c>
      <c r="B2433" s="16" t="s">
        <v>8257</v>
      </c>
      <c r="C2433" s="17">
        <v>0.9</v>
      </c>
      <c r="D2433" s="21" t="s">
        <v>3868</v>
      </c>
      <c r="E2433" s="15" t="s">
        <v>7356</v>
      </c>
      <c r="F2433" s="15" t="s">
        <v>2625</v>
      </c>
      <c r="G2433" s="18">
        <v>38.0</v>
      </c>
      <c r="H2433" s="23">
        <v>33543.0</v>
      </c>
      <c r="I2433" s="15">
        <v>226.0</v>
      </c>
      <c r="J2433" s="20" t="s">
        <v>8258</v>
      </c>
      <c r="K2433" s="15"/>
    </row>
    <row r="2434" ht="14.25" customHeight="1">
      <c r="A2434" s="15" t="s">
        <v>8259</v>
      </c>
      <c r="B2434" s="16" t="s">
        <v>8260</v>
      </c>
      <c r="C2434" s="17">
        <v>0.76</v>
      </c>
      <c r="D2434" s="15"/>
      <c r="E2434" s="15" t="s">
        <v>2629</v>
      </c>
      <c r="F2434" s="15" t="s">
        <v>2625</v>
      </c>
      <c r="G2434" s="18">
        <v>39.0</v>
      </c>
      <c r="H2434" s="18" t="s">
        <v>8261</v>
      </c>
      <c r="I2434" s="15">
        <v>77.0</v>
      </c>
      <c r="J2434" s="20" t="s">
        <v>8262</v>
      </c>
      <c r="K2434" s="15"/>
    </row>
    <row r="2435" ht="14.25" customHeight="1">
      <c r="A2435" s="15" t="s">
        <v>8263</v>
      </c>
      <c r="B2435" s="16" t="s">
        <v>8264</v>
      </c>
      <c r="C2435" s="17">
        <v>0.63</v>
      </c>
      <c r="D2435" s="15"/>
      <c r="E2435" s="15" t="s">
        <v>2629</v>
      </c>
      <c r="F2435" s="15" t="s">
        <v>2728</v>
      </c>
      <c r="G2435" s="18">
        <v>39.0</v>
      </c>
      <c r="H2435" s="18" t="s">
        <v>8261</v>
      </c>
      <c r="I2435" s="15">
        <v>80.0</v>
      </c>
      <c r="J2435" s="20" t="s">
        <v>8265</v>
      </c>
      <c r="K2435" s="15"/>
    </row>
    <row r="2436" ht="14.25" customHeight="1">
      <c r="A2436" s="15" t="s">
        <v>8266</v>
      </c>
      <c r="B2436" s="16" t="s">
        <v>8267</v>
      </c>
      <c r="C2436" s="17">
        <v>0.72</v>
      </c>
      <c r="D2436" s="15"/>
      <c r="E2436" s="15" t="s">
        <v>2629</v>
      </c>
      <c r="F2436" s="15" t="s">
        <v>2728</v>
      </c>
      <c r="G2436" s="18">
        <v>39.0</v>
      </c>
      <c r="H2436" s="18" t="s">
        <v>8261</v>
      </c>
      <c r="I2436" s="15">
        <v>80.0</v>
      </c>
      <c r="J2436" s="20" t="s">
        <v>8265</v>
      </c>
      <c r="K2436" s="15"/>
    </row>
    <row r="2437" ht="14.25" customHeight="1">
      <c r="A2437" s="15" t="s">
        <v>8268</v>
      </c>
      <c r="B2437" s="16" t="s">
        <v>8269</v>
      </c>
      <c r="C2437" s="17">
        <v>0.69</v>
      </c>
      <c r="D2437" s="15"/>
      <c r="E2437" s="15" t="s">
        <v>2629</v>
      </c>
      <c r="F2437" s="15" t="s">
        <v>2728</v>
      </c>
      <c r="G2437" s="18">
        <v>39.0</v>
      </c>
      <c r="H2437" s="18" t="s">
        <v>8261</v>
      </c>
      <c r="I2437" s="15">
        <v>81.0</v>
      </c>
      <c r="J2437" s="20" t="s">
        <v>8270</v>
      </c>
      <c r="K2437" s="15"/>
    </row>
    <row r="2438" ht="14.25" customHeight="1">
      <c r="A2438" s="21" t="s">
        <v>8271</v>
      </c>
      <c r="B2438" s="16" t="s">
        <v>8272</v>
      </c>
      <c r="C2438" s="17">
        <v>0.74</v>
      </c>
      <c r="D2438" s="15"/>
      <c r="E2438" s="15" t="s">
        <v>2629</v>
      </c>
      <c r="F2438" s="15" t="s">
        <v>2659</v>
      </c>
      <c r="G2438" s="18">
        <v>39.0</v>
      </c>
      <c r="H2438" s="18" t="s">
        <v>8261</v>
      </c>
      <c r="I2438" s="15">
        <v>82.0</v>
      </c>
      <c r="J2438" s="20" t="s">
        <v>8273</v>
      </c>
      <c r="K2438" s="15"/>
    </row>
    <row r="2439" ht="14.25" customHeight="1">
      <c r="A2439" s="21" t="s">
        <v>8271</v>
      </c>
      <c r="B2439" s="16" t="s">
        <v>8274</v>
      </c>
      <c r="C2439" s="17">
        <v>0.74</v>
      </c>
      <c r="D2439" s="15"/>
      <c r="E2439" s="15" t="s">
        <v>2624</v>
      </c>
      <c r="F2439" s="15" t="s">
        <v>2659</v>
      </c>
      <c r="G2439" s="18">
        <v>39.0</v>
      </c>
      <c r="H2439" s="18" t="s">
        <v>8261</v>
      </c>
      <c r="I2439" s="15">
        <v>82.0</v>
      </c>
      <c r="J2439" s="20" t="s">
        <v>8273</v>
      </c>
      <c r="K2439" s="15"/>
    </row>
    <row r="2440" ht="14.25" customHeight="1">
      <c r="A2440" s="15" t="s">
        <v>8275</v>
      </c>
      <c r="B2440" s="16" t="s">
        <v>8276</v>
      </c>
      <c r="C2440" s="17">
        <v>0.75</v>
      </c>
      <c r="D2440" s="15"/>
      <c r="E2440" s="15" t="s">
        <v>2629</v>
      </c>
      <c r="F2440" s="15" t="s">
        <v>2728</v>
      </c>
      <c r="G2440" s="18">
        <v>39.0</v>
      </c>
      <c r="H2440" s="18" t="s">
        <v>8261</v>
      </c>
      <c r="I2440" s="15">
        <v>93.0</v>
      </c>
      <c r="J2440" s="20" t="s">
        <v>8277</v>
      </c>
      <c r="K2440" s="15"/>
    </row>
    <row r="2441" ht="14.25" customHeight="1">
      <c r="A2441" s="15" t="s">
        <v>7508</v>
      </c>
      <c r="B2441" s="16" t="s">
        <v>8278</v>
      </c>
      <c r="C2441" s="17">
        <v>0.84</v>
      </c>
      <c r="D2441" s="15"/>
      <c r="E2441" s="15" t="s">
        <v>2624</v>
      </c>
      <c r="F2441" s="21" t="s">
        <v>2889</v>
      </c>
      <c r="G2441" s="18">
        <v>39.0</v>
      </c>
      <c r="H2441" s="18" t="s">
        <v>8261</v>
      </c>
      <c r="I2441" s="15">
        <v>102.0</v>
      </c>
      <c r="J2441" s="20" t="s">
        <v>8279</v>
      </c>
      <c r="K2441" s="15"/>
    </row>
    <row r="2442" ht="14.25" customHeight="1">
      <c r="A2442" s="15" t="s">
        <v>8280</v>
      </c>
      <c r="B2442" s="16" t="s">
        <v>8281</v>
      </c>
      <c r="C2442" s="17">
        <v>0.92</v>
      </c>
      <c r="D2442" s="15"/>
      <c r="E2442" s="15" t="s">
        <v>4907</v>
      </c>
      <c r="F2442" s="15" t="s">
        <v>3020</v>
      </c>
      <c r="G2442" s="18">
        <v>39.0</v>
      </c>
      <c r="H2442" s="18" t="s">
        <v>8261</v>
      </c>
      <c r="I2442" s="15">
        <v>120.0</v>
      </c>
      <c r="J2442" s="20" t="s">
        <v>8282</v>
      </c>
      <c r="K2442" s="15"/>
    </row>
    <row r="2443" ht="14.25" customHeight="1">
      <c r="A2443" s="15" t="s">
        <v>8283</v>
      </c>
      <c r="B2443" s="16" t="s">
        <v>8284</v>
      </c>
      <c r="C2443" s="17">
        <v>0.78</v>
      </c>
      <c r="D2443" s="15"/>
      <c r="E2443" s="15" t="s">
        <v>2629</v>
      </c>
      <c r="F2443" s="15" t="s">
        <v>2740</v>
      </c>
      <c r="G2443" s="18">
        <v>39.0</v>
      </c>
      <c r="H2443" s="18" t="s">
        <v>8261</v>
      </c>
      <c r="I2443" s="15">
        <v>128.0</v>
      </c>
      <c r="J2443" s="20" t="s">
        <v>8285</v>
      </c>
      <c r="K2443" s="15"/>
    </row>
    <row r="2444" ht="14.25" customHeight="1">
      <c r="A2444" s="15" t="s">
        <v>8208</v>
      </c>
      <c r="B2444" s="16" t="s">
        <v>8286</v>
      </c>
      <c r="C2444" s="17">
        <v>0.92</v>
      </c>
      <c r="D2444" s="21" t="s">
        <v>3868</v>
      </c>
      <c r="E2444" s="15" t="s">
        <v>2629</v>
      </c>
      <c r="F2444" s="15" t="s">
        <v>2740</v>
      </c>
      <c r="G2444" s="18">
        <v>39.0</v>
      </c>
      <c r="H2444" s="18" t="s">
        <v>8261</v>
      </c>
      <c r="I2444" s="15">
        <v>134.0</v>
      </c>
      <c r="J2444" s="20" t="s">
        <v>8287</v>
      </c>
      <c r="K2444" s="15"/>
    </row>
    <row r="2445" ht="14.25" customHeight="1">
      <c r="A2445" s="21" t="s">
        <v>8288</v>
      </c>
      <c r="B2445" s="16" t="s">
        <v>8289</v>
      </c>
      <c r="C2445" s="17">
        <v>0.86</v>
      </c>
      <c r="D2445" s="15"/>
      <c r="E2445" s="15" t="s">
        <v>4907</v>
      </c>
      <c r="F2445" s="15" t="s">
        <v>3317</v>
      </c>
      <c r="G2445" s="18">
        <v>39.0</v>
      </c>
      <c r="H2445" s="18" t="s">
        <v>8261</v>
      </c>
      <c r="I2445" s="15">
        <v>139.0</v>
      </c>
      <c r="J2445" s="20" t="s">
        <v>8290</v>
      </c>
      <c r="K2445" s="15"/>
    </row>
    <row r="2446" ht="14.25" customHeight="1">
      <c r="A2446" s="15" t="s">
        <v>8291</v>
      </c>
      <c r="B2446" s="16" t="s">
        <v>8292</v>
      </c>
      <c r="C2446" s="17">
        <v>0.84</v>
      </c>
      <c r="D2446" s="15"/>
      <c r="E2446" s="15" t="s">
        <v>2624</v>
      </c>
      <c r="F2446" s="15" t="s">
        <v>2740</v>
      </c>
      <c r="G2446" s="18">
        <v>39.0</v>
      </c>
      <c r="H2446" s="18" t="s">
        <v>8261</v>
      </c>
      <c r="I2446" s="15">
        <v>142.0</v>
      </c>
      <c r="J2446" s="20" t="s">
        <v>8293</v>
      </c>
      <c r="K2446" s="15"/>
    </row>
    <row r="2447" ht="14.25" customHeight="1">
      <c r="A2447" s="15" t="s">
        <v>8294</v>
      </c>
      <c r="B2447" s="16" t="s">
        <v>8295</v>
      </c>
      <c r="C2447" s="17">
        <v>0.9</v>
      </c>
      <c r="D2447" s="21" t="s">
        <v>3868</v>
      </c>
      <c r="E2447" s="15" t="s">
        <v>2629</v>
      </c>
      <c r="F2447" s="15" t="s">
        <v>2740</v>
      </c>
      <c r="G2447" s="18">
        <v>39.0</v>
      </c>
      <c r="H2447" s="18" t="s">
        <v>8261</v>
      </c>
      <c r="I2447" s="15">
        <v>144.0</v>
      </c>
      <c r="J2447" s="20" t="s">
        <v>8296</v>
      </c>
      <c r="K2447" s="15"/>
    </row>
    <row r="2448" ht="14.25" customHeight="1">
      <c r="A2448" s="15" t="s">
        <v>8294</v>
      </c>
      <c r="B2448" s="16" t="s">
        <v>8297</v>
      </c>
      <c r="C2448" s="17">
        <v>0.9</v>
      </c>
      <c r="D2448" s="21" t="s">
        <v>3868</v>
      </c>
      <c r="E2448" s="15" t="s">
        <v>2624</v>
      </c>
      <c r="F2448" s="15" t="s">
        <v>2740</v>
      </c>
      <c r="G2448" s="18">
        <v>39.0</v>
      </c>
      <c r="H2448" s="18" t="s">
        <v>8261</v>
      </c>
      <c r="I2448" s="15">
        <v>144.0</v>
      </c>
      <c r="J2448" s="20" t="s">
        <v>8296</v>
      </c>
      <c r="K2448" s="15"/>
    </row>
    <row r="2449" ht="14.25" customHeight="1">
      <c r="A2449" s="15" t="s">
        <v>7518</v>
      </c>
      <c r="B2449" s="16" t="s">
        <v>8298</v>
      </c>
      <c r="C2449" s="17">
        <v>0.75</v>
      </c>
      <c r="D2449" s="15"/>
      <c r="E2449" s="15" t="s">
        <v>2629</v>
      </c>
      <c r="F2449" s="15" t="s">
        <v>2880</v>
      </c>
      <c r="G2449" s="18">
        <v>39.0</v>
      </c>
      <c r="H2449" s="18" t="s">
        <v>8261</v>
      </c>
      <c r="I2449" s="15">
        <v>148.0</v>
      </c>
      <c r="J2449" s="20" t="s">
        <v>8299</v>
      </c>
      <c r="K2449" s="15"/>
    </row>
    <row r="2450" ht="14.25" customHeight="1">
      <c r="A2450" s="15" t="s">
        <v>7518</v>
      </c>
      <c r="B2450" s="16" t="s">
        <v>8300</v>
      </c>
      <c r="C2450" s="17">
        <v>0.75</v>
      </c>
      <c r="D2450" s="15"/>
      <c r="E2450" s="15" t="s">
        <v>2624</v>
      </c>
      <c r="F2450" s="15" t="s">
        <v>2880</v>
      </c>
      <c r="G2450" s="18">
        <v>39.0</v>
      </c>
      <c r="H2450" s="18" t="s">
        <v>8261</v>
      </c>
      <c r="I2450" s="15">
        <v>148.0</v>
      </c>
      <c r="J2450" s="20" t="s">
        <v>8299</v>
      </c>
      <c r="K2450" s="15"/>
    </row>
    <row r="2451" ht="14.25" customHeight="1">
      <c r="A2451" s="15" t="s">
        <v>8301</v>
      </c>
      <c r="B2451" s="16" t="s">
        <v>8302</v>
      </c>
      <c r="C2451" s="17">
        <v>0.8</v>
      </c>
      <c r="D2451" s="15"/>
      <c r="E2451" s="15" t="s">
        <v>2629</v>
      </c>
      <c r="F2451" s="15" t="s">
        <v>2659</v>
      </c>
      <c r="G2451" s="18">
        <v>39.0</v>
      </c>
      <c r="H2451" s="18" t="s">
        <v>8261</v>
      </c>
      <c r="I2451" s="15">
        <v>150.0</v>
      </c>
      <c r="J2451" s="20" t="s">
        <v>8303</v>
      </c>
      <c r="K2451" s="15"/>
    </row>
    <row r="2452" ht="14.25" customHeight="1">
      <c r="A2452" s="15" t="s">
        <v>8301</v>
      </c>
      <c r="B2452" s="16" t="s">
        <v>8304</v>
      </c>
      <c r="C2452" s="17">
        <v>0.8</v>
      </c>
      <c r="D2452" s="15"/>
      <c r="E2452" s="15" t="s">
        <v>2624</v>
      </c>
      <c r="F2452" s="15" t="s">
        <v>2659</v>
      </c>
      <c r="G2452" s="18">
        <v>39.0</v>
      </c>
      <c r="H2452" s="18" t="s">
        <v>8261</v>
      </c>
      <c r="I2452" s="15">
        <v>150.0</v>
      </c>
      <c r="J2452" s="20" t="s">
        <v>8303</v>
      </c>
      <c r="K2452" s="15"/>
    </row>
    <row r="2453" ht="14.25" customHeight="1">
      <c r="A2453" s="15" t="s">
        <v>8305</v>
      </c>
      <c r="B2453" s="16" t="s">
        <v>8306</v>
      </c>
      <c r="C2453" s="17">
        <v>0.8</v>
      </c>
      <c r="D2453" s="15"/>
      <c r="E2453" s="15" t="s">
        <v>2629</v>
      </c>
      <c r="F2453" s="15" t="s">
        <v>2640</v>
      </c>
      <c r="G2453" s="18">
        <v>39.0</v>
      </c>
      <c r="H2453" s="18" t="s">
        <v>8261</v>
      </c>
      <c r="I2453" s="15">
        <v>152.0</v>
      </c>
      <c r="J2453" s="20" t="s">
        <v>8307</v>
      </c>
      <c r="K2453" s="15"/>
    </row>
    <row r="2454" ht="14.25" customHeight="1">
      <c r="A2454" s="15" t="s">
        <v>8305</v>
      </c>
      <c r="B2454" s="16" t="s">
        <v>8308</v>
      </c>
      <c r="C2454" s="17">
        <v>0.8</v>
      </c>
      <c r="D2454" s="15"/>
      <c r="E2454" s="15" t="s">
        <v>2624</v>
      </c>
      <c r="F2454" s="15" t="s">
        <v>2640</v>
      </c>
      <c r="G2454" s="18">
        <v>39.0</v>
      </c>
      <c r="H2454" s="18" t="s">
        <v>8261</v>
      </c>
      <c r="I2454" s="15">
        <v>152.0</v>
      </c>
      <c r="J2454" s="20" t="s">
        <v>8307</v>
      </c>
      <c r="K2454" s="15"/>
    </row>
    <row r="2455" ht="14.25" customHeight="1">
      <c r="A2455" s="15" t="s">
        <v>6881</v>
      </c>
      <c r="B2455" s="16" t="s">
        <v>8309</v>
      </c>
      <c r="C2455" s="17">
        <v>0.88</v>
      </c>
      <c r="D2455" s="15"/>
      <c r="E2455" s="15" t="s">
        <v>2629</v>
      </c>
      <c r="F2455" s="15" t="s">
        <v>5005</v>
      </c>
      <c r="G2455" s="18">
        <v>39.0</v>
      </c>
      <c r="H2455" s="18" t="s">
        <v>8261</v>
      </c>
      <c r="I2455" s="15">
        <v>156.0</v>
      </c>
      <c r="J2455" s="20" t="s">
        <v>8310</v>
      </c>
      <c r="K2455" s="15"/>
    </row>
    <row r="2456" ht="14.25" customHeight="1">
      <c r="A2456" s="15" t="s">
        <v>8311</v>
      </c>
      <c r="B2456" s="16" t="s">
        <v>8312</v>
      </c>
      <c r="C2456" s="17">
        <v>0.83</v>
      </c>
      <c r="D2456" s="15"/>
      <c r="E2456" s="15" t="s">
        <v>4907</v>
      </c>
      <c r="F2456" s="15" t="s">
        <v>2951</v>
      </c>
      <c r="G2456" s="18">
        <v>39.0</v>
      </c>
      <c r="H2456" s="18" t="s">
        <v>8261</v>
      </c>
      <c r="I2456" s="15">
        <v>158.0</v>
      </c>
      <c r="J2456" s="20" t="s">
        <v>8313</v>
      </c>
      <c r="K2456" s="15"/>
    </row>
    <row r="2457" ht="14.25" customHeight="1">
      <c r="A2457" s="15" t="s">
        <v>8314</v>
      </c>
      <c r="B2457" s="16" t="s">
        <v>8315</v>
      </c>
      <c r="C2457" s="17">
        <v>0.83</v>
      </c>
      <c r="D2457" s="15"/>
      <c r="E2457" s="15" t="s">
        <v>4907</v>
      </c>
      <c r="F2457" s="15" t="s">
        <v>2962</v>
      </c>
      <c r="G2457" s="18">
        <v>39.0</v>
      </c>
      <c r="H2457" s="18" t="s">
        <v>8261</v>
      </c>
      <c r="I2457" s="15">
        <v>160.0</v>
      </c>
      <c r="J2457" s="20" t="s">
        <v>8316</v>
      </c>
      <c r="K2457" s="15"/>
    </row>
    <row r="2458" ht="14.25" customHeight="1">
      <c r="A2458" s="15" t="s">
        <v>5087</v>
      </c>
      <c r="B2458" s="16" t="s">
        <v>8317</v>
      </c>
      <c r="C2458" s="17">
        <v>0.8</v>
      </c>
      <c r="D2458" s="15"/>
      <c r="E2458" s="15" t="s">
        <v>2629</v>
      </c>
      <c r="F2458" s="15" t="s">
        <v>5005</v>
      </c>
      <c r="G2458" s="18">
        <v>39.0</v>
      </c>
      <c r="H2458" s="18" t="s">
        <v>8261</v>
      </c>
      <c r="I2458" s="15">
        <v>162.0</v>
      </c>
      <c r="J2458" s="20" t="s">
        <v>8318</v>
      </c>
      <c r="K2458" s="15"/>
    </row>
    <row r="2459" ht="14.25" customHeight="1">
      <c r="A2459" s="15" t="s">
        <v>5087</v>
      </c>
      <c r="B2459" s="16" t="s">
        <v>8319</v>
      </c>
      <c r="C2459" s="17">
        <v>0.8</v>
      </c>
      <c r="D2459" s="15"/>
      <c r="E2459" s="15" t="s">
        <v>2624</v>
      </c>
      <c r="F2459" s="15" t="s">
        <v>5005</v>
      </c>
      <c r="G2459" s="18">
        <v>39.0</v>
      </c>
      <c r="H2459" s="18" t="s">
        <v>8261</v>
      </c>
      <c r="I2459" s="15">
        <v>162.0</v>
      </c>
      <c r="J2459" s="20" t="s">
        <v>8318</v>
      </c>
      <c r="K2459" s="15"/>
    </row>
    <row r="2460" ht="14.25" customHeight="1">
      <c r="A2460" s="15" t="s">
        <v>8320</v>
      </c>
      <c r="B2460" s="16" t="s">
        <v>8321</v>
      </c>
      <c r="C2460" s="17">
        <v>0.87</v>
      </c>
      <c r="D2460" s="15"/>
      <c r="E2460" s="15" t="s">
        <v>2629</v>
      </c>
      <c r="F2460" s="15" t="s">
        <v>2869</v>
      </c>
      <c r="G2460" s="18">
        <v>39.0</v>
      </c>
      <c r="H2460" s="18" t="s">
        <v>8261</v>
      </c>
      <c r="I2460" s="15">
        <v>164.0</v>
      </c>
      <c r="J2460" s="20" t="s">
        <v>8322</v>
      </c>
      <c r="K2460" s="15"/>
    </row>
    <row r="2461" ht="14.25" customHeight="1">
      <c r="A2461" s="15" t="s">
        <v>8323</v>
      </c>
      <c r="B2461" s="16" t="s">
        <v>8324</v>
      </c>
      <c r="C2461" s="17">
        <v>0.81</v>
      </c>
      <c r="D2461" s="15"/>
      <c r="E2461" s="15" t="s">
        <v>2629</v>
      </c>
      <c r="F2461" s="21" t="s">
        <v>3673</v>
      </c>
      <c r="G2461" s="18">
        <v>39.0</v>
      </c>
      <c r="H2461" s="18" t="s">
        <v>8261</v>
      </c>
      <c r="I2461" s="15">
        <v>166.0</v>
      </c>
      <c r="J2461" s="20" t="s">
        <v>8325</v>
      </c>
      <c r="K2461" s="15"/>
    </row>
    <row r="2462" ht="14.25" customHeight="1">
      <c r="A2462" s="15" t="s">
        <v>8326</v>
      </c>
      <c r="B2462" s="16" t="s">
        <v>8327</v>
      </c>
      <c r="C2462" s="17">
        <v>0.75</v>
      </c>
      <c r="D2462" s="15"/>
      <c r="E2462" s="15" t="s">
        <v>2629</v>
      </c>
      <c r="F2462" s="15" t="s">
        <v>2869</v>
      </c>
      <c r="G2462" s="18">
        <v>39.0</v>
      </c>
      <c r="H2462" s="18" t="s">
        <v>8261</v>
      </c>
      <c r="I2462" s="15">
        <v>170.0</v>
      </c>
      <c r="J2462" s="20" t="s">
        <v>8328</v>
      </c>
      <c r="K2462" s="15"/>
    </row>
    <row r="2463" ht="14.25" customHeight="1">
      <c r="A2463" s="15" t="s">
        <v>8326</v>
      </c>
      <c r="B2463" s="16" t="s">
        <v>8329</v>
      </c>
      <c r="C2463" s="17">
        <v>0.75</v>
      </c>
      <c r="D2463" s="15"/>
      <c r="E2463" s="15" t="s">
        <v>2624</v>
      </c>
      <c r="F2463" s="15" t="s">
        <v>2869</v>
      </c>
      <c r="G2463" s="18">
        <v>39.0</v>
      </c>
      <c r="H2463" s="18" t="s">
        <v>8261</v>
      </c>
      <c r="I2463" s="15">
        <v>170.0</v>
      </c>
      <c r="J2463" s="20" t="s">
        <v>8328</v>
      </c>
      <c r="K2463" s="15"/>
    </row>
    <row r="2464" ht="14.25" customHeight="1">
      <c r="A2464" s="15" t="s">
        <v>8330</v>
      </c>
      <c r="B2464" s="16" t="s">
        <v>8331</v>
      </c>
      <c r="C2464" s="17">
        <v>0.67</v>
      </c>
      <c r="D2464" s="15"/>
      <c r="E2464" s="15" t="s">
        <v>2629</v>
      </c>
      <c r="F2464" s="15" t="s">
        <v>3054</v>
      </c>
      <c r="G2464" s="18">
        <v>39.0</v>
      </c>
      <c r="H2464" s="18" t="s">
        <v>8261</v>
      </c>
      <c r="I2464" s="15">
        <v>171.0</v>
      </c>
      <c r="J2464" s="20" t="s">
        <v>8332</v>
      </c>
      <c r="K2464" s="15"/>
    </row>
    <row r="2465" ht="14.25" customHeight="1">
      <c r="A2465" s="15" t="s">
        <v>8330</v>
      </c>
      <c r="B2465" s="16" t="s">
        <v>8333</v>
      </c>
      <c r="C2465" s="17">
        <v>0.67</v>
      </c>
      <c r="D2465" s="15"/>
      <c r="E2465" s="15" t="s">
        <v>2624</v>
      </c>
      <c r="F2465" s="15" t="s">
        <v>3054</v>
      </c>
      <c r="G2465" s="18">
        <v>39.0</v>
      </c>
      <c r="H2465" s="18" t="s">
        <v>8261</v>
      </c>
      <c r="I2465" s="15">
        <v>171.0</v>
      </c>
      <c r="J2465" s="20" t="s">
        <v>8332</v>
      </c>
      <c r="K2465" s="15"/>
    </row>
    <row r="2466" ht="14.25" customHeight="1">
      <c r="A2466" s="15" t="s">
        <v>8334</v>
      </c>
      <c r="B2466" s="16" t="s">
        <v>8335</v>
      </c>
      <c r="C2466" s="17">
        <v>0.67</v>
      </c>
      <c r="D2466" s="15"/>
      <c r="E2466" s="15" t="s">
        <v>2629</v>
      </c>
      <c r="F2466" s="15" t="s">
        <v>3015</v>
      </c>
      <c r="G2466" s="18">
        <v>39.0</v>
      </c>
      <c r="H2466" s="18" t="s">
        <v>8261</v>
      </c>
      <c r="I2466" s="15">
        <v>172.0</v>
      </c>
      <c r="J2466" s="20" t="s">
        <v>8336</v>
      </c>
      <c r="K2466" s="15"/>
    </row>
    <row r="2467" ht="14.25" customHeight="1">
      <c r="A2467" s="21" t="s">
        <v>8337</v>
      </c>
      <c r="B2467" s="16" t="s">
        <v>8338</v>
      </c>
      <c r="C2467" s="17">
        <v>0.81</v>
      </c>
      <c r="D2467" s="15"/>
      <c r="E2467" s="15" t="s">
        <v>4907</v>
      </c>
      <c r="F2467" s="15" t="s">
        <v>2969</v>
      </c>
      <c r="G2467" s="18">
        <v>39.0</v>
      </c>
      <c r="H2467" s="18" t="s">
        <v>8261</v>
      </c>
      <c r="I2467" s="15">
        <v>172.0</v>
      </c>
      <c r="J2467" s="20" t="s">
        <v>8336</v>
      </c>
      <c r="K2467" s="15"/>
    </row>
    <row r="2468" ht="14.25" customHeight="1">
      <c r="A2468" s="15" t="s">
        <v>8339</v>
      </c>
      <c r="B2468" s="16" t="s">
        <v>8340</v>
      </c>
      <c r="C2468" s="17">
        <v>0.7</v>
      </c>
      <c r="D2468" s="15"/>
      <c r="E2468" s="15" t="s">
        <v>4907</v>
      </c>
      <c r="F2468" s="15" t="s">
        <v>3015</v>
      </c>
      <c r="G2468" s="18">
        <v>39.0</v>
      </c>
      <c r="H2468" s="18" t="s">
        <v>8261</v>
      </c>
      <c r="I2468" s="15">
        <v>174.0</v>
      </c>
      <c r="J2468" s="20" t="s">
        <v>8341</v>
      </c>
      <c r="K2468" s="15"/>
    </row>
    <row r="2469" ht="14.25" customHeight="1">
      <c r="A2469" s="15" t="s">
        <v>8342</v>
      </c>
      <c r="B2469" s="16" t="s">
        <v>8343</v>
      </c>
      <c r="C2469" s="17">
        <v>0.7</v>
      </c>
      <c r="D2469" s="15"/>
      <c r="E2469" s="15" t="s">
        <v>2629</v>
      </c>
      <c r="F2469" s="15" t="s">
        <v>2659</v>
      </c>
      <c r="G2469" s="18">
        <v>39.0</v>
      </c>
      <c r="H2469" s="18" t="s">
        <v>8261</v>
      </c>
      <c r="I2469" s="15">
        <v>174.0</v>
      </c>
      <c r="J2469" s="20" t="s">
        <v>8341</v>
      </c>
      <c r="K2469" s="15"/>
    </row>
    <row r="2470" ht="14.25" customHeight="1">
      <c r="A2470" s="15" t="s">
        <v>8342</v>
      </c>
      <c r="B2470" s="16" t="s">
        <v>8344</v>
      </c>
      <c r="C2470" s="17">
        <v>0.7</v>
      </c>
      <c r="D2470" s="15"/>
      <c r="E2470" s="15" t="s">
        <v>2624</v>
      </c>
      <c r="F2470" s="15" t="s">
        <v>2659</v>
      </c>
      <c r="G2470" s="18">
        <v>39.0</v>
      </c>
      <c r="H2470" s="18" t="s">
        <v>8261</v>
      </c>
      <c r="I2470" s="15">
        <v>174.0</v>
      </c>
      <c r="J2470" s="20" t="s">
        <v>8341</v>
      </c>
      <c r="K2470" s="15"/>
    </row>
    <row r="2471" ht="14.25" customHeight="1">
      <c r="A2471" s="15" t="s">
        <v>8345</v>
      </c>
      <c r="B2471" s="16" t="s">
        <v>8346</v>
      </c>
      <c r="C2471" s="17">
        <v>0.8</v>
      </c>
      <c r="D2471" s="15"/>
      <c r="E2471" s="15" t="s">
        <v>4907</v>
      </c>
      <c r="F2471" s="15" t="s">
        <v>3077</v>
      </c>
      <c r="G2471" s="18">
        <v>39.0</v>
      </c>
      <c r="H2471" s="18" t="s">
        <v>8261</v>
      </c>
      <c r="I2471" s="15">
        <v>175.0</v>
      </c>
      <c r="J2471" s="20" t="s">
        <v>8347</v>
      </c>
      <c r="K2471" s="15"/>
    </row>
    <row r="2472" ht="14.25" customHeight="1">
      <c r="A2472" s="15" t="s">
        <v>8348</v>
      </c>
      <c r="B2472" s="16" t="s">
        <v>8349</v>
      </c>
      <c r="C2472" s="17">
        <v>0.74</v>
      </c>
      <c r="D2472" s="15"/>
      <c r="E2472" s="15" t="s">
        <v>2629</v>
      </c>
      <c r="F2472" s="15" t="s">
        <v>3034</v>
      </c>
      <c r="G2472" s="18">
        <v>39.0</v>
      </c>
      <c r="H2472" s="18" t="s">
        <v>8261</v>
      </c>
      <c r="I2472" s="15">
        <v>176.0</v>
      </c>
      <c r="J2472" s="20" t="s">
        <v>8350</v>
      </c>
      <c r="K2472" s="15"/>
    </row>
    <row r="2473" ht="14.25" customHeight="1">
      <c r="A2473" s="15" t="s">
        <v>8348</v>
      </c>
      <c r="B2473" s="16" t="s">
        <v>8351</v>
      </c>
      <c r="C2473" s="17">
        <v>0.74</v>
      </c>
      <c r="D2473" s="15"/>
      <c r="E2473" s="15" t="s">
        <v>2624</v>
      </c>
      <c r="F2473" s="15" t="s">
        <v>3034</v>
      </c>
      <c r="G2473" s="18">
        <v>39.0</v>
      </c>
      <c r="H2473" s="18" t="s">
        <v>8261</v>
      </c>
      <c r="I2473" s="15">
        <v>176.0</v>
      </c>
      <c r="J2473" s="20" t="s">
        <v>8350</v>
      </c>
      <c r="K2473" s="15"/>
    </row>
    <row r="2474" ht="14.25" customHeight="1">
      <c r="A2474" s="15" t="s">
        <v>8352</v>
      </c>
      <c r="B2474" s="16" t="s">
        <v>8353</v>
      </c>
      <c r="C2474" s="17">
        <v>0.63</v>
      </c>
      <c r="D2474" s="15"/>
      <c r="E2474" s="15" t="s">
        <v>4907</v>
      </c>
      <c r="F2474" s="15" t="s">
        <v>3020</v>
      </c>
      <c r="G2474" s="18">
        <v>39.0</v>
      </c>
      <c r="H2474" s="18" t="s">
        <v>8261</v>
      </c>
      <c r="I2474" s="15">
        <v>176.0</v>
      </c>
      <c r="J2474" s="20" t="s">
        <v>8350</v>
      </c>
      <c r="K2474" s="15"/>
    </row>
    <row r="2475" ht="14.25" customHeight="1">
      <c r="A2475" s="15" t="s">
        <v>8354</v>
      </c>
      <c r="B2475" s="16" t="s">
        <v>8355</v>
      </c>
      <c r="C2475" s="17">
        <v>0.55</v>
      </c>
      <c r="D2475" s="15"/>
      <c r="E2475" s="15" t="s">
        <v>2629</v>
      </c>
      <c r="F2475" s="15" t="s">
        <v>3054</v>
      </c>
      <c r="G2475" s="18">
        <v>39.0</v>
      </c>
      <c r="H2475" s="18" t="s">
        <v>8261</v>
      </c>
      <c r="I2475" s="15">
        <v>178.0</v>
      </c>
      <c r="J2475" s="20" t="s">
        <v>8356</v>
      </c>
      <c r="K2475" s="15"/>
    </row>
    <row r="2476" ht="14.25" customHeight="1">
      <c r="A2476" s="15" t="s">
        <v>8354</v>
      </c>
      <c r="B2476" s="16" t="s">
        <v>8357</v>
      </c>
      <c r="C2476" s="17">
        <v>0.55</v>
      </c>
      <c r="D2476" s="15"/>
      <c r="E2476" s="15" t="s">
        <v>2624</v>
      </c>
      <c r="F2476" s="15" t="s">
        <v>3054</v>
      </c>
      <c r="G2476" s="18">
        <v>39.0</v>
      </c>
      <c r="H2476" s="18" t="s">
        <v>8261</v>
      </c>
      <c r="I2476" s="15">
        <v>178.0</v>
      </c>
      <c r="J2476" s="20" t="s">
        <v>8356</v>
      </c>
      <c r="K2476" s="15"/>
    </row>
    <row r="2477" ht="14.25" customHeight="1">
      <c r="A2477" s="15" t="s">
        <v>8358</v>
      </c>
      <c r="B2477" s="16" t="s">
        <v>8359</v>
      </c>
      <c r="C2477" s="17">
        <v>0.8</v>
      </c>
      <c r="D2477" s="15"/>
      <c r="E2477" s="15" t="s">
        <v>4907</v>
      </c>
      <c r="F2477" s="15" t="s">
        <v>2847</v>
      </c>
      <c r="G2477" s="18">
        <v>39.0</v>
      </c>
      <c r="H2477" s="18" t="s">
        <v>8261</v>
      </c>
      <c r="I2477" s="15">
        <v>178.0</v>
      </c>
      <c r="J2477" s="20" t="s">
        <v>8356</v>
      </c>
      <c r="K2477" s="15"/>
    </row>
    <row r="2478" ht="14.25" customHeight="1">
      <c r="A2478" s="15" t="s">
        <v>8360</v>
      </c>
      <c r="B2478" s="16" t="s">
        <v>8361</v>
      </c>
      <c r="C2478" s="17">
        <v>0.8</v>
      </c>
      <c r="D2478" s="15"/>
      <c r="E2478" s="15" t="s">
        <v>4907</v>
      </c>
      <c r="F2478" s="15" t="s">
        <v>3054</v>
      </c>
      <c r="G2478" s="18">
        <v>39.0</v>
      </c>
      <c r="H2478" s="18" t="s">
        <v>8261</v>
      </c>
      <c r="I2478" s="15">
        <v>178.0</v>
      </c>
      <c r="J2478" s="20" t="s">
        <v>8356</v>
      </c>
      <c r="K2478" s="15"/>
    </row>
    <row r="2479" ht="14.25" customHeight="1">
      <c r="A2479" s="15" t="s">
        <v>8362</v>
      </c>
      <c r="B2479" s="16" t="s">
        <v>8363</v>
      </c>
      <c r="C2479" s="17">
        <v>0.88</v>
      </c>
      <c r="D2479" s="15"/>
      <c r="E2479" s="15" t="s">
        <v>6325</v>
      </c>
      <c r="F2479" s="15" t="s">
        <v>2740</v>
      </c>
      <c r="G2479" s="18">
        <v>39.0</v>
      </c>
      <c r="H2479" s="18" t="s">
        <v>8261</v>
      </c>
      <c r="I2479" s="15">
        <v>197.0</v>
      </c>
      <c r="J2479" s="20" t="s">
        <v>8364</v>
      </c>
      <c r="K2479" s="15"/>
    </row>
    <row r="2480" ht="14.25" customHeight="1">
      <c r="A2480" s="15" t="s">
        <v>5051</v>
      </c>
      <c r="B2480" s="16" t="s">
        <v>8365</v>
      </c>
      <c r="C2480" s="17">
        <v>0.92</v>
      </c>
      <c r="D2480" s="15"/>
      <c r="E2480" s="15" t="s">
        <v>6325</v>
      </c>
      <c r="F2480" s="15" t="s">
        <v>3244</v>
      </c>
      <c r="G2480" s="18">
        <v>39.0</v>
      </c>
      <c r="H2480" s="18" t="s">
        <v>8261</v>
      </c>
      <c r="I2480" s="15">
        <v>201.0</v>
      </c>
      <c r="J2480" s="20" t="s">
        <v>8366</v>
      </c>
      <c r="K2480" s="15"/>
    </row>
    <row r="2481" ht="14.25" customHeight="1">
      <c r="A2481" s="15" t="s">
        <v>8367</v>
      </c>
      <c r="B2481" s="16" t="s">
        <v>8368</v>
      </c>
      <c r="C2481" s="17">
        <v>0.54</v>
      </c>
      <c r="D2481" s="15"/>
      <c r="E2481" s="15" t="s">
        <v>6325</v>
      </c>
      <c r="F2481" s="15" t="s">
        <v>2719</v>
      </c>
      <c r="G2481" s="18">
        <v>39.0</v>
      </c>
      <c r="H2481" s="18" t="s">
        <v>8261</v>
      </c>
      <c r="I2481" s="15">
        <v>201.0</v>
      </c>
      <c r="J2481" s="20" t="s">
        <v>8366</v>
      </c>
      <c r="K2481" s="15"/>
    </row>
    <row r="2482" ht="14.25" customHeight="1">
      <c r="A2482" s="15" t="s">
        <v>8369</v>
      </c>
      <c r="B2482" s="16" t="s">
        <v>8370</v>
      </c>
      <c r="C2482" s="17">
        <v>0.88</v>
      </c>
      <c r="D2482" s="15"/>
      <c r="E2482" s="15" t="s">
        <v>6325</v>
      </c>
      <c r="F2482" s="15" t="s">
        <v>3015</v>
      </c>
      <c r="G2482" s="18">
        <v>39.0</v>
      </c>
      <c r="H2482" s="18" t="s">
        <v>8261</v>
      </c>
      <c r="I2482" s="15">
        <v>202.0</v>
      </c>
      <c r="J2482" s="20" t="s">
        <v>8371</v>
      </c>
      <c r="K2482" s="15"/>
    </row>
    <row r="2483" ht="14.25" customHeight="1">
      <c r="A2483" s="15" t="s">
        <v>8372</v>
      </c>
      <c r="B2483" s="16" t="s">
        <v>8373</v>
      </c>
      <c r="C2483" s="17">
        <v>0.83</v>
      </c>
      <c r="D2483" s="15"/>
      <c r="E2483" s="15" t="s">
        <v>7176</v>
      </c>
      <c r="F2483" s="21" t="s">
        <v>2889</v>
      </c>
      <c r="G2483" s="18">
        <v>39.0</v>
      </c>
      <c r="H2483" s="18" t="s">
        <v>8261</v>
      </c>
      <c r="I2483" s="15">
        <v>206.0</v>
      </c>
      <c r="J2483" s="20" t="s">
        <v>8374</v>
      </c>
      <c r="K2483" s="15"/>
    </row>
    <row r="2484" ht="14.25" customHeight="1">
      <c r="A2484" s="15" t="s">
        <v>8375</v>
      </c>
      <c r="B2484" s="16" t="s">
        <v>8376</v>
      </c>
      <c r="C2484" s="17">
        <v>0.6</v>
      </c>
      <c r="D2484" s="15"/>
      <c r="E2484" s="15" t="s">
        <v>7176</v>
      </c>
      <c r="F2484" s="21" t="s">
        <v>3673</v>
      </c>
      <c r="G2484" s="18">
        <v>39.0</v>
      </c>
      <c r="H2484" s="18" t="s">
        <v>8261</v>
      </c>
      <c r="I2484" s="15">
        <v>207.0</v>
      </c>
      <c r="J2484" s="20" t="s">
        <v>8377</v>
      </c>
      <c r="K2484" s="15"/>
    </row>
    <row r="2485" ht="14.25" customHeight="1">
      <c r="A2485" s="15" t="s">
        <v>6933</v>
      </c>
      <c r="B2485" s="16" t="s">
        <v>8378</v>
      </c>
      <c r="C2485" s="17">
        <v>0.89</v>
      </c>
      <c r="D2485" s="15"/>
      <c r="E2485" s="15" t="s">
        <v>7176</v>
      </c>
      <c r="F2485" s="15" t="s">
        <v>2745</v>
      </c>
      <c r="G2485" s="18">
        <v>39.0</v>
      </c>
      <c r="H2485" s="18" t="s">
        <v>8261</v>
      </c>
      <c r="I2485" s="15">
        <v>207.0</v>
      </c>
      <c r="J2485" s="20" t="s">
        <v>8377</v>
      </c>
      <c r="K2485" s="15"/>
    </row>
    <row r="2486" ht="14.25" customHeight="1">
      <c r="A2486" s="21" t="s">
        <v>8379</v>
      </c>
      <c r="B2486" s="16" t="s">
        <v>8380</v>
      </c>
      <c r="C2486" s="17">
        <v>0.91</v>
      </c>
      <c r="D2486" s="21" t="s">
        <v>3868</v>
      </c>
      <c r="E2486" s="15" t="s">
        <v>7176</v>
      </c>
      <c r="F2486" s="15" t="s">
        <v>2801</v>
      </c>
      <c r="G2486" s="18">
        <v>39.0</v>
      </c>
      <c r="H2486" s="18" t="s">
        <v>8261</v>
      </c>
      <c r="I2486" s="15">
        <v>208.0</v>
      </c>
      <c r="J2486" s="20" t="s">
        <v>8381</v>
      </c>
      <c r="K2486" s="15"/>
    </row>
    <row r="2487" ht="14.25" customHeight="1">
      <c r="A2487" s="15" t="s">
        <v>6398</v>
      </c>
      <c r="B2487" s="16" t="s">
        <v>8382</v>
      </c>
      <c r="C2487" s="17">
        <v>0.88</v>
      </c>
      <c r="D2487" s="15"/>
      <c r="E2487" s="15" t="s">
        <v>7176</v>
      </c>
      <c r="F2487" s="15" t="s">
        <v>2728</v>
      </c>
      <c r="G2487" s="18">
        <v>39.0</v>
      </c>
      <c r="H2487" s="18" t="s">
        <v>8261</v>
      </c>
      <c r="I2487" s="15">
        <v>209.0</v>
      </c>
      <c r="J2487" s="20" t="s">
        <v>8383</v>
      </c>
      <c r="K2487" s="15"/>
    </row>
    <row r="2488" ht="14.25" customHeight="1">
      <c r="A2488" s="21" t="s">
        <v>4382</v>
      </c>
      <c r="B2488" s="16" t="s">
        <v>8384</v>
      </c>
      <c r="C2488" s="17">
        <v>0.82</v>
      </c>
      <c r="D2488" s="15"/>
      <c r="E2488" s="15" t="s">
        <v>7176</v>
      </c>
      <c r="F2488" s="15" t="s">
        <v>2640</v>
      </c>
      <c r="G2488" s="18">
        <v>39.0</v>
      </c>
      <c r="H2488" s="18" t="s">
        <v>8261</v>
      </c>
      <c r="I2488" s="15">
        <v>209.0</v>
      </c>
      <c r="J2488" s="20" t="s">
        <v>8383</v>
      </c>
      <c r="K2488" s="15"/>
    </row>
    <row r="2489" ht="14.25" customHeight="1">
      <c r="A2489" s="15" t="s">
        <v>8385</v>
      </c>
      <c r="B2489" s="16" t="s">
        <v>8386</v>
      </c>
      <c r="C2489" s="17">
        <v>0.81</v>
      </c>
      <c r="D2489" s="15"/>
      <c r="E2489" s="15" t="s">
        <v>7499</v>
      </c>
      <c r="F2489" s="15" t="s">
        <v>2625</v>
      </c>
      <c r="G2489" s="18">
        <v>39.0</v>
      </c>
      <c r="H2489" s="18" t="s">
        <v>8261</v>
      </c>
      <c r="I2489" s="15">
        <v>213.0</v>
      </c>
      <c r="J2489" s="20" t="s">
        <v>8387</v>
      </c>
      <c r="K2489" s="15"/>
    </row>
    <row r="2490" ht="14.25" customHeight="1">
      <c r="A2490" s="15" t="s">
        <v>8388</v>
      </c>
      <c r="B2490" s="16" t="s">
        <v>8389</v>
      </c>
      <c r="C2490" s="17">
        <v>0.8</v>
      </c>
      <c r="D2490" s="15"/>
      <c r="E2490" s="15" t="s">
        <v>7356</v>
      </c>
      <c r="F2490" s="15" t="s">
        <v>2951</v>
      </c>
      <c r="G2490" s="18">
        <v>39.0</v>
      </c>
      <c r="H2490" s="18" t="s">
        <v>8261</v>
      </c>
      <c r="I2490" s="15">
        <v>214.0</v>
      </c>
      <c r="J2490" s="20" t="s">
        <v>8390</v>
      </c>
      <c r="K2490" s="15"/>
    </row>
    <row r="2491" ht="14.25" customHeight="1">
      <c r="A2491" s="15" t="s">
        <v>6937</v>
      </c>
      <c r="B2491" s="16" t="s">
        <v>8391</v>
      </c>
      <c r="C2491" s="17">
        <v>0.91</v>
      </c>
      <c r="D2491" s="21" t="s">
        <v>3868</v>
      </c>
      <c r="E2491" s="15" t="s">
        <v>6508</v>
      </c>
      <c r="F2491" s="15" t="s">
        <v>2728</v>
      </c>
      <c r="G2491" s="18">
        <v>39.0</v>
      </c>
      <c r="H2491" s="18" t="s">
        <v>8261</v>
      </c>
      <c r="I2491" s="15">
        <v>216.0</v>
      </c>
      <c r="J2491" s="20" t="s">
        <v>8392</v>
      </c>
      <c r="K2491" s="15"/>
    </row>
    <row r="2492" ht="14.25" customHeight="1">
      <c r="A2492" s="15" t="s">
        <v>8393</v>
      </c>
      <c r="B2492" s="16" t="s">
        <v>8394</v>
      </c>
      <c r="C2492" s="17">
        <v>0.95</v>
      </c>
      <c r="D2492" s="21" t="s">
        <v>3868</v>
      </c>
      <c r="E2492" s="15" t="s">
        <v>6508</v>
      </c>
      <c r="F2492" s="15" t="s">
        <v>2935</v>
      </c>
      <c r="G2492" s="18">
        <v>39.0</v>
      </c>
      <c r="H2492" s="18" t="s">
        <v>8261</v>
      </c>
      <c r="I2492" s="15">
        <v>217.0</v>
      </c>
      <c r="J2492" s="20" t="s">
        <v>8395</v>
      </c>
      <c r="K2492" s="15"/>
    </row>
    <row r="2493" ht="14.25" customHeight="1">
      <c r="A2493" s="15" t="s">
        <v>5662</v>
      </c>
      <c r="B2493" s="16" t="s">
        <v>8396</v>
      </c>
      <c r="C2493" s="17">
        <v>0.7</v>
      </c>
      <c r="D2493" s="15"/>
      <c r="E2493" s="15" t="s">
        <v>6508</v>
      </c>
      <c r="F2493" s="15" t="s">
        <v>2659</v>
      </c>
      <c r="G2493" s="18">
        <v>39.0</v>
      </c>
      <c r="H2493" s="18" t="s">
        <v>8261</v>
      </c>
      <c r="I2493" s="15">
        <v>219.0</v>
      </c>
      <c r="J2493" s="20" t="s">
        <v>8397</v>
      </c>
      <c r="K2493" s="15"/>
    </row>
    <row r="2494" ht="14.25" customHeight="1">
      <c r="A2494" s="15" t="s">
        <v>8398</v>
      </c>
      <c r="B2494" s="16" t="s">
        <v>8399</v>
      </c>
      <c r="C2494" s="17">
        <v>0.78</v>
      </c>
      <c r="D2494" s="15"/>
      <c r="E2494" s="15" t="s">
        <v>6508</v>
      </c>
      <c r="F2494" s="15" t="s">
        <v>2869</v>
      </c>
      <c r="G2494" s="18">
        <v>39.0</v>
      </c>
      <c r="H2494" s="18" t="s">
        <v>8261</v>
      </c>
      <c r="I2494" s="15">
        <v>219.0</v>
      </c>
      <c r="J2494" s="20" t="s">
        <v>8397</v>
      </c>
      <c r="K2494" s="15"/>
    </row>
    <row r="2495" ht="14.25" customHeight="1">
      <c r="A2495" s="15" t="s">
        <v>8400</v>
      </c>
      <c r="B2495" s="16" t="s">
        <v>8401</v>
      </c>
      <c r="C2495" s="17">
        <v>0.7</v>
      </c>
      <c r="D2495" s="15"/>
      <c r="E2495" s="15" t="s">
        <v>7055</v>
      </c>
      <c r="F2495" s="15" t="s">
        <v>2625</v>
      </c>
      <c r="G2495" s="18">
        <v>39.0</v>
      </c>
      <c r="H2495" s="18" t="s">
        <v>8261</v>
      </c>
      <c r="I2495" s="15">
        <v>220.0</v>
      </c>
      <c r="J2495" s="20" t="s">
        <v>8402</v>
      </c>
      <c r="K2495" s="15"/>
    </row>
    <row r="2496" ht="14.25" customHeight="1">
      <c r="A2496" s="15" t="s">
        <v>8403</v>
      </c>
      <c r="B2496" s="16" t="s">
        <v>8404</v>
      </c>
      <c r="C2496" s="17">
        <v>0.64</v>
      </c>
      <c r="D2496" s="15"/>
      <c r="E2496" s="15" t="s">
        <v>7055</v>
      </c>
      <c r="F2496" s="15" t="s">
        <v>2740</v>
      </c>
      <c r="G2496" s="18">
        <v>39.0</v>
      </c>
      <c r="H2496" s="18" t="s">
        <v>8261</v>
      </c>
      <c r="I2496" s="15">
        <v>220.0</v>
      </c>
      <c r="J2496" s="20" t="s">
        <v>8402</v>
      </c>
      <c r="K2496" s="15"/>
    </row>
    <row r="2497" ht="14.25" customHeight="1">
      <c r="A2497" s="15" t="s">
        <v>8405</v>
      </c>
      <c r="B2497" s="16" t="s">
        <v>8406</v>
      </c>
      <c r="C2497" s="17">
        <v>0.72</v>
      </c>
      <c r="D2497" s="15"/>
      <c r="E2497" s="15" t="s">
        <v>7055</v>
      </c>
      <c r="F2497" s="15" t="s">
        <v>2847</v>
      </c>
      <c r="G2497" s="18">
        <v>39.0</v>
      </c>
      <c r="H2497" s="18" t="s">
        <v>8261</v>
      </c>
      <c r="I2497" s="15">
        <v>220.0</v>
      </c>
      <c r="J2497" s="20" t="s">
        <v>8402</v>
      </c>
      <c r="K2497" s="15"/>
    </row>
    <row r="2498" ht="14.25" customHeight="1">
      <c r="A2498" s="15" t="s">
        <v>8407</v>
      </c>
      <c r="B2498" s="16" t="s">
        <v>8408</v>
      </c>
      <c r="C2498" s="17">
        <v>0.74</v>
      </c>
      <c r="D2498" s="15"/>
      <c r="E2498" s="15" t="s">
        <v>7055</v>
      </c>
      <c r="F2498" s="15" t="s">
        <v>2625</v>
      </c>
      <c r="G2498" s="18">
        <v>39.0</v>
      </c>
      <c r="H2498" s="18" t="s">
        <v>8261</v>
      </c>
      <c r="I2498" s="15">
        <v>220.0</v>
      </c>
      <c r="J2498" s="20" t="s">
        <v>8402</v>
      </c>
      <c r="K2498" s="15"/>
    </row>
    <row r="2499" ht="14.25" customHeight="1">
      <c r="A2499" s="15" t="s">
        <v>8409</v>
      </c>
      <c r="B2499" s="16" t="s">
        <v>8410</v>
      </c>
      <c r="C2499" s="17">
        <v>0.83</v>
      </c>
      <c r="D2499" s="15"/>
      <c r="E2499" s="15" t="s">
        <v>2629</v>
      </c>
      <c r="F2499" s="15" t="s">
        <v>2640</v>
      </c>
      <c r="G2499" s="18">
        <v>40.0</v>
      </c>
      <c r="H2499" s="18" t="s">
        <v>8411</v>
      </c>
      <c r="I2499" s="15">
        <v>52.0</v>
      </c>
      <c r="J2499" s="20" t="s">
        <v>8412</v>
      </c>
      <c r="K2499" s="15"/>
    </row>
    <row r="2500" ht="14.25" customHeight="1">
      <c r="A2500" s="15" t="s">
        <v>8409</v>
      </c>
      <c r="B2500" s="16" t="s">
        <v>8413</v>
      </c>
      <c r="C2500" s="17">
        <v>0.83</v>
      </c>
      <c r="D2500" s="15"/>
      <c r="E2500" s="15" t="s">
        <v>2624</v>
      </c>
      <c r="F2500" s="15" t="s">
        <v>2640</v>
      </c>
      <c r="G2500" s="18">
        <v>40.0</v>
      </c>
      <c r="H2500" s="18" t="s">
        <v>8411</v>
      </c>
      <c r="I2500" s="15">
        <v>52.0</v>
      </c>
      <c r="J2500" s="20" t="s">
        <v>8412</v>
      </c>
      <c r="K2500" s="15"/>
    </row>
    <row r="2501" ht="14.25" customHeight="1">
      <c r="A2501" s="15" t="s">
        <v>8414</v>
      </c>
      <c r="B2501" s="16" t="s">
        <v>8415</v>
      </c>
      <c r="C2501" s="17">
        <v>0.86</v>
      </c>
      <c r="D2501" s="15"/>
      <c r="E2501" s="15" t="s">
        <v>2629</v>
      </c>
      <c r="F2501" s="15" t="s">
        <v>2740</v>
      </c>
      <c r="G2501" s="18">
        <v>40.0</v>
      </c>
      <c r="H2501" s="18" t="s">
        <v>8411</v>
      </c>
      <c r="I2501" s="15">
        <v>58.0</v>
      </c>
      <c r="J2501" s="20" t="s">
        <v>8416</v>
      </c>
      <c r="K2501" s="15"/>
    </row>
    <row r="2502" ht="14.25" customHeight="1">
      <c r="A2502" s="15" t="s">
        <v>8414</v>
      </c>
      <c r="B2502" s="16" t="s">
        <v>8417</v>
      </c>
      <c r="C2502" s="17">
        <v>0.86</v>
      </c>
      <c r="D2502" s="15"/>
      <c r="E2502" s="15" t="s">
        <v>2624</v>
      </c>
      <c r="F2502" s="15" t="s">
        <v>2740</v>
      </c>
      <c r="G2502" s="18">
        <v>40.0</v>
      </c>
      <c r="H2502" s="18" t="s">
        <v>8411</v>
      </c>
      <c r="I2502" s="15">
        <v>58.0</v>
      </c>
      <c r="J2502" s="20" t="s">
        <v>8416</v>
      </c>
      <c r="K2502" s="15"/>
    </row>
    <row r="2503" ht="14.25" customHeight="1">
      <c r="A2503" s="15" t="s">
        <v>8418</v>
      </c>
      <c r="B2503" s="16" t="s">
        <v>8419</v>
      </c>
      <c r="C2503" s="17">
        <v>0.9</v>
      </c>
      <c r="D2503" s="21" t="s">
        <v>3868</v>
      </c>
      <c r="E2503" s="15" t="s">
        <v>2629</v>
      </c>
      <c r="F2503" s="15" t="s">
        <v>2728</v>
      </c>
      <c r="G2503" s="18">
        <v>40.0</v>
      </c>
      <c r="H2503" s="18" t="s">
        <v>8411</v>
      </c>
      <c r="I2503" s="15">
        <v>59.0</v>
      </c>
      <c r="J2503" s="20" t="s">
        <v>8420</v>
      </c>
      <c r="K2503" s="15"/>
    </row>
    <row r="2504" ht="14.25" customHeight="1">
      <c r="A2504" s="15" t="s">
        <v>8421</v>
      </c>
      <c r="B2504" s="16" t="s">
        <v>8422</v>
      </c>
      <c r="C2504" s="17">
        <v>0.94</v>
      </c>
      <c r="D2504" s="21" t="s">
        <v>3868</v>
      </c>
      <c r="E2504" s="15" t="s">
        <v>4907</v>
      </c>
      <c r="F2504" s="15" t="s">
        <v>3020</v>
      </c>
      <c r="G2504" s="18">
        <v>40.0</v>
      </c>
      <c r="H2504" s="18" t="s">
        <v>8411</v>
      </c>
      <c r="I2504" s="15">
        <v>64.0</v>
      </c>
      <c r="J2504" s="20" t="s">
        <v>8423</v>
      </c>
      <c r="K2504" s="15"/>
    </row>
    <row r="2505" ht="14.25" customHeight="1">
      <c r="A2505" s="15" t="s">
        <v>8424</v>
      </c>
      <c r="B2505" s="16" t="s">
        <v>8425</v>
      </c>
      <c r="C2505" s="17">
        <v>0.82</v>
      </c>
      <c r="D2505" s="15"/>
      <c r="E2505" s="15" t="s">
        <v>4907</v>
      </c>
      <c r="F2505" s="15" t="s">
        <v>3244</v>
      </c>
      <c r="G2505" s="18">
        <v>40.0</v>
      </c>
      <c r="H2505" s="18" t="s">
        <v>8411</v>
      </c>
      <c r="I2505" s="15">
        <v>70.0</v>
      </c>
      <c r="J2505" s="20" t="s">
        <v>8426</v>
      </c>
      <c r="K2505" s="15"/>
    </row>
    <row r="2506" ht="14.25" customHeight="1">
      <c r="A2506" s="15" t="s">
        <v>8427</v>
      </c>
      <c r="B2506" s="16" t="s">
        <v>8428</v>
      </c>
      <c r="C2506" s="17">
        <v>0.89</v>
      </c>
      <c r="D2506" s="15"/>
      <c r="E2506" s="15" t="s">
        <v>4907</v>
      </c>
      <c r="F2506" s="15" t="s">
        <v>3020</v>
      </c>
      <c r="G2506" s="18">
        <v>40.0</v>
      </c>
      <c r="H2506" s="18" t="s">
        <v>8411</v>
      </c>
      <c r="I2506" s="15">
        <v>72.0</v>
      </c>
      <c r="J2506" s="20" t="s">
        <v>8429</v>
      </c>
      <c r="K2506" s="15"/>
    </row>
    <row r="2507" ht="14.25" customHeight="1">
      <c r="A2507" s="15" t="s">
        <v>8430</v>
      </c>
      <c r="B2507" s="16" t="s">
        <v>8431</v>
      </c>
      <c r="C2507" s="17">
        <v>0.71</v>
      </c>
      <c r="D2507" s="15"/>
      <c r="E2507" s="15" t="s">
        <v>2629</v>
      </c>
      <c r="F2507" s="21" t="s">
        <v>2889</v>
      </c>
      <c r="G2507" s="18">
        <v>40.0</v>
      </c>
      <c r="H2507" s="18" t="s">
        <v>8411</v>
      </c>
      <c r="I2507" s="15">
        <v>74.0</v>
      </c>
      <c r="J2507" s="20" t="s">
        <v>8432</v>
      </c>
      <c r="K2507" s="15"/>
    </row>
    <row r="2508" ht="14.25" customHeight="1">
      <c r="A2508" s="15" t="s">
        <v>8430</v>
      </c>
      <c r="B2508" s="16" t="s">
        <v>8433</v>
      </c>
      <c r="C2508" s="17">
        <v>0.71</v>
      </c>
      <c r="D2508" s="15"/>
      <c r="E2508" s="15" t="s">
        <v>2624</v>
      </c>
      <c r="F2508" s="21" t="s">
        <v>2889</v>
      </c>
      <c r="G2508" s="18">
        <v>40.0</v>
      </c>
      <c r="H2508" s="18" t="s">
        <v>8411</v>
      </c>
      <c r="I2508" s="15">
        <v>74.0</v>
      </c>
      <c r="J2508" s="20" t="s">
        <v>8432</v>
      </c>
      <c r="K2508" s="15"/>
    </row>
    <row r="2509" ht="14.25" customHeight="1">
      <c r="A2509" s="15" t="s">
        <v>8434</v>
      </c>
      <c r="B2509" s="16" t="s">
        <v>8435</v>
      </c>
      <c r="C2509" s="17">
        <v>0.89</v>
      </c>
      <c r="D2509" s="15"/>
      <c r="E2509" s="15" t="s">
        <v>4907</v>
      </c>
      <c r="F2509" s="15" t="s">
        <v>2969</v>
      </c>
      <c r="G2509" s="18">
        <v>40.0</v>
      </c>
      <c r="H2509" s="18" t="s">
        <v>8411</v>
      </c>
      <c r="I2509" s="15">
        <v>80.0</v>
      </c>
      <c r="J2509" s="20" t="s">
        <v>8436</v>
      </c>
      <c r="K2509" s="15"/>
    </row>
    <row r="2510" ht="14.25" customHeight="1">
      <c r="A2510" s="15" t="s">
        <v>8437</v>
      </c>
      <c r="B2510" s="16" t="s">
        <v>8438</v>
      </c>
      <c r="C2510" s="17">
        <v>0.89</v>
      </c>
      <c r="D2510" s="15"/>
      <c r="E2510" s="15" t="s">
        <v>2629</v>
      </c>
      <c r="F2510" s="15" t="s">
        <v>2740</v>
      </c>
      <c r="G2510" s="18">
        <v>40.0</v>
      </c>
      <c r="H2510" s="18" t="s">
        <v>8411</v>
      </c>
      <c r="I2510" s="15">
        <v>86.0</v>
      </c>
      <c r="J2510" s="20" t="s">
        <v>8439</v>
      </c>
      <c r="K2510" s="15"/>
    </row>
    <row r="2511" ht="14.25" customHeight="1">
      <c r="A2511" s="15" t="s">
        <v>8437</v>
      </c>
      <c r="B2511" s="16" t="s">
        <v>8440</v>
      </c>
      <c r="C2511" s="17">
        <v>0.89</v>
      </c>
      <c r="D2511" s="15"/>
      <c r="E2511" s="15" t="s">
        <v>2624</v>
      </c>
      <c r="F2511" s="15" t="s">
        <v>2740</v>
      </c>
      <c r="G2511" s="18">
        <v>40.0</v>
      </c>
      <c r="H2511" s="18" t="s">
        <v>8411</v>
      </c>
      <c r="I2511" s="15">
        <v>86.0</v>
      </c>
      <c r="J2511" s="20" t="s">
        <v>8439</v>
      </c>
      <c r="K2511" s="15"/>
    </row>
    <row r="2512" ht="14.25" customHeight="1">
      <c r="A2512" s="15" t="s">
        <v>8441</v>
      </c>
      <c r="B2512" s="16" t="s">
        <v>8442</v>
      </c>
      <c r="C2512" s="17">
        <v>0.93</v>
      </c>
      <c r="D2512" s="21" t="s">
        <v>3868</v>
      </c>
      <c r="E2512" s="15" t="s">
        <v>4907</v>
      </c>
      <c r="F2512" s="15" t="s">
        <v>3131</v>
      </c>
      <c r="G2512" s="18">
        <v>40.0</v>
      </c>
      <c r="H2512" s="18" t="s">
        <v>8411</v>
      </c>
      <c r="I2512" s="15">
        <v>92.0</v>
      </c>
      <c r="J2512" s="20" t="s">
        <v>8443</v>
      </c>
      <c r="K2512" s="15"/>
    </row>
    <row r="2513" ht="14.25" customHeight="1">
      <c r="A2513" s="15" t="s">
        <v>7370</v>
      </c>
      <c r="B2513" s="16" t="s">
        <v>8444</v>
      </c>
      <c r="C2513" s="17">
        <v>0.9</v>
      </c>
      <c r="D2513" s="21" t="s">
        <v>3868</v>
      </c>
      <c r="E2513" s="15" t="s">
        <v>2629</v>
      </c>
      <c r="F2513" s="15" t="s">
        <v>2640</v>
      </c>
      <c r="G2513" s="18">
        <v>40.0</v>
      </c>
      <c r="H2513" s="18" t="s">
        <v>8411</v>
      </c>
      <c r="I2513" s="15">
        <v>94.0</v>
      </c>
      <c r="J2513" s="20" t="s">
        <v>8445</v>
      </c>
      <c r="K2513" s="15"/>
    </row>
    <row r="2514" ht="14.25" customHeight="1">
      <c r="A2514" s="15" t="s">
        <v>7370</v>
      </c>
      <c r="B2514" s="16" t="s">
        <v>8446</v>
      </c>
      <c r="C2514" s="17">
        <v>0.9</v>
      </c>
      <c r="D2514" s="21" t="s">
        <v>3868</v>
      </c>
      <c r="E2514" s="15" t="s">
        <v>2624</v>
      </c>
      <c r="F2514" s="15" t="s">
        <v>2640</v>
      </c>
      <c r="G2514" s="18">
        <v>40.0</v>
      </c>
      <c r="H2514" s="18" t="s">
        <v>8411</v>
      </c>
      <c r="I2514" s="15">
        <v>94.0</v>
      </c>
      <c r="J2514" s="20" t="s">
        <v>8445</v>
      </c>
      <c r="K2514" s="15"/>
    </row>
    <row r="2515" ht="14.25" customHeight="1">
      <c r="A2515" s="15" t="s">
        <v>7370</v>
      </c>
      <c r="B2515" s="16" t="s">
        <v>8447</v>
      </c>
      <c r="C2515" s="17">
        <v>0.9</v>
      </c>
      <c r="D2515" s="21" t="s">
        <v>3868</v>
      </c>
      <c r="E2515" s="15" t="s">
        <v>4907</v>
      </c>
      <c r="F2515" s="15" t="s">
        <v>2640</v>
      </c>
      <c r="G2515" s="18">
        <v>40.0</v>
      </c>
      <c r="H2515" s="18" t="s">
        <v>8411</v>
      </c>
      <c r="I2515" s="15">
        <v>94.0</v>
      </c>
      <c r="J2515" s="20" t="s">
        <v>8445</v>
      </c>
      <c r="K2515" s="15"/>
    </row>
    <row r="2516" ht="14.25" customHeight="1">
      <c r="A2516" s="15" t="s">
        <v>8448</v>
      </c>
      <c r="B2516" s="16" t="s">
        <v>8449</v>
      </c>
      <c r="C2516" s="17">
        <v>0.85</v>
      </c>
      <c r="D2516" s="15"/>
      <c r="E2516" s="15" t="s">
        <v>2629</v>
      </c>
      <c r="F2516" s="15" t="s">
        <v>2859</v>
      </c>
      <c r="G2516" s="18">
        <v>40.0</v>
      </c>
      <c r="H2516" s="18" t="s">
        <v>8411</v>
      </c>
      <c r="I2516" s="15">
        <v>96.0</v>
      </c>
      <c r="J2516" s="20" t="s">
        <v>8450</v>
      </c>
      <c r="K2516" s="15"/>
    </row>
    <row r="2517" ht="14.25" customHeight="1">
      <c r="A2517" s="15" t="s">
        <v>8448</v>
      </c>
      <c r="B2517" s="16" t="s">
        <v>8451</v>
      </c>
      <c r="C2517" s="17">
        <v>0.85</v>
      </c>
      <c r="D2517" s="15"/>
      <c r="E2517" s="15" t="s">
        <v>2624</v>
      </c>
      <c r="F2517" s="15" t="s">
        <v>2859</v>
      </c>
      <c r="G2517" s="18">
        <v>40.0</v>
      </c>
      <c r="H2517" s="18" t="s">
        <v>8411</v>
      </c>
      <c r="I2517" s="15">
        <v>96.0</v>
      </c>
      <c r="J2517" s="20" t="s">
        <v>8450</v>
      </c>
      <c r="K2517" s="15"/>
    </row>
    <row r="2518" ht="14.25" customHeight="1">
      <c r="A2518" s="15" t="s">
        <v>6597</v>
      </c>
      <c r="B2518" s="16" t="s">
        <v>8452</v>
      </c>
      <c r="C2518" s="17">
        <v>0.78</v>
      </c>
      <c r="D2518" s="15"/>
      <c r="E2518" s="15" t="s">
        <v>2629</v>
      </c>
      <c r="F2518" s="15" t="s">
        <v>2640</v>
      </c>
      <c r="G2518" s="18">
        <v>40.0</v>
      </c>
      <c r="H2518" s="18" t="s">
        <v>8411</v>
      </c>
      <c r="I2518" s="15">
        <v>98.0</v>
      </c>
      <c r="J2518" s="20" t="s">
        <v>8453</v>
      </c>
      <c r="K2518" s="15"/>
    </row>
    <row r="2519" ht="14.25" customHeight="1">
      <c r="A2519" s="15" t="s">
        <v>6597</v>
      </c>
      <c r="B2519" s="16" t="s">
        <v>8454</v>
      </c>
      <c r="C2519" s="17">
        <v>0.78</v>
      </c>
      <c r="D2519" s="15"/>
      <c r="E2519" s="15" t="s">
        <v>2624</v>
      </c>
      <c r="F2519" s="15" t="s">
        <v>2640</v>
      </c>
      <c r="G2519" s="18">
        <v>40.0</v>
      </c>
      <c r="H2519" s="18" t="s">
        <v>8411</v>
      </c>
      <c r="I2519" s="15">
        <v>98.0</v>
      </c>
      <c r="J2519" s="20" t="s">
        <v>8453</v>
      </c>
      <c r="K2519" s="15"/>
    </row>
    <row r="2520" ht="14.25" customHeight="1">
      <c r="A2520" s="15" t="s">
        <v>8455</v>
      </c>
      <c r="B2520" s="16" t="s">
        <v>8456</v>
      </c>
      <c r="C2520" s="17">
        <v>0.8</v>
      </c>
      <c r="D2520" s="15"/>
      <c r="E2520" s="15" t="s">
        <v>4907</v>
      </c>
      <c r="F2520" s="15" t="s">
        <v>3034</v>
      </c>
      <c r="G2520" s="18">
        <v>40.0</v>
      </c>
      <c r="H2520" s="18" t="s">
        <v>8411</v>
      </c>
      <c r="I2520" s="15">
        <v>104.0</v>
      </c>
      <c r="J2520" s="20" t="s">
        <v>8457</v>
      </c>
      <c r="K2520" s="15"/>
    </row>
    <row r="2521" ht="14.25" customHeight="1">
      <c r="A2521" s="21" t="s">
        <v>8458</v>
      </c>
      <c r="B2521" s="16" t="s">
        <v>8459</v>
      </c>
      <c r="C2521" s="17">
        <v>0.67</v>
      </c>
      <c r="D2521" s="15"/>
      <c r="E2521" s="15" t="s">
        <v>2629</v>
      </c>
      <c r="F2521" s="15" t="s">
        <v>2745</v>
      </c>
      <c r="G2521" s="18">
        <v>40.0</v>
      </c>
      <c r="H2521" s="18" t="s">
        <v>8411</v>
      </c>
      <c r="I2521" s="15">
        <v>104.0</v>
      </c>
      <c r="J2521" s="20" t="s">
        <v>8457</v>
      </c>
      <c r="K2521" s="15"/>
    </row>
    <row r="2522" ht="14.25" customHeight="1">
      <c r="A2522" s="21" t="s">
        <v>8458</v>
      </c>
      <c r="B2522" s="16" t="s">
        <v>8460</v>
      </c>
      <c r="C2522" s="17">
        <v>0.67</v>
      </c>
      <c r="D2522" s="15"/>
      <c r="E2522" s="15" t="s">
        <v>2624</v>
      </c>
      <c r="F2522" s="15" t="s">
        <v>2745</v>
      </c>
      <c r="G2522" s="18">
        <v>40.0</v>
      </c>
      <c r="H2522" s="18" t="s">
        <v>8411</v>
      </c>
      <c r="I2522" s="15">
        <v>104.0</v>
      </c>
      <c r="J2522" s="20" t="s">
        <v>8457</v>
      </c>
      <c r="K2522" s="15"/>
    </row>
    <row r="2523" ht="14.25" customHeight="1">
      <c r="A2523" s="21" t="s">
        <v>8458</v>
      </c>
      <c r="B2523" s="16" t="s">
        <v>8461</v>
      </c>
      <c r="C2523" s="17">
        <v>0.67</v>
      </c>
      <c r="D2523" s="15"/>
      <c r="E2523" s="15" t="s">
        <v>4907</v>
      </c>
      <c r="F2523" s="15" t="s">
        <v>2745</v>
      </c>
      <c r="G2523" s="18">
        <v>40.0</v>
      </c>
      <c r="H2523" s="18" t="s">
        <v>8411</v>
      </c>
      <c r="I2523" s="15">
        <v>104.0</v>
      </c>
      <c r="J2523" s="20" t="s">
        <v>8457</v>
      </c>
      <c r="K2523" s="15"/>
    </row>
    <row r="2524" ht="14.25" customHeight="1">
      <c r="A2524" s="21" t="s">
        <v>6410</v>
      </c>
      <c r="B2524" s="16" t="s">
        <v>8462</v>
      </c>
      <c r="C2524" s="17">
        <v>0.8</v>
      </c>
      <c r="D2524" s="15"/>
      <c r="E2524" s="15" t="s">
        <v>4907</v>
      </c>
      <c r="F2524" s="15" t="s">
        <v>2659</v>
      </c>
      <c r="G2524" s="18">
        <v>40.0</v>
      </c>
      <c r="H2524" s="18" t="s">
        <v>8411</v>
      </c>
      <c r="I2524" s="15">
        <v>106.0</v>
      </c>
      <c r="J2524" s="24" t="s">
        <v>8463</v>
      </c>
      <c r="K2524" s="15"/>
    </row>
    <row r="2525" ht="14.25" customHeight="1">
      <c r="A2525" s="21" t="s">
        <v>8288</v>
      </c>
      <c r="B2525" s="16" t="s">
        <v>8464</v>
      </c>
      <c r="C2525" s="17">
        <v>0.86</v>
      </c>
      <c r="D2525" s="15"/>
      <c r="E2525" s="15" t="s">
        <v>4907</v>
      </c>
      <c r="F2525" s="15" t="s">
        <v>3317</v>
      </c>
      <c r="G2525" s="18">
        <v>40.0</v>
      </c>
      <c r="H2525" s="18" t="s">
        <v>8411</v>
      </c>
      <c r="I2525" s="15">
        <v>106.0</v>
      </c>
      <c r="J2525" s="20" t="s">
        <v>8463</v>
      </c>
      <c r="K2525" s="15"/>
    </row>
    <row r="2526" ht="14.25" customHeight="1">
      <c r="A2526" s="15" t="s">
        <v>7947</v>
      </c>
      <c r="B2526" s="16" t="s">
        <v>8465</v>
      </c>
      <c r="C2526" s="17">
        <v>0.69</v>
      </c>
      <c r="D2526" s="15"/>
      <c r="E2526" s="15" t="s">
        <v>2629</v>
      </c>
      <c r="F2526" s="21" t="s">
        <v>2889</v>
      </c>
      <c r="G2526" s="18">
        <v>40.0</v>
      </c>
      <c r="H2526" s="18" t="s">
        <v>8411</v>
      </c>
      <c r="I2526" s="15">
        <v>108.0</v>
      </c>
      <c r="J2526" s="20" t="s">
        <v>8466</v>
      </c>
      <c r="K2526" s="15"/>
    </row>
    <row r="2527" ht="14.25" customHeight="1">
      <c r="A2527" s="15" t="s">
        <v>7947</v>
      </c>
      <c r="B2527" s="16" t="s">
        <v>8467</v>
      </c>
      <c r="C2527" s="17">
        <v>0.69</v>
      </c>
      <c r="D2527" s="15"/>
      <c r="E2527" s="15" t="s">
        <v>2624</v>
      </c>
      <c r="F2527" s="21" t="s">
        <v>2889</v>
      </c>
      <c r="G2527" s="18">
        <v>40.0</v>
      </c>
      <c r="H2527" s="18" t="s">
        <v>8411</v>
      </c>
      <c r="I2527" s="15">
        <v>108.0</v>
      </c>
      <c r="J2527" s="20" t="s">
        <v>8466</v>
      </c>
      <c r="K2527" s="15"/>
    </row>
    <row r="2528" ht="14.25" customHeight="1">
      <c r="A2528" s="15" t="s">
        <v>8468</v>
      </c>
      <c r="B2528" s="16" t="s">
        <v>8469</v>
      </c>
      <c r="C2528" s="17">
        <v>0.6</v>
      </c>
      <c r="D2528" s="15"/>
      <c r="E2528" s="15" t="s">
        <v>2629</v>
      </c>
      <c r="F2528" s="21" t="s">
        <v>2760</v>
      </c>
      <c r="G2528" s="18">
        <v>40.0</v>
      </c>
      <c r="H2528" s="18" t="s">
        <v>8411</v>
      </c>
      <c r="I2528" s="15">
        <v>110.0</v>
      </c>
      <c r="J2528" s="20" t="s">
        <v>8470</v>
      </c>
      <c r="K2528" s="15"/>
    </row>
    <row r="2529" ht="14.25" customHeight="1">
      <c r="A2529" s="15" t="s">
        <v>8468</v>
      </c>
      <c r="B2529" s="16" t="s">
        <v>8471</v>
      </c>
      <c r="C2529" s="17">
        <v>0.6</v>
      </c>
      <c r="D2529" s="15"/>
      <c r="E2529" s="15" t="s">
        <v>2624</v>
      </c>
      <c r="F2529" s="21" t="s">
        <v>2760</v>
      </c>
      <c r="G2529" s="18">
        <v>40.0</v>
      </c>
      <c r="H2529" s="18" t="s">
        <v>8411</v>
      </c>
      <c r="I2529" s="15">
        <v>110.0</v>
      </c>
      <c r="J2529" s="20" t="s">
        <v>8470</v>
      </c>
      <c r="K2529" s="15"/>
    </row>
    <row r="2530" ht="14.25" customHeight="1">
      <c r="A2530" s="15" t="s">
        <v>8472</v>
      </c>
      <c r="B2530" s="16" t="s">
        <v>8473</v>
      </c>
      <c r="C2530" s="17">
        <v>0.9</v>
      </c>
      <c r="D2530" s="21" t="s">
        <v>3868</v>
      </c>
      <c r="E2530" s="15" t="s">
        <v>2629</v>
      </c>
      <c r="F2530" s="15" t="s">
        <v>2832</v>
      </c>
      <c r="G2530" s="18">
        <v>40.0</v>
      </c>
      <c r="H2530" s="18" t="s">
        <v>8411</v>
      </c>
      <c r="I2530" s="15">
        <v>110.0</v>
      </c>
      <c r="J2530" s="20" t="s">
        <v>8470</v>
      </c>
      <c r="K2530" s="15"/>
    </row>
    <row r="2531" ht="14.25" customHeight="1">
      <c r="A2531" s="15" t="s">
        <v>8472</v>
      </c>
      <c r="B2531" s="16" t="s">
        <v>8474</v>
      </c>
      <c r="C2531" s="17">
        <v>0.9</v>
      </c>
      <c r="D2531" s="21" t="s">
        <v>3868</v>
      </c>
      <c r="E2531" s="15" t="s">
        <v>2624</v>
      </c>
      <c r="F2531" s="15" t="s">
        <v>2832</v>
      </c>
      <c r="G2531" s="18">
        <v>40.0</v>
      </c>
      <c r="H2531" s="18" t="s">
        <v>8411</v>
      </c>
      <c r="I2531" s="15">
        <v>110.0</v>
      </c>
      <c r="J2531" s="20" t="s">
        <v>8470</v>
      </c>
      <c r="K2531" s="15"/>
    </row>
    <row r="2532" ht="14.25" customHeight="1">
      <c r="A2532" s="15" t="s">
        <v>8472</v>
      </c>
      <c r="B2532" s="16" t="s">
        <v>8475</v>
      </c>
      <c r="C2532" s="17">
        <v>0.9</v>
      </c>
      <c r="D2532" s="21" t="s">
        <v>3868</v>
      </c>
      <c r="E2532" s="15" t="s">
        <v>4907</v>
      </c>
      <c r="F2532" s="15" t="s">
        <v>2832</v>
      </c>
      <c r="G2532" s="18">
        <v>40.0</v>
      </c>
      <c r="H2532" s="18" t="s">
        <v>8411</v>
      </c>
      <c r="I2532" s="15">
        <v>110.0</v>
      </c>
      <c r="J2532" s="20" t="s">
        <v>8470</v>
      </c>
      <c r="K2532" s="15"/>
    </row>
    <row r="2533" ht="14.25" customHeight="1">
      <c r="A2533" s="15" t="s">
        <v>8476</v>
      </c>
      <c r="B2533" s="16" t="s">
        <v>8477</v>
      </c>
      <c r="C2533" s="17">
        <v>0.86</v>
      </c>
      <c r="D2533" s="15"/>
      <c r="E2533" s="15" t="s">
        <v>7176</v>
      </c>
      <c r="F2533" s="21" t="s">
        <v>2889</v>
      </c>
      <c r="G2533" s="18">
        <v>40.0</v>
      </c>
      <c r="H2533" s="18" t="s">
        <v>8411</v>
      </c>
      <c r="I2533" s="15">
        <v>134.0</v>
      </c>
      <c r="J2533" s="20" t="s">
        <v>8478</v>
      </c>
      <c r="K2533" s="15"/>
    </row>
    <row r="2534" ht="14.25" customHeight="1">
      <c r="A2534" s="15" t="s">
        <v>8479</v>
      </c>
      <c r="B2534" s="16" t="s">
        <v>8480</v>
      </c>
      <c r="C2534" s="17">
        <v>0.86</v>
      </c>
      <c r="D2534" s="15"/>
      <c r="E2534" s="15" t="s">
        <v>7176</v>
      </c>
      <c r="F2534" s="21" t="s">
        <v>3673</v>
      </c>
      <c r="G2534" s="18">
        <v>40.0</v>
      </c>
      <c r="H2534" s="18" t="s">
        <v>8411</v>
      </c>
      <c r="I2534" s="15">
        <v>136.0</v>
      </c>
      <c r="J2534" s="20" t="s">
        <v>8481</v>
      </c>
      <c r="K2534" s="15"/>
    </row>
    <row r="2535" ht="14.25" customHeight="1">
      <c r="A2535" s="15" t="s">
        <v>8482</v>
      </c>
      <c r="B2535" s="16" t="s">
        <v>8483</v>
      </c>
      <c r="C2535" s="17">
        <v>0.7</v>
      </c>
      <c r="D2535" s="15"/>
      <c r="E2535" s="15" t="s">
        <v>7176</v>
      </c>
      <c r="F2535" s="21" t="s">
        <v>2889</v>
      </c>
      <c r="G2535" s="18">
        <v>40.0</v>
      </c>
      <c r="H2535" s="18" t="s">
        <v>8411</v>
      </c>
      <c r="I2535" s="15">
        <v>138.0</v>
      </c>
      <c r="J2535" s="20" t="s">
        <v>8484</v>
      </c>
      <c r="K2535" s="15"/>
    </row>
    <row r="2536" ht="14.25" customHeight="1">
      <c r="A2536" s="15" t="s">
        <v>5704</v>
      </c>
      <c r="B2536" s="16" t="s">
        <v>8485</v>
      </c>
      <c r="C2536" s="17">
        <v>0.78</v>
      </c>
      <c r="D2536" s="15"/>
      <c r="E2536" s="15" t="s">
        <v>7176</v>
      </c>
      <c r="F2536" s="15" t="s">
        <v>2659</v>
      </c>
      <c r="G2536" s="18">
        <v>40.0</v>
      </c>
      <c r="H2536" s="18" t="s">
        <v>8411</v>
      </c>
      <c r="I2536" s="15">
        <v>138.0</v>
      </c>
      <c r="J2536" s="20" t="s">
        <v>8484</v>
      </c>
      <c r="K2536" s="15"/>
    </row>
    <row r="2537" ht="14.25" customHeight="1">
      <c r="A2537" s="15" t="s">
        <v>8486</v>
      </c>
      <c r="B2537" s="16" t="s">
        <v>8487</v>
      </c>
      <c r="C2537" s="17">
        <v>0.88</v>
      </c>
      <c r="D2537" s="15"/>
      <c r="E2537" s="15" t="s">
        <v>7176</v>
      </c>
      <c r="F2537" s="15" t="s">
        <v>2625</v>
      </c>
      <c r="G2537" s="18">
        <v>40.0</v>
      </c>
      <c r="H2537" s="18" t="s">
        <v>8411</v>
      </c>
      <c r="I2537" s="15">
        <v>139.0</v>
      </c>
      <c r="J2537" s="20" t="s">
        <v>8488</v>
      </c>
      <c r="K2537" s="15"/>
    </row>
    <row r="2538" ht="14.25" customHeight="1">
      <c r="A2538" s="21" t="s">
        <v>8489</v>
      </c>
      <c r="B2538" s="16" t="s">
        <v>8490</v>
      </c>
      <c r="C2538" s="17">
        <v>0.9</v>
      </c>
      <c r="D2538" s="21" t="s">
        <v>3868</v>
      </c>
      <c r="E2538" s="15" t="s">
        <v>7176</v>
      </c>
      <c r="F2538" s="15" t="s">
        <v>2847</v>
      </c>
      <c r="G2538" s="18">
        <v>40.0</v>
      </c>
      <c r="H2538" s="18" t="s">
        <v>8411</v>
      </c>
      <c r="I2538" s="15">
        <v>139.0</v>
      </c>
      <c r="J2538" s="20" t="s">
        <v>8488</v>
      </c>
      <c r="K2538" s="15"/>
    </row>
    <row r="2539" ht="14.25" customHeight="1">
      <c r="A2539" s="15" t="s">
        <v>8491</v>
      </c>
      <c r="B2539" s="16" t="s">
        <v>8492</v>
      </c>
      <c r="C2539" s="17">
        <v>0.81</v>
      </c>
      <c r="D2539" s="15"/>
      <c r="E2539" s="15" t="s">
        <v>7176</v>
      </c>
      <c r="F2539" s="15" t="s">
        <v>2659</v>
      </c>
      <c r="G2539" s="18">
        <v>40.0</v>
      </c>
      <c r="H2539" s="18" t="s">
        <v>8411</v>
      </c>
      <c r="I2539" s="15">
        <v>140.0</v>
      </c>
      <c r="J2539" s="20" t="s">
        <v>8493</v>
      </c>
      <c r="K2539" s="15"/>
    </row>
    <row r="2540" ht="14.25" customHeight="1">
      <c r="A2540" s="15" t="s">
        <v>8494</v>
      </c>
      <c r="B2540" s="16" t="s">
        <v>8495</v>
      </c>
      <c r="C2540" s="17">
        <v>0.83</v>
      </c>
      <c r="D2540" s="15"/>
      <c r="E2540" s="15" t="s">
        <v>7176</v>
      </c>
      <c r="F2540" s="15" t="s">
        <v>2869</v>
      </c>
      <c r="G2540" s="18">
        <v>40.0</v>
      </c>
      <c r="H2540" s="18" t="s">
        <v>8411</v>
      </c>
      <c r="I2540" s="15">
        <v>140.0</v>
      </c>
      <c r="J2540" s="20" t="s">
        <v>8493</v>
      </c>
      <c r="K2540" s="15"/>
    </row>
    <row r="2541" ht="14.25" customHeight="1">
      <c r="A2541" s="21" t="s">
        <v>8496</v>
      </c>
      <c r="B2541" s="16" t="s">
        <v>8497</v>
      </c>
      <c r="C2541" s="17">
        <v>0.89</v>
      </c>
      <c r="D2541" s="15"/>
      <c r="E2541" s="15" t="s">
        <v>7176</v>
      </c>
      <c r="F2541" s="15" t="s">
        <v>2728</v>
      </c>
      <c r="G2541" s="18">
        <v>40.0</v>
      </c>
      <c r="H2541" s="18" t="s">
        <v>8411</v>
      </c>
      <c r="I2541" s="15">
        <v>141.0</v>
      </c>
      <c r="J2541" s="20" t="s">
        <v>8498</v>
      </c>
      <c r="K2541" s="15"/>
    </row>
    <row r="2542" ht="14.25" customHeight="1">
      <c r="A2542" s="15" t="s">
        <v>8499</v>
      </c>
      <c r="B2542" s="16" t="s">
        <v>8500</v>
      </c>
      <c r="C2542" s="17">
        <v>0.84</v>
      </c>
      <c r="D2542" s="15"/>
      <c r="E2542" s="15" t="s">
        <v>7176</v>
      </c>
      <c r="F2542" s="15" t="s">
        <v>2880</v>
      </c>
      <c r="G2542" s="18">
        <v>40.0</v>
      </c>
      <c r="H2542" s="18" t="s">
        <v>8411</v>
      </c>
      <c r="I2542" s="15">
        <v>141.0</v>
      </c>
      <c r="J2542" s="20" t="s">
        <v>8498</v>
      </c>
      <c r="K2542" s="15"/>
    </row>
    <row r="2543" ht="14.25" customHeight="1">
      <c r="A2543" s="15" t="s">
        <v>8501</v>
      </c>
      <c r="B2543" s="16" t="s">
        <v>8502</v>
      </c>
      <c r="C2543" s="17">
        <v>0.91</v>
      </c>
      <c r="D2543" s="21" t="s">
        <v>3868</v>
      </c>
      <c r="E2543" s="15" t="s">
        <v>6325</v>
      </c>
      <c r="F2543" s="15" t="s">
        <v>2625</v>
      </c>
      <c r="G2543" s="18">
        <v>40.0</v>
      </c>
      <c r="H2543" s="18" t="s">
        <v>8411</v>
      </c>
      <c r="I2543" s="15">
        <v>142.0</v>
      </c>
      <c r="J2543" s="20" t="s">
        <v>8503</v>
      </c>
      <c r="K2543" s="15"/>
    </row>
    <row r="2544" ht="14.25" customHeight="1">
      <c r="A2544" s="15" t="s">
        <v>8504</v>
      </c>
      <c r="B2544" s="16" t="s">
        <v>8505</v>
      </c>
      <c r="C2544" s="17">
        <v>0.88</v>
      </c>
      <c r="D2544" s="15"/>
      <c r="E2544" s="15" t="s">
        <v>6325</v>
      </c>
      <c r="F2544" s="15" t="s">
        <v>2625</v>
      </c>
      <c r="G2544" s="18">
        <v>40.0</v>
      </c>
      <c r="H2544" s="18" t="s">
        <v>8411</v>
      </c>
      <c r="I2544" s="15">
        <v>143.0</v>
      </c>
      <c r="J2544" s="20" t="s">
        <v>8506</v>
      </c>
      <c r="K2544" s="15"/>
    </row>
    <row r="2545" ht="14.25" customHeight="1">
      <c r="A2545" s="15" t="s">
        <v>8507</v>
      </c>
      <c r="B2545" s="16" t="s">
        <v>8508</v>
      </c>
      <c r="C2545" s="17">
        <v>0.89</v>
      </c>
      <c r="D2545" s="15"/>
      <c r="E2545" s="15" t="s">
        <v>6325</v>
      </c>
      <c r="F2545" s="15" t="s">
        <v>2625</v>
      </c>
      <c r="G2545" s="18">
        <v>40.0</v>
      </c>
      <c r="H2545" s="18" t="s">
        <v>8411</v>
      </c>
      <c r="I2545" s="15">
        <v>144.0</v>
      </c>
      <c r="J2545" s="20" t="s">
        <v>8509</v>
      </c>
      <c r="K2545" s="15"/>
    </row>
    <row r="2546" ht="14.25" customHeight="1">
      <c r="A2546" s="15" t="s">
        <v>8510</v>
      </c>
      <c r="B2546" s="16" t="s">
        <v>8511</v>
      </c>
      <c r="C2546" s="17">
        <v>0.9</v>
      </c>
      <c r="D2546" s="21" t="s">
        <v>3868</v>
      </c>
      <c r="E2546" s="15" t="s">
        <v>6325</v>
      </c>
      <c r="F2546" s="15" t="s">
        <v>2625</v>
      </c>
      <c r="G2546" s="18">
        <v>40.0</v>
      </c>
      <c r="H2546" s="18" t="s">
        <v>8411</v>
      </c>
      <c r="I2546" s="15">
        <v>145.0</v>
      </c>
      <c r="J2546" s="20" t="s">
        <v>8512</v>
      </c>
      <c r="K2546" s="15"/>
    </row>
    <row r="2547" ht="14.25" customHeight="1">
      <c r="A2547" s="15" t="s">
        <v>8513</v>
      </c>
      <c r="B2547" s="16" t="s">
        <v>8514</v>
      </c>
      <c r="C2547" s="17">
        <v>0.83</v>
      </c>
      <c r="D2547" s="15"/>
      <c r="E2547" s="15" t="s">
        <v>6325</v>
      </c>
      <c r="F2547" s="15" t="s">
        <v>2625</v>
      </c>
      <c r="G2547" s="18">
        <v>40.0</v>
      </c>
      <c r="H2547" s="18" t="s">
        <v>8411</v>
      </c>
      <c r="I2547" s="15">
        <v>146.0</v>
      </c>
      <c r="J2547" s="20" t="s">
        <v>8515</v>
      </c>
      <c r="K2547" s="15"/>
    </row>
    <row r="2548" ht="14.25" customHeight="1">
      <c r="A2548" s="15" t="s">
        <v>8516</v>
      </c>
      <c r="B2548" s="16" t="s">
        <v>8517</v>
      </c>
      <c r="C2548" s="17">
        <v>0.81</v>
      </c>
      <c r="D2548" s="15"/>
      <c r="E2548" s="15" t="s">
        <v>6325</v>
      </c>
      <c r="F2548" s="15" t="s">
        <v>2801</v>
      </c>
      <c r="G2548" s="18">
        <v>40.0</v>
      </c>
      <c r="H2548" s="18" t="s">
        <v>8411</v>
      </c>
      <c r="I2548" s="15">
        <v>146.0</v>
      </c>
      <c r="J2548" s="20" t="s">
        <v>8515</v>
      </c>
      <c r="K2548" s="15"/>
    </row>
    <row r="2549" ht="14.25" customHeight="1">
      <c r="A2549" s="15" t="s">
        <v>8518</v>
      </c>
      <c r="B2549" s="16" t="s">
        <v>8519</v>
      </c>
      <c r="C2549" s="17">
        <v>0.94</v>
      </c>
      <c r="D2549" s="15"/>
      <c r="E2549" s="15" t="s">
        <v>7055</v>
      </c>
      <c r="F2549" s="15" t="s">
        <v>2659</v>
      </c>
      <c r="G2549" s="18">
        <v>40.0</v>
      </c>
      <c r="H2549" s="18" t="s">
        <v>8411</v>
      </c>
      <c r="I2549" s="15">
        <v>148.0</v>
      </c>
      <c r="J2549" s="20" t="s">
        <v>8520</v>
      </c>
      <c r="K2549" s="15"/>
    </row>
    <row r="2550" ht="14.25" customHeight="1">
      <c r="A2550" s="15" t="s">
        <v>8521</v>
      </c>
      <c r="B2550" s="16" t="s">
        <v>8522</v>
      </c>
      <c r="C2550" s="17">
        <v>0.79</v>
      </c>
      <c r="D2550" s="15"/>
      <c r="E2550" s="15" t="s">
        <v>7055</v>
      </c>
      <c r="F2550" s="15" t="s">
        <v>2640</v>
      </c>
      <c r="G2550" s="18">
        <v>40.0</v>
      </c>
      <c r="H2550" s="18" t="s">
        <v>8411</v>
      </c>
      <c r="I2550" s="15">
        <v>148.0</v>
      </c>
      <c r="J2550" s="20" t="s">
        <v>8520</v>
      </c>
      <c r="K2550" s="15"/>
    </row>
    <row r="2551" ht="14.25" customHeight="1">
      <c r="A2551" s="15" t="s">
        <v>8523</v>
      </c>
      <c r="B2551" s="16" t="s">
        <v>8524</v>
      </c>
      <c r="C2551" s="17">
        <v>0.92</v>
      </c>
      <c r="D2551" s="15"/>
      <c r="E2551" s="15" t="s">
        <v>7055</v>
      </c>
      <c r="F2551" s="15" t="s">
        <v>2745</v>
      </c>
      <c r="G2551" s="18">
        <v>40.0</v>
      </c>
      <c r="H2551" s="18" t="s">
        <v>8411</v>
      </c>
      <c r="I2551" s="15">
        <v>149.0</v>
      </c>
      <c r="J2551" s="20" t="s">
        <v>8525</v>
      </c>
      <c r="K2551" s="15"/>
    </row>
    <row r="2552" ht="14.25" customHeight="1">
      <c r="A2552" s="15" t="s">
        <v>8526</v>
      </c>
      <c r="B2552" s="16" t="s">
        <v>8527</v>
      </c>
      <c r="C2552" s="17">
        <v>0.93</v>
      </c>
      <c r="D2552" s="15"/>
      <c r="E2552" s="15" t="s">
        <v>7055</v>
      </c>
      <c r="F2552" s="15" t="s">
        <v>3020</v>
      </c>
      <c r="G2552" s="18">
        <v>40.0</v>
      </c>
      <c r="H2552" s="18" t="s">
        <v>8411</v>
      </c>
      <c r="I2552" s="15">
        <v>150.0</v>
      </c>
      <c r="J2552" s="20" t="s">
        <v>8528</v>
      </c>
      <c r="K2552" s="15"/>
    </row>
    <row r="2553" ht="14.25" customHeight="1">
      <c r="A2553" s="15" t="s">
        <v>8529</v>
      </c>
      <c r="B2553" s="16" t="s">
        <v>8530</v>
      </c>
      <c r="C2553" s="17">
        <v>0.62</v>
      </c>
      <c r="D2553" s="15"/>
      <c r="E2553" s="15" t="s">
        <v>7055</v>
      </c>
      <c r="F2553" s="21" t="s">
        <v>3673</v>
      </c>
      <c r="G2553" s="18">
        <v>40.0</v>
      </c>
      <c r="H2553" s="18" t="s">
        <v>8411</v>
      </c>
      <c r="I2553" s="15">
        <v>150.0</v>
      </c>
      <c r="J2553" s="20" t="s">
        <v>8528</v>
      </c>
      <c r="K2553" s="15"/>
    </row>
    <row r="2554" ht="14.25" customHeight="1">
      <c r="A2554" s="15" t="s">
        <v>8531</v>
      </c>
      <c r="B2554" s="16" t="s">
        <v>8532</v>
      </c>
      <c r="C2554" s="17">
        <v>0.75</v>
      </c>
      <c r="D2554" s="15"/>
      <c r="E2554" s="15" t="s">
        <v>7055</v>
      </c>
      <c r="F2554" s="15" t="s">
        <v>2740</v>
      </c>
      <c r="G2554" s="18">
        <v>40.0</v>
      </c>
      <c r="H2554" s="18" t="s">
        <v>8411</v>
      </c>
      <c r="I2554" s="15">
        <v>151.0</v>
      </c>
      <c r="J2554" s="20" t="s">
        <v>8533</v>
      </c>
      <c r="K2554" s="15"/>
    </row>
    <row r="2555" ht="14.25" customHeight="1">
      <c r="A2555" s="15" t="s">
        <v>8534</v>
      </c>
      <c r="B2555" s="16" t="s">
        <v>8535</v>
      </c>
      <c r="C2555" s="17">
        <v>0.89</v>
      </c>
      <c r="D2555" s="15"/>
      <c r="E2555" s="15" t="s">
        <v>7055</v>
      </c>
      <c r="F2555" s="15" t="s">
        <v>2740</v>
      </c>
      <c r="G2555" s="18">
        <v>40.0</v>
      </c>
      <c r="H2555" s="18" t="s">
        <v>8411</v>
      </c>
      <c r="I2555" s="15">
        <v>151.0</v>
      </c>
      <c r="J2555" s="20" t="s">
        <v>8533</v>
      </c>
      <c r="K2555" s="15"/>
    </row>
    <row r="2556" ht="14.25" customHeight="1">
      <c r="A2556" s="15" t="s">
        <v>8536</v>
      </c>
      <c r="B2556" s="16" t="s">
        <v>8537</v>
      </c>
      <c r="C2556" s="17">
        <v>0.5</v>
      </c>
      <c r="D2556" s="15"/>
      <c r="E2556" s="15" t="s">
        <v>7055</v>
      </c>
      <c r="F2556" s="15" t="s">
        <v>2740</v>
      </c>
      <c r="G2556" s="18">
        <v>40.0</v>
      </c>
      <c r="H2556" s="18" t="s">
        <v>8411</v>
      </c>
      <c r="I2556" s="15">
        <v>152.0</v>
      </c>
      <c r="J2556" s="20" t="s">
        <v>8538</v>
      </c>
      <c r="K2556" s="15"/>
    </row>
    <row r="2557" ht="14.25" customHeight="1">
      <c r="A2557" s="15" t="s">
        <v>8539</v>
      </c>
      <c r="B2557" s="16" t="s">
        <v>8540</v>
      </c>
      <c r="C2557" s="17">
        <v>0.7</v>
      </c>
      <c r="D2557" s="15"/>
      <c r="E2557" s="15" t="s">
        <v>7055</v>
      </c>
      <c r="F2557" s="15" t="s">
        <v>2745</v>
      </c>
      <c r="G2557" s="18">
        <v>40.0</v>
      </c>
      <c r="H2557" s="18" t="s">
        <v>8411</v>
      </c>
      <c r="I2557" s="15">
        <v>152.0</v>
      </c>
      <c r="J2557" s="20" t="s">
        <v>8538</v>
      </c>
      <c r="K2557" s="15"/>
    </row>
    <row r="2558" ht="14.25" customHeight="1">
      <c r="A2558" s="15" t="s">
        <v>8541</v>
      </c>
      <c r="B2558" s="16" t="s">
        <v>8542</v>
      </c>
      <c r="C2558" s="17">
        <v>0.97</v>
      </c>
      <c r="D2558" s="15"/>
      <c r="E2558" s="15" t="s">
        <v>7046</v>
      </c>
      <c r="F2558" s="15" t="s">
        <v>2740</v>
      </c>
      <c r="G2558" s="18">
        <v>40.0</v>
      </c>
      <c r="H2558" s="18" t="s">
        <v>8411</v>
      </c>
      <c r="I2558" s="15">
        <v>155.0</v>
      </c>
      <c r="J2558" s="20" t="s">
        <v>8543</v>
      </c>
      <c r="K2558" s="15"/>
    </row>
    <row r="2559" ht="14.25" customHeight="1">
      <c r="A2559" s="15" t="s">
        <v>2707</v>
      </c>
      <c r="B2559" s="16" t="s">
        <v>8544</v>
      </c>
      <c r="C2559" s="17">
        <v>0.79</v>
      </c>
      <c r="D2559" s="15"/>
      <c r="E2559" s="15" t="s">
        <v>7046</v>
      </c>
      <c r="F2559" s="15" t="s">
        <v>2625</v>
      </c>
      <c r="G2559" s="18">
        <v>40.0</v>
      </c>
      <c r="H2559" s="18" t="s">
        <v>8411</v>
      </c>
      <c r="I2559" s="15">
        <v>155.0</v>
      </c>
      <c r="J2559" s="20" t="s">
        <v>8543</v>
      </c>
      <c r="K2559" s="15"/>
    </row>
    <row r="2560" ht="14.25" customHeight="1">
      <c r="A2560" s="15" t="s">
        <v>8545</v>
      </c>
      <c r="B2560" s="16" t="s">
        <v>8546</v>
      </c>
      <c r="C2560" s="17">
        <v>0.92</v>
      </c>
      <c r="D2560" s="15"/>
      <c r="E2560" s="15" t="s">
        <v>7046</v>
      </c>
      <c r="F2560" s="15" t="s">
        <v>2740</v>
      </c>
      <c r="G2560" s="18">
        <v>40.0</v>
      </c>
      <c r="H2560" s="18" t="s">
        <v>8411</v>
      </c>
      <c r="I2560" s="15">
        <v>155.0</v>
      </c>
      <c r="J2560" s="20" t="s">
        <v>8543</v>
      </c>
      <c r="K2560" s="15"/>
    </row>
    <row r="2561" ht="14.25" customHeight="1">
      <c r="A2561" s="15" t="s">
        <v>7638</v>
      </c>
      <c r="B2561" s="16" t="s">
        <v>8547</v>
      </c>
      <c r="C2561" s="17">
        <v>0.89</v>
      </c>
      <c r="D2561" s="15"/>
      <c r="E2561" s="15" t="s">
        <v>7046</v>
      </c>
      <c r="F2561" s="15" t="s">
        <v>2847</v>
      </c>
      <c r="G2561" s="18">
        <v>40.0</v>
      </c>
      <c r="H2561" s="18" t="s">
        <v>8411</v>
      </c>
      <c r="I2561" s="15">
        <v>156.0</v>
      </c>
      <c r="J2561" s="20" t="s">
        <v>8548</v>
      </c>
      <c r="K2561" s="15"/>
    </row>
    <row r="2562" ht="14.25" customHeight="1">
      <c r="A2562" s="15" t="s">
        <v>8116</v>
      </c>
      <c r="B2562" s="16" t="s">
        <v>8549</v>
      </c>
      <c r="C2562" s="17">
        <v>0.91</v>
      </c>
      <c r="D2562" s="15"/>
      <c r="E2562" s="15" t="s">
        <v>7046</v>
      </c>
      <c r="F2562" s="15" t="s">
        <v>2659</v>
      </c>
      <c r="G2562" s="18">
        <v>40.0</v>
      </c>
      <c r="H2562" s="18" t="s">
        <v>8411</v>
      </c>
      <c r="I2562" s="15">
        <v>156.0</v>
      </c>
      <c r="J2562" s="20" t="s">
        <v>8548</v>
      </c>
      <c r="K2562" s="15"/>
    </row>
    <row r="2563" ht="14.25" customHeight="1">
      <c r="A2563" s="15" t="s">
        <v>8550</v>
      </c>
      <c r="B2563" s="16" t="s">
        <v>8551</v>
      </c>
      <c r="C2563" s="17">
        <v>0.82</v>
      </c>
      <c r="D2563" s="15"/>
      <c r="E2563" s="15" t="s">
        <v>6508</v>
      </c>
      <c r="F2563" s="15" t="s">
        <v>2625</v>
      </c>
      <c r="G2563" s="18">
        <v>40.0</v>
      </c>
      <c r="H2563" s="18" t="s">
        <v>8411</v>
      </c>
      <c r="I2563" s="15">
        <v>157.0</v>
      </c>
      <c r="J2563" s="20" t="s">
        <v>8552</v>
      </c>
      <c r="K2563" s="15"/>
    </row>
    <row r="2564" ht="14.25" customHeight="1">
      <c r="A2564" s="15" t="s">
        <v>5959</v>
      </c>
      <c r="B2564" s="16" t="s">
        <v>8553</v>
      </c>
      <c r="C2564" s="17">
        <v>0.91</v>
      </c>
      <c r="D2564" s="15"/>
      <c r="E2564" s="15" t="s">
        <v>6508</v>
      </c>
      <c r="F2564" s="15" t="s">
        <v>2719</v>
      </c>
      <c r="G2564" s="18">
        <v>40.0</v>
      </c>
      <c r="H2564" s="18" t="s">
        <v>8411</v>
      </c>
      <c r="I2564" s="15">
        <v>157.0</v>
      </c>
      <c r="J2564" s="20" t="s">
        <v>8552</v>
      </c>
      <c r="K2564" s="15"/>
    </row>
    <row r="2565" ht="14.25" customHeight="1">
      <c r="A2565" s="15" t="s">
        <v>8554</v>
      </c>
      <c r="B2565" s="16" t="s">
        <v>8555</v>
      </c>
      <c r="C2565" s="17">
        <v>0.9</v>
      </c>
      <c r="D2565" s="21" t="s">
        <v>3868</v>
      </c>
      <c r="E2565" s="15" t="s">
        <v>2629</v>
      </c>
      <c r="F2565" s="15" t="s">
        <v>2740</v>
      </c>
      <c r="G2565" s="18">
        <v>41.0</v>
      </c>
      <c r="H2565" s="18" t="s">
        <v>8556</v>
      </c>
      <c r="I2565" s="15">
        <v>70.0</v>
      </c>
      <c r="J2565" s="20" t="s">
        <v>8557</v>
      </c>
      <c r="K2565" s="15"/>
    </row>
    <row r="2566" ht="14.25" customHeight="1">
      <c r="A2566" s="15" t="s">
        <v>8554</v>
      </c>
      <c r="B2566" s="16" t="s">
        <v>8558</v>
      </c>
      <c r="C2566" s="17">
        <v>0.9</v>
      </c>
      <c r="D2566" s="21" t="s">
        <v>3868</v>
      </c>
      <c r="E2566" s="15" t="s">
        <v>2624</v>
      </c>
      <c r="F2566" s="15" t="s">
        <v>2740</v>
      </c>
      <c r="G2566" s="18">
        <v>41.0</v>
      </c>
      <c r="H2566" s="18" t="s">
        <v>8556</v>
      </c>
      <c r="I2566" s="15">
        <v>70.0</v>
      </c>
      <c r="J2566" s="20" t="s">
        <v>8557</v>
      </c>
      <c r="K2566" s="15"/>
    </row>
    <row r="2567" ht="14.25" customHeight="1">
      <c r="A2567" s="15" t="s">
        <v>8559</v>
      </c>
      <c r="B2567" s="16" t="s">
        <v>8560</v>
      </c>
      <c r="C2567" s="17">
        <v>0.91</v>
      </c>
      <c r="D2567" s="21" t="s">
        <v>3868</v>
      </c>
      <c r="E2567" s="15" t="s">
        <v>4907</v>
      </c>
      <c r="F2567" s="15" t="s">
        <v>3015</v>
      </c>
      <c r="G2567" s="18">
        <v>41.0</v>
      </c>
      <c r="H2567" s="18" t="s">
        <v>8556</v>
      </c>
      <c r="I2567" s="15">
        <v>72.0</v>
      </c>
      <c r="J2567" s="20" t="s">
        <v>8561</v>
      </c>
      <c r="K2567" s="15"/>
    </row>
    <row r="2568" ht="14.25" customHeight="1">
      <c r="A2568" s="15" t="s">
        <v>8562</v>
      </c>
      <c r="B2568" s="16" t="s">
        <v>8563</v>
      </c>
      <c r="C2568" s="17">
        <v>0.87</v>
      </c>
      <c r="D2568" s="15"/>
      <c r="E2568" s="15" t="s">
        <v>2629</v>
      </c>
      <c r="F2568" s="15" t="s">
        <v>2625</v>
      </c>
      <c r="G2568" s="18">
        <v>41.0</v>
      </c>
      <c r="H2568" s="18" t="s">
        <v>8556</v>
      </c>
      <c r="I2568" s="15">
        <v>74.0</v>
      </c>
      <c r="J2568" s="20" t="s">
        <v>8564</v>
      </c>
      <c r="K2568" s="15"/>
    </row>
    <row r="2569" ht="14.25" customHeight="1">
      <c r="A2569" s="15" t="s">
        <v>8562</v>
      </c>
      <c r="B2569" s="16" t="s">
        <v>8565</v>
      </c>
      <c r="C2569" s="17">
        <v>0.87</v>
      </c>
      <c r="D2569" s="15"/>
      <c r="E2569" s="21" t="s">
        <v>2624</v>
      </c>
      <c r="F2569" s="15" t="s">
        <v>2625</v>
      </c>
      <c r="G2569" s="18">
        <v>41.0</v>
      </c>
      <c r="H2569" s="18" t="s">
        <v>8556</v>
      </c>
      <c r="I2569" s="15">
        <v>74.0</v>
      </c>
      <c r="J2569" s="20" t="s">
        <v>8564</v>
      </c>
      <c r="K2569" s="15"/>
    </row>
    <row r="2570" ht="14.25" customHeight="1">
      <c r="A2570" s="15" t="s">
        <v>8566</v>
      </c>
      <c r="B2570" s="16" t="s">
        <v>8567</v>
      </c>
      <c r="C2570" s="17">
        <v>0.7</v>
      </c>
      <c r="D2570" s="15"/>
      <c r="E2570" s="15" t="s">
        <v>2629</v>
      </c>
      <c r="F2570" s="15" t="s">
        <v>2962</v>
      </c>
      <c r="G2570" s="18">
        <v>41.0</v>
      </c>
      <c r="H2570" s="18" t="s">
        <v>8556</v>
      </c>
      <c r="I2570" s="15">
        <v>81.0</v>
      </c>
      <c r="J2570" s="20" t="s">
        <v>8568</v>
      </c>
      <c r="K2570" s="15"/>
    </row>
    <row r="2571" ht="14.25" customHeight="1">
      <c r="A2571" s="15" t="s">
        <v>8566</v>
      </c>
      <c r="B2571" s="16" t="s">
        <v>8569</v>
      </c>
      <c r="C2571" s="17">
        <v>0.7</v>
      </c>
      <c r="D2571" s="15"/>
      <c r="E2571" s="15" t="s">
        <v>2624</v>
      </c>
      <c r="F2571" s="15" t="s">
        <v>2962</v>
      </c>
      <c r="G2571" s="18">
        <v>41.0</v>
      </c>
      <c r="H2571" s="18" t="s">
        <v>8556</v>
      </c>
      <c r="I2571" s="15">
        <v>81.0</v>
      </c>
      <c r="J2571" s="20" t="s">
        <v>8568</v>
      </c>
      <c r="K2571" s="15"/>
    </row>
    <row r="2572" ht="14.25" customHeight="1">
      <c r="A2572" s="15" t="s">
        <v>8566</v>
      </c>
      <c r="B2572" s="16" t="s">
        <v>8570</v>
      </c>
      <c r="C2572" s="17">
        <v>0.7</v>
      </c>
      <c r="D2572" s="15"/>
      <c r="E2572" s="15" t="s">
        <v>4907</v>
      </c>
      <c r="F2572" s="15" t="s">
        <v>2962</v>
      </c>
      <c r="G2572" s="18">
        <v>41.0</v>
      </c>
      <c r="H2572" s="18" t="s">
        <v>8556</v>
      </c>
      <c r="I2572" s="15">
        <v>81.0</v>
      </c>
      <c r="J2572" s="20" t="s">
        <v>8568</v>
      </c>
      <c r="K2572" s="15"/>
    </row>
    <row r="2573" ht="14.25" customHeight="1">
      <c r="A2573" s="15" t="s">
        <v>8571</v>
      </c>
      <c r="B2573" s="16" t="s">
        <v>8572</v>
      </c>
      <c r="C2573" s="17">
        <v>0.87</v>
      </c>
      <c r="D2573" s="15"/>
      <c r="E2573" s="15" t="s">
        <v>4907</v>
      </c>
      <c r="F2573" s="15" t="s">
        <v>2962</v>
      </c>
      <c r="G2573" s="18">
        <v>41.0</v>
      </c>
      <c r="H2573" s="18" t="s">
        <v>8556</v>
      </c>
      <c r="I2573" s="15">
        <v>80.0</v>
      </c>
      <c r="J2573" s="20" t="s">
        <v>8568</v>
      </c>
      <c r="K2573" s="15"/>
    </row>
    <row r="2574" ht="14.25" customHeight="1">
      <c r="A2574" s="15" t="s">
        <v>8573</v>
      </c>
      <c r="B2574" s="16" t="s">
        <v>8574</v>
      </c>
      <c r="C2574" s="17">
        <v>0.78</v>
      </c>
      <c r="D2574" s="15"/>
      <c r="E2574" s="15" t="s">
        <v>4907</v>
      </c>
      <c r="F2574" s="15" t="s">
        <v>2728</v>
      </c>
      <c r="G2574" s="18">
        <v>41.0</v>
      </c>
      <c r="H2574" s="18" t="s">
        <v>8556</v>
      </c>
      <c r="I2574" s="15">
        <v>80.0</v>
      </c>
      <c r="J2574" s="20" t="s">
        <v>8568</v>
      </c>
      <c r="K2574" s="15"/>
    </row>
    <row r="2575" ht="14.25" customHeight="1">
      <c r="A2575" s="15" t="s">
        <v>8575</v>
      </c>
      <c r="B2575" s="16" t="s">
        <v>8576</v>
      </c>
      <c r="C2575" s="17">
        <v>0.91</v>
      </c>
      <c r="D2575" s="21" t="s">
        <v>3868</v>
      </c>
      <c r="E2575" s="15" t="s">
        <v>2629</v>
      </c>
      <c r="F2575" s="15" t="s">
        <v>3244</v>
      </c>
      <c r="G2575" s="18">
        <v>41.0</v>
      </c>
      <c r="H2575" s="18" t="s">
        <v>8556</v>
      </c>
      <c r="I2575" s="15">
        <v>82.0</v>
      </c>
      <c r="J2575" s="20" t="s">
        <v>8577</v>
      </c>
      <c r="K2575" s="15"/>
    </row>
    <row r="2576" ht="14.25" customHeight="1">
      <c r="A2576" s="15" t="s">
        <v>8578</v>
      </c>
      <c r="B2576" s="16" t="s">
        <v>8579</v>
      </c>
      <c r="C2576" s="17">
        <v>0.84</v>
      </c>
      <c r="D2576" s="15"/>
      <c r="E2576" s="15" t="s">
        <v>2629</v>
      </c>
      <c r="F2576" s="21" t="s">
        <v>3673</v>
      </c>
      <c r="G2576" s="18">
        <v>41.0</v>
      </c>
      <c r="H2576" s="18" t="s">
        <v>8556</v>
      </c>
      <c r="I2576" s="15">
        <v>84.0</v>
      </c>
      <c r="J2576" s="20" t="s">
        <v>8580</v>
      </c>
      <c r="K2576" s="15"/>
    </row>
    <row r="2577" ht="14.25" customHeight="1">
      <c r="A2577" s="15" t="s">
        <v>8578</v>
      </c>
      <c r="B2577" s="16" t="s">
        <v>8581</v>
      </c>
      <c r="C2577" s="17">
        <v>0.84</v>
      </c>
      <c r="D2577" s="15"/>
      <c r="E2577" s="15" t="s">
        <v>2624</v>
      </c>
      <c r="F2577" s="21" t="s">
        <v>3673</v>
      </c>
      <c r="G2577" s="18">
        <v>41.0</v>
      </c>
      <c r="H2577" s="18" t="s">
        <v>8556</v>
      </c>
      <c r="I2577" s="15">
        <v>84.0</v>
      </c>
      <c r="J2577" s="20" t="s">
        <v>8580</v>
      </c>
      <c r="K2577" s="15"/>
    </row>
    <row r="2578" ht="14.25" customHeight="1">
      <c r="A2578" s="15" t="s">
        <v>8582</v>
      </c>
      <c r="B2578" s="16" t="s">
        <v>8583</v>
      </c>
      <c r="C2578" s="17">
        <v>0.8</v>
      </c>
      <c r="D2578" s="15"/>
      <c r="E2578" s="15" t="s">
        <v>2629</v>
      </c>
      <c r="F2578" s="15" t="s">
        <v>2962</v>
      </c>
      <c r="G2578" s="18">
        <v>41.0</v>
      </c>
      <c r="H2578" s="18" t="s">
        <v>8556</v>
      </c>
      <c r="I2578" s="15">
        <v>88.0</v>
      </c>
      <c r="J2578" s="20" t="s">
        <v>8584</v>
      </c>
      <c r="K2578" s="15"/>
    </row>
    <row r="2579" ht="14.25" customHeight="1">
      <c r="A2579" s="15" t="s">
        <v>8585</v>
      </c>
      <c r="B2579" s="16" t="s">
        <v>8586</v>
      </c>
      <c r="C2579" s="17">
        <v>0.76</v>
      </c>
      <c r="D2579" s="15"/>
      <c r="E2579" s="15" t="s">
        <v>2629</v>
      </c>
      <c r="F2579" s="15" t="s">
        <v>2625</v>
      </c>
      <c r="G2579" s="18">
        <v>41.0</v>
      </c>
      <c r="H2579" s="18" t="s">
        <v>8556</v>
      </c>
      <c r="I2579" s="15">
        <v>90.0</v>
      </c>
      <c r="J2579" s="20" t="s">
        <v>8587</v>
      </c>
      <c r="K2579" s="15"/>
    </row>
    <row r="2580" ht="14.25" customHeight="1">
      <c r="A2580" s="15" t="s">
        <v>8588</v>
      </c>
      <c r="B2580" s="16" t="s">
        <v>8589</v>
      </c>
      <c r="C2580" s="17">
        <v>0.57</v>
      </c>
      <c r="D2580" s="15"/>
      <c r="E2580" s="15" t="s">
        <v>2629</v>
      </c>
      <c r="F2580" s="15" t="s">
        <v>2740</v>
      </c>
      <c r="G2580" s="18">
        <v>41.0</v>
      </c>
      <c r="H2580" s="18" t="s">
        <v>8556</v>
      </c>
      <c r="I2580" s="15">
        <v>92.0</v>
      </c>
      <c r="J2580" s="20" t="s">
        <v>8590</v>
      </c>
      <c r="K2580" s="15"/>
    </row>
    <row r="2581" ht="14.25" customHeight="1">
      <c r="A2581" s="15" t="s">
        <v>8588</v>
      </c>
      <c r="B2581" s="16" t="s">
        <v>8591</v>
      </c>
      <c r="C2581" s="17">
        <v>0.57</v>
      </c>
      <c r="D2581" s="15"/>
      <c r="E2581" s="15" t="s">
        <v>2624</v>
      </c>
      <c r="F2581" s="15" t="s">
        <v>2740</v>
      </c>
      <c r="G2581" s="18">
        <v>41.0</v>
      </c>
      <c r="H2581" s="18" t="s">
        <v>8556</v>
      </c>
      <c r="I2581" s="15">
        <v>92.0</v>
      </c>
      <c r="J2581" s="20" t="s">
        <v>8590</v>
      </c>
      <c r="K2581" s="15"/>
    </row>
    <row r="2582" ht="14.25" customHeight="1">
      <c r="A2582" s="15" t="s">
        <v>8592</v>
      </c>
      <c r="B2582" s="16" t="s">
        <v>8593</v>
      </c>
      <c r="C2582" s="17">
        <v>0.45</v>
      </c>
      <c r="D2582" s="15"/>
      <c r="E2582" s="15" t="s">
        <v>4907</v>
      </c>
      <c r="F2582" s="15" t="s">
        <v>3317</v>
      </c>
      <c r="G2582" s="18">
        <v>41.0</v>
      </c>
      <c r="H2582" s="18" t="s">
        <v>8556</v>
      </c>
      <c r="I2582" s="15">
        <v>92.0</v>
      </c>
      <c r="J2582" s="20" t="s">
        <v>8590</v>
      </c>
      <c r="K2582" s="15"/>
    </row>
    <row r="2583" ht="14.25" customHeight="1">
      <c r="A2583" s="15" t="s">
        <v>8594</v>
      </c>
      <c r="B2583" s="16" t="s">
        <v>8595</v>
      </c>
      <c r="C2583" s="17">
        <v>0.45</v>
      </c>
      <c r="D2583" s="15"/>
      <c r="E2583" s="15" t="s">
        <v>2629</v>
      </c>
      <c r="F2583" s="15" t="s">
        <v>3317</v>
      </c>
      <c r="G2583" s="18">
        <v>41.0</v>
      </c>
      <c r="H2583" s="18" t="s">
        <v>8556</v>
      </c>
      <c r="I2583" s="15">
        <v>92.0</v>
      </c>
      <c r="J2583" s="20" t="s">
        <v>8590</v>
      </c>
      <c r="K2583" s="15"/>
    </row>
    <row r="2584" ht="14.25" customHeight="1">
      <c r="A2584" s="15" t="s">
        <v>8594</v>
      </c>
      <c r="B2584" s="16" t="s">
        <v>8596</v>
      </c>
      <c r="C2584" s="17">
        <v>0.45</v>
      </c>
      <c r="D2584" s="15"/>
      <c r="E2584" s="15" t="s">
        <v>2624</v>
      </c>
      <c r="F2584" s="15" t="s">
        <v>3317</v>
      </c>
      <c r="G2584" s="18">
        <v>41.0</v>
      </c>
      <c r="H2584" s="18" t="s">
        <v>8556</v>
      </c>
      <c r="I2584" s="15">
        <v>92.0</v>
      </c>
      <c r="J2584" s="20" t="s">
        <v>8590</v>
      </c>
      <c r="K2584" s="15"/>
    </row>
    <row r="2585" ht="14.25" customHeight="1">
      <c r="A2585" s="15" t="s">
        <v>8597</v>
      </c>
      <c r="B2585" s="16" t="s">
        <v>8598</v>
      </c>
      <c r="C2585" s="17">
        <v>0.88</v>
      </c>
      <c r="D2585" s="15"/>
      <c r="E2585" s="15" t="s">
        <v>2629</v>
      </c>
      <c r="F2585" s="15" t="s">
        <v>2640</v>
      </c>
      <c r="G2585" s="18">
        <v>41.0</v>
      </c>
      <c r="H2585" s="18" t="s">
        <v>8556</v>
      </c>
      <c r="I2585" s="15">
        <v>93.0</v>
      </c>
      <c r="J2585" s="20" t="s">
        <v>8590</v>
      </c>
      <c r="K2585" s="15"/>
    </row>
    <row r="2586" ht="14.25" customHeight="1">
      <c r="A2586" s="15" t="s">
        <v>8597</v>
      </c>
      <c r="B2586" s="16" t="s">
        <v>8599</v>
      </c>
      <c r="C2586" s="17">
        <v>0.88</v>
      </c>
      <c r="D2586" s="15"/>
      <c r="E2586" s="15" t="s">
        <v>4907</v>
      </c>
      <c r="F2586" s="15" t="s">
        <v>2640</v>
      </c>
      <c r="G2586" s="18">
        <v>41.0</v>
      </c>
      <c r="H2586" s="18" t="s">
        <v>8556</v>
      </c>
      <c r="I2586" s="15">
        <v>93.0</v>
      </c>
      <c r="J2586" s="20" t="s">
        <v>8590</v>
      </c>
      <c r="K2586" s="15"/>
    </row>
    <row r="2587" ht="14.25" customHeight="1">
      <c r="A2587" s="15" t="s">
        <v>8600</v>
      </c>
      <c r="B2587" s="16" t="s">
        <v>8601</v>
      </c>
      <c r="C2587" s="17">
        <v>0.84</v>
      </c>
      <c r="D2587" s="15"/>
      <c r="E2587" s="15" t="s">
        <v>4907</v>
      </c>
      <c r="F2587" s="15" t="s">
        <v>3131</v>
      </c>
      <c r="G2587" s="18">
        <v>41.0</v>
      </c>
      <c r="H2587" s="18" t="s">
        <v>8556</v>
      </c>
      <c r="I2587" s="15">
        <v>94.0</v>
      </c>
      <c r="J2587" s="20" t="s">
        <v>8602</v>
      </c>
      <c r="K2587" s="15"/>
    </row>
    <row r="2588" ht="14.25" customHeight="1">
      <c r="A2588" s="15" t="s">
        <v>8603</v>
      </c>
      <c r="B2588" s="16" t="s">
        <v>8604</v>
      </c>
      <c r="C2588" s="17">
        <v>0.8</v>
      </c>
      <c r="D2588" s="15"/>
      <c r="E2588" s="15" t="s">
        <v>2624</v>
      </c>
      <c r="F2588" s="15" t="s">
        <v>3287</v>
      </c>
      <c r="G2588" s="18">
        <v>41.0</v>
      </c>
      <c r="H2588" s="18" t="s">
        <v>8556</v>
      </c>
      <c r="I2588" s="15">
        <v>96.0</v>
      </c>
      <c r="J2588" s="20" t="s">
        <v>8605</v>
      </c>
      <c r="K2588" s="15"/>
    </row>
    <row r="2589" ht="14.25" customHeight="1">
      <c r="A2589" s="15" t="s">
        <v>8606</v>
      </c>
      <c r="B2589" s="16" t="s">
        <v>8607</v>
      </c>
      <c r="C2589" s="17">
        <v>0.79</v>
      </c>
      <c r="D2589" s="15"/>
      <c r="E2589" s="15" t="s">
        <v>4907</v>
      </c>
      <c r="F2589" s="15" t="s">
        <v>3287</v>
      </c>
      <c r="G2589" s="18">
        <v>41.0</v>
      </c>
      <c r="H2589" s="18" t="s">
        <v>8556</v>
      </c>
      <c r="I2589" s="15">
        <v>97.0</v>
      </c>
      <c r="J2589" s="20" t="s">
        <v>8605</v>
      </c>
      <c r="K2589" s="15"/>
    </row>
    <row r="2590" ht="14.25" customHeight="1">
      <c r="A2590" s="15" t="s">
        <v>8189</v>
      </c>
      <c r="B2590" s="16" t="s">
        <v>8608</v>
      </c>
      <c r="C2590" s="17">
        <v>0.84</v>
      </c>
      <c r="D2590" s="15"/>
      <c r="E2590" s="15" t="s">
        <v>2629</v>
      </c>
      <c r="F2590" s="15" t="s">
        <v>3015</v>
      </c>
      <c r="G2590" s="18">
        <v>41.0</v>
      </c>
      <c r="H2590" s="18" t="s">
        <v>8556</v>
      </c>
      <c r="I2590" s="15">
        <v>98.0</v>
      </c>
      <c r="J2590" s="20" t="s">
        <v>8609</v>
      </c>
      <c r="K2590" s="15"/>
    </row>
    <row r="2591" ht="14.25" customHeight="1">
      <c r="A2591" s="15" t="s">
        <v>8610</v>
      </c>
      <c r="B2591" s="16" t="s">
        <v>8611</v>
      </c>
      <c r="C2591" s="17">
        <v>0.5</v>
      </c>
      <c r="D2591" s="15"/>
      <c r="E2591" s="15" t="s">
        <v>2629</v>
      </c>
      <c r="F2591" s="15" t="s">
        <v>2852</v>
      </c>
      <c r="G2591" s="18">
        <v>41.0</v>
      </c>
      <c r="H2591" s="18" t="s">
        <v>8556</v>
      </c>
      <c r="I2591" s="15">
        <v>100.0</v>
      </c>
      <c r="J2591" s="20" t="s">
        <v>8612</v>
      </c>
      <c r="K2591" s="15"/>
    </row>
    <row r="2592" ht="14.25" customHeight="1">
      <c r="A2592" s="15" t="s">
        <v>8610</v>
      </c>
      <c r="B2592" s="16" t="s">
        <v>8613</v>
      </c>
      <c r="C2592" s="17">
        <v>0.5</v>
      </c>
      <c r="D2592" s="15"/>
      <c r="E2592" s="15" t="s">
        <v>2624</v>
      </c>
      <c r="F2592" s="15" t="s">
        <v>2852</v>
      </c>
      <c r="G2592" s="18">
        <v>41.0</v>
      </c>
      <c r="H2592" s="18" t="s">
        <v>8556</v>
      </c>
      <c r="I2592" s="15">
        <v>100.0</v>
      </c>
      <c r="J2592" s="20" t="s">
        <v>8612</v>
      </c>
      <c r="K2592" s="15"/>
    </row>
    <row r="2593" ht="14.25" customHeight="1">
      <c r="A2593" s="15" t="s">
        <v>8614</v>
      </c>
      <c r="B2593" s="16" t="s">
        <v>8615</v>
      </c>
      <c r="C2593" s="17">
        <v>0.75</v>
      </c>
      <c r="D2593" s="15"/>
      <c r="E2593" s="15" t="s">
        <v>2629</v>
      </c>
      <c r="F2593" s="15" t="s">
        <v>3020</v>
      </c>
      <c r="G2593" s="18">
        <v>41.0</v>
      </c>
      <c r="H2593" s="18" t="s">
        <v>8556</v>
      </c>
      <c r="I2593" s="15">
        <v>102.0</v>
      </c>
      <c r="J2593" s="20" t="s">
        <v>8616</v>
      </c>
      <c r="K2593" s="15"/>
    </row>
    <row r="2594" ht="14.25" customHeight="1">
      <c r="A2594" s="15" t="s">
        <v>8617</v>
      </c>
      <c r="B2594" s="16" t="s">
        <v>8618</v>
      </c>
      <c r="C2594" s="17">
        <v>0.7</v>
      </c>
      <c r="D2594" s="15"/>
      <c r="E2594" s="15" t="s">
        <v>2629</v>
      </c>
      <c r="F2594" s="15" t="s">
        <v>2745</v>
      </c>
      <c r="G2594" s="18">
        <v>41.0</v>
      </c>
      <c r="H2594" s="18" t="s">
        <v>8556</v>
      </c>
      <c r="I2594" s="15">
        <v>102.0</v>
      </c>
      <c r="J2594" s="20" t="s">
        <v>8616</v>
      </c>
      <c r="K2594" s="15"/>
    </row>
    <row r="2595" ht="14.25" customHeight="1">
      <c r="A2595" s="15" t="s">
        <v>8617</v>
      </c>
      <c r="B2595" s="16" t="s">
        <v>8619</v>
      </c>
      <c r="C2595" s="17">
        <v>0.7</v>
      </c>
      <c r="D2595" s="15"/>
      <c r="E2595" s="15" t="s">
        <v>2624</v>
      </c>
      <c r="F2595" s="15" t="s">
        <v>2745</v>
      </c>
      <c r="G2595" s="18">
        <v>41.0</v>
      </c>
      <c r="H2595" s="18" t="s">
        <v>8556</v>
      </c>
      <c r="I2595" s="15">
        <v>102.0</v>
      </c>
      <c r="J2595" s="20" t="s">
        <v>8616</v>
      </c>
      <c r="K2595" s="15"/>
    </row>
    <row r="2596" ht="14.25" customHeight="1">
      <c r="A2596" s="15" t="s">
        <v>8280</v>
      </c>
      <c r="B2596" s="16" t="s">
        <v>8620</v>
      </c>
      <c r="C2596" s="17">
        <v>0.89</v>
      </c>
      <c r="D2596" s="15"/>
      <c r="E2596" s="15" t="s">
        <v>2629</v>
      </c>
      <c r="F2596" s="15" t="s">
        <v>3020</v>
      </c>
      <c r="G2596" s="18">
        <v>41.0</v>
      </c>
      <c r="H2596" s="18" t="s">
        <v>8556</v>
      </c>
      <c r="I2596" s="15">
        <v>104.0</v>
      </c>
      <c r="J2596" s="20" t="s">
        <v>8621</v>
      </c>
      <c r="K2596" s="15"/>
    </row>
    <row r="2597" ht="14.25" customHeight="1">
      <c r="A2597" s="15" t="s">
        <v>8622</v>
      </c>
      <c r="B2597" s="16" t="s">
        <v>8623</v>
      </c>
      <c r="C2597" s="17">
        <v>0.71</v>
      </c>
      <c r="D2597" s="15"/>
      <c r="E2597" s="15" t="s">
        <v>2629</v>
      </c>
      <c r="F2597" s="15" t="s">
        <v>2719</v>
      </c>
      <c r="G2597" s="18">
        <v>41.0</v>
      </c>
      <c r="H2597" s="18" t="s">
        <v>8556</v>
      </c>
      <c r="I2597" s="15">
        <v>106.0</v>
      </c>
      <c r="J2597" s="20" t="s">
        <v>8624</v>
      </c>
      <c r="K2597" s="15"/>
    </row>
    <row r="2598" ht="14.25" customHeight="1">
      <c r="A2598" s="15" t="s">
        <v>8622</v>
      </c>
      <c r="B2598" s="16" t="s">
        <v>8625</v>
      </c>
      <c r="C2598" s="17">
        <v>0.71</v>
      </c>
      <c r="D2598" s="15"/>
      <c r="E2598" s="15" t="s">
        <v>2624</v>
      </c>
      <c r="F2598" s="15" t="s">
        <v>2719</v>
      </c>
      <c r="G2598" s="18">
        <v>41.0</v>
      </c>
      <c r="H2598" s="18" t="s">
        <v>8556</v>
      </c>
      <c r="I2598" s="15">
        <v>106.0</v>
      </c>
      <c r="J2598" s="20" t="s">
        <v>8624</v>
      </c>
      <c r="K2598" s="15"/>
    </row>
    <row r="2599" ht="14.25" customHeight="1">
      <c r="A2599" s="15" t="s">
        <v>7872</v>
      </c>
      <c r="B2599" s="16" t="s">
        <v>8626</v>
      </c>
      <c r="C2599" s="17">
        <v>0.75</v>
      </c>
      <c r="D2599" s="15"/>
      <c r="E2599" s="15" t="s">
        <v>2629</v>
      </c>
      <c r="F2599" s="15" t="s">
        <v>2640</v>
      </c>
      <c r="G2599" s="18">
        <v>41.0</v>
      </c>
      <c r="H2599" s="18" t="s">
        <v>8556</v>
      </c>
      <c r="I2599" s="15">
        <v>107.0</v>
      </c>
      <c r="J2599" s="20" t="s">
        <v>8624</v>
      </c>
      <c r="K2599" s="15"/>
    </row>
    <row r="2600" ht="14.25" customHeight="1">
      <c r="A2600" s="15" t="s">
        <v>7872</v>
      </c>
      <c r="B2600" s="16" t="s">
        <v>8627</v>
      </c>
      <c r="C2600" s="17">
        <v>0.75</v>
      </c>
      <c r="D2600" s="15"/>
      <c r="E2600" s="15" t="s">
        <v>2624</v>
      </c>
      <c r="F2600" s="15" t="s">
        <v>2640</v>
      </c>
      <c r="G2600" s="18">
        <v>41.0</v>
      </c>
      <c r="H2600" s="18" t="s">
        <v>8556</v>
      </c>
      <c r="I2600" s="15">
        <v>107.0</v>
      </c>
      <c r="J2600" s="20" t="s">
        <v>8624</v>
      </c>
      <c r="K2600" s="15"/>
    </row>
    <row r="2601" ht="14.25" customHeight="1">
      <c r="A2601" s="15" t="s">
        <v>8628</v>
      </c>
      <c r="B2601" s="16" t="s">
        <v>8629</v>
      </c>
      <c r="C2601" s="17">
        <v>0.91</v>
      </c>
      <c r="D2601" s="21" t="s">
        <v>3868</v>
      </c>
      <c r="E2601" s="15" t="s">
        <v>6325</v>
      </c>
      <c r="F2601" s="15" t="s">
        <v>2625</v>
      </c>
      <c r="G2601" s="18">
        <v>41.0</v>
      </c>
      <c r="H2601" s="18" t="s">
        <v>8556</v>
      </c>
      <c r="I2601" s="15">
        <v>132.0</v>
      </c>
      <c r="J2601" s="20" t="s">
        <v>8630</v>
      </c>
      <c r="K2601" s="15"/>
    </row>
    <row r="2602" ht="14.25" customHeight="1">
      <c r="A2602" s="15" t="s">
        <v>4806</v>
      </c>
      <c r="B2602" s="16" t="s">
        <v>8631</v>
      </c>
      <c r="C2602" s="17">
        <v>0.76</v>
      </c>
      <c r="D2602" s="15"/>
      <c r="E2602" s="15" t="s">
        <v>6325</v>
      </c>
      <c r="F2602" s="15" t="s">
        <v>2659</v>
      </c>
      <c r="G2602" s="18">
        <v>41.0</v>
      </c>
      <c r="H2602" s="18" t="s">
        <v>8556</v>
      </c>
      <c r="I2602" s="15">
        <v>134.0</v>
      </c>
      <c r="J2602" s="20" t="s">
        <v>8632</v>
      </c>
      <c r="K2602" s="15"/>
    </row>
    <row r="2603" ht="14.25" customHeight="1">
      <c r="A2603" s="15" t="s">
        <v>8633</v>
      </c>
      <c r="B2603" s="16" t="s">
        <v>8634</v>
      </c>
      <c r="C2603" s="17">
        <v>0.65</v>
      </c>
      <c r="D2603" s="15"/>
      <c r="E2603" s="15" t="s">
        <v>6325</v>
      </c>
      <c r="F2603" s="15" t="s">
        <v>2740</v>
      </c>
      <c r="G2603" s="18">
        <v>41.0</v>
      </c>
      <c r="H2603" s="18" t="s">
        <v>8556</v>
      </c>
      <c r="I2603" s="15">
        <v>134.0</v>
      </c>
      <c r="J2603" s="20" t="s">
        <v>8632</v>
      </c>
      <c r="K2603" s="15"/>
    </row>
    <row r="2604" ht="14.25" customHeight="1">
      <c r="A2604" s="21" t="s">
        <v>8635</v>
      </c>
      <c r="B2604" s="16" t="s">
        <v>8636</v>
      </c>
      <c r="C2604" s="17">
        <v>0.9</v>
      </c>
      <c r="D2604" s="21" t="s">
        <v>3868</v>
      </c>
      <c r="E2604" s="15" t="s">
        <v>6325</v>
      </c>
      <c r="F2604" s="15" t="s">
        <v>2740</v>
      </c>
      <c r="G2604" s="18">
        <v>41.0</v>
      </c>
      <c r="H2604" s="18" t="s">
        <v>8556</v>
      </c>
      <c r="I2604" s="15">
        <v>136.0</v>
      </c>
      <c r="J2604" s="20" t="s">
        <v>8637</v>
      </c>
      <c r="K2604" s="15"/>
    </row>
    <row r="2605" ht="14.25" customHeight="1">
      <c r="A2605" s="15" t="s">
        <v>8638</v>
      </c>
      <c r="B2605" s="16" t="s">
        <v>8639</v>
      </c>
      <c r="C2605" s="17">
        <v>0.9</v>
      </c>
      <c r="D2605" s="21" t="s">
        <v>3868</v>
      </c>
      <c r="E2605" s="15" t="s">
        <v>7176</v>
      </c>
      <c r="F2605" s="21" t="s">
        <v>2889</v>
      </c>
      <c r="G2605" s="18">
        <v>41.0</v>
      </c>
      <c r="H2605" s="18" t="s">
        <v>8556</v>
      </c>
      <c r="I2605" s="15">
        <v>140.0</v>
      </c>
      <c r="J2605" s="20" t="s">
        <v>8640</v>
      </c>
      <c r="K2605" s="15"/>
    </row>
    <row r="2606" ht="14.25" customHeight="1">
      <c r="A2606" s="15" t="s">
        <v>8641</v>
      </c>
      <c r="B2606" s="16" t="s">
        <v>8642</v>
      </c>
      <c r="C2606" s="17">
        <v>0.85</v>
      </c>
      <c r="D2606" s="15"/>
      <c r="E2606" s="15" t="s">
        <v>7176</v>
      </c>
      <c r="F2606" s="15" t="s">
        <v>2659</v>
      </c>
      <c r="G2606" s="18">
        <v>41.0</v>
      </c>
      <c r="H2606" s="18" t="s">
        <v>8556</v>
      </c>
      <c r="I2606" s="15">
        <v>142.0</v>
      </c>
      <c r="J2606" s="20" t="s">
        <v>8643</v>
      </c>
      <c r="K2606" s="15"/>
    </row>
    <row r="2607" ht="14.25" customHeight="1">
      <c r="A2607" s="15" t="s">
        <v>8644</v>
      </c>
      <c r="B2607" s="16" t="s">
        <v>8645</v>
      </c>
      <c r="C2607" s="17">
        <v>0.87</v>
      </c>
      <c r="D2607" s="15"/>
      <c r="E2607" s="15" t="s">
        <v>7176</v>
      </c>
      <c r="F2607" s="15" t="s">
        <v>2625</v>
      </c>
      <c r="G2607" s="18">
        <v>41.0</v>
      </c>
      <c r="H2607" s="18" t="s">
        <v>8556</v>
      </c>
      <c r="I2607" s="15">
        <v>144.0</v>
      </c>
      <c r="J2607" s="20" t="s">
        <v>8646</v>
      </c>
      <c r="K2607" s="15"/>
    </row>
    <row r="2608" ht="14.25" customHeight="1">
      <c r="A2608" s="15" t="s">
        <v>8647</v>
      </c>
      <c r="B2608" s="16" t="s">
        <v>8648</v>
      </c>
      <c r="C2608" s="17">
        <v>0.72</v>
      </c>
      <c r="D2608" s="15"/>
      <c r="E2608" s="15" t="s">
        <v>7176</v>
      </c>
      <c r="F2608" s="15" t="s">
        <v>2719</v>
      </c>
      <c r="G2608" s="18">
        <v>41.0</v>
      </c>
      <c r="H2608" s="18" t="s">
        <v>8556</v>
      </c>
      <c r="I2608" s="15">
        <v>146.0</v>
      </c>
      <c r="J2608" s="20" t="s">
        <v>8649</v>
      </c>
      <c r="K2608" s="15"/>
    </row>
    <row r="2609" ht="14.25" customHeight="1">
      <c r="A2609" s="15" t="s">
        <v>8650</v>
      </c>
      <c r="B2609" s="16" t="s">
        <v>8651</v>
      </c>
      <c r="C2609" s="17">
        <v>0.9</v>
      </c>
      <c r="D2609" s="21" t="s">
        <v>3868</v>
      </c>
      <c r="E2609" s="15" t="s">
        <v>7499</v>
      </c>
      <c r="F2609" s="15" t="s">
        <v>2740</v>
      </c>
      <c r="G2609" s="18">
        <v>41.0</v>
      </c>
      <c r="H2609" s="18" t="s">
        <v>8556</v>
      </c>
      <c r="I2609" s="15">
        <v>147.0</v>
      </c>
      <c r="J2609" s="20" t="s">
        <v>8649</v>
      </c>
      <c r="K2609" s="15"/>
    </row>
    <row r="2610" ht="14.25" customHeight="1">
      <c r="A2610" s="15" t="s">
        <v>8652</v>
      </c>
      <c r="B2610" s="16" t="s">
        <v>8653</v>
      </c>
      <c r="C2610" s="17">
        <v>0.78</v>
      </c>
      <c r="D2610" s="15"/>
      <c r="E2610" s="15" t="s">
        <v>7176</v>
      </c>
      <c r="F2610" s="15" t="s">
        <v>2625</v>
      </c>
      <c r="G2610" s="18">
        <v>41.0</v>
      </c>
      <c r="H2610" s="18" t="s">
        <v>8556</v>
      </c>
      <c r="I2610" s="15">
        <v>146.0</v>
      </c>
      <c r="J2610" s="20" t="s">
        <v>8649</v>
      </c>
      <c r="K2610" s="15"/>
    </row>
    <row r="2611" ht="14.25" customHeight="1">
      <c r="A2611" s="15" t="s">
        <v>8654</v>
      </c>
      <c r="B2611" s="16" t="s">
        <v>8655</v>
      </c>
      <c r="C2611" s="17">
        <v>0.89</v>
      </c>
      <c r="D2611" s="15"/>
      <c r="E2611" s="15" t="s">
        <v>7499</v>
      </c>
      <c r="F2611" s="15" t="s">
        <v>2740</v>
      </c>
      <c r="G2611" s="18">
        <v>41.0</v>
      </c>
      <c r="H2611" s="18" t="s">
        <v>8556</v>
      </c>
      <c r="I2611" s="15">
        <v>149.0</v>
      </c>
      <c r="J2611" s="20" t="s">
        <v>8656</v>
      </c>
      <c r="K2611" s="15"/>
    </row>
    <row r="2612" ht="14.25" customHeight="1">
      <c r="A2612" s="15" t="s">
        <v>8657</v>
      </c>
      <c r="B2612" s="16" t="s">
        <v>8658</v>
      </c>
      <c r="C2612" s="17">
        <v>0.89</v>
      </c>
      <c r="D2612" s="15"/>
      <c r="E2612" s="15" t="s">
        <v>7499</v>
      </c>
      <c r="F2612" s="15" t="s">
        <v>2852</v>
      </c>
      <c r="G2612" s="18">
        <v>41.0</v>
      </c>
      <c r="H2612" s="18" t="s">
        <v>8556</v>
      </c>
      <c r="I2612" s="15">
        <v>148.0</v>
      </c>
      <c r="J2612" s="20" t="s">
        <v>8656</v>
      </c>
      <c r="K2612" s="15"/>
    </row>
    <row r="2613" ht="14.25" customHeight="1">
      <c r="A2613" s="15" t="s">
        <v>8659</v>
      </c>
      <c r="B2613" s="16" t="s">
        <v>8660</v>
      </c>
      <c r="C2613" s="17">
        <v>0.61</v>
      </c>
      <c r="D2613" s="15"/>
      <c r="E2613" s="15" t="s">
        <v>7499</v>
      </c>
      <c r="F2613" s="15" t="s">
        <v>2625</v>
      </c>
      <c r="G2613" s="18">
        <v>41.0</v>
      </c>
      <c r="H2613" s="18" t="s">
        <v>8556</v>
      </c>
      <c r="I2613" s="15">
        <v>150.0</v>
      </c>
      <c r="J2613" s="20" t="s">
        <v>8661</v>
      </c>
      <c r="K2613" s="15"/>
    </row>
    <row r="2614" ht="14.25" customHeight="1">
      <c r="A2614" s="15" t="s">
        <v>8662</v>
      </c>
      <c r="B2614" s="16" t="s">
        <v>8663</v>
      </c>
      <c r="C2614" s="17">
        <v>0.95</v>
      </c>
      <c r="D2614" s="21" t="s">
        <v>3868</v>
      </c>
      <c r="E2614" s="15" t="s">
        <v>7499</v>
      </c>
      <c r="F2614" s="15" t="s">
        <v>2728</v>
      </c>
      <c r="G2614" s="18">
        <v>41.0</v>
      </c>
      <c r="H2614" s="18" t="s">
        <v>8556</v>
      </c>
      <c r="I2614" s="15">
        <v>150.0</v>
      </c>
      <c r="J2614" s="20" t="s">
        <v>8661</v>
      </c>
      <c r="K2614" s="15"/>
    </row>
    <row r="2615" ht="14.25" customHeight="1">
      <c r="A2615" s="15" t="s">
        <v>8664</v>
      </c>
      <c r="B2615" s="16" t="s">
        <v>8665</v>
      </c>
      <c r="C2615" s="17">
        <v>0.59</v>
      </c>
      <c r="D2615" s="15"/>
      <c r="E2615" s="15" t="s">
        <v>7499</v>
      </c>
      <c r="F2615" s="15" t="s">
        <v>2869</v>
      </c>
      <c r="G2615" s="18">
        <v>41.0</v>
      </c>
      <c r="H2615" s="18" t="s">
        <v>8556</v>
      </c>
      <c r="I2615" s="15">
        <v>151.0</v>
      </c>
      <c r="J2615" s="20" t="s">
        <v>8661</v>
      </c>
      <c r="K2615" s="15"/>
    </row>
    <row r="2616" ht="14.25" customHeight="1">
      <c r="A2616" s="15" t="s">
        <v>8666</v>
      </c>
      <c r="B2616" s="16" t="s">
        <v>8667</v>
      </c>
      <c r="C2616" s="17">
        <v>0.91</v>
      </c>
      <c r="D2616" s="21" t="s">
        <v>3868</v>
      </c>
      <c r="E2616" s="15" t="s">
        <v>7356</v>
      </c>
      <c r="F2616" s="15" t="s">
        <v>2880</v>
      </c>
      <c r="G2616" s="18">
        <v>41.0</v>
      </c>
      <c r="H2616" s="18" t="s">
        <v>8556</v>
      </c>
      <c r="I2616" s="15">
        <v>153.0</v>
      </c>
      <c r="J2616" s="20" t="s">
        <v>8668</v>
      </c>
      <c r="K2616" s="15"/>
    </row>
    <row r="2617" ht="14.25" customHeight="1">
      <c r="A2617" s="15" t="s">
        <v>8669</v>
      </c>
      <c r="B2617" s="16" t="s">
        <v>8670</v>
      </c>
      <c r="C2617" s="17">
        <v>0.9</v>
      </c>
      <c r="D2617" s="21" t="s">
        <v>3868</v>
      </c>
      <c r="E2617" s="15" t="s">
        <v>7356</v>
      </c>
      <c r="F2617" s="21" t="s">
        <v>2889</v>
      </c>
      <c r="G2617" s="18">
        <v>41.0</v>
      </c>
      <c r="H2617" s="18" t="s">
        <v>8556</v>
      </c>
      <c r="I2617" s="15">
        <v>152.0</v>
      </c>
      <c r="J2617" s="20" t="s">
        <v>8668</v>
      </c>
      <c r="K2617" s="15"/>
    </row>
    <row r="2618" ht="14.25" customHeight="1">
      <c r="A2618" s="15" t="s">
        <v>2705</v>
      </c>
      <c r="B2618" s="16" t="s">
        <v>8671</v>
      </c>
      <c r="C2618" s="17">
        <v>0.9</v>
      </c>
      <c r="D2618" s="15"/>
      <c r="E2618" s="15" t="s">
        <v>7055</v>
      </c>
      <c r="F2618" s="15" t="s">
        <v>2640</v>
      </c>
      <c r="G2618" s="18">
        <v>41.0</v>
      </c>
      <c r="H2618" s="18" t="s">
        <v>8556</v>
      </c>
      <c r="I2618" s="15">
        <v>155.0</v>
      </c>
      <c r="J2618" s="20" t="s">
        <v>8672</v>
      </c>
      <c r="K2618" s="15"/>
    </row>
    <row r="2619" ht="14.25" customHeight="1">
      <c r="A2619" s="15" t="s">
        <v>7250</v>
      </c>
      <c r="B2619" s="16" t="s">
        <v>8673</v>
      </c>
      <c r="C2619" s="17">
        <v>0.92</v>
      </c>
      <c r="D2619" s="15"/>
      <c r="E2619" s="15" t="s">
        <v>7055</v>
      </c>
      <c r="F2619" s="15" t="s">
        <v>2659</v>
      </c>
      <c r="G2619" s="18">
        <v>41.0</v>
      </c>
      <c r="H2619" s="18" t="s">
        <v>8556</v>
      </c>
      <c r="I2619" s="15">
        <v>155.0</v>
      </c>
      <c r="J2619" s="20" t="s">
        <v>8672</v>
      </c>
      <c r="K2619" s="15"/>
    </row>
    <row r="2620" ht="14.25" customHeight="1">
      <c r="A2620" s="15" t="s">
        <v>8674</v>
      </c>
      <c r="B2620" s="16" t="s">
        <v>8675</v>
      </c>
      <c r="C2620" s="17">
        <v>0.83</v>
      </c>
      <c r="D2620" s="15"/>
      <c r="E2620" s="15" t="s">
        <v>7356</v>
      </c>
      <c r="F2620" s="15" t="s">
        <v>2719</v>
      </c>
      <c r="G2620" s="18">
        <v>41.0</v>
      </c>
      <c r="H2620" s="18" t="s">
        <v>8556</v>
      </c>
      <c r="I2620" s="15">
        <v>154.0</v>
      </c>
      <c r="J2620" s="20" t="s">
        <v>8672</v>
      </c>
      <c r="K2620" s="15"/>
    </row>
    <row r="2621" ht="14.25" customHeight="1">
      <c r="A2621" s="15" t="s">
        <v>8676</v>
      </c>
      <c r="B2621" s="16" t="s">
        <v>8677</v>
      </c>
      <c r="C2621" s="17">
        <v>0.8</v>
      </c>
      <c r="D2621" s="15"/>
      <c r="E2621" s="15" t="s">
        <v>7055</v>
      </c>
      <c r="F2621" s="15" t="s">
        <v>2740</v>
      </c>
      <c r="G2621" s="18">
        <v>41.0</v>
      </c>
      <c r="H2621" s="18" t="s">
        <v>8556</v>
      </c>
      <c r="I2621" s="15">
        <v>156.0</v>
      </c>
      <c r="J2621" s="20" t="s">
        <v>8678</v>
      </c>
      <c r="K2621" s="15"/>
    </row>
    <row r="2622" ht="14.25" customHeight="1">
      <c r="A2622" s="21" t="s">
        <v>8679</v>
      </c>
      <c r="B2622" s="16" t="s">
        <v>8680</v>
      </c>
      <c r="C2622" s="17">
        <v>0.85</v>
      </c>
      <c r="D2622" s="15"/>
      <c r="E2622" s="15" t="s">
        <v>7055</v>
      </c>
      <c r="F2622" s="15" t="s">
        <v>2740</v>
      </c>
      <c r="G2622" s="18">
        <v>41.0</v>
      </c>
      <c r="H2622" s="18" t="s">
        <v>8556</v>
      </c>
      <c r="I2622" s="15">
        <v>156.0</v>
      </c>
      <c r="J2622" s="20" t="s">
        <v>8678</v>
      </c>
      <c r="K2622" s="15"/>
    </row>
    <row r="2623" ht="14.25" customHeight="1">
      <c r="A2623" s="21" t="s">
        <v>8681</v>
      </c>
      <c r="B2623" s="16" t="s">
        <v>8682</v>
      </c>
      <c r="C2623" s="17">
        <v>0.42</v>
      </c>
      <c r="D2623" s="15"/>
      <c r="E2623" s="15" t="s">
        <v>7055</v>
      </c>
      <c r="F2623" s="15" t="s">
        <v>2719</v>
      </c>
      <c r="G2623" s="18">
        <v>41.0</v>
      </c>
      <c r="H2623" s="18" t="s">
        <v>8556</v>
      </c>
      <c r="I2623" s="15">
        <v>157.0</v>
      </c>
      <c r="J2623" s="20" t="s">
        <v>8678</v>
      </c>
      <c r="K2623" s="15"/>
    </row>
    <row r="2624" ht="14.25" customHeight="1">
      <c r="A2624" s="15" t="s">
        <v>7635</v>
      </c>
      <c r="B2624" s="16" t="s">
        <v>8683</v>
      </c>
      <c r="C2624" s="17">
        <v>0.83</v>
      </c>
      <c r="D2624" s="15"/>
      <c r="E2624" s="15" t="s">
        <v>7055</v>
      </c>
      <c r="F2624" s="21" t="s">
        <v>3673</v>
      </c>
      <c r="G2624" s="18">
        <v>41.0</v>
      </c>
      <c r="H2624" s="18" t="s">
        <v>8556</v>
      </c>
      <c r="I2624" s="15">
        <v>156.0</v>
      </c>
      <c r="J2624" s="20" t="s">
        <v>8678</v>
      </c>
      <c r="K2624" s="15"/>
    </row>
    <row r="2625" ht="14.25" customHeight="1">
      <c r="A2625" s="15" t="s">
        <v>6116</v>
      </c>
      <c r="B2625" s="16" t="s">
        <v>8684</v>
      </c>
      <c r="C2625" s="17">
        <v>0.63</v>
      </c>
      <c r="D2625" s="15"/>
      <c r="E2625" s="15" t="s">
        <v>7055</v>
      </c>
      <c r="F2625" s="21" t="s">
        <v>2889</v>
      </c>
      <c r="G2625" s="18">
        <v>41.0</v>
      </c>
      <c r="H2625" s="18" t="s">
        <v>8556</v>
      </c>
      <c r="I2625" s="15">
        <v>157.0</v>
      </c>
      <c r="J2625" s="20" t="s">
        <v>8678</v>
      </c>
      <c r="K2625" s="15"/>
    </row>
    <row r="2626" ht="14.25" customHeight="1">
      <c r="A2626" s="15" t="s">
        <v>8685</v>
      </c>
      <c r="B2626" s="16" t="s">
        <v>8686</v>
      </c>
      <c r="C2626" s="17">
        <v>0.41</v>
      </c>
      <c r="D2626" s="15"/>
      <c r="E2626" s="15" t="s">
        <v>7055</v>
      </c>
      <c r="F2626" s="15" t="s">
        <v>2640</v>
      </c>
      <c r="G2626" s="18">
        <v>41.0</v>
      </c>
      <c r="H2626" s="18" t="s">
        <v>8556</v>
      </c>
      <c r="I2626" s="15">
        <v>157.0</v>
      </c>
      <c r="J2626" s="20" t="s">
        <v>8678</v>
      </c>
      <c r="K2626" s="15"/>
    </row>
    <row r="2627" ht="14.25" customHeight="1">
      <c r="A2627" s="15" t="s">
        <v>8687</v>
      </c>
      <c r="B2627" s="16" t="s">
        <v>8688</v>
      </c>
      <c r="C2627" s="17">
        <v>0.56</v>
      </c>
      <c r="D2627" s="15"/>
      <c r="E2627" s="15" t="s">
        <v>7055</v>
      </c>
      <c r="F2627" s="15" t="s">
        <v>8227</v>
      </c>
      <c r="G2627" s="18">
        <v>41.0</v>
      </c>
      <c r="H2627" s="18" t="s">
        <v>8556</v>
      </c>
      <c r="I2627" s="15">
        <v>157.0</v>
      </c>
      <c r="J2627" s="20" t="s">
        <v>8678</v>
      </c>
      <c r="K2627" s="15"/>
    </row>
    <row r="2628" ht="14.25" customHeight="1">
      <c r="A2628" s="15" t="s">
        <v>8689</v>
      </c>
      <c r="B2628" s="16" t="s">
        <v>8690</v>
      </c>
      <c r="C2628" s="17">
        <v>0.56</v>
      </c>
      <c r="D2628" s="15"/>
      <c r="E2628" s="15" t="s">
        <v>7055</v>
      </c>
      <c r="F2628" s="21" t="s">
        <v>3673</v>
      </c>
      <c r="G2628" s="18">
        <v>41.0</v>
      </c>
      <c r="H2628" s="18" t="s">
        <v>8556</v>
      </c>
      <c r="I2628" s="15">
        <v>157.0</v>
      </c>
      <c r="J2628" s="20" t="s">
        <v>8678</v>
      </c>
      <c r="K2628" s="15"/>
    </row>
    <row r="2629" ht="14.25" customHeight="1">
      <c r="A2629" s="15" t="s">
        <v>8691</v>
      </c>
      <c r="B2629" s="16" t="s">
        <v>8692</v>
      </c>
      <c r="C2629" s="17">
        <v>0.82</v>
      </c>
      <c r="D2629" s="15"/>
      <c r="E2629" s="15" t="s">
        <v>6508</v>
      </c>
      <c r="F2629" s="15" t="s">
        <v>2728</v>
      </c>
      <c r="G2629" s="18">
        <v>41.0</v>
      </c>
      <c r="H2629" s="18" t="s">
        <v>8556</v>
      </c>
      <c r="I2629" s="15">
        <v>159.0</v>
      </c>
      <c r="J2629" s="20" t="s">
        <v>8693</v>
      </c>
      <c r="K2629" s="15"/>
    </row>
    <row r="2630" ht="14.25" customHeight="1">
      <c r="A2630" s="15" t="s">
        <v>8694</v>
      </c>
      <c r="B2630" s="16" t="s">
        <v>8695</v>
      </c>
      <c r="C2630" s="17">
        <v>0.87</v>
      </c>
      <c r="D2630" s="15"/>
      <c r="E2630" s="15" t="s">
        <v>2629</v>
      </c>
      <c r="F2630" s="15" t="s">
        <v>3244</v>
      </c>
      <c r="G2630" s="18">
        <v>42.0</v>
      </c>
      <c r="H2630" s="18" t="s">
        <v>8696</v>
      </c>
      <c r="I2630" s="15">
        <v>44.0</v>
      </c>
      <c r="J2630" s="20" t="s">
        <v>8697</v>
      </c>
      <c r="K2630" s="15"/>
    </row>
    <row r="2631" ht="14.25" customHeight="1">
      <c r="A2631" s="15" t="s">
        <v>8694</v>
      </c>
      <c r="B2631" s="16" t="s">
        <v>8698</v>
      </c>
      <c r="C2631" s="17">
        <v>0.87</v>
      </c>
      <c r="D2631" s="15"/>
      <c r="E2631" s="15" t="s">
        <v>4907</v>
      </c>
      <c r="F2631" s="15" t="s">
        <v>3244</v>
      </c>
      <c r="G2631" s="18">
        <v>42.0</v>
      </c>
      <c r="H2631" s="18" t="s">
        <v>8696</v>
      </c>
      <c r="I2631" s="15">
        <v>44.0</v>
      </c>
      <c r="J2631" s="20" t="s">
        <v>8697</v>
      </c>
      <c r="K2631" s="15"/>
    </row>
    <row r="2632" ht="14.25" customHeight="1">
      <c r="A2632" s="15" t="s">
        <v>8699</v>
      </c>
      <c r="B2632" s="16" t="s">
        <v>8700</v>
      </c>
      <c r="C2632" s="17">
        <v>0.8</v>
      </c>
      <c r="D2632" s="15"/>
      <c r="E2632" s="15" t="s">
        <v>2629</v>
      </c>
      <c r="F2632" s="15" t="s">
        <v>3015</v>
      </c>
      <c r="G2632" s="18">
        <v>42.0</v>
      </c>
      <c r="H2632" s="18" t="s">
        <v>8696</v>
      </c>
      <c r="I2632" s="15">
        <v>46.0</v>
      </c>
      <c r="J2632" s="20" t="s">
        <v>8701</v>
      </c>
      <c r="K2632" s="15"/>
    </row>
    <row r="2633" ht="14.25" customHeight="1">
      <c r="A2633" s="15" t="s">
        <v>8702</v>
      </c>
      <c r="B2633" s="16" t="s">
        <v>8703</v>
      </c>
      <c r="C2633" s="17">
        <v>0.92</v>
      </c>
      <c r="D2633" s="21" t="s">
        <v>3868</v>
      </c>
      <c r="E2633" s="15" t="s">
        <v>2629</v>
      </c>
      <c r="F2633" s="15" t="s">
        <v>2740</v>
      </c>
      <c r="G2633" s="18">
        <v>42.0</v>
      </c>
      <c r="H2633" s="18" t="s">
        <v>8696</v>
      </c>
      <c r="I2633" s="15">
        <v>48.0</v>
      </c>
      <c r="J2633" s="20" t="s">
        <v>8704</v>
      </c>
      <c r="K2633" s="15"/>
    </row>
    <row r="2634" ht="14.25" customHeight="1">
      <c r="A2634" s="15" t="s">
        <v>8702</v>
      </c>
      <c r="B2634" s="16" t="s">
        <v>8705</v>
      </c>
      <c r="C2634" s="17">
        <v>0.92</v>
      </c>
      <c r="D2634" s="21" t="s">
        <v>3868</v>
      </c>
      <c r="E2634" s="15" t="s">
        <v>2624</v>
      </c>
      <c r="F2634" s="15" t="s">
        <v>2740</v>
      </c>
      <c r="G2634" s="18">
        <v>42.0</v>
      </c>
      <c r="H2634" s="18" t="s">
        <v>8696</v>
      </c>
      <c r="I2634" s="15">
        <v>48.0</v>
      </c>
      <c r="J2634" s="20" t="s">
        <v>8704</v>
      </c>
      <c r="K2634" s="15"/>
    </row>
    <row r="2635" ht="14.25" customHeight="1">
      <c r="A2635" s="15" t="s">
        <v>7549</v>
      </c>
      <c r="B2635" s="16" t="s">
        <v>8706</v>
      </c>
      <c r="C2635" s="17">
        <v>0.61</v>
      </c>
      <c r="D2635" s="15"/>
      <c r="E2635" s="15" t="s">
        <v>2629</v>
      </c>
      <c r="F2635" s="15" t="s">
        <v>2719</v>
      </c>
      <c r="G2635" s="18">
        <v>42.0</v>
      </c>
      <c r="H2635" s="18" t="s">
        <v>8696</v>
      </c>
      <c r="I2635" s="15">
        <v>52.0</v>
      </c>
      <c r="J2635" s="20" t="s">
        <v>8707</v>
      </c>
      <c r="K2635" s="15"/>
    </row>
    <row r="2636" ht="14.25" customHeight="1">
      <c r="A2636" s="15" t="s">
        <v>8708</v>
      </c>
      <c r="B2636" s="16" t="s">
        <v>8709</v>
      </c>
      <c r="C2636" s="17">
        <v>0.6000000000000001</v>
      </c>
      <c r="D2636" s="15"/>
      <c r="E2636" s="15" t="s">
        <v>4907</v>
      </c>
      <c r="F2636" s="21" t="s">
        <v>3317</v>
      </c>
      <c r="G2636" s="18">
        <v>42.0</v>
      </c>
      <c r="H2636" s="18" t="s">
        <v>8696</v>
      </c>
      <c r="I2636" s="15">
        <v>52.0</v>
      </c>
      <c r="J2636" s="20" t="s">
        <v>8707</v>
      </c>
      <c r="K2636" s="15"/>
    </row>
    <row r="2637" ht="14.25" customHeight="1">
      <c r="A2637" s="15" t="s">
        <v>7595</v>
      </c>
      <c r="B2637" s="16" t="s">
        <v>8710</v>
      </c>
      <c r="C2637" s="17">
        <v>0.92</v>
      </c>
      <c r="D2637" s="21" t="s">
        <v>3868</v>
      </c>
      <c r="E2637" s="15" t="s">
        <v>4907</v>
      </c>
      <c r="F2637" s="15" t="s">
        <v>2740</v>
      </c>
      <c r="G2637" s="18">
        <v>42.0</v>
      </c>
      <c r="H2637" s="18" t="s">
        <v>8696</v>
      </c>
      <c r="I2637" s="15">
        <v>54.0</v>
      </c>
      <c r="J2637" s="20" t="s">
        <v>8711</v>
      </c>
      <c r="K2637" s="15"/>
    </row>
    <row r="2638" ht="14.25" customHeight="1">
      <c r="A2638" s="15" t="s">
        <v>6648</v>
      </c>
      <c r="B2638" s="16" t="s">
        <v>8712</v>
      </c>
      <c r="C2638" s="17">
        <v>0.9</v>
      </c>
      <c r="D2638" s="21" t="s">
        <v>3868</v>
      </c>
      <c r="E2638" s="15" t="s">
        <v>4907</v>
      </c>
      <c r="F2638" s="15" t="s">
        <v>3015</v>
      </c>
      <c r="G2638" s="18">
        <v>42.0</v>
      </c>
      <c r="H2638" s="18" t="s">
        <v>8696</v>
      </c>
      <c r="I2638" s="15">
        <v>58.0</v>
      </c>
      <c r="J2638" s="20" t="s">
        <v>8713</v>
      </c>
      <c r="K2638" s="15"/>
    </row>
    <row r="2639" ht="14.25" customHeight="1">
      <c r="A2639" s="15" t="s">
        <v>8714</v>
      </c>
      <c r="B2639" s="16" t="s">
        <v>8715</v>
      </c>
      <c r="C2639" s="17">
        <v>0.83</v>
      </c>
      <c r="D2639" s="15"/>
      <c r="E2639" s="15" t="s">
        <v>2629</v>
      </c>
      <c r="F2639" s="15" t="s">
        <v>2640</v>
      </c>
      <c r="G2639" s="18">
        <v>42.0</v>
      </c>
      <c r="H2639" s="18" t="s">
        <v>8696</v>
      </c>
      <c r="I2639" s="15">
        <v>59.0</v>
      </c>
      <c r="J2639" s="20" t="s">
        <v>8716</v>
      </c>
      <c r="K2639" s="15"/>
    </row>
    <row r="2640" ht="14.25" customHeight="1">
      <c r="A2640" s="15" t="s">
        <v>8714</v>
      </c>
      <c r="B2640" s="16" t="s">
        <v>8717</v>
      </c>
      <c r="C2640" s="17">
        <v>0.83</v>
      </c>
      <c r="D2640" s="15"/>
      <c r="E2640" s="15" t="s">
        <v>2624</v>
      </c>
      <c r="F2640" s="15" t="s">
        <v>2640</v>
      </c>
      <c r="G2640" s="18">
        <v>42.0</v>
      </c>
      <c r="H2640" s="18" t="s">
        <v>8696</v>
      </c>
      <c r="I2640" s="15">
        <v>59.0</v>
      </c>
      <c r="J2640" s="20" t="s">
        <v>8716</v>
      </c>
      <c r="K2640" s="15"/>
    </row>
    <row r="2641" ht="14.25" customHeight="1">
      <c r="A2641" s="15" t="s">
        <v>8714</v>
      </c>
      <c r="B2641" s="16" t="s">
        <v>8718</v>
      </c>
      <c r="C2641" s="17">
        <v>0.83</v>
      </c>
      <c r="D2641" s="15"/>
      <c r="E2641" s="15" t="s">
        <v>4907</v>
      </c>
      <c r="F2641" s="15" t="s">
        <v>2640</v>
      </c>
      <c r="G2641" s="18">
        <v>42.0</v>
      </c>
      <c r="H2641" s="18" t="s">
        <v>8696</v>
      </c>
      <c r="I2641" s="15">
        <v>59.0</v>
      </c>
      <c r="J2641" s="20" t="s">
        <v>8716</v>
      </c>
      <c r="K2641" s="15"/>
    </row>
    <row r="2642" ht="14.25" customHeight="1">
      <c r="A2642" s="21" t="s">
        <v>8719</v>
      </c>
      <c r="B2642" s="16" t="s">
        <v>8720</v>
      </c>
      <c r="C2642" s="17">
        <v>0.86</v>
      </c>
      <c r="D2642" s="15"/>
      <c r="E2642" s="15" t="s">
        <v>4907</v>
      </c>
      <c r="F2642" s="15" t="s">
        <v>3702</v>
      </c>
      <c r="G2642" s="18">
        <v>42.0</v>
      </c>
      <c r="H2642" s="18" t="s">
        <v>8696</v>
      </c>
      <c r="I2642" s="15">
        <v>60.0</v>
      </c>
      <c r="J2642" s="20" t="s">
        <v>8721</v>
      </c>
      <c r="K2642" s="15"/>
    </row>
    <row r="2643" ht="14.25" customHeight="1">
      <c r="A2643" s="15" t="s">
        <v>8722</v>
      </c>
      <c r="B2643" s="16" t="s">
        <v>8723</v>
      </c>
      <c r="C2643" s="17">
        <v>0.65</v>
      </c>
      <c r="D2643" s="15"/>
      <c r="E2643" s="15" t="s">
        <v>2629</v>
      </c>
      <c r="F2643" s="15" t="s">
        <v>2852</v>
      </c>
      <c r="G2643" s="18">
        <v>42.0</v>
      </c>
      <c r="H2643" s="18" t="s">
        <v>8696</v>
      </c>
      <c r="I2643" s="15">
        <v>62.0</v>
      </c>
      <c r="J2643" s="20" t="s">
        <v>8724</v>
      </c>
      <c r="K2643" s="15"/>
    </row>
    <row r="2644" ht="14.25" customHeight="1">
      <c r="A2644" s="15" t="s">
        <v>8725</v>
      </c>
      <c r="B2644" s="16" t="s">
        <v>8726</v>
      </c>
      <c r="C2644" s="17">
        <v>0.7</v>
      </c>
      <c r="D2644" s="15"/>
      <c r="E2644" s="15" t="s">
        <v>4907</v>
      </c>
      <c r="F2644" s="15" t="s">
        <v>2640</v>
      </c>
      <c r="G2644" s="18">
        <v>42.0</v>
      </c>
      <c r="H2644" s="18" t="s">
        <v>8696</v>
      </c>
      <c r="I2644" s="15">
        <v>62.0</v>
      </c>
      <c r="J2644" s="20" t="s">
        <v>8724</v>
      </c>
      <c r="K2644" s="15"/>
    </row>
    <row r="2645" ht="14.25" customHeight="1">
      <c r="A2645" s="15" t="s">
        <v>8727</v>
      </c>
      <c r="B2645" s="16" t="s">
        <v>8728</v>
      </c>
      <c r="C2645" s="17">
        <v>0.75</v>
      </c>
      <c r="D2645" s="15"/>
      <c r="E2645" s="15" t="s">
        <v>2629</v>
      </c>
      <c r="F2645" s="15" t="s">
        <v>2962</v>
      </c>
      <c r="G2645" s="18">
        <v>42.0</v>
      </c>
      <c r="H2645" s="18" t="s">
        <v>8696</v>
      </c>
      <c r="I2645" s="15">
        <v>63.0</v>
      </c>
      <c r="J2645" s="20" t="s">
        <v>8729</v>
      </c>
      <c r="K2645" s="15"/>
    </row>
    <row r="2646" ht="14.25" customHeight="1">
      <c r="A2646" s="15" t="s">
        <v>8727</v>
      </c>
      <c r="B2646" s="16" t="s">
        <v>8730</v>
      </c>
      <c r="C2646" s="17">
        <v>0.75</v>
      </c>
      <c r="D2646" s="15"/>
      <c r="E2646" s="15" t="s">
        <v>2624</v>
      </c>
      <c r="F2646" s="15" t="s">
        <v>2962</v>
      </c>
      <c r="G2646" s="18">
        <v>42.0</v>
      </c>
      <c r="H2646" s="18" t="s">
        <v>8696</v>
      </c>
      <c r="I2646" s="15">
        <v>63.0</v>
      </c>
      <c r="J2646" s="20" t="s">
        <v>8729</v>
      </c>
      <c r="K2646" s="15"/>
    </row>
    <row r="2647" ht="14.25" customHeight="1">
      <c r="A2647" s="21" t="s">
        <v>8731</v>
      </c>
      <c r="B2647" s="16" t="s">
        <v>8732</v>
      </c>
      <c r="C2647" s="17">
        <v>0.84</v>
      </c>
      <c r="D2647" s="15"/>
      <c r="E2647" s="15" t="s">
        <v>4907</v>
      </c>
      <c r="F2647" s="15" t="s">
        <v>2719</v>
      </c>
      <c r="G2647" s="18">
        <v>42.0</v>
      </c>
      <c r="H2647" s="18" t="s">
        <v>8696</v>
      </c>
      <c r="I2647" s="15">
        <v>64.0</v>
      </c>
      <c r="J2647" s="20" t="s">
        <v>8733</v>
      </c>
      <c r="K2647" s="15"/>
    </row>
    <row r="2648" ht="14.25" customHeight="1">
      <c r="A2648" s="15" t="s">
        <v>8031</v>
      </c>
      <c r="B2648" s="16" t="s">
        <v>8734</v>
      </c>
      <c r="C2648" s="17">
        <v>0.94</v>
      </c>
      <c r="D2648" s="21" t="s">
        <v>3868</v>
      </c>
      <c r="E2648" s="15" t="s">
        <v>2629</v>
      </c>
      <c r="F2648" s="15" t="s">
        <v>2719</v>
      </c>
      <c r="G2648" s="18">
        <v>42.0</v>
      </c>
      <c r="H2648" s="18" t="s">
        <v>8696</v>
      </c>
      <c r="I2648" s="15">
        <v>68.0</v>
      </c>
      <c r="J2648" s="20" t="s">
        <v>8735</v>
      </c>
      <c r="K2648" s="15"/>
    </row>
    <row r="2649" ht="14.25" customHeight="1">
      <c r="A2649" s="15" t="s">
        <v>8736</v>
      </c>
      <c r="B2649" s="16" t="s">
        <v>8737</v>
      </c>
      <c r="C2649" s="17">
        <v>0.52</v>
      </c>
      <c r="D2649" s="15"/>
      <c r="E2649" s="15" t="s">
        <v>4907</v>
      </c>
      <c r="F2649" s="15" t="s">
        <v>2745</v>
      </c>
      <c r="G2649" s="18">
        <v>42.0</v>
      </c>
      <c r="H2649" s="18" t="s">
        <v>8696</v>
      </c>
      <c r="I2649" s="15">
        <v>74.0</v>
      </c>
      <c r="J2649" s="20" t="s">
        <v>8738</v>
      </c>
      <c r="K2649" s="15"/>
    </row>
    <row r="2650" ht="14.25" customHeight="1">
      <c r="A2650" s="15" t="s">
        <v>8739</v>
      </c>
      <c r="B2650" s="16" t="s">
        <v>8740</v>
      </c>
      <c r="C2650" s="17">
        <v>0.69</v>
      </c>
      <c r="D2650" s="15"/>
      <c r="E2650" s="15" t="s">
        <v>2629</v>
      </c>
      <c r="F2650" s="15" t="s">
        <v>2640</v>
      </c>
      <c r="G2650" s="18">
        <v>42.0</v>
      </c>
      <c r="H2650" s="18" t="s">
        <v>8696</v>
      </c>
      <c r="I2650" s="15">
        <v>74.0</v>
      </c>
      <c r="J2650" s="20" t="s">
        <v>8738</v>
      </c>
      <c r="K2650" s="15"/>
    </row>
    <row r="2651" ht="14.25" customHeight="1">
      <c r="A2651" s="15" t="s">
        <v>8741</v>
      </c>
      <c r="B2651" s="16" t="s">
        <v>8742</v>
      </c>
      <c r="C2651" s="17">
        <v>0.9</v>
      </c>
      <c r="D2651" s="21" t="s">
        <v>3868</v>
      </c>
      <c r="E2651" s="15" t="s">
        <v>2629</v>
      </c>
      <c r="F2651" s="15" t="s">
        <v>2869</v>
      </c>
      <c r="G2651" s="18">
        <v>42.0</v>
      </c>
      <c r="H2651" s="18" t="s">
        <v>8696</v>
      </c>
      <c r="I2651" s="15">
        <v>76.0</v>
      </c>
      <c r="J2651" s="20" t="s">
        <v>8743</v>
      </c>
      <c r="K2651" s="15"/>
    </row>
    <row r="2652" ht="14.25" customHeight="1">
      <c r="A2652" s="15" t="s">
        <v>8741</v>
      </c>
      <c r="B2652" s="16" t="s">
        <v>8744</v>
      </c>
      <c r="C2652" s="17">
        <v>0.9</v>
      </c>
      <c r="D2652" s="21" t="s">
        <v>3868</v>
      </c>
      <c r="E2652" s="15" t="s">
        <v>2624</v>
      </c>
      <c r="F2652" s="15" t="s">
        <v>2869</v>
      </c>
      <c r="G2652" s="18">
        <v>42.0</v>
      </c>
      <c r="H2652" s="18" t="s">
        <v>8696</v>
      </c>
      <c r="I2652" s="15">
        <v>76.0</v>
      </c>
      <c r="J2652" s="20" t="s">
        <v>8743</v>
      </c>
      <c r="K2652" s="15"/>
    </row>
    <row r="2653" ht="14.25" customHeight="1">
      <c r="A2653" s="15" t="s">
        <v>8741</v>
      </c>
      <c r="B2653" s="16" t="s">
        <v>8745</v>
      </c>
      <c r="C2653" s="17">
        <v>0.9</v>
      </c>
      <c r="D2653" s="21" t="s">
        <v>3868</v>
      </c>
      <c r="E2653" s="15" t="s">
        <v>4907</v>
      </c>
      <c r="F2653" s="15" t="s">
        <v>2869</v>
      </c>
      <c r="G2653" s="18">
        <v>42.0</v>
      </c>
      <c r="H2653" s="18" t="s">
        <v>8696</v>
      </c>
      <c r="I2653" s="15">
        <v>76.0</v>
      </c>
      <c r="J2653" s="20" t="s">
        <v>8743</v>
      </c>
      <c r="K2653" s="15"/>
    </row>
    <row r="2654" ht="14.25" customHeight="1">
      <c r="A2654" s="15" t="s">
        <v>8746</v>
      </c>
      <c r="B2654" s="16" t="s">
        <v>8747</v>
      </c>
      <c r="C2654" s="17">
        <v>0.82</v>
      </c>
      <c r="D2654" s="15"/>
      <c r="E2654" s="15" t="s">
        <v>6325</v>
      </c>
      <c r="F2654" s="15" t="s">
        <v>2869</v>
      </c>
      <c r="G2654" s="18">
        <v>42.0</v>
      </c>
      <c r="H2654" s="18" t="s">
        <v>8696</v>
      </c>
      <c r="I2654" s="15">
        <v>124.0</v>
      </c>
      <c r="J2654" s="20" t="s">
        <v>8748</v>
      </c>
      <c r="K2654" s="15"/>
    </row>
    <row r="2655" ht="14.25" customHeight="1">
      <c r="A2655" s="15" t="s">
        <v>8749</v>
      </c>
      <c r="B2655" s="16" t="s">
        <v>8750</v>
      </c>
      <c r="C2655" s="17">
        <v>0.91</v>
      </c>
      <c r="D2655" s="21" t="s">
        <v>3868</v>
      </c>
      <c r="E2655" s="15" t="s">
        <v>6325</v>
      </c>
      <c r="F2655" s="15" t="s">
        <v>2625</v>
      </c>
      <c r="G2655" s="18">
        <v>42.0</v>
      </c>
      <c r="H2655" s="18" t="s">
        <v>8696</v>
      </c>
      <c r="I2655" s="15">
        <v>125.0</v>
      </c>
      <c r="J2655" s="20" t="s">
        <v>8751</v>
      </c>
      <c r="K2655" s="15"/>
    </row>
    <row r="2656" ht="14.25" customHeight="1">
      <c r="A2656" s="15" t="s">
        <v>8116</v>
      </c>
      <c r="B2656" s="16" t="s">
        <v>8752</v>
      </c>
      <c r="C2656" s="17">
        <v>0.82</v>
      </c>
      <c r="D2656" s="15"/>
      <c r="E2656" s="15" t="s">
        <v>6325</v>
      </c>
      <c r="F2656" s="15" t="s">
        <v>2659</v>
      </c>
      <c r="G2656" s="18">
        <v>42.0</v>
      </c>
      <c r="H2656" s="18" t="s">
        <v>8696</v>
      </c>
      <c r="I2656" s="15">
        <v>126.0</v>
      </c>
      <c r="J2656" s="20" t="s">
        <v>8753</v>
      </c>
      <c r="K2656" s="15"/>
    </row>
    <row r="2657" ht="14.25" customHeight="1">
      <c r="A2657" s="15" t="s">
        <v>8754</v>
      </c>
      <c r="B2657" s="16" t="s">
        <v>8755</v>
      </c>
      <c r="C2657" s="17">
        <v>0.78</v>
      </c>
      <c r="D2657" s="15"/>
      <c r="E2657" s="15" t="s">
        <v>6325</v>
      </c>
      <c r="F2657" s="15" t="s">
        <v>2740</v>
      </c>
      <c r="G2657" s="18">
        <v>42.0</v>
      </c>
      <c r="H2657" s="18" t="s">
        <v>8696</v>
      </c>
      <c r="I2657" s="15">
        <v>127.0</v>
      </c>
      <c r="J2657" s="20" t="s">
        <v>8756</v>
      </c>
      <c r="K2657" s="15"/>
    </row>
    <row r="2658" ht="14.25" customHeight="1">
      <c r="A2658" s="15" t="s">
        <v>8757</v>
      </c>
      <c r="B2658" s="16" t="s">
        <v>8758</v>
      </c>
      <c r="C2658" s="17">
        <v>0.9</v>
      </c>
      <c r="D2658" s="21" t="s">
        <v>3868</v>
      </c>
      <c r="E2658" s="15" t="s">
        <v>7356</v>
      </c>
      <c r="F2658" s="15" t="s">
        <v>2869</v>
      </c>
      <c r="G2658" s="18">
        <v>42.0</v>
      </c>
      <c r="H2658" s="18" t="s">
        <v>8696</v>
      </c>
      <c r="I2658" s="15">
        <v>128.0</v>
      </c>
      <c r="J2658" s="20" t="s">
        <v>8759</v>
      </c>
      <c r="K2658" s="15"/>
    </row>
    <row r="2659" ht="14.25" customHeight="1">
      <c r="A2659" s="15" t="s">
        <v>7543</v>
      </c>
      <c r="B2659" s="16" t="s">
        <v>8760</v>
      </c>
      <c r="C2659" s="17">
        <v>0.68</v>
      </c>
      <c r="D2659" s="15"/>
      <c r="E2659" s="15" t="s">
        <v>7176</v>
      </c>
      <c r="F2659" s="15" t="s">
        <v>2740</v>
      </c>
      <c r="G2659" s="18">
        <v>42.0</v>
      </c>
      <c r="H2659" s="18" t="s">
        <v>8696</v>
      </c>
      <c r="I2659" s="15">
        <v>130.0</v>
      </c>
      <c r="J2659" s="20" t="s">
        <v>8761</v>
      </c>
      <c r="K2659" s="15"/>
    </row>
    <row r="2660" ht="14.25" customHeight="1">
      <c r="A2660" s="15" t="s">
        <v>6962</v>
      </c>
      <c r="B2660" s="16" t="s">
        <v>8762</v>
      </c>
      <c r="C2660" s="17">
        <v>0.81</v>
      </c>
      <c r="D2660" s="15"/>
      <c r="E2660" s="15" t="s">
        <v>7176</v>
      </c>
      <c r="F2660" s="15" t="s">
        <v>3020</v>
      </c>
      <c r="G2660" s="18">
        <v>42.0</v>
      </c>
      <c r="H2660" s="18" t="s">
        <v>8696</v>
      </c>
      <c r="I2660" s="15">
        <v>131.0</v>
      </c>
      <c r="J2660" s="20" t="s">
        <v>8763</v>
      </c>
      <c r="K2660" s="15"/>
    </row>
    <row r="2661" ht="14.25" customHeight="1">
      <c r="A2661" s="15" t="s">
        <v>8764</v>
      </c>
      <c r="B2661" s="16" t="s">
        <v>8765</v>
      </c>
      <c r="C2661" s="17">
        <v>0.76</v>
      </c>
      <c r="D2661" s="15"/>
      <c r="E2661" s="15" t="s">
        <v>7176</v>
      </c>
      <c r="F2661" s="15" t="s">
        <v>2625</v>
      </c>
      <c r="G2661" s="18">
        <v>42.0</v>
      </c>
      <c r="H2661" s="18" t="s">
        <v>8696</v>
      </c>
      <c r="I2661" s="15">
        <v>132.0</v>
      </c>
      <c r="J2661" s="20" t="s">
        <v>8766</v>
      </c>
      <c r="K2661" s="15"/>
    </row>
    <row r="2662" ht="14.25" customHeight="1">
      <c r="A2662" s="15" t="s">
        <v>8767</v>
      </c>
      <c r="B2662" s="16" t="s">
        <v>8768</v>
      </c>
      <c r="C2662" s="17">
        <v>0.54</v>
      </c>
      <c r="D2662" s="15"/>
      <c r="E2662" s="15" t="s">
        <v>7176</v>
      </c>
      <c r="F2662" s="15" t="s">
        <v>2869</v>
      </c>
      <c r="G2662" s="18">
        <v>42.0</v>
      </c>
      <c r="H2662" s="18" t="s">
        <v>8696</v>
      </c>
      <c r="I2662" s="15">
        <v>132.0</v>
      </c>
      <c r="J2662" s="20" t="s">
        <v>8766</v>
      </c>
      <c r="K2662" s="15"/>
    </row>
    <row r="2663" ht="14.25" customHeight="1">
      <c r="A2663" s="21" t="s">
        <v>8769</v>
      </c>
      <c r="B2663" s="16" t="s">
        <v>8770</v>
      </c>
      <c r="C2663" s="17">
        <v>0.88</v>
      </c>
      <c r="D2663" s="15"/>
      <c r="E2663" s="15" t="s">
        <v>7176</v>
      </c>
      <c r="F2663" s="15" t="s">
        <v>2852</v>
      </c>
      <c r="G2663" s="18">
        <v>42.0</v>
      </c>
      <c r="H2663" s="18" t="s">
        <v>8696</v>
      </c>
      <c r="I2663" s="15">
        <v>133.0</v>
      </c>
      <c r="J2663" s="20" t="s">
        <v>8771</v>
      </c>
      <c r="K2663" s="15"/>
    </row>
    <row r="2664" ht="14.25" customHeight="1">
      <c r="A2664" s="15" t="s">
        <v>8772</v>
      </c>
      <c r="B2664" s="16" t="s">
        <v>8773</v>
      </c>
      <c r="C2664" s="17">
        <v>0.74</v>
      </c>
      <c r="D2664" s="15"/>
      <c r="E2664" s="15" t="s">
        <v>7176</v>
      </c>
      <c r="F2664" s="15" t="s">
        <v>2640</v>
      </c>
      <c r="G2664" s="18">
        <v>42.0</v>
      </c>
      <c r="H2664" s="18" t="s">
        <v>8696</v>
      </c>
      <c r="I2664" s="15">
        <v>134.0</v>
      </c>
      <c r="J2664" s="20" t="s">
        <v>8774</v>
      </c>
      <c r="K2664" s="15"/>
    </row>
    <row r="2665" ht="14.25" customHeight="1">
      <c r="A2665" s="15" t="s">
        <v>8775</v>
      </c>
      <c r="B2665" s="16" t="s">
        <v>8776</v>
      </c>
      <c r="C2665" s="17">
        <v>0.72</v>
      </c>
      <c r="D2665" s="15"/>
      <c r="E2665" s="15" t="s">
        <v>7176</v>
      </c>
      <c r="F2665" s="15" t="s">
        <v>3020</v>
      </c>
      <c r="G2665" s="18">
        <v>42.0</v>
      </c>
      <c r="H2665" s="18" t="s">
        <v>8696</v>
      </c>
      <c r="I2665" s="15">
        <v>135.0</v>
      </c>
      <c r="J2665" s="20" t="s">
        <v>8777</v>
      </c>
      <c r="K2665" s="15"/>
    </row>
    <row r="2666" ht="14.25" customHeight="1">
      <c r="A2666" s="15" t="s">
        <v>8778</v>
      </c>
      <c r="B2666" s="16" t="s">
        <v>8779</v>
      </c>
      <c r="C2666" s="17">
        <v>0.9</v>
      </c>
      <c r="D2666" s="21" t="s">
        <v>3868</v>
      </c>
      <c r="E2666" s="15" t="s">
        <v>7499</v>
      </c>
      <c r="F2666" s="15" t="s">
        <v>2740</v>
      </c>
      <c r="G2666" s="18">
        <v>42.0</v>
      </c>
      <c r="H2666" s="18" t="s">
        <v>8696</v>
      </c>
      <c r="I2666" s="15">
        <v>136.0</v>
      </c>
      <c r="J2666" s="20" t="s">
        <v>8780</v>
      </c>
      <c r="K2666" s="15"/>
    </row>
    <row r="2667" ht="14.25" customHeight="1">
      <c r="A2667" s="15" t="s">
        <v>8781</v>
      </c>
      <c r="B2667" s="16" t="s">
        <v>8782</v>
      </c>
      <c r="C2667" s="17">
        <v>0.94</v>
      </c>
      <c r="D2667" s="15"/>
      <c r="E2667" s="15" t="s">
        <v>7055</v>
      </c>
      <c r="F2667" s="15" t="s">
        <v>2740</v>
      </c>
      <c r="G2667" s="18">
        <v>42.0</v>
      </c>
      <c r="H2667" s="18" t="s">
        <v>8696</v>
      </c>
      <c r="I2667" s="15">
        <v>138.0</v>
      </c>
      <c r="J2667" s="20" t="s">
        <v>8783</v>
      </c>
      <c r="K2667" s="15"/>
    </row>
    <row r="2668" ht="14.25" customHeight="1">
      <c r="A2668" s="15" t="s">
        <v>8784</v>
      </c>
      <c r="B2668" s="16" t="s">
        <v>8785</v>
      </c>
      <c r="C2668" s="17">
        <v>0.9</v>
      </c>
      <c r="D2668" s="15"/>
      <c r="E2668" s="15" t="s">
        <v>7055</v>
      </c>
      <c r="F2668" s="15" t="s">
        <v>2640</v>
      </c>
      <c r="G2668" s="18">
        <v>42.0</v>
      </c>
      <c r="H2668" s="18" t="s">
        <v>8696</v>
      </c>
      <c r="I2668" s="15">
        <v>138.0</v>
      </c>
      <c r="J2668" s="20" t="s">
        <v>8783</v>
      </c>
      <c r="K2668" s="15"/>
    </row>
    <row r="2669" ht="14.25" customHeight="1">
      <c r="A2669" s="15" t="s">
        <v>8786</v>
      </c>
      <c r="B2669" s="16" t="s">
        <v>8787</v>
      </c>
      <c r="C2669" s="17">
        <v>0.94</v>
      </c>
      <c r="D2669" s="15"/>
      <c r="E2669" s="15" t="s">
        <v>7055</v>
      </c>
      <c r="F2669" s="15" t="s">
        <v>2740</v>
      </c>
      <c r="G2669" s="18">
        <v>42.0</v>
      </c>
      <c r="H2669" s="18" t="s">
        <v>8696</v>
      </c>
      <c r="I2669" s="15">
        <v>139.0</v>
      </c>
      <c r="J2669" s="20" t="s">
        <v>8788</v>
      </c>
      <c r="K2669" s="15"/>
    </row>
    <row r="2670" ht="14.25" customHeight="1">
      <c r="A2670" s="15" t="s">
        <v>8789</v>
      </c>
      <c r="B2670" s="16" t="s">
        <v>8790</v>
      </c>
      <c r="C2670" s="17">
        <v>0.88</v>
      </c>
      <c r="D2670" s="15"/>
      <c r="E2670" s="15" t="s">
        <v>7055</v>
      </c>
      <c r="F2670" s="15" t="s">
        <v>2659</v>
      </c>
      <c r="G2670" s="18">
        <v>42.0</v>
      </c>
      <c r="H2670" s="18" t="s">
        <v>8696</v>
      </c>
      <c r="I2670" s="15">
        <v>139.0</v>
      </c>
      <c r="J2670" s="20" t="s">
        <v>8788</v>
      </c>
      <c r="K2670" s="15"/>
    </row>
    <row r="2671" ht="14.25" customHeight="1">
      <c r="A2671" s="15" t="s">
        <v>8791</v>
      </c>
      <c r="B2671" s="16" t="s">
        <v>8792</v>
      </c>
      <c r="C2671" s="17">
        <v>0.96</v>
      </c>
      <c r="D2671" s="21" t="s">
        <v>3868</v>
      </c>
      <c r="E2671" s="15" t="s">
        <v>4907</v>
      </c>
      <c r="F2671" s="15" t="s">
        <v>3020</v>
      </c>
      <c r="G2671" s="18">
        <v>43.0</v>
      </c>
      <c r="H2671" s="18" t="s">
        <v>8793</v>
      </c>
      <c r="I2671" s="15">
        <v>52.0</v>
      </c>
      <c r="J2671" s="20" t="s">
        <v>8794</v>
      </c>
      <c r="K2671" s="15"/>
    </row>
    <row r="2672" ht="14.25" customHeight="1">
      <c r="A2672" s="15" t="s">
        <v>8795</v>
      </c>
      <c r="B2672" s="16" t="s">
        <v>8796</v>
      </c>
      <c r="C2672" s="17">
        <v>0.85</v>
      </c>
      <c r="D2672" s="15"/>
      <c r="E2672" s="15" t="s">
        <v>2629</v>
      </c>
      <c r="F2672" s="15" t="s">
        <v>3244</v>
      </c>
      <c r="G2672" s="18">
        <v>43.0</v>
      </c>
      <c r="H2672" s="18" t="s">
        <v>8793</v>
      </c>
      <c r="I2672" s="15">
        <v>58.0</v>
      </c>
      <c r="J2672" s="20" t="s">
        <v>8797</v>
      </c>
      <c r="K2672" s="15"/>
    </row>
    <row r="2673" ht="14.25" customHeight="1">
      <c r="A2673" s="15" t="s">
        <v>8795</v>
      </c>
      <c r="B2673" s="16" t="s">
        <v>8798</v>
      </c>
      <c r="C2673" s="17">
        <v>0.85</v>
      </c>
      <c r="D2673" s="15"/>
      <c r="E2673" s="15" t="s">
        <v>2624</v>
      </c>
      <c r="F2673" s="15" t="s">
        <v>3244</v>
      </c>
      <c r="G2673" s="18">
        <v>43.0</v>
      </c>
      <c r="H2673" s="18" t="s">
        <v>8793</v>
      </c>
      <c r="I2673" s="15">
        <v>58.0</v>
      </c>
      <c r="J2673" s="20" t="s">
        <v>8797</v>
      </c>
      <c r="K2673" s="15"/>
    </row>
    <row r="2674" ht="14.25" customHeight="1">
      <c r="A2674" s="15" t="s">
        <v>8799</v>
      </c>
      <c r="B2674" s="16" t="s">
        <v>8800</v>
      </c>
      <c r="C2674" s="17">
        <v>0.73</v>
      </c>
      <c r="D2674" s="15"/>
      <c r="E2674" s="15" t="s">
        <v>2629</v>
      </c>
      <c r="F2674" s="15" t="s">
        <v>2719</v>
      </c>
      <c r="G2674" s="18">
        <v>43.0</v>
      </c>
      <c r="H2674" s="18" t="s">
        <v>8793</v>
      </c>
      <c r="I2674" s="15">
        <v>60.0</v>
      </c>
      <c r="J2674" s="20" t="s">
        <v>8801</v>
      </c>
      <c r="K2674" s="15"/>
    </row>
    <row r="2675" ht="14.25" customHeight="1">
      <c r="A2675" s="15" t="s">
        <v>8799</v>
      </c>
      <c r="B2675" s="16" t="s">
        <v>8802</v>
      </c>
      <c r="C2675" s="17">
        <v>0.73</v>
      </c>
      <c r="D2675" s="15"/>
      <c r="E2675" s="15" t="s">
        <v>2624</v>
      </c>
      <c r="F2675" s="15" t="s">
        <v>2719</v>
      </c>
      <c r="G2675" s="18">
        <v>43.0</v>
      </c>
      <c r="H2675" s="18" t="s">
        <v>8793</v>
      </c>
      <c r="I2675" s="15">
        <v>60.0</v>
      </c>
      <c r="J2675" s="20" t="s">
        <v>8801</v>
      </c>
      <c r="K2675" s="15"/>
    </row>
    <row r="2676" ht="14.25" customHeight="1">
      <c r="A2676" s="15" t="s">
        <v>8803</v>
      </c>
      <c r="B2676" s="16" t="s">
        <v>8804</v>
      </c>
      <c r="C2676" s="17">
        <v>0.79</v>
      </c>
      <c r="D2676" s="15"/>
      <c r="E2676" s="15" t="s">
        <v>4907</v>
      </c>
      <c r="F2676" s="15" t="s">
        <v>3244</v>
      </c>
      <c r="G2676" s="18">
        <v>43.0</v>
      </c>
      <c r="H2676" s="18" t="s">
        <v>8793</v>
      </c>
      <c r="I2676" s="15">
        <v>70.0</v>
      </c>
      <c r="J2676" s="20" t="s">
        <v>8805</v>
      </c>
      <c r="K2676" s="15"/>
    </row>
    <row r="2677" ht="14.25" customHeight="1">
      <c r="A2677" s="15" t="s">
        <v>8025</v>
      </c>
      <c r="B2677" s="16" t="s">
        <v>8806</v>
      </c>
      <c r="C2677" s="17">
        <v>0.92</v>
      </c>
      <c r="D2677" s="21" t="s">
        <v>3868</v>
      </c>
      <c r="E2677" s="15" t="s">
        <v>4907</v>
      </c>
      <c r="F2677" s="15" t="s">
        <v>3287</v>
      </c>
      <c r="G2677" s="18">
        <v>43.0</v>
      </c>
      <c r="H2677" s="18" t="s">
        <v>8793</v>
      </c>
      <c r="I2677" s="15">
        <v>72.0</v>
      </c>
      <c r="J2677" s="20" t="s">
        <v>8807</v>
      </c>
      <c r="K2677" s="15"/>
    </row>
    <row r="2678" ht="14.25" customHeight="1">
      <c r="A2678" s="21" t="s">
        <v>8808</v>
      </c>
      <c r="B2678" s="16" t="s">
        <v>8809</v>
      </c>
      <c r="C2678" s="17">
        <v>0.91</v>
      </c>
      <c r="D2678" s="21" t="s">
        <v>3868</v>
      </c>
      <c r="E2678" s="15" t="s">
        <v>4907</v>
      </c>
      <c r="F2678" s="15" t="s">
        <v>2728</v>
      </c>
      <c r="G2678" s="18">
        <v>43.0</v>
      </c>
      <c r="H2678" s="18" t="s">
        <v>8793</v>
      </c>
      <c r="I2678" s="15">
        <v>78.0</v>
      </c>
      <c r="J2678" s="20" t="s">
        <v>8810</v>
      </c>
      <c r="K2678" s="15"/>
    </row>
    <row r="2679" ht="14.25" customHeight="1">
      <c r="A2679" s="15" t="s">
        <v>8811</v>
      </c>
      <c r="B2679" s="16" t="s">
        <v>8812</v>
      </c>
      <c r="C2679" s="17">
        <v>0.8</v>
      </c>
      <c r="D2679" s="15"/>
      <c r="E2679" s="15" t="s">
        <v>4907</v>
      </c>
      <c r="F2679" s="15" t="s">
        <v>2640</v>
      </c>
      <c r="G2679" s="18">
        <v>43.0</v>
      </c>
      <c r="H2679" s="18" t="s">
        <v>8793</v>
      </c>
      <c r="I2679" s="15">
        <v>81.0</v>
      </c>
      <c r="J2679" s="20" t="s">
        <v>8813</v>
      </c>
      <c r="K2679" s="15"/>
    </row>
    <row r="2680" ht="14.25" customHeight="1">
      <c r="A2680" s="15" t="s">
        <v>8814</v>
      </c>
      <c r="B2680" s="16" t="s">
        <v>8815</v>
      </c>
      <c r="C2680" s="17">
        <v>0.8</v>
      </c>
      <c r="D2680" s="15"/>
      <c r="E2680" s="15" t="s">
        <v>4907</v>
      </c>
      <c r="F2680" s="15" t="s">
        <v>2962</v>
      </c>
      <c r="G2680" s="18">
        <v>43.0</v>
      </c>
      <c r="H2680" s="18" t="s">
        <v>8793</v>
      </c>
      <c r="I2680" s="15">
        <v>84.0</v>
      </c>
      <c r="J2680" s="20" t="s">
        <v>8816</v>
      </c>
      <c r="K2680" s="15"/>
    </row>
    <row r="2681" ht="14.25" customHeight="1">
      <c r="A2681" s="15" t="s">
        <v>6548</v>
      </c>
      <c r="B2681" s="16" t="s">
        <v>8817</v>
      </c>
      <c r="C2681" s="17">
        <v>0.65</v>
      </c>
      <c r="D2681" s="15"/>
      <c r="E2681" s="15" t="s">
        <v>4907</v>
      </c>
      <c r="F2681" s="15" t="s">
        <v>2659</v>
      </c>
      <c r="G2681" s="18">
        <v>43.0</v>
      </c>
      <c r="H2681" s="18" t="s">
        <v>8793</v>
      </c>
      <c r="I2681" s="15">
        <v>84.0</v>
      </c>
      <c r="J2681" s="20" t="s">
        <v>8816</v>
      </c>
      <c r="K2681" s="15"/>
    </row>
    <row r="2682" ht="14.25" customHeight="1">
      <c r="A2682" s="15" t="s">
        <v>8818</v>
      </c>
      <c r="B2682" s="16" t="s">
        <v>8819</v>
      </c>
      <c r="C2682" s="17">
        <v>0.89</v>
      </c>
      <c r="D2682" s="15"/>
      <c r="E2682" s="15" t="s">
        <v>4907</v>
      </c>
      <c r="F2682" s="15" t="s">
        <v>2745</v>
      </c>
      <c r="G2682" s="18">
        <v>43.0</v>
      </c>
      <c r="H2682" s="18" t="s">
        <v>8793</v>
      </c>
      <c r="I2682" s="15">
        <v>86.0</v>
      </c>
      <c r="J2682" s="20" t="s">
        <v>8820</v>
      </c>
      <c r="K2682" s="15"/>
    </row>
    <row r="2683" ht="14.25" customHeight="1">
      <c r="A2683" s="15" t="s">
        <v>7629</v>
      </c>
      <c r="B2683" s="16" t="s">
        <v>8821</v>
      </c>
      <c r="C2683" s="17">
        <v>0.9</v>
      </c>
      <c r="D2683" s="21" t="s">
        <v>3868</v>
      </c>
      <c r="E2683" s="15" t="s">
        <v>2629</v>
      </c>
      <c r="F2683" s="15" t="s">
        <v>2740</v>
      </c>
      <c r="G2683" s="18">
        <v>43.0</v>
      </c>
      <c r="H2683" s="18" t="s">
        <v>8793</v>
      </c>
      <c r="I2683" s="15">
        <v>88.0</v>
      </c>
      <c r="J2683" s="20" t="s">
        <v>8822</v>
      </c>
      <c r="K2683" s="15"/>
    </row>
    <row r="2684" ht="14.25" customHeight="1">
      <c r="A2684" s="15" t="s">
        <v>8823</v>
      </c>
      <c r="B2684" s="16" t="s">
        <v>8824</v>
      </c>
      <c r="C2684" s="17">
        <v>0.88</v>
      </c>
      <c r="D2684" s="15"/>
      <c r="E2684" s="15" t="s">
        <v>2629</v>
      </c>
      <c r="F2684" s="15" t="s">
        <v>2801</v>
      </c>
      <c r="G2684" s="18">
        <v>43.0</v>
      </c>
      <c r="H2684" s="18" t="s">
        <v>8793</v>
      </c>
      <c r="I2684" s="15">
        <v>94.0</v>
      </c>
      <c r="J2684" s="20" t="s">
        <v>8825</v>
      </c>
      <c r="K2684" s="15"/>
    </row>
    <row r="2685" ht="14.25" customHeight="1">
      <c r="A2685" s="15" t="s">
        <v>8826</v>
      </c>
      <c r="B2685" s="16" t="s">
        <v>8827</v>
      </c>
      <c r="C2685" s="17">
        <v>0.73</v>
      </c>
      <c r="D2685" s="15"/>
      <c r="E2685" s="15" t="s">
        <v>4907</v>
      </c>
      <c r="F2685" s="15" t="s">
        <v>3020</v>
      </c>
      <c r="G2685" s="18">
        <v>43.0</v>
      </c>
      <c r="H2685" s="18" t="s">
        <v>8793</v>
      </c>
      <c r="I2685" s="15">
        <v>95.0</v>
      </c>
      <c r="J2685" s="20" t="s">
        <v>8825</v>
      </c>
      <c r="K2685" s="15"/>
    </row>
    <row r="2686" ht="14.25" customHeight="1">
      <c r="A2686" s="15" t="s">
        <v>8828</v>
      </c>
      <c r="B2686" s="16" t="s">
        <v>8829</v>
      </c>
      <c r="C2686" s="17">
        <v>0.6</v>
      </c>
      <c r="D2686" s="15"/>
      <c r="E2686" s="15" t="s">
        <v>2629</v>
      </c>
      <c r="F2686" s="15" t="s">
        <v>2659</v>
      </c>
      <c r="G2686" s="18">
        <v>43.0</v>
      </c>
      <c r="H2686" s="18" t="s">
        <v>8793</v>
      </c>
      <c r="I2686" s="15">
        <v>100.0</v>
      </c>
      <c r="J2686" s="20" t="s">
        <v>8830</v>
      </c>
      <c r="K2686" s="15"/>
    </row>
    <row r="2687" ht="14.25" customHeight="1">
      <c r="A2687" s="25" t="s">
        <v>8831</v>
      </c>
      <c r="B2687" s="26" t="s">
        <v>8832</v>
      </c>
      <c r="C2687" s="17">
        <v>0.55</v>
      </c>
      <c r="D2687" s="15"/>
      <c r="E2687" s="15" t="s">
        <v>2629</v>
      </c>
      <c r="F2687" s="15" t="s">
        <v>3020</v>
      </c>
      <c r="G2687" s="18">
        <v>43.0</v>
      </c>
      <c r="H2687" s="18" t="s">
        <v>8793</v>
      </c>
      <c r="I2687" s="15">
        <v>100.0</v>
      </c>
      <c r="J2687" s="20" t="s">
        <v>8830</v>
      </c>
      <c r="K2687" s="15"/>
    </row>
    <row r="2688" ht="14.25" customHeight="1">
      <c r="A2688" s="15" t="s">
        <v>8833</v>
      </c>
      <c r="B2688" s="16" t="s">
        <v>8834</v>
      </c>
      <c r="C2688" s="17">
        <v>0.95</v>
      </c>
      <c r="D2688" s="21" t="s">
        <v>3868</v>
      </c>
      <c r="E2688" s="15" t="s">
        <v>2629</v>
      </c>
      <c r="F2688" s="15" t="s">
        <v>3020</v>
      </c>
      <c r="G2688" s="18">
        <v>43.0</v>
      </c>
      <c r="H2688" s="18" t="s">
        <v>8793</v>
      </c>
      <c r="I2688" s="15">
        <v>103.0</v>
      </c>
      <c r="J2688" s="20" t="s">
        <v>8835</v>
      </c>
      <c r="K2688" s="15"/>
    </row>
    <row r="2689" ht="14.25" customHeight="1">
      <c r="A2689" s="15" t="s">
        <v>8836</v>
      </c>
      <c r="B2689" s="16" t="s">
        <v>8837</v>
      </c>
      <c r="C2689" s="17">
        <v>0.83</v>
      </c>
      <c r="D2689" s="15"/>
      <c r="E2689" s="15" t="s">
        <v>4907</v>
      </c>
      <c r="F2689" s="15" t="s">
        <v>3015</v>
      </c>
      <c r="G2689" s="18">
        <v>43.0</v>
      </c>
      <c r="H2689" s="18" t="s">
        <v>8793</v>
      </c>
      <c r="I2689" s="15">
        <v>106.0</v>
      </c>
      <c r="J2689" s="20" t="s">
        <v>8838</v>
      </c>
      <c r="K2689" s="15"/>
    </row>
    <row r="2690" ht="14.25" customHeight="1">
      <c r="A2690" s="15" t="s">
        <v>8839</v>
      </c>
      <c r="B2690" s="16" t="s">
        <v>8840</v>
      </c>
      <c r="C2690" s="17">
        <v>0.75</v>
      </c>
      <c r="D2690" s="15"/>
      <c r="E2690" s="15" t="s">
        <v>2624</v>
      </c>
      <c r="F2690" s="15" t="s">
        <v>3034</v>
      </c>
      <c r="G2690" s="18">
        <v>43.0</v>
      </c>
      <c r="H2690" s="18" t="s">
        <v>8793</v>
      </c>
      <c r="I2690" s="15">
        <v>106.0</v>
      </c>
      <c r="J2690" s="20" t="s">
        <v>8838</v>
      </c>
      <c r="K2690" s="15"/>
    </row>
    <row r="2691" ht="14.25" customHeight="1">
      <c r="A2691" s="15" t="s">
        <v>8839</v>
      </c>
      <c r="B2691" s="16" t="s">
        <v>8841</v>
      </c>
      <c r="C2691" s="17">
        <v>0.75</v>
      </c>
      <c r="D2691" s="15"/>
      <c r="E2691" s="15" t="s">
        <v>4907</v>
      </c>
      <c r="F2691" s="15" t="s">
        <v>3034</v>
      </c>
      <c r="G2691" s="18">
        <v>43.0</v>
      </c>
      <c r="H2691" s="18" t="s">
        <v>8793</v>
      </c>
      <c r="I2691" s="15">
        <v>106.0</v>
      </c>
      <c r="J2691" s="20" t="s">
        <v>8838</v>
      </c>
      <c r="K2691" s="15"/>
    </row>
    <row r="2692" ht="14.25" customHeight="1">
      <c r="A2692" s="21" t="s">
        <v>8155</v>
      </c>
      <c r="B2692" s="16" t="s">
        <v>8842</v>
      </c>
      <c r="C2692" s="17">
        <v>0.75</v>
      </c>
      <c r="D2692" s="15"/>
      <c r="E2692" s="15" t="s">
        <v>2629</v>
      </c>
      <c r="F2692" s="15" t="s">
        <v>3015</v>
      </c>
      <c r="G2692" s="18">
        <v>43.0</v>
      </c>
      <c r="H2692" s="18" t="s">
        <v>8793</v>
      </c>
      <c r="I2692" s="15">
        <v>109.0</v>
      </c>
      <c r="J2692" s="20" t="s">
        <v>8843</v>
      </c>
      <c r="K2692" s="15"/>
    </row>
    <row r="2693" ht="14.25" customHeight="1">
      <c r="A2693" s="15" t="s">
        <v>8844</v>
      </c>
      <c r="B2693" s="16" t="s">
        <v>8845</v>
      </c>
      <c r="C2693" s="17">
        <v>0.35</v>
      </c>
      <c r="D2693" s="15"/>
      <c r="E2693" s="15" t="s">
        <v>2629</v>
      </c>
      <c r="F2693" s="15" t="s">
        <v>3015</v>
      </c>
      <c r="G2693" s="18">
        <v>43.0</v>
      </c>
      <c r="H2693" s="18" t="s">
        <v>8793</v>
      </c>
      <c r="I2693" s="15">
        <v>108.0</v>
      </c>
      <c r="J2693" s="20" t="s">
        <v>8843</v>
      </c>
      <c r="K2693" s="15"/>
    </row>
    <row r="2694" ht="14.25" customHeight="1">
      <c r="A2694" s="15" t="s">
        <v>8846</v>
      </c>
      <c r="B2694" s="16" t="s">
        <v>8847</v>
      </c>
      <c r="C2694" s="17">
        <v>0.25</v>
      </c>
      <c r="D2694" s="15"/>
      <c r="E2694" s="15" t="s">
        <v>2629</v>
      </c>
      <c r="F2694" s="15" t="s">
        <v>3015</v>
      </c>
      <c r="G2694" s="18">
        <v>43.0</v>
      </c>
      <c r="H2694" s="18" t="s">
        <v>8793</v>
      </c>
      <c r="I2694" s="15">
        <v>108.0</v>
      </c>
      <c r="J2694" s="20" t="s">
        <v>8843</v>
      </c>
      <c r="K2694" s="15"/>
    </row>
    <row r="2695" ht="14.25" customHeight="1">
      <c r="A2695" s="15" t="s">
        <v>4099</v>
      </c>
      <c r="B2695" s="16" t="s">
        <v>8848</v>
      </c>
      <c r="C2695" s="17">
        <v>0.79</v>
      </c>
      <c r="D2695" s="15"/>
      <c r="E2695" s="15" t="s">
        <v>2629</v>
      </c>
      <c r="F2695" s="15" t="s">
        <v>3020</v>
      </c>
      <c r="G2695" s="18">
        <v>43.0</v>
      </c>
      <c r="H2695" s="18" t="s">
        <v>8793</v>
      </c>
      <c r="I2695" s="15">
        <v>110.0</v>
      </c>
      <c r="J2695" s="20" t="s">
        <v>8849</v>
      </c>
      <c r="K2695" s="15"/>
    </row>
    <row r="2696" ht="14.25" customHeight="1">
      <c r="A2696" s="15" t="s">
        <v>4099</v>
      </c>
      <c r="B2696" s="16" t="s">
        <v>8850</v>
      </c>
      <c r="C2696" s="17">
        <v>0.79</v>
      </c>
      <c r="D2696" s="15"/>
      <c r="E2696" s="15" t="s">
        <v>2624</v>
      </c>
      <c r="F2696" s="15" t="s">
        <v>3020</v>
      </c>
      <c r="G2696" s="18">
        <v>43.0</v>
      </c>
      <c r="H2696" s="18" t="s">
        <v>8793</v>
      </c>
      <c r="I2696" s="15">
        <v>110.0</v>
      </c>
      <c r="J2696" s="20" t="s">
        <v>8849</v>
      </c>
      <c r="K2696" s="15"/>
    </row>
    <row r="2697" ht="14.25" customHeight="1">
      <c r="A2697" s="15" t="s">
        <v>8851</v>
      </c>
      <c r="B2697" s="16" t="s">
        <v>8852</v>
      </c>
      <c r="C2697" s="17">
        <v>0.85</v>
      </c>
      <c r="D2697" s="15"/>
      <c r="E2697" s="15" t="s">
        <v>2629</v>
      </c>
      <c r="F2697" s="15" t="s">
        <v>3034</v>
      </c>
      <c r="G2697" s="18">
        <v>43.0</v>
      </c>
      <c r="H2697" s="18" t="s">
        <v>8793</v>
      </c>
      <c r="I2697" s="15">
        <v>112.0</v>
      </c>
      <c r="J2697" s="20" t="s">
        <v>8853</v>
      </c>
      <c r="K2697" s="15"/>
    </row>
    <row r="2698" ht="14.25" customHeight="1">
      <c r="A2698" s="15" t="s">
        <v>8854</v>
      </c>
      <c r="B2698" s="16" t="s">
        <v>8855</v>
      </c>
      <c r="C2698" s="17">
        <v>0.82</v>
      </c>
      <c r="D2698" s="15"/>
      <c r="E2698" s="15" t="s">
        <v>2629</v>
      </c>
      <c r="F2698" s="15" t="s">
        <v>2659</v>
      </c>
      <c r="G2698" s="18">
        <v>43.0</v>
      </c>
      <c r="H2698" s="18" t="s">
        <v>8793</v>
      </c>
      <c r="I2698" s="15">
        <v>114.0</v>
      </c>
      <c r="J2698" s="20" t="s">
        <v>8856</v>
      </c>
      <c r="K2698" s="15"/>
    </row>
    <row r="2699" ht="14.25" customHeight="1">
      <c r="A2699" s="15" t="s">
        <v>8854</v>
      </c>
      <c r="B2699" s="16" t="s">
        <v>8857</v>
      </c>
      <c r="C2699" s="17">
        <v>0.82</v>
      </c>
      <c r="D2699" s="15"/>
      <c r="E2699" s="15" t="s">
        <v>2624</v>
      </c>
      <c r="F2699" s="15" t="s">
        <v>2659</v>
      </c>
      <c r="G2699" s="18">
        <v>43.0</v>
      </c>
      <c r="H2699" s="18" t="s">
        <v>8793</v>
      </c>
      <c r="I2699" s="15">
        <v>114.0</v>
      </c>
      <c r="J2699" s="20" t="s">
        <v>8856</v>
      </c>
      <c r="K2699" s="15"/>
    </row>
    <row r="2700" ht="14.25" customHeight="1">
      <c r="A2700" s="15" t="s">
        <v>8858</v>
      </c>
      <c r="B2700" s="16" t="s">
        <v>8859</v>
      </c>
      <c r="C2700" s="17">
        <v>0.9</v>
      </c>
      <c r="D2700" s="21" t="s">
        <v>3868</v>
      </c>
      <c r="E2700" s="15" t="s">
        <v>6325</v>
      </c>
      <c r="F2700" s="15" t="s">
        <v>2625</v>
      </c>
      <c r="G2700" s="18">
        <v>43.0</v>
      </c>
      <c r="H2700" s="18" t="s">
        <v>8793</v>
      </c>
      <c r="I2700" s="15">
        <v>138.0</v>
      </c>
      <c r="J2700" s="20" t="s">
        <v>8860</v>
      </c>
      <c r="K2700" s="15"/>
    </row>
    <row r="2701" ht="14.25" customHeight="1">
      <c r="A2701" s="15" t="s">
        <v>8861</v>
      </c>
      <c r="B2701" s="16" t="s">
        <v>8862</v>
      </c>
      <c r="C2701" s="17">
        <v>0.81</v>
      </c>
      <c r="D2701" s="15"/>
      <c r="E2701" s="15" t="s">
        <v>6325</v>
      </c>
      <c r="F2701" s="15" t="s">
        <v>2625</v>
      </c>
      <c r="G2701" s="18">
        <v>43.0</v>
      </c>
      <c r="H2701" s="18" t="s">
        <v>8793</v>
      </c>
      <c r="I2701" s="15">
        <v>140.0</v>
      </c>
      <c r="J2701" s="20" t="s">
        <v>8863</v>
      </c>
      <c r="K2701" s="15"/>
    </row>
    <row r="2702" ht="14.25" customHeight="1">
      <c r="A2702" s="15" t="s">
        <v>8864</v>
      </c>
      <c r="B2702" s="16" t="s">
        <v>8865</v>
      </c>
      <c r="C2702" s="17">
        <v>0.91</v>
      </c>
      <c r="D2702" s="21" t="s">
        <v>3868</v>
      </c>
      <c r="E2702" s="15" t="s">
        <v>6325</v>
      </c>
      <c r="F2702" s="15" t="s">
        <v>2625</v>
      </c>
      <c r="G2702" s="18">
        <v>43.0</v>
      </c>
      <c r="H2702" s="18" t="s">
        <v>8793</v>
      </c>
      <c r="I2702" s="15">
        <v>142.0</v>
      </c>
      <c r="J2702" s="20" t="s">
        <v>8866</v>
      </c>
      <c r="K2702" s="15"/>
    </row>
    <row r="2703" ht="14.25" customHeight="1">
      <c r="A2703" s="15" t="s">
        <v>8867</v>
      </c>
      <c r="B2703" s="16" t="s">
        <v>8868</v>
      </c>
      <c r="C2703" s="17">
        <v>0.95</v>
      </c>
      <c r="D2703" s="21" t="s">
        <v>3868</v>
      </c>
      <c r="E2703" s="15" t="s">
        <v>2629</v>
      </c>
      <c r="F2703" s="15" t="s">
        <v>2740</v>
      </c>
      <c r="G2703" s="18">
        <v>44.0</v>
      </c>
      <c r="H2703" s="18" t="s">
        <v>8869</v>
      </c>
      <c r="I2703" s="15">
        <v>36.0</v>
      </c>
      <c r="J2703" s="20" t="s">
        <v>8870</v>
      </c>
      <c r="K2703" s="15"/>
    </row>
    <row r="2704" ht="14.25" customHeight="1">
      <c r="A2704" s="15" t="s">
        <v>8871</v>
      </c>
      <c r="B2704" s="16" t="s">
        <v>8872</v>
      </c>
      <c r="C2704" s="17">
        <v>0.85</v>
      </c>
      <c r="D2704" s="15"/>
      <c r="E2704" s="15" t="s">
        <v>2629</v>
      </c>
      <c r="F2704" s="15" t="s">
        <v>2625</v>
      </c>
      <c r="G2704" s="18">
        <v>44.0</v>
      </c>
      <c r="H2704" s="18" t="s">
        <v>8869</v>
      </c>
      <c r="I2704" s="15">
        <v>60.0</v>
      </c>
      <c r="J2704" s="20" t="s">
        <v>8873</v>
      </c>
      <c r="K2704" s="15"/>
    </row>
    <row r="2705" ht="14.25" customHeight="1">
      <c r="A2705" s="15" t="s">
        <v>8871</v>
      </c>
      <c r="B2705" s="16" t="s">
        <v>8874</v>
      </c>
      <c r="C2705" s="17">
        <v>0.85</v>
      </c>
      <c r="D2705" s="15"/>
      <c r="E2705" s="15" t="s">
        <v>2624</v>
      </c>
      <c r="F2705" s="15" t="s">
        <v>2625</v>
      </c>
      <c r="G2705" s="18">
        <v>44.0</v>
      </c>
      <c r="H2705" s="18" t="s">
        <v>8869</v>
      </c>
      <c r="I2705" s="15">
        <v>60.0</v>
      </c>
      <c r="J2705" s="20" t="s">
        <v>8873</v>
      </c>
      <c r="K2705" s="15"/>
    </row>
    <row r="2706" ht="14.25" customHeight="1">
      <c r="A2706" s="15" t="s">
        <v>8875</v>
      </c>
      <c r="B2706" s="16" t="s">
        <v>8876</v>
      </c>
      <c r="C2706" s="17">
        <v>0.82</v>
      </c>
      <c r="D2706" s="15"/>
      <c r="E2706" s="15" t="s">
        <v>2629</v>
      </c>
      <c r="F2706" s="15" t="s">
        <v>3020</v>
      </c>
      <c r="G2706" s="18">
        <v>44.0</v>
      </c>
      <c r="H2706" s="18" t="s">
        <v>8869</v>
      </c>
      <c r="I2706" s="15">
        <v>66.0</v>
      </c>
      <c r="J2706" s="20" t="s">
        <v>8877</v>
      </c>
      <c r="K2706" s="15"/>
    </row>
    <row r="2707" ht="14.25" customHeight="1">
      <c r="A2707" s="15" t="s">
        <v>8875</v>
      </c>
      <c r="B2707" s="16" t="s">
        <v>8878</v>
      </c>
      <c r="C2707" s="17">
        <v>0.82</v>
      </c>
      <c r="D2707" s="15"/>
      <c r="E2707" s="15" t="s">
        <v>2624</v>
      </c>
      <c r="F2707" s="15" t="s">
        <v>3020</v>
      </c>
      <c r="G2707" s="18">
        <v>44.0</v>
      </c>
      <c r="H2707" s="18" t="s">
        <v>8869</v>
      </c>
      <c r="I2707" s="15">
        <v>66.0</v>
      </c>
      <c r="J2707" s="20" t="s">
        <v>8877</v>
      </c>
      <c r="K2707" s="15"/>
    </row>
    <row r="2708" ht="14.25" customHeight="1">
      <c r="A2708" s="15" t="s">
        <v>8875</v>
      </c>
      <c r="B2708" s="16" t="s">
        <v>8879</v>
      </c>
      <c r="C2708" s="17">
        <v>0.82</v>
      </c>
      <c r="D2708" s="15"/>
      <c r="E2708" s="15" t="s">
        <v>4907</v>
      </c>
      <c r="F2708" s="15" t="s">
        <v>3020</v>
      </c>
      <c r="G2708" s="18">
        <v>44.0</v>
      </c>
      <c r="H2708" s="18" t="s">
        <v>8869</v>
      </c>
      <c r="I2708" s="15">
        <v>66.0</v>
      </c>
      <c r="J2708" s="20" t="s">
        <v>8877</v>
      </c>
      <c r="K2708" s="15"/>
    </row>
    <row r="2709" ht="14.25" customHeight="1">
      <c r="A2709" s="15" t="s">
        <v>8149</v>
      </c>
      <c r="B2709" s="16" t="s">
        <v>8880</v>
      </c>
      <c r="C2709" s="17">
        <v>0.9</v>
      </c>
      <c r="D2709" s="21" t="s">
        <v>3868</v>
      </c>
      <c r="E2709" s="15" t="s">
        <v>2629</v>
      </c>
      <c r="F2709" s="15" t="s">
        <v>3020</v>
      </c>
      <c r="G2709" s="18">
        <v>44.0</v>
      </c>
      <c r="H2709" s="18" t="s">
        <v>8869</v>
      </c>
      <c r="I2709" s="15">
        <v>72.0</v>
      </c>
      <c r="J2709" s="20" t="s">
        <v>8881</v>
      </c>
      <c r="K2709" s="15"/>
    </row>
    <row r="2710" ht="14.25" customHeight="1">
      <c r="A2710" s="21" t="s">
        <v>7520</v>
      </c>
      <c r="B2710" s="16" t="s">
        <v>8882</v>
      </c>
      <c r="C2710" s="17">
        <v>0.63</v>
      </c>
      <c r="D2710" s="15"/>
      <c r="E2710" s="15" t="s">
        <v>2629</v>
      </c>
      <c r="F2710" s="15" t="s">
        <v>2719</v>
      </c>
      <c r="G2710" s="18">
        <v>44.0</v>
      </c>
      <c r="H2710" s="18" t="s">
        <v>8869</v>
      </c>
      <c r="I2710" s="15">
        <v>74.0</v>
      </c>
      <c r="J2710" s="20" t="s">
        <v>8883</v>
      </c>
      <c r="K2710" s="15"/>
    </row>
    <row r="2711" ht="14.25" customHeight="1">
      <c r="A2711" s="21" t="s">
        <v>7520</v>
      </c>
      <c r="B2711" s="16" t="s">
        <v>8884</v>
      </c>
      <c r="C2711" s="17">
        <v>0.63</v>
      </c>
      <c r="D2711" s="15"/>
      <c r="E2711" s="15" t="s">
        <v>2624</v>
      </c>
      <c r="F2711" s="15" t="s">
        <v>2719</v>
      </c>
      <c r="G2711" s="18">
        <v>44.0</v>
      </c>
      <c r="H2711" s="18" t="s">
        <v>8869</v>
      </c>
      <c r="I2711" s="15">
        <v>74.0</v>
      </c>
      <c r="J2711" s="20" t="s">
        <v>8883</v>
      </c>
      <c r="K2711" s="15"/>
    </row>
    <row r="2712" ht="14.25" customHeight="1">
      <c r="A2712" s="15" t="s">
        <v>8885</v>
      </c>
      <c r="B2712" s="16" t="s">
        <v>8886</v>
      </c>
      <c r="C2712" s="17">
        <v>0.81</v>
      </c>
      <c r="D2712" s="15"/>
      <c r="E2712" s="15" t="s">
        <v>2629</v>
      </c>
      <c r="F2712" s="15" t="s">
        <v>3077</v>
      </c>
      <c r="G2712" s="18">
        <v>44.0</v>
      </c>
      <c r="H2712" s="18" t="s">
        <v>8869</v>
      </c>
      <c r="I2712" s="15">
        <v>78.0</v>
      </c>
      <c r="J2712" s="20" t="s">
        <v>8887</v>
      </c>
      <c r="K2712" s="15"/>
    </row>
    <row r="2713" ht="14.25" customHeight="1">
      <c r="A2713" s="15" t="s">
        <v>8888</v>
      </c>
      <c r="B2713" s="16" t="s">
        <v>8889</v>
      </c>
      <c r="C2713" s="17">
        <v>0.93</v>
      </c>
      <c r="D2713" s="21" t="s">
        <v>3868</v>
      </c>
      <c r="E2713" s="15" t="s">
        <v>2624</v>
      </c>
      <c r="F2713" s="15" t="s">
        <v>2659</v>
      </c>
      <c r="G2713" s="18">
        <v>44.0</v>
      </c>
      <c r="H2713" s="18" t="s">
        <v>8869</v>
      </c>
      <c r="I2713" s="15">
        <v>78.0</v>
      </c>
      <c r="J2713" s="20" t="s">
        <v>8887</v>
      </c>
      <c r="K2713" s="15"/>
    </row>
    <row r="2714" ht="14.25" customHeight="1">
      <c r="A2714" s="15" t="s">
        <v>7944</v>
      </c>
      <c r="B2714" s="16" t="s">
        <v>8890</v>
      </c>
      <c r="C2714" s="17">
        <v>0.4</v>
      </c>
      <c r="D2714" s="15"/>
      <c r="E2714" s="15" t="s">
        <v>2629</v>
      </c>
      <c r="F2714" s="15" t="s">
        <v>3244</v>
      </c>
      <c r="G2714" s="18">
        <v>44.0</v>
      </c>
      <c r="H2714" s="18" t="s">
        <v>8869</v>
      </c>
      <c r="I2714" s="15">
        <v>80.0</v>
      </c>
      <c r="J2714" s="20" t="s">
        <v>8891</v>
      </c>
      <c r="K2714" s="15"/>
    </row>
    <row r="2715" ht="14.25" customHeight="1">
      <c r="A2715" s="15" t="s">
        <v>8892</v>
      </c>
      <c r="B2715" s="16" t="s">
        <v>8893</v>
      </c>
      <c r="C2715" s="17">
        <v>0.55</v>
      </c>
      <c r="D2715" s="15"/>
      <c r="E2715" s="15" t="s">
        <v>4907</v>
      </c>
      <c r="F2715" s="15" t="s">
        <v>3054</v>
      </c>
      <c r="G2715" s="18">
        <v>44.0</v>
      </c>
      <c r="H2715" s="18" t="s">
        <v>8869</v>
      </c>
      <c r="I2715" s="15">
        <v>80.0</v>
      </c>
      <c r="J2715" s="20" t="s">
        <v>8891</v>
      </c>
      <c r="K2715" s="15"/>
    </row>
    <row r="2716" ht="14.25" customHeight="1">
      <c r="A2716" s="15" t="s">
        <v>8894</v>
      </c>
      <c r="B2716" s="16" t="s">
        <v>8895</v>
      </c>
      <c r="C2716" s="17">
        <v>0.75</v>
      </c>
      <c r="D2716" s="15"/>
      <c r="E2716" s="15" t="s">
        <v>2629</v>
      </c>
      <c r="F2716" s="15" t="s">
        <v>3170</v>
      </c>
      <c r="G2716" s="18">
        <v>44.0</v>
      </c>
      <c r="H2716" s="18" t="s">
        <v>8869</v>
      </c>
      <c r="I2716" s="15">
        <v>80.0</v>
      </c>
      <c r="J2716" s="20" t="s">
        <v>8891</v>
      </c>
      <c r="K2716" s="15"/>
    </row>
    <row r="2717" ht="14.25" customHeight="1">
      <c r="A2717" s="15" t="s">
        <v>8894</v>
      </c>
      <c r="B2717" s="16" t="s">
        <v>8896</v>
      </c>
      <c r="C2717" s="17">
        <v>0.75</v>
      </c>
      <c r="D2717" s="15"/>
      <c r="E2717" s="15" t="s">
        <v>2624</v>
      </c>
      <c r="F2717" s="15" t="s">
        <v>3170</v>
      </c>
      <c r="G2717" s="18">
        <v>44.0</v>
      </c>
      <c r="H2717" s="18" t="s">
        <v>8869</v>
      </c>
      <c r="I2717" s="15">
        <v>80.0</v>
      </c>
      <c r="J2717" s="20" t="s">
        <v>8891</v>
      </c>
      <c r="K2717" s="15"/>
    </row>
    <row r="2718" ht="14.25" customHeight="1">
      <c r="A2718" s="15" t="s">
        <v>8894</v>
      </c>
      <c r="B2718" s="16" t="s">
        <v>8897</v>
      </c>
      <c r="C2718" s="17">
        <v>0.75</v>
      </c>
      <c r="D2718" s="15"/>
      <c r="E2718" s="15" t="s">
        <v>4907</v>
      </c>
      <c r="F2718" s="15" t="s">
        <v>3170</v>
      </c>
      <c r="G2718" s="18">
        <v>44.0</v>
      </c>
      <c r="H2718" s="18" t="s">
        <v>8869</v>
      </c>
      <c r="I2718" s="15">
        <v>80.0</v>
      </c>
      <c r="J2718" s="20" t="s">
        <v>8891</v>
      </c>
      <c r="K2718" s="15"/>
    </row>
    <row r="2719" ht="14.25" customHeight="1">
      <c r="A2719" s="15" t="s">
        <v>8898</v>
      </c>
      <c r="B2719" s="16" t="s">
        <v>8899</v>
      </c>
      <c r="C2719" s="17">
        <v>0.92</v>
      </c>
      <c r="D2719" s="21" t="s">
        <v>3868</v>
      </c>
      <c r="E2719" s="15" t="s">
        <v>2624</v>
      </c>
      <c r="F2719" s="15" t="s">
        <v>3020</v>
      </c>
      <c r="G2719" s="18">
        <v>44.0</v>
      </c>
      <c r="H2719" s="18" t="s">
        <v>8869</v>
      </c>
      <c r="I2719" s="15">
        <v>84.0</v>
      </c>
      <c r="J2719" s="20" t="s">
        <v>8900</v>
      </c>
      <c r="K2719" s="15"/>
    </row>
    <row r="2720" ht="14.25" customHeight="1">
      <c r="A2720" s="15" t="s">
        <v>8901</v>
      </c>
      <c r="B2720" s="16" t="s">
        <v>8902</v>
      </c>
      <c r="C2720" s="17">
        <v>0.83</v>
      </c>
      <c r="D2720" s="15"/>
      <c r="E2720" s="15" t="s">
        <v>4907</v>
      </c>
      <c r="F2720" s="15" t="s">
        <v>2962</v>
      </c>
      <c r="G2720" s="18">
        <v>44.0</v>
      </c>
      <c r="H2720" s="18" t="s">
        <v>8869</v>
      </c>
      <c r="I2720" s="15">
        <v>90.0</v>
      </c>
      <c r="J2720" s="20" t="s">
        <v>8903</v>
      </c>
      <c r="K2720" s="15"/>
    </row>
    <row r="2721" ht="14.25" customHeight="1">
      <c r="A2721" s="15" t="s">
        <v>8904</v>
      </c>
      <c r="B2721" s="16" t="s">
        <v>8905</v>
      </c>
      <c r="C2721" s="17">
        <v>0.9</v>
      </c>
      <c r="D2721" s="21" t="s">
        <v>3868</v>
      </c>
      <c r="E2721" s="15" t="s">
        <v>6508</v>
      </c>
      <c r="F2721" s="15" t="s">
        <v>3996</v>
      </c>
      <c r="G2721" s="18">
        <v>44.0</v>
      </c>
      <c r="H2721" s="18" t="s">
        <v>8869</v>
      </c>
      <c r="I2721" s="15">
        <v>132.0</v>
      </c>
      <c r="J2721" s="20" t="s">
        <v>8906</v>
      </c>
      <c r="K2721" s="15"/>
    </row>
    <row r="2722" ht="14.25" customHeight="1">
      <c r="A2722" s="15" t="s">
        <v>8907</v>
      </c>
      <c r="B2722" s="16" t="s">
        <v>8908</v>
      </c>
      <c r="C2722" s="17">
        <v>0.88</v>
      </c>
      <c r="D2722" s="15"/>
      <c r="E2722" s="15" t="s">
        <v>6508</v>
      </c>
      <c r="F2722" s="15" t="s">
        <v>3186</v>
      </c>
      <c r="G2722" s="18">
        <v>44.0</v>
      </c>
      <c r="H2722" s="18" t="s">
        <v>8869</v>
      </c>
      <c r="I2722" s="15">
        <v>132.0</v>
      </c>
      <c r="J2722" s="20" t="s">
        <v>8906</v>
      </c>
      <c r="K2722" s="15"/>
    </row>
    <row r="2723" ht="14.25" customHeight="1">
      <c r="A2723" s="15" t="s">
        <v>7765</v>
      </c>
      <c r="B2723" s="16" t="s">
        <v>8909</v>
      </c>
      <c r="C2723" s="17">
        <v>0.72</v>
      </c>
      <c r="D2723" s="15"/>
      <c r="E2723" s="15" t="s">
        <v>6508</v>
      </c>
      <c r="F2723" s="15" t="s">
        <v>2659</v>
      </c>
      <c r="G2723" s="18">
        <v>44.0</v>
      </c>
      <c r="H2723" s="18" t="s">
        <v>8869</v>
      </c>
      <c r="I2723" s="15">
        <v>133.0</v>
      </c>
      <c r="J2723" s="20" t="s">
        <v>8910</v>
      </c>
      <c r="K2723" s="15"/>
    </row>
    <row r="2724" ht="14.25" customHeight="1">
      <c r="A2724" s="15" t="s">
        <v>8911</v>
      </c>
      <c r="B2724" s="16" t="s">
        <v>8912</v>
      </c>
      <c r="C2724" s="17">
        <v>0.86</v>
      </c>
      <c r="D2724" s="15"/>
      <c r="E2724" s="15" t="s">
        <v>6508</v>
      </c>
      <c r="F2724" s="15" t="s">
        <v>8913</v>
      </c>
      <c r="G2724" s="18">
        <v>44.0</v>
      </c>
      <c r="H2724" s="18" t="s">
        <v>8869</v>
      </c>
      <c r="I2724" s="15">
        <v>134.0</v>
      </c>
      <c r="J2724" s="20" t="s">
        <v>8914</v>
      </c>
      <c r="K2724" s="15"/>
    </row>
    <row r="2725" ht="14.25" customHeight="1">
      <c r="A2725" s="15" t="s">
        <v>7136</v>
      </c>
      <c r="B2725" s="16" t="s">
        <v>8915</v>
      </c>
      <c r="C2725" s="17">
        <v>0.92</v>
      </c>
      <c r="D2725" s="21" t="s">
        <v>3868</v>
      </c>
      <c r="E2725" s="15" t="s">
        <v>6508</v>
      </c>
      <c r="F2725" s="15" t="s">
        <v>2640</v>
      </c>
      <c r="G2725" s="18">
        <v>44.0</v>
      </c>
      <c r="H2725" s="18" t="s">
        <v>8869</v>
      </c>
      <c r="I2725" s="15">
        <v>134.0</v>
      </c>
      <c r="J2725" s="20" t="s">
        <v>8914</v>
      </c>
      <c r="K2725" s="15"/>
    </row>
    <row r="2726" ht="14.25" customHeight="1">
      <c r="A2726" s="15" t="s">
        <v>8916</v>
      </c>
      <c r="B2726" s="16" t="s">
        <v>8917</v>
      </c>
      <c r="C2726" s="17">
        <v>0.9</v>
      </c>
      <c r="D2726" s="15"/>
      <c r="E2726" s="15" t="s">
        <v>6325</v>
      </c>
      <c r="F2726" s="15" t="s">
        <v>2625</v>
      </c>
      <c r="G2726" s="18">
        <v>44.0</v>
      </c>
      <c r="H2726" s="18" t="s">
        <v>8869</v>
      </c>
      <c r="I2726" s="15">
        <v>136.0</v>
      </c>
      <c r="J2726" s="20" t="s">
        <v>8918</v>
      </c>
      <c r="K2726" s="15"/>
    </row>
    <row r="2727" ht="14.25" customHeight="1">
      <c r="A2727" s="15" t="s">
        <v>8919</v>
      </c>
      <c r="B2727" s="16" t="s">
        <v>8920</v>
      </c>
      <c r="C2727" s="17">
        <v>0.89</v>
      </c>
      <c r="D2727" s="15"/>
      <c r="E2727" s="15" t="s">
        <v>6325</v>
      </c>
      <c r="F2727" s="15" t="s">
        <v>2625</v>
      </c>
      <c r="G2727" s="18">
        <v>44.0</v>
      </c>
      <c r="H2727" s="18" t="s">
        <v>8869</v>
      </c>
      <c r="I2727" s="15">
        <v>138.0</v>
      </c>
      <c r="J2727" s="20" t="s">
        <v>8921</v>
      </c>
      <c r="K2727" s="15"/>
    </row>
    <row r="2728" ht="14.25" customHeight="1">
      <c r="A2728" s="15" t="s">
        <v>8922</v>
      </c>
      <c r="B2728" s="16" t="s">
        <v>8923</v>
      </c>
      <c r="C2728" s="17">
        <v>0.92</v>
      </c>
      <c r="D2728" s="21" t="s">
        <v>3868</v>
      </c>
      <c r="E2728" s="15" t="s">
        <v>6325</v>
      </c>
      <c r="F2728" s="15" t="s">
        <v>2625</v>
      </c>
      <c r="G2728" s="18">
        <v>44.0</v>
      </c>
      <c r="H2728" s="18" t="s">
        <v>8869</v>
      </c>
      <c r="I2728" s="15">
        <v>140.0</v>
      </c>
      <c r="J2728" s="20" t="s">
        <v>8924</v>
      </c>
      <c r="K2728" s="15"/>
    </row>
    <row r="2729" ht="14.25" customHeight="1">
      <c r="A2729" s="21" t="s">
        <v>8925</v>
      </c>
      <c r="B2729" s="16" t="s">
        <v>8926</v>
      </c>
      <c r="C2729" s="17">
        <v>0.83</v>
      </c>
      <c r="D2729" s="15"/>
      <c r="E2729" s="15" t="s">
        <v>6325</v>
      </c>
      <c r="F2729" s="15" t="s">
        <v>2625</v>
      </c>
      <c r="G2729" s="18">
        <v>44.0</v>
      </c>
      <c r="H2729" s="18" t="s">
        <v>8869</v>
      </c>
      <c r="I2729" s="15">
        <v>141.0</v>
      </c>
      <c r="J2729" s="20" t="s">
        <v>8927</v>
      </c>
      <c r="K2729" s="15"/>
    </row>
    <row r="2730" ht="14.25" customHeight="1">
      <c r="A2730" s="15" t="s">
        <v>8928</v>
      </c>
      <c r="B2730" s="16" t="s">
        <v>8929</v>
      </c>
      <c r="C2730" s="17">
        <v>0.78</v>
      </c>
      <c r="D2730" s="15"/>
      <c r="E2730" s="15" t="s">
        <v>6325</v>
      </c>
      <c r="F2730" s="15" t="s">
        <v>2659</v>
      </c>
      <c r="G2730" s="18">
        <v>44.0</v>
      </c>
      <c r="H2730" s="18" t="s">
        <v>8869</v>
      </c>
      <c r="I2730" s="15">
        <v>141.0</v>
      </c>
      <c r="J2730" s="20" t="s">
        <v>8927</v>
      </c>
      <c r="K2730" s="15"/>
    </row>
    <row r="2731" ht="14.25" customHeight="1">
      <c r="A2731" s="15" t="s">
        <v>5704</v>
      </c>
      <c r="B2731" s="16" t="s">
        <v>8930</v>
      </c>
      <c r="C2731" s="17">
        <v>0.88</v>
      </c>
      <c r="D2731" s="15"/>
      <c r="E2731" s="15" t="s">
        <v>6325</v>
      </c>
      <c r="F2731" s="15" t="s">
        <v>2659</v>
      </c>
      <c r="G2731" s="18">
        <v>44.0</v>
      </c>
      <c r="H2731" s="18" t="s">
        <v>8869</v>
      </c>
      <c r="I2731" s="15">
        <v>142.0</v>
      </c>
      <c r="J2731" s="20" t="s">
        <v>8931</v>
      </c>
      <c r="K2731" s="15"/>
    </row>
    <row r="2732" ht="14.25" customHeight="1">
      <c r="A2732" s="15" t="s">
        <v>8932</v>
      </c>
      <c r="B2732" s="16" t="s">
        <v>8933</v>
      </c>
      <c r="C2732" s="17">
        <v>0.82</v>
      </c>
      <c r="D2732" s="21" t="s">
        <v>3868</v>
      </c>
      <c r="E2732" s="15" t="s">
        <v>2629</v>
      </c>
      <c r="F2732" s="15" t="s">
        <v>2719</v>
      </c>
      <c r="G2732" s="18">
        <v>45.0</v>
      </c>
      <c r="H2732" s="18" t="s">
        <v>8934</v>
      </c>
      <c r="I2732" s="15">
        <v>34.0</v>
      </c>
      <c r="J2732" s="20" t="s">
        <v>8935</v>
      </c>
      <c r="K2732" s="15"/>
    </row>
    <row r="2733" ht="14.25" customHeight="1">
      <c r="A2733" s="15" t="s">
        <v>8936</v>
      </c>
      <c r="B2733" s="16" t="s">
        <v>8937</v>
      </c>
      <c r="C2733" s="17">
        <v>0.65</v>
      </c>
      <c r="D2733" s="15"/>
      <c r="E2733" s="15" t="s">
        <v>4907</v>
      </c>
      <c r="F2733" s="15" t="s">
        <v>3015</v>
      </c>
      <c r="G2733" s="18">
        <v>45.0</v>
      </c>
      <c r="H2733" s="18" t="s">
        <v>8934</v>
      </c>
      <c r="I2733" s="15">
        <v>46.0</v>
      </c>
      <c r="J2733" s="20" t="s">
        <v>8938</v>
      </c>
      <c r="K2733" s="15"/>
    </row>
    <row r="2734" ht="14.25" customHeight="1">
      <c r="A2734" s="15" t="s">
        <v>8421</v>
      </c>
      <c r="B2734" s="16" t="s">
        <v>8939</v>
      </c>
      <c r="C2734" s="17">
        <v>0.84</v>
      </c>
      <c r="D2734" s="21" t="s">
        <v>3868</v>
      </c>
      <c r="E2734" s="15" t="s">
        <v>2629</v>
      </c>
      <c r="F2734" s="15" t="s">
        <v>3020</v>
      </c>
      <c r="G2734" s="18">
        <v>45.0</v>
      </c>
      <c r="H2734" s="18" t="s">
        <v>8934</v>
      </c>
      <c r="I2734" s="15">
        <v>48.0</v>
      </c>
      <c r="J2734" s="20" t="s">
        <v>8940</v>
      </c>
      <c r="K2734" s="15"/>
    </row>
    <row r="2735" ht="14.25" customHeight="1">
      <c r="A2735" s="15" t="s">
        <v>8911</v>
      </c>
      <c r="B2735" s="16" t="s">
        <v>8941</v>
      </c>
      <c r="C2735" s="17">
        <v>0.84</v>
      </c>
      <c r="D2735" s="21" t="s">
        <v>3868</v>
      </c>
      <c r="E2735" s="15" t="s">
        <v>4907</v>
      </c>
      <c r="F2735" s="15" t="s">
        <v>8913</v>
      </c>
      <c r="G2735" s="18">
        <v>45.0</v>
      </c>
      <c r="H2735" s="18" t="s">
        <v>8934</v>
      </c>
      <c r="I2735" s="15">
        <v>50.0</v>
      </c>
      <c r="J2735" s="20" t="s">
        <v>8942</v>
      </c>
      <c r="K2735" s="15"/>
    </row>
    <row r="2736" ht="14.25" customHeight="1">
      <c r="A2736" s="15" t="s">
        <v>8943</v>
      </c>
      <c r="B2736" s="16" t="s">
        <v>8944</v>
      </c>
      <c r="C2736" s="17">
        <v>0.81</v>
      </c>
      <c r="D2736" s="21" t="s">
        <v>3868</v>
      </c>
      <c r="E2736" s="15" t="s">
        <v>2629</v>
      </c>
      <c r="F2736" s="15" t="s">
        <v>3054</v>
      </c>
      <c r="G2736" s="18">
        <v>45.0</v>
      </c>
      <c r="H2736" s="18" t="s">
        <v>8934</v>
      </c>
      <c r="I2736" s="15">
        <v>52.0</v>
      </c>
      <c r="J2736" s="20" t="s">
        <v>8945</v>
      </c>
      <c r="K2736" s="15"/>
    </row>
    <row r="2737" ht="14.25" customHeight="1">
      <c r="A2737" s="15" t="s">
        <v>8943</v>
      </c>
      <c r="B2737" s="16" t="s">
        <v>8946</v>
      </c>
      <c r="C2737" s="17">
        <v>0.81</v>
      </c>
      <c r="D2737" s="21" t="s">
        <v>3868</v>
      </c>
      <c r="E2737" s="15" t="s">
        <v>4907</v>
      </c>
      <c r="F2737" s="15" t="s">
        <v>3054</v>
      </c>
      <c r="G2737" s="18">
        <v>45.0</v>
      </c>
      <c r="H2737" s="18" t="s">
        <v>8934</v>
      </c>
      <c r="I2737" s="15">
        <v>52.0</v>
      </c>
      <c r="J2737" s="20" t="s">
        <v>8945</v>
      </c>
      <c r="K2737" s="15"/>
    </row>
    <row r="2738" ht="14.25" customHeight="1">
      <c r="A2738" s="15" t="s">
        <v>3613</v>
      </c>
      <c r="B2738" s="16" t="s">
        <v>8947</v>
      </c>
      <c r="C2738" s="17">
        <v>0.89</v>
      </c>
      <c r="D2738" s="21" t="s">
        <v>3868</v>
      </c>
      <c r="E2738" s="15" t="s">
        <v>2624</v>
      </c>
      <c r="F2738" s="15" t="s">
        <v>5452</v>
      </c>
      <c r="G2738" s="18">
        <v>45.0</v>
      </c>
      <c r="H2738" s="18" t="s">
        <v>8934</v>
      </c>
      <c r="I2738" s="15">
        <v>64.0</v>
      </c>
      <c r="J2738" s="20" t="s">
        <v>8948</v>
      </c>
      <c r="K2738" s="15"/>
    </row>
    <row r="2739" ht="14.25" customHeight="1">
      <c r="A2739" s="15" t="s">
        <v>8949</v>
      </c>
      <c r="B2739" s="16" t="s">
        <v>8950</v>
      </c>
      <c r="C2739" s="17">
        <v>0.83</v>
      </c>
      <c r="D2739" s="15"/>
      <c r="E2739" s="15" t="s">
        <v>2624</v>
      </c>
      <c r="F2739" s="15" t="s">
        <v>2740</v>
      </c>
      <c r="G2739" s="18">
        <v>45.0</v>
      </c>
      <c r="H2739" s="18" t="s">
        <v>8934</v>
      </c>
      <c r="I2739" s="15">
        <v>66.0</v>
      </c>
      <c r="J2739" s="20" t="s">
        <v>8951</v>
      </c>
      <c r="K2739" s="15"/>
    </row>
    <row r="2740" ht="14.25" customHeight="1">
      <c r="A2740" s="15" t="s">
        <v>7898</v>
      </c>
      <c r="B2740" s="16" t="s">
        <v>8952</v>
      </c>
      <c r="C2740" s="17">
        <v>0.83</v>
      </c>
      <c r="D2740" s="21" t="s">
        <v>3868</v>
      </c>
      <c r="E2740" s="15" t="s">
        <v>4907</v>
      </c>
      <c r="F2740" s="15" t="s">
        <v>5592</v>
      </c>
      <c r="G2740" s="18">
        <v>45.0</v>
      </c>
      <c r="H2740" s="18" t="s">
        <v>8934</v>
      </c>
      <c r="I2740" s="15">
        <v>67.0</v>
      </c>
      <c r="J2740" s="20" t="s">
        <v>8953</v>
      </c>
      <c r="K2740" s="15"/>
    </row>
    <row r="2741" ht="14.25" customHeight="1">
      <c r="A2741" s="15" t="s">
        <v>5877</v>
      </c>
      <c r="B2741" s="16" t="s">
        <v>8954</v>
      </c>
      <c r="C2741" s="17">
        <v>0.79</v>
      </c>
      <c r="D2741" s="15"/>
      <c r="E2741" s="15" t="s">
        <v>2629</v>
      </c>
      <c r="F2741" s="15" t="s">
        <v>2847</v>
      </c>
      <c r="G2741" s="18">
        <v>45.0</v>
      </c>
      <c r="H2741" s="18" t="s">
        <v>8934</v>
      </c>
      <c r="I2741" s="15">
        <v>68.0</v>
      </c>
      <c r="J2741" s="20" t="s">
        <v>8955</v>
      </c>
      <c r="K2741" s="15"/>
    </row>
    <row r="2742" ht="14.25" customHeight="1">
      <c r="A2742" s="15" t="s">
        <v>8956</v>
      </c>
      <c r="B2742" s="16" t="s">
        <v>8957</v>
      </c>
      <c r="C2742" s="17">
        <v>0.85</v>
      </c>
      <c r="D2742" s="15"/>
      <c r="E2742" s="15" t="s">
        <v>4907</v>
      </c>
      <c r="F2742" s="15" t="s">
        <v>3020</v>
      </c>
      <c r="G2742" s="18">
        <v>45.0</v>
      </c>
      <c r="H2742" s="18" t="s">
        <v>8934</v>
      </c>
      <c r="I2742" s="15">
        <v>69.0</v>
      </c>
      <c r="J2742" s="20" t="s">
        <v>8958</v>
      </c>
      <c r="K2742" s="15"/>
    </row>
    <row r="2743" ht="14.25" customHeight="1">
      <c r="A2743" s="21" t="s">
        <v>8959</v>
      </c>
      <c r="B2743" s="16" t="s">
        <v>8960</v>
      </c>
      <c r="C2743" s="17">
        <v>0.67</v>
      </c>
      <c r="D2743" s="15"/>
      <c r="E2743" s="15" t="s">
        <v>4907</v>
      </c>
      <c r="F2743" s="15" t="s">
        <v>2962</v>
      </c>
      <c r="G2743" s="18">
        <v>45.0</v>
      </c>
      <c r="H2743" s="18" t="s">
        <v>8934</v>
      </c>
      <c r="I2743" s="15">
        <v>72.0</v>
      </c>
      <c r="J2743" s="20" t="s">
        <v>8961</v>
      </c>
      <c r="K2743" s="15"/>
    </row>
    <row r="2744" ht="14.25" customHeight="1">
      <c r="A2744" s="15" t="s">
        <v>8962</v>
      </c>
      <c r="B2744" s="16" t="s">
        <v>8963</v>
      </c>
      <c r="C2744" s="17">
        <v>0.37</v>
      </c>
      <c r="D2744" s="15"/>
      <c r="E2744" s="15" t="s">
        <v>4907</v>
      </c>
      <c r="F2744" s="15" t="s">
        <v>3054</v>
      </c>
      <c r="G2744" s="18">
        <v>45.0</v>
      </c>
      <c r="H2744" s="18" t="s">
        <v>8934</v>
      </c>
      <c r="I2744" s="15">
        <v>73.0</v>
      </c>
      <c r="J2744" s="20" t="s">
        <v>8964</v>
      </c>
      <c r="K2744" s="15"/>
    </row>
    <row r="2745" ht="14.25" customHeight="1">
      <c r="A2745" s="15" t="s">
        <v>8965</v>
      </c>
      <c r="B2745" s="16" t="s">
        <v>8966</v>
      </c>
      <c r="C2745" s="17">
        <v>0.6000000000000001</v>
      </c>
      <c r="D2745" s="15"/>
      <c r="E2745" s="15" t="s">
        <v>4907</v>
      </c>
      <c r="F2745" s="15" t="s">
        <v>3054</v>
      </c>
      <c r="G2745" s="18">
        <v>45.0</v>
      </c>
      <c r="H2745" s="18" t="s">
        <v>8934</v>
      </c>
      <c r="I2745" s="15">
        <v>73.0</v>
      </c>
      <c r="J2745" s="20" t="s">
        <v>8964</v>
      </c>
      <c r="K2745" s="15"/>
    </row>
    <row r="2746" ht="14.25" customHeight="1">
      <c r="A2746" s="15" t="s">
        <v>8967</v>
      </c>
      <c r="B2746" s="16" t="s">
        <v>8968</v>
      </c>
      <c r="C2746" s="17">
        <v>0.29</v>
      </c>
      <c r="D2746" s="15"/>
      <c r="E2746" s="15" t="s">
        <v>2629</v>
      </c>
      <c r="F2746" s="15" t="s">
        <v>2852</v>
      </c>
      <c r="G2746" s="18">
        <v>45.0</v>
      </c>
      <c r="H2746" s="18" t="s">
        <v>8934</v>
      </c>
      <c r="I2746" s="15">
        <v>74.0</v>
      </c>
      <c r="J2746" s="20" t="s">
        <v>8969</v>
      </c>
      <c r="K2746" s="15"/>
    </row>
    <row r="2747" ht="14.25" customHeight="1">
      <c r="A2747" s="15" t="s">
        <v>8970</v>
      </c>
      <c r="B2747" s="16" t="s">
        <v>8971</v>
      </c>
      <c r="C2747" s="17">
        <v>0.65</v>
      </c>
      <c r="D2747" s="15"/>
      <c r="E2747" s="15" t="s">
        <v>4907</v>
      </c>
      <c r="F2747" s="15" t="s">
        <v>5592</v>
      </c>
      <c r="G2747" s="18">
        <v>45.0</v>
      </c>
      <c r="H2747" s="18" t="s">
        <v>8934</v>
      </c>
      <c r="I2747" s="15">
        <v>74.0</v>
      </c>
      <c r="J2747" s="20" t="s">
        <v>8969</v>
      </c>
      <c r="K2747" s="15"/>
    </row>
    <row r="2748" ht="14.25" customHeight="1">
      <c r="A2748" s="15" t="s">
        <v>8972</v>
      </c>
      <c r="B2748" s="16" t="s">
        <v>8973</v>
      </c>
      <c r="C2748" s="17">
        <v>0.53</v>
      </c>
      <c r="D2748" s="15"/>
      <c r="E2748" s="15" t="s">
        <v>2629</v>
      </c>
      <c r="F2748" s="15" t="s">
        <v>2625</v>
      </c>
      <c r="G2748" s="18">
        <v>45.0</v>
      </c>
      <c r="H2748" s="18" t="s">
        <v>8934</v>
      </c>
      <c r="I2748" s="15">
        <v>75.0</v>
      </c>
      <c r="J2748" s="20" t="s">
        <v>8974</v>
      </c>
      <c r="K2748" s="15"/>
    </row>
    <row r="2749" ht="14.25" customHeight="1">
      <c r="A2749" s="15" t="s">
        <v>8975</v>
      </c>
      <c r="B2749" s="16" t="s">
        <v>8976</v>
      </c>
      <c r="C2749" s="17">
        <v>0.68</v>
      </c>
      <c r="D2749" s="15"/>
      <c r="E2749" s="15" t="s">
        <v>2624</v>
      </c>
      <c r="F2749" s="15" t="s">
        <v>2869</v>
      </c>
      <c r="G2749" s="18">
        <v>45.0</v>
      </c>
      <c r="H2749" s="18" t="s">
        <v>8934</v>
      </c>
      <c r="I2749" s="15">
        <v>76.0</v>
      </c>
      <c r="J2749" s="20" t="s">
        <v>8977</v>
      </c>
      <c r="K2749" s="15"/>
    </row>
    <row r="2750" ht="14.25" customHeight="1">
      <c r="A2750" s="15" t="s">
        <v>8978</v>
      </c>
      <c r="B2750" s="16" t="s">
        <v>8979</v>
      </c>
      <c r="C2750" s="17">
        <v>0.8</v>
      </c>
      <c r="D2750" s="15"/>
      <c r="E2750" s="15" t="s">
        <v>4907</v>
      </c>
      <c r="F2750" s="15" t="s">
        <v>3287</v>
      </c>
      <c r="G2750" s="18">
        <v>45.0</v>
      </c>
      <c r="H2750" s="18" t="s">
        <v>8934</v>
      </c>
      <c r="I2750" s="15">
        <v>78.0</v>
      </c>
      <c r="J2750" s="20" t="s">
        <v>8980</v>
      </c>
      <c r="K2750" s="15"/>
    </row>
    <row r="2751" ht="14.25" customHeight="1">
      <c r="A2751" s="15" t="s">
        <v>8981</v>
      </c>
      <c r="B2751" s="16" t="s">
        <v>8982</v>
      </c>
      <c r="C2751" s="17">
        <v>0.37</v>
      </c>
      <c r="D2751" s="15"/>
      <c r="E2751" s="15" t="s">
        <v>2629</v>
      </c>
      <c r="F2751" s="15" t="s">
        <v>2962</v>
      </c>
      <c r="G2751" s="18">
        <v>45.0</v>
      </c>
      <c r="H2751" s="18" t="s">
        <v>8934</v>
      </c>
      <c r="I2751" s="15">
        <v>78.0</v>
      </c>
      <c r="J2751" s="20" t="s">
        <v>8980</v>
      </c>
      <c r="K2751" s="15"/>
    </row>
    <row r="2752" ht="14.25" customHeight="1">
      <c r="A2752" s="21" t="s">
        <v>7241</v>
      </c>
      <c r="B2752" s="16" t="s">
        <v>8983</v>
      </c>
      <c r="C2752" s="17">
        <v>0.41</v>
      </c>
      <c r="D2752" s="15"/>
      <c r="E2752" s="15" t="s">
        <v>2629</v>
      </c>
      <c r="F2752" s="15" t="s">
        <v>2716</v>
      </c>
      <c r="G2752" s="18">
        <v>45.0</v>
      </c>
      <c r="H2752" s="18" t="s">
        <v>8934</v>
      </c>
      <c r="I2752" s="15">
        <v>78.0</v>
      </c>
      <c r="J2752" s="20" t="s">
        <v>8980</v>
      </c>
      <c r="K2752" s="15"/>
    </row>
    <row r="2753" ht="14.25" customHeight="1">
      <c r="A2753" s="15" t="s">
        <v>7157</v>
      </c>
      <c r="B2753" s="16" t="s">
        <v>8984</v>
      </c>
      <c r="C2753" s="17">
        <v>0.38</v>
      </c>
      <c r="D2753" s="15"/>
      <c r="E2753" s="15" t="s">
        <v>4907</v>
      </c>
      <c r="F2753" s="15" t="s">
        <v>2719</v>
      </c>
      <c r="G2753" s="18">
        <v>45.0</v>
      </c>
      <c r="H2753" s="18" t="s">
        <v>8934</v>
      </c>
      <c r="I2753" s="15">
        <v>79.0</v>
      </c>
      <c r="J2753" s="20" t="s">
        <v>8985</v>
      </c>
      <c r="K2753" s="15"/>
    </row>
    <row r="2754" ht="14.25" customHeight="1">
      <c r="A2754" s="15" t="s">
        <v>8986</v>
      </c>
      <c r="B2754" s="16" t="s">
        <v>8987</v>
      </c>
      <c r="C2754" s="17">
        <v>0.76</v>
      </c>
      <c r="D2754" s="15"/>
      <c r="E2754" s="15" t="s">
        <v>2629</v>
      </c>
      <c r="F2754" s="15" t="s">
        <v>2869</v>
      </c>
      <c r="G2754" s="18">
        <v>45.0</v>
      </c>
      <c r="H2754" s="18" t="s">
        <v>8934</v>
      </c>
      <c r="I2754" s="15">
        <v>79.0</v>
      </c>
      <c r="J2754" s="20" t="s">
        <v>8985</v>
      </c>
      <c r="K2754" s="15"/>
    </row>
    <row r="2755" ht="14.25" customHeight="1">
      <c r="A2755" s="15" t="s">
        <v>8986</v>
      </c>
      <c r="B2755" s="16" t="s">
        <v>8988</v>
      </c>
      <c r="C2755" s="17">
        <v>0.76</v>
      </c>
      <c r="D2755" s="15"/>
      <c r="E2755" s="15" t="s">
        <v>4907</v>
      </c>
      <c r="F2755" s="15" t="s">
        <v>2869</v>
      </c>
      <c r="G2755" s="18">
        <v>45.0</v>
      </c>
      <c r="H2755" s="18" t="s">
        <v>8934</v>
      </c>
      <c r="I2755" s="15">
        <v>79.0</v>
      </c>
      <c r="J2755" s="20" t="s">
        <v>8985</v>
      </c>
      <c r="K2755" s="15"/>
    </row>
    <row r="2756" ht="14.25" customHeight="1">
      <c r="A2756" s="15" t="s">
        <v>7940</v>
      </c>
      <c r="B2756" s="16" t="s">
        <v>8989</v>
      </c>
      <c r="C2756" s="17">
        <v>0.68</v>
      </c>
      <c r="D2756" s="15"/>
      <c r="E2756" s="15" t="s">
        <v>4907</v>
      </c>
      <c r="F2756" s="15" t="s">
        <v>2745</v>
      </c>
      <c r="G2756" s="18">
        <v>45.0</v>
      </c>
      <c r="H2756" s="18" t="s">
        <v>8934</v>
      </c>
      <c r="I2756" s="15">
        <v>79.0</v>
      </c>
      <c r="J2756" s="20" t="s">
        <v>8985</v>
      </c>
      <c r="K2756" s="15"/>
    </row>
    <row r="2757" ht="14.25" customHeight="1">
      <c r="A2757" s="15" t="s">
        <v>8990</v>
      </c>
      <c r="B2757" s="16" t="s">
        <v>8991</v>
      </c>
      <c r="C2757" s="17">
        <v>0.92</v>
      </c>
      <c r="D2757" s="21" t="s">
        <v>3868</v>
      </c>
      <c r="E2757" s="15" t="s">
        <v>7499</v>
      </c>
      <c r="F2757" s="15" t="s">
        <v>2719</v>
      </c>
      <c r="G2757" s="18">
        <v>45.0</v>
      </c>
      <c r="H2757" s="18" t="s">
        <v>8934</v>
      </c>
      <c r="I2757" s="15">
        <v>147.0</v>
      </c>
      <c r="J2757" s="20" t="s">
        <v>8992</v>
      </c>
      <c r="K2757" s="15"/>
    </row>
    <row r="2758" ht="14.25" customHeight="1">
      <c r="A2758" s="15" t="s">
        <v>8993</v>
      </c>
      <c r="B2758" s="16" t="s">
        <v>8994</v>
      </c>
      <c r="C2758" s="17">
        <v>0.91</v>
      </c>
      <c r="D2758" s="21" t="s">
        <v>3868</v>
      </c>
      <c r="E2758" s="15" t="s">
        <v>7499</v>
      </c>
      <c r="F2758" s="15" t="s">
        <v>2852</v>
      </c>
      <c r="G2758" s="18">
        <v>45.0</v>
      </c>
      <c r="H2758" s="18" t="s">
        <v>8934</v>
      </c>
      <c r="I2758" s="15">
        <v>150.0</v>
      </c>
      <c r="J2758" s="20" t="s">
        <v>8995</v>
      </c>
      <c r="K2758" s="15"/>
    </row>
    <row r="2759" ht="14.25" customHeight="1">
      <c r="A2759" s="15" t="s">
        <v>2834</v>
      </c>
      <c r="B2759" s="16" t="s">
        <v>8996</v>
      </c>
      <c r="C2759" s="17">
        <v>0.9</v>
      </c>
      <c r="D2759" s="21" t="s">
        <v>3868</v>
      </c>
      <c r="E2759" s="15" t="s">
        <v>7499</v>
      </c>
      <c r="F2759" s="15" t="s">
        <v>2832</v>
      </c>
      <c r="G2759" s="18">
        <v>45.0</v>
      </c>
      <c r="H2759" s="18" t="s">
        <v>8934</v>
      </c>
      <c r="I2759" s="15">
        <v>150.0</v>
      </c>
      <c r="J2759" s="20" t="s">
        <v>8995</v>
      </c>
      <c r="K2759" s="15"/>
    </row>
    <row r="2760" ht="14.25" customHeight="1">
      <c r="A2760" s="15" t="s">
        <v>8997</v>
      </c>
      <c r="B2760" s="16" t="s">
        <v>8998</v>
      </c>
      <c r="C2760" s="17">
        <v>0.91</v>
      </c>
      <c r="D2760" s="21" t="s">
        <v>3868</v>
      </c>
      <c r="E2760" s="15" t="s">
        <v>7176</v>
      </c>
      <c r="F2760" s="15" t="s">
        <v>2740</v>
      </c>
      <c r="G2760" s="18">
        <v>45.0</v>
      </c>
      <c r="H2760" s="18" t="s">
        <v>8934</v>
      </c>
      <c r="I2760" s="15">
        <v>151.0</v>
      </c>
      <c r="J2760" s="20" t="s">
        <v>8999</v>
      </c>
      <c r="K2760" s="15"/>
    </row>
    <row r="2761" ht="14.25" customHeight="1">
      <c r="A2761" s="15" t="s">
        <v>9000</v>
      </c>
      <c r="B2761" s="16" t="s">
        <v>9001</v>
      </c>
      <c r="C2761" s="17">
        <v>0.9</v>
      </c>
      <c r="D2761" s="21" t="s">
        <v>3868</v>
      </c>
      <c r="E2761" s="15" t="s">
        <v>7176</v>
      </c>
      <c r="F2761" s="15" t="s">
        <v>2659</v>
      </c>
      <c r="G2761" s="18">
        <v>45.0</v>
      </c>
      <c r="H2761" s="18" t="s">
        <v>8934</v>
      </c>
      <c r="I2761" s="15">
        <v>152.0</v>
      </c>
      <c r="J2761" s="20" t="s">
        <v>9002</v>
      </c>
      <c r="K2761" s="15"/>
    </row>
    <row r="2762" ht="14.25" customHeight="1">
      <c r="A2762" s="15" t="s">
        <v>9003</v>
      </c>
      <c r="B2762" s="16" t="s">
        <v>9004</v>
      </c>
      <c r="C2762" s="17">
        <v>0.9</v>
      </c>
      <c r="D2762" s="21" t="s">
        <v>3868</v>
      </c>
      <c r="E2762" s="15" t="s">
        <v>7176</v>
      </c>
      <c r="F2762" s="15" t="s">
        <v>2659</v>
      </c>
      <c r="G2762" s="18">
        <v>45.0</v>
      </c>
      <c r="H2762" s="18" t="s">
        <v>8934</v>
      </c>
      <c r="I2762" s="15">
        <v>153.0</v>
      </c>
      <c r="J2762" s="20" t="s">
        <v>9005</v>
      </c>
      <c r="K2762" s="15"/>
    </row>
    <row r="2763" ht="14.25" customHeight="1">
      <c r="A2763" s="15" t="s">
        <v>2705</v>
      </c>
      <c r="B2763" s="16" t="s">
        <v>9006</v>
      </c>
      <c r="C2763" s="17">
        <v>0.89</v>
      </c>
      <c r="D2763" s="21" t="s">
        <v>3868</v>
      </c>
      <c r="E2763" s="15" t="s">
        <v>7176</v>
      </c>
      <c r="F2763" s="15" t="s">
        <v>2640</v>
      </c>
      <c r="G2763" s="18">
        <v>45.0</v>
      </c>
      <c r="H2763" s="18" t="s">
        <v>8934</v>
      </c>
      <c r="I2763" s="15">
        <v>153.0</v>
      </c>
      <c r="J2763" s="20" t="s">
        <v>9005</v>
      </c>
      <c r="K2763" s="15"/>
    </row>
    <row r="2764" ht="14.25" customHeight="1">
      <c r="A2764" s="15" t="s">
        <v>8864</v>
      </c>
      <c r="B2764" s="16" t="s">
        <v>9007</v>
      </c>
      <c r="C2764" s="17">
        <v>0.91</v>
      </c>
      <c r="D2764" s="21" t="s">
        <v>3868</v>
      </c>
      <c r="E2764" s="15" t="s">
        <v>7176</v>
      </c>
      <c r="F2764" s="15" t="s">
        <v>2625</v>
      </c>
      <c r="G2764" s="18">
        <v>45.0</v>
      </c>
      <c r="H2764" s="18" t="s">
        <v>8934</v>
      </c>
      <c r="I2764" s="15">
        <v>154.0</v>
      </c>
      <c r="J2764" s="20" t="s">
        <v>9008</v>
      </c>
      <c r="K2764" s="15"/>
    </row>
    <row r="2765" ht="14.25" customHeight="1">
      <c r="A2765" s="21" t="s">
        <v>9009</v>
      </c>
      <c r="B2765" s="16" t="s">
        <v>9010</v>
      </c>
      <c r="C2765" s="17">
        <v>0.92</v>
      </c>
      <c r="D2765" s="21" t="s">
        <v>3868</v>
      </c>
      <c r="E2765" s="15" t="s">
        <v>6325</v>
      </c>
      <c r="F2765" s="15" t="s">
        <v>2625</v>
      </c>
      <c r="G2765" s="18">
        <v>45.0</v>
      </c>
      <c r="H2765" s="18" t="s">
        <v>8934</v>
      </c>
      <c r="I2765" s="15">
        <v>155.0</v>
      </c>
      <c r="J2765" s="20" t="s">
        <v>9011</v>
      </c>
      <c r="K2765" s="15"/>
    </row>
    <row r="2766" ht="14.25" customHeight="1">
      <c r="A2766" s="15" t="s">
        <v>7220</v>
      </c>
      <c r="B2766" s="16" t="s">
        <v>9012</v>
      </c>
      <c r="C2766" s="17">
        <v>0.84</v>
      </c>
      <c r="D2766" s="21" t="s">
        <v>3868</v>
      </c>
      <c r="E2766" s="15" t="s">
        <v>6325</v>
      </c>
      <c r="F2766" s="15" t="s">
        <v>2728</v>
      </c>
      <c r="G2766" s="18">
        <v>45.0</v>
      </c>
      <c r="H2766" s="18" t="s">
        <v>8934</v>
      </c>
      <c r="I2766" s="15">
        <v>156.0</v>
      </c>
      <c r="J2766" s="20" t="s">
        <v>9013</v>
      </c>
      <c r="K2766" s="15"/>
    </row>
    <row r="2767" ht="14.25" customHeight="1">
      <c r="A2767" s="15" t="s">
        <v>9014</v>
      </c>
      <c r="B2767" s="16" t="s">
        <v>9015</v>
      </c>
      <c r="C2767" s="17">
        <v>0.88</v>
      </c>
      <c r="D2767" s="21" t="s">
        <v>3868</v>
      </c>
      <c r="E2767" s="15" t="s">
        <v>6325</v>
      </c>
      <c r="F2767" s="15" t="s">
        <v>2832</v>
      </c>
      <c r="G2767" s="18">
        <v>45.0</v>
      </c>
      <c r="H2767" s="18" t="s">
        <v>8934</v>
      </c>
      <c r="I2767" s="15">
        <v>156.0</v>
      </c>
      <c r="J2767" s="20" t="s">
        <v>9013</v>
      </c>
      <c r="K2767" s="15"/>
    </row>
    <row r="2768" ht="14.25" customHeight="1">
      <c r="A2768" s="15" t="s">
        <v>9016</v>
      </c>
      <c r="B2768" s="16" t="s">
        <v>9017</v>
      </c>
      <c r="C2768" s="17">
        <v>0.89</v>
      </c>
      <c r="D2768" s="21" t="s">
        <v>3868</v>
      </c>
      <c r="E2768" s="15" t="s">
        <v>6325</v>
      </c>
      <c r="F2768" s="15" t="s">
        <v>2625</v>
      </c>
      <c r="G2768" s="18">
        <v>45.0</v>
      </c>
      <c r="H2768" s="18" t="s">
        <v>8934</v>
      </c>
      <c r="I2768" s="15">
        <v>157.0</v>
      </c>
      <c r="J2768" s="20" t="s">
        <v>9018</v>
      </c>
      <c r="K2768" s="15"/>
    </row>
    <row r="2769" ht="14.25" customHeight="1">
      <c r="A2769" s="15" t="s">
        <v>9019</v>
      </c>
      <c r="B2769" s="16" t="s">
        <v>9020</v>
      </c>
      <c r="C2769" s="17">
        <v>0.76</v>
      </c>
      <c r="D2769" s="15"/>
      <c r="E2769" s="15" t="s">
        <v>6508</v>
      </c>
      <c r="F2769" s="15" t="s">
        <v>2640</v>
      </c>
      <c r="G2769" s="18">
        <v>45.0</v>
      </c>
      <c r="H2769" s="18" t="s">
        <v>8934</v>
      </c>
      <c r="I2769" s="15">
        <v>158.0</v>
      </c>
      <c r="J2769" s="20" t="s">
        <v>9021</v>
      </c>
      <c r="K2769" s="15"/>
    </row>
    <row r="2770" ht="14.25" customHeight="1">
      <c r="A2770" s="15" t="s">
        <v>9022</v>
      </c>
      <c r="B2770" s="16" t="s">
        <v>9023</v>
      </c>
      <c r="C2770" s="17">
        <v>0.9</v>
      </c>
      <c r="D2770" s="21" t="s">
        <v>3868</v>
      </c>
      <c r="E2770" s="15" t="s">
        <v>6508</v>
      </c>
      <c r="F2770" s="15" t="s">
        <v>3131</v>
      </c>
      <c r="G2770" s="18">
        <v>45.0</v>
      </c>
      <c r="H2770" s="18" t="s">
        <v>8934</v>
      </c>
      <c r="I2770" s="15">
        <v>158.0</v>
      </c>
      <c r="J2770" s="20" t="s">
        <v>9021</v>
      </c>
      <c r="K2770" s="15"/>
    </row>
    <row r="2771" ht="14.25" customHeight="1">
      <c r="A2771" s="15" t="s">
        <v>9024</v>
      </c>
      <c r="B2771" s="16" t="s">
        <v>9025</v>
      </c>
      <c r="C2771" s="17">
        <v>0.75</v>
      </c>
      <c r="D2771" s="15"/>
      <c r="E2771" s="15" t="s">
        <v>4907</v>
      </c>
      <c r="F2771" s="15" t="s">
        <v>3054</v>
      </c>
      <c r="G2771" s="18">
        <v>46.0</v>
      </c>
      <c r="H2771" s="18" t="s">
        <v>9026</v>
      </c>
      <c r="I2771" s="15">
        <v>42.0</v>
      </c>
      <c r="J2771" s="20" t="s">
        <v>9027</v>
      </c>
      <c r="K2771" s="15"/>
    </row>
    <row r="2772" ht="14.25" customHeight="1">
      <c r="A2772" s="15" t="s">
        <v>8754</v>
      </c>
      <c r="B2772" s="16" t="s">
        <v>9028</v>
      </c>
      <c r="C2772" s="17">
        <v>0.81</v>
      </c>
      <c r="D2772" s="21" t="s">
        <v>3868</v>
      </c>
      <c r="E2772" s="15" t="s">
        <v>2624</v>
      </c>
      <c r="F2772" s="15" t="s">
        <v>2740</v>
      </c>
      <c r="G2772" s="18">
        <v>46.0</v>
      </c>
      <c r="H2772" s="18" t="s">
        <v>9026</v>
      </c>
      <c r="I2772" s="15">
        <v>44.0</v>
      </c>
      <c r="J2772" s="20" t="s">
        <v>9029</v>
      </c>
      <c r="K2772" s="15"/>
    </row>
    <row r="2773" ht="14.25" customHeight="1">
      <c r="A2773" s="15" t="s">
        <v>9030</v>
      </c>
      <c r="B2773" s="16" t="s">
        <v>9031</v>
      </c>
      <c r="C2773" s="17">
        <v>0.71</v>
      </c>
      <c r="D2773" s="15"/>
      <c r="E2773" s="15" t="s">
        <v>4907</v>
      </c>
      <c r="F2773" s="15" t="s">
        <v>2951</v>
      </c>
      <c r="G2773" s="18">
        <v>46.0</v>
      </c>
      <c r="H2773" s="18" t="s">
        <v>9026</v>
      </c>
      <c r="I2773" s="15">
        <v>45.0</v>
      </c>
      <c r="J2773" s="20" t="s">
        <v>9032</v>
      </c>
      <c r="K2773" s="15"/>
    </row>
    <row r="2774" ht="14.25" customHeight="1">
      <c r="A2774" s="15" t="s">
        <v>8898</v>
      </c>
      <c r="B2774" s="16" t="s">
        <v>9033</v>
      </c>
      <c r="C2774" s="17">
        <v>0.88</v>
      </c>
      <c r="D2774" s="21" t="s">
        <v>3868</v>
      </c>
      <c r="E2774" s="15" t="s">
        <v>4907</v>
      </c>
      <c r="F2774" s="15" t="s">
        <v>3020</v>
      </c>
      <c r="G2774" s="18">
        <v>46.0</v>
      </c>
      <c r="H2774" s="18" t="s">
        <v>9026</v>
      </c>
      <c r="I2774" s="15">
        <v>52.0</v>
      </c>
      <c r="J2774" s="20" t="s">
        <v>9034</v>
      </c>
      <c r="K2774" s="15"/>
    </row>
    <row r="2775" ht="14.25" customHeight="1">
      <c r="A2775" s="15" t="s">
        <v>8142</v>
      </c>
      <c r="B2775" s="16" t="s">
        <v>9035</v>
      </c>
      <c r="C2775" s="17">
        <v>0.71</v>
      </c>
      <c r="D2775" s="15"/>
      <c r="E2775" s="15" t="s">
        <v>2624</v>
      </c>
      <c r="F2775" s="15" t="s">
        <v>2745</v>
      </c>
      <c r="G2775" s="18">
        <v>46.0</v>
      </c>
      <c r="H2775" s="18" t="s">
        <v>9026</v>
      </c>
      <c r="I2775" s="15">
        <v>53.0</v>
      </c>
      <c r="J2775" s="20" t="s">
        <v>9036</v>
      </c>
      <c r="K2775" s="15"/>
    </row>
    <row r="2776" ht="14.25" customHeight="1">
      <c r="A2776" s="15" t="s">
        <v>9037</v>
      </c>
      <c r="B2776" s="16" t="s">
        <v>9038</v>
      </c>
      <c r="C2776" s="17">
        <v>0.96</v>
      </c>
      <c r="D2776" s="21" t="s">
        <v>3868</v>
      </c>
      <c r="E2776" s="15" t="s">
        <v>4907</v>
      </c>
      <c r="F2776" s="15" t="s">
        <v>3034</v>
      </c>
      <c r="G2776" s="18">
        <v>46.0</v>
      </c>
      <c r="H2776" s="18" t="s">
        <v>9026</v>
      </c>
      <c r="I2776" s="15">
        <v>54.0</v>
      </c>
      <c r="J2776" s="20" t="s">
        <v>9039</v>
      </c>
      <c r="K2776" s="15"/>
    </row>
    <row r="2777" ht="14.25" customHeight="1">
      <c r="A2777" s="15" t="s">
        <v>8851</v>
      </c>
      <c r="B2777" s="16" t="s">
        <v>9040</v>
      </c>
      <c r="C2777" s="17">
        <v>0.79</v>
      </c>
      <c r="D2777" s="15"/>
      <c r="E2777" s="15" t="s">
        <v>4907</v>
      </c>
      <c r="F2777" s="15" t="s">
        <v>3034</v>
      </c>
      <c r="G2777" s="18">
        <v>46.0</v>
      </c>
      <c r="H2777" s="18" t="s">
        <v>9026</v>
      </c>
      <c r="I2777" s="15">
        <v>57.0</v>
      </c>
      <c r="J2777" s="20" t="s">
        <v>9041</v>
      </c>
      <c r="K2777" s="15"/>
    </row>
    <row r="2778" ht="14.25" customHeight="1">
      <c r="A2778" s="15" t="s">
        <v>9042</v>
      </c>
      <c r="B2778" s="16" t="s">
        <v>9043</v>
      </c>
      <c r="C2778" s="17">
        <v>0.86</v>
      </c>
      <c r="D2778" s="21" t="s">
        <v>3868</v>
      </c>
      <c r="E2778" s="15" t="s">
        <v>4907</v>
      </c>
      <c r="F2778" s="15" t="s">
        <v>3131</v>
      </c>
      <c r="G2778" s="18">
        <v>46.0</v>
      </c>
      <c r="H2778" s="18" t="s">
        <v>9026</v>
      </c>
      <c r="I2778" s="15">
        <v>61.0</v>
      </c>
      <c r="J2778" s="20" t="s">
        <v>9044</v>
      </c>
      <c r="K2778" s="15"/>
    </row>
    <row r="2779" ht="14.25" customHeight="1">
      <c r="A2779" s="15" t="s">
        <v>9045</v>
      </c>
      <c r="B2779" s="16" t="s">
        <v>9046</v>
      </c>
      <c r="C2779" s="17">
        <v>0.92</v>
      </c>
      <c r="D2779" s="21" t="s">
        <v>3868</v>
      </c>
      <c r="E2779" s="15" t="s">
        <v>2629</v>
      </c>
      <c r="F2779" s="15" t="s">
        <v>3015</v>
      </c>
      <c r="G2779" s="18">
        <v>46.0</v>
      </c>
      <c r="H2779" s="18" t="s">
        <v>9026</v>
      </c>
      <c r="I2779" s="15">
        <v>62.0</v>
      </c>
      <c r="J2779" s="20" t="s">
        <v>9047</v>
      </c>
      <c r="K2779" s="15"/>
    </row>
    <row r="2780" ht="14.25" customHeight="1">
      <c r="A2780" s="15" t="s">
        <v>9048</v>
      </c>
      <c r="B2780" s="16" t="s">
        <v>9049</v>
      </c>
      <c r="C2780" s="17">
        <v>0.87</v>
      </c>
      <c r="D2780" s="21" t="s">
        <v>3868</v>
      </c>
      <c r="E2780" s="15" t="s">
        <v>4907</v>
      </c>
      <c r="F2780" s="15" t="s">
        <v>2969</v>
      </c>
      <c r="G2780" s="18">
        <v>46.0</v>
      </c>
      <c r="H2780" s="18" t="s">
        <v>9026</v>
      </c>
      <c r="I2780" s="15">
        <v>66.0</v>
      </c>
      <c r="J2780" s="20" t="s">
        <v>9050</v>
      </c>
      <c r="K2780" s="15"/>
    </row>
    <row r="2781" ht="14.25" customHeight="1">
      <c r="A2781" s="15" t="s">
        <v>9051</v>
      </c>
      <c r="B2781" s="16" t="s">
        <v>9052</v>
      </c>
      <c r="C2781" s="17">
        <v>0.82</v>
      </c>
      <c r="D2781" s="21" t="s">
        <v>3868</v>
      </c>
      <c r="E2781" s="15" t="s">
        <v>9053</v>
      </c>
      <c r="F2781" s="15" t="s">
        <v>6724</v>
      </c>
      <c r="G2781" s="18">
        <v>46.0</v>
      </c>
      <c r="H2781" s="18" t="s">
        <v>9026</v>
      </c>
      <c r="I2781" s="15">
        <v>72.0</v>
      </c>
      <c r="J2781" s="20" t="s">
        <v>9054</v>
      </c>
      <c r="K2781" s="15"/>
    </row>
    <row r="2782" ht="14.25" customHeight="1">
      <c r="A2782" s="15" t="s">
        <v>7534</v>
      </c>
      <c r="B2782" s="16" t="s">
        <v>9055</v>
      </c>
      <c r="C2782" s="17">
        <v>0.78</v>
      </c>
      <c r="D2782" s="15"/>
      <c r="E2782" s="15" t="s">
        <v>9053</v>
      </c>
      <c r="F2782" s="15" t="s">
        <v>3244</v>
      </c>
      <c r="G2782" s="18">
        <v>46.0</v>
      </c>
      <c r="H2782" s="18" t="s">
        <v>9026</v>
      </c>
      <c r="I2782" s="15">
        <v>74.0</v>
      </c>
      <c r="J2782" s="20" t="s">
        <v>9056</v>
      </c>
      <c r="K2782" s="15"/>
    </row>
    <row r="2783" ht="14.25" customHeight="1">
      <c r="A2783" s="15" t="s">
        <v>9057</v>
      </c>
      <c r="B2783" s="16" t="s">
        <v>9058</v>
      </c>
      <c r="C2783" s="17">
        <v>0.78</v>
      </c>
      <c r="D2783" s="15"/>
      <c r="E2783" s="15" t="s">
        <v>4907</v>
      </c>
      <c r="F2783" s="15" t="s">
        <v>5452</v>
      </c>
      <c r="G2783" s="18">
        <v>46.0</v>
      </c>
      <c r="H2783" s="18" t="s">
        <v>9026</v>
      </c>
      <c r="I2783" s="15">
        <v>78.0</v>
      </c>
      <c r="J2783" s="20" t="s">
        <v>9059</v>
      </c>
      <c r="K2783" s="15"/>
    </row>
    <row r="2784" ht="14.25" customHeight="1">
      <c r="A2784" s="15" t="s">
        <v>9060</v>
      </c>
      <c r="B2784" s="16" t="s">
        <v>9061</v>
      </c>
      <c r="C2784" s="17">
        <v>0.84</v>
      </c>
      <c r="D2784" s="21" t="s">
        <v>3868</v>
      </c>
      <c r="E2784" s="15" t="s">
        <v>4907</v>
      </c>
      <c r="F2784" s="15" t="s">
        <v>2962</v>
      </c>
      <c r="G2784" s="18">
        <v>46.0</v>
      </c>
      <c r="H2784" s="18" t="s">
        <v>9026</v>
      </c>
      <c r="I2784" s="15">
        <v>80.0</v>
      </c>
      <c r="J2784" s="20" t="s">
        <v>9062</v>
      </c>
      <c r="K2784" s="15"/>
    </row>
    <row r="2785" ht="14.25" customHeight="1">
      <c r="A2785" s="15" t="s">
        <v>8867</v>
      </c>
      <c r="B2785" s="16" t="s">
        <v>9063</v>
      </c>
      <c r="C2785" s="17">
        <v>0.85</v>
      </c>
      <c r="D2785" s="21" t="s">
        <v>3868</v>
      </c>
      <c r="E2785" s="15" t="s">
        <v>2624</v>
      </c>
      <c r="F2785" s="15" t="s">
        <v>2740</v>
      </c>
      <c r="G2785" s="18">
        <v>46.0</v>
      </c>
      <c r="H2785" s="18" t="s">
        <v>9026</v>
      </c>
      <c r="I2785" s="15">
        <v>86.0</v>
      </c>
      <c r="J2785" s="20" t="s">
        <v>9064</v>
      </c>
      <c r="K2785" s="15"/>
    </row>
    <row r="2786" ht="14.25" customHeight="1">
      <c r="A2786" s="21" t="s">
        <v>7520</v>
      </c>
      <c r="B2786" s="16" t="s">
        <v>9065</v>
      </c>
      <c r="C2786" s="17">
        <v>0.71</v>
      </c>
      <c r="D2786" s="15"/>
      <c r="E2786" s="15" t="s">
        <v>4907</v>
      </c>
      <c r="F2786" s="15" t="s">
        <v>2719</v>
      </c>
      <c r="G2786" s="18">
        <v>46.0</v>
      </c>
      <c r="H2786" s="18" t="s">
        <v>9026</v>
      </c>
      <c r="I2786" s="15">
        <v>88.0</v>
      </c>
      <c r="J2786" s="20" t="s">
        <v>9066</v>
      </c>
      <c r="K2786" s="15"/>
    </row>
    <row r="2787" ht="14.25" customHeight="1">
      <c r="A2787" s="15" t="s">
        <v>9067</v>
      </c>
      <c r="B2787" s="16" t="s">
        <v>9068</v>
      </c>
      <c r="C2787" s="17">
        <v>0.9</v>
      </c>
      <c r="D2787" s="21" t="s">
        <v>3868</v>
      </c>
      <c r="E2787" s="15" t="s">
        <v>2629</v>
      </c>
      <c r="F2787" s="15" t="s">
        <v>2852</v>
      </c>
      <c r="G2787" s="18">
        <v>46.0</v>
      </c>
      <c r="H2787" s="18" t="s">
        <v>9026</v>
      </c>
      <c r="I2787" s="15">
        <v>90.0</v>
      </c>
      <c r="J2787" s="20" t="s">
        <v>9069</v>
      </c>
      <c r="K2787" s="15"/>
    </row>
    <row r="2788" ht="14.25" customHeight="1">
      <c r="A2788" s="15" t="s">
        <v>9070</v>
      </c>
      <c r="B2788" s="16" t="s">
        <v>9071</v>
      </c>
      <c r="C2788" s="17">
        <v>0.76</v>
      </c>
      <c r="D2788" s="15"/>
      <c r="E2788" s="15" t="s">
        <v>4907</v>
      </c>
      <c r="F2788" s="15" t="s">
        <v>3020</v>
      </c>
      <c r="G2788" s="18">
        <v>46.0</v>
      </c>
      <c r="H2788" s="18" t="s">
        <v>9026</v>
      </c>
      <c r="I2788" s="15">
        <v>92.0</v>
      </c>
      <c r="J2788" s="20" t="s">
        <v>9072</v>
      </c>
      <c r="K2788" s="15"/>
    </row>
    <row r="2789" ht="14.25" customHeight="1">
      <c r="A2789" s="21" t="s">
        <v>7916</v>
      </c>
      <c r="B2789" s="16" t="s">
        <v>9073</v>
      </c>
      <c r="C2789" s="17">
        <v>0.74</v>
      </c>
      <c r="D2789" s="15"/>
      <c r="E2789" s="15" t="s">
        <v>4907</v>
      </c>
      <c r="F2789" s="21" t="s">
        <v>5465</v>
      </c>
      <c r="G2789" s="18">
        <v>46.0</v>
      </c>
      <c r="H2789" s="18" t="s">
        <v>9026</v>
      </c>
      <c r="I2789" s="15">
        <v>94.0</v>
      </c>
      <c r="J2789" s="20" t="s">
        <v>9074</v>
      </c>
      <c r="K2789" s="15"/>
    </row>
    <row r="2790" ht="14.25" customHeight="1">
      <c r="A2790" s="15" t="s">
        <v>7028</v>
      </c>
      <c r="B2790" s="16" t="s">
        <v>9075</v>
      </c>
      <c r="C2790" s="17">
        <v>0.83</v>
      </c>
      <c r="D2790" s="21" t="s">
        <v>3868</v>
      </c>
      <c r="E2790" s="15" t="s">
        <v>4907</v>
      </c>
      <c r="F2790" s="15" t="s">
        <v>3244</v>
      </c>
      <c r="G2790" s="18">
        <v>46.0</v>
      </c>
      <c r="H2790" s="18" t="s">
        <v>9026</v>
      </c>
      <c r="I2790" s="15">
        <v>95.0</v>
      </c>
      <c r="J2790" s="20" t="s">
        <v>9076</v>
      </c>
      <c r="K2790" s="15"/>
    </row>
    <row r="2791" ht="14.25" customHeight="1">
      <c r="A2791" s="15" t="s">
        <v>9077</v>
      </c>
      <c r="B2791" s="16" t="s">
        <v>9078</v>
      </c>
      <c r="C2791" s="17">
        <v>0.8</v>
      </c>
      <c r="D2791" s="21" t="s">
        <v>3868</v>
      </c>
      <c r="E2791" s="15" t="s">
        <v>2624</v>
      </c>
      <c r="F2791" s="15" t="s">
        <v>3287</v>
      </c>
      <c r="G2791" s="18">
        <v>46.0</v>
      </c>
      <c r="H2791" s="18" t="s">
        <v>9026</v>
      </c>
      <c r="I2791" s="15">
        <v>96.0</v>
      </c>
      <c r="J2791" s="20" t="s">
        <v>9079</v>
      </c>
      <c r="K2791" s="15"/>
    </row>
    <row r="2792" ht="14.25" customHeight="1">
      <c r="A2792" s="15" t="s">
        <v>7800</v>
      </c>
      <c r="B2792" s="16" t="s">
        <v>9080</v>
      </c>
      <c r="C2792" s="17">
        <v>0.74</v>
      </c>
      <c r="D2792" s="15"/>
      <c r="E2792" s="15" t="s">
        <v>4907</v>
      </c>
      <c r="F2792" s="15" t="s">
        <v>3015</v>
      </c>
      <c r="G2792" s="18">
        <v>46.0</v>
      </c>
      <c r="H2792" s="18" t="s">
        <v>9026</v>
      </c>
      <c r="I2792" s="15">
        <v>97.0</v>
      </c>
      <c r="J2792" s="20" t="s">
        <v>9081</v>
      </c>
      <c r="K2792" s="15"/>
    </row>
    <row r="2793" ht="14.25" customHeight="1">
      <c r="A2793" s="15" t="s">
        <v>9082</v>
      </c>
      <c r="B2793" s="16" t="s">
        <v>9083</v>
      </c>
      <c r="C2793" s="17">
        <v>0.83</v>
      </c>
      <c r="D2793" s="21" t="s">
        <v>3868</v>
      </c>
      <c r="E2793" s="15" t="s">
        <v>4907</v>
      </c>
      <c r="F2793" s="15" t="s">
        <v>3034</v>
      </c>
      <c r="G2793" s="18">
        <v>46.0</v>
      </c>
      <c r="H2793" s="18" t="s">
        <v>9026</v>
      </c>
      <c r="I2793" s="15">
        <v>98.0</v>
      </c>
      <c r="J2793" s="20" t="s">
        <v>9084</v>
      </c>
      <c r="K2793" s="15"/>
    </row>
    <row r="2794" ht="14.25" customHeight="1">
      <c r="A2794" s="15" t="s">
        <v>9085</v>
      </c>
      <c r="B2794" s="16" t="s">
        <v>9086</v>
      </c>
      <c r="C2794" s="17">
        <v>0.85</v>
      </c>
      <c r="D2794" s="21" t="s">
        <v>3868</v>
      </c>
      <c r="E2794" s="15" t="s">
        <v>4907</v>
      </c>
      <c r="F2794" s="15" t="s">
        <v>3020</v>
      </c>
      <c r="G2794" s="18">
        <v>46.0</v>
      </c>
      <c r="H2794" s="18" t="s">
        <v>9026</v>
      </c>
      <c r="I2794" s="15">
        <v>100.0</v>
      </c>
      <c r="J2794" s="20" t="s">
        <v>9087</v>
      </c>
      <c r="K2794" s="15"/>
    </row>
    <row r="2795" ht="14.25" customHeight="1">
      <c r="A2795" s="30" t="s">
        <v>9088</v>
      </c>
      <c r="B2795" s="26" t="s">
        <v>9089</v>
      </c>
      <c r="C2795" s="17">
        <v>0.85</v>
      </c>
      <c r="D2795" s="21" t="s">
        <v>3868</v>
      </c>
      <c r="E2795" s="15" t="s">
        <v>2629</v>
      </c>
      <c r="F2795" s="15" t="s">
        <v>3015</v>
      </c>
      <c r="G2795" s="18">
        <v>46.0</v>
      </c>
      <c r="H2795" s="18" t="s">
        <v>9026</v>
      </c>
      <c r="I2795" s="15">
        <v>103.0</v>
      </c>
      <c r="J2795" s="20" t="s">
        <v>9090</v>
      </c>
      <c r="K2795" s="15"/>
    </row>
    <row r="2796" ht="14.25" customHeight="1">
      <c r="A2796" s="15" t="s">
        <v>9091</v>
      </c>
      <c r="B2796" s="16" t="s">
        <v>9092</v>
      </c>
      <c r="C2796" s="17">
        <v>0.86</v>
      </c>
      <c r="D2796" s="21" t="s">
        <v>3868</v>
      </c>
      <c r="E2796" s="15" t="s">
        <v>2629</v>
      </c>
      <c r="F2796" s="15" t="s">
        <v>2852</v>
      </c>
      <c r="G2796" s="18">
        <v>46.0</v>
      </c>
      <c r="H2796" s="18" t="s">
        <v>9026</v>
      </c>
      <c r="I2796" s="15">
        <v>108.0</v>
      </c>
      <c r="J2796" s="20" t="s">
        <v>9093</v>
      </c>
      <c r="K2796" s="15"/>
    </row>
    <row r="2797" ht="14.25" customHeight="1">
      <c r="A2797" s="15" t="s">
        <v>9094</v>
      </c>
      <c r="B2797" s="16" t="s">
        <v>9095</v>
      </c>
      <c r="C2797" s="17">
        <v>0.89</v>
      </c>
      <c r="D2797" s="21" t="s">
        <v>3868</v>
      </c>
      <c r="E2797" s="15" t="s">
        <v>4907</v>
      </c>
      <c r="F2797" s="15" t="s">
        <v>3020</v>
      </c>
      <c r="G2797" s="18">
        <v>46.0</v>
      </c>
      <c r="H2797" s="18" t="s">
        <v>9026</v>
      </c>
      <c r="I2797" s="15">
        <v>110.0</v>
      </c>
      <c r="J2797" s="20" t="s">
        <v>9096</v>
      </c>
      <c r="K2797" s="15"/>
    </row>
    <row r="2798" ht="14.25" customHeight="1">
      <c r="A2798" s="15" t="s">
        <v>9097</v>
      </c>
      <c r="B2798" s="16" t="s">
        <v>9098</v>
      </c>
      <c r="C2798" s="17">
        <v>0.63</v>
      </c>
      <c r="D2798" s="15"/>
      <c r="E2798" s="15" t="s">
        <v>4907</v>
      </c>
      <c r="F2798" s="15" t="s">
        <v>3015</v>
      </c>
      <c r="G2798" s="18">
        <v>46.0</v>
      </c>
      <c r="H2798" s="18" t="s">
        <v>9026</v>
      </c>
      <c r="I2798" s="15">
        <v>111.0</v>
      </c>
      <c r="J2798" s="20" t="s">
        <v>9099</v>
      </c>
      <c r="K2798" s="15"/>
    </row>
    <row r="2799" ht="14.25" customHeight="1">
      <c r="A2799" s="15" t="s">
        <v>9100</v>
      </c>
      <c r="B2799" s="16" t="s">
        <v>9101</v>
      </c>
      <c r="C2799" s="17">
        <v>0.6</v>
      </c>
      <c r="D2799" s="15"/>
      <c r="E2799" s="15" t="s">
        <v>4907</v>
      </c>
      <c r="F2799" s="15" t="s">
        <v>3015</v>
      </c>
      <c r="G2799" s="18">
        <v>46.0</v>
      </c>
      <c r="H2799" s="18" t="s">
        <v>9026</v>
      </c>
      <c r="I2799" s="15">
        <v>111.0</v>
      </c>
      <c r="J2799" s="20" t="s">
        <v>9099</v>
      </c>
      <c r="K2799" s="15"/>
    </row>
    <row r="2800" ht="14.25" customHeight="1">
      <c r="A2800" s="15" t="s">
        <v>8369</v>
      </c>
      <c r="B2800" s="16" t="s">
        <v>9102</v>
      </c>
      <c r="C2800" s="17">
        <v>0.85</v>
      </c>
      <c r="D2800" s="21" t="s">
        <v>3868</v>
      </c>
      <c r="E2800" s="15" t="s">
        <v>4907</v>
      </c>
      <c r="F2800" s="15" t="s">
        <v>3015</v>
      </c>
      <c r="G2800" s="18">
        <v>46.0</v>
      </c>
      <c r="H2800" s="18" t="s">
        <v>9026</v>
      </c>
      <c r="I2800" s="15">
        <v>112.0</v>
      </c>
      <c r="J2800" s="20" t="s">
        <v>9103</v>
      </c>
      <c r="K2800" s="15"/>
    </row>
    <row r="2801" ht="14.25" customHeight="1">
      <c r="A2801" s="15" t="s">
        <v>4289</v>
      </c>
      <c r="B2801" s="16" t="s">
        <v>9104</v>
      </c>
      <c r="C2801" s="17">
        <v>0.7</v>
      </c>
      <c r="D2801" s="15"/>
      <c r="E2801" s="15" t="s">
        <v>9105</v>
      </c>
      <c r="F2801" s="15" t="s">
        <v>3131</v>
      </c>
      <c r="G2801" s="18">
        <v>46.0</v>
      </c>
      <c r="H2801" s="18" t="s">
        <v>9026</v>
      </c>
      <c r="I2801" s="15">
        <v>113.0</v>
      </c>
      <c r="J2801" s="20" t="s">
        <v>9106</v>
      </c>
      <c r="K2801" s="15"/>
    </row>
    <row r="2802" ht="14.25" customHeight="1">
      <c r="A2802" s="15" t="s">
        <v>9107</v>
      </c>
      <c r="B2802" s="16" t="s">
        <v>9108</v>
      </c>
      <c r="C2802" s="17">
        <v>0.79</v>
      </c>
      <c r="D2802" s="15"/>
      <c r="E2802" s="15" t="s">
        <v>9105</v>
      </c>
      <c r="F2802" s="15" t="s">
        <v>2832</v>
      </c>
      <c r="G2802" s="18">
        <v>46.0</v>
      </c>
      <c r="H2802" s="18" t="s">
        <v>9026</v>
      </c>
      <c r="I2802" s="15">
        <v>113.0</v>
      </c>
      <c r="J2802" s="20" t="s">
        <v>9106</v>
      </c>
      <c r="K2802" s="15"/>
    </row>
    <row r="2803" ht="14.25" customHeight="1">
      <c r="A2803" s="15" t="s">
        <v>9109</v>
      </c>
      <c r="B2803" s="16" t="s">
        <v>9110</v>
      </c>
      <c r="C2803" s="17">
        <v>0.68</v>
      </c>
      <c r="D2803" s="15"/>
      <c r="E2803" s="15" t="s">
        <v>2629</v>
      </c>
      <c r="F2803" s="15" t="s">
        <v>2869</v>
      </c>
      <c r="G2803" s="18">
        <v>46.0</v>
      </c>
      <c r="H2803" s="18" t="s">
        <v>9026</v>
      </c>
      <c r="I2803" s="15">
        <v>117.0</v>
      </c>
      <c r="J2803" s="20" t="s">
        <v>9111</v>
      </c>
      <c r="K2803" s="15"/>
    </row>
    <row r="2804" ht="14.25" customHeight="1">
      <c r="A2804" s="15" t="s">
        <v>9112</v>
      </c>
      <c r="B2804" s="16" t="s">
        <v>9113</v>
      </c>
      <c r="C2804" s="17">
        <v>0.72</v>
      </c>
      <c r="D2804" s="15"/>
      <c r="E2804" s="15" t="s">
        <v>2629</v>
      </c>
      <c r="F2804" s="15" t="s">
        <v>3054</v>
      </c>
      <c r="G2804" s="18">
        <v>46.0</v>
      </c>
      <c r="H2804" s="18" t="s">
        <v>9026</v>
      </c>
      <c r="I2804" s="15">
        <v>117.0</v>
      </c>
      <c r="J2804" s="20" t="s">
        <v>9111</v>
      </c>
      <c r="K2804" s="15"/>
    </row>
    <row r="2805" ht="14.25" customHeight="1">
      <c r="A2805" s="15" t="s">
        <v>9114</v>
      </c>
      <c r="B2805" s="16" t="s">
        <v>9115</v>
      </c>
      <c r="C2805" s="17">
        <v>0.79</v>
      </c>
      <c r="D2805" s="15"/>
      <c r="E2805" s="15" t="s">
        <v>2629</v>
      </c>
      <c r="F2805" s="15" t="s">
        <v>3015</v>
      </c>
      <c r="G2805" s="18">
        <v>46.0</v>
      </c>
      <c r="H2805" s="18" t="s">
        <v>9026</v>
      </c>
      <c r="I2805" s="15">
        <v>120.0</v>
      </c>
      <c r="J2805" s="20" t="s">
        <v>9116</v>
      </c>
      <c r="K2805" s="15"/>
    </row>
    <row r="2806" ht="14.25" customHeight="1">
      <c r="A2806" s="21" t="s">
        <v>9117</v>
      </c>
      <c r="B2806" s="16" t="s">
        <v>9118</v>
      </c>
      <c r="C2806" s="17">
        <v>0.24</v>
      </c>
      <c r="D2806" s="15"/>
      <c r="E2806" s="15" t="s">
        <v>4907</v>
      </c>
      <c r="F2806" s="15" t="s">
        <v>2852</v>
      </c>
      <c r="G2806" s="18">
        <v>46.0</v>
      </c>
      <c r="H2806" s="18" t="s">
        <v>9026</v>
      </c>
      <c r="I2806" s="15">
        <v>120.0</v>
      </c>
      <c r="J2806" s="20" t="s">
        <v>9116</v>
      </c>
      <c r="K2806" s="15"/>
    </row>
    <row r="2807" ht="14.25" customHeight="1">
      <c r="A2807" s="15" t="s">
        <v>9119</v>
      </c>
      <c r="B2807" s="16" t="s">
        <v>9120</v>
      </c>
      <c r="C2807" s="17">
        <v>0.39</v>
      </c>
      <c r="D2807" s="15"/>
      <c r="E2807" s="15" t="s">
        <v>2629</v>
      </c>
      <c r="F2807" s="15" t="s">
        <v>3015</v>
      </c>
      <c r="G2807" s="18">
        <v>46.0</v>
      </c>
      <c r="H2807" s="18" t="s">
        <v>9026</v>
      </c>
      <c r="I2807" s="15">
        <v>120.0</v>
      </c>
      <c r="J2807" s="20" t="s">
        <v>9116</v>
      </c>
      <c r="K2807" s="15"/>
    </row>
    <row r="2808" ht="14.25" customHeight="1">
      <c r="A2808" s="15" t="s">
        <v>9121</v>
      </c>
      <c r="B2808" s="16" t="s">
        <v>9122</v>
      </c>
      <c r="C2808" s="17">
        <v>0.7</v>
      </c>
      <c r="D2808" s="15"/>
      <c r="E2808" s="15" t="s">
        <v>4907</v>
      </c>
      <c r="F2808" s="15" t="s">
        <v>3077</v>
      </c>
      <c r="G2808" s="18">
        <v>46.0</v>
      </c>
      <c r="H2808" s="18" t="s">
        <v>9026</v>
      </c>
      <c r="I2808" s="15">
        <v>121.0</v>
      </c>
      <c r="J2808" s="20" t="s">
        <v>9123</v>
      </c>
      <c r="K2808" s="15"/>
    </row>
    <row r="2809" ht="14.25" customHeight="1">
      <c r="A2809" s="15" t="s">
        <v>9124</v>
      </c>
      <c r="B2809" s="16" t="s">
        <v>9125</v>
      </c>
      <c r="C2809" s="17">
        <v>0.58</v>
      </c>
      <c r="D2809" s="15"/>
      <c r="E2809" s="15" t="s">
        <v>2629</v>
      </c>
      <c r="F2809" s="21" t="s">
        <v>2659</v>
      </c>
      <c r="G2809" s="18">
        <v>46.0</v>
      </c>
      <c r="H2809" s="18" t="s">
        <v>9026</v>
      </c>
      <c r="I2809" s="15">
        <v>122.0</v>
      </c>
      <c r="J2809" s="20" t="s">
        <v>9126</v>
      </c>
      <c r="K2809" s="15"/>
    </row>
    <row r="2810" ht="14.25" customHeight="1">
      <c r="A2810" s="15" t="s">
        <v>9127</v>
      </c>
      <c r="B2810" s="16" t="s">
        <v>9128</v>
      </c>
      <c r="C2810" s="17">
        <v>0.24</v>
      </c>
      <c r="D2810" s="15"/>
      <c r="E2810" s="15" t="s">
        <v>4907</v>
      </c>
      <c r="F2810" s="15" t="s">
        <v>3015</v>
      </c>
      <c r="G2810" s="18">
        <v>46.0</v>
      </c>
      <c r="H2810" s="18" t="s">
        <v>9026</v>
      </c>
      <c r="I2810" s="15">
        <v>122.0</v>
      </c>
      <c r="J2810" s="20" t="s">
        <v>9126</v>
      </c>
      <c r="K2810" s="15"/>
    </row>
    <row r="2811" ht="14.25" customHeight="1">
      <c r="A2811" s="21" t="s">
        <v>9129</v>
      </c>
      <c r="B2811" s="16" t="s">
        <v>9130</v>
      </c>
      <c r="C2811" s="17">
        <v>0.30000000000000004</v>
      </c>
      <c r="D2811" s="15"/>
      <c r="E2811" s="15" t="s">
        <v>4907</v>
      </c>
      <c r="F2811" s="15" t="s">
        <v>3015</v>
      </c>
      <c r="G2811" s="18">
        <v>46.0</v>
      </c>
      <c r="H2811" s="18" t="s">
        <v>9026</v>
      </c>
      <c r="I2811" s="15">
        <v>122.0</v>
      </c>
      <c r="J2811" s="20" t="s">
        <v>9126</v>
      </c>
      <c r="K2811" s="15"/>
    </row>
    <row r="2812" ht="14.25" customHeight="1">
      <c r="A2812" s="15" t="s">
        <v>9131</v>
      </c>
      <c r="B2812" s="16" t="s">
        <v>9132</v>
      </c>
      <c r="C2812" s="17">
        <v>0.62</v>
      </c>
      <c r="D2812" s="15"/>
      <c r="E2812" s="15" t="s">
        <v>2629</v>
      </c>
      <c r="F2812" s="15" t="s">
        <v>2640</v>
      </c>
      <c r="G2812" s="18">
        <v>46.0</v>
      </c>
      <c r="H2812" s="18" t="s">
        <v>9026</v>
      </c>
      <c r="I2812" s="15">
        <v>123.0</v>
      </c>
      <c r="J2812" s="20" t="s">
        <v>9133</v>
      </c>
      <c r="K2812" s="15"/>
    </row>
    <row r="2813" ht="14.25" customHeight="1">
      <c r="A2813" s="15" t="s">
        <v>8818</v>
      </c>
      <c r="B2813" s="16" t="s">
        <v>9134</v>
      </c>
      <c r="C2813" s="17">
        <v>0.82</v>
      </c>
      <c r="D2813" s="21" t="s">
        <v>3868</v>
      </c>
      <c r="E2813" s="15" t="s">
        <v>2629</v>
      </c>
      <c r="F2813" s="15" t="s">
        <v>2745</v>
      </c>
      <c r="G2813" s="18">
        <v>46.0</v>
      </c>
      <c r="H2813" s="18" t="s">
        <v>9026</v>
      </c>
      <c r="I2813" s="15">
        <v>124.0</v>
      </c>
      <c r="J2813" s="20" t="s">
        <v>9135</v>
      </c>
      <c r="K2813" s="15"/>
    </row>
    <row r="2814" ht="14.25" customHeight="1">
      <c r="A2814" s="15" t="s">
        <v>6965</v>
      </c>
      <c r="B2814" s="16" t="s">
        <v>9136</v>
      </c>
      <c r="C2814" s="17">
        <v>0.6000000000000001</v>
      </c>
      <c r="D2814" s="15"/>
      <c r="E2814" s="15" t="s">
        <v>4907</v>
      </c>
      <c r="F2814" s="15" t="s">
        <v>3244</v>
      </c>
      <c r="G2814" s="18">
        <v>46.0</v>
      </c>
      <c r="H2814" s="18" t="s">
        <v>9026</v>
      </c>
      <c r="I2814" s="15">
        <v>124.0</v>
      </c>
      <c r="J2814" s="20" t="s">
        <v>9135</v>
      </c>
      <c r="K2814" s="15"/>
    </row>
    <row r="2815" ht="14.25" customHeight="1">
      <c r="A2815" s="15" t="s">
        <v>9137</v>
      </c>
      <c r="B2815" s="16" t="s">
        <v>9138</v>
      </c>
      <c r="C2815" s="17">
        <v>0.7</v>
      </c>
      <c r="D2815" s="15"/>
      <c r="E2815" s="15" t="s">
        <v>4907</v>
      </c>
      <c r="F2815" s="15" t="s">
        <v>2969</v>
      </c>
      <c r="G2815" s="18">
        <v>46.0</v>
      </c>
      <c r="H2815" s="18" t="s">
        <v>9026</v>
      </c>
      <c r="I2815" s="15">
        <v>124.0</v>
      </c>
      <c r="J2815" s="20" t="s">
        <v>9135</v>
      </c>
      <c r="K2815" s="15"/>
    </row>
    <row r="2816" ht="14.25" customHeight="1">
      <c r="A2816" s="15" t="s">
        <v>9139</v>
      </c>
      <c r="B2816" s="16" t="s">
        <v>9140</v>
      </c>
      <c r="C2816" s="17">
        <v>0.2</v>
      </c>
      <c r="D2816" s="15"/>
      <c r="E2816" s="15" t="s">
        <v>2624</v>
      </c>
      <c r="F2816" s="15" t="s">
        <v>3170</v>
      </c>
      <c r="G2816" s="18">
        <v>46.0</v>
      </c>
      <c r="H2816" s="18" t="s">
        <v>9026</v>
      </c>
      <c r="I2816" s="15">
        <v>125.0</v>
      </c>
      <c r="J2816" s="20" t="s">
        <v>9141</v>
      </c>
      <c r="K2816" s="15"/>
    </row>
    <row r="2817" ht="14.25" customHeight="1">
      <c r="A2817" s="21" t="s">
        <v>9142</v>
      </c>
      <c r="B2817" s="16" t="s">
        <v>9143</v>
      </c>
      <c r="C2817" s="17">
        <v>0.56</v>
      </c>
      <c r="D2817" s="15"/>
      <c r="E2817" s="15" t="s">
        <v>2629</v>
      </c>
      <c r="F2817" s="15" t="s">
        <v>3034</v>
      </c>
      <c r="G2817" s="18">
        <v>46.0</v>
      </c>
      <c r="H2817" s="18" t="s">
        <v>9026</v>
      </c>
      <c r="I2817" s="15">
        <v>125.0</v>
      </c>
      <c r="J2817" s="20" t="s">
        <v>9141</v>
      </c>
      <c r="K2817" s="15"/>
    </row>
    <row r="2818" ht="14.25" customHeight="1">
      <c r="A2818" s="21" t="s">
        <v>9144</v>
      </c>
      <c r="B2818" s="16" t="s">
        <v>9145</v>
      </c>
      <c r="C2818" s="17">
        <v>0.79</v>
      </c>
      <c r="D2818" s="15"/>
      <c r="E2818" s="15" t="s">
        <v>4907</v>
      </c>
      <c r="F2818" s="15" t="s">
        <v>3170</v>
      </c>
      <c r="G2818" s="18">
        <v>46.0</v>
      </c>
      <c r="H2818" s="18" t="s">
        <v>9026</v>
      </c>
      <c r="I2818" s="15">
        <v>125.0</v>
      </c>
      <c r="J2818" s="20" t="s">
        <v>9141</v>
      </c>
      <c r="K2818" s="15"/>
    </row>
    <row r="2819" ht="14.25" customHeight="1">
      <c r="A2819" s="15" t="s">
        <v>9146</v>
      </c>
      <c r="B2819" s="16" t="s">
        <v>9147</v>
      </c>
      <c r="C2819" s="17">
        <v>0.8</v>
      </c>
      <c r="D2819" s="21" t="s">
        <v>3868</v>
      </c>
      <c r="E2819" s="15" t="s">
        <v>4907</v>
      </c>
      <c r="F2819" s="15" t="s">
        <v>3077</v>
      </c>
      <c r="G2819" s="18">
        <v>46.0</v>
      </c>
      <c r="H2819" s="18" t="s">
        <v>9026</v>
      </c>
      <c r="I2819" s="15">
        <v>126.0</v>
      </c>
      <c r="J2819" s="20" t="s">
        <v>9148</v>
      </c>
      <c r="K2819" s="15"/>
    </row>
    <row r="2820" ht="14.25" customHeight="1">
      <c r="A2820" s="15" t="s">
        <v>7635</v>
      </c>
      <c r="B2820" s="16" t="s">
        <v>9149</v>
      </c>
      <c r="C2820" s="17">
        <v>0.63</v>
      </c>
      <c r="D2820" s="15"/>
      <c r="E2820" s="15" t="s">
        <v>4907</v>
      </c>
      <c r="F2820" s="15" t="s">
        <v>2659</v>
      </c>
      <c r="G2820" s="18">
        <v>47.0</v>
      </c>
      <c r="H2820" s="18" t="s">
        <v>9150</v>
      </c>
      <c r="I2820" s="15">
        <v>54.0</v>
      </c>
      <c r="J2820" s="20" t="s">
        <v>9151</v>
      </c>
      <c r="K2820" s="15"/>
    </row>
    <row r="2821" ht="14.25" customHeight="1">
      <c r="A2821" s="15" t="s">
        <v>9152</v>
      </c>
      <c r="B2821" s="16" t="s">
        <v>9153</v>
      </c>
      <c r="C2821" s="17">
        <v>0.71</v>
      </c>
      <c r="D2821" s="15"/>
      <c r="E2821" s="15" t="s">
        <v>4907</v>
      </c>
      <c r="F2821" s="15" t="s">
        <v>3015</v>
      </c>
      <c r="G2821" s="18">
        <v>47.0</v>
      </c>
      <c r="H2821" s="18" t="s">
        <v>9150</v>
      </c>
      <c r="I2821" s="15">
        <v>56.0</v>
      </c>
      <c r="J2821" s="20" t="s">
        <v>9154</v>
      </c>
      <c r="K2821" s="15"/>
    </row>
    <row r="2822" ht="14.25" customHeight="1">
      <c r="A2822" s="15" t="s">
        <v>9155</v>
      </c>
      <c r="B2822" s="16" t="s">
        <v>9156</v>
      </c>
      <c r="C2822" s="17">
        <v>0.84</v>
      </c>
      <c r="D2822" s="21" t="s">
        <v>3868</v>
      </c>
      <c r="E2822" s="15" t="s">
        <v>4907</v>
      </c>
      <c r="F2822" s="15" t="s">
        <v>3170</v>
      </c>
      <c r="G2822" s="18">
        <v>47.0</v>
      </c>
      <c r="H2822" s="18" t="s">
        <v>9150</v>
      </c>
      <c r="I2822" s="15">
        <v>58.0</v>
      </c>
      <c r="J2822" s="20" t="s">
        <v>9157</v>
      </c>
      <c r="K2822" s="15"/>
    </row>
    <row r="2823" ht="14.25" customHeight="1">
      <c r="A2823" s="15" t="s">
        <v>9158</v>
      </c>
      <c r="B2823" s="16" t="s">
        <v>9159</v>
      </c>
      <c r="C2823" s="17">
        <v>0.7</v>
      </c>
      <c r="D2823" s="15"/>
      <c r="E2823" s="15" t="s">
        <v>4907</v>
      </c>
      <c r="F2823" s="15" t="s">
        <v>3244</v>
      </c>
      <c r="G2823" s="18">
        <v>47.0</v>
      </c>
      <c r="H2823" s="18" t="s">
        <v>9150</v>
      </c>
      <c r="I2823" s="15">
        <v>62.0</v>
      </c>
      <c r="J2823" s="20" t="s">
        <v>9160</v>
      </c>
      <c r="K2823" s="15"/>
    </row>
    <row r="2824" ht="14.25" customHeight="1">
      <c r="A2824" s="15" t="s">
        <v>9161</v>
      </c>
      <c r="B2824" s="16" t="s">
        <v>9162</v>
      </c>
      <c r="C2824" s="17">
        <v>0.86</v>
      </c>
      <c r="D2824" s="21" t="s">
        <v>3868</v>
      </c>
      <c r="E2824" s="15" t="s">
        <v>4907</v>
      </c>
      <c r="F2824" s="15" t="s">
        <v>2869</v>
      </c>
      <c r="G2824" s="18">
        <v>47.0</v>
      </c>
      <c r="H2824" s="18" t="s">
        <v>9150</v>
      </c>
      <c r="I2824" s="15">
        <v>68.0</v>
      </c>
      <c r="J2824" s="20" t="s">
        <v>9163</v>
      </c>
      <c r="K2824" s="15"/>
    </row>
    <row r="2825" ht="14.25" customHeight="1">
      <c r="A2825" s="15" t="s">
        <v>9164</v>
      </c>
      <c r="B2825" s="16" t="s">
        <v>9165</v>
      </c>
      <c r="C2825" s="17">
        <v>0.79</v>
      </c>
      <c r="D2825" s="15"/>
      <c r="E2825" s="15" t="s">
        <v>2629</v>
      </c>
      <c r="F2825" s="15" t="s">
        <v>3244</v>
      </c>
      <c r="G2825" s="18">
        <v>47.0</v>
      </c>
      <c r="H2825" s="18" t="s">
        <v>9150</v>
      </c>
      <c r="I2825" s="15">
        <v>70.0</v>
      </c>
      <c r="J2825" s="20" t="s">
        <v>9166</v>
      </c>
      <c r="K2825" s="15"/>
    </row>
    <row r="2826" ht="14.25" customHeight="1">
      <c r="A2826" s="15" t="s">
        <v>9167</v>
      </c>
      <c r="B2826" s="16" t="s">
        <v>9168</v>
      </c>
      <c r="C2826" s="17">
        <v>0.88</v>
      </c>
      <c r="D2826" s="21" t="s">
        <v>3868</v>
      </c>
      <c r="E2826" s="15" t="s">
        <v>2629</v>
      </c>
      <c r="F2826" s="15" t="s">
        <v>2740</v>
      </c>
      <c r="G2826" s="18">
        <v>47.0</v>
      </c>
      <c r="H2826" s="18" t="s">
        <v>9150</v>
      </c>
      <c r="I2826" s="15">
        <v>74.0</v>
      </c>
      <c r="J2826" s="20" t="s">
        <v>9169</v>
      </c>
      <c r="K2826" s="15"/>
    </row>
    <row r="2827" ht="14.25" customHeight="1">
      <c r="A2827" s="15" t="s">
        <v>9170</v>
      </c>
      <c r="B2827" s="16" t="s">
        <v>9171</v>
      </c>
      <c r="C2827" s="17">
        <v>0.83</v>
      </c>
      <c r="D2827" s="21" t="s">
        <v>3868</v>
      </c>
      <c r="E2827" s="15" t="s">
        <v>4907</v>
      </c>
      <c r="F2827" s="15" t="s">
        <v>5592</v>
      </c>
      <c r="G2827" s="18">
        <v>47.0</v>
      </c>
      <c r="H2827" s="18" t="s">
        <v>9150</v>
      </c>
      <c r="I2827" s="15">
        <v>78.0</v>
      </c>
      <c r="J2827" s="20" t="s">
        <v>9172</v>
      </c>
      <c r="K2827" s="15"/>
    </row>
    <row r="2828" ht="14.25" customHeight="1">
      <c r="A2828" s="21" t="s">
        <v>9173</v>
      </c>
      <c r="B2828" s="16" t="s">
        <v>9174</v>
      </c>
      <c r="C2828" s="17">
        <v>0.3</v>
      </c>
      <c r="D2828" s="15"/>
      <c r="E2828" s="15" t="s">
        <v>2629</v>
      </c>
      <c r="F2828" s="15" t="s">
        <v>2740</v>
      </c>
      <c r="G2828" s="18">
        <v>47.0</v>
      </c>
      <c r="H2828" s="18" t="s">
        <v>9150</v>
      </c>
      <c r="I2828" s="15">
        <v>90.0</v>
      </c>
      <c r="J2828" s="20" t="s">
        <v>9175</v>
      </c>
      <c r="K2828" s="15"/>
    </row>
    <row r="2829" ht="14.25" customHeight="1">
      <c r="A2829" s="15" t="s">
        <v>9176</v>
      </c>
      <c r="B2829" s="16" t="s">
        <v>9177</v>
      </c>
      <c r="C2829" s="17">
        <v>0.61</v>
      </c>
      <c r="D2829" s="15"/>
      <c r="E2829" s="15" t="s">
        <v>2629</v>
      </c>
      <c r="F2829" s="15" t="s">
        <v>2740</v>
      </c>
      <c r="G2829" s="18">
        <v>47.0</v>
      </c>
      <c r="H2829" s="18" t="s">
        <v>9150</v>
      </c>
      <c r="I2829" s="15">
        <v>90.0</v>
      </c>
      <c r="J2829" s="20" t="s">
        <v>9175</v>
      </c>
      <c r="K2829" s="15"/>
    </row>
    <row r="2830" ht="14.25" customHeight="1">
      <c r="A2830" s="21" t="s">
        <v>9178</v>
      </c>
      <c r="B2830" s="16" t="s">
        <v>9179</v>
      </c>
      <c r="C2830" s="17">
        <v>0.21</v>
      </c>
      <c r="D2830" s="15"/>
      <c r="E2830" s="15" t="s">
        <v>2629</v>
      </c>
      <c r="F2830" s="15" t="s">
        <v>2869</v>
      </c>
      <c r="G2830" s="18">
        <v>47.0</v>
      </c>
      <c r="H2830" s="18" t="s">
        <v>9150</v>
      </c>
      <c r="I2830" s="15">
        <v>90.0</v>
      </c>
      <c r="J2830" s="20" t="s">
        <v>9175</v>
      </c>
      <c r="K2830" s="15"/>
    </row>
    <row r="2831" ht="14.25" customHeight="1">
      <c r="A2831" s="21" t="s">
        <v>9178</v>
      </c>
      <c r="B2831" s="16" t="s">
        <v>9180</v>
      </c>
      <c r="C2831" s="17">
        <v>0.21</v>
      </c>
      <c r="D2831" s="15"/>
      <c r="E2831" s="15" t="s">
        <v>4907</v>
      </c>
      <c r="F2831" s="15" t="s">
        <v>2869</v>
      </c>
      <c r="G2831" s="18">
        <v>47.0</v>
      </c>
      <c r="H2831" s="18" t="s">
        <v>9150</v>
      </c>
      <c r="I2831" s="15">
        <v>90.0</v>
      </c>
      <c r="J2831" s="20" t="s">
        <v>9175</v>
      </c>
      <c r="K2831" s="15"/>
    </row>
    <row r="2832" ht="14.25" customHeight="1">
      <c r="A2832" s="15" t="s">
        <v>9181</v>
      </c>
      <c r="B2832" s="16" t="s">
        <v>9182</v>
      </c>
      <c r="C2832" s="17">
        <v>0.15</v>
      </c>
      <c r="D2832" s="15"/>
      <c r="E2832" s="15" t="s">
        <v>4907</v>
      </c>
      <c r="F2832" s="15" t="s">
        <v>3054</v>
      </c>
      <c r="G2832" s="18">
        <v>47.0</v>
      </c>
      <c r="H2832" s="18" t="s">
        <v>9150</v>
      </c>
      <c r="I2832" s="15">
        <v>91.0</v>
      </c>
      <c r="J2832" s="20" t="s">
        <v>9183</v>
      </c>
      <c r="K2832" s="15"/>
    </row>
    <row r="2833" ht="14.25" customHeight="1">
      <c r="A2833" s="15" t="s">
        <v>9184</v>
      </c>
      <c r="B2833" s="16" t="s">
        <v>9185</v>
      </c>
      <c r="C2833" s="17">
        <v>0.82</v>
      </c>
      <c r="D2833" s="15"/>
      <c r="E2833" s="15" t="s">
        <v>4907</v>
      </c>
      <c r="F2833" s="15" t="s">
        <v>2935</v>
      </c>
      <c r="G2833" s="18">
        <v>47.0</v>
      </c>
      <c r="H2833" s="18" t="s">
        <v>9150</v>
      </c>
      <c r="I2833" s="15">
        <v>92.0</v>
      </c>
      <c r="J2833" s="20" t="s">
        <v>9186</v>
      </c>
      <c r="K2833" s="15"/>
    </row>
    <row r="2834" ht="14.25" customHeight="1">
      <c r="A2834" s="15" t="s">
        <v>9187</v>
      </c>
      <c r="B2834" s="16" t="s">
        <v>9188</v>
      </c>
      <c r="C2834" s="17">
        <v>0.9</v>
      </c>
      <c r="D2834" s="15"/>
      <c r="E2834" s="15" t="s">
        <v>2629</v>
      </c>
      <c r="F2834" s="15" t="s">
        <v>3015</v>
      </c>
      <c r="G2834" s="18">
        <v>47.0</v>
      </c>
      <c r="H2834" s="18" t="s">
        <v>9150</v>
      </c>
      <c r="I2834" s="15">
        <v>92.0</v>
      </c>
      <c r="J2834" s="20" t="s">
        <v>9186</v>
      </c>
      <c r="K2834" s="15"/>
    </row>
    <row r="2835" ht="14.25" customHeight="1">
      <c r="A2835" s="15" t="s">
        <v>9187</v>
      </c>
      <c r="B2835" s="16" t="s">
        <v>9189</v>
      </c>
      <c r="C2835" s="17">
        <v>0.9</v>
      </c>
      <c r="D2835" s="15"/>
      <c r="E2835" s="15" t="s">
        <v>4907</v>
      </c>
      <c r="F2835" s="15" t="s">
        <v>3015</v>
      </c>
      <c r="G2835" s="18">
        <v>47.0</v>
      </c>
      <c r="H2835" s="18" t="s">
        <v>9150</v>
      </c>
      <c r="I2835" s="15">
        <v>92.0</v>
      </c>
      <c r="J2835" s="20" t="s">
        <v>9186</v>
      </c>
      <c r="K2835" s="15"/>
    </row>
    <row r="2836" ht="14.25" customHeight="1">
      <c r="A2836" s="15" t="s">
        <v>7340</v>
      </c>
      <c r="B2836" s="16" t="s">
        <v>9190</v>
      </c>
      <c r="C2836" s="17">
        <v>0.82</v>
      </c>
      <c r="D2836" s="15"/>
      <c r="E2836" s="15" t="s">
        <v>9053</v>
      </c>
      <c r="F2836" s="15" t="s">
        <v>3015</v>
      </c>
      <c r="G2836" s="18">
        <v>47.0</v>
      </c>
      <c r="H2836" s="18" t="s">
        <v>9150</v>
      </c>
      <c r="I2836" s="15">
        <v>92.0</v>
      </c>
      <c r="J2836" s="20" t="s">
        <v>9186</v>
      </c>
      <c r="K2836" s="15"/>
    </row>
    <row r="2837" ht="14.25" customHeight="1">
      <c r="A2837" s="15" t="s">
        <v>8811</v>
      </c>
      <c r="B2837" s="16" t="s">
        <v>9191</v>
      </c>
      <c r="C2837" s="17">
        <v>0.73</v>
      </c>
      <c r="D2837" s="15"/>
      <c r="E2837" s="15" t="s">
        <v>2629</v>
      </c>
      <c r="F2837" s="15" t="s">
        <v>2728</v>
      </c>
      <c r="G2837" s="18">
        <v>47.0</v>
      </c>
      <c r="H2837" s="18" t="s">
        <v>9150</v>
      </c>
      <c r="I2837" s="15">
        <v>92.0</v>
      </c>
      <c r="J2837" s="20" t="s">
        <v>9186</v>
      </c>
      <c r="K2837" s="15"/>
    </row>
    <row r="2838" ht="14.25" customHeight="1">
      <c r="A2838" s="15" t="s">
        <v>9192</v>
      </c>
      <c r="B2838" s="16" t="s">
        <v>9193</v>
      </c>
      <c r="C2838" s="17">
        <v>0.88</v>
      </c>
      <c r="D2838" s="15"/>
      <c r="E2838" s="15" t="s">
        <v>2629</v>
      </c>
      <c r="F2838" s="15" t="s">
        <v>6724</v>
      </c>
      <c r="G2838" s="18">
        <v>47.0</v>
      </c>
      <c r="H2838" s="18" t="s">
        <v>9150</v>
      </c>
      <c r="I2838" s="15">
        <v>93.0</v>
      </c>
      <c r="J2838" s="20" t="s">
        <v>9194</v>
      </c>
      <c r="K2838" s="15"/>
    </row>
    <row r="2839" ht="14.25" customHeight="1">
      <c r="A2839" s="15" t="s">
        <v>9195</v>
      </c>
      <c r="B2839" s="16" t="s">
        <v>9196</v>
      </c>
      <c r="C2839" s="17">
        <v>0.9</v>
      </c>
      <c r="D2839" s="15"/>
      <c r="E2839" s="15" t="s">
        <v>4907</v>
      </c>
      <c r="F2839" s="15" t="s">
        <v>3015</v>
      </c>
      <c r="G2839" s="18">
        <v>47.0</v>
      </c>
      <c r="H2839" s="18" t="s">
        <v>9150</v>
      </c>
      <c r="I2839" s="15">
        <v>93.0</v>
      </c>
      <c r="J2839" s="20" t="s">
        <v>9194</v>
      </c>
      <c r="K2839" s="15"/>
    </row>
    <row r="2840" ht="14.25" customHeight="1">
      <c r="A2840" s="15" t="s">
        <v>9197</v>
      </c>
      <c r="B2840" s="16" t="s">
        <v>9198</v>
      </c>
      <c r="C2840" s="17">
        <v>0.87</v>
      </c>
      <c r="D2840" s="15"/>
      <c r="E2840" s="15" t="s">
        <v>4907</v>
      </c>
      <c r="F2840" s="15" t="s">
        <v>2740</v>
      </c>
      <c r="G2840" s="18">
        <v>47.0</v>
      </c>
      <c r="H2840" s="18" t="s">
        <v>9150</v>
      </c>
      <c r="I2840" s="15">
        <v>94.0</v>
      </c>
      <c r="J2840" s="20" t="s">
        <v>9199</v>
      </c>
      <c r="K2840" s="15"/>
    </row>
    <row r="2841" ht="14.25" customHeight="1">
      <c r="A2841" s="15" t="s">
        <v>9045</v>
      </c>
      <c r="B2841" s="16" t="s">
        <v>9200</v>
      </c>
      <c r="C2841" s="17">
        <v>0.9</v>
      </c>
      <c r="D2841" s="15"/>
      <c r="E2841" s="15" t="s">
        <v>2624</v>
      </c>
      <c r="F2841" s="15" t="s">
        <v>3015</v>
      </c>
      <c r="G2841" s="18">
        <v>47.0</v>
      </c>
      <c r="H2841" s="18" t="s">
        <v>9150</v>
      </c>
      <c r="I2841" s="15">
        <v>94.0</v>
      </c>
      <c r="J2841" s="20" t="s">
        <v>9199</v>
      </c>
      <c r="K2841" s="15"/>
    </row>
    <row r="2842" ht="14.25" customHeight="1">
      <c r="A2842" s="15" t="s">
        <v>9045</v>
      </c>
      <c r="B2842" s="16" t="s">
        <v>9201</v>
      </c>
      <c r="C2842" s="17">
        <v>0.9</v>
      </c>
      <c r="D2842" s="15"/>
      <c r="E2842" s="15" t="s">
        <v>4907</v>
      </c>
      <c r="F2842" s="15" t="s">
        <v>3015</v>
      </c>
      <c r="G2842" s="18">
        <v>47.0</v>
      </c>
      <c r="H2842" s="18" t="s">
        <v>9150</v>
      </c>
      <c r="I2842" s="15">
        <v>94.0</v>
      </c>
      <c r="J2842" s="20" t="s">
        <v>9199</v>
      </c>
      <c r="K2842" s="15"/>
    </row>
    <row r="2843" ht="14.25" customHeight="1">
      <c r="A2843" s="21" t="s">
        <v>8155</v>
      </c>
      <c r="B2843" s="16" t="s">
        <v>9202</v>
      </c>
      <c r="C2843" s="17">
        <v>0.89</v>
      </c>
      <c r="D2843" s="15"/>
      <c r="E2843" s="15" t="s">
        <v>9053</v>
      </c>
      <c r="F2843" s="15" t="s">
        <v>3015</v>
      </c>
      <c r="G2843" s="18">
        <v>47.0</v>
      </c>
      <c r="H2843" s="18" t="s">
        <v>9150</v>
      </c>
      <c r="I2843" s="15">
        <v>94.0</v>
      </c>
      <c r="J2843" s="20" t="s">
        <v>9199</v>
      </c>
      <c r="K2843" s="15"/>
    </row>
    <row r="2844" ht="14.25" customHeight="1">
      <c r="A2844" s="21" t="s">
        <v>8337</v>
      </c>
      <c r="B2844" s="16" t="s">
        <v>9203</v>
      </c>
      <c r="C2844" s="17">
        <v>0.35</v>
      </c>
      <c r="D2844" s="15"/>
      <c r="E2844" s="15" t="s">
        <v>2624</v>
      </c>
      <c r="F2844" s="15" t="s">
        <v>2969</v>
      </c>
      <c r="G2844" s="18">
        <v>47.0</v>
      </c>
      <c r="H2844" s="18" t="s">
        <v>9150</v>
      </c>
      <c r="I2844" s="15">
        <v>94.0</v>
      </c>
      <c r="J2844" s="20" t="s">
        <v>9199</v>
      </c>
      <c r="K2844" s="15"/>
    </row>
    <row r="2845" ht="14.25" customHeight="1">
      <c r="A2845" s="15" t="s">
        <v>8063</v>
      </c>
      <c r="B2845" s="16" t="s">
        <v>9204</v>
      </c>
      <c r="C2845" s="17">
        <v>0.65</v>
      </c>
      <c r="D2845" s="15"/>
      <c r="E2845" s="15" t="s">
        <v>4907</v>
      </c>
      <c r="F2845" s="15" t="s">
        <v>3244</v>
      </c>
      <c r="G2845" s="18">
        <v>47.0</v>
      </c>
      <c r="H2845" s="18" t="s">
        <v>9150</v>
      </c>
      <c r="I2845" s="15">
        <v>94.0</v>
      </c>
      <c r="J2845" s="20" t="s">
        <v>9199</v>
      </c>
      <c r="K2845" s="15"/>
    </row>
    <row r="2846" ht="14.25" customHeight="1">
      <c r="A2846" s="15" t="s">
        <v>8582</v>
      </c>
      <c r="B2846" s="16" t="s">
        <v>9205</v>
      </c>
      <c r="C2846" s="17">
        <v>0.7</v>
      </c>
      <c r="D2846" s="15"/>
      <c r="E2846" s="15" t="s">
        <v>4907</v>
      </c>
      <c r="F2846" s="15" t="s">
        <v>2962</v>
      </c>
      <c r="G2846" s="18">
        <v>47.0</v>
      </c>
      <c r="H2846" s="18" t="s">
        <v>9150</v>
      </c>
      <c r="I2846" s="15">
        <v>95.0</v>
      </c>
      <c r="J2846" s="20" t="s">
        <v>9206</v>
      </c>
      <c r="K2846" s="15"/>
    </row>
    <row r="2847" ht="14.25" customHeight="1">
      <c r="A2847" s="15" t="s">
        <v>9207</v>
      </c>
      <c r="B2847" s="16" t="s">
        <v>9208</v>
      </c>
      <c r="C2847" s="17">
        <v>0.65</v>
      </c>
      <c r="D2847" s="15"/>
      <c r="E2847" s="15" t="s">
        <v>4907</v>
      </c>
      <c r="F2847" s="15" t="s">
        <v>2935</v>
      </c>
      <c r="G2847" s="18">
        <v>47.0</v>
      </c>
      <c r="H2847" s="18" t="s">
        <v>9150</v>
      </c>
      <c r="I2847" s="15">
        <v>95.0</v>
      </c>
      <c r="J2847" s="20" t="s">
        <v>9206</v>
      </c>
      <c r="K2847" s="15"/>
    </row>
    <row r="2848" ht="14.25" customHeight="1">
      <c r="A2848" s="15" t="s">
        <v>9209</v>
      </c>
      <c r="B2848" s="16" t="s">
        <v>9210</v>
      </c>
      <c r="C2848" s="17">
        <v>0.84</v>
      </c>
      <c r="D2848" s="15"/>
      <c r="E2848" s="15" t="s">
        <v>4907</v>
      </c>
      <c r="F2848" s="15" t="s">
        <v>3034</v>
      </c>
      <c r="G2848" s="18">
        <v>47.0</v>
      </c>
      <c r="H2848" s="18" t="s">
        <v>9150</v>
      </c>
      <c r="I2848" s="15">
        <v>95.0</v>
      </c>
      <c r="J2848" s="20" t="s">
        <v>9206</v>
      </c>
      <c r="K2848" s="15"/>
    </row>
    <row r="2849" ht="14.25" customHeight="1">
      <c r="A2849" s="15" t="s">
        <v>9211</v>
      </c>
      <c r="B2849" s="16" t="s">
        <v>9212</v>
      </c>
      <c r="C2849" s="17">
        <v>0.82</v>
      </c>
      <c r="D2849" s="15"/>
      <c r="E2849" s="15" t="s">
        <v>4907</v>
      </c>
      <c r="F2849" s="15" t="s">
        <v>3015</v>
      </c>
      <c r="G2849" s="18">
        <v>47.0</v>
      </c>
      <c r="H2849" s="18" t="s">
        <v>9150</v>
      </c>
      <c r="I2849" s="15">
        <v>94.0</v>
      </c>
      <c r="J2849" s="20" t="s">
        <v>9206</v>
      </c>
      <c r="K2849" s="15"/>
    </row>
    <row r="2850" ht="14.25" customHeight="1">
      <c r="A2850" s="15" t="s">
        <v>7681</v>
      </c>
      <c r="B2850" s="16" t="s">
        <v>9213</v>
      </c>
      <c r="C2850" s="17">
        <v>0.83</v>
      </c>
      <c r="D2850" s="15"/>
      <c r="E2850" s="15" t="s">
        <v>9053</v>
      </c>
      <c r="F2850" s="15" t="s">
        <v>3020</v>
      </c>
      <c r="G2850" s="18">
        <v>47.0</v>
      </c>
      <c r="H2850" s="18" t="s">
        <v>9150</v>
      </c>
      <c r="I2850" s="15">
        <v>96.0</v>
      </c>
      <c r="J2850" s="20" t="s">
        <v>9214</v>
      </c>
      <c r="K2850" s="15"/>
    </row>
    <row r="2851" ht="14.25" customHeight="1">
      <c r="A2851" s="15" t="s">
        <v>9215</v>
      </c>
      <c r="B2851" s="16" t="s">
        <v>9216</v>
      </c>
      <c r="C2851" s="17">
        <v>0.74</v>
      </c>
      <c r="D2851" s="15"/>
      <c r="E2851" s="15" t="s">
        <v>4907</v>
      </c>
      <c r="F2851" s="15" t="s">
        <v>3702</v>
      </c>
      <c r="G2851" s="18">
        <v>48.0</v>
      </c>
      <c r="H2851" s="23">
        <v>33878.0</v>
      </c>
      <c r="I2851" s="15">
        <v>32.0</v>
      </c>
      <c r="J2851" s="20" t="s">
        <v>9217</v>
      </c>
      <c r="K2851" s="15"/>
    </row>
    <row r="2852" ht="14.25" customHeight="1">
      <c r="A2852" s="15" t="s">
        <v>9218</v>
      </c>
      <c r="B2852" s="16" t="s">
        <v>9219</v>
      </c>
      <c r="C2852" s="17">
        <v>0.72</v>
      </c>
      <c r="D2852" s="15"/>
      <c r="E2852" s="15" t="s">
        <v>2629</v>
      </c>
      <c r="F2852" s="15" t="s">
        <v>3020</v>
      </c>
      <c r="G2852" s="18">
        <v>48.0</v>
      </c>
      <c r="H2852" s="23">
        <v>33878.0</v>
      </c>
      <c r="I2852" s="15">
        <v>36.0</v>
      </c>
      <c r="J2852" s="20" t="s">
        <v>9220</v>
      </c>
      <c r="K2852" s="15"/>
    </row>
    <row r="2853" ht="14.25" customHeight="1">
      <c r="A2853" s="15" t="s">
        <v>9221</v>
      </c>
      <c r="B2853" s="16" t="s">
        <v>9222</v>
      </c>
      <c r="C2853" s="17">
        <v>0.87</v>
      </c>
      <c r="D2853" s="21" t="s">
        <v>3868</v>
      </c>
      <c r="E2853" s="15" t="s">
        <v>2629</v>
      </c>
      <c r="F2853" s="15" t="s">
        <v>2728</v>
      </c>
      <c r="G2853" s="18">
        <v>48.0</v>
      </c>
      <c r="H2853" s="23">
        <v>33878.0</v>
      </c>
      <c r="I2853" s="15">
        <v>38.0</v>
      </c>
      <c r="J2853" s="20" t="s">
        <v>9223</v>
      </c>
      <c r="K2853" s="15"/>
    </row>
    <row r="2854" ht="14.25" customHeight="1">
      <c r="A2854" s="15" t="s">
        <v>9224</v>
      </c>
      <c r="B2854" s="16" t="s">
        <v>9225</v>
      </c>
      <c r="C2854" s="17">
        <v>0.74</v>
      </c>
      <c r="D2854" s="15"/>
      <c r="E2854" s="15" t="s">
        <v>2629</v>
      </c>
      <c r="F2854" s="15" t="s">
        <v>3244</v>
      </c>
      <c r="G2854" s="18">
        <v>48.0</v>
      </c>
      <c r="H2854" s="23">
        <v>33878.0</v>
      </c>
      <c r="I2854" s="15">
        <v>44.0</v>
      </c>
      <c r="J2854" s="20" t="s">
        <v>9226</v>
      </c>
      <c r="K2854" s="15"/>
    </row>
    <row r="2855" ht="14.25" customHeight="1">
      <c r="A2855" s="15" t="s">
        <v>9227</v>
      </c>
      <c r="B2855" s="16" t="s">
        <v>9228</v>
      </c>
      <c r="C2855" s="17">
        <v>0.84</v>
      </c>
      <c r="D2855" s="21" t="s">
        <v>3868</v>
      </c>
      <c r="E2855" s="15" t="s">
        <v>4907</v>
      </c>
      <c r="F2855" s="15" t="s">
        <v>3702</v>
      </c>
      <c r="G2855" s="18">
        <v>48.0</v>
      </c>
      <c r="H2855" s="23">
        <v>33878.0</v>
      </c>
      <c r="I2855" s="15">
        <v>46.0</v>
      </c>
      <c r="J2855" s="20" t="s">
        <v>9229</v>
      </c>
      <c r="K2855" s="15"/>
    </row>
    <row r="2856" ht="14.25" customHeight="1">
      <c r="A2856" s="25" t="s">
        <v>9230</v>
      </c>
      <c r="B2856" s="26" t="s">
        <v>9231</v>
      </c>
      <c r="C2856" s="17">
        <v>0.91</v>
      </c>
      <c r="D2856" s="21" t="s">
        <v>3868</v>
      </c>
      <c r="E2856" s="15" t="s">
        <v>4907</v>
      </c>
      <c r="F2856" s="15" t="s">
        <v>3015</v>
      </c>
      <c r="G2856" s="18">
        <v>48.0</v>
      </c>
      <c r="H2856" s="23">
        <v>33878.0</v>
      </c>
      <c r="I2856" s="15">
        <v>52.0</v>
      </c>
      <c r="J2856" s="20" t="s">
        <v>9232</v>
      </c>
      <c r="K2856" s="15"/>
    </row>
    <row r="2857" ht="14.25" customHeight="1">
      <c r="A2857" s="15" t="s">
        <v>9233</v>
      </c>
      <c r="B2857" s="16" t="s">
        <v>9234</v>
      </c>
      <c r="C2857" s="17">
        <v>0.92</v>
      </c>
      <c r="D2857" s="21" t="s">
        <v>3868</v>
      </c>
      <c r="E2857" s="15" t="s">
        <v>4907</v>
      </c>
      <c r="F2857" s="15" t="s">
        <v>3244</v>
      </c>
      <c r="G2857" s="18">
        <v>48.0</v>
      </c>
      <c r="H2857" s="23">
        <v>33878.0</v>
      </c>
      <c r="I2857" s="15">
        <v>60.0</v>
      </c>
      <c r="J2857" s="20" t="s">
        <v>9235</v>
      </c>
      <c r="K2857" s="15"/>
    </row>
    <row r="2858" ht="14.25" customHeight="1">
      <c r="A2858" s="15" t="s">
        <v>9236</v>
      </c>
      <c r="B2858" s="16" t="s">
        <v>9237</v>
      </c>
      <c r="C2858" s="17">
        <v>0.83</v>
      </c>
      <c r="D2858" s="21" t="s">
        <v>3868</v>
      </c>
      <c r="E2858" s="15" t="s">
        <v>2629</v>
      </c>
      <c r="F2858" s="15" t="s">
        <v>2740</v>
      </c>
      <c r="G2858" s="18">
        <v>48.0</v>
      </c>
      <c r="H2858" s="23">
        <v>33878.0</v>
      </c>
      <c r="I2858" s="15">
        <v>72.0</v>
      </c>
      <c r="J2858" s="20" t="s">
        <v>9238</v>
      </c>
      <c r="K2858" s="15"/>
    </row>
    <row r="2859" ht="14.25" customHeight="1">
      <c r="A2859" s="15" t="s">
        <v>9236</v>
      </c>
      <c r="B2859" s="16" t="s">
        <v>9239</v>
      </c>
      <c r="C2859" s="17">
        <v>0.83</v>
      </c>
      <c r="D2859" s="21" t="s">
        <v>3868</v>
      </c>
      <c r="E2859" s="15" t="s">
        <v>4907</v>
      </c>
      <c r="F2859" s="15" t="s">
        <v>2740</v>
      </c>
      <c r="G2859" s="18">
        <v>48.0</v>
      </c>
      <c r="H2859" s="23">
        <v>33878.0</v>
      </c>
      <c r="I2859" s="15">
        <v>72.0</v>
      </c>
      <c r="J2859" s="20" t="s">
        <v>9238</v>
      </c>
      <c r="K2859" s="15"/>
    </row>
    <row r="2860" ht="14.25" customHeight="1">
      <c r="A2860" s="15" t="s">
        <v>9240</v>
      </c>
      <c r="B2860" s="16" t="s">
        <v>9241</v>
      </c>
      <c r="C2860" s="17">
        <v>0.84</v>
      </c>
      <c r="D2860" s="21" t="s">
        <v>3868</v>
      </c>
      <c r="E2860" s="15" t="s">
        <v>2629</v>
      </c>
      <c r="F2860" s="15" t="s">
        <v>3015</v>
      </c>
      <c r="G2860" s="18">
        <v>48.0</v>
      </c>
      <c r="H2860" s="23">
        <v>33878.0</v>
      </c>
      <c r="I2860" s="15">
        <v>74.0</v>
      </c>
      <c r="J2860" s="20" t="s">
        <v>9242</v>
      </c>
      <c r="K2860" s="15"/>
    </row>
    <row r="2861" ht="14.25" customHeight="1">
      <c r="A2861" s="15" t="s">
        <v>9240</v>
      </c>
      <c r="B2861" s="16" t="s">
        <v>9243</v>
      </c>
      <c r="C2861" s="17">
        <v>0.84</v>
      </c>
      <c r="D2861" s="21" t="s">
        <v>3868</v>
      </c>
      <c r="E2861" s="15" t="s">
        <v>4907</v>
      </c>
      <c r="F2861" s="15" t="s">
        <v>3015</v>
      </c>
      <c r="G2861" s="18">
        <v>48.0</v>
      </c>
      <c r="H2861" s="23">
        <v>33878.0</v>
      </c>
      <c r="I2861" s="15">
        <v>74.0</v>
      </c>
      <c r="J2861" s="20" t="s">
        <v>9242</v>
      </c>
      <c r="K2861" s="15"/>
    </row>
    <row r="2862" ht="14.25" customHeight="1">
      <c r="A2862" s="15" t="s">
        <v>9244</v>
      </c>
      <c r="B2862" s="16" t="s">
        <v>9245</v>
      </c>
      <c r="C2862" s="17">
        <v>0.78</v>
      </c>
      <c r="D2862" s="15"/>
      <c r="E2862" s="15" t="s">
        <v>2629</v>
      </c>
      <c r="F2862" s="15" t="s">
        <v>2740</v>
      </c>
      <c r="G2862" s="18">
        <v>48.0</v>
      </c>
      <c r="H2862" s="23">
        <v>33878.0</v>
      </c>
      <c r="I2862" s="15">
        <v>78.0</v>
      </c>
      <c r="J2862" s="20" t="s">
        <v>9246</v>
      </c>
      <c r="K2862" s="15"/>
    </row>
    <row r="2863" ht="14.25" customHeight="1">
      <c r="A2863" s="15" t="s">
        <v>9247</v>
      </c>
      <c r="B2863" s="16" t="s">
        <v>9248</v>
      </c>
      <c r="C2863" s="17">
        <v>0.25</v>
      </c>
      <c r="D2863" s="15"/>
      <c r="E2863" s="15" t="s">
        <v>4907</v>
      </c>
      <c r="F2863" s="15" t="s">
        <v>9249</v>
      </c>
      <c r="G2863" s="18">
        <v>48.0</v>
      </c>
      <c r="H2863" s="23">
        <v>33878.0</v>
      </c>
      <c r="I2863" s="15">
        <v>80.0</v>
      </c>
      <c r="J2863" s="20" t="s">
        <v>9250</v>
      </c>
      <c r="K2863" s="15"/>
    </row>
    <row r="2864" ht="14.25" customHeight="1">
      <c r="A2864" s="15" t="s">
        <v>9251</v>
      </c>
      <c r="B2864" s="16" t="s">
        <v>9252</v>
      </c>
      <c r="C2864" s="17">
        <v>0.5</v>
      </c>
      <c r="D2864" s="15"/>
      <c r="E2864" s="15" t="s">
        <v>2629</v>
      </c>
      <c r="F2864" s="15" t="s">
        <v>9253</v>
      </c>
      <c r="G2864" s="18">
        <v>48.0</v>
      </c>
      <c r="H2864" s="23">
        <v>33878.0</v>
      </c>
      <c r="I2864" s="15">
        <v>80.0</v>
      </c>
      <c r="J2864" s="20" t="s">
        <v>9250</v>
      </c>
      <c r="K2864" s="15"/>
    </row>
    <row r="2865" ht="14.25" customHeight="1">
      <c r="A2865" s="15" t="s">
        <v>9254</v>
      </c>
      <c r="B2865" s="16" t="s">
        <v>9255</v>
      </c>
      <c r="C2865" s="17">
        <v>0.35</v>
      </c>
      <c r="D2865" s="15"/>
      <c r="E2865" s="15" t="s">
        <v>2629</v>
      </c>
      <c r="F2865" s="15" t="s">
        <v>2852</v>
      </c>
      <c r="G2865" s="18">
        <v>48.0</v>
      </c>
      <c r="H2865" s="23">
        <v>33878.0</v>
      </c>
      <c r="I2865" s="15">
        <v>80.0</v>
      </c>
      <c r="J2865" s="20" t="s">
        <v>9250</v>
      </c>
      <c r="K2865" s="15"/>
    </row>
    <row r="2866" ht="14.25" customHeight="1">
      <c r="A2866" s="15" t="s">
        <v>9256</v>
      </c>
      <c r="B2866" s="16" t="s">
        <v>9257</v>
      </c>
      <c r="C2866" s="17">
        <v>0.38</v>
      </c>
      <c r="D2866" s="15"/>
      <c r="E2866" s="15" t="s">
        <v>2629</v>
      </c>
      <c r="F2866" s="15" t="s">
        <v>2719</v>
      </c>
      <c r="G2866" s="18">
        <v>48.0</v>
      </c>
      <c r="H2866" s="23">
        <v>33878.0</v>
      </c>
      <c r="I2866" s="15">
        <v>80.0</v>
      </c>
      <c r="J2866" s="20" t="s">
        <v>9250</v>
      </c>
      <c r="K2866" s="15"/>
    </row>
    <row r="2867" ht="14.25" customHeight="1">
      <c r="A2867" s="15" t="s">
        <v>9258</v>
      </c>
      <c r="B2867" s="16" t="s">
        <v>9259</v>
      </c>
      <c r="C2867" s="17">
        <v>0.67</v>
      </c>
      <c r="D2867" s="15"/>
      <c r="E2867" s="15" t="s">
        <v>2629</v>
      </c>
      <c r="F2867" s="15" t="s">
        <v>3244</v>
      </c>
      <c r="G2867" s="18">
        <v>48.0</v>
      </c>
      <c r="H2867" s="23">
        <v>33878.0</v>
      </c>
      <c r="I2867" s="15">
        <v>81.0</v>
      </c>
      <c r="J2867" s="20" t="s">
        <v>9250</v>
      </c>
      <c r="K2867" s="15"/>
    </row>
    <row r="2868" ht="14.25" customHeight="1">
      <c r="A2868" s="15" t="s">
        <v>9260</v>
      </c>
      <c r="B2868" s="16" t="s">
        <v>9261</v>
      </c>
      <c r="C2868" s="17">
        <v>0.59</v>
      </c>
      <c r="D2868" s="15"/>
      <c r="E2868" s="15" t="s">
        <v>2629</v>
      </c>
      <c r="F2868" s="15" t="s">
        <v>2740</v>
      </c>
      <c r="G2868" s="18">
        <v>48.0</v>
      </c>
      <c r="H2868" s="23">
        <v>33878.0</v>
      </c>
      <c r="I2868" s="15">
        <v>81.0</v>
      </c>
      <c r="J2868" s="20" t="s">
        <v>9250</v>
      </c>
      <c r="K2868" s="15"/>
    </row>
    <row r="2869" ht="14.25" customHeight="1">
      <c r="A2869" s="15" t="s">
        <v>7508</v>
      </c>
      <c r="B2869" s="16" t="s">
        <v>9262</v>
      </c>
      <c r="C2869" s="17">
        <v>0.33</v>
      </c>
      <c r="D2869" s="15"/>
      <c r="E2869" s="15" t="s">
        <v>4907</v>
      </c>
      <c r="F2869" s="21" t="s">
        <v>2889</v>
      </c>
      <c r="G2869" s="18">
        <v>48.0</v>
      </c>
      <c r="H2869" s="23">
        <v>33878.0</v>
      </c>
      <c r="I2869" s="15">
        <v>83.0</v>
      </c>
      <c r="J2869" s="20" t="s">
        <v>9263</v>
      </c>
      <c r="K2869" s="15"/>
    </row>
    <row r="2870" ht="14.25" customHeight="1">
      <c r="A2870" s="21" t="s">
        <v>9264</v>
      </c>
      <c r="B2870" s="16" t="s">
        <v>9265</v>
      </c>
      <c r="C2870" s="17">
        <v>0.35</v>
      </c>
      <c r="D2870" s="15"/>
      <c r="E2870" s="15" t="s">
        <v>9053</v>
      </c>
      <c r="F2870" s="15" t="s">
        <v>2640</v>
      </c>
      <c r="G2870" s="18">
        <v>48.0</v>
      </c>
      <c r="H2870" s="23">
        <v>33878.0</v>
      </c>
      <c r="I2870" s="15">
        <v>82.0</v>
      </c>
      <c r="J2870" s="20" t="s">
        <v>9263</v>
      </c>
      <c r="K2870" s="15"/>
    </row>
    <row r="2871" ht="14.25" customHeight="1">
      <c r="A2871" s="21" t="s">
        <v>8198</v>
      </c>
      <c r="B2871" s="16" t="s">
        <v>9266</v>
      </c>
      <c r="C2871" s="17">
        <v>0.83</v>
      </c>
      <c r="D2871" s="15"/>
      <c r="E2871" s="15" t="s">
        <v>4907</v>
      </c>
      <c r="F2871" s="15" t="s">
        <v>2839</v>
      </c>
      <c r="G2871" s="18">
        <v>48.0</v>
      </c>
      <c r="H2871" s="23">
        <v>33878.0</v>
      </c>
      <c r="I2871" s="15">
        <v>83.0</v>
      </c>
      <c r="J2871" s="20" t="s">
        <v>9263</v>
      </c>
      <c r="K2871" s="15"/>
    </row>
    <row r="2872" ht="14.25" customHeight="1">
      <c r="A2872" s="15" t="s">
        <v>7922</v>
      </c>
      <c r="B2872" s="16" t="s">
        <v>9267</v>
      </c>
      <c r="C2872" s="17">
        <v>0.71</v>
      </c>
      <c r="D2872" s="15"/>
      <c r="E2872" s="15" t="s">
        <v>4907</v>
      </c>
      <c r="F2872" s="15" t="s">
        <v>2740</v>
      </c>
      <c r="G2872" s="18">
        <v>48.0</v>
      </c>
      <c r="H2872" s="23">
        <v>33878.0</v>
      </c>
      <c r="I2872" s="15">
        <v>82.0</v>
      </c>
      <c r="J2872" s="20" t="s">
        <v>9263</v>
      </c>
      <c r="K2872" s="15"/>
    </row>
    <row r="2873" ht="14.25" customHeight="1">
      <c r="A2873" s="15" t="s">
        <v>8597</v>
      </c>
      <c r="B2873" s="16" t="s">
        <v>9268</v>
      </c>
      <c r="C2873" s="17">
        <v>0.45</v>
      </c>
      <c r="D2873" s="15"/>
      <c r="E2873" s="21" t="s">
        <v>9053</v>
      </c>
      <c r="F2873" s="15" t="s">
        <v>2640</v>
      </c>
      <c r="G2873" s="18">
        <v>48.0</v>
      </c>
      <c r="H2873" s="23">
        <v>33878.0</v>
      </c>
      <c r="I2873" s="15">
        <v>82.0</v>
      </c>
      <c r="J2873" s="20" t="s">
        <v>9263</v>
      </c>
      <c r="K2873" s="15"/>
    </row>
    <row r="2874" ht="14.25" customHeight="1">
      <c r="A2874" s="15" t="s">
        <v>8603</v>
      </c>
      <c r="B2874" s="16" t="s">
        <v>9269</v>
      </c>
      <c r="C2874" s="17">
        <v>0.65</v>
      </c>
      <c r="D2874" s="15"/>
      <c r="E2874" s="15" t="s">
        <v>4907</v>
      </c>
      <c r="F2874" s="15" t="s">
        <v>3287</v>
      </c>
      <c r="G2874" s="18">
        <v>48.0</v>
      </c>
      <c r="H2874" s="23">
        <v>33878.0</v>
      </c>
      <c r="I2874" s="15">
        <v>83.0</v>
      </c>
      <c r="J2874" s="20" t="s">
        <v>9263</v>
      </c>
      <c r="K2874" s="15"/>
    </row>
    <row r="2875" ht="14.25" customHeight="1">
      <c r="A2875" s="15" t="s">
        <v>9161</v>
      </c>
      <c r="B2875" s="16" t="s">
        <v>9270</v>
      </c>
      <c r="C2875" s="17">
        <v>0.75</v>
      </c>
      <c r="D2875" s="15"/>
      <c r="E2875" s="15" t="s">
        <v>2629</v>
      </c>
      <c r="F2875" s="15" t="s">
        <v>2869</v>
      </c>
      <c r="G2875" s="18">
        <v>48.0</v>
      </c>
      <c r="H2875" s="23">
        <v>33878.0</v>
      </c>
      <c r="I2875" s="15">
        <v>82.0</v>
      </c>
      <c r="J2875" s="20" t="s">
        <v>9263</v>
      </c>
      <c r="K2875" s="15"/>
    </row>
    <row r="2876" ht="14.25" customHeight="1">
      <c r="A2876" s="21" t="s">
        <v>6410</v>
      </c>
      <c r="B2876" s="16" t="s">
        <v>9271</v>
      </c>
      <c r="C2876" s="17">
        <v>0.35</v>
      </c>
      <c r="D2876" s="15"/>
      <c r="E2876" s="15" t="s">
        <v>9053</v>
      </c>
      <c r="F2876" s="15" t="s">
        <v>2640</v>
      </c>
      <c r="G2876" s="18">
        <v>48.0</v>
      </c>
      <c r="H2876" s="23">
        <v>33878.0</v>
      </c>
      <c r="I2876" s="15">
        <v>84.0</v>
      </c>
      <c r="J2876" s="20" t="s">
        <v>9272</v>
      </c>
      <c r="K2876" s="15"/>
    </row>
    <row r="2877" ht="14.25" customHeight="1">
      <c r="A2877" s="15" t="s">
        <v>8521</v>
      </c>
      <c r="B2877" s="16" t="s">
        <v>9273</v>
      </c>
      <c r="C2877" s="17">
        <v>0.9</v>
      </c>
      <c r="D2877" s="15"/>
      <c r="E2877" s="15" t="s">
        <v>4907</v>
      </c>
      <c r="F2877" s="15" t="s">
        <v>2640</v>
      </c>
      <c r="G2877" s="18">
        <v>48.0</v>
      </c>
      <c r="H2877" s="23">
        <v>33878.0</v>
      </c>
      <c r="I2877" s="15">
        <v>84.0</v>
      </c>
      <c r="J2877" s="20" t="s">
        <v>9272</v>
      </c>
      <c r="K2877" s="15"/>
    </row>
    <row r="2878" ht="14.25" customHeight="1">
      <c r="A2878" s="15" t="s">
        <v>9274</v>
      </c>
      <c r="B2878" s="16" t="s">
        <v>9275</v>
      </c>
      <c r="C2878" s="17">
        <v>0.97</v>
      </c>
      <c r="D2878" s="21" t="s">
        <v>3868</v>
      </c>
      <c r="E2878" s="15" t="s">
        <v>4907</v>
      </c>
      <c r="F2878" s="15" t="s">
        <v>9276</v>
      </c>
      <c r="G2878" s="18">
        <v>49.0</v>
      </c>
      <c r="H2878" s="23">
        <v>33909.0</v>
      </c>
      <c r="I2878" s="15">
        <v>44.0</v>
      </c>
      <c r="J2878" s="20" t="s">
        <v>9277</v>
      </c>
      <c r="K2878" s="15"/>
    </row>
    <row r="2879" ht="14.25" customHeight="1">
      <c r="A2879" s="15" t="s">
        <v>9278</v>
      </c>
      <c r="B2879" s="16" t="s">
        <v>9279</v>
      </c>
      <c r="C2879" s="17">
        <v>0.82</v>
      </c>
      <c r="D2879" s="15"/>
      <c r="E2879" s="15" t="s">
        <v>4907</v>
      </c>
      <c r="F2879" s="15" t="s">
        <v>3054</v>
      </c>
      <c r="G2879" s="18">
        <v>49.0</v>
      </c>
      <c r="H2879" s="23">
        <v>33909.0</v>
      </c>
      <c r="I2879" s="15">
        <v>48.0</v>
      </c>
      <c r="J2879" s="20" t="s">
        <v>9280</v>
      </c>
      <c r="K2879" s="15"/>
    </row>
    <row r="2880" ht="14.25" customHeight="1">
      <c r="A2880" s="15" t="s">
        <v>9281</v>
      </c>
      <c r="B2880" s="16" t="s">
        <v>9282</v>
      </c>
      <c r="C2880" s="17">
        <v>0.82</v>
      </c>
      <c r="D2880" s="21" t="s">
        <v>3868</v>
      </c>
      <c r="E2880" s="15" t="s">
        <v>4907</v>
      </c>
      <c r="F2880" s="15" t="s">
        <v>3015</v>
      </c>
      <c r="G2880" s="18">
        <v>49.0</v>
      </c>
      <c r="H2880" s="23">
        <v>33909.0</v>
      </c>
      <c r="I2880" s="15">
        <v>52.0</v>
      </c>
      <c r="J2880" s="20" t="s">
        <v>9283</v>
      </c>
      <c r="K2880" s="15"/>
    </row>
    <row r="2881" ht="14.25" customHeight="1">
      <c r="A2881" s="21" t="s">
        <v>9284</v>
      </c>
      <c r="B2881" s="16" t="s">
        <v>9285</v>
      </c>
      <c r="C2881" s="17">
        <v>0.68</v>
      </c>
      <c r="D2881" s="15"/>
      <c r="E2881" s="15" t="s">
        <v>4907</v>
      </c>
      <c r="F2881" s="15" t="s">
        <v>2935</v>
      </c>
      <c r="G2881" s="18">
        <v>49.0</v>
      </c>
      <c r="H2881" s="23">
        <v>33909.0</v>
      </c>
      <c r="I2881" s="15">
        <v>54.0</v>
      </c>
      <c r="J2881" s="20" t="s">
        <v>9286</v>
      </c>
      <c r="K2881" s="15"/>
    </row>
    <row r="2882" ht="14.25" customHeight="1">
      <c r="A2882" s="15" t="s">
        <v>9287</v>
      </c>
      <c r="B2882" s="16" t="s">
        <v>9288</v>
      </c>
      <c r="C2882" s="17">
        <v>0.78</v>
      </c>
      <c r="D2882" s="15"/>
      <c r="E2882" s="15" t="s">
        <v>4907</v>
      </c>
      <c r="F2882" s="15" t="s">
        <v>3015</v>
      </c>
      <c r="G2882" s="18">
        <v>49.0</v>
      </c>
      <c r="H2882" s="23">
        <v>33909.0</v>
      </c>
      <c r="I2882" s="15">
        <v>54.0</v>
      </c>
      <c r="J2882" s="20" t="s">
        <v>9286</v>
      </c>
      <c r="K2882" s="15"/>
    </row>
    <row r="2883" ht="14.25" customHeight="1">
      <c r="A2883" s="15" t="s">
        <v>9289</v>
      </c>
      <c r="B2883" s="16" t="s">
        <v>9290</v>
      </c>
      <c r="C2883" s="17">
        <v>0.86</v>
      </c>
      <c r="D2883" s="21" t="s">
        <v>3868</v>
      </c>
      <c r="E2883" s="15" t="s">
        <v>2629</v>
      </c>
      <c r="F2883" s="15" t="s">
        <v>2839</v>
      </c>
      <c r="G2883" s="18">
        <v>49.0</v>
      </c>
      <c r="H2883" s="23">
        <v>33909.0</v>
      </c>
      <c r="I2883" s="15">
        <v>56.0</v>
      </c>
      <c r="J2883" s="20" t="s">
        <v>9291</v>
      </c>
      <c r="K2883" s="15"/>
    </row>
    <row r="2884" ht="14.25" customHeight="1">
      <c r="A2884" s="15" t="s">
        <v>9292</v>
      </c>
      <c r="B2884" s="16" t="s">
        <v>9293</v>
      </c>
      <c r="C2884" s="17">
        <v>0.79</v>
      </c>
      <c r="D2884" s="15"/>
      <c r="E2884" s="15" t="s">
        <v>4907</v>
      </c>
      <c r="F2884" s="15" t="s">
        <v>2732</v>
      </c>
      <c r="G2884" s="18">
        <v>49.0</v>
      </c>
      <c r="H2884" s="23">
        <v>33909.0</v>
      </c>
      <c r="I2884" s="15">
        <v>58.0</v>
      </c>
      <c r="J2884" s="20" t="s">
        <v>9294</v>
      </c>
      <c r="K2884" s="15"/>
    </row>
    <row r="2885" ht="14.25" customHeight="1">
      <c r="A2885" s="15" t="s">
        <v>8888</v>
      </c>
      <c r="B2885" s="16" t="s">
        <v>9295</v>
      </c>
      <c r="C2885" s="17">
        <v>0.8</v>
      </c>
      <c r="D2885" s="21" t="s">
        <v>3868</v>
      </c>
      <c r="E2885" s="15" t="s">
        <v>4907</v>
      </c>
      <c r="F2885" s="15" t="s">
        <v>2659</v>
      </c>
      <c r="G2885" s="18">
        <v>49.0</v>
      </c>
      <c r="H2885" s="23">
        <v>33909.0</v>
      </c>
      <c r="I2885" s="15">
        <v>68.0</v>
      </c>
      <c r="J2885" s="20" t="s">
        <v>9296</v>
      </c>
      <c r="K2885" s="15"/>
    </row>
    <row r="2886" ht="14.25" customHeight="1">
      <c r="A2886" s="15" t="s">
        <v>9297</v>
      </c>
      <c r="B2886" s="16" t="s">
        <v>9298</v>
      </c>
      <c r="C2886" s="17">
        <v>0.76</v>
      </c>
      <c r="D2886" s="15"/>
      <c r="E2886" s="15" t="s">
        <v>2629</v>
      </c>
      <c r="F2886" s="15" t="s">
        <v>2801</v>
      </c>
      <c r="G2886" s="18">
        <v>49.0</v>
      </c>
      <c r="H2886" s="23">
        <v>33909.0</v>
      </c>
      <c r="I2886" s="15">
        <v>70.0</v>
      </c>
      <c r="J2886" s="20" t="s">
        <v>9299</v>
      </c>
      <c r="K2886" s="15"/>
    </row>
    <row r="2887" ht="14.25" customHeight="1">
      <c r="A2887" s="15" t="s">
        <v>9300</v>
      </c>
      <c r="B2887" s="16" t="s">
        <v>9301</v>
      </c>
      <c r="C2887" s="17">
        <v>0.74</v>
      </c>
      <c r="D2887" s="15"/>
      <c r="E2887" s="15" t="s">
        <v>4907</v>
      </c>
      <c r="F2887" s="15" t="s">
        <v>9302</v>
      </c>
      <c r="G2887" s="18">
        <v>49.0</v>
      </c>
      <c r="H2887" s="23">
        <v>33909.0</v>
      </c>
      <c r="I2887" s="15">
        <v>76.0</v>
      </c>
      <c r="J2887" s="20" t="s">
        <v>9303</v>
      </c>
      <c r="K2887" s="15"/>
    </row>
    <row r="2888" ht="14.25" customHeight="1">
      <c r="A2888" s="15" t="s">
        <v>9304</v>
      </c>
      <c r="B2888" s="16" t="s">
        <v>9305</v>
      </c>
      <c r="C2888" s="17">
        <v>0.72</v>
      </c>
      <c r="D2888" s="15"/>
      <c r="E2888" s="15" t="s">
        <v>4907</v>
      </c>
      <c r="F2888" s="21" t="s">
        <v>3244</v>
      </c>
      <c r="G2888" s="18">
        <v>49.0</v>
      </c>
      <c r="H2888" s="23">
        <v>33909.0</v>
      </c>
      <c r="I2888" s="15">
        <v>76.0</v>
      </c>
      <c r="J2888" s="20" t="s">
        <v>9303</v>
      </c>
      <c r="K2888" s="15"/>
    </row>
    <row r="2889" ht="14.25" customHeight="1">
      <c r="A2889" s="15" t="s">
        <v>9306</v>
      </c>
      <c r="B2889" s="16" t="s">
        <v>9307</v>
      </c>
      <c r="C2889" s="17">
        <v>0.74</v>
      </c>
      <c r="D2889" s="15"/>
      <c r="E2889" s="15" t="s">
        <v>4907</v>
      </c>
      <c r="F2889" s="15" t="s">
        <v>3015</v>
      </c>
      <c r="G2889" s="18">
        <v>49.0</v>
      </c>
      <c r="H2889" s="23">
        <v>33909.0</v>
      </c>
      <c r="I2889" s="15">
        <v>82.0</v>
      </c>
      <c r="J2889" s="20" t="s">
        <v>9308</v>
      </c>
      <c r="K2889" s="15"/>
    </row>
    <row r="2890" ht="14.25" customHeight="1">
      <c r="A2890" s="15" t="s">
        <v>9309</v>
      </c>
      <c r="B2890" s="16" t="s">
        <v>9310</v>
      </c>
      <c r="C2890" s="17">
        <v>0.6</v>
      </c>
      <c r="D2890" s="15"/>
      <c r="E2890" s="15" t="s">
        <v>2629</v>
      </c>
      <c r="F2890" s="15" t="s">
        <v>2732</v>
      </c>
      <c r="G2890" s="18">
        <v>49.0</v>
      </c>
      <c r="H2890" s="23">
        <v>33909.0</v>
      </c>
      <c r="I2890" s="15">
        <v>94.0</v>
      </c>
      <c r="J2890" s="20" t="s">
        <v>9311</v>
      </c>
      <c r="K2890" s="15"/>
    </row>
    <row r="2891" ht="14.25" customHeight="1">
      <c r="A2891" s="15" t="s">
        <v>9312</v>
      </c>
      <c r="B2891" s="16" t="s">
        <v>9313</v>
      </c>
      <c r="C2891" s="17">
        <v>0.74</v>
      </c>
      <c r="D2891" s="15"/>
      <c r="E2891" s="15" t="s">
        <v>4907</v>
      </c>
      <c r="F2891" s="15" t="s">
        <v>3287</v>
      </c>
      <c r="G2891" s="18">
        <v>49.0</v>
      </c>
      <c r="H2891" s="23">
        <v>33909.0</v>
      </c>
      <c r="I2891" s="15">
        <v>94.0</v>
      </c>
      <c r="J2891" s="20" t="s">
        <v>9311</v>
      </c>
      <c r="K2891" s="15"/>
    </row>
    <row r="2892" ht="14.25" customHeight="1">
      <c r="A2892" s="15" t="s">
        <v>9314</v>
      </c>
      <c r="B2892" s="16" t="s">
        <v>9315</v>
      </c>
      <c r="C2892" s="17">
        <v>0.9</v>
      </c>
      <c r="D2892" s="21" t="s">
        <v>3868</v>
      </c>
      <c r="E2892" s="15" t="s">
        <v>4907</v>
      </c>
      <c r="F2892" s="15" t="s">
        <v>3020</v>
      </c>
      <c r="G2892" s="18">
        <v>49.0</v>
      </c>
      <c r="H2892" s="23">
        <v>33909.0</v>
      </c>
      <c r="I2892" s="15">
        <v>100.0</v>
      </c>
      <c r="J2892" s="20" t="s">
        <v>9316</v>
      </c>
      <c r="K2892" s="15"/>
    </row>
    <row r="2893" ht="14.25" customHeight="1">
      <c r="A2893" s="25" t="s">
        <v>9317</v>
      </c>
      <c r="B2893" s="26" t="s">
        <v>9318</v>
      </c>
      <c r="C2893" s="17">
        <v>0.82</v>
      </c>
      <c r="D2893" s="21" t="s">
        <v>3868</v>
      </c>
      <c r="E2893" s="15" t="s">
        <v>4907</v>
      </c>
      <c r="F2893" s="15" t="s">
        <v>3020</v>
      </c>
      <c r="G2893" s="18">
        <v>49.0</v>
      </c>
      <c r="H2893" s="23">
        <v>33909.0</v>
      </c>
      <c r="I2893" s="15">
        <v>102.0</v>
      </c>
      <c r="J2893" s="20" t="s">
        <v>9319</v>
      </c>
      <c r="K2893" s="15"/>
    </row>
    <row r="2894" ht="14.25" customHeight="1">
      <c r="A2894" s="15" t="s">
        <v>9320</v>
      </c>
      <c r="B2894" s="16" t="s">
        <v>9321</v>
      </c>
      <c r="C2894" s="17">
        <v>0.81</v>
      </c>
      <c r="D2894" s="21" t="s">
        <v>3868</v>
      </c>
      <c r="E2894" s="15" t="s">
        <v>4907</v>
      </c>
      <c r="F2894" s="15" t="s">
        <v>3020</v>
      </c>
      <c r="G2894" s="18">
        <v>49.0</v>
      </c>
      <c r="H2894" s="23">
        <v>33909.0</v>
      </c>
      <c r="I2894" s="15">
        <v>104.0</v>
      </c>
      <c r="J2894" s="20" t="s">
        <v>9322</v>
      </c>
      <c r="K2894" s="15"/>
    </row>
    <row r="2895" ht="14.25" customHeight="1">
      <c r="A2895" s="15" t="s">
        <v>9323</v>
      </c>
      <c r="B2895" s="16" t="s">
        <v>9324</v>
      </c>
      <c r="C2895" s="17">
        <v>0.85</v>
      </c>
      <c r="D2895" s="15"/>
      <c r="E2895" s="15" t="s">
        <v>4907</v>
      </c>
      <c r="F2895" s="15" t="s">
        <v>2962</v>
      </c>
      <c r="G2895" s="18">
        <v>49.0</v>
      </c>
      <c r="H2895" s="23">
        <v>33909.0</v>
      </c>
      <c r="I2895" s="15">
        <v>106.0</v>
      </c>
      <c r="J2895" s="20" t="s">
        <v>9325</v>
      </c>
      <c r="K2895" s="15"/>
    </row>
    <row r="2896" ht="14.25" customHeight="1">
      <c r="A2896" s="15" t="s">
        <v>9326</v>
      </c>
      <c r="B2896" s="16" t="s">
        <v>9327</v>
      </c>
      <c r="C2896" s="17">
        <v>0.8</v>
      </c>
      <c r="D2896" s="21" t="s">
        <v>3868</v>
      </c>
      <c r="E2896" s="15" t="s">
        <v>4907</v>
      </c>
      <c r="F2896" s="15" t="s">
        <v>2740</v>
      </c>
      <c r="G2896" s="18">
        <v>49.0</v>
      </c>
      <c r="H2896" s="23">
        <v>33909.0</v>
      </c>
      <c r="I2896" s="15">
        <v>106.0</v>
      </c>
      <c r="J2896" s="20" t="s">
        <v>9325</v>
      </c>
      <c r="K2896" s="15"/>
    </row>
    <row r="2897" ht="14.25" customHeight="1">
      <c r="A2897" s="15" t="s">
        <v>9328</v>
      </c>
      <c r="B2897" s="16" t="s">
        <v>9329</v>
      </c>
      <c r="C2897" s="17">
        <v>0.48</v>
      </c>
      <c r="D2897" s="15"/>
      <c r="E2897" s="15" t="s">
        <v>2629</v>
      </c>
      <c r="F2897" s="15" t="s">
        <v>2719</v>
      </c>
      <c r="G2897" s="18">
        <v>49.0</v>
      </c>
      <c r="H2897" s="23">
        <v>33909.0</v>
      </c>
      <c r="I2897" s="15">
        <v>106.0</v>
      </c>
      <c r="J2897" s="20" t="s">
        <v>9325</v>
      </c>
      <c r="K2897" s="15"/>
    </row>
    <row r="2898" ht="14.25" customHeight="1">
      <c r="A2898" s="15" t="s">
        <v>8839</v>
      </c>
      <c r="B2898" s="16" t="s">
        <v>9330</v>
      </c>
      <c r="C2898" s="17">
        <v>0.68</v>
      </c>
      <c r="D2898" s="15"/>
      <c r="E2898" s="15" t="s">
        <v>2629</v>
      </c>
      <c r="F2898" s="15" t="s">
        <v>3034</v>
      </c>
      <c r="G2898" s="18">
        <v>49.0</v>
      </c>
      <c r="H2898" s="23">
        <v>33909.0</v>
      </c>
      <c r="I2898" s="15">
        <v>107.0</v>
      </c>
      <c r="J2898" s="20" t="s">
        <v>9325</v>
      </c>
      <c r="K2898" s="15"/>
    </row>
    <row r="2899" ht="14.25" customHeight="1">
      <c r="A2899" s="15" t="s">
        <v>9331</v>
      </c>
      <c r="B2899" s="16" t="s">
        <v>9332</v>
      </c>
      <c r="C2899" s="17">
        <v>0.74</v>
      </c>
      <c r="D2899" s="15"/>
      <c r="E2899" s="15" t="s">
        <v>4907</v>
      </c>
      <c r="F2899" s="15" t="s">
        <v>3131</v>
      </c>
      <c r="G2899" s="18">
        <v>49.0</v>
      </c>
      <c r="H2899" s="23">
        <v>33909.0</v>
      </c>
      <c r="I2899" s="15">
        <v>108.0</v>
      </c>
      <c r="J2899" s="20" t="s">
        <v>9333</v>
      </c>
      <c r="K2899" s="15"/>
    </row>
    <row r="2900" ht="14.25" customHeight="1">
      <c r="A2900" s="25" t="s">
        <v>9334</v>
      </c>
      <c r="B2900" s="26" t="s">
        <v>9335</v>
      </c>
      <c r="C2900" s="17">
        <v>0.83</v>
      </c>
      <c r="D2900" s="15"/>
      <c r="E2900" s="15" t="s">
        <v>4907</v>
      </c>
      <c r="F2900" s="15" t="s">
        <v>2962</v>
      </c>
      <c r="G2900" s="18">
        <v>49.0</v>
      </c>
      <c r="H2900" s="23">
        <v>33909.0</v>
      </c>
      <c r="I2900" s="15">
        <v>108.0</v>
      </c>
      <c r="J2900" s="20" t="s">
        <v>9333</v>
      </c>
      <c r="K2900" s="15"/>
    </row>
    <row r="2901" ht="14.25" customHeight="1">
      <c r="A2901" s="15" t="s">
        <v>9336</v>
      </c>
      <c r="B2901" s="16" t="s">
        <v>9337</v>
      </c>
      <c r="C2901" s="17">
        <v>0.83</v>
      </c>
      <c r="D2901" s="21" t="s">
        <v>3868</v>
      </c>
      <c r="E2901" s="15" t="s">
        <v>2629</v>
      </c>
      <c r="F2901" s="15" t="s">
        <v>3034</v>
      </c>
      <c r="G2901" s="18">
        <v>50.0</v>
      </c>
      <c r="H2901" s="18" t="s">
        <v>9338</v>
      </c>
      <c r="I2901" s="15">
        <v>46.0</v>
      </c>
      <c r="J2901" s="20" t="s">
        <v>9339</v>
      </c>
      <c r="K2901" s="15"/>
    </row>
    <row r="2902" ht="14.25" customHeight="1">
      <c r="A2902" s="15" t="s">
        <v>9340</v>
      </c>
      <c r="B2902" s="16" t="s">
        <v>9341</v>
      </c>
      <c r="C2902" s="17">
        <v>0.78</v>
      </c>
      <c r="D2902" s="15"/>
      <c r="E2902" s="15" t="s">
        <v>2629</v>
      </c>
      <c r="F2902" s="15" t="s">
        <v>2740</v>
      </c>
      <c r="G2902" s="18">
        <v>50.0</v>
      </c>
      <c r="H2902" s="18" t="s">
        <v>9338</v>
      </c>
      <c r="I2902" s="15">
        <v>52.0</v>
      </c>
      <c r="J2902" s="20" t="s">
        <v>9342</v>
      </c>
      <c r="K2902" s="15"/>
    </row>
    <row r="2903" ht="14.25" customHeight="1">
      <c r="A2903" s="15" t="s">
        <v>9343</v>
      </c>
      <c r="B2903" s="16" t="s">
        <v>9344</v>
      </c>
      <c r="C2903" s="17">
        <v>0.77</v>
      </c>
      <c r="D2903" s="15"/>
      <c r="E2903" s="15" t="s">
        <v>4907</v>
      </c>
      <c r="F2903" s="15" t="s">
        <v>3015</v>
      </c>
      <c r="G2903" s="18">
        <v>50.0</v>
      </c>
      <c r="H2903" s="18" t="s">
        <v>9338</v>
      </c>
      <c r="I2903" s="15">
        <v>56.0</v>
      </c>
      <c r="J2903" s="20" t="s">
        <v>9345</v>
      </c>
      <c r="K2903" s="15"/>
    </row>
    <row r="2904" ht="14.25" customHeight="1">
      <c r="A2904" s="15" t="s">
        <v>9346</v>
      </c>
      <c r="B2904" s="16" t="s">
        <v>9347</v>
      </c>
      <c r="C2904" s="17">
        <v>0.82</v>
      </c>
      <c r="D2904" s="21" t="s">
        <v>3868</v>
      </c>
      <c r="E2904" s="15" t="s">
        <v>2629</v>
      </c>
      <c r="F2904" s="15" t="s">
        <v>2740</v>
      </c>
      <c r="G2904" s="18">
        <v>50.0</v>
      </c>
      <c r="H2904" s="18" t="s">
        <v>9338</v>
      </c>
      <c r="I2904" s="15">
        <v>58.0</v>
      </c>
      <c r="J2904" s="20" t="s">
        <v>9348</v>
      </c>
      <c r="K2904" s="15"/>
    </row>
    <row r="2905" ht="14.25" customHeight="1">
      <c r="A2905" s="15" t="s">
        <v>9349</v>
      </c>
      <c r="B2905" s="16" t="s">
        <v>9350</v>
      </c>
      <c r="C2905" s="17">
        <v>0.87</v>
      </c>
      <c r="D2905" s="21" t="s">
        <v>3868</v>
      </c>
      <c r="E2905" s="15" t="s">
        <v>4907</v>
      </c>
      <c r="F2905" s="15" t="s">
        <v>3244</v>
      </c>
      <c r="G2905" s="18">
        <v>50.0</v>
      </c>
      <c r="H2905" s="18" t="s">
        <v>9338</v>
      </c>
      <c r="I2905" s="15">
        <v>60.0</v>
      </c>
      <c r="J2905" s="20" t="s">
        <v>9351</v>
      </c>
      <c r="K2905" s="15"/>
    </row>
    <row r="2906" ht="14.25" customHeight="1">
      <c r="A2906" s="15" t="s">
        <v>6090</v>
      </c>
      <c r="B2906" s="16" t="s">
        <v>9352</v>
      </c>
      <c r="C2906" s="17">
        <v>0.64</v>
      </c>
      <c r="D2906" s="15"/>
      <c r="E2906" s="15" t="s">
        <v>4907</v>
      </c>
      <c r="F2906" s="15" t="s">
        <v>3287</v>
      </c>
      <c r="G2906" s="18">
        <v>50.0</v>
      </c>
      <c r="H2906" s="18" t="s">
        <v>9338</v>
      </c>
      <c r="I2906" s="15">
        <v>68.0</v>
      </c>
      <c r="J2906" s="20" t="s">
        <v>9353</v>
      </c>
      <c r="K2906" s="15"/>
    </row>
    <row r="2907" ht="14.25" customHeight="1">
      <c r="A2907" s="15" t="s">
        <v>9354</v>
      </c>
      <c r="B2907" s="16" t="s">
        <v>9355</v>
      </c>
      <c r="C2907" s="17">
        <v>0.79</v>
      </c>
      <c r="D2907" s="15"/>
      <c r="E2907" s="15" t="s">
        <v>2629</v>
      </c>
      <c r="F2907" s="15" t="s">
        <v>2732</v>
      </c>
      <c r="G2907" s="18">
        <v>50.0</v>
      </c>
      <c r="H2907" s="18" t="s">
        <v>9338</v>
      </c>
      <c r="I2907" s="15">
        <v>70.0</v>
      </c>
      <c r="J2907" s="24" t="s">
        <v>9356</v>
      </c>
      <c r="K2907" s="15"/>
    </row>
    <row r="2908" ht="14.25" customHeight="1">
      <c r="A2908" s="15" t="s">
        <v>9357</v>
      </c>
      <c r="B2908" s="16" t="s">
        <v>9358</v>
      </c>
      <c r="C2908" s="17">
        <v>0.72</v>
      </c>
      <c r="D2908" s="15"/>
      <c r="E2908" s="15" t="s">
        <v>2629</v>
      </c>
      <c r="F2908" s="15" t="s">
        <v>2728</v>
      </c>
      <c r="G2908" s="18">
        <v>50.0</v>
      </c>
      <c r="H2908" s="18" t="s">
        <v>9338</v>
      </c>
      <c r="I2908" s="15">
        <v>70.0</v>
      </c>
      <c r="J2908" s="20" t="s">
        <v>9356</v>
      </c>
      <c r="K2908" s="15"/>
    </row>
    <row r="2909" ht="14.25" customHeight="1">
      <c r="A2909" s="15" t="s">
        <v>9359</v>
      </c>
      <c r="B2909" s="16" t="s">
        <v>9360</v>
      </c>
      <c r="C2909" s="17">
        <v>0.81</v>
      </c>
      <c r="D2909" s="21" t="s">
        <v>3868</v>
      </c>
      <c r="E2909" s="15" t="s">
        <v>2629</v>
      </c>
      <c r="F2909" s="15" t="s">
        <v>2659</v>
      </c>
      <c r="G2909" s="18">
        <v>50.0</v>
      </c>
      <c r="H2909" s="18" t="s">
        <v>9338</v>
      </c>
      <c r="I2909" s="15">
        <v>72.0</v>
      </c>
      <c r="J2909" s="20" t="s">
        <v>9361</v>
      </c>
      <c r="K2909" s="15"/>
    </row>
    <row r="2910" ht="14.25" customHeight="1">
      <c r="A2910" s="15" t="s">
        <v>9362</v>
      </c>
      <c r="B2910" s="16" t="s">
        <v>9363</v>
      </c>
      <c r="C2910" s="17">
        <v>0.8</v>
      </c>
      <c r="D2910" s="21" t="s">
        <v>3868</v>
      </c>
      <c r="E2910" s="15" t="s">
        <v>4907</v>
      </c>
      <c r="F2910" s="15" t="s">
        <v>3020</v>
      </c>
      <c r="G2910" s="18">
        <v>50.0</v>
      </c>
      <c r="H2910" s="18" t="s">
        <v>9338</v>
      </c>
      <c r="I2910" s="15">
        <v>76.0</v>
      </c>
      <c r="J2910" s="20" t="s">
        <v>9364</v>
      </c>
      <c r="K2910" s="15"/>
    </row>
    <row r="2911" ht="14.25" customHeight="1">
      <c r="A2911" s="15" t="s">
        <v>9365</v>
      </c>
      <c r="B2911" s="16" t="s">
        <v>9366</v>
      </c>
      <c r="C2911" s="17">
        <v>0.85</v>
      </c>
      <c r="D2911" s="21" t="s">
        <v>3868</v>
      </c>
      <c r="E2911" s="15" t="s">
        <v>2629</v>
      </c>
      <c r="F2911" s="15" t="s">
        <v>2728</v>
      </c>
      <c r="G2911" s="18">
        <v>50.0</v>
      </c>
      <c r="H2911" s="18" t="s">
        <v>9338</v>
      </c>
      <c r="I2911" s="15">
        <v>78.0</v>
      </c>
      <c r="J2911" s="20" t="s">
        <v>9367</v>
      </c>
      <c r="K2911" s="15"/>
    </row>
    <row r="2912" ht="14.25" customHeight="1">
      <c r="A2912" s="15" t="s">
        <v>9368</v>
      </c>
      <c r="B2912" s="16" t="s">
        <v>9369</v>
      </c>
      <c r="C2912" s="17">
        <v>0.9</v>
      </c>
      <c r="D2912" s="21" t="s">
        <v>3868</v>
      </c>
      <c r="E2912" s="15" t="s">
        <v>2629</v>
      </c>
      <c r="F2912" s="15" t="s">
        <v>2719</v>
      </c>
      <c r="G2912" s="18">
        <v>50.0</v>
      </c>
      <c r="H2912" s="18" t="s">
        <v>9338</v>
      </c>
      <c r="I2912" s="15">
        <v>86.0</v>
      </c>
      <c r="J2912" s="20" t="s">
        <v>9370</v>
      </c>
      <c r="K2912" s="15"/>
    </row>
    <row r="2913" ht="14.25" customHeight="1">
      <c r="A2913" s="15" t="s">
        <v>8911</v>
      </c>
      <c r="B2913" s="16" t="s">
        <v>9371</v>
      </c>
      <c r="C2913" s="17">
        <v>0.78</v>
      </c>
      <c r="D2913" s="15"/>
      <c r="E2913" s="15" t="s">
        <v>2629</v>
      </c>
      <c r="F2913" s="15" t="s">
        <v>8913</v>
      </c>
      <c r="G2913" s="18">
        <v>50.0</v>
      </c>
      <c r="H2913" s="18" t="s">
        <v>9338</v>
      </c>
      <c r="I2913" s="15">
        <v>88.0</v>
      </c>
      <c r="J2913" s="20" t="s">
        <v>9372</v>
      </c>
      <c r="K2913" s="15"/>
    </row>
    <row r="2914" ht="14.25" customHeight="1">
      <c r="A2914" s="15" t="s">
        <v>9373</v>
      </c>
      <c r="B2914" s="16" t="s">
        <v>9374</v>
      </c>
      <c r="C2914" s="17">
        <v>0.75</v>
      </c>
      <c r="D2914" s="15"/>
      <c r="E2914" s="15" t="s">
        <v>2624</v>
      </c>
      <c r="F2914" s="15" t="s">
        <v>3015</v>
      </c>
      <c r="G2914" s="18">
        <v>50.0</v>
      </c>
      <c r="H2914" s="18" t="s">
        <v>9338</v>
      </c>
      <c r="I2914" s="15">
        <v>90.0</v>
      </c>
      <c r="J2914" s="20" t="s">
        <v>9375</v>
      </c>
      <c r="K2914" s="15"/>
    </row>
    <row r="2915" ht="14.25" customHeight="1">
      <c r="A2915" s="15" t="s">
        <v>9376</v>
      </c>
      <c r="B2915" s="16" t="s">
        <v>9377</v>
      </c>
      <c r="C2915" s="17">
        <v>0.85</v>
      </c>
      <c r="D2915" s="21" t="s">
        <v>3868</v>
      </c>
      <c r="E2915" s="15" t="s">
        <v>9053</v>
      </c>
      <c r="F2915" s="15" t="s">
        <v>3034</v>
      </c>
      <c r="G2915" s="18">
        <v>50.0</v>
      </c>
      <c r="H2915" s="18" t="s">
        <v>9338</v>
      </c>
      <c r="I2915" s="15">
        <v>92.0</v>
      </c>
      <c r="J2915" s="24" t="s">
        <v>9378</v>
      </c>
      <c r="K2915" s="15"/>
    </row>
    <row r="2916" ht="14.25" customHeight="1">
      <c r="A2916" s="15" t="s">
        <v>9379</v>
      </c>
      <c r="B2916" s="16" t="s">
        <v>9380</v>
      </c>
      <c r="C2916" s="17">
        <v>0.83</v>
      </c>
      <c r="D2916" s="21" t="s">
        <v>3868</v>
      </c>
      <c r="E2916" s="15" t="s">
        <v>4907</v>
      </c>
      <c r="F2916" s="15" t="s">
        <v>2869</v>
      </c>
      <c r="G2916" s="18">
        <v>50.0</v>
      </c>
      <c r="H2916" s="18" t="s">
        <v>9338</v>
      </c>
      <c r="I2916" s="15">
        <v>94.0</v>
      </c>
      <c r="J2916" s="20" t="s">
        <v>9381</v>
      </c>
      <c r="K2916" s="15"/>
    </row>
    <row r="2917" ht="14.25" customHeight="1">
      <c r="A2917" s="15" t="s">
        <v>9382</v>
      </c>
      <c r="B2917" s="16" t="s">
        <v>9383</v>
      </c>
      <c r="C2917" s="17">
        <v>0.75</v>
      </c>
      <c r="D2917" s="15"/>
      <c r="E2917" s="15" t="s">
        <v>2629</v>
      </c>
      <c r="F2917" s="15" t="s">
        <v>2728</v>
      </c>
      <c r="G2917" s="18">
        <v>50.0</v>
      </c>
      <c r="H2917" s="18" t="s">
        <v>9338</v>
      </c>
      <c r="I2917" s="15">
        <v>98.0</v>
      </c>
      <c r="J2917" s="20" t="s">
        <v>9384</v>
      </c>
      <c r="K2917" s="15"/>
    </row>
    <row r="2918" ht="14.25" customHeight="1">
      <c r="A2918" s="15" t="s">
        <v>9385</v>
      </c>
      <c r="B2918" s="16" t="s">
        <v>9386</v>
      </c>
      <c r="C2918" s="17">
        <v>0.76</v>
      </c>
      <c r="D2918" s="15"/>
      <c r="E2918" s="15" t="s">
        <v>4907</v>
      </c>
      <c r="F2918" s="15" t="s">
        <v>2745</v>
      </c>
      <c r="G2918" s="18">
        <v>50.0</v>
      </c>
      <c r="H2918" s="18" t="s">
        <v>9338</v>
      </c>
      <c r="I2918" s="15">
        <v>100.0</v>
      </c>
      <c r="J2918" s="20" t="s">
        <v>9387</v>
      </c>
      <c r="K2918" s="15"/>
    </row>
    <row r="2919" ht="14.25" customHeight="1">
      <c r="A2919" s="15" t="s">
        <v>8314</v>
      </c>
      <c r="B2919" s="16" t="s">
        <v>9388</v>
      </c>
      <c r="C2919" s="17">
        <v>0.84</v>
      </c>
      <c r="D2919" s="15"/>
      <c r="E2919" s="15" t="s">
        <v>4907</v>
      </c>
      <c r="F2919" s="15" t="s">
        <v>2962</v>
      </c>
      <c r="G2919" s="18">
        <v>50.0</v>
      </c>
      <c r="H2919" s="18" t="s">
        <v>9338</v>
      </c>
      <c r="I2919" s="15">
        <v>104.0</v>
      </c>
      <c r="J2919" s="20" t="s">
        <v>9389</v>
      </c>
      <c r="K2919" s="15"/>
    </row>
    <row r="2920" ht="14.25" customHeight="1">
      <c r="A2920" s="15" t="s">
        <v>9390</v>
      </c>
      <c r="B2920" s="16" t="s">
        <v>9391</v>
      </c>
      <c r="C2920" s="17">
        <v>0.84</v>
      </c>
      <c r="D2920" s="21" t="s">
        <v>3868</v>
      </c>
      <c r="E2920" s="15" t="s">
        <v>2629</v>
      </c>
      <c r="F2920" s="15" t="s">
        <v>2740</v>
      </c>
      <c r="G2920" s="18">
        <v>50.0</v>
      </c>
      <c r="H2920" s="18" t="s">
        <v>9338</v>
      </c>
      <c r="I2920" s="15">
        <v>106.0</v>
      </c>
      <c r="J2920" s="20" t="s">
        <v>9392</v>
      </c>
      <c r="K2920" s="15"/>
    </row>
    <row r="2921" ht="14.25" customHeight="1">
      <c r="A2921" s="15" t="s">
        <v>9393</v>
      </c>
      <c r="B2921" s="16" t="s">
        <v>9394</v>
      </c>
      <c r="C2921" s="17">
        <v>0.76</v>
      </c>
      <c r="D2921" s="15"/>
      <c r="E2921" s="15" t="s">
        <v>4907</v>
      </c>
      <c r="F2921" s="15" t="s">
        <v>3015</v>
      </c>
      <c r="G2921" s="18">
        <v>50.0</v>
      </c>
      <c r="H2921" s="18" t="s">
        <v>9338</v>
      </c>
      <c r="I2921" s="15">
        <v>110.0</v>
      </c>
      <c r="J2921" s="20" t="s">
        <v>9395</v>
      </c>
      <c r="K2921" s="15"/>
    </row>
    <row r="2922" ht="14.25" customHeight="1">
      <c r="A2922" s="15" t="s">
        <v>9396</v>
      </c>
      <c r="B2922" s="16" t="s">
        <v>9397</v>
      </c>
      <c r="C2922" s="17">
        <v>0.74</v>
      </c>
      <c r="D2922" s="15"/>
      <c r="E2922" s="15" t="s">
        <v>2629</v>
      </c>
      <c r="F2922" s="15" t="s">
        <v>2740</v>
      </c>
      <c r="G2922" s="18">
        <v>50.0</v>
      </c>
      <c r="H2922" s="18" t="s">
        <v>9338</v>
      </c>
      <c r="I2922" s="15">
        <v>112.0</v>
      </c>
      <c r="J2922" s="20" t="s">
        <v>9398</v>
      </c>
      <c r="K2922" s="15"/>
    </row>
    <row r="2923" ht="14.25" customHeight="1">
      <c r="A2923" s="15" t="s">
        <v>9399</v>
      </c>
      <c r="B2923" s="16" t="s">
        <v>9400</v>
      </c>
      <c r="C2923" s="17">
        <v>0.85</v>
      </c>
      <c r="D2923" s="21" t="s">
        <v>3868</v>
      </c>
      <c r="E2923" s="15" t="s">
        <v>4907</v>
      </c>
      <c r="F2923" s="15" t="s">
        <v>2740</v>
      </c>
      <c r="G2923" s="18">
        <v>50.0</v>
      </c>
      <c r="H2923" s="18" t="s">
        <v>9338</v>
      </c>
      <c r="I2923" s="15">
        <v>120.0</v>
      </c>
      <c r="J2923" s="20" t="s">
        <v>9401</v>
      </c>
      <c r="K2923" s="15"/>
    </row>
    <row r="2924" ht="14.25" customHeight="1">
      <c r="A2924" s="21" t="s">
        <v>9402</v>
      </c>
      <c r="B2924" s="16" t="s">
        <v>9403</v>
      </c>
      <c r="C2924" s="17">
        <v>0.85</v>
      </c>
      <c r="D2924" s="21" t="s">
        <v>3868</v>
      </c>
      <c r="E2924" s="15" t="s">
        <v>2629</v>
      </c>
      <c r="F2924" s="15" t="s">
        <v>5452</v>
      </c>
      <c r="G2924" s="18">
        <v>50.0</v>
      </c>
      <c r="H2924" s="18" t="s">
        <v>9338</v>
      </c>
      <c r="I2924" s="15">
        <v>124.0</v>
      </c>
      <c r="J2924" s="20" t="s">
        <v>9404</v>
      </c>
      <c r="K2924" s="15"/>
    </row>
    <row r="2925" ht="14.25" customHeight="1">
      <c r="A2925" s="15" t="s">
        <v>9405</v>
      </c>
      <c r="B2925" s="16" t="s">
        <v>9406</v>
      </c>
      <c r="C2925" s="17">
        <v>0.68</v>
      </c>
      <c r="D2925" s="15"/>
      <c r="E2925" s="15" t="s">
        <v>4907</v>
      </c>
      <c r="F2925" s="15" t="s">
        <v>2745</v>
      </c>
      <c r="G2925" s="18">
        <v>50.0</v>
      </c>
      <c r="H2925" s="18" t="s">
        <v>9338</v>
      </c>
      <c r="I2925" s="15">
        <v>130.0</v>
      </c>
      <c r="J2925" s="20" t="s">
        <v>9407</v>
      </c>
      <c r="K2925" s="15"/>
    </row>
    <row r="2926" ht="14.25" customHeight="1">
      <c r="A2926" s="15" t="s">
        <v>9408</v>
      </c>
      <c r="B2926" s="16" t="s">
        <v>9409</v>
      </c>
      <c r="C2926" s="17">
        <v>0.66</v>
      </c>
      <c r="D2926" s="15"/>
      <c r="E2926" s="15" t="s">
        <v>4907</v>
      </c>
      <c r="F2926" s="15" t="s">
        <v>3015</v>
      </c>
      <c r="G2926" s="18">
        <v>50.0</v>
      </c>
      <c r="H2926" s="18" t="s">
        <v>9338</v>
      </c>
      <c r="I2926" s="15">
        <v>130.0</v>
      </c>
      <c r="J2926" s="20" t="s">
        <v>9407</v>
      </c>
      <c r="K2926" s="15"/>
    </row>
    <row r="2927" ht="14.25" customHeight="1">
      <c r="A2927" s="15" t="s">
        <v>9410</v>
      </c>
      <c r="B2927" s="16" t="s">
        <v>9411</v>
      </c>
      <c r="C2927" s="17">
        <v>0.75</v>
      </c>
      <c r="D2927" s="15"/>
      <c r="E2927" s="15" t="s">
        <v>2629</v>
      </c>
      <c r="F2927" s="15" t="s">
        <v>2740</v>
      </c>
      <c r="G2927" s="18">
        <v>50.0</v>
      </c>
      <c r="H2927" s="18" t="s">
        <v>9338</v>
      </c>
      <c r="I2927" s="15">
        <v>132.0</v>
      </c>
      <c r="J2927" s="20" t="s">
        <v>9412</v>
      </c>
      <c r="K2927" s="15"/>
    </row>
    <row r="2928" ht="14.25" customHeight="1">
      <c r="A2928" s="15" t="s">
        <v>9413</v>
      </c>
      <c r="B2928" s="16" t="s">
        <v>9414</v>
      </c>
      <c r="C2928" s="17">
        <v>0.85</v>
      </c>
      <c r="D2928" s="21" t="s">
        <v>3868</v>
      </c>
      <c r="E2928" s="15" t="s">
        <v>4907</v>
      </c>
      <c r="F2928" s="15" t="s">
        <v>3702</v>
      </c>
      <c r="G2928" s="18">
        <v>50.0</v>
      </c>
      <c r="H2928" s="18" t="s">
        <v>9338</v>
      </c>
      <c r="I2928" s="15">
        <v>130.0</v>
      </c>
      <c r="J2928" s="20" t="s">
        <v>9415</v>
      </c>
      <c r="K2928" s="15"/>
    </row>
    <row r="2929" ht="14.25" customHeight="1">
      <c r="A2929" s="15" t="s">
        <v>9416</v>
      </c>
      <c r="B2929" s="16" t="s">
        <v>9417</v>
      </c>
      <c r="C2929" s="17">
        <v>0.6</v>
      </c>
      <c r="D2929" s="15"/>
      <c r="E2929" s="15" t="s">
        <v>2629</v>
      </c>
      <c r="F2929" s="15" t="s">
        <v>3020</v>
      </c>
      <c r="G2929" s="18">
        <v>50.0</v>
      </c>
      <c r="H2929" s="18" t="s">
        <v>9338</v>
      </c>
      <c r="I2929" s="15">
        <v>140.0</v>
      </c>
      <c r="J2929" s="20" t="s">
        <v>9418</v>
      </c>
      <c r="K2929" s="15"/>
    </row>
    <row r="2930" ht="14.25" customHeight="1">
      <c r="A2930" s="15" t="s">
        <v>6941</v>
      </c>
      <c r="B2930" s="16" t="s">
        <v>9419</v>
      </c>
      <c r="C2930" s="17">
        <v>0.69</v>
      </c>
      <c r="D2930" s="15"/>
      <c r="E2930" s="15" t="s">
        <v>4907</v>
      </c>
      <c r="F2930" s="15" t="s">
        <v>3020</v>
      </c>
      <c r="G2930" s="18">
        <v>50.0</v>
      </c>
      <c r="H2930" s="18" t="s">
        <v>9338</v>
      </c>
      <c r="I2930" s="15">
        <v>140.0</v>
      </c>
      <c r="J2930" s="20" t="s">
        <v>9418</v>
      </c>
      <c r="K2930" s="15"/>
    </row>
    <row r="2931" ht="14.25" customHeight="1">
      <c r="A2931" s="15" t="s">
        <v>9420</v>
      </c>
      <c r="B2931" s="16" t="s">
        <v>9421</v>
      </c>
      <c r="C2931" s="17">
        <v>0.76</v>
      </c>
      <c r="D2931" s="15"/>
      <c r="E2931" s="15" t="s">
        <v>2624</v>
      </c>
      <c r="F2931" s="15" t="s">
        <v>2740</v>
      </c>
      <c r="G2931" s="18">
        <v>50.0</v>
      </c>
      <c r="H2931" s="18" t="s">
        <v>9338</v>
      </c>
      <c r="I2931" s="15">
        <v>140.0</v>
      </c>
      <c r="J2931" s="20" t="s">
        <v>9418</v>
      </c>
      <c r="K2931" s="15"/>
    </row>
    <row r="2932" ht="14.25" customHeight="1">
      <c r="A2932" s="15" t="s">
        <v>8662</v>
      </c>
      <c r="B2932" s="16" t="s">
        <v>9422</v>
      </c>
      <c r="C2932" s="17">
        <v>0.9</v>
      </c>
      <c r="D2932" s="21" t="s">
        <v>3868</v>
      </c>
      <c r="E2932" s="15" t="s">
        <v>9053</v>
      </c>
      <c r="F2932" s="15" t="s">
        <v>2728</v>
      </c>
      <c r="G2932" s="18">
        <v>50.0</v>
      </c>
      <c r="H2932" s="18" t="s">
        <v>9338</v>
      </c>
      <c r="I2932" s="15">
        <v>141.0</v>
      </c>
      <c r="J2932" s="20" t="s">
        <v>9418</v>
      </c>
      <c r="K2932" s="15"/>
    </row>
    <row r="2933" ht="14.25" customHeight="1">
      <c r="A2933" s="15" t="s">
        <v>9423</v>
      </c>
      <c r="B2933" s="16" t="s">
        <v>9424</v>
      </c>
      <c r="C2933" s="17">
        <v>0.92</v>
      </c>
      <c r="D2933" s="21" t="s">
        <v>3868</v>
      </c>
      <c r="E2933" s="15" t="s">
        <v>2629</v>
      </c>
      <c r="F2933" s="15" t="s">
        <v>2852</v>
      </c>
      <c r="G2933" s="18">
        <v>50.0</v>
      </c>
      <c r="H2933" s="18" t="s">
        <v>9338</v>
      </c>
      <c r="I2933" s="15">
        <v>140.0</v>
      </c>
      <c r="J2933" s="20" t="s">
        <v>9418</v>
      </c>
      <c r="K2933" s="15"/>
    </row>
    <row r="2934" ht="14.25" customHeight="1">
      <c r="A2934" s="21" t="s">
        <v>9425</v>
      </c>
      <c r="B2934" s="16" t="s">
        <v>9426</v>
      </c>
      <c r="C2934" s="17">
        <v>0.88</v>
      </c>
      <c r="D2934" s="21" t="s">
        <v>3868</v>
      </c>
      <c r="E2934" s="15" t="s">
        <v>2629</v>
      </c>
      <c r="F2934" s="15" t="s">
        <v>2728</v>
      </c>
      <c r="G2934" s="18">
        <v>50.0</v>
      </c>
      <c r="H2934" s="18" t="s">
        <v>9338</v>
      </c>
      <c r="I2934" s="15">
        <v>141.0</v>
      </c>
      <c r="J2934" s="20" t="s">
        <v>9418</v>
      </c>
      <c r="K2934" s="15"/>
    </row>
    <row r="2935" ht="14.25" customHeight="1">
      <c r="A2935" s="15" t="s">
        <v>9427</v>
      </c>
      <c r="B2935" s="16" t="s">
        <v>9428</v>
      </c>
      <c r="C2935" s="17">
        <v>0.66</v>
      </c>
      <c r="D2935" s="15"/>
      <c r="E2935" s="15" t="s">
        <v>4907</v>
      </c>
      <c r="F2935" s="15" t="s">
        <v>2640</v>
      </c>
      <c r="G2935" s="18">
        <v>50.0</v>
      </c>
      <c r="H2935" s="18" t="s">
        <v>9338</v>
      </c>
      <c r="I2935" s="15">
        <v>143.0</v>
      </c>
      <c r="J2935" s="20" t="s">
        <v>9429</v>
      </c>
      <c r="K2935" s="15"/>
    </row>
    <row r="2936" ht="14.25" customHeight="1">
      <c r="A2936" s="21" t="s">
        <v>9430</v>
      </c>
      <c r="B2936" s="16" t="s">
        <v>9431</v>
      </c>
      <c r="C2936" s="17">
        <v>0.89</v>
      </c>
      <c r="D2936" s="21" t="s">
        <v>3868</v>
      </c>
      <c r="E2936" s="15" t="s">
        <v>4907</v>
      </c>
      <c r="F2936" s="15" t="s">
        <v>3015</v>
      </c>
      <c r="G2936" s="18">
        <v>50.0</v>
      </c>
      <c r="H2936" s="18" t="s">
        <v>9338</v>
      </c>
      <c r="I2936" s="15">
        <v>142.0</v>
      </c>
      <c r="J2936" s="20" t="s">
        <v>9429</v>
      </c>
      <c r="K2936" s="15"/>
    </row>
    <row r="2937" ht="14.25" customHeight="1">
      <c r="A2937" s="15" t="s">
        <v>9236</v>
      </c>
      <c r="B2937" s="16" t="s">
        <v>9432</v>
      </c>
      <c r="C2937" s="17">
        <v>0.77</v>
      </c>
      <c r="D2937" s="15"/>
      <c r="E2937" s="15" t="s">
        <v>4907</v>
      </c>
      <c r="F2937" s="15" t="s">
        <v>2740</v>
      </c>
      <c r="G2937" s="18">
        <v>50.0</v>
      </c>
      <c r="H2937" s="18" t="s">
        <v>9338</v>
      </c>
      <c r="I2937" s="15">
        <v>143.0</v>
      </c>
      <c r="J2937" s="20" t="s">
        <v>9429</v>
      </c>
      <c r="K2937" s="15"/>
    </row>
    <row r="2938" ht="14.25" customHeight="1">
      <c r="A2938" s="15" t="s">
        <v>8360</v>
      </c>
      <c r="B2938" s="16" t="s">
        <v>9433</v>
      </c>
      <c r="C2938" s="17">
        <v>0.61</v>
      </c>
      <c r="D2938" s="15"/>
      <c r="E2938" s="15" t="s">
        <v>2629</v>
      </c>
      <c r="F2938" s="15" t="s">
        <v>3054</v>
      </c>
      <c r="G2938" s="18">
        <v>50.0</v>
      </c>
      <c r="H2938" s="18" t="s">
        <v>9338</v>
      </c>
      <c r="I2938" s="15">
        <v>142.0</v>
      </c>
      <c r="J2938" s="20" t="s">
        <v>9429</v>
      </c>
      <c r="K2938" s="15"/>
    </row>
    <row r="2939" ht="14.25" customHeight="1">
      <c r="A2939" s="21" t="s">
        <v>9434</v>
      </c>
      <c r="B2939" s="16" t="s">
        <v>9435</v>
      </c>
      <c r="C2939" s="17">
        <v>0.78</v>
      </c>
      <c r="D2939" s="15"/>
      <c r="E2939" s="15" t="s">
        <v>4907</v>
      </c>
      <c r="F2939" s="15" t="s">
        <v>3020</v>
      </c>
      <c r="G2939" s="18">
        <v>50.0</v>
      </c>
      <c r="H2939" s="18" t="s">
        <v>9338</v>
      </c>
      <c r="I2939" s="15">
        <v>143.0</v>
      </c>
      <c r="J2939" s="20" t="s">
        <v>9429</v>
      </c>
      <c r="K2939" s="15"/>
    </row>
    <row r="2940" ht="14.25" customHeight="1">
      <c r="A2940" s="15" t="s">
        <v>9436</v>
      </c>
      <c r="B2940" s="16" t="s">
        <v>9437</v>
      </c>
      <c r="C2940" s="17">
        <v>0.68</v>
      </c>
      <c r="D2940" s="15"/>
      <c r="E2940" s="15" t="s">
        <v>9053</v>
      </c>
      <c r="F2940" s="15" t="s">
        <v>2728</v>
      </c>
      <c r="G2940" s="18">
        <v>50.0</v>
      </c>
      <c r="H2940" s="18" t="s">
        <v>9338</v>
      </c>
      <c r="I2940" s="15">
        <v>142.0</v>
      </c>
      <c r="J2940" s="24" t="s">
        <v>9429</v>
      </c>
      <c r="K2940" s="15"/>
    </row>
    <row r="2941" ht="14.25" customHeight="1">
      <c r="A2941" s="15" t="s">
        <v>9438</v>
      </c>
      <c r="B2941" s="16" t="s">
        <v>9439</v>
      </c>
      <c r="C2941" s="17">
        <v>0.62</v>
      </c>
      <c r="D2941" s="15"/>
      <c r="E2941" s="15" t="s">
        <v>2629</v>
      </c>
      <c r="F2941" s="15" t="s">
        <v>2728</v>
      </c>
      <c r="G2941" s="18">
        <v>50.0</v>
      </c>
      <c r="H2941" s="18" t="s">
        <v>9338</v>
      </c>
      <c r="I2941" s="15">
        <v>142.0</v>
      </c>
      <c r="J2941" s="20" t="s">
        <v>9429</v>
      </c>
      <c r="K2941" s="15"/>
    </row>
    <row r="2942" ht="14.25" customHeight="1">
      <c r="A2942" s="15" t="s">
        <v>9440</v>
      </c>
      <c r="B2942" s="16" t="s">
        <v>9441</v>
      </c>
      <c r="C2942" s="17">
        <v>0.9</v>
      </c>
      <c r="D2942" s="15"/>
      <c r="E2942" s="15" t="s">
        <v>9053</v>
      </c>
      <c r="F2942" s="15" t="s">
        <v>2728</v>
      </c>
      <c r="G2942" s="18">
        <v>50.0</v>
      </c>
      <c r="H2942" s="18" t="s">
        <v>9338</v>
      </c>
      <c r="I2942" s="15">
        <v>142.0</v>
      </c>
      <c r="J2942" s="20" t="s">
        <v>9429</v>
      </c>
      <c r="K2942" s="15"/>
    </row>
    <row r="2943" ht="14.25" customHeight="1">
      <c r="A2943" s="15" t="s">
        <v>9442</v>
      </c>
      <c r="B2943" s="16" t="s">
        <v>9443</v>
      </c>
      <c r="C2943" s="17">
        <v>0.65</v>
      </c>
      <c r="D2943" s="15"/>
      <c r="E2943" s="15" t="s">
        <v>4907</v>
      </c>
      <c r="F2943" s="15" t="s">
        <v>2659</v>
      </c>
      <c r="G2943" s="18">
        <v>50.0</v>
      </c>
      <c r="H2943" s="18" t="s">
        <v>9338</v>
      </c>
      <c r="I2943" s="15">
        <v>148.0</v>
      </c>
      <c r="J2943" s="20" t="s">
        <v>9444</v>
      </c>
      <c r="K2943" s="15"/>
    </row>
    <row r="2944" ht="14.25" customHeight="1">
      <c r="A2944" s="15" t="s">
        <v>8795</v>
      </c>
      <c r="B2944" s="16" t="s">
        <v>9445</v>
      </c>
      <c r="C2944" s="17">
        <v>0.62</v>
      </c>
      <c r="D2944" s="15"/>
      <c r="E2944" s="15" t="s">
        <v>4907</v>
      </c>
      <c r="F2944" s="15" t="s">
        <v>3244</v>
      </c>
      <c r="G2944" s="18">
        <v>50.0</v>
      </c>
      <c r="H2944" s="18" t="s">
        <v>9338</v>
      </c>
      <c r="I2944" s="15">
        <v>148.0</v>
      </c>
      <c r="J2944" s="20" t="s">
        <v>9444</v>
      </c>
      <c r="K2944" s="15"/>
    </row>
    <row r="2945" ht="14.25" customHeight="1">
      <c r="A2945" s="15" t="s">
        <v>9446</v>
      </c>
      <c r="B2945" s="16" t="s">
        <v>9447</v>
      </c>
      <c r="C2945" s="17">
        <v>0.83</v>
      </c>
      <c r="D2945" s="21" t="s">
        <v>3868</v>
      </c>
      <c r="E2945" s="15" t="s">
        <v>4907</v>
      </c>
      <c r="F2945" s="15" t="s">
        <v>5746</v>
      </c>
      <c r="G2945" s="18">
        <v>50.0</v>
      </c>
      <c r="H2945" s="18" t="s">
        <v>9338</v>
      </c>
      <c r="I2945" s="15">
        <v>150.0</v>
      </c>
      <c r="J2945" s="20" t="s">
        <v>9448</v>
      </c>
      <c r="K2945" s="15"/>
    </row>
    <row r="2946" ht="14.25" customHeight="1">
      <c r="A2946" s="15" t="s">
        <v>9449</v>
      </c>
      <c r="B2946" s="16" t="s">
        <v>9450</v>
      </c>
      <c r="C2946" s="17">
        <v>0.82</v>
      </c>
      <c r="D2946" s="21" t="s">
        <v>3868</v>
      </c>
      <c r="E2946" s="15" t="s">
        <v>4907</v>
      </c>
      <c r="F2946" s="15" t="s">
        <v>2969</v>
      </c>
      <c r="G2946" s="18">
        <v>50.0</v>
      </c>
      <c r="H2946" s="18" t="s">
        <v>9338</v>
      </c>
      <c r="I2946" s="15">
        <v>150.0</v>
      </c>
      <c r="J2946" s="20" t="s">
        <v>9448</v>
      </c>
      <c r="K2946" s="15"/>
    </row>
    <row r="2947" ht="14.25" customHeight="1">
      <c r="A2947" s="15" t="s">
        <v>9451</v>
      </c>
      <c r="B2947" s="16" t="s">
        <v>9452</v>
      </c>
      <c r="C2947" s="17">
        <v>0.78</v>
      </c>
      <c r="D2947" s="15"/>
      <c r="E2947" s="15" t="s">
        <v>9453</v>
      </c>
      <c r="F2947" s="15" t="s">
        <v>3186</v>
      </c>
      <c r="G2947" s="18">
        <v>50.0</v>
      </c>
      <c r="H2947" s="18" t="s">
        <v>9338</v>
      </c>
      <c r="I2947" s="15">
        <v>152.0</v>
      </c>
      <c r="J2947" s="20" t="s">
        <v>9454</v>
      </c>
      <c r="K2947" s="15"/>
    </row>
    <row r="2948" ht="14.25" customHeight="1">
      <c r="A2948" s="15" t="s">
        <v>9455</v>
      </c>
      <c r="B2948" s="16" t="s">
        <v>9456</v>
      </c>
      <c r="C2948" s="17">
        <v>0.85</v>
      </c>
      <c r="D2948" s="21" t="s">
        <v>3868</v>
      </c>
      <c r="E2948" s="15" t="s">
        <v>9453</v>
      </c>
      <c r="F2948" s="15" t="s">
        <v>2728</v>
      </c>
      <c r="G2948" s="18">
        <v>50.0</v>
      </c>
      <c r="H2948" s="18" t="s">
        <v>9338</v>
      </c>
      <c r="I2948" s="15">
        <v>152.0</v>
      </c>
      <c r="J2948" s="20" t="s">
        <v>9454</v>
      </c>
      <c r="K2948" s="15"/>
    </row>
    <row r="2949" ht="14.25" customHeight="1">
      <c r="A2949" s="15" t="s">
        <v>9457</v>
      </c>
      <c r="B2949" s="16" t="s">
        <v>9458</v>
      </c>
      <c r="C2949" s="17">
        <v>0.82</v>
      </c>
      <c r="D2949" s="21" t="s">
        <v>3868</v>
      </c>
      <c r="E2949" s="15" t="s">
        <v>9453</v>
      </c>
      <c r="F2949" s="15" t="s">
        <v>2935</v>
      </c>
      <c r="G2949" s="18">
        <v>50.0</v>
      </c>
      <c r="H2949" s="18" t="s">
        <v>9338</v>
      </c>
      <c r="I2949" s="15">
        <v>154.0</v>
      </c>
      <c r="J2949" s="20" t="s">
        <v>9459</v>
      </c>
      <c r="K2949" s="15"/>
    </row>
    <row r="2950" ht="14.25" customHeight="1">
      <c r="A2950" s="15" t="s">
        <v>9460</v>
      </c>
      <c r="B2950" s="16" t="s">
        <v>9461</v>
      </c>
      <c r="C2950" s="17">
        <v>0.62</v>
      </c>
      <c r="D2950" s="15"/>
      <c r="E2950" s="15" t="s">
        <v>9053</v>
      </c>
      <c r="F2950" s="15" t="s">
        <v>3015</v>
      </c>
      <c r="G2950" s="18">
        <v>50.0</v>
      </c>
      <c r="H2950" s="18" t="s">
        <v>9338</v>
      </c>
      <c r="I2950" s="15">
        <v>157.0</v>
      </c>
      <c r="J2950" s="20" t="s">
        <v>9462</v>
      </c>
      <c r="K2950" s="15"/>
    </row>
    <row r="2951" ht="14.25" customHeight="1">
      <c r="A2951" s="15" t="s">
        <v>9463</v>
      </c>
      <c r="B2951" s="16" t="s">
        <v>9464</v>
      </c>
      <c r="C2951" s="17">
        <v>0.76</v>
      </c>
      <c r="D2951" s="15"/>
      <c r="E2951" s="15" t="s">
        <v>9053</v>
      </c>
      <c r="F2951" s="15" t="s">
        <v>3015</v>
      </c>
      <c r="G2951" s="18">
        <v>50.0</v>
      </c>
      <c r="H2951" s="18" t="s">
        <v>9338</v>
      </c>
      <c r="I2951" s="15">
        <v>156.0</v>
      </c>
      <c r="J2951" s="20" t="s">
        <v>9462</v>
      </c>
      <c r="K2951" s="15"/>
    </row>
    <row r="2952" ht="14.25" customHeight="1">
      <c r="A2952" s="15" t="s">
        <v>9465</v>
      </c>
      <c r="B2952" s="16" t="s">
        <v>9466</v>
      </c>
      <c r="C2952" s="17">
        <v>0.8</v>
      </c>
      <c r="D2952" s="21" t="s">
        <v>3868</v>
      </c>
      <c r="E2952" s="15" t="s">
        <v>9453</v>
      </c>
      <c r="F2952" s="15" t="s">
        <v>2659</v>
      </c>
      <c r="G2952" s="18">
        <v>50.0</v>
      </c>
      <c r="H2952" s="18" t="s">
        <v>9338</v>
      </c>
      <c r="I2952" s="15">
        <v>158.0</v>
      </c>
      <c r="J2952" s="20" t="s">
        <v>9467</v>
      </c>
      <c r="K2952" s="15"/>
    </row>
    <row r="2953" ht="14.25" customHeight="1">
      <c r="A2953" s="15" t="s">
        <v>9468</v>
      </c>
      <c r="B2953" s="16" t="s">
        <v>9469</v>
      </c>
      <c r="C2953" s="17">
        <v>0.62</v>
      </c>
      <c r="D2953" s="15"/>
      <c r="E2953" s="15" t="s">
        <v>9453</v>
      </c>
      <c r="F2953" s="15" t="s">
        <v>2640</v>
      </c>
      <c r="G2953" s="18">
        <v>50.0</v>
      </c>
      <c r="H2953" s="18" t="s">
        <v>9338</v>
      </c>
      <c r="I2953" s="15">
        <v>160.0</v>
      </c>
      <c r="J2953" s="20" t="s">
        <v>9470</v>
      </c>
      <c r="K2953" s="15"/>
    </row>
    <row r="2954" ht="14.25" customHeight="1">
      <c r="A2954" s="15" t="s">
        <v>9471</v>
      </c>
      <c r="B2954" s="16" t="s">
        <v>9472</v>
      </c>
      <c r="C2954" s="17">
        <v>0.75</v>
      </c>
      <c r="D2954" s="15"/>
      <c r="E2954" s="15" t="s">
        <v>9453</v>
      </c>
      <c r="F2954" s="15" t="s">
        <v>3131</v>
      </c>
      <c r="G2954" s="18">
        <v>50.0</v>
      </c>
      <c r="H2954" s="18" t="s">
        <v>9338</v>
      </c>
      <c r="I2954" s="15">
        <v>160.0</v>
      </c>
      <c r="J2954" s="20" t="s">
        <v>9470</v>
      </c>
      <c r="K2954" s="15"/>
    </row>
    <row r="2955" ht="14.25" customHeight="1">
      <c r="A2955" s="15" t="s">
        <v>9473</v>
      </c>
      <c r="B2955" s="16" t="s">
        <v>9474</v>
      </c>
      <c r="C2955" s="17">
        <v>0.83</v>
      </c>
      <c r="D2955" s="21" t="s">
        <v>3868</v>
      </c>
      <c r="E2955" s="15" t="s">
        <v>4907</v>
      </c>
      <c r="F2955" s="15" t="s">
        <v>2745</v>
      </c>
      <c r="G2955" s="18">
        <v>51.0</v>
      </c>
      <c r="H2955" s="18" t="s">
        <v>9475</v>
      </c>
      <c r="I2955" s="15">
        <v>34.0</v>
      </c>
      <c r="J2955" s="20" t="s">
        <v>9476</v>
      </c>
      <c r="K2955" s="15"/>
    </row>
    <row r="2956" ht="14.25" customHeight="1">
      <c r="A2956" s="15" t="s">
        <v>8650</v>
      </c>
      <c r="B2956" s="16" t="s">
        <v>9477</v>
      </c>
      <c r="C2956" s="17">
        <v>0.89</v>
      </c>
      <c r="D2956" s="21" t="s">
        <v>3868</v>
      </c>
      <c r="E2956" s="15" t="s">
        <v>4907</v>
      </c>
      <c r="F2956" s="15" t="s">
        <v>2740</v>
      </c>
      <c r="G2956" s="18">
        <v>51.0</v>
      </c>
      <c r="H2956" s="18" t="s">
        <v>9475</v>
      </c>
      <c r="I2956" s="15">
        <v>38.0</v>
      </c>
      <c r="J2956" s="20" t="s">
        <v>9478</v>
      </c>
      <c r="K2956" s="15"/>
    </row>
    <row r="2957" ht="14.25" customHeight="1">
      <c r="A2957" s="15" t="s">
        <v>9479</v>
      </c>
      <c r="B2957" s="16" t="s">
        <v>9480</v>
      </c>
      <c r="C2957" s="17">
        <v>0.8</v>
      </c>
      <c r="D2957" s="21" t="s">
        <v>3868</v>
      </c>
      <c r="E2957" s="15" t="s">
        <v>2629</v>
      </c>
      <c r="F2957" s="15" t="s">
        <v>2659</v>
      </c>
      <c r="G2957" s="18">
        <v>51.0</v>
      </c>
      <c r="H2957" s="18" t="s">
        <v>9475</v>
      </c>
      <c r="I2957" s="15">
        <v>42.0</v>
      </c>
      <c r="J2957" s="20" t="s">
        <v>9481</v>
      </c>
      <c r="K2957" s="15"/>
    </row>
    <row r="2958" ht="14.25" customHeight="1">
      <c r="A2958" s="15" t="s">
        <v>9482</v>
      </c>
      <c r="B2958" s="16" t="s">
        <v>9483</v>
      </c>
      <c r="C2958" s="17">
        <v>0.85</v>
      </c>
      <c r="D2958" s="21" t="s">
        <v>3868</v>
      </c>
      <c r="E2958" s="15" t="s">
        <v>2629</v>
      </c>
      <c r="F2958" s="15" t="s">
        <v>3015</v>
      </c>
      <c r="G2958" s="18">
        <v>51.0</v>
      </c>
      <c r="H2958" s="18" t="s">
        <v>9475</v>
      </c>
      <c r="I2958" s="15">
        <v>52.0</v>
      </c>
      <c r="J2958" s="20" t="s">
        <v>9484</v>
      </c>
      <c r="K2958" s="15"/>
    </row>
    <row r="2959" ht="14.25" customHeight="1">
      <c r="A2959" s="15" t="s">
        <v>9485</v>
      </c>
      <c r="B2959" s="16" t="s">
        <v>9486</v>
      </c>
      <c r="C2959" s="17">
        <v>0.85</v>
      </c>
      <c r="D2959" s="21" t="s">
        <v>3868</v>
      </c>
      <c r="E2959" s="15" t="s">
        <v>2629</v>
      </c>
      <c r="F2959" s="15" t="s">
        <v>3015</v>
      </c>
      <c r="G2959" s="18">
        <v>51.0</v>
      </c>
      <c r="H2959" s="18" t="s">
        <v>9475</v>
      </c>
      <c r="I2959" s="15">
        <v>54.0</v>
      </c>
      <c r="J2959" s="20" t="s">
        <v>9487</v>
      </c>
      <c r="K2959" s="15"/>
    </row>
    <row r="2960" ht="14.25" customHeight="1">
      <c r="A2960" s="15" t="s">
        <v>9488</v>
      </c>
      <c r="B2960" s="16" t="s">
        <v>9489</v>
      </c>
      <c r="C2960" s="17">
        <v>0.88</v>
      </c>
      <c r="D2960" s="21" t="s">
        <v>3868</v>
      </c>
      <c r="E2960" s="15" t="s">
        <v>4907</v>
      </c>
      <c r="F2960" s="15" t="s">
        <v>3244</v>
      </c>
      <c r="G2960" s="18">
        <v>51.0</v>
      </c>
      <c r="H2960" s="18" t="s">
        <v>9475</v>
      </c>
      <c r="I2960" s="15">
        <v>56.0</v>
      </c>
      <c r="J2960" s="20" t="s">
        <v>9490</v>
      </c>
      <c r="K2960" s="15"/>
    </row>
    <row r="2961" ht="14.25" customHeight="1">
      <c r="A2961" s="15" t="s">
        <v>9491</v>
      </c>
      <c r="B2961" s="16" t="s">
        <v>9492</v>
      </c>
      <c r="C2961" s="17">
        <v>0.69</v>
      </c>
      <c r="D2961" s="15"/>
      <c r="E2961" s="15" t="s">
        <v>2629</v>
      </c>
      <c r="F2961" s="21" t="s">
        <v>2889</v>
      </c>
      <c r="G2961" s="18">
        <v>51.0</v>
      </c>
      <c r="H2961" s="18" t="s">
        <v>9475</v>
      </c>
      <c r="I2961" s="15">
        <v>62.0</v>
      </c>
      <c r="J2961" s="20" t="s">
        <v>9493</v>
      </c>
      <c r="K2961" s="15"/>
    </row>
    <row r="2962" ht="14.25" customHeight="1">
      <c r="A2962" s="15" t="s">
        <v>9494</v>
      </c>
      <c r="B2962" s="16" t="s">
        <v>9495</v>
      </c>
      <c r="C2962" s="17">
        <v>0.82</v>
      </c>
      <c r="D2962" s="21" t="s">
        <v>3868</v>
      </c>
      <c r="E2962" s="15" t="s">
        <v>2629</v>
      </c>
      <c r="F2962" s="15" t="s">
        <v>3287</v>
      </c>
      <c r="G2962" s="18">
        <v>51.0</v>
      </c>
      <c r="H2962" s="18" t="s">
        <v>9475</v>
      </c>
      <c r="I2962" s="15">
        <v>64.0</v>
      </c>
      <c r="J2962" s="20" t="s">
        <v>9496</v>
      </c>
      <c r="K2962" s="15"/>
    </row>
    <row r="2963" ht="14.25" customHeight="1">
      <c r="A2963" s="15" t="s">
        <v>9497</v>
      </c>
      <c r="B2963" s="16" t="s">
        <v>9498</v>
      </c>
      <c r="C2963" s="17">
        <v>0.83</v>
      </c>
      <c r="D2963" s="21" t="s">
        <v>3868</v>
      </c>
      <c r="E2963" s="15" t="s">
        <v>4907</v>
      </c>
      <c r="F2963" s="15" t="s">
        <v>2740</v>
      </c>
      <c r="G2963" s="18">
        <v>51.0</v>
      </c>
      <c r="H2963" s="18" t="s">
        <v>9475</v>
      </c>
      <c r="I2963" s="15">
        <v>66.0</v>
      </c>
      <c r="J2963" s="20" t="s">
        <v>9499</v>
      </c>
      <c r="K2963" s="15"/>
    </row>
    <row r="2964" ht="14.25" customHeight="1">
      <c r="A2964" s="15" t="s">
        <v>9500</v>
      </c>
      <c r="B2964" s="16" t="s">
        <v>9501</v>
      </c>
      <c r="C2964" s="17">
        <v>0.7</v>
      </c>
      <c r="D2964" s="15"/>
      <c r="E2964" s="15" t="s">
        <v>2624</v>
      </c>
      <c r="F2964" s="15" t="s">
        <v>2745</v>
      </c>
      <c r="G2964" s="18">
        <v>51.0</v>
      </c>
      <c r="H2964" s="18" t="s">
        <v>9475</v>
      </c>
      <c r="I2964" s="15">
        <v>72.0</v>
      </c>
      <c r="J2964" s="20" t="s">
        <v>9502</v>
      </c>
      <c r="K2964" s="15"/>
    </row>
    <row r="2965" ht="14.25" customHeight="1">
      <c r="A2965" s="15" t="s">
        <v>9503</v>
      </c>
      <c r="B2965" s="16" t="s">
        <v>9504</v>
      </c>
      <c r="C2965" s="17">
        <v>0.82</v>
      </c>
      <c r="D2965" s="21" t="s">
        <v>3868</v>
      </c>
      <c r="E2965" s="15" t="s">
        <v>4907</v>
      </c>
      <c r="F2965" s="15" t="s">
        <v>2962</v>
      </c>
      <c r="G2965" s="18">
        <v>51.0</v>
      </c>
      <c r="H2965" s="18" t="s">
        <v>9475</v>
      </c>
      <c r="I2965" s="15">
        <v>74.0</v>
      </c>
      <c r="J2965" s="20" t="s">
        <v>9505</v>
      </c>
      <c r="K2965" s="15"/>
    </row>
    <row r="2966" ht="14.25" customHeight="1">
      <c r="A2966" s="15" t="s">
        <v>9368</v>
      </c>
      <c r="B2966" s="16" t="s">
        <v>9506</v>
      </c>
      <c r="C2966" s="17">
        <v>0.89</v>
      </c>
      <c r="D2966" s="21" t="s">
        <v>3868</v>
      </c>
      <c r="E2966" s="15" t="s">
        <v>2624</v>
      </c>
      <c r="F2966" s="15" t="s">
        <v>2719</v>
      </c>
      <c r="G2966" s="18">
        <v>51.0</v>
      </c>
      <c r="H2966" s="18" t="s">
        <v>9475</v>
      </c>
      <c r="I2966" s="15">
        <v>78.0</v>
      </c>
      <c r="J2966" s="20" t="s">
        <v>9507</v>
      </c>
      <c r="K2966" s="15"/>
    </row>
    <row r="2967" ht="14.25" customHeight="1">
      <c r="A2967" s="15" t="s">
        <v>9508</v>
      </c>
      <c r="B2967" s="16" t="s">
        <v>9509</v>
      </c>
      <c r="C2967" s="17">
        <v>0.9</v>
      </c>
      <c r="D2967" s="21" t="s">
        <v>3868</v>
      </c>
      <c r="E2967" s="15" t="s">
        <v>4907</v>
      </c>
      <c r="F2967" s="15" t="s">
        <v>2847</v>
      </c>
      <c r="G2967" s="18">
        <v>51.0</v>
      </c>
      <c r="H2967" s="18" t="s">
        <v>9475</v>
      </c>
      <c r="I2967" s="15">
        <v>80.0</v>
      </c>
      <c r="J2967" s="20" t="s">
        <v>9510</v>
      </c>
      <c r="K2967" s="15"/>
    </row>
    <row r="2968" ht="14.25" customHeight="1">
      <c r="A2968" s="15" t="s">
        <v>9511</v>
      </c>
      <c r="B2968" s="16" t="s">
        <v>9512</v>
      </c>
      <c r="C2968" s="17">
        <v>0.87</v>
      </c>
      <c r="D2968" s="21" t="s">
        <v>3868</v>
      </c>
      <c r="E2968" s="15" t="s">
        <v>4907</v>
      </c>
      <c r="F2968" s="15" t="s">
        <v>2728</v>
      </c>
      <c r="G2968" s="18">
        <v>51.0</v>
      </c>
      <c r="H2968" s="18" t="s">
        <v>9475</v>
      </c>
      <c r="I2968" s="15">
        <v>82.0</v>
      </c>
      <c r="J2968" s="20" t="s">
        <v>9513</v>
      </c>
      <c r="K2968" s="15"/>
    </row>
    <row r="2969" ht="14.25" customHeight="1">
      <c r="A2969" s="15" t="s">
        <v>9514</v>
      </c>
      <c r="B2969" s="16" t="s">
        <v>9515</v>
      </c>
      <c r="C2969" s="17">
        <v>0.78</v>
      </c>
      <c r="D2969" s="15"/>
      <c r="E2969" s="15" t="s">
        <v>4907</v>
      </c>
      <c r="F2969" s="15" t="s">
        <v>2962</v>
      </c>
      <c r="G2969" s="18">
        <v>51.0</v>
      </c>
      <c r="H2969" s="18" t="s">
        <v>9475</v>
      </c>
      <c r="I2969" s="15">
        <v>84.0</v>
      </c>
      <c r="J2969" s="20" t="s">
        <v>9516</v>
      </c>
      <c r="K2969" s="15"/>
    </row>
    <row r="2970" ht="14.25" customHeight="1">
      <c r="A2970" s="15" t="s">
        <v>9517</v>
      </c>
      <c r="B2970" s="16" t="s">
        <v>9518</v>
      </c>
      <c r="C2970" s="17">
        <v>0.77</v>
      </c>
      <c r="D2970" s="15"/>
      <c r="E2970" s="15" t="s">
        <v>4907</v>
      </c>
      <c r="F2970" s="15" t="s">
        <v>2869</v>
      </c>
      <c r="G2970" s="18">
        <v>51.0</v>
      </c>
      <c r="H2970" s="18" t="s">
        <v>9475</v>
      </c>
      <c r="I2970" s="15">
        <v>86.0</v>
      </c>
      <c r="J2970" s="20" t="s">
        <v>9519</v>
      </c>
      <c r="K2970" s="15"/>
    </row>
    <row r="2971" ht="14.25" customHeight="1">
      <c r="A2971" s="15" t="s">
        <v>9520</v>
      </c>
      <c r="B2971" s="16" t="s">
        <v>9521</v>
      </c>
      <c r="C2971" s="17">
        <v>0.77</v>
      </c>
      <c r="D2971" s="15"/>
      <c r="E2971" s="15" t="s">
        <v>2629</v>
      </c>
      <c r="F2971" s="15" t="s">
        <v>2659</v>
      </c>
      <c r="G2971" s="18">
        <v>51.0</v>
      </c>
      <c r="H2971" s="18" t="s">
        <v>9475</v>
      </c>
      <c r="I2971" s="15">
        <v>88.0</v>
      </c>
      <c r="J2971" s="20" t="s">
        <v>9522</v>
      </c>
      <c r="K2971" s="15"/>
    </row>
    <row r="2972" ht="14.25" customHeight="1">
      <c r="A2972" s="15" t="s">
        <v>9523</v>
      </c>
      <c r="B2972" s="16" t="s">
        <v>9524</v>
      </c>
      <c r="C2972" s="17">
        <v>0.82</v>
      </c>
      <c r="D2972" s="21" t="s">
        <v>3868</v>
      </c>
      <c r="E2972" s="15" t="s">
        <v>4907</v>
      </c>
      <c r="F2972" s="15" t="s">
        <v>3054</v>
      </c>
      <c r="G2972" s="18">
        <v>51.0</v>
      </c>
      <c r="H2972" s="18" t="s">
        <v>9475</v>
      </c>
      <c r="I2972" s="15">
        <v>90.0</v>
      </c>
      <c r="J2972" s="20" t="s">
        <v>9525</v>
      </c>
      <c r="K2972" s="15"/>
    </row>
    <row r="2973" ht="14.25" customHeight="1">
      <c r="A2973" s="15" t="s">
        <v>9526</v>
      </c>
      <c r="B2973" s="16" t="s">
        <v>9527</v>
      </c>
      <c r="C2973" s="17">
        <v>0.85</v>
      </c>
      <c r="D2973" s="21" t="s">
        <v>3868</v>
      </c>
      <c r="E2973" s="15" t="s">
        <v>4907</v>
      </c>
      <c r="F2973" s="15" t="s">
        <v>2728</v>
      </c>
      <c r="G2973" s="18">
        <v>51.0</v>
      </c>
      <c r="H2973" s="18" t="s">
        <v>9475</v>
      </c>
      <c r="I2973" s="15">
        <v>96.0</v>
      </c>
      <c r="J2973" s="20" t="s">
        <v>9528</v>
      </c>
      <c r="K2973" s="15"/>
    </row>
    <row r="2974" ht="14.25" customHeight="1">
      <c r="A2974" s="15" t="s">
        <v>9529</v>
      </c>
      <c r="B2974" s="16" t="s">
        <v>9530</v>
      </c>
      <c r="C2974" s="17">
        <v>0.68</v>
      </c>
      <c r="D2974" s="15"/>
      <c r="E2974" s="15" t="s">
        <v>2629</v>
      </c>
      <c r="F2974" s="15" t="s">
        <v>3020</v>
      </c>
      <c r="G2974" s="18">
        <v>51.0</v>
      </c>
      <c r="H2974" s="18" t="s">
        <v>9475</v>
      </c>
      <c r="I2974" s="15">
        <v>98.0</v>
      </c>
      <c r="J2974" s="20" t="s">
        <v>9531</v>
      </c>
      <c r="K2974" s="15"/>
    </row>
    <row r="2975" ht="14.25" customHeight="1">
      <c r="A2975" s="15" t="s">
        <v>9532</v>
      </c>
      <c r="B2975" s="16" t="s">
        <v>9533</v>
      </c>
      <c r="C2975" s="17">
        <v>0.88</v>
      </c>
      <c r="D2975" s="21" t="s">
        <v>3868</v>
      </c>
      <c r="E2975" s="15" t="s">
        <v>9053</v>
      </c>
      <c r="F2975" s="15" t="s">
        <v>3054</v>
      </c>
      <c r="G2975" s="18">
        <v>51.0</v>
      </c>
      <c r="H2975" s="18" t="s">
        <v>9475</v>
      </c>
      <c r="I2975" s="15">
        <v>100.0</v>
      </c>
      <c r="J2975" s="20" t="s">
        <v>9534</v>
      </c>
      <c r="K2975" s="15"/>
    </row>
    <row r="2976" ht="14.25" customHeight="1">
      <c r="A2976" s="15" t="s">
        <v>9535</v>
      </c>
      <c r="B2976" s="16" t="s">
        <v>9536</v>
      </c>
      <c r="C2976" s="17">
        <v>0.75</v>
      </c>
      <c r="D2976" s="15"/>
      <c r="E2976" s="15" t="s">
        <v>4907</v>
      </c>
      <c r="F2976" s="15" t="s">
        <v>2728</v>
      </c>
      <c r="G2976" s="18">
        <v>51.0</v>
      </c>
      <c r="H2976" s="18" t="s">
        <v>9475</v>
      </c>
      <c r="I2976" s="15">
        <v>106.0</v>
      </c>
      <c r="J2976" s="20" t="s">
        <v>9537</v>
      </c>
      <c r="K2976" s="15"/>
    </row>
    <row r="2977" ht="14.25" customHeight="1">
      <c r="A2977" s="15" t="s">
        <v>9289</v>
      </c>
      <c r="B2977" s="16" t="s">
        <v>9538</v>
      </c>
      <c r="C2977" s="17">
        <v>0.86</v>
      </c>
      <c r="D2977" s="21" t="s">
        <v>3868</v>
      </c>
      <c r="E2977" s="15" t="s">
        <v>4907</v>
      </c>
      <c r="F2977" s="15" t="s">
        <v>2839</v>
      </c>
      <c r="G2977" s="18">
        <v>51.0</v>
      </c>
      <c r="H2977" s="18" t="s">
        <v>9475</v>
      </c>
      <c r="I2977" s="15">
        <v>108.0</v>
      </c>
      <c r="J2977" s="20" t="s">
        <v>9539</v>
      </c>
      <c r="K2977" s="15"/>
    </row>
    <row r="2978" ht="14.25" customHeight="1">
      <c r="A2978" s="15" t="s">
        <v>8911</v>
      </c>
      <c r="B2978" s="16" t="s">
        <v>9540</v>
      </c>
      <c r="C2978" s="17">
        <v>0.63</v>
      </c>
      <c r="D2978" s="15"/>
      <c r="E2978" s="15" t="s">
        <v>2624</v>
      </c>
      <c r="F2978" s="15" t="s">
        <v>8913</v>
      </c>
      <c r="G2978" s="18">
        <v>51.0</v>
      </c>
      <c r="H2978" s="18" t="s">
        <v>9475</v>
      </c>
      <c r="I2978" s="15">
        <v>108.0</v>
      </c>
      <c r="J2978" s="20" t="s">
        <v>9539</v>
      </c>
      <c r="K2978" s="15"/>
    </row>
    <row r="2979" ht="14.25" customHeight="1">
      <c r="A2979" s="15" t="s">
        <v>9541</v>
      </c>
      <c r="B2979" s="16" t="s">
        <v>9542</v>
      </c>
      <c r="C2979" s="17">
        <v>0.35</v>
      </c>
      <c r="D2979" s="15"/>
      <c r="E2979" s="15" t="s">
        <v>4907</v>
      </c>
      <c r="F2979" s="15" t="s">
        <v>2640</v>
      </c>
      <c r="G2979" s="18">
        <v>51.0</v>
      </c>
      <c r="H2979" s="18" t="s">
        <v>9475</v>
      </c>
      <c r="I2979" s="15">
        <v>108.0</v>
      </c>
      <c r="J2979" s="20" t="s">
        <v>9539</v>
      </c>
      <c r="K2979" s="15"/>
    </row>
    <row r="2980" ht="14.25" customHeight="1">
      <c r="A2980" s="15" t="s">
        <v>9410</v>
      </c>
      <c r="B2980" s="16" t="s">
        <v>9543</v>
      </c>
      <c r="C2980" s="17">
        <v>0.76</v>
      </c>
      <c r="D2980" s="15"/>
      <c r="E2980" s="15" t="s">
        <v>4907</v>
      </c>
      <c r="F2980" s="15" t="s">
        <v>2740</v>
      </c>
      <c r="G2980" s="18">
        <v>51.0</v>
      </c>
      <c r="H2980" s="18" t="s">
        <v>9475</v>
      </c>
      <c r="I2980" s="15">
        <v>110.0</v>
      </c>
      <c r="J2980" s="20" t="s">
        <v>9544</v>
      </c>
      <c r="K2980" s="15"/>
    </row>
    <row r="2981" ht="14.25" customHeight="1">
      <c r="A2981" s="15" t="s">
        <v>9545</v>
      </c>
      <c r="B2981" s="16" t="s">
        <v>9546</v>
      </c>
      <c r="C2981" s="17">
        <v>0.72</v>
      </c>
      <c r="D2981" s="15"/>
      <c r="E2981" s="15" t="s">
        <v>4907</v>
      </c>
      <c r="F2981" s="15" t="s">
        <v>3170</v>
      </c>
      <c r="G2981" s="18">
        <v>51.0</v>
      </c>
      <c r="H2981" s="18" t="s">
        <v>9475</v>
      </c>
      <c r="I2981" s="15">
        <v>110.0</v>
      </c>
      <c r="J2981" s="20" t="s">
        <v>9544</v>
      </c>
      <c r="K2981" s="15"/>
    </row>
    <row r="2982" ht="14.25" customHeight="1">
      <c r="A2982" s="15" t="s">
        <v>9357</v>
      </c>
      <c r="B2982" s="16" t="s">
        <v>9547</v>
      </c>
      <c r="C2982" s="17">
        <v>0.61</v>
      </c>
      <c r="D2982" s="15"/>
      <c r="E2982" s="15" t="s">
        <v>4907</v>
      </c>
      <c r="F2982" s="15" t="s">
        <v>2728</v>
      </c>
      <c r="G2982" s="18">
        <v>51.0</v>
      </c>
      <c r="H2982" s="18" t="s">
        <v>9475</v>
      </c>
      <c r="I2982" s="15">
        <v>110.0</v>
      </c>
      <c r="J2982" s="20" t="s">
        <v>9544</v>
      </c>
      <c r="K2982" s="15"/>
    </row>
    <row r="2983" ht="14.25" customHeight="1">
      <c r="A2983" s="15" t="s">
        <v>9416</v>
      </c>
      <c r="B2983" s="16" t="s">
        <v>9548</v>
      </c>
      <c r="C2983" s="17">
        <v>0.65</v>
      </c>
      <c r="D2983" s="15"/>
      <c r="E2983" s="15" t="s">
        <v>4907</v>
      </c>
      <c r="F2983" s="15" t="s">
        <v>3020</v>
      </c>
      <c r="G2983" s="18">
        <v>51.0</v>
      </c>
      <c r="H2983" s="18" t="s">
        <v>9475</v>
      </c>
      <c r="I2983" s="15">
        <v>112.0</v>
      </c>
      <c r="J2983" s="20" t="s">
        <v>9549</v>
      </c>
      <c r="K2983" s="15"/>
    </row>
    <row r="2984" ht="14.25" customHeight="1">
      <c r="A2984" s="15" t="s">
        <v>9550</v>
      </c>
      <c r="B2984" s="16" t="s">
        <v>9551</v>
      </c>
      <c r="C2984" s="17">
        <v>0.85</v>
      </c>
      <c r="D2984" s="21" t="s">
        <v>3868</v>
      </c>
      <c r="E2984" s="15" t="s">
        <v>4907</v>
      </c>
      <c r="F2984" s="15" t="s">
        <v>3015</v>
      </c>
      <c r="G2984" s="18">
        <v>51.0</v>
      </c>
      <c r="H2984" s="18" t="s">
        <v>9475</v>
      </c>
      <c r="I2984" s="15">
        <v>112.0</v>
      </c>
      <c r="J2984" s="20" t="s">
        <v>9549</v>
      </c>
      <c r="K2984" s="15"/>
    </row>
    <row r="2985" ht="14.25" customHeight="1">
      <c r="A2985" s="21" t="s">
        <v>9552</v>
      </c>
      <c r="B2985" s="16" t="s">
        <v>9553</v>
      </c>
      <c r="C2985" s="17">
        <v>0.65</v>
      </c>
      <c r="D2985" s="15"/>
      <c r="E2985" s="15" t="s">
        <v>4907</v>
      </c>
      <c r="F2985" s="15" t="s">
        <v>3054</v>
      </c>
      <c r="G2985" s="18">
        <v>51.0</v>
      </c>
      <c r="H2985" s="18" t="s">
        <v>9475</v>
      </c>
      <c r="I2985" s="15">
        <v>112.0</v>
      </c>
      <c r="J2985" s="20" t="s">
        <v>9549</v>
      </c>
      <c r="K2985" s="15"/>
    </row>
    <row r="2986" ht="14.25" customHeight="1">
      <c r="A2986" s="15" t="s">
        <v>9554</v>
      </c>
      <c r="B2986" s="16" t="s">
        <v>9555</v>
      </c>
      <c r="C2986" s="17">
        <v>0.72</v>
      </c>
      <c r="D2986" s="15"/>
      <c r="E2986" s="15" t="s">
        <v>4907</v>
      </c>
      <c r="F2986" s="21" t="s">
        <v>3244</v>
      </c>
      <c r="G2986" s="18">
        <v>51.0</v>
      </c>
      <c r="H2986" s="18" t="s">
        <v>9475</v>
      </c>
      <c r="I2986" s="15">
        <v>112.0</v>
      </c>
      <c r="J2986" s="20" t="s">
        <v>9549</v>
      </c>
      <c r="K2986" s="15"/>
    </row>
    <row r="2987" ht="14.25" customHeight="1">
      <c r="A2987" s="21" t="s">
        <v>9556</v>
      </c>
      <c r="B2987" s="16" t="s">
        <v>9557</v>
      </c>
      <c r="C2987" s="17">
        <v>0.86</v>
      </c>
      <c r="D2987" s="21" t="s">
        <v>3868</v>
      </c>
      <c r="E2987" s="15" t="s">
        <v>2629</v>
      </c>
      <c r="F2987" s="21" t="s">
        <v>3673</v>
      </c>
      <c r="G2987" s="18">
        <v>51.0</v>
      </c>
      <c r="H2987" s="18" t="s">
        <v>9475</v>
      </c>
      <c r="I2987" s="15">
        <v>114.0</v>
      </c>
      <c r="J2987" s="20" t="s">
        <v>9558</v>
      </c>
      <c r="K2987" s="15"/>
    </row>
    <row r="2988" ht="14.25" customHeight="1">
      <c r="A2988" s="15" t="s">
        <v>8175</v>
      </c>
      <c r="B2988" s="16" t="s">
        <v>9559</v>
      </c>
      <c r="C2988" s="17">
        <v>0.81</v>
      </c>
      <c r="D2988" s="21" t="s">
        <v>3868</v>
      </c>
      <c r="E2988" s="15" t="s">
        <v>9053</v>
      </c>
      <c r="F2988" s="15" t="s">
        <v>2745</v>
      </c>
      <c r="G2988" s="18">
        <v>51.0</v>
      </c>
      <c r="H2988" s="18" t="s">
        <v>9475</v>
      </c>
      <c r="I2988" s="15">
        <v>115.0</v>
      </c>
      <c r="J2988" s="20" t="s">
        <v>9558</v>
      </c>
      <c r="K2988" s="15"/>
    </row>
    <row r="2989" ht="14.25" customHeight="1">
      <c r="A2989" s="15" t="s">
        <v>9560</v>
      </c>
      <c r="B2989" s="16" t="s">
        <v>9561</v>
      </c>
      <c r="C2989" s="17">
        <v>0.72</v>
      </c>
      <c r="D2989" s="15"/>
      <c r="E2989" s="15" t="s">
        <v>4907</v>
      </c>
      <c r="F2989" s="15" t="s">
        <v>2728</v>
      </c>
      <c r="G2989" s="18">
        <v>51.0</v>
      </c>
      <c r="H2989" s="18" t="s">
        <v>9475</v>
      </c>
      <c r="I2989" s="15">
        <v>115.0</v>
      </c>
      <c r="J2989" s="20" t="s">
        <v>9558</v>
      </c>
      <c r="K2989" s="15"/>
    </row>
    <row r="2990" ht="14.25" customHeight="1">
      <c r="A2990" s="15" t="s">
        <v>9281</v>
      </c>
      <c r="B2990" s="16" t="s">
        <v>9562</v>
      </c>
      <c r="C2990" s="17">
        <v>0.82</v>
      </c>
      <c r="D2990" s="21" t="s">
        <v>3868</v>
      </c>
      <c r="E2990" s="15" t="s">
        <v>2629</v>
      </c>
      <c r="F2990" s="15" t="s">
        <v>3015</v>
      </c>
      <c r="G2990" s="18">
        <v>51.0</v>
      </c>
      <c r="H2990" s="18" t="s">
        <v>9475</v>
      </c>
      <c r="I2990" s="15">
        <v>114.0</v>
      </c>
      <c r="J2990" s="20" t="s">
        <v>9558</v>
      </c>
      <c r="K2990" s="15"/>
    </row>
    <row r="2991" ht="14.25" customHeight="1">
      <c r="A2991" s="15" t="s">
        <v>9563</v>
      </c>
      <c r="B2991" s="16" t="s">
        <v>9564</v>
      </c>
      <c r="C2991" s="17">
        <v>0.63</v>
      </c>
      <c r="D2991" s="15"/>
      <c r="E2991" s="15" t="s">
        <v>4907</v>
      </c>
      <c r="F2991" s="15" t="s">
        <v>2640</v>
      </c>
      <c r="G2991" s="18">
        <v>51.0</v>
      </c>
      <c r="H2991" s="18" t="s">
        <v>9475</v>
      </c>
      <c r="I2991" s="15">
        <v>115.0</v>
      </c>
      <c r="J2991" s="20" t="s">
        <v>9558</v>
      </c>
      <c r="K2991" s="15"/>
    </row>
    <row r="2992" ht="14.25" customHeight="1">
      <c r="A2992" s="15" t="s">
        <v>8311</v>
      </c>
      <c r="B2992" s="16" t="s">
        <v>9565</v>
      </c>
      <c r="C2992" s="17">
        <v>0.7</v>
      </c>
      <c r="D2992" s="15"/>
      <c r="E2992" s="15" t="s">
        <v>2629</v>
      </c>
      <c r="F2992" s="15" t="s">
        <v>2951</v>
      </c>
      <c r="G2992" s="18">
        <v>51.0</v>
      </c>
      <c r="H2992" s="18" t="s">
        <v>9475</v>
      </c>
      <c r="I2992" s="15">
        <v>114.0</v>
      </c>
      <c r="J2992" s="20" t="s">
        <v>9558</v>
      </c>
      <c r="K2992" s="15"/>
    </row>
    <row r="2993" ht="14.25" customHeight="1">
      <c r="A2993" s="15" t="s">
        <v>9566</v>
      </c>
      <c r="B2993" s="16" t="s">
        <v>9567</v>
      </c>
      <c r="C2993" s="17">
        <v>0.84</v>
      </c>
      <c r="D2993" s="21" t="s">
        <v>3868</v>
      </c>
      <c r="E2993" s="15" t="s">
        <v>4907</v>
      </c>
      <c r="F2993" s="15" t="s">
        <v>2659</v>
      </c>
      <c r="G2993" s="18">
        <v>51.0</v>
      </c>
      <c r="H2993" s="18" t="s">
        <v>9475</v>
      </c>
      <c r="I2993" s="15">
        <v>115.0</v>
      </c>
      <c r="J2993" s="20" t="s">
        <v>9558</v>
      </c>
      <c r="K2993" s="15"/>
    </row>
    <row r="2994" ht="14.25" customHeight="1">
      <c r="A2994" s="15" t="s">
        <v>9568</v>
      </c>
      <c r="B2994" s="16" t="s">
        <v>9569</v>
      </c>
      <c r="C2994" s="17">
        <v>0.72</v>
      </c>
      <c r="D2994" s="15"/>
      <c r="E2994" s="15" t="s">
        <v>9053</v>
      </c>
      <c r="F2994" s="15" t="s">
        <v>3020</v>
      </c>
      <c r="G2994" s="18">
        <v>51.0</v>
      </c>
      <c r="H2994" s="18" t="s">
        <v>9475</v>
      </c>
      <c r="I2994" s="15">
        <v>116.0</v>
      </c>
      <c r="J2994" s="20" t="s">
        <v>9570</v>
      </c>
      <c r="K2994" s="15"/>
    </row>
    <row r="2995" ht="14.25" customHeight="1">
      <c r="A2995" s="15" t="s">
        <v>9382</v>
      </c>
      <c r="B2995" s="16" t="s">
        <v>9571</v>
      </c>
      <c r="C2995" s="17">
        <v>0.76</v>
      </c>
      <c r="D2995" s="15"/>
      <c r="E2995" s="15" t="s">
        <v>9053</v>
      </c>
      <c r="F2995" s="15" t="s">
        <v>2728</v>
      </c>
      <c r="G2995" s="18">
        <v>51.0</v>
      </c>
      <c r="H2995" s="18" t="s">
        <v>9475</v>
      </c>
      <c r="I2995" s="15">
        <v>116.0</v>
      </c>
      <c r="J2995" s="20" t="s">
        <v>9570</v>
      </c>
      <c r="K2995" s="15"/>
    </row>
    <row r="2996" ht="14.25" customHeight="1">
      <c r="A2996" s="15" t="s">
        <v>9572</v>
      </c>
      <c r="B2996" s="16" t="s">
        <v>9573</v>
      </c>
      <c r="C2996" s="17">
        <v>0.83</v>
      </c>
      <c r="D2996" s="15"/>
      <c r="E2996" s="15" t="s">
        <v>4907</v>
      </c>
      <c r="F2996" s="15" t="s">
        <v>3131</v>
      </c>
      <c r="G2996" s="18">
        <v>51.0</v>
      </c>
      <c r="H2996" s="18" t="s">
        <v>9475</v>
      </c>
      <c r="I2996" s="15">
        <v>117.0</v>
      </c>
      <c r="J2996" s="20" t="s">
        <v>9570</v>
      </c>
      <c r="K2996" s="15"/>
    </row>
    <row r="2997" ht="14.25" customHeight="1">
      <c r="A2997" s="15" t="s">
        <v>8121</v>
      </c>
      <c r="B2997" s="16" t="s">
        <v>9574</v>
      </c>
      <c r="C2997" s="17">
        <v>0.78</v>
      </c>
      <c r="D2997" s="15"/>
      <c r="E2997" s="15" t="s">
        <v>2629</v>
      </c>
      <c r="F2997" s="15" t="s">
        <v>5005</v>
      </c>
      <c r="G2997" s="18">
        <v>51.0</v>
      </c>
      <c r="H2997" s="18" t="s">
        <v>9475</v>
      </c>
      <c r="I2997" s="15">
        <v>116.0</v>
      </c>
      <c r="J2997" s="20" t="s">
        <v>9570</v>
      </c>
      <c r="K2997" s="15"/>
    </row>
    <row r="2998" ht="14.25" customHeight="1">
      <c r="A2998" s="15" t="s">
        <v>9575</v>
      </c>
      <c r="B2998" s="16" t="s">
        <v>9576</v>
      </c>
      <c r="C2998" s="17">
        <v>0.86</v>
      </c>
      <c r="D2998" s="21" t="s">
        <v>3868</v>
      </c>
      <c r="E2998" s="15" t="s">
        <v>4907</v>
      </c>
      <c r="F2998" s="15" t="s">
        <v>2745</v>
      </c>
      <c r="G2998" s="18">
        <v>51.0</v>
      </c>
      <c r="H2998" s="18" t="s">
        <v>9475</v>
      </c>
      <c r="I2998" s="15">
        <v>154.0</v>
      </c>
      <c r="J2998" s="20" t="s">
        <v>9577</v>
      </c>
      <c r="K2998" s="15"/>
    </row>
    <row r="2999" ht="14.25" customHeight="1">
      <c r="A2999" s="15" t="s">
        <v>9578</v>
      </c>
      <c r="B2999" s="16" t="s">
        <v>9579</v>
      </c>
      <c r="C2999" s="17">
        <v>0.7</v>
      </c>
      <c r="D2999" s="15"/>
      <c r="E2999" s="15" t="s">
        <v>4907</v>
      </c>
      <c r="F2999" s="15" t="s">
        <v>2962</v>
      </c>
      <c r="G2999" s="18">
        <v>51.0</v>
      </c>
      <c r="H2999" s="18" t="s">
        <v>9475</v>
      </c>
      <c r="I2999" s="15">
        <v>157.0</v>
      </c>
      <c r="J2999" s="20" t="s">
        <v>9580</v>
      </c>
      <c r="K2999" s="15"/>
    </row>
    <row r="3000" ht="14.25" customHeight="1">
      <c r="A3000" s="15" t="s">
        <v>9581</v>
      </c>
      <c r="B3000" s="16" t="s">
        <v>9582</v>
      </c>
      <c r="C3000" s="17">
        <v>0.79</v>
      </c>
      <c r="D3000" s="15"/>
      <c r="E3000" s="15" t="s">
        <v>9053</v>
      </c>
      <c r="F3000" s="15" t="s">
        <v>3015</v>
      </c>
      <c r="G3000" s="18">
        <v>51.0</v>
      </c>
      <c r="H3000" s="18" t="s">
        <v>9475</v>
      </c>
      <c r="I3000" s="15">
        <v>156.0</v>
      </c>
      <c r="J3000" s="20" t="s">
        <v>9580</v>
      </c>
      <c r="K3000" s="15"/>
    </row>
    <row r="3001" ht="14.25" customHeight="1">
      <c r="A3001" s="15" t="s">
        <v>9583</v>
      </c>
      <c r="B3001" s="16" t="s">
        <v>9584</v>
      </c>
      <c r="C3001" s="17">
        <v>0.34</v>
      </c>
      <c r="D3001" s="15"/>
      <c r="E3001" s="15" t="s">
        <v>4907</v>
      </c>
      <c r="F3001" s="15" t="s">
        <v>3015</v>
      </c>
      <c r="G3001" s="18">
        <v>51.0</v>
      </c>
      <c r="H3001" s="18" t="s">
        <v>9475</v>
      </c>
      <c r="I3001" s="15">
        <v>157.0</v>
      </c>
      <c r="J3001" s="20" t="s">
        <v>9580</v>
      </c>
      <c r="K3001" s="15"/>
    </row>
    <row r="3002" ht="14.25" customHeight="1">
      <c r="A3002" s="15" t="s">
        <v>9585</v>
      </c>
      <c r="B3002" s="16" t="s">
        <v>9586</v>
      </c>
      <c r="C3002" s="17">
        <v>0.65</v>
      </c>
      <c r="D3002" s="15"/>
      <c r="E3002" s="15" t="s">
        <v>9053</v>
      </c>
      <c r="F3002" s="15" t="s">
        <v>9587</v>
      </c>
      <c r="G3002" s="18">
        <v>51.0</v>
      </c>
      <c r="H3002" s="18" t="s">
        <v>9475</v>
      </c>
      <c r="I3002" s="15">
        <v>156.0</v>
      </c>
      <c r="J3002" s="20" t="s">
        <v>9580</v>
      </c>
      <c r="K3002" s="15"/>
    </row>
    <row r="3003" ht="14.25" customHeight="1">
      <c r="A3003" s="15" t="s">
        <v>9588</v>
      </c>
      <c r="B3003" s="16" t="s">
        <v>9589</v>
      </c>
      <c r="C3003" s="17">
        <v>0.38</v>
      </c>
      <c r="D3003" s="15"/>
      <c r="E3003" s="15" t="s">
        <v>4907</v>
      </c>
      <c r="F3003" s="15" t="s">
        <v>2659</v>
      </c>
      <c r="G3003" s="18">
        <v>51.0</v>
      </c>
      <c r="H3003" s="18" t="s">
        <v>9475</v>
      </c>
      <c r="I3003" s="15">
        <v>157.0</v>
      </c>
      <c r="J3003" s="20" t="s">
        <v>9580</v>
      </c>
      <c r="K3003" s="15"/>
    </row>
    <row r="3004" ht="14.25" customHeight="1">
      <c r="A3004" s="15" t="s">
        <v>9590</v>
      </c>
      <c r="B3004" s="16" t="s">
        <v>9591</v>
      </c>
      <c r="C3004" s="17">
        <v>0.6</v>
      </c>
      <c r="D3004" s="15"/>
      <c r="E3004" s="15" t="s">
        <v>4907</v>
      </c>
      <c r="F3004" s="15" t="s">
        <v>3015</v>
      </c>
      <c r="G3004" s="18">
        <v>51.0</v>
      </c>
      <c r="H3004" s="18" t="s">
        <v>9475</v>
      </c>
      <c r="I3004" s="15">
        <v>158.0</v>
      </c>
      <c r="J3004" s="20" t="s">
        <v>9592</v>
      </c>
      <c r="K3004" s="15"/>
    </row>
    <row r="3005" ht="14.25" customHeight="1">
      <c r="A3005" s="15" t="s">
        <v>9593</v>
      </c>
      <c r="B3005" s="16" t="s">
        <v>9594</v>
      </c>
      <c r="C3005" s="17">
        <v>0.62</v>
      </c>
      <c r="D3005" s="15"/>
      <c r="E3005" s="15" t="s">
        <v>4907</v>
      </c>
      <c r="F3005" s="15" t="s">
        <v>3015</v>
      </c>
      <c r="G3005" s="18">
        <v>51.0</v>
      </c>
      <c r="H3005" s="18" t="s">
        <v>9475</v>
      </c>
      <c r="I3005" s="15">
        <v>158.0</v>
      </c>
      <c r="J3005" s="20" t="s">
        <v>9592</v>
      </c>
      <c r="K3005" s="15"/>
    </row>
    <row r="3006" ht="14.25" customHeight="1">
      <c r="A3006" s="21" t="s">
        <v>9595</v>
      </c>
      <c r="B3006" s="16" t="s">
        <v>9596</v>
      </c>
      <c r="C3006" s="17">
        <v>0.7</v>
      </c>
      <c r="D3006" s="15"/>
      <c r="E3006" s="15" t="s">
        <v>4907</v>
      </c>
      <c r="F3006" s="15" t="s">
        <v>2659</v>
      </c>
      <c r="G3006" s="18">
        <v>51.0</v>
      </c>
      <c r="H3006" s="18" t="s">
        <v>9475</v>
      </c>
      <c r="I3006" s="15">
        <v>159.0</v>
      </c>
      <c r="J3006" s="20" t="s">
        <v>9592</v>
      </c>
      <c r="K3006" s="15"/>
    </row>
    <row r="3007" ht="14.25" customHeight="1">
      <c r="A3007" s="15" t="s">
        <v>9597</v>
      </c>
      <c r="B3007" s="16" t="s">
        <v>9598</v>
      </c>
      <c r="C3007" s="17">
        <v>0.9</v>
      </c>
      <c r="D3007" s="21" t="s">
        <v>3868</v>
      </c>
      <c r="E3007" s="15" t="s">
        <v>4907</v>
      </c>
      <c r="F3007" s="15" t="s">
        <v>3015</v>
      </c>
      <c r="G3007" s="18">
        <v>52.0</v>
      </c>
      <c r="H3007" s="18" t="s">
        <v>9599</v>
      </c>
      <c r="I3007" s="15">
        <v>30.0</v>
      </c>
      <c r="J3007" s="20" t="s">
        <v>9600</v>
      </c>
      <c r="K3007" s="15"/>
    </row>
    <row r="3008" ht="14.25" customHeight="1">
      <c r="A3008" s="15" t="s">
        <v>9517</v>
      </c>
      <c r="B3008" s="16" t="s">
        <v>9601</v>
      </c>
      <c r="C3008" s="17">
        <v>0.69</v>
      </c>
      <c r="D3008" s="15"/>
      <c r="E3008" s="15" t="s">
        <v>2629</v>
      </c>
      <c r="F3008" s="15" t="s">
        <v>2869</v>
      </c>
      <c r="G3008" s="18">
        <v>52.0</v>
      </c>
      <c r="H3008" s="18" t="s">
        <v>9599</v>
      </c>
      <c r="I3008" s="15">
        <v>34.0</v>
      </c>
      <c r="J3008" s="20" t="s">
        <v>9602</v>
      </c>
      <c r="K3008" s="15"/>
    </row>
    <row r="3009" ht="14.25" customHeight="1">
      <c r="A3009" s="15" t="s">
        <v>9603</v>
      </c>
      <c r="B3009" s="16" t="s">
        <v>9604</v>
      </c>
      <c r="C3009" s="17">
        <v>0.93</v>
      </c>
      <c r="D3009" s="21" t="s">
        <v>3868</v>
      </c>
      <c r="E3009" s="15" t="s">
        <v>2629</v>
      </c>
      <c r="F3009" s="21" t="s">
        <v>3673</v>
      </c>
      <c r="G3009" s="18">
        <v>52.0</v>
      </c>
      <c r="H3009" s="18" t="s">
        <v>9599</v>
      </c>
      <c r="I3009" s="15">
        <v>36.0</v>
      </c>
      <c r="J3009" s="20" t="s">
        <v>9605</v>
      </c>
      <c r="K3009" s="15"/>
    </row>
    <row r="3010" ht="14.25" customHeight="1">
      <c r="A3010" s="21" t="s">
        <v>9606</v>
      </c>
      <c r="B3010" s="16" t="s">
        <v>9607</v>
      </c>
      <c r="C3010" s="17">
        <v>0.75</v>
      </c>
      <c r="D3010" s="15"/>
      <c r="E3010" s="15" t="s">
        <v>2629</v>
      </c>
      <c r="F3010" s="15" t="s">
        <v>2935</v>
      </c>
      <c r="G3010" s="18">
        <v>52.0</v>
      </c>
      <c r="H3010" s="18" t="s">
        <v>9599</v>
      </c>
      <c r="I3010" s="15">
        <v>40.0</v>
      </c>
      <c r="J3010" s="20" t="s">
        <v>9608</v>
      </c>
      <c r="K3010" s="15"/>
    </row>
    <row r="3011" ht="14.25" customHeight="1">
      <c r="A3011" s="15" t="s">
        <v>9609</v>
      </c>
      <c r="B3011" s="16" t="s">
        <v>9610</v>
      </c>
      <c r="C3011" s="17">
        <v>0.81</v>
      </c>
      <c r="D3011" s="15"/>
      <c r="E3011" s="15" t="s">
        <v>4907</v>
      </c>
      <c r="F3011" s="15" t="s">
        <v>2728</v>
      </c>
      <c r="G3011" s="18">
        <v>52.0</v>
      </c>
      <c r="H3011" s="18" t="s">
        <v>9599</v>
      </c>
      <c r="I3011" s="15">
        <v>42.0</v>
      </c>
      <c r="J3011" s="20" t="s">
        <v>9611</v>
      </c>
      <c r="K3011" s="15"/>
    </row>
    <row r="3012" ht="14.25" customHeight="1">
      <c r="A3012" s="15" t="s">
        <v>9612</v>
      </c>
      <c r="B3012" s="16" t="s">
        <v>9613</v>
      </c>
      <c r="C3012" s="17">
        <v>0.82</v>
      </c>
      <c r="D3012" s="15"/>
      <c r="E3012" s="15" t="s">
        <v>4907</v>
      </c>
      <c r="F3012" s="15" t="s">
        <v>3077</v>
      </c>
      <c r="G3012" s="18">
        <v>52.0</v>
      </c>
      <c r="H3012" s="18" t="s">
        <v>9599</v>
      </c>
      <c r="I3012" s="15">
        <v>44.0</v>
      </c>
      <c r="J3012" s="20" t="s">
        <v>9614</v>
      </c>
      <c r="K3012" s="15"/>
    </row>
    <row r="3013" ht="14.25" customHeight="1">
      <c r="A3013" s="15" t="s">
        <v>9615</v>
      </c>
      <c r="B3013" s="16" t="s">
        <v>9616</v>
      </c>
      <c r="C3013" s="17">
        <v>0.75</v>
      </c>
      <c r="D3013" s="15"/>
      <c r="E3013" s="15" t="s">
        <v>2629</v>
      </c>
      <c r="F3013" s="15" t="s">
        <v>2728</v>
      </c>
      <c r="G3013" s="18">
        <v>52.0</v>
      </c>
      <c r="H3013" s="18" t="s">
        <v>9599</v>
      </c>
      <c r="I3013" s="15">
        <v>46.0</v>
      </c>
      <c r="J3013" s="20" t="s">
        <v>9617</v>
      </c>
      <c r="K3013" s="15"/>
    </row>
    <row r="3014" ht="14.25" customHeight="1">
      <c r="A3014" s="15" t="s">
        <v>9618</v>
      </c>
      <c r="B3014" s="16" t="s">
        <v>9619</v>
      </c>
      <c r="C3014" s="17">
        <v>0.83</v>
      </c>
      <c r="D3014" s="15"/>
      <c r="E3014" s="15" t="s">
        <v>2629</v>
      </c>
      <c r="F3014" s="15" t="s">
        <v>2880</v>
      </c>
      <c r="G3014" s="18">
        <v>52.0</v>
      </c>
      <c r="H3014" s="18" t="s">
        <v>9599</v>
      </c>
      <c r="I3014" s="15">
        <v>52.0</v>
      </c>
      <c r="J3014" s="20" t="s">
        <v>9620</v>
      </c>
      <c r="K3014" s="15"/>
    </row>
    <row r="3015" ht="14.25" customHeight="1">
      <c r="A3015" s="15" t="s">
        <v>9621</v>
      </c>
      <c r="B3015" s="16" t="s">
        <v>9622</v>
      </c>
      <c r="C3015" s="17">
        <v>0.91</v>
      </c>
      <c r="D3015" s="21" t="s">
        <v>3868</v>
      </c>
      <c r="E3015" s="15" t="s">
        <v>4907</v>
      </c>
      <c r="F3015" s="15" t="s">
        <v>5592</v>
      </c>
      <c r="G3015" s="18">
        <v>52.0</v>
      </c>
      <c r="H3015" s="18" t="s">
        <v>9599</v>
      </c>
      <c r="I3015" s="15">
        <v>56.0</v>
      </c>
      <c r="J3015" s="20" t="s">
        <v>9623</v>
      </c>
      <c r="K3015" s="15"/>
    </row>
    <row r="3016" ht="14.25" customHeight="1">
      <c r="A3016" s="15" t="s">
        <v>9385</v>
      </c>
      <c r="B3016" s="16" t="s">
        <v>9624</v>
      </c>
      <c r="C3016" s="17">
        <v>0.75</v>
      </c>
      <c r="D3016" s="15"/>
      <c r="E3016" s="15" t="s">
        <v>2629</v>
      </c>
      <c r="F3016" s="15" t="s">
        <v>2745</v>
      </c>
      <c r="G3016" s="18">
        <v>52.0</v>
      </c>
      <c r="H3016" s="18" t="s">
        <v>9599</v>
      </c>
      <c r="I3016" s="15">
        <v>60.0</v>
      </c>
      <c r="J3016" s="20" t="s">
        <v>9625</v>
      </c>
      <c r="K3016" s="15"/>
    </row>
    <row r="3017" ht="14.25" customHeight="1">
      <c r="A3017" s="15" t="s">
        <v>9626</v>
      </c>
      <c r="B3017" s="16" t="s">
        <v>9627</v>
      </c>
      <c r="C3017" s="17">
        <v>0.9</v>
      </c>
      <c r="D3017" s="21" t="s">
        <v>3868</v>
      </c>
      <c r="E3017" s="15" t="s">
        <v>4907</v>
      </c>
      <c r="F3017" s="15" t="s">
        <v>3054</v>
      </c>
      <c r="G3017" s="18">
        <v>52.0</v>
      </c>
      <c r="H3017" s="18" t="s">
        <v>9599</v>
      </c>
      <c r="I3017" s="15">
        <v>62.0</v>
      </c>
      <c r="J3017" s="20" t="s">
        <v>9628</v>
      </c>
      <c r="K3017" s="15"/>
    </row>
    <row r="3018" ht="14.25" customHeight="1">
      <c r="A3018" s="15" t="s">
        <v>9629</v>
      </c>
      <c r="B3018" s="16" t="s">
        <v>9630</v>
      </c>
      <c r="C3018" s="17">
        <v>0.91</v>
      </c>
      <c r="D3018" s="21" t="s">
        <v>3868</v>
      </c>
      <c r="E3018" s="15" t="s">
        <v>2629</v>
      </c>
      <c r="F3018" s="15" t="s">
        <v>2740</v>
      </c>
      <c r="G3018" s="18">
        <v>52.0</v>
      </c>
      <c r="H3018" s="18" t="s">
        <v>9599</v>
      </c>
      <c r="I3018" s="15">
        <v>66.0</v>
      </c>
      <c r="J3018" s="20" t="s">
        <v>9631</v>
      </c>
      <c r="K3018" s="15"/>
    </row>
    <row r="3019" ht="14.25" customHeight="1">
      <c r="A3019" s="15" t="s">
        <v>9632</v>
      </c>
      <c r="B3019" s="16" t="s">
        <v>9633</v>
      </c>
      <c r="C3019" s="17">
        <v>0.83</v>
      </c>
      <c r="D3019" s="15"/>
      <c r="E3019" s="15" t="s">
        <v>4907</v>
      </c>
      <c r="F3019" s="15" t="s">
        <v>2728</v>
      </c>
      <c r="G3019" s="18">
        <v>52.0</v>
      </c>
      <c r="H3019" s="18" t="s">
        <v>9599</v>
      </c>
      <c r="I3019" s="15">
        <v>70.0</v>
      </c>
      <c r="J3019" s="20" t="s">
        <v>9634</v>
      </c>
      <c r="K3019" s="15"/>
    </row>
    <row r="3020" ht="14.25" customHeight="1">
      <c r="A3020" s="15" t="s">
        <v>9635</v>
      </c>
      <c r="B3020" s="16" t="s">
        <v>9636</v>
      </c>
      <c r="C3020" s="17">
        <v>0.82</v>
      </c>
      <c r="D3020" s="15"/>
      <c r="E3020" s="15" t="s">
        <v>4907</v>
      </c>
      <c r="F3020" s="15" t="s">
        <v>3131</v>
      </c>
      <c r="G3020" s="18">
        <v>52.0</v>
      </c>
      <c r="H3020" s="18" t="s">
        <v>9599</v>
      </c>
      <c r="I3020" s="15">
        <v>72.0</v>
      </c>
      <c r="J3020" s="20" t="s">
        <v>9637</v>
      </c>
      <c r="K3020" s="15"/>
    </row>
    <row r="3021" ht="14.25" customHeight="1">
      <c r="A3021" s="15" t="s">
        <v>6978</v>
      </c>
      <c r="B3021" s="16" t="s">
        <v>9638</v>
      </c>
      <c r="C3021" s="17">
        <v>0.63</v>
      </c>
      <c r="D3021" s="15"/>
      <c r="E3021" s="15" t="s">
        <v>2629</v>
      </c>
      <c r="F3021" s="15" t="s">
        <v>2969</v>
      </c>
      <c r="G3021" s="18">
        <v>52.0</v>
      </c>
      <c r="H3021" s="18" t="s">
        <v>9599</v>
      </c>
      <c r="I3021" s="15">
        <v>74.0</v>
      </c>
      <c r="J3021" s="20" t="s">
        <v>9639</v>
      </c>
      <c r="K3021" s="15"/>
    </row>
    <row r="3022" ht="14.25" customHeight="1">
      <c r="A3022" s="15" t="s">
        <v>9514</v>
      </c>
      <c r="B3022" s="16" t="s">
        <v>9640</v>
      </c>
      <c r="C3022" s="17">
        <v>0.77</v>
      </c>
      <c r="D3022" s="15"/>
      <c r="E3022" s="15" t="s">
        <v>2629</v>
      </c>
      <c r="F3022" s="15" t="s">
        <v>2962</v>
      </c>
      <c r="G3022" s="18">
        <v>52.0</v>
      </c>
      <c r="H3022" s="18" t="s">
        <v>9599</v>
      </c>
      <c r="I3022" s="15">
        <v>90.0</v>
      </c>
      <c r="J3022" s="20" t="s">
        <v>9641</v>
      </c>
      <c r="K3022" s="15"/>
    </row>
    <row r="3023" ht="14.25" customHeight="1">
      <c r="A3023" s="15" t="s">
        <v>9642</v>
      </c>
      <c r="B3023" s="16" t="s">
        <v>9643</v>
      </c>
      <c r="C3023" s="17">
        <v>0.85</v>
      </c>
      <c r="D3023" s="15"/>
      <c r="E3023" s="15" t="s">
        <v>2629</v>
      </c>
      <c r="F3023" s="15" t="s">
        <v>3015</v>
      </c>
      <c r="G3023" s="18">
        <v>52.0</v>
      </c>
      <c r="H3023" s="18" t="s">
        <v>9599</v>
      </c>
      <c r="I3023" s="15">
        <v>91.0</v>
      </c>
      <c r="J3023" s="20" t="s">
        <v>9641</v>
      </c>
      <c r="K3023" s="15"/>
    </row>
    <row r="3024" ht="14.25" customHeight="1">
      <c r="A3024" s="15" t="s">
        <v>9644</v>
      </c>
      <c r="B3024" s="16" t="s">
        <v>9645</v>
      </c>
      <c r="C3024" s="17">
        <v>0.21</v>
      </c>
      <c r="D3024" s="15"/>
      <c r="E3024" s="15" t="s">
        <v>2629</v>
      </c>
      <c r="F3024" s="15" t="s">
        <v>2852</v>
      </c>
      <c r="G3024" s="18">
        <v>52.0</v>
      </c>
      <c r="H3024" s="18" t="s">
        <v>9599</v>
      </c>
      <c r="I3024" s="15">
        <v>90.0</v>
      </c>
      <c r="J3024" s="20" t="s">
        <v>9641</v>
      </c>
      <c r="K3024" s="15"/>
    </row>
    <row r="3025" ht="14.25" customHeight="1">
      <c r="A3025" s="15" t="s">
        <v>9646</v>
      </c>
      <c r="B3025" s="16" t="s">
        <v>9647</v>
      </c>
      <c r="C3025" s="17">
        <v>0.75</v>
      </c>
      <c r="D3025" s="15"/>
      <c r="E3025" s="15" t="s">
        <v>2629</v>
      </c>
      <c r="F3025" s="15" t="s">
        <v>2732</v>
      </c>
      <c r="G3025" s="18">
        <v>52.0</v>
      </c>
      <c r="H3025" s="18" t="s">
        <v>9599</v>
      </c>
      <c r="I3025" s="15">
        <v>91.0</v>
      </c>
      <c r="J3025" s="20" t="s">
        <v>9641</v>
      </c>
      <c r="K3025" s="15"/>
    </row>
    <row r="3026" ht="14.25" customHeight="1">
      <c r="A3026" s="15" t="s">
        <v>9648</v>
      </c>
      <c r="B3026" s="16" t="s">
        <v>9649</v>
      </c>
      <c r="C3026" s="17">
        <v>0.83</v>
      </c>
      <c r="D3026" s="15"/>
      <c r="E3026" s="15" t="s">
        <v>4907</v>
      </c>
      <c r="F3026" s="15" t="s">
        <v>3015</v>
      </c>
      <c r="G3026" s="18">
        <v>52.0</v>
      </c>
      <c r="H3026" s="18" t="s">
        <v>9599</v>
      </c>
      <c r="I3026" s="15">
        <v>91.0</v>
      </c>
      <c r="J3026" s="20" t="s">
        <v>9641</v>
      </c>
      <c r="K3026" s="15"/>
    </row>
    <row r="3027" ht="14.25" customHeight="1">
      <c r="A3027" s="15" t="s">
        <v>9300</v>
      </c>
      <c r="B3027" s="16" t="s">
        <v>9650</v>
      </c>
      <c r="C3027" s="17">
        <v>0.75</v>
      </c>
      <c r="D3027" s="15"/>
      <c r="E3027" s="15" t="s">
        <v>2629</v>
      </c>
      <c r="F3027" s="15" t="s">
        <v>9302</v>
      </c>
      <c r="G3027" s="18">
        <v>52.0</v>
      </c>
      <c r="H3027" s="18" t="s">
        <v>9599</v>
      </c>
      <c r="I3027" s="15">
        <v>90.0</v>
      </c>
      <c r="J3027" s="20" t="s">
        <v>9641</v>
      </c>
      <c r="K3027" s="15"/>
    </row>
    <row r="3028" ht="14.25" customHeight="1">
      <c r="A3028" s="15" t="s">
        <v>9651</v>
      </c>
      <c r="B3028" s="16" t="s">
        <v>9652</v>
      </c>
      <c r="C3028" s="17">
        <v>0.77</v>
      </c>
      <c r="D3028" s="15"/>
      <c r="E3028" s="15" t="s">
        <v>4907</v>
      </c>
      <c r="F3028" s="15" t="s">
        <v>3077</v>
      </c>
      <c r="G3028" s="18">
        <v>52.0</v>
      </c>
      <c r="H3028" s="18" t="s">
        <v>9599</v>
      </c>
      <c r="I3028" s="15">
        <v>90.0</v>
      </c>
      <c r="J3028" s="20" t="s">
        <v>9641</v>
      </c>
      <c r="K3028" s="15"/>
    </row>
    <row r="3029" ht="14.25" customHeight="1">
      <c r="A3029" s="15" t="s">
        <v>9653</v>
      </c>
      <c r="B3029" s="16" t="s">
        <v>9654</v>
      </c>
      <c r="C3029" s="17">
        <v>0.8</v>
      </c>
      <c r="D3029" s="15"/>
      <c r="E3029" s="15" t="s">
        <v>4907</v>
      </c>
      <c r="F3029" s="15" t="s">
        <v>2962</v>
      </c>
      <c r="G3029" s="18">
        <v>52.0</v>
      </c>
      <c r="H3029" s="18" t="s">
        <v>9599</v>
      </c>
      <c r="I3029" s="15">
        <v>92.0</v>
      </c>
      <c r="J3029" s="20" t="s">
        <v>9655</v>
      </c>
      <c r="K3029" s="15"/>
    </row>
    <row r="3030" ht="14.25" customHeight="1">
      <c r="A3030" s="15" t="s">
        <v>9164</v>
      </c>
      <c r="B3030" s="16" t="s">
        <v>9656</v>
      </c>
      <c r="C3030" s="17">
        <v>0.77</v>
      </c>
      <c r="D3030" s="15"/>
      <c r="E3030" s="15" t="s">
        <v>4907</v>
      </c>
      <c r="F3030" s="15" t="s">
        <v>3244</v>
      </c>
      <c r="G3030" s="18">
        <v>52.0</v>
      </c>
      <c r="H3030" s="18" t="s">
        <v>9599</v>
      </c>
      <c r="I3030" s="15">
        <v>93.0</v>
      </c>
      <c r="J3030" s="20" t="s">
        <v>9655</v>
      </c>
      <c r="K3030" s="15"/>
    </row>
    <row r="3031" ht="14.25" customHeight="1">
      <c r="A3031" s="25" t="s">
        <v>9657</v>
      </c>
      <c r="B3031" s="26" t="s">
        <v>9658</v>
      </c>
      <c r="C3031" s="17">
        <v>0.7</v>
      </c>
      <c r="D3031" s="15"/>
      <c r="E3031" s="15" t="s">
        <v>4907</v>
      </c>
      <c r="F3031" s="15" t="s">
        <v>3020</v>
      </c>
      <c r="G3031" s="18">
        <v>52.0</v>
      </c>
      <c r="H3031" s="18" t="s">
        <v>9599</v>
      </c>
      <c r="I3031" s="15">
        <v>92.0</v>
      </c>
      <c r="J3031" s="20" t="s">
        <v>9655</v>
      </c>
      <c r="K3031" s="15"/>
    </row>
    <row r="3032" ht="14.25" customHeight="1">
      <c r="A3032" s="15" t="s">
        <v>9659</v>
      </c>
      <c r="B3032" s="16" t="s">
        <v>9660</v>
      </c>
      <c r="C3032" s="17">
        <v>0.68</v>
      </c>
      <c r="D3032" s="15"/>
      <c r="E3032" s="15" t="s">
        <v>2629</v>
      </c>
      <c r="F3032" s="15" t="s">
        <v>3020</v>
      </c>
      <c r="G3032" s="18">
        <v>52.0</v>
      </c>
      <c r="H3032" s="18" t="s">
        <v>9599</v>
      </c>
      <c r="I3032" s="15">
        <v>92.0</v>
      </c>
      <c r="J3032" s="20" t="s">
        <v>9655</v>
      </c>
      <c r="K3032" s="15"/>
    </row>
    <row r="3033" ht="14.25" customHeight="1">
      <c r="A3033" s="15" t="s">
        <v>9497</v>
      </c>
      <c r="B3033" s="16" t="s">
        <v>9661</v>
      </c>
      <c r="C3033" s="17">
        <v>0.75</v>
      </c>
      <c r="D3033" s="15"/>
      <c r="E3033" s="15" t="s">
        <v>2629</v>
      </c>
      <c r="F3033" s="15" t="s">
        <v>2740</v>
      </c>
      <c r="G3033" s="18">
        <v>52.0</v>
      </c>
      <c r="H3033" s="18" t="s">
        <v>9599</v>
      </c>
      <c r="I3033" s="15">
        <v>93.0</v>
      </c>
      <c r="J3033" s="20" t="s">
        <v>9655</v>
      </c>
      <c r="K3033" s="15"/>
    </row>
    <row r="3034" ht="14.25" customHeight="1">
      <c r="A3034" s="15" t="s">
        <v>9662</v>
      </c>
      <c r="B3034" s="16" t="s">
        <v>9663</v>
      </c>
      <c r="C3034" s="17">
        <v>0.63</v>
      </c>
      <c r="D3034" s="15"/>
      <c r="E3034" s="15" t="s">
        <v>9105</v>
      </c>
      <c r="F3034" s="15" t="s">
        <v>2745</v>
      </c>
      <c r="G3034" s="18">
        <v>52.0</v>
      </c>
      <c r="H3034" s="18" t="s">
        <v>9599</v>
      </c>
      <c r="I3034" s="15">
        <v>121.0</v>
      </c>
      <c r="J3034" s="20" t="s">
        <v>9664</v>
      </c>
      <c r="K3034" s="15"/>
    </row>
    <row r="3035" ht="14.25" customHeight="1">
      <c r="A3035" s="15" t="s">
        <v>9665</v>
      </c>
      <c r="B3035" s="16" t="s">
        <v>9666</v>
      </c>
      <c r="C3035" s="17">
        <v>0.63</v>
      </c>
      <c r="D3035" s="15"/>
      <c r="E3035" s="15" t="s">
        <v>4907</v>
      </c>
      <c r="F3035" s="15" t="s">
        <v>3015</v>
      </c>
      <c r="G3035" s="18">
        <v>52.0</v>
      </c>
      <c r="H3035" s="18" t="s">
        <v>9599</v>
      </c>
      <c r="I3035" s="15">
        <v>120.0</v>
      </c>
      <c r="J3035" s="20" t="s">
        <v>9664</v>
      </c>
      <c r="K3035" s="15"/>
    </row>
    <row r="3036" ht="14.25" customHeight="1">
      <c r="A3036" s="15" t="s">
        <v>9667</v>
      </c>
      <c r="B3036" s="16" t="s">
        <v>9668</v>
      </c>
      <c r="C3036" s="17">
        <v>0.82</v>
      </c>
      <c r="D3036" s="15"/>
      <c r="E3036" s="15" t="s">
        <v>2629</v>
      </c>
      <c r="F3036" s="15" t="s">
        <v>2625</v>
      </c>
      <c r="G3036" s="18">
        <v>53.0</v>
      </c>
      <c r="H3036" s="18" t="s">
        <v>9669</v>
      </c>
      <c r="I3036" s="15">
        <v>42.0</v>
      </c>
      <c r="J3036" s="20" t="s">
        <v>9670</v>
      </c>
      <c r="K3036" s="15"/>
    </row>
    <row r="3037" ht="14.25" customHeight="1">
      <c r="A3037" s="15" t="s">
        <v>9671</v>
      </c>
      <c r="B3037" s="16" t="s">
        <v>9672</v>
      </c>
      <c r="C3037" s="17">
        <v>0.94</v>
      </c>
      <c r="D3037" s="21" t="s">
        <v>3868</v>
      </c>
      <c r="E3037" s="15" t="s">
        <v>2629</v>
      </c>
      <c r="F3037" s="15" t="s">
        <v>2728</v>
      </c>
      <c r="G3037" s="18">
        <v>53.0</v>
      </c>
      <c r="H3037" s="18" t="s">
        <v>9669</v>
      </c>
      <c r="I3037" s="15">
        <v>50.0</v>
      </c>
      <c r="J3037" s="20" t="s">
        <v>9673</v>
      </c>
      <c r="K3037" s="15"/>
    </row>
    <row r="3038" ht="14.25" customHeight="1">
      <c r="A3038" s="15" t="s">
        <v>8034</v>
      </c>
      <c r="B3038" s="16" t="s">
        <v>9674</v>
      </c>
      <c r="C3038" s="17">
        <v>0.72</v>
      </c>
      <c r="D3038" s="15"/>
      <c r="E3038" s="15" t="s">
        <v>2629</v>
      </c>
      <c r="F3038" s="21" t="s">
        <v>5465</v>
      </c>
      <c r="G3038" s="18">
        <v>53.0</v>
      </c>
      <c r="H3038" s="18" t="s">
        <v>9669</v>
      </c>
      <c r="I3038" s="15">
        <v>54.0</v>
      </c>
      <c r="J3038" s="20" t="s">
        <v>9675</v>
      </c>
      <c r="K3038" s="15"/>
    </row>
    <row r="3039" ht="14.25" customHeight="1">
      <c r="A3039" s="15" t="s">
        <v>9676</v>
      </c>
      <c r="B3039" s="16" t="s">
        <v>9677</v>
      </c>
      <c r="C3039" s="17">
        <v>0.85</v>
      </c>
      <c r="D3039" s="15"/>
      <c r="E3039" s="15" t="s">
        <v>9678</v>
      </c>
      <c r="F3039" s="15" t="s">
        <v>2740</v>
      </c>
      <c r="G3039" s="18">
        <v>53.0</v>
      </c>
      <c r="H3039" s="18" t="s">
        <v>9669</v>
      </c>
      <c r="I3039" s="15">
        <v>60.0</v>
      </c>
      <c r="J3039" s="20" t="s">
        <v>9679</v>
      </c>
      <c r="K3039" s="15"/>
    </row>
    <row r="3040" ht="14.25" customHeight="1">
      <c r="A3040" s="15" t="s">
        <v>9680</v>
      </c>
      <c r="B3040" s="16" t="s">
        <v>9681</v>
      </c>
      <c r="C3040" s="17">
        <v>0.76</v>
      </c>
      <c r="D3040" s="15"/>
      <c r="E3040" s="15" t="s">
        <v>4907</v>
      </c>
      <c r="F3040" s="15" t="s">
        <v>3034</v>
      </c>
      <c r="G3040" s="18">
        <v>53.0</v>
      </c>
      <c r="H3040" s="18" t="s">
        <v>9669</v>
      </c>
      <c r="I3040" s="15">
        <v>62.0</v>
      </c>
      <c r="J3040" s="20" t="s">
        <v>9682</v>
      </c>
      <c r="K3040" s="15"/>
    </row>
    <row r="3041" ht="14.25" customHeight="1">
      <c r="A3041" s="15" t="s">
        <v>9683</v>
      </c>
      <c r="B3041" s="16" t="s">
        <v>9684</v>
      </c>
      <c r="C3041" s="17">
        <v>0.81</v>
      </c>
      <c r="D3041" s="15"/>
      <c r="E3041" s="15" t="s">
        <v>2629</v>
      </c>
      <c r="F3041" s="15" t="s">
        <v>2719</v>
      </c>
      <c r="G3041" s="18">
        <v>53.0</v>
      </c>
      <c r="H3041" s="18" t="s">
        <v>9669</v>
      </c>
      <c r="I3041" s="15">
        <v>64.0</v>
      </c>
      <c r="J3041" s="20" t="s">
        <v>9685</v>
      </c>
      <c r="K3041" s="15"/>
    </row>
    <row r="3042" ht="14.25" customHeight="1">
      <c r="A3042" s="15" t="s">
        <v>9077</v>
      </c>
      <c r="B3042" s="16" t="s">
        <v>9686</v>
      </c>
      <c r="C3042" s="17">
        <v>0.8</v>
      </c>
      <c r="D3042" s="15"/>
      <c r="E3042" s="15" t="s">
        <v>4907</v>
      </c>
      <c r="F3042" s="15" t="s">
        <v>3287</v>
      </c>
      <c r="G3042" s="18">
        <v>53.0</v>
      </c>
      <c r="H3042" s="18" t="s">
        <v>9669</v>
      </c>
      <c r="I3042" s="15">
        <v>68.0</v>
      </c>
      <c r="J3042" s="20" t="s">
        <v>9687</v>
      </c>
      <c r="K3042" s="15"/>
    </row>
    <row r="3043" ht="14.25" customHeight="1">
      <c r="A3043" s="15" t="s">
        <v>9688</v>
      </c>
      <c r="B3043" s="16" t="s">
        <v>9689</v>
      </c>
      <c r="C3043" s="17">
        <v>0.78</v>
      </c>
      <c r="D3043" s="15"/>
      <c r="E3043" s="15" t="s">
        <v>4907</v>
      </c>
      <c r="F3043" s="15" t="s">
        <v>3015</v>
      </c>
      <c r="G3043" s="18">
        <v>53.0</v>
      </c>
      <c r="H3043" s="18" t="s">
        <v>9669</v>
      </c>
      <c r="I3043" s="15">
        <v>70.0</v>
      </c>
      <c r="J3043" s="20" t="s">
        <v>9690</v>
      </c>
      <c r="K3043" s="15"/>
    </row>
    <row r="3044" ht="14.25" customHeight="1">
      <c r="A3044" s="15" t="s">
        <v>9691</v>
      </c>
      <c r="B3044" s="16" t="s">
        <v>9692</v>
      </c>
      <c r="C3044" s="17">
        <v>0.68</v>
      </c>
      <c r="D3044" s="15"/>
      <c r="E3044" s="15" t="s">
        <v>2629</v>
      </c>
      <c r="F3044" s="15" t="s">
        <v>3034</v>
      </c>
      <c r="G3044" s="18">
        <v>53.0</v>
      </c>
      <c r="H3044" s="18" t="s">
        <v>9669</v>
      </c>
      <c r="I3044" s="15">
        <v>70.0</v>
      </c>
      <c r="J3044" s="20" t="s">
        <v>9690</v>
      </c>
      <c r="K3044" s="15"/>
    </row>
    <row r="3045" ht="14.25" customHeight="1">
      <c r="A3045" s="15" t="s">
        <v>9693</v>
      </c>
      <c r="B3045" s="16" t="s">
        <v>9694</v>
      </c>
      <c r="C3045" s="17">
        <v>0.83</v>
      </c>
      <c r="D3045" s="15"/>
      <c r="E3045" s="15" t="s">
        <v>4907</v>
      </c>
      <c r="F3045" s="15" t="s">
        <v>3244</v>
      </c>
      <c r="G3045" s="18">
        <v>53.0</v>
      </c>
      <c r="H3045" s="18" t="s">
        <v>9669</v>
      </c>
      <c r="I3045" s="15">
        <v>70.0</v>
      </c>
      <c r="J3045" s="20" t="s">
        <v>9690</v>
      </c>
      <c r="K3045" s="15"/>
    </row>
    <row r="3046" ht="14.25" customHeight="1">
      <c r="A3046" s="15" t="s">
        <v>9170</v>
      </c>
      <c r="B3046" s="16" t="s">
        <v>9695</v>
      </c>
      <c r="C3046" s="17">
        <v>0.8</v>
      </c>
      <c r="D3046" s="15"/>
      <c r="E3046" s="15" t="s">
        <v>2629</v>
      </c>
      <c r="F3046" s="15" t="s">
        <v>5592</v>
      </c>
      <c r="G3046" s="18">
        <v>53.0</v>
      </c>
      <c r="H3046" s="18" t="s">
        <v>9669</v>
      </c>
      <c r="I3046" s="15">
        <v>72.0</v>
      </c>
      <c r="J3046" s="20" t="s">
        <v>9696</v>
      </c>
      <c r="K3046" s="15"/>
    </row>
    <row r="3047" ht="14.25" customHeight="1">
      <c r="A3047" s="15" t="s">
        <v>9697</v>
      </c>
      <c r="B3047" s="16" t="s">
        <v>9698</v>
      </c>
      <c r="C3047" s="17">
        <v>0.83</v>
      </c>
      <c r="D3047" s="15"/>
      <c r="E3047" s="15" t="s">
        <v>4907</v>
      </c>
      <c r="F3047" s="15" t="s">
        <v>3054</v>
      </c>
      <c r="G3047" s="18">
        <v>53.0</v>
      </c>
      <c r="H3047" s="18" t="s">
        <v>9669</v>
      </c>
      <c r="I3047" s="15">
        <v>72.0</v>
      </c>
      <c r="J3047" s="20" t="s">
        <v>9696</v>
      </c>
      <c r="K3047" s="15"/>
    </row>
    <row r="3048" ht="14.25" customHeight="1">
      <c r="A3048" s="15" t="s">
        <v>9699</v>
      </c>
      <c r="B3048" s="16" t="s">
        <v>9700</v>
      </c>
      <c r="C3048" s="17">
        <v>0.82</v>
      </c>
      <c r="D3048" s="15"/>
      <c r="E3048" s="15" t="s">
        <v>4907</v>
      </c>
      <c r="F3048" s="15" t="s">
        <v>3015</v>
      </c>
      <c r="G3048" s="18">
        <v>53.0</v>
      </c>
      <c r="H3048" s="18" t="s">
        <v>9669</v>
      </c>
      <c r="I3048" s="15">
        <v>116.0</v>
      </c>
      <c r="J3048" s="20" t="s">
        <v>9701</v>
      </c>
      <c r="K3048" s="15"/>
    </row>
    <row r="3049" ht="14.25" customHeight="1">
      <c r="A3049" s="15" t="s">
        <v>9702</v>
      </c>
      <c r="B3049" s="16" t="s">
        <v>9703</v>
      </c>
      <c r="C3049" s="17">
        <v>0.63</v>
      </c>
      <c r="D3049" s="15"/>
      <c r="E3049" s="15" t="s">
        <v>4907</v>
      </c>
      <c r="F3049" s="15" t="s">
        <v>3077</v>
      </c>
      <c r="G3049" s="18">
        <v>53.0</v>
      </c>
      <c r="H3049" s="18" t="s">
        <v>9669</v>
      </c>
      <c r="I3049" s="15">
        <v>116.0</v>
      </c>
      <c r="J3049" s="20" t="s">
        <v>9704</v>
      </c>
      <c r="K3049" s="15"/>
    </row>
    <row r="3050" ht="14.25" customHeight="1">
      <c r="A3050" s="15" t="s">
        <v>9705</v>
      </c>
      <c r="B3050" s="16" t="s">
        <v>9706</v>
      </c>
      <c r="C3050" s="17">
        <v>0.53</v>
      </c>
      <c r="D3050" s="15"/>
      <c r="E3050" s="15" t="s">
        <v>4907</v>
      </c>
      <c r="F3050" s="15" t="s">
        <v>3054</v>
      </c>
      <c r="G3050" s="18">
        <v>53.0</v>
      </c>
      <c r="H3050" s="18" t="s">
        <v>9669</v>
      </c>
      <c r="I3050" s="15">
        <v>118.0</v>
      </c>
      <c r="J3050" s="20" t="s">
        <v>9707</v>
      </c>
      <c r="K3050" s="15"/>
    </row>
    <row r="3051" ht="14.25" customHeight="1">
      <c r="A3051" s="15" t="s">
        <v>9708</v>
      </c>
      <c r="B3051" s="16" t="s">
        <v>9709</v>
      </c>
      <c r="C3051" s="17">
        <v>0.75</v>
      </c>
      <c r="D3051" s="15"/>
      <c r="E3051" s="15" t="s">
        <v>9053</v>
      </c>
      <c r="F3051" s="15" t="s">
        <v>3015</v>
      </c>
      <c r="G3051" s="18">
        <v>53.0</v>
      </c>
      <c r="H3051" s="18" t="s">
        <v>9669</v>
      </c>
      <c r="I3051" s="15">
        <v>118.0</v>
      </c>
      <c r="J3051" s="20" t="s">
        <v>9707</v>
      </c>
      <c r="K3051" s="15"/>
    </row>
    <row r="3052" ht="14.25" customHeight="1">
      <c r="A3052" s="15" t="s">
        <v>9710</v>
      </c>
      <c r="B3052" s="16" t="s">
        <v>9711</v>
      </c>
      <c r="C3052" s="17">
        <v>0.8</v>
      </c>
      <c r="D3052" s="15"/>
      <c r="E3052" s="15" t="s">
        <v>4907</v>
      </c>
      <c r="F3052" s="15" t="s">
        <v>3015</v>
      </c>
      <c r="G3052" s="18">
        <v>53.0</v>
      </c>
      <c r="H3052" s="18" t="s">
        <v>9669</v>
      </c>
      <c r="I3052" s="15">
        <v>119.0</v>
      </c>
      <c r="J3052" s="20" t="s">
        <v>9712</v>
      </c>
      <c r="K3052" s="15"/>
    </row>
    <row r="3053" ht="14.25" customHeight="1">
      <c r="A3053" s="15" t="s">
        <v>9713</v>
      </c>
      <c r="B3053" s="16" t="s">
        <v>9714</v>
      </c>
      <c r="C3053" s="17">
        <v>0.88</v>
      </c>
      <c r="D3053" s="15"/>
      <c r="E3053" s="15" t="s">
        <v>4907</v>
      </c>
      <c r="F3053" s="15" t="s">
        <v>2740</v>
      </c>
      <c r="G3053" s="18">
        <v>54.0</v>
      </c>
      <c r="H3053" s="18" t="s">
        <v>9715</v>
      </c>
      <c r="I3053" s="15">
        <v>36.0</v>
      </c>
      <c r="J3053" s="20" t="s">
        <v>9716</v>
      </c>
      <c r="K3053" s="15"/>
    </row>
    <row r="3054" ht="14.25" customHeight="1">
      <c r="A3054" s="15" t="s">
        <v>9717</v>
      </c>
      <c r="B3054" s="16" t="s">
        <v>9718</v>
      </c>
      <c r="C3054" s="17">
        <v>0.91</v>
      </c>
      <c r="D3054" s="21" t="s">
        <v>3868</v>
      </c>
      <c r="E3054" s="15" t="s">
        <v>4907</v>
      </c>
      <c r="F3054" s="15" t="s">
        <v>9276</v>
      </c>
      <c r="G3054" s="18">
        <v>54.0</v>
      </c>
      <c r="H3054" s="18" t="s">
        <v>9715</v>
      </c>
      <c r="I3054" s="15">
        <v>40.0</v>
      </c>
      <c r="J3054" s="20" t="s">
        <v>9719</v>
      </c>
      <c r="K3054" s="15"/>
    </row>
    <row r="3055" ht="14.25" customHeight="1">
      <c r="A3055" s="15" t="s">
        <v>9720</v>
      </c>
      <c r="B3055" s="16" t="s">
        <v>9721</v>
      </c>
      <c r="C3055" s="17">
        <v>0.88</v>
      </c>
      <c r="D3055" s="15"/>
      <c r="E3055" s="15" t="s">
        <v>2629</v>
      </c>
      <c r="F3055" s="15" t="s">
        <v>2740</v>
      </c>
      <c r="G3055" s="18">
        <v>54.0</v>
      </c>
      <c r="H3055" s="18" t="s">
        <v>9715</v>
      </c>
      <c r="I3055" s="15">
        <v>42.0</v>
      </c>
      <c r="J3055" s="20" t="s">
        <v>9722</v>
      </c>
      <c r="K3055" s="15"/>
    </row>
    <row r="3056" ht="14.25" customHeight="1">
      <c r="A3056" s="15" t="s">
        <v>9723</v>
      </c>
      <c r="B3056" s="16" t="s">
        <v>9724</v>
      </c>
      <c r="C3056" s="17">
        <v>0.92</v>
      </c>
      <c r="D3056" s="21" t="s">
        <v>3868</v>
      </c>
      <c r="E3056" s="15" t="s">
        <v>4907</v>
      </c>
      <c r="F3056" s="15" t="s">
        <v>2969</v>
      </c>
      <c r="G3056" s="18">
        <v>54.0</v>
      </c>
      <c r="H3056" s="18" t="s">
        <v>9715</v>
      </c>
      <c r="I3056" s="15">
        <v>46.0</v>
      </c>
      <c r="J3056" s="20" t="s">
        <v>9725</v>
      </c>
      <c r="K3056" s="15"/>
    </row>
    <row r="3057" ht="14.25" customHeight="1">
      <c r="A3057" s="15" t="s">
        <v>9726</v>
      </c>
      <c r="B3057" s="16" t="s">
        <v>9727</v>
      </c>
      <c r="C3057" s="17">
        <v>0.78</v>
      </c>
      <c r="D3057" s="15"/>
      <c r="E3057" s="15" t="s">
        <v>4907</v>
      </c>
      <c r="F3057" s="15" t="s">
        <v>3015</v>
      </c>
      <c r="G3057" s="18">
        <v>54.0</v>
      </c>
      <c r="H3057" s="18" t="s">
        <v>9715</v>
      </c>
      <c r="I3057" s="15">
        <v>54.0</v>
      </c>
      <c r="J3057" s="20" t="s">
        <v>9728</v>
      </c>
      <c r="K3057" s="15"/>
    </row>
    <row r="3058" ht="14.25" customHeight="1">
      <c r="A3058" s="15" t="s">
        <v>9729</v>
      </c>
      <c r="B3058" s="16" t="s">
        <v>9730</v>
      </c>
      <c r="C3058" s="17">
        <v>0.88</v>
      </c>
      <c r="D3058" s="15"/>
      <c r="E3058" s="15" t="s">
        <v>2629</v>
      </c>
      <c r="F3058" s="15" t="s">
        <v>2880</v>
      </c>
      <c r="G3058" s="18">
        <v>54.0</v>
      </c>
      <c r="H3058" s="18" t="s">
        <v>9715</v>
      </c>
      <c r="I3058" s="15">
        <v>56.0</v>
      </c>
      <c r="J3058" s="20" t="s">
        <v>9731</v>
      </c>
      <c r="K3058" s="15"/>
    </row>
    <row r="3059" ht="14.25" customHeight="1">
      <c r="A3059" s="15" t="s">
        <v>9732</v>
      </c>
      <c r="B3059" s="16" t="s">
        <v>9733</v>
      </c>
      <c r="C3059" s="17">
        <v>0.77</v>
      </c>
      <c r="D3059" s="15"/>
      <c r="E3059" s="15" t="s">
        <v>2629</v>
      </c>
      <c r="F3059" s="15" t="s">
        <v>2740</v>
      </c>
      <c r="G3059" s="18">
        <v>54.0</v>
      </c>
      <c r="H3059" s="18" t="s">
        <v>9715</v>
      </c>
      <c r="I3059" s="15">
        <v>62.0</v>
      </c>
      <c r="J3059" s="20" t="s">
        <v>9734</v>
      </c>
      <c r="K3059" s="15"/>
    </row>
    <row r="3060" ht="14.25" customHeight="1">
      <c r="A3060" s="15" t="s">
        <v>9000</v>
      </c>
      <c r="B3060" s="16" t="s">
        <v>9735</v>
      </c>
      <c r="C3060" s="17">
        <v>0.86</v>
      </c>
      <c r="D3060" s="15"/>
      <c r="E3060" s="15" t="s">
        <v>2629</v>
      </c>
      <c r="F3060" s="15" t="s">
        <v>2659</v>
      </c>
      <c r="G3060" s="18">
        <v>54.0</v>
      </c>
      <c r="H3060" s="18" t="s">
        <v>9715</v>
      </c>
      <c r="I3060" s="15">
        <v>66.0</v>
      </c>
      <c r="J3060" s="20" t="s">
        <v>9736</v>
      </c>
      <c r="K3060" s="15"/>
    </row>
    <row r="3061" ht="14.25" customHeight="1">
      <c r="A3061" s="15" t="s">
        <v>9737</v>
      </c>
      <c r="B3061" s="16" t="s">
        <v>9738</v>
      </c>
      <c r="C3061" s="17">
        <v>0.9</v>
      </c>
      <c r="D3061" s="21" t="s">
        <v>3868</v>
      </c>
      <c r="E3061" s="15" t="s">
        <v>4907</v>
      </c>
      <c r="F3061" s="15" t="s">
        <v>2745</v>
      </c>
      <c r="G3061" s="18">
        <v>54.0</v>
      </c>
      <c r="H3061" s="18" t="s">
        <v>9715</v>
      </c>
      <c r="I3061" s="15">
        <v>68.0</v>
      </c>
      <c r="J3061" s="20" t="s">
        <v>9739</v>
      </c>
      <c r="K3061" s="15"/>
    </row>
    <row r="3062" ht="14.25" customHeight="1">
      <c r="A3062" s="15" t="s">
        <v>9740</v>
      </c>
      <c r="B3062" s="16" t="s">
        <v>9741</v>
      </c>
      <c r="C3062" s="17">
        <v>0.73</v>
      </c>
      <c r="D3062" s="15"/>
      <c r="E3062" s="15" t="s">
        <v>9453</v>
      </c>
      <c r="F3062" s="15" t="s">
        <v>2832</v>
      </c>
      <c r="G3062" s="18">
        <v>54.0</v>
      </c>
      <c r="H3062" s="18" t="s">
        <v>9715</v>
      </c>
      <c r="I3062" s="15">
        <v>156.0</v>
      </c>
      <c r="J3062" s="20" t="s">
        <v>9742</v>
      </c>
      <c r="K3062" s="15"/>
    </row>
    <row r="3063" ht="14.25" customHeight="1">
      <c r="A3063" s="15" t="s">
        <v>3374</v>
      </c>
      <c r="B3063" s="16" t="s">
        <v>9743</v>
      </c>
      <c r="C3063" s="17">
        <v>0.73</v>
      </c>
      <c r="D3063" s="15"/>
      <c r="E3063" s="15" t="s">
        <v>9453</v>
      </c>
      <c r="F3063" s="15" t="s">
        <v>2728</v>
      </c>
      <c r="G3063" s="18">
        <v>54.0</v>
      </c>
      <c r="H3063" s="18" t="s">
        <v>9715</v>
      </c>
      <c r="I3063" s="15">
        <v>157.0</v>
      </c>
      <c r="J3063" s="20" t="s">
        <v>9744</v>
      </c>
      <c r="K3063" s="15"/>
    </row>
    <row r="3064" ht="14.25" customHeight="1">
      <c r="A3064" s="15" t="s">
        <v>9745</v>
      </c>
      <c r="B3064" s="16" t="s">
        <v>9746</v>
      </c>
      <c r="C3064" s="17">
        <v>0.78</v>
      </c>
      <c r="D3064" s="15"/>
      <c r="E3064" s="15" t="s">
        <v>9053</v>
      </c>
      <c r="F3064" s="15" t="s">
        <v>3015</v>
      </c>
      <c r="G3064" s="18">
        <v>54.0</v>
      </c>
      <c r="H3064" s="18" t="s">
        <v>9715</v>
      </c>
      <c r="I3064" s="15">
        <v>158.0</v>
      </c>
      <c r="J3064" s="20" t="s">
        <v>9747</v>
      </c>
      <c r="K3064" s="15"/>
    </row>
    <row r="3065" ht="14.25" customHeight="1">
      <c r="A3065" s="15" t="s">
        <v>9748</v>
      </c>
      <c r="B3065" s="16" t="s">
        <v>9749</v>
      </c>
      <c r="C3065" s="17">
        <v>0.94</v>
      </c>
      <c r="D3065" s="21" t="s">
        <v>3868</v>
      </c>
      <c r="E3065" s="15" t="s">
        <v>4907</v>
      </c>
      <c r="F3065" s="15" t="s">
        <v>3020</v>
      </c>
      <c r="G3065" s="18">
        <v>55.0</v>
      </c>
      <c r="H3065" s="18" t="s">
        <v>9750</v>
      </c>
      <c r="I3065" s="15">
        <v>36.0</v>
      </c>
      <c r="J3065" s="20" t="s">
        <v>9751</v>
      </c>
      <c r="K3065" s="15"/>
    </row>
    <row r="3066" ht="14.25" customHeight="1">
      <c r="A3066" s="15" t="s">
        <v>9752</v>
      </c>
      <c r="B3066" s="16" t="s">
        <v>9753</v>
      </c>
      <c r="C3066" s="17">
        <v>0.9</v>
      </c>
      <c r="D3066" s="21" t="s">
        <v>3868</v>
      </c>
      <c r="E3066" s="15" t="s">
        <v>2629</v>
      </c>
      <c r="F3066" s="15" t="s">
        <v>2740</v>
      </c>
      <c r="G3066" s="18">
        <v>55.0</v>
      </c>
      <c r="H3066" s="18" t="s">
        <v>9750</v>
      </c>
      <c r="I3066" s="15">
        <v>40.0</v>
      </c>
      <c r="J3066" s="20" t="s">
        <v>9754</v>
      </c>
      <c r="K3066" s="15"/>
    </row>
    <row r="3067" ht="14.25" customHeight="1">
      <c r="A3067" s="15" t="s">
        <v>9755</v>
      </c>
      <c r="B3067" s="16" t="s">
        <v>9756</v>
      </c>
      <c r="C3067" s="17">
        <v>0.85</v>
      </c>
      <c r="D3067" s="15"/>
      <c r="E3067" s="15" t="s">
        <v>4907</v>
      </c>
      <c r="F3067" s="15" t="s">
        <v>3015</v>
      </c>
      <c r="G3067" s="18">
        <v>55.0</v>
      </c>
      <c r="H3067" s="18" t="s">
        <v>9750</v>
      </c>
      <c r="I3067" s="15">
        <v>44.0</v>
      </c>
      <c r="J3067" s="20" t="s">
        <v>9757</v>
      </c>
      <c r="K3067" s="15"/>
    </row>
    <row r="3068" ht="14.25" customHeight="1">
      <c r="A3068" s="15" t="s">
        <v>9758</v>
      </c>
      <c r="B3068" s="16" t="s">
        <v>9759</v>
      </c>
      <c r="C3068" s="17">
        <v>0.81</v>
      </c>
      <c r="D3068" s="15"/>
      <c r="E3068" s="15" t="s">
        <v>4907</v>
      </c>
      <c r="F3068" s="21" t="s">
        <v>5465</v>
      </c>
      <c r="G3068" s="18">
        <v>55.0</v>
      </c>
      <c r="H3068" s="18" t="s">
        <v>9750</v>
      </c>
      <c r="I3068" s="15">
        <v>48.0</v>
      </c>
      <c r="J3068" s="20" t="s">
        <v>9760</v>
      </c>
      <c r="K3068" s="15"/>
    </row>
    <row r="3069" ht="14.25" customHeight="1">
      <c r="A3069" s="15" t="s">
        <v>9761</v>
      </c>
      <c r="B3069" s="16" t="s">
        <v>9762</v>
      </c>
      <c r="C3069" s="17">
        <v>0.82</v>
      </c>
      <c r="D3069" s="15"/>
      <c r="E3069" s="15" t="s">
        <v>2629</v>
      </c>
      <c r="F3069" s="15" t="s">
        <v>2740</v>
      </c>
      <c r="G3069" s="18">
        <v>55.0</v>
      </c>
      <c r="H3069" s="18" t="s">
        <v>9750</v>
      </c>
      <c r="I3069" s="15">
        <v>50.0</v>
      </c>
      <c r="J3069" s="20" t="s">
        <v>9763</v>
      </c>
      <c r="K3069" s="15"/>
    </row>
    <row r="3070" ht="14.25" customHeight="1">
      <c r="A3070" s="15" t="s">
        <v>9764</v>
      </c>
      <c r="B3070" s="16" t="s">
        <v>9765</v>
      </c>
      <c r="C3070" s="17">
        <v>0.77</v>
      </c>
      <c r="D3070" s="15"/>
      <c r="E3070" s="15" t="s">
        <v>4907</v>
      </c>
      <c r="F3070" s="15" t="s">
        <v>3020</v>
      </c>
      <c r="G3070" s="18">
        <v>55.0</v>
      </c>
      <c r="H3070" s="18" t="s">
        <v>9750</v>
      </c>
      <c r="I3070" s="15">
        <v>52.0</v>
      </c>
      <c r="J3070" s="20" t="s">
        <v>9766</v>
      </c>
      <c r="K3070" s="15"/>
    </row>
    <row r="3071" ht="14.25" customHeight="1">
      <c r="A3071" s="15" t="s">
        <v>9767</v>
      </c>
      <c r="B3071" s="16" t="s">
        <v>9768</v>
      </c>
      <c r="C3071" s="17">
        <v>0.98</v>
      </c>
      <c r="D3071" s="21" t="s">
        <v>3868</v>
      </c>
      <c r="E3071" s="15" t="s">
        <v>4907</v>
      </c>
      <c r="F3071" s="15" t="s">
        <v>2962</v>
      </c>
      <c r="G3071" s="18">
        <v>55.0</v>
      </c>
      <c r="H3071" s="18" t="s">
        <v>9750</v>
      </c>
      <c r="I3071" s="15">
        <v>54.0</v>
      </c>
      <c r="J3071" s="20" t="s">
        <v>9769</v>
      </c>
      <c r="K3071" s="15"/>
    </row>
    <row r="3072" ht="14.25" customHeight="1">
      <c r="A3072" s="15" t="s">
        <v>9770</v>
      </c>
      <c r="B3072" s="16" t="s">
        <v>9771</v>
      </c>
      <c r="C3072" s="17">
        <v>0.84</v>
      </c>
      <c r="D3072" s="15"/>
      <c r="E3072" s="15" t="s">
        <v>4907</v>
      </c>
      <c r="F3072" s="15" t="s">
        <v>3131</v>
      </c>
      <c r="G3072" s="18">
        <v>55.0</v>
      </c>
      <c r="H3072" s="18" t="s">
        <v>9750</v>
      </c>
      <c r="I3072" s="15">
        <v>64.0</v>
      </c>
      <c r="J3072" s="20" t="s">
        <v>9772</v>
      </c>
      <c r="K3072" s="15"/>
    </row>
    <row r="3073" ht="14.25" customHeight="1">
      <c r="A3073" s="15" t="s">
        <v>9773</v>
      </c>
      <c r="B3073" s="16" t="s">
        <v>9774</v>
      </c>
      <c r="C3073" s="17">
        <v>0.89</v>
      </c>
      <c r="D3073" s="15"/>
      <c r="E3073" s="15" t="s">
        <v>4907</v>
      </c>
      <c r="F3073" s="15" t="s">
        <v>2728</v>
      </c>
      <c r="G3073" s="18">
        <v>56.0</v>
      </c>
      <c r="H3073" s="18" t="s">
        <v>9775</v>
      </c>
      <c r="I3073" s="15">
        <v>36.0</v>
      </c>
      <c r="J3073" s="20" t="s">
        <v>9776</v>
      </c>
      <c r="K3073" s="15"/>
    </row>
    <row r="3074" ht="14.25" customHeight="1">
      <c r="A3074" s="21" t="s">
        <v>9777</v>
      </c>
      <c r="B3074" s="16" t="s">
        <v>9778</v>
      </c>
      <c r="C3074" s="17">
        <v>0.83</v>
      </c>
      <c r="D3074" s="15"/>
      <c r="E3074" s="15" t="s">
        <v>4907</v>
      </c>
      <c r="F3074" s="15" t="s">
        <v>3034</v>
      </c>
      <c r="G3074" s="18">
        <v>56.0</v>
      </c>
      <c r="H3074" s="18" t="s">
        <v>9775</v>
      </c>
      <c r="I3074" s="15">
        <v>40.0</v>
      </c>
      <c r="J3074" s="20" t="s">
        <v>9779</v>
      </c>
      <c r="K3074" s="15"/>
    </row>
    <row r="3075" ht="14.25" customHeight="1">
      <c r="A3075" s="21" t="s">
        <v>9780</v>
      </c>
      <c r="B3075" s="16" t="s">
        <v>9781</v>
      </c>
      <c r="C3075" s="17">
        <v>0.78</v>
      </c>
      <c r="D3075" s="15"/>
      <c r="E3075" s="15" t="s">
        <v>4907</v>
      </c>
      <c r="F3075" s="15" t="s">
        <v>3020</v>
      </c>
      <c r="G3075" s="18">
        <v>56.0</v>
      </c>
      <c r="H3075" s="18" t="s">
        <v>9775</v>
      </c>
      <c r="I3075" s="15">
        <v>42.0</v>
      </c>
      <c r="J3075" s="20" t="s">
        <v>9782</v>
      </c>
      <c r="K3075" s="15"/>
    </row>
    <row r="3076" ht="14.25" customHeight="1">
      <c r="A3076" s="15" t="s">
        <v>9783</v>
      </c>
      <c r="B3076" s="16" t="s">
        <v>9784</v>
      </c>
      <c r="C3076" s="17">
        <v>0.65</v>
      </c>
      <c r="D3076" s="15"/>
      <c r="E3076" s="15" t="s">
        <v>4907</v>
      </c>
      <c r="F3076" s="15" t="s">
        <v>3015</v>
      </c>
      <c r="G3076" s="18">
        <v>56.0</v>
      </c>
      <c r="H3076" s="18" t="s">
        <v>9775</v>
      </c>
      <c r="I3076" s="15">
        <v>44.0</v>
      </c>
      <c r="J3076" s="20" t="s">
        <v>9785</v>
      </c>
      <c r="K3076" s="15"/>
    </row>
    <row r="3077" ht="14.25" customHeight="1">
      <c r="A3077" s="15" t="s">
        <v>9786</v>
      </c>
      <c r="B3077" s="16" t="s">
        <v>9787</v>
      </c>
      <c r="C3077" s="17">
        <v>0.88</v>
      </c>
      <c r="D3077" s="15"/>
      <c r="E3077" s="15" t="s">
        <v>4907</v>
      </c>
      <c r="F3077" s="15" t="s">
        <v>3015</v>
      </c>
      <c r="G3077" s="18">
        <v>56.0</v>
      </c>
      <c r="H3077" s="18" t="s">
        <v>9775</v>
      </c>
      <c r="I3077" s="15">
        <v>46.0</v>
      </c>
      <c r="J3077" s="20" t="s">
        <v>9788</v>
      </c>
      <c r="K3077" s="15"/>
    </row>
    <row r="3078" ht="14.25" customHeight="1">
      <c r="A3078" s="15" t="s">
        <v>9789</v>
      </c>
      <c r="B3078" s="16" t="s">
        <v>9790</v>
      </c>
      <c r="C3078" s="17">
        <v>0.77</v>
      </c>
      <c r="D3078" s="15"/>
      <c r="E3078" s="15" t="s">
        <v>4907</v>
      </c>
      <c r="F3078" s="15" t="s">
        <v>2740</v>
      </c>
      <c r="G3078" s="18">
        <v>56.0</v>
      </c>
      <c r="H3078" s="18" t="s">
        <v>9775</v>
      </c>
      <c r="I3078" s="15">
        <v>48.0</v>
      </c>
      <c r="J3078" s="20" t="s">
        <v>9791</v>
      </c>
      <c r="K3078" s="15"/>
    </row>
    <row r="3079" ht="14.25" customHeight="1">
      <c r="A3079" s="15" t="s">
        <v>9792</v>
      </c>
      <c r="B3079" s="16" t="s">
        <v>9793</v>
      </c>
      <c r="C3079" s="17">
        <v>0.93</v>
      </c>
      <c r="D3079" s="21" t="s">
        <v>3868</v>
      </c>
      <c r="E3079" s="15" t="s">
        <v>4907</v>
      </c>
      <c r="F3079" s="15" t="s">
        <v>3287</v>
      </c>
      <c r="G3079" s="18">
        <v>56.0</v>
      </c>
      <c r="H3079" s="18" t="s">
        <v>9775</v>
      </c>
      <c r="I3079" s="15">
        <v>50.0</v>
      </c>
      <c r="J3079" s="20" t="s">
        <v>9794</v>
      </c>
      <c r="K3079" s="15"/>
    </row>
    <row r="3080" ht="14.25" customHeight="1">
      <c r="A3080" s="21" t="s">
        <v>9795</v>
      </c>
      <c r="B3080" s="16" t="s">
        <v>9796</v>
      </c>
      <c r="C3080" s="17">
        <v>0.75</v>
      </c>
      <c r="D3080" s="15"/>
      <c r="E3080" s="15" t="s">
        <v>9053</v>
      </c>
      <c r="F3080" s="15" t="s">
        <v>3015</v>
      </c>
      <c r="G3080" s="18">
        <v>56.0</v>
      </c>
      <c r="H3080" s="18" t="s">
        <v>9775</v>
      </c>
      <c r="I3080" s="15">
        <v>54.0</v>
      </c>
      <c r="J3080" s="20" t="s">
        <v>9797</v>
      </c>
      <c r="K3080" s="15"/>
    </row>
    <row r="3081" ht="14.25" customHeight="1">
      <c r="A3081" s="15" t="s">
        <v>9798</v>
      </c>
      <c r="B3081" s="16" t="s">
        <v>9799</v>
      </c>
      <c r="C3081" s="17">
        <v>0.9</v>
      </c>
      <c r="D3081" s="21" t="s">
        <v>3868</v>
      </c>
      <c r="E3081" s="15" t="s">
        <v>2629</v>
      </c>
      <c r="F3081" s="15" t="s">
        <v>2852</v>
      </c>
      <c r="G3081" s="18">
        <v>56.0</v>
      </c>
      <c r="H3081" s="18" t="s">
        <v>9775</v>
      </c>
      <c r="I3081" s="15">
        <v>56.0</v>
      </c>
      <c r="J3081" s="20" t="s">
        <v>9800</v>
      </c>
      <c r="K3081" s="15"/>
    </row>
    <row r="3082" ht="14.25" customHeight="1">
      <c r="A3082" s="15" t="s">
        <v>9801</v>
      </c>
      <c r="B3082" s="16" t="s">
        <v>9802</v>
      </c>
      <c r="C3082" s="17">
        <v>0.9</v>
      </c>
      <c r="D3082" s="21" t="s">
        <v>3868</v>
      </c>
      <c r="E3082" s="15" t="s">
        <v>4907</v>
      </c>
      <c r="F3082" s="15" t="s">
        <v>3015</v>
      </c>
      <c r="G3082" s="18">
        <v>56.0</v>
      </c>
      <c r="H3082" s="18" t="s">
        <v>9775</v>
      </c>
      <c r="I3082" s="15">
        <v>130.0</v>
      </c>
      <c r="J3082" s="20" t="s">
        <v>9803</v>
      </c>
      <c r="K3082" s="15"/>
    </row>
    <row r="3083" ht="14.25" customHeight="1">
      <c r="A3083" s="15" t="s">
        <v>9804</v>
      </c>
      <c r="B3083" s="16" t="s">
        <v>9805</v>
      </c>
      <c r="C3083" s="17">
        <v>0.83</v>
      </c>
      <c r="D3083" s="15"/>
      <c r="E3083" s="15" t="s">
        <v>9053</v>
      </c>
      <c r="F3083" s="15" t="s">
        <v>3015</v>
      </c>
      <c r="G3083" s="18">
        <v>56.0</v>
      </c>
      <c r="H3083" s="18" t="s">
        <v>9775</v>
      </c>
      <c r="I3083" s="15">
        <v>140.0</v>
      </c>
      <c r="J3083" s="20" t="s">
        <v>9806</v>
      </c>
      <c r="K3083" s="15"/>
    </row>
    <row r="3084" ht="14.25" customHeight="1">
      <c r="A3084" s="21" t="s">
        <v>9807</v>
      </c>
      <c r="B3084" s="16" t="s">
        <v>9808</v>
      </c>
      <c r="C3084" s="17">
        <v>0.76</v>
      </c>
      <c r="D3084" s="15"/>
      <c r="E3084" s="15" t="s">
        <v>2629</v>
      </c>
      <c r="F3084" s="15" t="s">
        <v>3287</v>
      </c>
      <c r="G3084" s="18">
        <v>57.0</v>
      </c>
      <c r="H3084" s="18" t="s">
        <v>9809</v>
      </c>
      <c r="I3084" s="15">
        <v>40.0</v>
      </c>
      <c r="J3084" s="20" t="s">
        <v>9810</v>
      </c>
      <c r="K3084" s="15"/>
    </row>
    <row r="3085" ht="14.25" customHeight="1">
      <c r="A3085" s="21" t="s">
        <v>9807</v>
      </c>
      <c r="B3085" s="16" t="s">
        <v>9811</v>
      </c>
      <c r="C3085" s="17">
        <v>0.76</v>
      </c>
      <c r="D3085" s="15"/>
      <c r="E3085" s="15" t="s">
        <v>4907</v>
      </c>
      <c r="F3085" s="15" t="s">
        <v>3287</v>
      </c>
      <c r="G3085" s="18">
        <v>57.0</v>
      </c>
      <c r="H3085" s="18" t="s">
        <v>9809</v>
      </c>
      <c r="I3085" s="15">
        <v>40.0</v>
      </c>
      <c r="J3085" s="20" t="s">
        <v>9810</v>
      </c>
      <c r="K3085" s="15"/>
    </row>
    <row r="3086" ht="14.25" customHeight="1">
      <c r="A3086" s="15" t="s">
        <v>9812</v>
      </c>
      <c r="B3086" s="16" t="s">
        <v>9813</v>
      </c>
      <c r="C3086" s="17">
        <v>0.7</v>
      </c>
      <c r="D3086" s="15"/>
      <c r="E3086" s="15" t="s">
        <v>4907</v>
      </c>
      <c r="F3086" s="15" t="s">
        <v>2640</v>
      </c>
      <c r="G3086" s="18">
        <v>57.0</v>
      </c>
      <c r="H3086" s="18" t="s">
        <v>9809</v>
      </c>
      <c r="I3086" s="15">
        <v>40.0</v>
      </c>
      <c r="J3086" s="20" t="s">
        <v>9810</v>
      </c>
      <c r="K3086" s="15"/>
    </row>
    <row r="3087" ht="14.25" customHeight="1">
      <c r="A3087" s="21" t="s">
        <v>9814</v>
      </c>
      <c r="B3087" s="16" t="s">
        <v>9815</v>
      </c>
      <c r="C3087" s="17">
        <v>0.75</v>
      </c>
      <c r="D3087" s="15"/>
      <c r="E3087" s="15" t="s">
        <v>4907</v>
      </c>
      <c r="F3087" s="15" t="s">
        <v>3996</v>
      </c>
      <c r="G3087" s="18">
        <v>57.0</v>
      </c>
      <c r="H3087" s="18" t="s">
        <v>9809</v>
      </c>
      <c r="I3087" s="15">
        <v>40.0</v>
      </c>
      <c r="J3087" s="20" t="s">
        <v>9810</v>
      </c>
      <c r="K3087" s="15"/>
    </row>
    <row r="3088" ht="14.25" customHeight="1">
      <c r="A3088" s="25">
        <v>1869.0</v>
      </c>
      <c r="B3088" s="26" t="s">
        <v>9816</v>
      </c>
      <c r="C3088" s="17">
        <v>0.7</v>
      </c>
      <c r="D3088" s="15"/>
      <c r="E3088" s="15" t="s">
        <v>2629</v>
      </c>
      <c r="F3088" s="15" t="s">
        <v>3034</v>
      </c>
      <c r="G3088" s="18">
        <v>57.0</v>
      </c>
      <c r="H3088" s="18" t="s">
        <v>9809</v>
      </c>
      <c r="I3088" s="15">
        <v>41.0</v>
      </c>
      <c r="J3088" s="20" t="s">
        <v>9817</v>
      </c>
      <c r="K3088" s="15"/>
    </row>
    <row r="3089" ht="14.25" customHeight="1">
      <c r="A3089" s="15" t="s">
        <v>9037</v>
      </c>
      <c r="B3089" s="16" t="s">
        <v>9818</v>
      </c>
      <c r="C3089" s="17">
        <v>0.8</v>
      </c>
      <c r="D3089" s="15"/>
      <c r="E3089" s="15" t="s">
        <v>2629</v>
      </c>
      <c r="F3089" s="15" t="s">
        <v>3034</v>
      </c>
      <c r="G3089" s="18">
        <v>57.0</v>
      </c>
      <c r="H3089" s="18" t="s">
        <v>9809</v>
      </c>
      <c r="I3089" s="15">
        <v>41.0</v>
      </c>
      <c r="J3089" s="20" t="s">
        <v>9817</v>
      </c>
      <c r="K3089" s="15"/>
    </row>
    <row r="3090" ht="14.25" customHeight="1">
      <c r="A3090" s="15" t="s">
        <v>9819</v>
      </c>
      <c r="B3090" s="16" t="s">
        <v>9820</v>
      </c>
      <c r="C3090" s="17">
        <v>0.73</v>
      </c>
      <c r="D3090" s="15"/>
      <c r="E3090" s="15" t="s">
        <v>2629</v>
      </c>
      <c r="F3090" s="15" t="s">
        <v>2728</v>
      </c>
      <c r="G3090" s="18">
        <v>57.0</v>
      </c>
      <c r="H3090" s="18" t="s">
        <v>9809</v>
      </c>
      <c r="I3090" s="15">
        <v>41.0</v>
      </c>
      <c r="J3090" s="20" t="s">
        <v>9817</v>
      </c>
      <c r="K3090" s="15"/>
    </row>
    <row r="3091" ht="14.25" customHeight="1">
      <c r="A3091" s="15" t="s">
        <v>9821</v>
      </c>
      <c r="B3091" s="16" t="s">
        <v>9822</v>
      </c>
      <c r="C3091" s="17">
        <v>0.86</v>
      </c>
      <c r="D3091" s="15"/>
      <c r="E3091" s="15" t="s">
        <v>2629</v>
      </c>
      <c r="F3091" s="15" t="s">
        <v>2740</v>
      </c>
      <c r="G3091" s="18">
        <v>57.0</v>
      </c>
      <c r="H3091" s="18" t="s">
        <v>9809</v>
      </c>
      <c r="I3091" s="15">
        <v>42.0</v>
      </c>
      <c r="J3091" s="20" t="s">
        <v>9823</v>
      </c>
      <c r="K3091" s="15"/>
    </row>
    <row r="3092" ht="14.25" customHeight="1">
      <c r="A3092" s="15" t="s">
        <v>9824</v>
      </c>
      <c r="B3092" s="16" t="s">
        <v>9825</v>
      </c>
      <c r="C3092" s="17">
        <v>0.91</v>
      </c>
      <c r="D3092" s="21" t="s">
        <v>3868</v>
      </c>
      <c r="E3092" s="15" t="s">
        <v>4907</v>
      </c>
      <c r="F3092" s="15" t="s">
        <v>2740</v>
      </c>
      <c r="G3092" s="18">
        <v>57.0</v>
      </c>
      <c r="H3092" s="18" t="s">
        <v>9809</v>
      </c>
      <c r="I3092" s="15">
        <v>46.0</v>
      </c>
      <c r="J3092" s="20" t="s">
        <v>9826</v>
      </c>
      <c r="K3092" s="15"/>
    </row>
    <row r="3093" ht="14.25" customHeight="1">
      <c r="A3093" s="15" t="s">
        <v>8208</v>
      </c>
      <c r="B3093" s="16" t="s">
        <v>9827</v>
      </c>
      <c r="C3093" s="17">
        <v>0.85</v>
      </c>
      <c r="D3093" s="15"/>
      <c r="E3093" s="15" t="s">
        <v>4907</v>
      </c>
      <c r="F3093" s="15" t="s">
        <v>2740</v>
      </c>
      <c r="G3093" s="18">
        <v>57.0</v>
      </c>
      <c r="H3093" s="18" t="s">
        <v>9809</v>
      </c>
      <c r="I3093" s="15">
        <v>52.0</v>
      </c>
      <c r="J3093" s="20" t="s">
        <v>9828</v>
      </c>
      <c r="K3093" s="15"/>
    </row>
    <row r="3094" ht="14.25" customHeight="1">
      <c r="A3094" s="15" t="s">
        <v>8208</v>
      </c>
      <c r="B3094" s="16" t="s">
        <v>9829</v>
      </c>
      <c r="C3094" s="17">
        <v>0.87</v>
      </c>
      <c r="D3094" s="15"/>
      <c r="E3094" s="15" t="s">
        <v>9678</v>
      </c>
      <c r="F3094" s="15" t="s">
        <v>2740</v>
      </c>
      <c r="G3094" s="18">
        <v>57.0</v>
      </c>
      <c r="H3094" s="18" t="s">
        <v>9809</v>
      </c>
      <c r="I3094" s="15">
        <v>52.0</v>
      </c>
      <c r="J3094" s="20" t="s">
        <v>9828</v>
      </c>
      <c r="K3094" s="15"/>
    </row>
    <row r="3095" ht="14.25" customHeight="1">
      <c r="A3095" s="15" t="s">
        <v>9067</v>
      </c>
      <c r="B3095" s="16" t="s">
        <v>9830</v>
      </c>
      <c r="C3095" s="17">
        <v>0.85</v>
      </c>
      <c r="D3095" s="15"/>
      <c r="E3095" s="15" t="s">
        <v>4907</v>
      </c>
      <c r="F3095" s="15" t="s">
        <v>2852</v>
      </c>
      <c r="G3095" s="18">
        <v>57.0</v>
      </c>
      <c r="H3095" s="18" t="s">
        <v>9809</v>
      </c>
      <c r="I3095" s="15">
        <v>54.0</v>
      </c>
      <c r="J3095" s="20" t="s">
        <v>9831</v>
      </c>
      <c r="K3095" s="15"/>
    </row>
    <row r="3096" ht="14.25" customHeight="1">
      <c r="A3096" s="15" t="s">
        <v>9832</v>
      </c>
      <c r="B3096" s="16" t="s">
        <v>9833</v>
      </c>
      <c r="C3096" s="17">
        <v>0.85</v>
      </c>
      <c r="D3096" s="15"/>
      <c r="E3096" s="15" t="s">
        <v>4907</v>
      </c>
      <c r="F3096" s="15" t="s">
        <v>3015</v>
      </c>
      <c r="G3096" s="18">
        <v>57.0</v>
      </c>
      <c r="H3096" s="18" t="s">
        <v>9809</v>
      </c>
      <c r="I3096" s="15">
        <v>56.0</v>
      </c>
      <c r="J3096" s="20" t="s">
        <v>9834</v>
      </c>
      <c r="K3096" s="15"/>
    </row>
    <row r="3097" ht="14.25" customHeight="1">
      <c r="A3097" s="15" t="s">
        <v>9835</v>
      </c>
      <c r="B3097" s="16" t="s">
        <v>9836</v>
      </c>
      <c r="C3097" s="17">
        <v>0.81</v>
      </c>
      <c r="D3097" s="15"/>
      <c r="E3097" s="15" t="s">
        <v>4907</v>
      </c>
      <c r="F3097" s="15" t="s">
        <v>3244</v>
      </c>
      <c r="G3097" s="18">
        <v>57.0</v>
      </c>
      <c r="H3097" s="18" t="s">
        <v>9809</v>
      </c>
      <c r="I3097" s="15">
        <v>58.0</v>
      </c>
      <c r="J3097" s="20" t="s">
        <v>9837</v>
      </c>
      <c r="K3097" s="15"/>
    </row>
    <row r="3098" ht="14.25" customHeight="1">
      <c r="A3098" s="25" t="s">
        <v>9838</v>
      </c>
      <c r="B3098" s="26" t="s">
        <v>9839</v>
      </c>
      <c r="C3098" s="17">
        <v>0.83</v>
      </c>
      <c r="D3098" s="15"/>
      <c r="E3098" s="15" t="s">
        <v>4907</v>
      </c>
      <c r="F3098" s="15" t="s">
        <v>2969</v>
      </c>
      <c r="G3098" s="18">
        <v>57.0</v>
      </c>
      <c r="H3098" s="18" t="s">
        <v>9809</v>
      </c>
      <c r="I3098" s="15">
        <v>60.0</v>
      </c>
      <c r="J3098" s="20" t="s">
        <v>9840</v>
      </c>
      <c r="K3098" s="15"/>
    </row>
    <row r="3099" ht="14.25" customHeight="1">
      <c r="A3099" s="15" t="s">
        <v>9841</v>
      </c>
      <c r="B3099" s="16" t="s">
        <v>9842</v>
      </c>
      <c r="C3099" s="17">
        <v>0.8</v>
      </c>
      <c r="D3099" s="15"/>
      <c r="E3099" s="15" t="s">
        <v>9053</v>
      </c>
      <c r="F3099" s="15" t="s">
        <v>2801</v>
      </c>
      <c r="G3099" s="18">
        <v>57.0</v>
      </c>
      <c r="H3099" s="18" t="s">
        <v>9809</v>
      </c>
      <c r="I3099" s="15">
        <v>62.0</v>
      </c>
      <c r="J3099" s="20" t="s">
        <v>9843</v>
      </c>
      <c r="K3099" s="15"/>
    </row>
    <row r="3100" ht="14.25" customHeight="1">
      <c r="A3100" s="15" t="s">
        <v>9844</v>
      </c>
      <c r="B3100" s="16" t="s">
        <v>9845</v>
      </c>
      <c r="C3100" s="17">
        <v>0.81</v>
      </c>
      <c r="D3100" s="15"/>
      <c r="E3100" s="15" t="s">
        <v>4907</v>
      </c>
      <c r="F3100" s="15" t="s">
        <v>2935</v>
      </c>
      <c r="G3100" s="18">
        <v>57.0</v>
      </c>
      <c r="H3100" s="18" t="s">
        <v>9809</v>
      </c>
      <c r="I3100" s="15">
        <v>64.0</v>
      </c>
      <c r="J3100" s="20" t="s">
        <v>9846</v>
      </c>
      <c r="K3100" s="15"/>
    </row>
    <row r="3101" ht="14.25" customHeight="1">
      <c r="A3101" s="15" t="s">
        <v>9847</v>
      </c>
      <c r="B3101" s="16" t="s">
        <v>9848</v>
      </c>
      <c r="C3101" s="17">
        <v>0.94</v>
      </c>
      <c r="D3101" s="21" t="s">
        <v>3868</v>
      </c>
      <c r="E3101" s="15" t="s">
        <v>4907</v>
      </c>
      <c r="F3101" s="15" t="s">
        <v>3015</v>
      </c>
      <c r="G3101" s="18">
        <v>57.0</v>
      </c>
      <c r="H3101" s="18" t="s">
        <v>9809</v>
      </c>
      <c r="I3101" s="15">
        <v>68.0</v>
      </c>
      <c r="J3101" s="20" t="s">
        <v>9849</v>
      </c>
      <c r="K3101" s="15"/>
    </row>
    <row r="3102" ht="14.25" customHeight="1">
      <c r="A3102" s="15" t="s">
        <v>9850</v>
      </c>
      <c r="B3102" s="16" t="s">
        <v>9851</v>
      </c>
      <c r="C3102" s="17">
        <v>0.8</v>
      </c>
      <c r="D3102" s="15"/>
      <c r="E3102" s="15" t="s">
        <v>2629</v>
      </c>
      <c r="F3102" s="15" t="s">
        <v>3020</v>
      </c>
      <c r="G3102" s="18">
        <v>57.0</v>
      </c>
      <c r="H3102" s="18" t="s">
        <v>9809</v>
      </c>
      <c r="I3102" s="15">
        <v>74.0</v>
      </c>
      <c r="J3102" s="20" t="s">
        <v>9852</v>
      </c>
      <c r="K3102" s="15"/>
    </row>
    <row r="3103" ht="14.25" customHeight="1">
      <c r="A3103" s="15" t="s">
        <v>9850</v>
      </c>
      <c r="B3103" s="16" t="s">
        <v>9853</v>
      </c>
      <c r="C3103" s="17">
        <v>0.82</v>
      </c>
      <c r="D3103" s="15"/>
      <c r="E3103" s="15" t="s">
        <v>2624</v>
      </c>
      <c r="F3103" s="15" t="s">
        <v>3020</v>
      </c>
      <c r="G3103" s="18">
        <v>57.0</v>
      </c>
      <c r="H3103" s="18" t="s">
        <v>9809</v>
      </c>
      <c r="I3103" s="15">
        <v>74.0</v>
      </c>
      <c r="J3103" s="20" t="s">
        <v>9852</v>
      </c>
      <c r="K3103" s="15"/>
    </row>
    <row r="3104" ht="14.25" customHeight="1">
      <c r="A3104" s="15" t="s">
        <v>9850</v>
      </c>
      <c r="B3104" s="16" t="s">
        <v>9854</v>
      </c>
      <c r="C3104" s="17">
        <v>0.82</v>
      </c>
      <c r="D3104" s="15"/>
      <c r="E3104" s="15" t="s">
        <v>4907</v>
      </c>
      <c r="F3104" s="15" t="s">
        <v>3020</v>
      </c>
      <c r="G3104" s="18">
        <v>57.0</v>
      </c>
      <c r="H3104" s="18" t="s">
        <v>9809</v>
      </c>
      <c r="I3104" s="15">
        <v>74.0</v>
      </c>
      <c r="J3104" s="20" t="s">
        <v>9852</v>
      </c>
      <c r="K3104" s="15"/>
    </row>
    <row r="3105" ht="14.25" customHeight="1">
      <c r="A3105" s="15" t="s">
        <v>9855</v>
      </c>
      <c r="B3105" s="16" t="s">
        <v>9856</v>
      </c>
      <c r="C3105" s="17">
        <v>0.81</v>
      </c>
      <c r="D3105" s="15"/>
      <c r="E3105" s="15" t="s">
        <v>4907</v>
      </c>
      <c r="F3105" s="15" t="s">
        <v>3020</v>
      </c>
      <c r="G3105" s="18">
        <v>57.0</v>
      </c>
      <c r="H3105" s="18" t="s">
        <v>9809</v>
      </c>
      <c r="I3105" s="15">
        <v>86.0</v>
      </c>
      <c r="J3105" s="20" t="s">
        <v>9857</v>
      </c>
      <c r="K3105" s="15"/>
    </row>
    <row r="3106" ht="14.25" customHeight="1">
      <c r="A3106" s="15" t="s">
        <v>9603</v>
      </c>
      <c r="B3106" s="16" t="s">
        <v>9858</v>
      </c>
      <c r="C3106" s="17">
        <v>0.9</v>
      </c>
      <c r="D3106" s="21" t="s">
        <v>3868</v>
      </c>
      <c r="E3106" s="15" t="s">
        <v>2624</v>
      </c>
      <c r="F3106" s="21" t="s">
        <v>3673</v>
      </c>
      <c r="G3106" s="18">
        <v>57.0</v>
      </c>
      <c r="H3106" s="18" t="s">
        <v>9809</v>
      </c>
      <c r="I3106" s="15">
        <v>88.0</v>
      </c>
      <c r="J3106" s="20" t="s">
        <v>9859</v>
      </c>
      <c r="K3106" s="15"/>
    </row>
    <row r="3107" ht="14.25" customHeight="1">
      <c r="A3107" s="15" t="s">
        <v>9621</v>
      </c>
      <c r="B3107" s="16" t="s">
        <v>9860</v>
      </c>
      <c r="C3107" s="17">
        <v>0.92</v>
      </c>
      <c r="D3107" s="21" t="s">
        <v>3868</v>
      </c>
      <c r="E3107" s="15" t="s">
        <v>2629</v>
      </c>
      <c r="F3107" s="15" t="s">
        <v>5592</v>
      </c>
      <c r="G3107" s="18">
        <v>57.0</v>
      </c>
      <c r="H3107" s="18" t="s">
        <v>9809</v>
      </c>
      <c r="I3107" s="15">
        <v>90.0</v>
      </c>
      <c r="J3107" s="20" t="s">
        <v>9861</v>
      </c>
      <c r="K3107" s="15"/>
    </row>
    <row r="3108" ht="14.25" customHeight="1">
      <c r="A3108" s="15" t="s">
        <v>9862</v>
      </c>
      <c r="B3108" s="16" t="s">
        <v>9863</v>
      </c>
      <c r="C3108" s="17">
        <v>0.92</v>
      </c>
      <c r="D3108" s="21" t="s">
        <v>3868</v>
      </c>
      <c r="E3108" s="15" t="s">
        <v>4907</v>
      </c>
      <c r="F3108" s="15" t="s">
        <v>3054</v>
      </c>
      <c r="G3108" s="18">
        <v>57.0</v>
      </c>
      <c r="H3108" s="18" t="s">
        <v>9809</v>
      </c>
      <c r="I3108" s="15">
        <v>92.0</v>
      </c>
      <c r="J3108" s="20" t="s">
        <v>9864</v>
      </c>
      <c r="K3108" s="15"/>
    </row>
    <row r="3109" ht="14.25" customHeight="1">
      <c r="A3109" s="15" t="s">
        <v>9865</v>
      </c>
      <c r="B3109" s="16" t="s">
        <v>9866</v>
      </c>
      <c r="C3109" s="17">
        <v>0.92</v>
      </c>
      <c r="D3109" s="21" t="s">
        <v>3868</v>
      </c>
      <c r="E3109" s="15" t="s">
        <v>4907</v>
      </c>
      <c r="F3109" s="15" t="s">
        <v>3020</v>
      </c>
      <c r="G3109" s="18">
        <v>57.0</v>
      </c>
      <c r="H3109" s="18" t="s">
        <v>9809</v>
      </c>
      <c r="I3109" s="15">
        <v>96.0</v>
      </c>
      <c r="J3109" s="20" t="s">
        <v>9867</v>
      </c>
      <c r="K3109" s="15"/>
    </row>
    <row r="3110" ht="14.25" customHeight="1">
      <c r="A3110" s="15" t="s">
        <v>9473</v>
      </c>
      <c r="B3110" s="16" t="s">
        <v>9868</v>
      </c>
      <c r="C3110" s="17">
        <v>0.88</v>
      </c>
      <c r="D3110" s="15"/>
      <c r="E3110" s="15" t="s">
        <v>9453</v>
      </c>
      <c r="F3110" s="15" t="s">
        <v>2745</v>
      </c>
      <c r="G3110" s="18">
        <v>57.0</v>
      </c>
      <c r="H3110" s="18" t="s">
        <v>9809</v>
      </c>
      <c r="I3110" s="15">
        <v>226.0</v>
      </c>
      <c r="J3110" s="20" t="s">
        <v>9869</v>
      </c>
      <c r="K3110" s="15"/>
    </row>
    <row r="3111" ht="14.25" customHeight="1">
      <c r="A3111" s="15" t="s">
        <v>9870</v>
      </c>
      <c r="B3111" s="16" t="s">
        <v>9871</v>
      </c>
      <c r="C3111" s="17">
        <v>0.91</v>
      </c>
      <c r="D3111" s="21" t="s">
        <v>3868</v>
      </c>
      <c r="E3111" s="15" t="s">
        <v>4907</v>
      </c>
      <c r="F3111" s="21" t="s">
        <v>9302</v>
      </c>
      <c r="G3111" s="18">
        <v>57.0</v>
      </c>
      <c r="H3111" s="18" t="s">
        <v>9809</v>
      </c>
      <c r="I3111" s="15">
        <v>228.0</v>
      </c>
      <c r="J3111" s="20" t="s">
        <v>9872</v>
      </c>
      <c r="K3111" s="15"/>
    </row>
    <row r="3112" ht="14.25" customHeight="1">
      <c r="A3112" s="15" t="s">
        <v>9873</v>
      </c>
      <c r="B3112" s="16" t="s">
        <v>9874</v>
      </c>
      <c r="C3112" s="17">
        <v>0.45</v>
      </c>
      <c r="D3112" s="15"/>
      <c r="E3112" s="15" t="s">
        <v>4907</v>
      </c>
      <c r="F3112" s="15" t="s">
        <v>3015</v>
      </c>
      <c r="G3112" s="18">
        <v>58.0</v>
      </c>
      <c r="H3112" s="18" t="s">
        <v>9875</v>
      </c>
      <c r="I3112" s="15">
        <v>30.0</v>
      </c>
      <c r="J3112" s="20" t="s">
        <v>9876</v>
      </c>
      <c r="K3112" s="15"/>
    </row>
    <row r="3113" ht="14.25" customHeight="1">
      <c r="A3113" s="21" t="s">
        <v>7985</v>
      </c>
      <c r="B3113" s="16" t="s">
        <v>9877</v>
      </c>
      <c r="C3113" s="17">
        <v>0.75</v>
      </c>
      <c r="D3113" s="15"/>
      <c r="E3113" s="15" t="s">
        <v>4907</v>
      </c>
      <c r="F3113" s="15" t="s">
        <v>3186</v>
      </c>
      <c r="G3113" s="18">
        <v>58.0</v>
      </c>
      <c r="H3113" s="18" t="s">
        <v>9875</v>
      </c>
      <c r="I3113" s="15">
        <v>30.0</v>
      </c>
      <c r="J3113" s="20" t="s">
        <v>9876</v>
      </c>
      <c r="K3113" s="15"/>
    </row>
    <row r="3114" ht="14.25" customHeight="1">
      <c r="A3114" s="15" t="s">
        <v>4861</v>
      </c>
      <c r="B3114" s="16" t="s">
        <v>9878</v>
      </c>
      <c r="C3114" s="17">
        <v>0.58</v>
      </c>
      <c r="D3114" s="15"/>
      <c r="E3114" s="15" t="s">
        <v>4907</v>
      </c>
      <c r="F3114" s="15" t="s">
        <v>3170</v>
      </c>
      <c r="G3114" s="18">
        <v>58.0</v>
      </c>
      <c r="H3114" s="18" t="s">
        <v>9875</v>
      </c>
      <c r="I3114" s="15">
        <v>31.0</v>
      </c>
      <c r="J3114" s="20" t="s">
        <v>9876</v>
      </c>
      <c r="K3114" s="15"/>
    </row>
    <row r="3115" ht="14.25" customHeight="1">
      <c r="A3115" s="15" t="s">
        <v>9648</v>
      </c>
      <c r="B3115" s="16" t="s">
        <v>9879</v>
      </c>
      <c r="C3115" s="17">
        <v>0.76</v>
      </c>
      <c r="D3115" s="15"/>
      <c r="E3115" s="15" t="s">
        <v>9053</v>
      </c>
      <c r="F3115" s="15" t="s">
        <v>3015</v>
      </c>
      <c r="G3115" s="18">
        <v>58.0</v>
      </c>
      <c r="H3115" s="18" t="s">
        <v>9875</v>
      </c>
      <c r="I3115" s="15">
        <v>30.0</v>
      </c>
      <c r="J3115" s="20" t="s">
        <v>9876</v>
      </c>
      <c r="K3115" s="15"/>
    </row>
    <row r="3116" ht="14.25" customHeight="1">
      <c r="A3116" s="15" t="s">
        <v>9880</v>
      </c>
      <c r="B3116" s="16" t="s">
        <v>9881</v>
      </c>
      <c r="C3116" s="17">
        <v>0.65</v>
      </c>
      <c r="D3116" s="15"/>
      <c r="E3116" s="15" t="s">
        <v>4907</v>
      </c>
      <c r="F3116" s="15" t="s">
        <v>2801</v>
      </c>
      <c r="G3116" s="18">
        <v>58.0</v>
      </c>
      <c r="H3116" s="18" t="s">
        <v>9875</v>
      </c>
      <c r="I3116" s="15">
        <v>30.0</v>
      </c>
      <c r="J3116" s="20" t="s">
        <v>9876</v>
      </c>
      <c r="K3116" s="15"/>
    </row>
    <row r="3117" ht="14.25" customHeight="1">
      <c r="A3117" s="15" t="s">
        <v>9482</v>
      </c>
      <c r="B3117" s="16" t="s">
        <v>9882</v>
      </c>
      <c r="C3117" s="17">
        <v>0.8</v>
      </c>
      <c r="D3117" s="15"/>
      <c r="E3117" s="15" t="s">
        <v>9053</v>
      </c>
      <c r="F3117" s="15" t="s">
        <v>3015</v>
      </c>
      <c r="G3117" s="18">
        <v>58.0</v>
      </c>
      <c r="H3117" s="18" t="s">
        <v>9875</v>
      </c>
      <c r="I3117" s="15">
        <v>30.0</v>
      </c>
      <c r="J3117" s="20" t="s">
        <v>9876</v>
      </c>
      <c r="K3117" s="15"/>
    </row>
    <row r="3118" ht="14.25" customHeight="1">
      <c r="A3118" s="15" t="s">
        <v>9883</v>
      </c>
      <c r="B3118" s="16" t="s">
        <v>9884</v>
      </c>
      <c r="C3118" s="17">
        <v>0.73</v>
      </c>
      <c r="D3118" s="15"/>
      <c r="E3118" s="15" t="s">
        <v>2629</v>
      </c>
      <c r="F3118" s="15" t="s">
        <v>2719</v>
      </c>
      <c r="G3118" s="18">
        <v>58.0</v>
      </c>
      <c r="H3118" s="18" t="s">
        <v>9875</v>
      </c>
      <c r="I3118" s="15">
        <v>30.0</v>
      </c>
      <c r="J3118" s="20" t="s">
        <v>9876</v>
      </c>
      <c r="K3118" s="15"/>
    </row>
    <row r="3119" ht="14.25" customHeight="1">
      <c r="A3119" s="15" t="s">
        <v>9885</v>
      </c>
      <c r="B3119" s="16" t="s">
        <v>9886</v>
      </c>
      <c r="C3119" s="17">
        <v>0.75</v>
      </c>
      <c r="D3119" s="15"/>
      <c r="E3119" s="15" t="s">
        <v>4907</v>
      </c>
      <c r="F3119" s="15" t="s">
        <v>3244</v>
      </c>
      <c r="G3119" s="18">
        <v>58.0</v>
      </c>
      <c r="H3119" s="18" t="s">
        <v>9875</v>
      </c>
      <c r="I3119" s="15">
        <v>32.0</v>
      </c>
      <c r="J3119" s="20" t="s">
        <v>9887</v>
      </c>
      <c r="K3119" s="15"/>
    </row>
    <row r="3120" ht="14.25" customHeight="1">
      <c r="A3120" s="15" t="s">
        <v>9888</v>
      </c>
      <c r="B3120" s="16" t="s">
        <v>9889</v>
      </c>
      <c r="C3120" s="17">
        <v>0.81</v>
      </c>
      <c r="D3120" s="15"/>
      <c r="E3120" s="15" t="s">
        <v>2629</v>
      </c>
      <c r="F3120" s="15" t="s">
        <v>3020</v>
      </c>
      <c r="G3120" s="18">
        <v>58.0</v>
      </c>
      <c r="H3120" s="18" t="s">
        <v>9875</v>
      </c>
      <c r="I3120" s="15">
        <v>34.0</v>
      </c>
      <c r="J3120" s="20" t="s">
        <v>9890</v>
      </c>
      <c r="K3120" s="15"/>
    </row>
    <row r="3121" ht="14.25" customHeight="1">
      <c r="A3121" s="15" t="s">
        <v>9888</v>
      </c>
      <c r="B3121" s="16" t="s">
        <v>9891</v>
      </c>
      <c r="C3121" s="17">
        <v>0.81</v>
      </c>
      <c r="D3121" s="15"/>
      <c r="E3121" s="15" t="s">
        <v>4907</v>
      </c>
      <c r="F3121" s="15" t="s">
        <v>3020</v>
      </c>
      <c r="G3121" s="18">
        <v>58.0</v>
      </c>
      <c r="H3121" s="18" t="s">
        <v>9875</v>
      </c>
      <c r="I3121" s="15">
        <v>34.0</v>
      </c>
      <c r="J3121" s="20" t="s">
        <v>9890</v>
      </c>
      <c r="K3121" s="15"/>
    </row>
    <row r="3122" ht="14.25" customHeight="1">
      <c r="A3122" s="15" t="s">
        <v>9892</v>
      </c>
      <c r="B3122" s="16" t="s">
        <v>9893</v>
      </c>
      <c r="C3122" s="17">
        <v>0.89</v>
      </c>
      <c r="D3122" s="15"/>
      <c r="E3122" s="15" t="s">
        <v>2629</v>
      </c>
      <c r="F3122" s="15" t="s">
        <v>5592</v>
      </c>
      <c r="G3122" s="18">
        <v>58.0</v>
      </c>
      <c r="H3122" s="18" t="s">
        <v>9875</v>
      </c>
      <c r="I3122" s="15">
        <v>36.0</v>
      </c>
      <c r="J3122" s="20" t="s">
        <v>9894</v>
      </c>
      <c r="K3122" s="15"/>
    </row>
    <row r="3123" ht="14.25" customHeight="1">
      <c r="A3123" s="15" t="s">
        <v>9895</v>
      </c>
      <c r="B3123" s="16" t="s">
        <v>9896</v>
      </c>
      <c r="C3123" s="17">
        <v>0.78</v>
      </c>
      <c r="D3123" s="15"/>
      <c r="E3123" s="15" t="s">
        <v>2629</v>
      </c>
      <c r="F3123" s="15" t="s">
        <v>2728</v>
      </c>
      <c r="G3123" s="18">
        <v>58.0</v>
      </c>
      <c r="H3123" s="18" t="s">
        <v>9875</v>
      </c>
      <c r="I3123" s="15">
        <v>40.0</v>
      </c>
      <c r="J3123" s="20" t="s">
        <v>9897</v>
      </c>
      <c r="K3123" s="15"/>
    </row>
    <row r="3124" ht="14.25" customHeight="1">
      <c r="A3124" s="15" t="s">
        <v>8823</v>
      </c>
      <c r="B3124" s="16" t="s">
        <v>9898</v>
      </c>
      <c r="C3124" s="17">
        <v>0.85</v>
      </c>
      <c r="D3124" s="15"/>
      <c r="E3124" s="15" t="s">
        <v>4907</v>
      </c>
      <c r="F3124" s="15" t="s">
        <v>2801</v>
      </c>
      <c r="G3124" s="18">
        <v>58.0</v>
      </c>
      <c r="H3124" s="18" t="s">
        <v>9875</v>
      </c>
      <c r="I3124" s="15">
        <v>42.0</v>
      </c>
      <c r="J3124" s="20" t="s">
        <v>9899</v>
      </c>
      <c r="K3124" s="15"/>
    </row>
    <row r="3125" ht="14.25" customHeight="1">
      <c r="A3125" s="21" t="s">
        <v>9900</v>
      </c>
      <c r="B3125" s="16" t="s">
        <v>9901</v>
      </c>
      <c r="C3125" s="17">
        <v>0.92</v>
      </c>
      <c r="D3125" s="21" t="s">
        <v>3868</v>
      </c>
      <c r="E3125" s="15" t="s">
        <v>4907</v>
      </c>
      <c r="F3125" s="15" t="s">
        <v>2732</v>
      </c>
      <c r="G3125" s="18">
        <v>58.0</v>
      </c>
      <c r="H3125" s="18" t="s">
        <v>9875</v>
      </c>
      <c r="I3125" s="15">
        <v>44.0</v>
      </c>
      <c r="J3125" s="20" t="s">
        <v>9902</v>
      </c>
      <c r="K3125" s="15"/>
    </row>
    <row r="3126" ht="14.25" customHeight="1">
      <c r="A3126" s="15" t="s">
        <v>9903</v>
      </c>
      <c r="B3126" s="16" t="s">
        <v>9904</v>
      </c>
      <c r="C3126" s="17">
        <v>0.89</v>
      </c>
      <c r="D3126" s="15"/>
      <c r="E3126" s="15" t="s">
        <v>4907</v>
      </c>
      <c r="F3126" s="15" t="s">
        <v>3015</v>
      </c>
      <c r="G3126" s="18">
        <v>58.0</v>
      </c>
      <c r="H3126" s="18" t="s">
        <v>9875</v>
      </c>
      <c r="I3126" s="15">
        <v>46.0</v>
      </c>
      <c r="J3126" s="20" t="s">
        <v>9905</v>
      </c>
      <c r="K3126" s="15"/>
    </row>
    <row r="3127" ht="14.25" customHeight="1">
      <c r="A3127" s="15" t="s">
        <v>9906</v>
      </c>
      <c r="B3127" s="16" t="s">
        <v>9907</v>
      </c>
      <c r="C3127" s="17">
        <v>0.86</v>
      </c>
      <c r="D3127" s="15"/>
      <c r="E3127" s="15" t="s">
        <v>2629</v>
      </c>
      <c r="F3127" s="15" t="s">
        <v>2740</v>
      </c>
      <c r="G3127" s="18">
        <v>58.0</v>
      </c>
      <c r="H3127" s="18" t="s">
        <v>9875</v>
      </c>
      <c r="I3127" s="15">
        <v>50.0</v>
      </c>
      <c r="J3127" s="20" t="s">
        <v>9908</v>
      </c>
      <c r="K3127" s="15"/>
    </row>
    <row r="3128" ht="14.25" customHeight="1">
      <c r="A3128" s="15" t="s">
        <v>9909</v>
      </c>
      <c r="B3128" s="16" t="s">
        <v>9910</v>
      </c>
      <c r="C3128" s="17">
        <v>0.85</v>
      </c>
      <c r="D3128" s="15"/>
      <c r="E3128" s="15" t="s">
        <v>4907</v>
      </c>
      <c r="F3128" s="15" t="s">
        <v>3244</v>
      </c>
      <c r="G3128" s="18">
        <v>58.0</v>
      </c>
      <c r="H3128" s="18" t="s">
        <v>9875</v>
      </c>
      <c r="I3128" s="15">
        <v>52.0</v>
      </c>
      <c r="J3128" s="20" t="s">
        <v>9911</v>
      </c>
      <c r="K3128" s="15"/>
    </row>
    <row r="3129" ht="14.25" customHeight="1">
      <c r="A3129" s="15" t="s">
        <v>9912</v>
      </c>
      <c r="B3129" s="16" t="s">
        <v>9913</v>
      </c>
      <c r="C3129" s="17">
        <v>0.85</v>
      </c>
      <c r="D3129" s="15"/>
      <c r="E3129" s="15" t="s">
        <v>4907</v>
      </c>
      <c r="F3129" s="15" t="s">
        <v>2962</v>
      </c>
      <c r="G3129" s="18">
        <v>58.0</v>
      </c>
      <c r="H3129" s="18" t="s">
        <v>9875</v>
      </c>
      <c r="I3129" s="15">
        <v>56.0</v>
      </c>
      <c r="J3129" s="20" t="s">
        <v>9914</v>
      </c>
      <c r="K3129" s="15"/>
    </row>
    <row r="3130" ht="14.25" customHeight="1">
      <c r="A3130" s="15" t="s">
        <v>9915</v>
      </c>
      <c r="B3130" s="16" t="s">
        <v>9916</v>
      </c>
      <c r="C3130" s="17">
        <v>0.84</v>
      </c>
      <c r="D3130" s="15"/>
      <c r="E3130" s="15" t="s">
        <v>4907</v>
      </c>
      <c r="F3130" s="15" t="s">
        <v>2719</v>
      </c>
      <c r="G3130" s="18">
        <v>58.0</v>
      </c>
      <c r="H3130" s="18" t="s">
        <v>9875</v>
      </c>
      <c r="I3130" s="15">
        <v>58.0</v>
      </c>
      <c r="J3130" s="20" t="s">
        <v>9917</v>
      </c>
      <c r="K3130" s="15"/>
    </row>
    <row r="3131" ht="14.25" customHeight="1">
      <c r="A3131" s="21" t="s">
        <v>9918</v>
      </c>
      <c r="B3131" s="16" t="s">
        <v>9919</v>
      </c>
      <c r="C3131" s="17">
        <v>0.83</v>
      </c>
      <c r="D3131" s="15"/>
      <c r="E3131" s="15" t="s">
        <v>4907</v>
      </c>
      <c r="F3131" s="15" t="s">
        <v>2716</v>
      </c>
      <c r="G3131" s="18">
        <v>58.0</v>
      </c>
      <c r="H3131" s="18" t="s">
        <v>9875</v>
      </c>
      <c r="I3131" s="15">
        <v>60.0</v>
      </c>
      <c r="J3131" s="20" t="s">
        <v>9920</v>
      </c>
      <c r="K3131" s="15"/>
    </row>
    <row r="3132" ht="14.25" customHeight="1">
      <c r="A3132" s="15" t="s">
        <v>9921</v>
      </c>
      <c r="B3132" s="16" t="s">
        <v>9922</v>
      </c>
      <c r="C3132" s="17">
        <v>0.9</v>
      </c>
      <c r="D3132" s="21" t="s">
        <v>3868</v>
      </c>
      <c r="E3132" s="15" t="s">
        <v>4907</v>
      </c>
      <c r="F3132" s="15" t="s">
        <v>3020</v>
      </c>
      <c r="G3132" s="18">
        <v>58.0</v>
      </c>
      <c r="H3132" s="18" t="s">
        <v>9875</v>
      </c>
      <c r="I3132" s="15">
        <v>145.0</v>
      </c>
      <c r="J3132" s="20" t="s">
        <v>9923</v>
      </c>
      <c r="K3132" s="15"/>
    </row>
    <row r="3133" ht="14.25" customHeight="1">
      <c r="A3133" s="15" t="s">
        <v>9924</v>
      </c>
      <c r="B3133" s="16" t="s">
        <v>9925</v>
      </c>
      <c r="C3133" s="17">
        <v>0.83</v>
      </c>
      <c r="D3133" s="15"/>
      <c r="E3133" s="15" t="s">
        <v>9053</v>
      </c>
      <c r="F3133" s="15" t="s">
        <v>3015</v>
      </c>
      <c r="G3133" s="18">
        <v>58.0</v>
      </c>
      <c r="H3133" s="18" t="s">
        <v>9875</v>
      </c>
      <c r="I3133" s="15">
        <v>148.0</v>
      </c>
      <c r="J3133" s="20" t="s">
        <v>9926</v>
      </c>
      <c r="K3133" s="15"/>
    </row>
    <row r="3134" ht="14.25" customHeight="1">
      <c r="A3134" s="15" t="s">
        <v>9927</v>
      </c>
      <c r="B3134" s="16" t="s">
        <v>9928</v>
      </c>
      <c r="C3134" s="17">
        <v>0.93</v>
      </c>
      <c r="D3134" s="21" t="s">
        <v>3868</v>
      </c>
      <c r="E3134" s="15" t="s">
        <v>4907</v>
      </c>
      <c r="F3134" s="15" t="s">
        <v>2969</v>
      </c>
      <c r="G3134" s="18">
        <v>59.0</v>
      </c>
      <c r="H3134" s="23">
        <v>34243.0</v>
      </c>
      <c r="I3134" s="15">
        <v>62.0</v>
      </c>
      <c r="J3134" s="20" t="s">
        <v>9929</v>
      </c>
      <c r="K3134" s="15"/>
    </row>
    <row r="3135" ht="14.25" customHeight="1">
      <c r="A3135" s="15" t="s">
        <v>9930</v>
      </c>
      <c r="B3135" s="16" t="s">
        <v>9931</v>
      </c>
      <c r="C3135" s="17">
        <v>0.95</v>
      </c>
      <c r="D3135" s="21" t="s">
        <v>3868</v>
      </c>
      <c r="E3135" s="15" t="s">
        <v>4907</v>
      </c>
      <c r="F3135" s="15" t="s">
        <v>3020</v>
      </c>
      <c r="G3135" s="18">
        <v>59.0</v>
      </c>
      <c r="H3135" s="23">
        <v>34243.0</v>
      </c>
      <c r="I3135" s="15">
        <v>72.0</v>
      </c>
      <c r="J3135" s="20" t="s">
        <v>9932</v>
      </c>
      <c r="K3135" s="15"/>
    </row>
    <row r="3136" ht="14.25" customHeight="1">
      <c r="A3136" s="15" t="s">
        <v>9933</v>
      </c>
      <c r="B3136" s="16" t="s">
        <v>9934</v>
      </c>
      <c r="C3136" s="17">
        <v>0.84</v>
      </c>
      <c r="D3136" s="15"/>
      <c r="E3136" s="15" t="s">
        <v>4907</v>
      </c>
      <c r="F3136" s="15" t="s">
        <v>3996</v>
      </c>
      <c r="G3136" s="18">
        <v>59.0</v>
      </c>
      <c r="H3136" s="23">
        <v>34243.0</v>
      </c>
      <c r="I3136" s="15">
        <v>80.0</v>
      </c>
      <c r="J3136" s="20" t="s">
        <v>9935</v>
      </c>
      <c r="K3136" s="15"/>
    </row>
    <row r="3137" ht="14.25" customHeight="1">
      <c r="A3137" s="15" t="s">
        <v>9676</v>
      </c>
      <c r="B3137" s="16" t="s">
        <v>9936</v>
      </c>
      <c r="C3137" s="17">
        <v>0.8</v>
      </c>
      <c r="D3137" s="15"/>
      <c r="E3137" s="15" t="s">
        <v>2624</v>
      </c>
      <c r="F3137" s="15" t="s">
        <v>2740</v>
      </c>
      <c r="G3137" s="18">
        <v>59.0</v>
      </c>
      <c r="H3137" s="23">
        <v>34243.0</v>
      </c>
      <c r="I3137" s="15">
        <v>82.0</v>
      </c>
      <c r="J3137" s="20" t="s">
        <v>9937</v>
      </c>
      <c r="K3137" s="15"/>
    </row>
    <row r="3138" ht="14.25" customHeight="1">
      <c r="A3138" s="15" t="s">
        <v>9938</v>
      </c>
      <c r="B3138" s="16" t="s">
        <v>9939</v>
      </c>
      <c r="C3138" s="17">
        <v>0.88</v>
      </c>
      <c r="D3138" s="15"/>
      <c r="E3138" s="15" t="s">
        <v>2629</v>
      </c>
      <c r="F3138" s="21" t="s">
        <v>3673</v>
      </c>
      <c r="G3138" s="18">
        <v>59.0</v>
      </c>
      <c r="H3138" s="23">
        <v>34243.0</v>
      </c>
      <c r="I3138" s="15">
        <v>84.0</v>
      </c>
      <c r="J3138" s="20" t="s">
        <v>9940</v>
      </c>
      <c r="K3138" s="15"/>
    </row>
    <row r="3139" ht="14.25" customHeight="1">
      <c r="A3139" s="15" t="s">
        <v>9941</v>
      </c>
      <c r="B3139" s="16" t="s">
        <v>9942</v>
      </c>
      <c r="C3139" s="17">
        <v>0.95</v>
      </c>
      <c r="D3139" s="21" t="s">
        <v>3868</v>
      </c>
      <c r="E3139" s="15" t="s">
        <v>2629</v>
      </c>
      <c r="F3139" s="15" t="s">
        <v>2969</v>
      </c>
      <c r="G3139" s="18">
        <v>59.0</v>
      </c>
      <c r="H3139" s="23">
        <v>34243.0</v>
      </c>
      <c r="I3139" s="15">
        <v>86.0</v>
      </c>
      <c r="J3139" s="20" t="s">
        <v>9943</v>
      </c>
      <c r="K3139" s="15"/>
    </row>
    <row r="3140" ht="14.25" customHeight="1">
      <c r="A3140" s="15" t="s">
        <v>9729</v>
      </c>
      <c r="B3140" s="16" t="s">
        <v>9944</v>
      </c>
      <c r="C3140" s="17">
        <v>0.88</v>
      </c>
      <c r="D3140" s="15"/>
      <c r="E3140" s="15" t="s">
        <v>4907</v>
      </c>
      <c r="F3140" s="15" t="s">
        <v>2880</v>
      </c>
      <c r="G3140" s="18">
        <v>59.0</v>
      </c>
      <c r="H3140" s="23">
        <v>34243.0</v>
      </c>
      <c r="I3140" s="15">
        <v>90.0</v>
      </c>
      <c r="J3140" s="20" t="s">
        <v>9945</v>
      </c>
      <c r="K3140" s="15"/>
    </row>
    <row r="3141" ht="14.25" customHeight="1">
      <c r="A3141" s="15" t="s">
        <v>3050</v>
      </c>
      <c r="B3141" s="16" t="s">
        <v>9946</v>
      </c>
      <c r="C3141" s="17">
        <v>0.83</v>
      </c>
      <c r="D3141" s="15"/>
      <c r="E3141" s="15" t="s">
        <v>4907</v>
      </c>
      <c r="F3141" s="15" t="s">
        <v>3244</v>
      </c>
      <c r="G3141" s="18">
        <v>59.0</v>
      </c>
      <c r="H3141" s="23">
        <v>34243.0</v>
      </c>
      <c r="I3141" s="15">
        <v>90.0</v>
      </c>
      <c r="J3141" s="20" t="s">
        <v>9945</v>
      </c>
      <c r="K3141" s="15"/>
    </row>
    <row r="3142" ht="14.25" customHeight="1">
      <c r="A3142" s="15" t="s">
        <v>9947</v>
      </c>
      <c r="B3142" s="16" t="s">
        <v>9948</v>
      </c>
      <c r="C3142" s="17">
        <v>0.8</v>
      </c>
      <c r="D3142" s="15"/>
      <c r="E3142" s="15" t="s">
        <v>2629</v>
      </c>
      <c r="F3142" s="15" t="s">
        <v>2740</v>
      </c>
      <c r="G3142" s="18">
        <v>59.0</v>
      </c>
      <c r="H3142" s="23">
        <v>34243.0</v>
      </c>
      <c r="I3142" s="15">
        <v>92.0</v>
      </c>
      <c r="J3142" s="20" t="s">
        <v>9949</v>
      </c>
      <c r="K3142" s="15"/>
    </row>
    <row r="3143" ht="14.25" customHeight="1">
      <c r="A3143" s="15" t="s">
        <v>9950</v>
      </c>
      <c r="B3143" s="16" t="s">
        <v>9951</v>
      </c>
      <c r="C3143" s="17">
        <v>0.9</v>
      </c>
      <c r="D3143" s="21" t="s">
        <v>3868</v>
      </c>
      <c r="E3143" s="15" t="s">
        <v>9053</v>
      </c>
      <c r="F3143" s="15" t="s">
        <v>2640</v>
      </c>
      <c r="G3143" s="18">
        <v>59.0</v>
      </c>
      <c r="H3143" s="23">
        <v>34243.0</v>
      </c>
      <c r="I3143" s="15">
        <v>94.0</v>
      </c>
      <c r="J3143" s="20" t="s">
        <v>9952</v>
      </c>
      <c r="K3143" s="15"/>
    </row>
    <row r="3144" ht="14.25" customHeight="1">
      <c r="A3144" s="15" t="s">
        <v>9953</v>
      </c>
      <c r="B3144" s="16" t="s">
        <v>9954</v>
      </c>
      <c r="C3144" s="17">
        <v>0.85</v>
      </c>
      <c r="D3144" s="15"/>
      <c r="E3144" s="15" t="s">
        <v>2629</v>
      </c>
      <c r="F3144" s="15" t="s">
        <v>2625</v>
      </c>
      <c r="G3144" s="18">
        <v>59.0</v>
      </c>
      <c r="H3144" s="23">
        <v>34243.0</v>
      </c>
      <c r="I3144" s="15">
        <v>96.0</v>
      </c>
      <c r="J3144" s="20" t="s">
        <v>9955</v>
      </c>
      <c r="K3144" s="15"/>
    </row>
    <row r="3145" ht="14.25" customHeight="1">
      <c r="A3145" s="15" t="s">
        <v>9956</v>
      </c>
      <c r="B3145" s="16" t="s">
        <v>9957</v>
      </c>
      <c r="C3145" s="17">
        <v>0.8</v>
      </c>
      <c r="D3145" s="15"/>
      <c r="E3145" s="15" t="s">
        <v>2629</v>
      </c>
      <c r="F3145" s="15" t="s">
        <v>2625</v>
      </c>
      <c r="G3145" s="18">
        <v>59.0</v>
      </c>
      <c r="H3145" s="23">
        <v>34243.0</v>
      </c>
      <c r="I3145" s="15">
        <v>98.0</v>
      </c>
      <c r="J3145" s="20" t="s">
        <v>9958</v>
      </c>
      <c r="K3145" s="15"/>
    </row>
    <row r="3146" ht="14.25" customHeight="1">
      <c r="A3146" s="21" t="s">
        <v>7916</v>
      </c>
      <c r="B3146" s="16" t="s">
        <v>9959</v>
      </c>
      <c r="C3146" s="17">
        <v>0.92</v>
      </c>
      <c r="D3146" s="21" t="s">
        <v>3868</v>
      </c>
      <c r="E3146" s="15" t="s">
        <v>7176</v>
      </c>
      <c r="F3146" s="15" t="s">
        <v>2659</v>
      </c>
      <c r="G3146" s="18">
        <v>59.0</v>
      </c>
      <c r="H3146" s="23">
        <v>34243.0</v>
      </c>
      <c r="I3146" s="15">
        <v>106.0</v>
      </c>
      <c r="J3146" s="20" t="s">
        <v>9960</v>
      </c>
      <c r="K3146" s="15"/>
    </row>
    <row r="3147" ht="14.25" customHeight="1">
      <c r="A3147" s="15" t="s">
        <v>9618</v>
      </c>
      <c r="B3147" s="16" t="s">
        <v>9961</v>
      </c>
      <c r="C3147" s="17">
        <v>0.92</v>
      </c>
      <c r="D3147" s="21" t="s">
        <v>3868</v>
      </c>
      <c r="E3147" s="15" t="s">
        <v>7176</v>
      </c>
      <c r="F3147" s="15" t="s">
        <v>2880</v>
      </c>
      <c r="G3147" s="18">
        <v>59.0</v>
      </c>
      <c r="H3147" s="23">
        <v>34243.0</v>
      </c>
      <c r="I3147" s="15">
        <v>107.0</v>
      </c>
      <c r="J3147" s="20" t="s">
        <v>9962</v>
      </c>
      <c r="K3147" s="15"/>
    </row>
    <row r="3148" ht="14.25" customHeight="1">
      <c r="A3148" s="15" t="s">
        <v>7512</v>
      </c>
      <c r="B3148" s="16" t="s">
        <v>9963</v>
      </c>
      <c r="C3148" s="17">
        <v>0.8</v>
      </c>
      <c r="D3148" s="15"/>
      <c r="E3148" s="15" t="s">
        <v>4907</v>
      </c>
      <c r="F3148" s="15" t="s">
        <v>2625</v>
      </c>
      <c r="G3148" s="18">
        <v>59.0</v>
      </c>
      <c r="H3148" s="23">
        <v>34243.0</v>
      </c>
      <c r="I3148" s="15">
        <v>168.0</v>
      </c>
      <c r="J3148" s="20" t="s">
        <v>9964</v>
      </c>
      <c r="K3148" s="15"/>
    </row>
    <row r="3149" ht="14.25" customHeight="1">
      <c r="A3149" s="21" t="s">
        <v>9965</v>
      </c>
      <c r="B3149" s="16" t="s">
        <v>9966</v>
      </c>
      <c r="C3149" s="17">
        <v>0.82</v>
      </c>
      <c r="D3149" s="15"/>
      <c r="E3149" s="15" t="s">
        <v>9453</v>
      </c>
      <c r="F3149" s="15" t="s">
        <v>3015</v>
      </c>
      <c r="G3149" s="18">
        <v>59.0</v>
      </c>
      <c r="H3149" s="23">
        <v>34243.0</v>
      </c>
      <c r="I3149" s="15">
        <v>170.0</v>
      </c>
      <c r="J3149" s="20" t="s">
        <v>9967</v>
      </c>
      <c r="K3149" s="15"/>
    </row>
    <row r="3150" ht="14.25" customHeight="1">
      <c r="A3150" s="15" t="s">
        <v>9968</v>
      </c>
      <c r="B3150" s="16" t="s">
        <v>9969</v>
      </c>
      <c r="C3150" s="17">
        <v>0.9</v>
      </c>
      <c r="D3150" s="21" t="s">
        <v>3868</v>
      </c>
      <c r="E3150" s="15" t="s">
        <v>9453</v>
      </c>
      <c r="F3150" s="15" t="s">
        <v>2745</v>
      </c>
      <c r="G3150" s="18">
        <v>59.0</v>
      </c>
      <c r="H3150" s="23">
        <v>34243.0</v>
      </c>
      <c r="I3150" s="15">
        <v>172.0</v>
      </c>
      <c r="J3150" s="20" t="s">
        <v>9970</v>
      </c>
      <c r="K3150" s="15"/>
    </row>
    <row r="3151" ht="14.25" customHeight="1">
      <c r="A3151" s="15" t="s">
        <v>9971</v>
      </c>
      <c r="B3151" s="16" t="s">
        <v>9972</v>
      </c>
      <c r="C3151" s="17">
        <v>0.82</v>
      </c>
      <c r="D3151" s="15"/>
      <c r="E3151" s="15" t="s">
        <v>9973</v>
      </c>
      <c r="F3151" s="15" t="s">
        <v>2728</v>
      </c>
      <c r="G3151" s="18">
        <v>59.0</v>
      </c>
      <c r="H3151" s="23">
        <v>34243.0</v>
      </c>
      <c r="I3151" s="15">
        <v>176.0</v>
      </c>
      <c r="J3151" s="20" t="s">
        <v>9974</v>
      </c>
      <c r="K3151" s="15"/>
    </row>
    <row r="3152" ht="14.25" customHeight="1">
      <c r="A3152" s="15" t="s">
        <v>9975</v>
      </c>
      <c r="B3152" s="16" t="s">
        <v>9976</v>
      </c>
      <c r="C3152" s="17">
        <v>0.73</v>
      </c>
      <c r="D3152" s="15"/>
      <c r="E3152" s="15" t="s">
        <v>2629</v>
      </c>
      <c r="F3152" s="15" t="s">
        <v>2740</v>
      </c>
      <c r="G3152" s="18">
        <v>60.0</v>
      </c>
      <c r="H3152" s="23">
        <v>34274.0</v>
      </c>
      <c r="I3152" s="15">
        <v>48.0</v>
      </c>
      <c r="J3152" s="20" t="s">
        <v>9977</v>
      </c>
      <c r="K3152" s="15"/>
    </row>
    <row r="3153" ht="14.25" customHeight="1">
      <c r="A3153" s="15" t="s">
        <v>9978</v>
      </c>
      <c r="B3153" s="16" t="s">
        <v>9979</v>
      </c>
      <c r="C3153" s="17">
        <v>0.7</v>
      </c>
      <c r="D3153" s="15"/>
      <c r="E3153" s="15" t="s">
        <v>4907</v>
      </c>
      <c r="F3153" s="15" t="s">
        <v>2847</v>
      </c>
      <c r="G3153" s="18">
        <v>60.0</v>
      </c>
      <c r="H3153" s="23">
        <v>34274.0</v>
      </c>
      <c r="I3153" s="15">
        <v>48.0</v>
      </c>
      <c r="J3153" s="20" t="s">
        <v>9977</v>
      </c>
      <c r="K3153" s="15"/>
    </row>
    <row r="3154" ht="14.25" customHeight="1">
      <c r="A3154" s="15" t="s">
        <v>9789</v>
      </c>
      <c r="B3154" s="16" t="s">
        <v>9980</v>
      </c>
      <c r="C3154" s="17">
        <v>0.8</v>
      </c>
      <c r="D3154" s="15"/>
      <c r="E3154" s="15" t="s">
        <v>2624</v>
      </c>
      <c r="F3154" s="15" t="s">
        <v>2740</v>
      </c>
      <c r="G3154" s="18">
        <v>60.0</v>
      </c>
      <c r="H3154" s="23">
        <v>34274.0</v>
      </c>
      <c r="I3154" s="15">
        <v>48.0</v>
      </c>
      <c r="J3154" s="20" t="s">
        <v>9977</v>
      </c>
      <c r="K3154" s="15"/>
    </row>
    <row r="3155" ht="14.25" customHeight="1">
      <c r="A3155" s="15" t="s">
        <v>9895</v>
      </c>
      <c r="B3155" s="16" t="s">
        <v>9981</v>
      </c>
      <c r="C3155" s="17">
        <v>0.78</v>
      </c>
      <c r="D3155" s="15"/>
      <c r="E3155" s="15" t="s">
        <v>2624</v>
      </c>
      <c r="F3155" s="15" t="s">
        <v>2728</v>
      </c>
      <c r="G3155" s="18">
        <v>60.0</v>
      </c>
      <c r="H3155" s="23">
        <v>34274.0</v>
      </c>
      <c r="I3155" s="15">
        <v>48.0</v>
      </c>
      <c r="J3155" s="20" t="s">
        <v>9977</v>
      </c>
      <c r="K3155" s="15"/>
    </row>
    <row r="3156" ht="14.25" customHeight="1">
      <c r="A3156" s="15" t="s">
        <v>9297</v>
      </c>
      <c r="B3156" s="16" t="s">
        <v>9982</v>
      </c>
      <c r="C3156" s="17">
        <v>0.84</v>
      </c>
      <c r="D3156" s="15"/>
      <c r="E3156" s="15" t="s">
        <v>9678</v>
      </c>
      <c r="F3156" s="15" t="s">
        <v>2801</v>
      </c>
      <c r="G3156" s="18">
        <v>60.0</v>
      </c>
      <c r="H3156" s="23">
        <v>34274.0</v>
      </c>
      <c r="I3156" s="15">
        <v>48.0</v>
      </c>
      <c r="J3156" s="20" t="s">
        <v>9977</v>
      </c>
      <c r="K3156" s="15"/>
    </row>
    <row r="3157" ht="14.25" customHeight="1">
      <c r="A3157" s="15" t="s">
        <v>9983</v>
      </c>
      <c r="B3157" s="16" t="s">
        <v>9984</v>
      </c>
      <c r="C3157" s="17">
        <v>0.7</v>
      </c>
      <c r="D3157" s="15"/>
      <c r="E3157" s="15" t="s">
        <v>4907</v>
      </c>
      <c r="F3157" s="15" t="s">
        <v>3034</v>
      </c>
      <c r="G3157" s="18">
        <v>60.0</v>
      </c>
      <c r="H3157" s="23">
        <v>34274.0</v>
      </c>
      <c r="I3157" s="15">
        <v>48.0</v>
      </c>
      <c r="J3157" s="20" t="s">
        <v>9977</v>
      </c>
      <c r="K3157" s="15"/>
    </row>
    <row r="3158" ht="14.25" customHeight="1">
      <c r="A3158" s="15" t="s">
        <v>9618</v>
      </c>
      <c r="B3158" s="16" t="s">
        <v>9985</v>
      </c>
      <c r="C3158" s="17">
        <v>0.61</v>
      </c>
      <c r="D3158" s="15"/>
      <c r="E3158" s="15" t="s">
        <v>4907</v>
      </c>
      <c r="F3158" s="15" t="s">
        <v>2880</v>
      </c>
      <c r="G3158" s="18">
        <v>60.0</v>
      </c>
      <c r="H3158" s="23">
        <v>34274.0</v>
      </c>
      <c r="I3158" s="15">
        <v>48.0</v>
      </c>
      <c r="J3158" s="20" t="s">
        <v>9977</v>
      </c>
      <c r="K3158" s="15"/>
    </row>
    <row r="3159" ht="14.25" customHeight="1">
      <c r="A3159" s="15" t="s">
        <v>9986</v>
      </c>
      <c r="B3159" s="16" t="s">
        <v>9987</v>
      </c>
      <c r="C3159" s="17">
        <v>0.73</v>
      </c>
      <c r="D3159" s="15"/>
      <c r="E3159" s="15" t="s">
        <v>2629</v>
      </c>
      <c r="F3159" s="15" t="s">
        <v>2728</v>
      </c>
      <c r="G3159" s="18">
        <v>60.0</v>
      </c>
      <c r="H3159" s="23">
        <v>34274.0</v>
      </c>
      <c r="I3159" s="15">
        <v>48.0</v>
      </c>
      <c r="J3159" s="20" t="s">
        <v>9977</v>
      </c>
      <c r="K3159" s="15"/>
    </row>
    <row r="3160" ht="14.25" customHeight="1">
      <c r="A3160" s="15" t="s">
        <v>9615</v>
      </c>
      <c r="B3160" s="16" t="s">
        <v>9988</v>
      </c>
      <c r="C3160" s="17">
        <v>0.79</v>
      </c>
      <c r="D3160" s="15"/>
      <c r="E3160" s="15" t="s">
        <v>4907</v>
      </c>
      <c r="F3160" s="15" t="s">
        <v>2728</v>
      </c>
      <c r="G3160" s="18">
        <v>60.0</v>
      </c>
      <c r="H3160" s="23">
        <v>34274.0</v>
      </c>
      <c r="I3160" s="15">
        <v>48.0</v>
      </c>
      <c r="J3160" s="20" t="s">
        <v>9977</v>
      </c>
      <c r="K3160" s="15"/>
    </row>
    <row r="3161" ht="14.25" customHeight="1">
      <c r="A3161" s="15" t="s">
        <v>9989</v>
      </c>
      <c r="B3161" s="16" t="s">
        <v>9990</v>
      </c>
      <c r="C3161" s="17">
        <v>0.74</v>
      </c>
      <c r="D3161" s="15"/>
      <c r="E3161" s="15" t="s">
        <v>4907</v>
      </c>
      <c r="F3161" s="15" t="s">
        <v>3054</v>
      </c>
      <c r="G3161" s="18">
        <v>60.0</v>
      </c>
      <c r="H3161" s="23">
        <v>34274.0</v>
      </c>
      <c r="I3161" s="15">
        <v>48.0</v>
      </c>
      <c r="J3161" s="20" t="s">
        <v>9977</v>
      </c>
      <c r="K3161" s="15"/>
    </row>
    <row r="3162" ht="14.25" customHeight="1">
      <c r="A3162" s="15" t="s">
        <v>9991</v>
      </c>
      <c r="B3162" s="16" t="s">
        <v>9992</v>
      </c>
      <c r="C3162" s="17">
        <v>0.95</v>
      </c>
      <c r="D3162" s="21" t="s">
        <v>3868</v>
      </c>
      <c r="E3162" s="15" t="s">
        <v>4907</v>
      </c>
      <c r="F3162" s="15" t="s">
        <v>2659</v>
      </c>
      <c r="G3162" s="18">
        <v>60.0</v>
      </c>
      <c r="H3162" s="23">
        <v>34274.0</v>
      </c>
      <c r="I3162" s="15">
        <v>50.0</v>
      </c>
      <c r="J3162" s="20" t="s">
        <v>9993</v>
      </c>
      <c r="K3162" s="15"/>
    </row>
    <row r="3163" ht="14.25" customHeight="1">
      <c r="A3163" s="15" t="s">
        <v>9732</v>
      </c>
      <c r="B3163" s="16" t="s">
        <v>9994</v>
      </c>
      <c r="C3163" s="17">
        <v>0.84</v>
      </c>
      <c r="D3163" s="15"/>
      <c r="E3163" s="15" t="s">
        <v>4907</v>
      </c>
      <c r="F3163" s="15" t="s">
        <v>2740</v>
      </c>
      <c r="G3163" s="18">
        <v>60.0</v>
      </c>
      <c r="H3163" s="23">
        <v>34274.0</v>
      </c>
      <c r="I3163" s="15">
        <v>60.0</v>
      </c>
      <c r="J3163" s="20" t="s">
        <v>9995</v>
      </c>
      <c r="K3163" s="15"/>
    </row>
    <row r="3164" ht="14.25" customHeight="1">
      <c r="A3164" s="15" t="s">
        <v>9996</v>
      </c>
      <c r="B3164" s="16" t="s">
        <v>9997</v>
      </c>
      <c r="C3164" s="17">
        <v>0.82</v>
      </c>
      <c r="D3164" s="15"/>
      <c r="E3164" s="15" t="s">
        <v>4907</v>
      </c>
      <c r="F3164" s="15" t="s">
        <v>2728</v>
      </c>
      <c r="G3164" s="18">
        <v>60.0</v>
      </c>
      <c r="H3164" s="23">
        <v>34274.0</v>
      </c>
      <c r="I3164" s="15">
        <v>62.0</v>
      </c>
      <c r="J3164" s="20" t="s">
        <v>9998</v>
      </c>
      <c r="K3164" s="15"/>
    </row>
    <row r="3165" ht="14.25" customHeight="1">
      <c r="A3165" s="15" t="s">
        <v>9999</v>
      </c>
      <c r="B3165" s="16" t="s">
        <v>10000</v>
      </c>
      <c r="C3165" s="17">
        <v>0.89</v>
      </c>
      <c r="D3165" s="15"/>
      <c r="E3165" s="15" t="s">
        <v>2629</v>
      </c>
      <c r="F3165" s="15" t="s">
        <v>3020</v>
      </c>
      <c r="G3165" s="18">
        <v>60.0</v>
      </c>
      <c r="H3165" s="23">
        <v>34274.0</v>
      </c>
      <c r="I3165" s="15">
        <v>64.0</v>
      </c>
      <c r="J3165" s="20" t="s">
        <v>10001</v>
      </c>
      <c r="K3165" s="15"/>
    </row>
    <row r="3166" ht="14.25" customHeight="1">
      <c r="A3166" s="15" t="s">
        <v>10002</v>
      </c>
      <c r="B3166" s="16" t="s">
        <v>10003</v>
      </c>
      <c r="C3166" s="17">
        <v>0.92</v>
      </c>
      <c r="D3166" s="21" t="s">
        <v>3868</v>
      </c>
      <c r="E3166" s="15" t="s">
        <v>4907</v>
      </c>
      <c r="F3166" s="15" t="s">
        <v>2740</v>
      </c>
      <c r="G3166" s="18">
        <v>60.0</v>
      </c>
      <c r="H3166" s="23">
        <v>34274.0</v>
      </c>
      <c r="I3166" s="15">
        <v>68.0</v>
      </c>
      <c r="J3166" s="20" t="s">
        <v>10004</v>
      </c>
      <c r="K3166" s="15"/>
    </row>
    <row r="3167" ht="14.25" customHeight="1">
      <c r="A3167" s="15" t="s">
        <v>10005</v>
      </c>
      <c r="B3167" s="16" t="s">
        <v>10006</v>
      </c>
      <c r="C3167" s="17">
        <v>0.89</v>
      </c>
      <c r="D3167" s="15"/>
      <c r="E3167" s="15" t="s">
        <v>4907</v>
      </c>
      <c r="F3167" s="15" t="s">
        <v>3015</v>
      </c>
      <c r="G3167" s="18">
        <v>60.0</v>
      </c>
      <c r="H3167" s="23">
        <v>34274.0</v>
      </c>
      <c r="I3167" s="15">
        <v>72.0</v>
      </c>
      <c r="J3167" s="20" t="s">
        <v>10007</v>
      </c>
      <c r="K3167" s="15"/>
    </row>
    <row r="3168" ht="14.25" customHeight="1">
      <c r="A3168" s="15" t="s">
        <v>10008</v>
      </c>
      <c r="B3168" s="16" t="s">
        <v>10009</v>
      </c>
      <c r="C3168" s="17">
        <v>0.94</v>
      </c>
      <c r="D3168" s="21" t="s">
        <v>3868</v>
      </c>
      <c r="E3168" s="15" t="s">
        <v>4907</v>
      </c>
      <c r="F3168" s="15" t="s">
        <v>2962</v>
      </c>
      <c r="G3168" s="18">
        <v>60.0</v>
      </c>
      <c r="H3168" s="23">
        <v>34274.0</v>
      </c>
      <c r="I3168" s="15">
        <v>76.0</v>
      </c>
      <c r="J3168" s="20" t="s">
        <v>10010</v>
      </c>
      <c r="K3168" s="15"/>
    </row>
    <row r="3169" ht="14.25" customHeight="1">
      <c r="A3169" s="21" t="s">
        <v>10011</v>
      </c>
      <c r="B3169" s="16" t="s">
        <v>10012</v>
      </c>
      <c r="C3169" s="17">
        <v>0.8</v>
      </c>
      <c r="D3169" s="15"/>
      <c r="E3169" s="15" t="s">
        <v>4907</v>
      </c>
      <c r="F3169" s="15" t="s">
        <v>3020</v>
      </c>
      <c r="G3169" s="18">
        <v>60.0</v>
      </c>
      <c r="H3169" s="23">
        <v>34274.0</v>
      </c>
      <c r="I3169" s="15">
        <v>80.0</v>
      </c>
      <c r="J3169" s="20" t="s">
        <v>10013</v>
      </c>
      <c r="K3169" s="15"/>
    </row>
    <row r="3170" ht="14.25" customHeight="1">
      <c r="A3170" s="15" t="s">
        <v>10014</v>
      </c>
      <c r="B3170" s="16" t="s">
        <v>10015</v>
      </c>
      <c r="C3170" s="17">
        <v>0.86</v>
      </c>
      <c r="D3170" s="15"/>
      <c r="E3170" s="15" t="s">
        <v>4907</v>
      </c>
      <c r="F3170" s="15" t="s">
        <v>3015</v>
      </c>
      <c r="G3170" s="18">
        <v>60.0</v>
      </c>
      <c r="H3170" s="23">
        <v>34274.0</v>
      </c>
      <c r="I3170" s="15">
        <v>84.0</v>
      </c>
      <c r="J3170" s="20" t="s">
        <v>10016</v>
      </c>
      <c r="K3170" s="15"/>
    </row>
    <row r="3171" ht="14.25" customHeight="1">
      <c r="A3171" s="15" t="s">
        <v>10017</v>
      </c>
      <c r="B3171" s="16" t="s">
        <v>10018</v>
      </c>
      <c r="C3171" s="17">
        <v>0.84</v>
      </c>
      <c r="D3171" s="15"/>
      <c r="E3171" s="15" t="s">
        <v>2629</v>
      </c>
      <c r="F3171" s="15" t="s">
        <v>2719</v>
      </c>
      <c r="G3171" s="18">
        <v>60.0</v>
      </c>
      <c r="H3171" s="23">
        <v>34274.0</v>
      </c>
      <c r="I3171" s="15">
        <v>88.0</v>
      </c>
      <c r="J3171" s="20" t="s">
        <v>10019</v>
      </c>
      <c r="K3171" s="15"/>
    </row>
    <row r="3172" ht="14.25" customHeight="1">
      <c r="A3172" s="15" t="s">
        <v>10020</v>
      </c>
      <c r="B3172" s="16" t="s">
        <v>10021</v>
      </c>
      <c r="C3172" s="17">
        <v>0.87</v>
      </c>
      <c r="D3172" s="15"/>
      <c r="E3172" s="15" t="s">
        <v>2629</v>
      </c>
      <c r="F3172" s="15" t="s">
        <v>2962</v>
      </c>
      <c r="G3172" s="18">
        <v>60.0</v>
      </c>
      <c r="H3172" s="23">
        <v>34274.0</v>
      </c>
      <c r="I3172" s="15">
        <v>90.0</v>
      </c>
      <c r="J3172" s="20" t="s">
        <v>10022</v>
      </c>
      <c r="K3172" s="15"/>
    </row>
    <row r="3173" ht="14.25" customHeight="1">
      <c r="A3173" s="21" t="s">
        <v>10023</v>
      </c>
      <c r="B3173" s="16" t="s">
        <v>10024</v>
      </c>
      <c r="C3173" s="17">
        <v>0.8</v>
      </c>
      <c r="D3173" s="15"/>
      <c r="E3173" s="15" t="s">
        <v>4907</v>
      </c>
      <c r="F3173" s="15" t="s">
        <v>3131</v>
      </c>
      <c r="G3173" s="18">
        <v>60.0</v>
      </c>
      <c r="H3173" s="23">
        <v>34274.0</v>
      </c>
      <c r="I3173" s="15">
        <v>94.0</v>
      </c>
      <c r="J3173" s="20" t="s">
        <v>10025</v>
      </c>
      <c r="K3173" s="15"/>
    </row>
    <row r="3174" ht="14.25" customHeight="1">
      <c r="A3174" s="15" t="s">
        <v>9798</v>
      </c>
      <c r="B3174" s="16" t="s">
        <v>10026</v>
      </c>
      <c r="C3174" s="17">
        <v>0.87</v>
      </c>
      <c r="D3174" s="15"/>
      <c r="E3174" s="15" t="s">
        <v>4907</v>
      </c>
      <c r="F3174" s="15" t="s">
        <v>2852</v>
      </c>
      <c r="G3174" s="18">
        <v>60.0</v>
      </c>
      <c r="H3174" s="23">
        <v>34274.0</v>
      </c>
      <c r="I3174" s="15">
        <v>96.0</v>
      </c>
      <c r="J3174" s="20" t="s">
        <v>10027</v>
      </c>
      <c r="K3174" s="15"/>
    </row>
    <row r="3175" ht="14.25" customHeight="1">
      <c r="A3175" s="15" t="s">
        <v>10028</v>
      </c>
      <c r="B3175" s="16" t="s">
        <v>10029</v>
      </c>
      <c r="C3175" s="17">
        <v>0.76</v>
      </c>
      <c r="D3175" s="15"/>
      <c r="E3175" s="15" t="s">
        <v>2629</v>
      </c>
      <c r="F3175" s="15" t="s">
        <v>2962</v>
      </c>
      <c r="G3175" s="18">
        <v>60.0</v>
      </c>
      <c r="H3175" s="23">
        <v>34274.0</v>
      </c>
      <c r="I3175" s="15">
        <v>98.0</v>
      </c>
      <c r="J3175" s="20" t="s">
        <v>10030</v>
      </c>
      <c r="K3175" s="15"/>
    </row>
    <row r="3176" ht="14.25" customHeight="1">
      <c r="A3176" s="15" t="s">
        <v>10028</v>
      </c>
      <c r="B3176" s="16" t="s">
        <v>10031</v>
      </c>
      <c r="C3176" s="17">
        <v>0.76</v>
      </c>
      <c r="D3176" s="15"/>
      <c r="E3176" s="15" t="s">
        <v>2624</v>
      </c>
      <c r="F3176" s="15" t="s">
        <v>2962</v>
      </c>
      <c r="G3176" s="18">
        <v>60.0</v>
      </c>
      <c r="H3176" s="23">
        <v>34274.0</v>
      </c>
      <c r="I3176" s="15">
        <v>98.0</v>
      </c>
      <c r="J3176" s="20" t="s">
        <v>10030</v>
      </c>
      <c r="K3176" s="15"/>
    </row>
    <row r="3177" ht="14.25" customHeight="1">
      <c r="A3177" s="15" t="s">
        <v>10032</v>
      </c>
      <c r="B3177" s="16" t="s">
        <v>10033</v>
      </c>
      <c r="C3177" s="17">
        <v>0.89</v>
      </c>
      <c r="D3177" s="15"/>
      <c r="E3177" s="15" t="s">
        <v>4907</v>
      </c>
      <c r="F3177" s="15" t="s">
        <v>3015</v>
      </c>
      <c r="G3177" s="18">
        <v>60.0</v>
      </c>
      <c r="H3177" s="23">
        <v>34274.0</v>
      </c>
      <c r="I3177" s="15">
        <v>100.0</v>
      </c>
      <c r="J3177" s="20" t="s">
        <v>10034</v>
      </c>
      <c r="K3177" s="15"/>
    </row>
    <row r="3178" ht="14.25" customHeight="1">
      <c r="A3178" s="15" t="s">
        <v>10035</v>
      </c>
      <c r="B3178" s="16" t="s">
        <v>10036</v>
      </c>
      <c r="C3178" s="17">
        <v>0.75</v>
      </c>
      <c r="D3178" s="15"/>
      <c r="E3178" s="15" t="s">
        <v>2624</v>
      </c>
      <c r="F3178" s="15" t="s">
        <v>3034</v>
      </c>
      <c r="G3178" s="18">
        <v>60.0</v>
      </c>
      <c r="H3178" s="23">
        <v>34274.0</v>
      </c>
      <c r="I3178" s="15">
        <v>108.0</v>
      </c>
      <c r="J3178" s="20" t="s">
        <v>10037</v>
      </c>
      <c r="K3178" s="15"/>
    </row>
    <row r="3179" ht="14.25" customHeight="1">
      <c r="A3179" s="15" t="s">
        <v>10035</v>
      </c>
      <c r="B3179" s="16" t="s">
        <v>10038</v>
      </c>
      <c r="C3179" s="17">
        <v>0.77</v>
      </c>
      <c r="D3179" s="15"/>
      <c r="E3179" s="15" t="s">
        <v>2629</v>
      </c>
      <c r="F3179" s="15" t="s">
        <v>3034</v>
      </c>
      <c r="G3179" s="18">
        <v>60.0</v>
      </c>
      <c r="H3179" s="23">
        <v>34274.0</v>
      </c>
      <c r="I3179" s="15">
        <v>108.0</v>
      </c>
      <c r="J3179" s="20" t="s">
        <v>10037</v>
      </c>
      <c r="K3179" s="15"/>
    </row>
    <row r="3180" ht="14.25" customHeight="1">
      <c r="A3180" s="15" t="s">
        <v>10035</v>
      </c>
      <c r="B3180" s="16" t="s">
        <v>10039</v>
      </c>
      <c r="C3180" s="17">
        <v>0.78</v>
      </c>
      <c r="D3180" s="15"/>
      <c r="E3180" s="15" t="s">
        <v>4907</v>
      </c>
      <c r="F3180" s="15" t="s">
        <v>3034</v>
      </c>
      <c r="G3180" s="18">
        <v>60.0</v>
      </c>
      <c r="H3180" s="23">
        <v>34274.0</v>
      </c>
      <c r="I3180" s="15">
        <v>108.0</v>
      </c>
      <c r="J3180" s="20" t="s">
        <v>10037</v>
      </c>
      <c r="K3180" s="15"/>
    </row>
    <row r="3181" ht="14.25" customHeight="1">
      <c r="A3181" s="15" t="s">
        <v>10040</v>
      </c>
      <c r="B3181" s="16" t="s">
        <v>10041</v>
      </c>
      <c r="C3181" s="17">
        <v>0.84</v>
      </c>
      <c r="D3181" s="15"/>
      <c r="E3181" s="15" t="s">
        <v>9053</v>
      </c>
      <c r="F3181" s="15" t="s">
        <v>8227</v>
      </c>
      <c r="G3181" s="18">
        <v>60.0</v>
      </c>
      <c r="H3181" s="23">
        <v>34274.0</v>
      </c>
      <c r="I3181" s="15">
        <v>110.0</v>
      </c>
      <c r="J3181" s="20" t="s">
        <v>10042</v>
      </c>
      <c r="K3181" s="15"/>
    </row>
    <row r="3182" ht="14.25" customHeight="1">
      <c r="A3182" s="15" t="s">
        <v>10043</v>
      </c>
      <c r="B3182" s="16" t="s">
        <v>10044</v>
      </c>
      <c r="C3182" s="17">
        <v>0.81</v>
      </c>
      <c r="D3182" s="15"/>
      <c r="E3182" s="15" t="s">
        <v>2629</v>
      </c>
      <c r="F3182" s="15" t="s">
        <v>2852</v>
      </c>
      <c r="G3182" s="18">
        <v>60.0</v>
      </c>
      <c r="H3182" s="23">
        <v>34274.0</v>
      </c>
      <c r="I3182" s="15">
        <v>112.0</v>
      </c>
      <c r="J3182" s="20" t="s">
        <v>10045</v>
      </c>
      <c r="K3182" s="15"/>
    </row>
    <row r="3183" ht="14.25" customHeight="1">
      <c r="A3183" s="15" t="s">
        <v>10046</v>
      </c>
      <c r="B3183" s="16" t="s">
        <v>10047</v>
      </c>
      <c r="C3183" s="17">
        <v>0.85</v>
      </c>
      <c r="D3183" s="15"/>
      <c r="E3183" s="15" t="s">
        <v>2629</v>
      </c>
      <c r="F3183" s="15" t="s">
        <v>2869</v>
      </c>
      <c r="G3183" s="18">
        <v>60.0</v>
      </c>
      <c r="H3183" s="23">
        <v>34274.0</v>
      </c>
      <c r="I3183" s="15">
        <v>116.0</v>
      </c>
      <c r="J3183" s="20" t="s">
        <v>10048</v>
      </c>
      <c r="K3183" s="15"/>
    </row>
    <row r="3184" ht="14.25" customHeight="1">
      <c r="A3184" s="15" t="s">
        <v>10049</v>
      </c>
      <c r="B3184" s="16" t="s">
        <v>10050</v>
      </c>
      <c r="C3184" s="17">
        <v>0.94</v>
      </c>
      <c r="D3184" s="21" t="s">
        <v>3868</v>
      </c>
      <c r="E3184" s="15" t="s">
        <v>4907</v>
      </c>
      <c r="F3184" s="15" t="s">
        <v>3020</v>
      </c>
      <c r="G3184" s="18">
        <v>60.0</v>
      </c>
      <c r="H3184" s="23">
        <v>34274.0</v>
      </c>
      <c r="I3184" s="15">
        <v>120.0</v>
      </c>
      <c r="J3184" s="20" t="s">
        <v>10051</v>
      </c>
      <c r="K3184" s="15"/>
    </row>
    <row r="3185" ht="14.25" customHeight="1">
      <c r="A3185" s="15" t="s">
        <v>10052</v>
      </c>
      <c r="B3185" s="16" t="s">
        <v>10053</v>
      </c>
      <c r="C3185" s="17">
        <v>0.92</v>
      </c>
      <c r="D3185" s="21" t="s">
        <v>3868</v>
      </c>
      <c r="E3185" s="15" t="s">
        <v>7176</v>
      </c>
      <c r="F3185" s="15" t="s">
        <v>2740</v>
      </c>
      <c r="G3185" s="18">
        <v>60.0</v>
      </c>
      <c r="H3185" s="23">
        <v>34274.0</v>
      </c>
      <c r="I3185" s="15">
        <v>128.0</v>
      </c>
      <c r="J3185" s="20" t="s">
        <v>10054</v>
      </c>
      <c r="K3185" s="15"/>
    </row>
    <row r="3186" ht="14.25" customHeight="1">
      <c r="A3186" s="15" t="s">
        <v>10055</v>
      </c>
      <c r="B3186" s="16" t="s">
        <v>10056</v>
      </c>
      <c r="C3186" s="17">
        <v>0.81</v>
      </c>
      <c r="D3186" s="15"/>
      <c r="E3186" s="15" t="s">
        <v>2629</v>
      </c>
      <c r="F3186" s="15" t="s">
        <v>2659</v>
      </c>
      <c r="G3186" s="18">
        <v>61.0</v>
      </c>
      <c r="H3186" s="18" t="s">
        <v>10057</v>
      </c>
      <c r="I3186" s="15">
        <v>42.0</v>
      </c>
      <c r="J3186" s="20" t="s">
        <v>10058</v>
      </c>
      <c r="K3186" s="15"/>
    </row>
    <row r="3187" ht="14.25" customHeight="1">
      <c r="A3187" s="15" t="s">
        <v>10059</v>
      </c>
      <c r="B3187" s="16" t="s">
        <v>10060</v>
      </c>
      <c r="C3187" s="17">
        <v>0.72</v>
      </c>
      <c r="D3187" s="15"/>
      <c r="E3187" s="15" t="s">
        <v>2629</v>
      </c>
      <c r="F3187" s="15" t="s">
        <v>2625</v>
      </c>
      <c r="G3187" s="18">
        <v>61.0</v>
      </c>
      <c r="H3187" s="18" t="s">
        <v>10057</v>
      </c>
      <c r="I3187" s="15">
        <v>42.0</v>
      </c>
      <c r="J3187" s="20" t="s">
        <v>10058</v>
      </c>
      <c r="K3187" s="15"/>
    </row>
    <row r="3188" ht="14.25" customHeight="1">
      <c r="A3188" s="15" t="s">
        <v>10061</v>
      </c>
      <c r="B3188" s="16" t="s">
        <v>10062</v>
      </c>
      <c r="C3188" s="17">
        <v>0.62</v>
      </c>
      <c r="D3188" s="15"/>
      <c r="E3188" s="15" t="s">
        <v>4907</v>
      </c>
      <c r="F3188" s="15" t="s">
        <v>3015</v>
      </c>
      <c r="G3188" s="18">
        <v>61.0</v>
      </c>
      <c r="H3188" s="18" t="s">
        <v>10057</v>
      </c>
      <c r="I3188" s="15">
        <v>42.0</v>
      </c>
      <c r="J3188" s="20" t="s">
        <v>10058</v>
      </c>
      <c r="K3188" s="15"/>
    </row>
    <row r="3189" ht="14.25" customHeight="1">
      <c r="A3189" s="15" t="s">
        <v>10063</v>
      </c>
      <c r="B3189" s="16" t="s">
        <v>10064</v>
      </c>
      <c r="C3189" s="17">
        <v>0.84</v>
      </c>
      <c r="D3189" s="15"/>
      <c r="E3189" s="15" t="s">
        <v>2629</v>
      </c>
      <c r="F3189" s="15" t="s">
        <v>2719</v>
      </c>
      <c r="G3189" s="18">
        <v>61.0</v>
      </c>
      <c r="H3189" s="18" t="s">
        <v>10057</v>
      </c>
      <c r="I3189" s="15">
        <v>42.0</v>
      </c>
      <c r="J3189" s="20" t="s">
        <v>10058</v>
      </c>
      <c r="K3189" s="15"/>
    </row>
    <row r="3190" ht="14.25" customHeight="1">
      <c r="A3190" s="15" t="s">
        <v>10065</v>
      </c>
      <c r="B3190" s="16" t="s">
        <v>10066</v>
      </c>
      <c r="C3190" s="17">
        <v>0.81</v>
      </c>
      <c r="D3190" s="15"/>
      <c r="E3190" s="15" t="s">
        <v>9053</v>
      </c>
      <c r="F3190" s="15" t="s">
        <v>2728</v>
      </c>
      <c r="G3190" s="18">
        <v>61.0</v>
      </c>
      <c r="H3190" s="18" t="s">
        <v>10057</v>
      </c>
      <c r="I3190" s="15">
        <v>42.0</v>
      </c>
      <c r="J3190" s="20" t="s">
        <v>10058</v>
      </c>
      <c r="K3190" s="15"/>
    </row>
    <row r="3191" ht="14.25" customHeight="1">
      <c r="A3191" s="15" t="s">
        <v>10067</v>
      </c>
      <c r="B3191" s="16" t="s">
        <v>10068</v>
      </c>
      <c r="C3191" s="17">
        <v>0.88</v>
      </c>
      <c r="D3191" s="15"/>
      <c r="E3191" s="15" t="s">
        <v>4907</v>
      </c>
      <c r="F3191" s="15" t="s">
        <v>3131</v>
      </c>
      <c r="G3191" s="18">
        <v>61.0</v>
      </c>
      <c r="H3191" s="18" t="s">
        <v>10057</v>
      </c>
      <c r="I3191" s="15">
        <v>42.0</v>
      </c>
      <c r="J3191" s="20" t="s">
        <v>10058</v>
      </c>
      <c r="K3191" s="15"/>
    </row>
    <row r="3192" ht="14.25" customHeight="1">
      <c r="A3192" s="15" t="s">
        <v>10069</v>
      </c>
      <c r="B3192" s="16" t="s">
        <v>10070</v>
      </c>
      <c r="C3192" s="17">
        <v>0.79</v>
      </c>
      <c r="D3192" s="15"/>
      <c r="E3192" s="15" t="s">
        <v>4907</v>
      </c>
      <c r="F3192" s="15" t="s">
        <v>3054</v>
      </c>
      <c r="G3192" s="18">
        <v>61.0</v>
      </c>
      <c r="H3192" s="18" t="s">
        <v>10057</v>
      </c>
      <c r="I3192" s="15">
        <v>43.0</v>
      </c>
      <c r="J3192" s="20" t="s">
        <v>10071</v>
      </c>
      <c r="K3192" s="15"/>
    </row>
    <row r="3193" ht="14.25" customHeight="1">
      <c r="A3193" s="21" t="s">
        <v>10072</v>
      </c>
      <c r="B3193" s="16" t="s">
        <v>10073</v>
      </c>
      <c r="C3193" s="17">
        <v>0.81</v>
      </c>
      <c r="D3193" s="15"/>
      <c r="E3193" s="15" t="s">
        <v>2629</v>
      </c>
      <c r="F3193" s="15" t="s">
        <v>2728</v>
      </c>
      <c r="G3193" s="18">
        <v>61.0</v>
      </c>
      <c r="H3193" s="18" t="s">
        <v>10057</v>
      </c>
      <c r="I3193" s="15">
        <v>43.0</v>
      </c>
      <c r="J3193" s="20" t="s">
        <v>10071</v>
      </c>
      <c r="K3193" s="15"/>
    </row>
    <row r="3194" ht="14.25" customHeight="1">
      <c r="A3194" s="15" t="s">
        <v>10074</v>
      </c>
      <c r="B3194" s="16" t="s">
        <v>10075</v>
      </c>
      <c r="C3194" s="17">
        <v>0.24</v>
      </c>
      <c r="D3194" s="15"/>
      <c r="E3194" s="15" t="s">
        <v>4907</v>
      </c>
      <c r="F3194" s="15" t="s">
        <v>2962</v>
      </c>
      <c r="G3194" s="18">
        <v>61.0</v>
      </c>
      <c r="H3194" s="18" t="s">
        <v>10057</v>
      </c>
      <c r="I3194" s="15">
        <v>43.0</v>
      </c>
      <c r="J3194" s="20" t="s">
        <v>10071</v>
      </c>
      <c r="K3194" s="15"/>
    </row>
    <row r="3195" ht="14.25" customHeight="1">
      <c r="A3195" s="15" t="s">
        <v>5051</v>
      </c>
      <c r="B3195" s="16" t="s">
        <v>10076</v>
      </c>
      <c r="C3195" s="17">
        <v>0.87</v>
      </c>
      <c r="D3195" s="15"/>
      <c r="E3195" s="15" t="s">
        <v>9053</v>
      </c>
      <c r="F3195" s="15" t="s">
        <v>3244</v>
      </c>
      <c r="G3195" s="18">
        <v>61.0</v>
      </c>
      <c r="H3195" s="18" t="s">
        <v>10057</v>
      </c>
      <c r="I3195" s="15">
        <v>43.0</v>
      </c>
      <c r="J3195" s="20" t="s">
        <v>10071</v>
      </c>
      <c r="K3195" s="15"/>
    </row>
    <row r="3196" ht="14.25" customHeight="1">
      <c r="A3196" s="15" t="s">
        <v>10077</v>
      </c>
      <c r="B3196" s="16" t="s">
        <v>10078</v>
      </c>
      <c r="C3196" s="17">
        <v>0.77</v>
      </c>
      <c r="D3196" s="15"/>
      <c r="E3196" s="15" t="s">
        <v>4907</v>
      </c>
      <c r="F3196" s="15" t="s">
        <v>2935</v>
      </c>
      <c r="G3196" s="18">
        <v>61.0</v>
      </c>
      <c r="H3196" s="18" t="s">
        <v>10057</v>
      </c>
      <c r="I3196" s="15">
        <v>43.0</v>
      </c>
      <c r="J3196" s="20" t="s">
        <v>10071</v>
      </c>
      <c r="K3196" s="15"/>
    </row>
    <row r="3197" ht="14.25" customHeight="1">
      <c r="A3197" s="15" t="s">
        <v>10079</v>
      </c>
      <c r="B3197" s="16" t="s">
        <v>10080</v>
      </c>
      <c r="C3197" s="17">
        <v>0.74</v>
      </c>
      <c r="D3197" s="15"/>
      <c r="E3197" s="15" t="s">
        <v>4907</v>
      </c>
      <c r="F3197" s="15" t="s">
        <v>2962</v>
      </c>
      <c r="G3197" s="18">
        <v>61.0</v>
      </c>
      <c r="H3197" s="18" t="s">
        <v>10057</v>
      </c>
      <c r="I3197" s="15">
        <v>43.0</v>
      </c>
      <c r="J3197" s="20" t="s">
        <v>10071</v>
      </c>
      <c r="K3197" s="15"/>
    </row>
    <row r="3198" ht="14.25" customHeight="1">
      <c r="A3198" s="15" t="s">
        <v>10081</v>
      </c>
      <c r="B3198" s="16" t="s">
        <v>10082</v>
      </c>
      <c r="C3198" s="17">
        <v>0.74</v>
      </c>
      <c r="D3198" s="15"/>
      <c r="E3198" s="15" t="s">
        <v>4907</v>
      </c>
      <c r="F3198" s="15" t="s">
        <v>2640</v>
      </c>
      <c r="G3198" s="18">
        <v>61.0</v>
      </c>
      <c r="H3198" s="18" t="s">
        <v>10057</v>
      </c>
      <c r="I3198" s="15">
        <v>43.0</v>
      </c>
      <c r="J3198" s="20" t="s">
        <v>10071</v>
      </c>
      <c r="K3198" s="15"/>
    </row>
    <row r="3199" ht="14.25" customHeight="1">
      <c r="A3199" s="15" t="s">
        <v>9699</v>
      </c>
      <c r="B3199" s="16" t="s">
        <v>10083</v>
      </c>
      <c r="C3199" s="17">
        <v>0.82</v>
      </c>
      <c r="D3199" s="15"/>
      <c r="E3199" s="15" t="s">
        <v>9053</v>
      </c>
      <c r="F3199" s="15" t="s">
        <v>3015</v>
      </c>
      <c r="G3199" s="18">
        <v>61.0</v>
      </c>
      <c r="H3199" s="18" t="s">
        <v>10057</v>
      </c>
      <c r="I3199" s="15">
        <v>43.0</v>
      </c>
      <c r="J3199" s="20" t="s">
        <v>10071</v>
      </c>
      <c r="K3199" s="15"/>
    </row>
    <row r="3200" ht="14.25" customHeight="1">
      <c r="A3200" s="15" t="s">
        <v>10084</v>
      </c>
      <c r="B3200" s="16" t="s">
        <v>10085</v>
      </c>
      <c r="C3200" s="17">
        <v>0.81</v>
      </c>
      <c r="D3200" s="15"/>
      <c r="E3200" s="15" t="s">
        <v>4907</v>
      </c>
      <c r="F3200" s="15" t="s">
        <v>2719</v>
      </c>
      <c r="G3200" s="18">
        <v>61.0</v>
      </c>
      <c r="H3200" s="18" t="s">
        <v>10057</v>
      </c>
      <c r="I3200" s="15">
        <v>44.0</v>
      </c>
      <c r="J3200" s="20" t="s">
        <v>10086</v>
      </c>
      <c r="K3200" s="15"/>
    </row>
    <row r="3201" ht="14.25" customHeight="1">
      <c r="A3201" s="15" t="s">
        <v>10087</v>
      </c>
      <c r="B3201" s="16" t="s">
        <v>10088</v>
      </c>
      <c r="C3201" s="17">
        <v>0.93</v>
      </c>
      <c r="D3201" s="21" t="s">
        <v>3868</v>
      </c>
      <c r="E3201" s="15" t="s">
        <v>2629</v>
      </c>
      <c r="F3201" s="15" t="s">
        <v>3287</v>
      </c>
      <c r="G3201" s="18">
        <v>61.0</v>
      </c>
      <c r="H3201" s="18" t="s">
        <v>10057</v>
      </c>
      <c r="I3201" s="15">
        <v>49.0</v>
      </c>
      <c r="J3201" s="20" t="s">
        <v>10089</v>
      </c>
      <c r="K3201" s="15"/>
    </row>
    <row r="3202" ht="14.25" customHeight="1">
      <c r="A3202" s="15" t="s">
        <v>10090</v>
      </c>
      <c r="B3202" s="16" t="s">
        <v>10091</v>
      </c>
      <c r="C3202" s="17">
        <v>0.9</v>
      </c>
      <c r="D3202" s="21" t="s">
        <v>3868</v>
      </c>
      <c r="E3202" s="15" t="s">
        <v>4907</v>
      </c>
      <c r="F3202" s="15" t="s">
        <v>2962</v>
      </c>
      <c r="G3202" s="18">
        <v>61.0</v>
      </c>
      <c r="H3202" s="18" t="s">
        <v>10057</v>
      </c>
      <c r="I3202" s="15">
        <v>52.0</v>
      </c>
      <c r="J3202" s="20" t="s">
        <v>10092</v>
      </c>
      <c r="K3202" s="15"/>
    </row>
    <row r="3203" ht="14.25" customHeight="1">
      <c r="A3203" s="15" t="s">
        <v>10093</v>
      </c>
      <c r="B3203" s="16" t="s">
        <v>10094</v>
      </c>
      <c r="C3203" s="17">
        <v>0.85</v>
      </c>
      <c r="D3203" s="15"/>
      <c r="E3203" s="15" t="s">
        <v>4907</v>
      </c>
      <c r="F3203" s="15" t="s">
        <v>2719</v>
      </c>
      <c r="G3203" s="18">
        <v>61.0</v>
      </c>
      <c r="H3203" s="18" t="s">
        <v>10057</v>
      </c>
      <c r="I3203" s="15">
        <v>56.0</v>
      </c>
      <c r="J3203" s="20" t="s">
        <v>10095</v>
      </c>
      <c r="K3203" s="15"/>
    </row>
    <row r="3204" ht="14.25" customHeight="1">
      <c r="A3204" s="15" t="s">
        <v>10096</v>
      </c>
      <c r="B3204" s="16" t="s">
        <v>10097</v>
      </c>
      <c r="C3204" s="17">
        <v>0.86</v>
      </c>
      <c r="D3204" s="15"/>
      <c r="E3204" s="15" t="s">
        <v>4907</v>
      </c>
      <c r="F3204" s="15" t="s">
        <v>8227</v>
      </c>
      <c r="G3204" s="18">
        <v>61.0</v>
      </c>
      <c r="H3204" s="18" t="s">
        <v>10057</v>
      </c>
      <c r="I3204" s="15">
        <v>58.0</v>
      </c>
      <c r="J3204" s="20" t="s">
        <v>10098</v>
      </c>
      <c r="K3204" s="15"/>
    </row>
    <row r="3205" ht="14.25" customHeight="1">
      <c r="A3205" s="15" t="s">
        <v>10099</v>
      </c>
      <c r="B3205" s="16" t="s">
        <v>10100</v>
      </c>
      <c r="C3205" s="17">
        <v>0.87</v>
      </c>
      <c r="D3205" s="15"/>
      <c r="E3205" s="15" t="s">
        <v>2629</v>
      </c>
      <c r="F3205" s="15" t="s">
        <v>2625</v>
      </c>
      <c r="G3205" s="18">
        <v>61.0</v>
      </c>
      <c r="H3205" s="18" t="s">
        <v>10057</v>
      </c>
      <c r="I3205" s="15">
        <v>68.0</v>
      </c>
      <c r="J3205" s="20" t="s">
        <v>10101</v>
      </c>
      <c r="K3205" s="15"/>
    </row>
    <row r="3206" ht="14.25" customHeight="1">
      <c r="A3206" s="15" t="s">
        <v>10102</v>
      </c>
      <c r="B3206" s="16" t="s">
        <v>10103</v>
      </c>
      <c r="C3206" s="17">
        <v>0.9</v>
      </c>
      <c r="D3206" s="21" t="s">
        <v>3868</v>
      </c>
      <c r="E3206" s="15" t="s">
        <v>4907</v>
      </c>
      <c r="F3206" s="15" t="s">
        <v>2962</v>
      </c>
      <c r="G3206" s="18">
        <v>61.0</v>
      </c>
      <c r="H3206" s="18" t="s">
        <v>10057</v>
      </c>
      <c r="I3206" s="15">
        <v>72.0</v>
      </c>
      <c r="J3206" s="20" t="s">
        <v>10104</v>
      </c>
      <c r="K3206" s="15"/>
    </row>
    <row r="3207" ht="14.25" customHeight="1">
      <c r="A3207" s="15" t="s">
        <v>10105</v>
      </c>
      <c r="B3207" s="16" t="s">
        <v>10106</v>
      </c>
      <c r="C3207" s="17">
        <v>0.86</v>
      </c>
      <c r="D3207" s="15"/>
      <c r="E3207" s="15" t="s">
        <v>4907</v>
      </c>
      <c r="F3207" s="15" t="s">
        <v>6724</v>
      </c>
      <c r="G3207" s="18">
        <v>61.0</v>
      </c>
      <c r="H3207" s="18" t="s">
        <v>10057</v>
      </c>
      <c r="I3207" s="15">
        <v>76.0</v>
      </c>
      <c r="J3207" s="20" t="s">
        <v>10107</v>
      </c>
      <c r="K3207" s="15"/>
    </row>
    <row r="3208" ht="14.25" customHeight="1">
      <c r="A3208" s="15" t="s">
        <v>10108</v>
      </c>
      <c r="B3208" s="16" t="s">
        <v>10109</v>
      </c>
      <c r="C3208" s="17">
        <v>0.84</v>
      </c>
      <c r="D3208" s="15"/>
      <c r="E3208" s="15" t="s">
        <v>4907</v>
      </c>
      <c r="F3208" s="15" t="s">
        <v>3244</v>
      </c>
      <c r="G3208" s="18">
        <v>61.0</v>
      </c>
      <c r="H3208" s="18" t="s">
        <v>10057</v>
      </c>
      <c r="I3208" s="15">
        <v>80.0</v>
      </c>
      <c r="J3208" s="20" t="s">
        <v>10110</v>
      </c>
      <c r="K3208" s="15"/>
    </row>
    <row r="3209" ht="14.25" customHeight="1">
      <c r="A3209" s="21" t="s">
        <v>10111</v>
      </c>
      <c r="B3209" s="16" t="s">
        <v>10112</v>
      </c>
      <c r="C3209" s="17">
        <v>0.85</v>
      </c>
      <c r="D3209" s="15"/>
      <c r="E3209" s="15" t="s">
        <v>2629</v>
      </c>
      <c r="F3209" s="15" t="s">
        <v>2740</v>
      </c>
      <c r="G3209" s="18">
        <v>61.0</v>
      </c>
      <c r="H3209" s="18" t="s">
        <v>10057</v>
      </c>
      <c r="I3209" s="15">
        <v>82.0</v>
      </c>
      <c r="J3209" s="20" t="s">
        <v>10113</v>
      </c>
      <c r="K3209" s="15"/>
    </row>
    <row r="3210" ht="14.25" customHeight="1">
      <c r="A3210" s="15" t="s">
        <v>10114</v>
      </c>
      <c r="B3210" s="16" t="s">
        <v>10115</v>
      </c>
      <c r="C3210" s="17">
        <v>0.82</v>
      </c>
      <c r="D3210" s="15"/>
      <c r="E3210" s="15" t="s">
        <v>4907</v>
      </c>
      <c r="F3210" s="15" t="s">
        <v>3054</v>
      </c>
      <c r="G3210" s="18">
        <v>61.0</v>
      </c>
      <c r="H3210" s="18" t="s">
        <v>10057</v>
      </c>
      <c r="I3210" s="15">
        <v>84.0</v>
      </c>
      <c r="J3210" s="20" t="s">
        <v>10116</v>
      </c>
      <c r="K3210" s="15"/>
    </row>
    <row r="3211" ht="14.25" customHeight="1">
      <c r="A3211" s="15" t="s">
        <v>10117</v>
      </c>
      <c r="B3211" s="16" t="s">
        <v>10118</v>
      </c>
      <c r="C3211" s="17">
        <v>0.9</v>
      </c>
      <c r="D3211" s="21" t="s">
        <v>3868</v>
      </c>
      <c r="E3211" s="15" t="s">
        <v>4907</v>
      </c>
      <c r="F3211" s="15" t="s">
        <v>2880</v>
      </c>
      <c r="G3211" s="18">
        <v>61.0</v>
      </c>
      <c r="H3211" s="18" t="s">
        <v>10057</v>
      </c>
      <c r="I3211" s="15">
        <v>86.0</v>
      </c>
      <c r="J3211" s="20" t="s">
        <v>10119</v>
      </c>
      <c r="K3211" s="15"/>
    </row>
    <row r="3212" ht="14.25" customHeight="1">
      <c r="A3212" s="15" t="s">
        <v>10120</v>
      </c>
      <c r="B3212" s="16" t="s">
        <v>10121</v>
      </c>
      <c r="C3212" s="17">
        <v>0.88</v>
      </c>
      <c r="D3212" s="15"/>
      <c r="E3212" s="15" t="s">
        <v>2629</v>
      </c>
      <c r="F3212" s="15" t="s">
        <v>2740</v>
      </c>
      <c r="G3212" s="18">
        <v>61.0</v>
      </c>
      <c r="H3212" s="18" t="s">
        <v>10057</v>
      </c>
      <c r="I3212" s="15">
        <v>88.0</v>
      </c>
      <c r="J3212" s="20" t="s">
        <v>10122</v>
      </c>
      <c r="K3212" s="15"/>
    </row>
    <row r="3213" ht="14.25" customHeight="1">
      <c r="A3213" s="15" t="s">
        <v>10123</v>
      </c>
      <c r="B3213" s="16" t="s">
        <v>10124</v>
      </c>
      <c r="C3213" s="17">
        <v>0.9</v>
      </c>
      <c r="D3213" s="21" t="s">
        <v>3868</v>
      </c>
      <c r="E3213" s="15" t="s">
        <v>4907</v>
      </c>
      <c r="F3213" s="15" t="s">
        <v>5452</v>
      </c>
      <c r="G3213" s="18">
        <v>61.0</v>
      </c>
      <c r="H3213" s="18" t="s">
        <v>10057</v>
      </c>
      <c r="I3213" s="15">
        <v>94.0</v>
      </c>
      <c r="J3213" s="20" t="s">
        <v>10125</v>
      </c>
      <c r="K3213" s="15"/>
    </row>
    <row r="3214" ht="14.25" customHeight="1">
      <c r="A3214" s="15" t="s">
        <v>10126</v>
      </c>
      <c r="B3214" s="16" t="s">
        <v>10127</v>
      </c>
      <c r="C3214" s="17">
        <v>0.91</v>
      </c>
      <c r="D3214" s="21" t="s">
        <v>3868</v>
      </c>
      <c r="E3214" s="15" t="s">
        <v>4907</v>
      </c>
      <c r="F3214" s="15" t="s">
        <v>2740</v>
      </c>
      <c r="G3214" s="18">
        <v>61.0</v>
      </c>
      <c r="H3214" s="18" t="s">
        <v>10057</v>
      </c>
      <c r="I3214" s="15">
        <v>98.0</v>
      </c>
      <c r="J3214" s="20" t="s">
        <v>10128</v>
      </c>
      <c r="K3214" s="15"/>
    </row>
    <row r="3215" ht="14.25" customHeight="1">
      <c r="A3215" s="15" t="s">
        <v>10129</v>
      </c>
      <c r="B3215" s="16" t="s">
        <v>10130</v>
      </c>
      <c r="C3215" s="17">
        <v>0.9</v>
      </c>
      <c r="D3215" s="21" t="s">
        <v>3868</v>
      </c>
      <c r="E3215" s="15" t="s">
        <v>2629</v>
      </c>
      <c r="F3215" s="21" t="s">
        <v>3673</v>
      </c>
      <c r="G3215" s="18">
        <v>61.0</v>
      </c>
      <c r="H3215" s="18" t="s">
        <v>10057</v>
      </c>
      <c r="I3215" s="15">
        <v>100.0</v>
      </c>
      <c r="J3215" s="20" t="s">
        <v>10131</v>
      </c>
      <c r="K3215" s="15"/>
    </row>
    <row r="3216" ht="14.25" customHeight="1">
      <c r="A3216" s="15" t="s">
        <v>10132</v>
      </c>
      <c r="B3216" s="16" t="s">
        <v>10133</v>
      </c>
      <c r="C3216" s="17">
        <v>0.83</v>
      </c>
      <c r="D3216" s="15"/>
      <c r="E3216" s="15" t="s">
        <v>2629</v>
      </c>
      <c r="F3216" s="15" t="s">
        <v>2625</v>
      </c>
      <c r="G3216" s="18">
        <v>61.0</v>
      </c>
      <c r="H3216" s="18" t="s">
        <v>10057</v>
      </c>
      <c r="I3216" s="15">
        <v>104.0</v>
      </c>
      <c r="J3216" s="20" t="s">
        <v>10134</v>
      </c>
      <c r="K3216" s="15"/>
    </row>
    <row r="3217" ht="14.25" customHeight="1">
      <c r="A3217" s="15" t="s">
        <v>10135</v>
      </c>
      <c r="B3217" s="16" t="s">
        <v>10136</v>
      </c>
      <c r="C3217" s="17">
        <v>0.85</v>
      </c>
      <c r="D3217" s="15"/>
      <c r="E3217" s="15" t="s">
        <v>4907</v>
      </c>
      <c r="F3217" s="15" t="s">
        <v>8227</v>
      </c>
      <c r="G3217" s="18">
        <v>61.0</v>
      </c>
      <c r="H3217" s="18" t="s">
        <v>10057</v>
      </c>
      <c r="I3217" s="15">
        <v>104.0</v>
      </c>
      <c r="J3217" s="20" t="s">
        <v>10137</v>
      </c>
      <c r="K3217" s="15"/>
    </row>
    <row r="3218" ht="14.25" customHeight="1">
      <c r="A3218" s="15" t="s">
        <v>10138</v>
      </c>
      <c r="B3218" s="16" t="s">
        <v>10139</v>
      </c>
      <c r="C3218" s="17">
        <v>0.9</v>
      </c>
      <c r="D3218" s="21" t="s">
        <v>3868</v>
      </c>
      <c r="E3218" s="15" t="s">
        <v>2629</v>
      </c>
      <c r="F3218" s="15" t="s">
        <v>2880</v>
      </c>
      <c r="G3218" s="18">
        <v>61.0</v>
      </c>
      <c r="H3218" s="18" t="s">
        <v>10057</v>
      </c>
      <c r="I3218" s="15">
        <v>110.0</v>
      </c>
      <c r="J3218" s="20" t="s">
        <v>10140</v>
      </c>
      <c r="K3218" s="15"/>
    </row>
    <row r="3219" ht="14.25" customHeight="1">
      <c r="A3219" s="15" t="s">
        <v>10141</v>
      </c>
      <c r="B3219" s="16" t="s">
        <v>10142</v>
      </c>
      <c r="C3219" s="17">
        <v>0.92</v>
      </c>
      <c r="D3219" s="21" t="s">
        <v>3868</v>
      </c>
      <c r="E3219" s="15" t="s">
        <v>4907</v>
      </c>
      <c r="F3219" s="15" t="s">
        <v>9276</v>
      </c>
      <c r="G3219" s="18">
        <v>61.0</v>
      </c>
      <c r="H3219" s="18" t="s">
        <v>10057</v>
      </c>
      <c r="I3219" s="15">
        <v>112.0</v>
      </c>
      <c r="J3219" s="20" t="s">
        <v>10143</v>
      </c>
      <c r="K3219" s="15"/>
    </row>
    <row r="3220" ht="14.25" customHeight="1">
      <c r="A3220" s="15" t="s">
        <v>10144</v>
      </c>
      <c r="B3220" s="16" t="s">
        <v>10145</v>
      </c>
      <c r="C3220" s="17">
        <v>0.82</v>
      </c>
      <c r="D3220" s="15"/>
      <c r="E3220" s="15" t="s">
        <v>4907</v>
      </c>
      <c r="F3220" s="15" t="s">
        <v>3020</v>
      </c>
      <c r="G3220" s="18">
        <v>61.0</v>
      </c>
      <c r="H3220" s="18" t="s">
        <v>10057</v>
      </c>
      <c r="I3220" s="15">
        <v>120.0</v>
      </c>
      <c r="J3220" s="20" t="s">
        <v>10146</v>
      </c>
      <c r="K3220" s="15"/>
    </row>
    <row r="3221" ht="14.25" customHeight="1">
      <c r="A3221" s="15" t="s">
        <v>10147</v>
      </c>
      <c r="B3221" s="16" t="s">
        <v>10148</v>
      </c>
      <c r="C3221" s="17">
        <v>0.83</v>
      </c>
      <c r="D3221" s="21" t="s">
        <v>3868</v>
      </c>
      <c r="E3221" s="15" t="s">
        <v>4907</v>
      </c>
      <c r="F3221" s="15" t="s">
        <v>9276</v>
      </c>
      <c r="G3221" s="18">
        <v>61.0</v>
      </c>
      <c r="H3221" s="18" t="s">
        <v>10057</v>
      </c>
      <c r="I3221" s="15">
        <v>174.0</v>
      </c>
      <c r="J3221" s="20" t="s">
        <v>10149</v>
      </c>
      <c r="K3221" s="15"/>
    </row>
    <row r="3222" ht="14.25" customHeight="1">
      <c r="A3222" s="15" t="s">
        <v>10150</v>
      </c>
      <c r="B3222" s="16" t="s">
        <v>10151</v>
      </c>
      <c r="C3222" s="17">
        <v>0.83</v>
      </c>
      <c r="D3222" s="15"/>
      <c r="E3222" s="15" t="s">
        <v>9053</v>
      </c>
      <c r="F3222" s="15" t="s">
        <v>3015</v>
      </c>
      <c r="G3222" s="18">
        <v>61.0</v>
      </c>
      <c r="H3222" s="18" t="s">
        <v>10057</v>
      </c>
      <c r="I3222" s="15">
        <v>174.0</v>
      </c>
      <c r="J3222" s="20" t="s">
        <v>10149</v>
      </c>
      <c r="K3222" s="15"/>
    </row>
    <row r="3223" ht="14.25" customHeight="1">
      <c r="A3223" s="21" t="s">
        <v>10152</v>
      </c>
      <c r="B3223" s="16" t="s">
        <v>10153</v>
      </c>
      <c r="C3223" s="17">
        <v>0.87</v>
      </c>
      <c r="D3223" s="15"/>
      <c r="E3223" s="15" t="s">
        <v>4907</v>
      </c>
      <c r="F3223" s="15" t="s">
        <v>3015</v>
      </c>
      <c r="G3223" s="18">
        <v>61.0</v>
      </c>
      <c r="H3223" s="18" t="s">
        <v>10057</v>
      </c>
      <c r="I3223" s="15">
        <v>174.0</v>
      </c>
      <c r="J3223" s="20" t="s">
        <v>10149</v>
      </c>
      <c r="K3223" s="15"/>
    </row>
    <row r="3224" ht="14.25" customHeight="1">
      <c r="A3224" s="15" t="s">
        <v>10154</v>
      </c>
      <c r="B3224" s="16" t="s">
        <v>10155</v>
      </c>
      <c r="C3224" s="17">
        <v>0.7</v>
      </c>
      <c r="D3224" s="15"/>
      <c r="E3224" s="15" t="s">
        <v>9973</v>
      </c>
      <c r="F3224" s="15" t="s">
        <v>2625</v>
      </c>
      <c r="G3224" s="18">
        <v>61.0</v>
      </c>
      <c r="H3224" s="18" t="s">
        <v>10057</v>
      </c>
      <c r="I3224" s="15">
        <v>174.0</v>
      </c>
      <c r="J3224" s="20" t="s">
        <v>10149</v>
      </c>
      <c r="K3224" s="15"/>
    </row>
    <row r="3225" ht="14.25" customHeight="1">
      <c r="A3225" s="15" t="s">
        <v>10156</v>
      </c>
      <c r="B3225" s="16" t="s">
        <v>10157</v>
      </c>
      <c r="C3225" s="17">
        <v>0.82</v>
      </c>
      <c r="D3225" s="15"/>
      <c r="E3225" s="15" t="s">
        <v>4907</v>
      </c>
      <c r="F3225" s="15" t="s">
        <v>3015</v>
      </c>
      <c r="G3225" s="18">
        <v>61.0</v>
      </c>
      <c r="H3225" s="18" t="s">
        <v>10057</v>
      </c>
      <c r="I3225" s="15">
        <v>174.0</v>
      </c>
      <c r="J3225" s="20" t="s">
        <v>10149</v>
      </c>
      <c r="K3225" s="15"/>
    </row>
    <row r="3226" ht="14.25" customHeight="1">
      <c r="A3226" s="15" t="s">
        <v>9676</v>
      </c>
      <c r="B3226" s="16" t="s">
        <v>10158</v>
      </c>
      <c r="C3226" s="17">
        <v>0.75</v>
      </c>
      <c r="D3226" s="15"/>
      <c r="E3226" s="15" t="s">
        <v>9973</v>
      </c>
      <c r="F3226" s="15" t="s">
        <v>2740</v>
      </c>
      <c r="G3226" s="18">
        <v>61.0</v>
      </c>
      <c r="H3226" s="18" t="s">
        <v>10057</v>
      </c>
      <c r="I3226" s="15">
        <v>174.0</v>
      </c>
      <c r="J3226" s="20" t="s">
        <v>10149</v>
      </c>
      <c r="K3226" s="15"/>
    </row>
    <row r="3227" ht="14.25" customHeight="1">
      <c r="A3227" s="15" t="s">
        <v>10159</v>
      </c>
      <c r="B3227" s="16" t="s">
        <v>10160</v>
      </c>
      <c r="C3227" s="17">
        <v>0.91</v>
      </c>
      <c r="D3227" s="21" t="s">
        <v>3868</v>
      </c>
      <c r="E3227" s="15" t="s">
        <v>9453</v>
      </c>
      <c r="F3227" s="15" t="s">
        <v>9253</v>
      </c>
      <c r="G3227" s="18">
        <v>61.0</v>
      </c>
      <c r="H3227" s="18" t="s">
        <v>10057</v>
      </c>
      <c r="I3227" s="15">
        <v>176.0</v>
      </c>
      <c r="J3227" s="20" t="s">
        <v>10161</v>
      </c>
      <c r="K3227" s="15"/>
    </row>
    <row r="3228" ht="14.25" customHeight="1">
      <c r="A3228" s="15" t="s">
        <v>10162</v>
      </c>
      <c r="B3228" s="16" t="s">
        <v>10163</v>
      </c>
      <c r="C3228" s="17">
        <v>0.85</v>
      </c>
      <c r="D3228" s="15"/>
      <c r="E3228" s="15" t="s">
        <v>9053</v>
      </c>
      <c r="F3228" s="15" t="s">
        <v>3015</v>
      </c>
      <c r="G3228" s="18">
        <v>61.0</v>
      </c>
      <c r="H3228" s="18" t="s">
        <v>10057</v>
      </c>
      <c r="I3228" s="15">
        <v>180.0</v>
      </c>
      <c r="J3228" s="20" t="s">
        <v>10164</v>
      </c>
      <c r="K3228" s="15"/>
    </row>
    <row r="3229" ht="14.25" customHeight="1">
      <c r="A3229" s="15" t="s">
        <v>10165</v>
      </c>
      <c r="B3229" s="16" t="s">
        <v>10166</v>
      </c>
      <c r="C3229" s="17">
        <v>0.89</v>
      </c>
      <c r="D3229" s="15"/>
      <c r="E3229" s="15" t="s">
        <v>4907</v>
      </c>
      <c r="F3229" s="15" t="s">
        <v>3015</v>
      </c>
      <c r="G3229" s="18">
        <v>61.0</v>
      </c>
      <c r="H3229" s="18" t="s">
        <v>10057</v>
      </c>
      <c r="I3229" s="15">
        <v>182.0</v>
      </c>
      <c r="J3229" s="20" t="s">
        <v>10167</v>
      </c>
      <c r="K3229" s="15"/>
    </row>
    <row r="3230" ht="14.25" customHeight="1">
      <c r="A3230" s="15" t="s">
        <v>10168</v>
      </c>
      <c r="B3230" s="16" t="s">
        <v>10169</v>
      </c>
      <c r="C3230" s="17">
        <v>0.9</v>
      </c>
      <c r="D3230" s="21" t="s">
        <v>3868</v>
      </c>
      <c r="E3230" s="15" t="s">
        <v>4907</v>
      </c>
      <c r="F3230" s="15" t="s">
        <v>3015</v>
      </c>
      <c r="G3230" s="18">
        <v>61.0</v>
      </c>
      <c r="H3230" s="18" t="s">
        <v>10057</v>
      </c>
      <c r="I3230" s="15">
        <v>184.0</v>
      </c>
      <c r="J3230" s="20" t="s">
        <v>10170</v>
      </c>
      <c r="K3230" s="15"/>
    </row>
    <row r="3231" ht="14.25" customHeight="1">
      <c r="A3231" s="15" t="s">
        <v>10171</v>
      </c>
      <c r="B3231" s="16" t="s">
        <v>10172</v>
      </c>
      <c r="C3231" s="17">
        <v>0.95</v>
      </c>
      <c r="D3231" s="21" t="s">
        <v>3868</v>
      </c>
      <c r="E3231" s="15" t="s">
        <v>4907</v>
      </c>
      <c r="F3231" s="15" t="s">
        <v>5714</v>
      </c>
      <c r="G3231" s="18">
        <v>61.0</v>
      </c>
      <c r="H3231" s="18" t="s">
        <v>10057</v>
      </c>
      <c r="I3231" s="15">
        <v>188.0</v>
      </c>
      <c r="J3231" s="20" t="s">
        <v>10173</v>
      </c>
      <c r="K3231" s="15"/>
    </row>
    <row r="3232" ht="14.25" customHeight="1">
      <c r="A3232" s="15" t="s">
        <v>10174</v>
      </c>
      <c r="B3232" s="16" t="s">
        <v>10175</v>
      </c>
      <c r="C3232" s="17">
        <v>0.94</v>
      </c>
      <c r="D3232" s="21" t="s">
        <v>3868</v>
      </c>
      <c r="E3232" s="15" t="s">
        <v>4907</v>
      </c>
      <c r="F3232" s="15" t="s">
        <v>5714</v>
      </c>
      <c r="G3232" s="18">
        <v>61.0</v>
      </c>
      <c r="H3232" s="18" t="s">
        <v>10057</v>
      </c>
      <c r="I3232" s="15">
        <v>196.0</v>
      </c>
      <c r="J3232" s="20" t="s">
        <v>10176</v>
      </c>
      <c r="K3232" s="15"/>
    </row>
    <row r="3233" ht="14.25" customHeight="1">
      <c r="A3233" s="21" t="s">
        <v>9595</v>
      </c>
      <c r="B3233" s="16" t="s">
        <v>10177</v>
      </c>
      <c r="C3233" s="17">
        <v>0.83</v>
      </c>
      <c r="D3233" s="15"/>
      <c r="E3233" s="15" t="s">
        <v>10178</v>
      </c>
      <c r="F3233" s="15" t="s">
        <v>2659</v>
      </c>
      <c r="G3233" s="18">
        <v>61.0</v>
      </c>
      <c r="H3233" s="18" t="s">
        <v>10057</v>
      </c>
      <c r="I3233" s="15">
        <v>208.0</v>
      </c>
      <c r="J3233" s="20" t="s">
        <v>10179</v>
      </c>
      <c r="K3233" s="15"/>
    </row>
    <row r="3234" ht="14.25" customHeight="1">
      <c r="A3234" s="15" t="s">
        <v>7512</v>
      </c>
      <c r="B3234" s="16" t="s">
        <v>10180</v>
      </c>
      <c r="C3234" s="17">
        <v>0.79</v>
      </c>
      <c r="D3234" s="15"/>
      <c r="E3234" s="15" t="s">
        <v>10178</v>
      </c>
      <c r="F3234" s="15" t="s">
        <v>2625</v>
      </c>
      <c r="G3234" s="18">
        <v>61.0</v>
      </c>
      <c r="H3234" s="18" t="s">
        <v>10057</v>
      </c>
      <c r="I3234" s="15">
        <v>210.0</v>
      </c>
      <c r="J3234" s="20" t="s">
        <v>10181</v>
      </c>
      <c r="K3234" s="15"/>
    </row>
    <row r="3235" ht="14.25" customHeight="1">
      <c r="A3235" s="15" t="s">
        <v>10182</v>
      </c>
      <c r="B3235" s="16" t="s">
        <v>10183</v>
      </c>
      <c r="C3235" s="17">
        <v>0.72</v>
      </c>
      <c r="D3235" s="15"/>
      <c r="E3235" s="15" t="s">
        <v>4907</v>
      </c>
      <c r="F3235" s="15" t="s">
        <v>3020</v>
      </c>
      <c r="G3235" s="18">
        <v>62.0</v>
      </c>
      <c r="H3235" s="18" t="s">
        <v>10184</v>
      </c>
      <c r="I3235" s="15">
        <v>40.0</v>
      </c>
      <c r="J3235" s="20" t="s">
        <v>10185</v>
      </c>
      <c r="K3235" s="15"/>
    </row>
    <row r="3236" ht="14.25" customHeight="1">
      <c r="A3236" s="15" t="s">
        <v>8867</v>
      </c>
      <c r="B3236" s="16" t="s">
        <v>10186</v>
      </c>
      <c r="C3236" s="17">
        <v>0.65</v>
      </c>
      <c r="D3236" s="15"/>
      <c r="E3236" s="15" t="s">
        <v>4907</v>
      </c>
      <c r="F3236" s="15" t="s">
        <v>2740</v>
      </c>
      <c r="G3236" s="18">
        <v>62.0</v>
      </c>
      <c r="H3236" s="18" t="s">
        <v>10184</v>
      </c>
      <c r="I3236" s="15">
        <v>40.0</v>
      </c>
      <c r="J3236" s="20" t="s">
        <v>10185</v>
      </c>
      <c r="K3236" s="15"/>
    </row>
    <row r="3237" ht="14.25" customHeight="1">
      <c r="A3237" s="15" t="s">
        <v>10187</v>
      </c>
      <c r="B3237" s="16" t="s">
        <v>10188</v>
      </c>
      <c r="C3237" s="17">
        <v>0.63</v>
      </c>
      <c r="D3237" s="15"/>
      <c r="E3237" s="15" t="s">
        <v>2629</v>
      </c>
      <c r="F3237" s="15" t="s">
        <v>3054</v>
      </c>
      <c r="G3237" s="18">
        <v>62.0</v>
      </c>
      <c r="H3237" s="18" t="s">
        <v>10184</v>
      </c>
      <c r="I3237" s="15">
        <v>40.0</v>
      </c>
      <c r="J3237" s="20" t="s">
        <v>10185</v>
      </c>
      <c r="K3237" s="15"/>
    </row>
    <row r="3238" ht="14.25" customHeight="1">
      <c r="A3238" s="15" t="s">
        <v>9999</v>
      </c>
      <c r="B3238" s="16" t="s">
        <v>10189</v>
      </c>
      <c r="C3238" s="17">
        <v>0.81</v>
      </c>
      <c r="D3238" s="15"/>
      <c r="E3238" s="15" t="s">
        <v>4907</v>
      </c>
      <c r="F3238" s="15" t="s">
        <v>3020</v>
      </c>
      <c r="G3238" s="18">
        <v>62.0</v>
      </c>
      <c r="H3238" s="18" t="s">
        <v>10184</v>
      </c>
      <c r="I3238" s="15">
        <v>40.0</v>
      </c>
      <c r="J3238" s="20" t="s">
        <v>10185</v>
      </c>
      <c r="K3238" s="15"/>
    </row>
    <row r="3239" ht="14.25" customHeight="1">
      <c r="A3239" s="21" t="s">
        <v>10190</v>
      </c>
      <c r="B3239" s="16" t="s">
        <v>10191</v>
      </c>
      <c r="C3239" s="17">
        <v>0.62</v>
      </c>
      <c r="D3239" s="15"/>
      <c r="E3239" s="15" t="s">
        <v>4907</v>
      </c>
      <c r="F3239" s="15" t="s">
        <v>2852</v>
      </c>
      <c r="G3239" s="18">
        <v>62.0</v>
      </c>
      <c r="H3239" s="18" t="s">
        <v>10184</v>
      </c>
      <c r="I3239" s="15">
        <v>40.0</v>
      </c>
      <c r="J3239" s="20" t="s">
        <v>10185</v>
      </c>
      <c r="K3239" s="15"/>
    </row>
    <row r="3240" ht="14.25" customHeight="1">
      <c r="A3240" s="15" t="s">
        <v>10126</v>
      </c>
      <c r="B3240" s="16" t="s">
        <v>10192</v>
      </c>
      <c r="C3240" s="17">
        <v>0.9</v>
      </c>
      <c r="D3240" s="21" t="s">
        <v>3868</v>
      </c>
      <c r="E3240" s="15" t="s">
        <v>2629</v>
      </c>
      <c r="F3240" s="15" t="s">
        <v>2740</v>
      </c>
      <c r="G3240" s="18">
        <v>62.0</v>
      </c>
      <c r="H3240" s="18" t="s">
        <v>10184</v>
      </c>
      <c r="I3240" s="15">
        <v>41.0</v>
      </c>
      <c r="J3240" s="20" t="s">
        <v>10193</v>
      </c>
      <c r="K3240" s="15"/>
    </row>
    <row r="3241" ht="14.25" customHeight="1">
      <c r="A3241" s="15" t="s">
        <v>10194</v>
      </c>
      <c r="B3241" s="16" t="s">
        <v>10195</v>
      </c>
      <c r="C3241" s="17">
        <v>0.76</v>
      </c>
      <c r="D3241" s="15"/>
      <c r="E3241" s="15" t="s">
        <v>4907</v>
      </c>
      <c r="F3241" s="15" t="s">
        <v>3015</v>
      </c>
      <c r="G3241" s="18">
        <v>62.0</v>
      </c>
      <c r="H3241" s="18" t="s">
        <v>10184</v>
      </c>
      <c r="I3241" s="15">
        <v>42.0</v>
      </c>
      <c r="J3241" s="20" t="s">
        <v>10196</v>
      </c>
      <c r="K3241" s="15"/>
    </row>
    <row r="3242" ht="14.25" customHeight="1">
      <c r="A3242" s="15" t="s">
        <v>10117</v>
      </c>
      <c r="B3242" s="16" t="s">
        <v>10197</v>
      </c>
      <c r="C3242" s="17">
        <v>0.88</v>
      </c>
      <c r="D3242" s="15"/>
      <c r="E3242" s="15" t="s">
        <v>2629</v>
      </c>
      <c r="F3242" s="15" t="s">
        <v>2880</v>
      </c>
      <c r="G3242" s="18">
        <v>62.0</v>
      </c>
      <c r="H3242" s="18" t="s">
        <v>10184</v>
      </c>
      <c r="I3242" s="15">
        <v>42.0</v>
      </c>
      <c r="J3242" s="20" t="s">
        <v>10196</v>
      </c>
      <c r="K3242" s="15"/>
    </row>
    <row r="3243" ht="14.25" customHeight="1">
      <c r="A3243" s="15" t="s">
        <v>9603</v>
      </c>
      <c r="B3243" s="16" t="s">
        <v>10198</v>
      </c>
      <c r="C3243" s="17">
        <v>0.85</v>
      </c>
      <c r="D3243" s="15"/>
      <c r="E3243" s="15" t="s">
        <v>9678</v>
      </c>
      <c r="F3243" s="21" t="s">
        <v>3673</v>
      </c>
      <c r="G3243" s="18">
        <v>62.0</v>
      </c>
      <c r="H3243" s="18" t="s">
        <v>10184</v>
      </c>
      <c r="I3243" s="15">
        <v>42.0</v>
      </c>
      <c r="J3243" s="20" t="s">
        <v>10196</v>
      </c>
      <c r="K3243" s="15"/>
    </row>
    <row r="3244" ht="14.25" customHeight="1">
      <c r="A3244" s="21" t="s">
        <v>10199</v>
      </c>
      <c r="B3244" s="16" t="s">
        <v>10200</v>
      </c>
      <c r="C3244" s="17">
        <v>0.72</v>
      </c>
      <c r="D3244" s="15"/>
      <c r="E3244" s="15" t="s">
        <v>9678</v>
      </c>
      <c r="F3244" s="15" t="s">
        <v>3020</v>
      </c>
      <c r="G3244" s="18">
        <v>62.0</v>
      </c>
      <c r="H3244" s="18" t="s">
        <v>10184</v>
      </c>
      <c r="I3244" s="15">
        <v>42.0</v>
      </c>
      <c r="J3244" s="20" t="s">
        <v>10196</v>
      </c>
      <c r="K3244" s="15"/>
    </row>
    <row r="3245" ht="14.25" customHeight="1">
      <c r="A3245" s="15" t="s">
        <v>10201</v>
      </c>
      <c r="B3245" s="16" t="s">
        <v>10202</v>
      </c>
      <c r="C3245" s="17">
        <v>0.9</v>
      </c>
      <c r="D3245" s="21" t="s">
        <v>3868</v>
      </c>
      <c r="E3245" s="15" t="s">
        <v>4907</v>
      </c>
      <c r="F3245" s="21" t="s">
        <v>5465</v>
      </c>
      <c r="G3245" s="18">
        <v>62.0</v>
      </c>
      <c r="H3245" s="18" t="s">
        <v>10184</v>
      </c>
      <c r="I3245" s="15">
        <v>43.0</v>
      </c>
      <c r="J3245" s="20" t="s">
        <v>10203</v>
      </c>
      <c r="K3245" s="15"/>
    </row>
    <row r="3246" ht="14.25" customHeight="1">
      <c r="A3246" s="15" t="s">
        <v>10204</v>
      </c>
      <c r="B3246" s="16" t="s">
        <v>10205</v>
      </c>
      <c r="C3246" s="17">
        <v>0.8</v>
      </c>
      <c r="D3246" s="15"/>
      <c r="E3246" s="15" t="s">
        <v>4907</v>
      </c>
      <c r="F3246" s="15" t="s">
        <v>2640</v>
      </c>
      <c r="G3246" s="18">
        <v>62.0</v>
      </c>
      <c r="H3246" s="18" t="s">
        <v>10184</v>
      </c>
      <c r="I3246" s="15">
        <v>44.0</v>
      </c>
      <c r="J3246" s="20" t="s">
        <v>10206</v>
      </c>
      <c r="K3246" s="15"/>
    </row>
    <row r="3247" ht="14.25" customHeight="1">
      <c r="A3247" s="15" t="s">
        <v>9798</v>
      </c>
      <c r="B3247" s="16" t="s">
        <v>10207</v>
      </c>
      <c r="C3247" s="17">
        <v>0.77</v>
      </c>
      <c r="D3247" s="15"/>
      <c r="E3247" s="15" t="s">
        <v>2624</v>
      </c>
      <c r="F3247" s="15" t="s">
        <v>2852</v>
      </c>
      <c r="G3247" s="18">
        <v>62.0</v>
      </c>
      <c r="H3247" s="18" t="s">
        <v>10184</v>
      </c>
      <c r="I3247" s="15">
        <v>44.0</v>
      </c>
      <c r="J3247" s="20" t="s">
        <v>10206</v>
      </c>
      <c r="K3247" s="15"/>
    </row>
    <row r="3248" ht="14.25" customHeight="1">
      <c r="A3248" s="15" t="s">
        <v>10208</v>
      </c>
      <c r="B3248" s="16" t="s">
        <v>10209</v>
      </c>
      <c r="C3248" s="17">
        <v>0.5700000000000001</v>
      </c>
      <c r="D3248" s="15"/>
      <c r="E3248" s="15" t="s">
        <v>4907</v>
      </c>
      <c r="F3248" s="15" t="s">
        <v>2880</v>
      </c>
      <c r="G3248" s="18">
        <v>62.0</v>
      </c>
      <c r="H3248" s="18" t="s">
        <v>10184</v>
      </c>
      <c r="I3248" s="15">
        <v>44.0</v>
      </c>
      <c r="J3248" s="20" t="s">
        <v>10206</v>
      </c>
      <c r="K3248" s="15"/>
    </row>
    <row r="3249" ht="14.25" customHeight="1">
      <c r="A3249" s="15" t="s">
        <v>10210</v>
      </c>
      <c r="B3249" s="16" t="s">
        <v>10211</v>
      </c>
      <c r="C3249" s="17">
        <v>0.7</v>
      </c>
      <c r="D3249" s="15"/>
      <c r="E3249" s="15" t="s">
        <v>4907</v>
      </c>
      <c r="F3249" s="15" t="s">
        <v>2728</v>
      </c>
      <c r="G3249" s="18">
        <v>62.0</v>
      </c>
      <c r="H3249" s="18" t="s">
        <v>10184</v>
      </c>
      <c r="I3249" s="15">
        <v>44.0</v>
      </c>
      <c r="J3249" s="20" t="s">
        <v>10206</v>
      </c>
      <c r="K3249" s="15"/>
    </row>
    <row r="3250" ht="14.25" customHeight="1">
      <c r="A3250" s="15" t="s">
        <v>10212</v>
      </c>
      <c r="B3250" s="16" t="s">
        <v>10213</v>
      </c>
      <c r="C3250" s="17">
        <v>0.87</v>
      </c>
      <c r="D3250" s="15"/>
      <c r="E3250" s="15" t="s">
        <v>4907</v>
      </c>
      <c r="F3250" s="15" t="s">
        <v>3015</v>
      </c>
      <c r="G3250" s="18">
        <v>62.0</v>
      </c>
      <c r="H3250" s="18" t="s">
        <v>10184</v>
      </c>
      <c r="I3250" s="15">
        <v>46.0</v>
      </c>
      <c r="J3250" s="20" t="s">
        <v>10214</v>
      </c>
      <c r="K3250" s="15"/>
    </row>
    <row r="3251" ht="14.25" customHeight="1">
      <c r="A3251" s="21" t="s">
        <v>10215</v>
      </c>
      <c r="B3251" s="16" t="s">
        <v>10216</v>
      </c>
      <c r="C3251" s="17">
        <v>0.88</v>
      </c>
      <c r="D3251" s="15"/>
      <c r="E3251" s="15" t="s">
        <v>2629</v>
      </c>
      <c r="F3251" s="15" t="s">
        <v>2740</v>
      </c>
      <c r="G3251" s="18">
        <v>62.0</v>
      </c>
      <c r="H3251" s="18" t="s">
        <v>10184</v>
      </c>
      <c r="I3251" s="15">
        <v>49.0</v>
      </c>
      <c r="J3251" s="20" t="s">
        <v>10217</v>
      </c>
      <c r="K3251" s="15"/>
    </row>
    <row r="3252" ht="14.25" customHeight="1">
      <c r="A3252" s="15" t="s">
        <v>9991</v>
      </c>
      <c r="B3252" s="16" t="s">
        <v>10218</v>
      </c>
      <c r="C3252" s="17">
        <v>0.9</v>
      </c>
      <c r="D3252" s="21" t="s">
        <v>3868</v>
      </c>
      <c r="E3252" s="15" t="s">
        <v>9678</v>
      </c>
      <c r="F3252" s="15" t="s">
        <v>2659</v>
      </c>
      <c r="G3252" s="18">
        <v>62.0</v>
      </c>
      <c r="H3252" s="18" t="s">
        <v>10184</v>
      </c>
      <c r="I3252" s="15">
        <v>52.0</v>
      </c>
      <c r="J3252" s="20" t="s">
        <v>10219</v>
      </c>
      <c r="K3252" s="15"/>
    </row>
    <row r="3253" ht="14.25" customHeight="1">
      <c r="A3253" s="15" t="s">
        <v>10220</v>
      </c>
      <c r="B3253" s="16" t="s">
        <v>10221</v>
      </c>
      <c r="C3253" s="17">
        <v>0.93</v>
      </c>
      <c r="D3253" s="21" t="s">
        <v>3868</v>
      </c>
      <c r="E3253" s="15" t="s">
        <v>4907</v>
      </c>
      <c r="F3253" s="15" t="s">
        <v>3015</v>
      </c>
      <c r="G3253" s="18">
        <v>62.0</v>
      </c>
      <c r="H3253" s="18" t="s">
        <v>10184</v>
      </c>
      <c r="I3253" s="15">
        <v>54.0</v>
      </c>
      <c r="J3253" s="20" t="s">
        <v>10222</v>
      </c>
      <c r="K3253" s="15"/>
    </row>
    <row r="3254" ht="14.25" customHeight="1">
      <c r="A3254" s="15" t="s">
        <v>10223</v>
      </c>
      <c r="B3254" s="16" t="s">
        <v>10224</v>
      </c>
      <c r="C3254" s="17">
        <v>0.84</v>
      </c>
      <c r="D3254" s="15"/>
      <c r="E3254" s="15" t="s">
        <v>4907</v>
      </c>
      <c r="F3254" s="15" t="s">
        <v>2801</v>
      </c>
      <c r="G3254" s="18">
        <v>62.0</v>
      </c>
      <c r="H3254" s="18" t="s">
        <v>10184</v>
      </c>
      <c r="I3254" s="15">
        <v>58.0</v>
      </c>
      <c r="J3254" s="20" t="s">
        <v>10225</v>
      </c>
      <c r="K3254" s="15"/>
    </row>
    <row r="3255" ht="14.25" customHeight="1">
      <c r="A3255" s="25" t="s">
        <v>10226</v>
      </c>
      <c r="B3255" s="26" t="s">
        <v>10227</v>
      </c>
      <c r="C3255" s="17">
        <v>0.8</v>
      </c>
      <c r="D3255" s="15"/>
      <c r="E3255" s="15" t="s">
        <v>2629</v>
      </c>
      <c r="F3255" s="15" t="s">
        <v>2740</v>
      </c>
      <c r="G3255" s="18">
        <v>62.0</v>
      </c>
      <c r="H3255" s="18" t="s">
        <v>10184</v>
      </c>
      <c r="I3255" s="15">
        <v>60.0</v>
      </c>
      <c r="J3255" s="20" t="s">
        <v>10228</v>
      </c>
      <c r="K3255" s="15"/>
    </row>
    <row r="3256" ht="14.25" customHeight="1">
      <c r="A3256" s="25" t="s">
        <v>10226</v>
      </c>
      <c r="B3256" s="26" t="s">
        <v>10229</v>
      </c>
      <c r="C3256" s="17">
        <v>0.82</v>
      </c>
      <c r="D3256" s="15"/>
      <c r="E3256" s="15" t="s">
        <v>4907</v>
      </c>
      <c r="F3256" s="15" t="s">
        <v>2740</v>
      </c>
      <c r="G3256" s="18">
        <v>62.0</v>
      </c>
      <c r="H3256" s="18" t="s">
        <v>10184</v>
      </c>
      <c r="I3256" s="15">
        <v>60.0</v>
      </c>
      <c r="J3256" s="20" t="s">
        <v>10228</v>
      </c>
      <c r="K3256" s="15"/>
    </row>
    <row r="3257" ht="14.25" customHeight="1">
      <c r="A3257" s="15" t="s">
        <v>10230</v>
      </c>
      <c r="B3257" s="16" t="s">
        <v>10231</v>
      </c>
      <c r="C3257" s="17">
        <v>0.9</v>
      </c>
      <c r="D3257" s="21" t="s">
        <v>3868</v>
      </c>
      <c r="E3257" s="15" t="s">
        <v>4907</v>
      </c>
      <c r="F3257" s="15" t="s">
        <v>3015</v>
      </c>
      <c r="G3257" s="18">
        <v>62.0</v>
      </c>
      <c r="H3257" s="18" t="s">
        <v>10184</v>
      </c>
      <c r="I3257" s="15">
        <v>64.0</v>
      </c>
      <c r="J3257" s="20" t="s">
        <v>10232</v>
      </c>
      <c r="K3257" s="15"/>
    </row>
    <row r="3258" ht="14.25" customHeight="1">
      <c r="A3258" s="15" t="s">
        <v>10233</v>
      </c>
      <c r="B3258" s="16" t="s">
        <v>10234</v>
      </c>
      <c r="C3258" s="17">
        <v>0.86</v>
      </c>
      <c r="D3258" s="15"/>
      <c r="E3258" s="15" t="s">
        <v>4907</v>
      </c>
      <c r="F3258" s="15" t="s">
        <v>3244</v>
      </c>
      <c r="G3258" s="18">
        <v>62.0</v>
      </c>
      <c r="H3258" s="18" t="s">
        <v>10184</v>
      </c>
      <c r="I3258" s="15">
        <v>70.0</v>
      </c>
      <c r="J3258" s="20" t="s">
        <v>10235</v>
      </c>
      <c r="K3258" s="15"/>
    </row>
    <row r="3259" ht="14.25" customHeight="1">
      <c r="A3259" s="15" t="s">
        <v>10236</v>
      </c>
      <c r="B3259" s="16" t="s">
        <v>10237</v>
      </c>
      <c r="C3259" s="17">
        <v>0.86</v>
      </c>
      <c r="D3259" s="15"/>
      <c r="E3259" s="15" t="s">
        <v>4907</v>
      </c>
      <c r="F3259" s="15" t="s">
        <v>6616</v>
      </c>
      <c r="G3259" s="18">
        <v>62.0</v>
      </c>
      <c r="H3259" s="18" t="s">
        <v>10184</v>
      </c>
      <c r="I3259" s="15">
        <v>74.0</v>
      </c>
      <c r="J3259" s="20" t="s">
        <v>10238</v>
      </c>
      <c r="K3259" s="15"/>
    </row>
    <row r="3260" ht="14.25" customHeight="1">
      <c r="A3260" s="15" t="s">
        <v>10065</v>
      </c>
      <c r="B3260" s="16" t="s">
        <v>10239</v>
      </c>
      <c r="C3260" s="17">
        <v>0.79</v>
      </c>
      <c r="D3260" s="15"/>
      <c r="E3260" s="15" t="s">
        <v>2624</v>
      </c>
      <c r="F3260" s="15" t="s">
        <v>2728</v>
      </c>
      <c r="G3260" s="18">
        <v>62.0</v>
      </c>
      <c r="H3260" s="18" t="s">
        <v>10184</v>
      </c>
      <c r="I3260" s="15">
        <v>78.0</v>
      </c>
      <c r="J3260" s="20" t="s">
        <v>10240</v>
      </c>
      <c r="K3260" s="15"/>
    </row>
    <row r="3261" ht="14.25" customHeight="1">
      <c r="A3261" s="15" t="s">
        <v>10241</v>
      </c>
      <c r="B3261" s="16" t="s">
        <v>10242</v>
      </c>
      <c r="C3261" s="17">
        <v>0.82</v>
      </c>
      <c r="D3261" s="15"/>
      <c r="E3261" s="15" t="s">
        <v>4907</v>
      </c>
      <c r="F3261" s="15" t="s">
        <v>2745</v>
      </c>
      <c r="G3261" s="18">
        <v>62.0</v>
      </c>
      <c r="H3261" s="18" t="s">
        <v>10184</v>
      </c>
      <c r="I3261" s="15">
        <v>80.0</v>
      </c>
      <c r="J3261" s="20" t="s">
        <v>10243</v>
      </c>
      <c r="K3261" s="15"/>
    </row>
    <row r="3262" ht="14.25" customHeight="1">
      <c r="A3262" s="15" t="s">
        <v>10244</v>
      </c>
      <c r="B3262" s="16" t="s">
        <v>10245</v>
      </c>
      <c r="C3262" s="17">
        <v>0.81</v>
      </c>
      <c r="D3262" s="15"/>
      <c r="E3262" s="15" t="s">
        <v>4907</v>
      </c>
      <c r="F3262" s="15" t="s">
        <v>3015</v>
      </c>
      <c r="G3262" s="18">
        <v>62.0</v>
      </c>
      <c r="H3262" s="18" t="s">
        <v>10184</v>
      </c>
      <c r="I3262" s="15">
        <v>84.0</v>
      </c>
      <c r="J3262" s="20" t="s">
        <v>10246</v>
      </c>
      <c r="K3262" s="15"/>
    </row>
    <row r="3263" ht="14.25" customHeight="1">
      <c r="A3263" s="15" t="s">
        <v>10247</v>
      </c>
      <c r="B3263" s="16" t="s">
        <v>10248</v>
      </c>
      <c r="C3263" s="17">
        <v>0.85</v>
      </c>
      <c r="D3263" s="15"/>
      <c r="E3263" s="15" t="s">
        <v>2629</v>
      </c>
      <c r="F3263" s="15" t="s">
        <v>2740</v>
      </c>
      <c r="G3263" s="18">
        <v>62.0</v>
      </c>
      <c r="H3263" s="18" t="s">
        <v>10184</v>
      </c>
      <c r="I3263" s="15">
        <v>88.0</v>
      </c>
      <c r="J3263" s="20" t="s">
        <v>10249</v>
      </c>
      <c r="K3263" s="15"/>
    </row>
    <row r="3264" ht="14.25" customHeight="1">
      <c r="A3264" s="15" t="s">
        <v>10250</v>
      </c>
      <c r="B3264" s="16" t="s">
        <v>10251</v>
      </c>
      <c r="C3264" s="17">
        <v>0.81</v>
      </c>
      <c r="D3264" s="15"/>
      <c r="E3264" s="15" t="s">
        <v>2629</v>
      </c>
      <c r="F3264" s="15" t="s">
        <v>2732</v>
      </c>
      <c r="G3264" s="18">
        <v>62.0</v>
      </c>
      <c r="H3264" s="18" t="s">
        <v>10184</v>
      </c>
      <c r="I3264" s="15">
        <v>92.0</v>
      </c>
      <c r="J3264" s="20" t="s">
        <v>10252</v>
      </c>
      <c r="K3264" s="15"/>
    </row>
    <row r="3265" ht="14.25" customHeight="1">
      <c r="A3265" s="15" t="s">
        <v>10253</v>
      </c>
      <c r="B3265" s="16" t="s">
        <v>10254</v>
      </c>
      <c r="C3265" s="17">
        <v>0.85</v>
      </c>
      <c r="D3265" s="15"/>
      <c r="E3265" s="15" t="s">
        <v>4907</v>
      </c>
      <c r="F3265" s="15" t="s">
        <v>2728</v>
      </c>
      <c r="G3265" s="18">
        <v>62.0</v>
      </c>
      <c r="H3265" s="18" t="s">
        <v>10184</v>
      </c>
      <c r="I3265" s="15">
        <v>96.0</v>
      </c>
      <c r="J3265" s="20" t="s">
        <v>10255</v>
      </c>
      <c r="K3265" s="15"/>
    </row>
    <row r="3266" ht="14.25" customHeight="1">
      <c r="A3266" s="15" t="s">
        <v>10256</v>
      </c>
      <c r="B3266" s="16" t="s">
        <v>10257</v>
      </c>
      <c r="C3266" s="31">
        <v>0.89</v>
      </c>
      <c r="D3266" s="15"/>
      <c r="E3266" s="15" t="s">
        <v>4907</v>
      </c>
      <c r="F3266" s="15" t="s">
        <v>3020</v>
      </c>
      <c r="G3266" s="18">
        <v>62.0</v>
      </c>
      <c r="H3266" s="18" t="s">
        <v>10184</v>
      </c>
      <c r="I3266" s="15">
        <v>98.0</v>
      </c>
      <c r="J3266" s="20" t="s">
        <v>10258</v>
      </c>
      <c r="K3266" s="15"/>
    </row>
    <row r="3267" ht="14.25" customHeight="1">
      <c r="A3267" s="15" t="s">
        <v>9420</v>
      </c>
      <c r="B3267" s="16" t="s">
        <v>10259</v>
      </c>
      <c r="C3267" s="17">
        <v>0.89</v>
      </c>
      <c r="D3267" s="15"/>
      <c r="E3267" s="15" t="s">
        <v>4907</v>
      </c>
      <c r="F3267" s="15" t="s">
        <v>2740</v>
      </c>
      <c r="G3267" s="18">
        <v>62.0</v>
      </c>
      <c r="H3267" s="18" t="s">
        <v>10184</v>
      </c>
      <c r="I3267" s="15">
        <v>102.0</v>
      </c>
      <c r="J3267" s="20" t="s">
        <v>10260</v>
      </c>
      <c r="K3267" s="15"/>
    </row>
    <row r="3268" ht="14.25" customHeight="1">
      <c r="A3268" s="15" t="s">
        <v>10261</v>
      </c>
      <c r="B3268" s="16" t="s">
        <v>10262</v>
      </c>
      <c r="C3268" s="17">
        <v>0.95</v>
      </c>
      <c r="D3268" s="21" t="s">
        <v>3868</v>
      </c>
      <c r="E3268" s="15" t="s">
        <v>4907</v>
      </c>
      <c r="F3268" s="15" t="s">
        <v>8227</v>
      </c>
      <c r="G3268" s="18">
        <v>62.0</v>
      </c>
      <c r="H3268" s="18" t="s">
        <v>10184</v>
      </c>
      <c r="I3268" s="15">
        <v>106.0</v>
      </c>
      <c r="J3268" s="20" t="s">
        <v>10263</v>
      </c>
      <c r="K3268" s="15"/>
    </row>
    <row r="3269" ht="14.25" customHeight="1">
      <c r="A3269" s="15" t="s">
        <v>10264</v>
      </c>
      <c r="B3269" s="16" t="s">
        <v>10265</v>
      </c>
      <c r="C3269" s="17">
        <v>0.92</v>
      </c>
      <c r="D3269" s="21" t="s">
        <v>3868</v>
      </c>
      <c r="E3269" s="15" t="s">
        <v>4907</v>
      </c>
      <c r="F3269" s="15" t="s">
        <v>2740</v>
      </c>
      <c r="G3269" s="18">
        <v>62.0</v>
      </c>
      <c r="H3269" s="18" t="s">
        <v>10184</v>
      </c>
      <c r="I3269" s="15">
        <v>162.0</v>
      </c>
      <c r="J3269" s="20" t="s">
        <v>10266</v>
      </c>
      <c r="K3269" s="15"/>
    </row>
    <row r="3270" ht="14.25" customHeight="1">
      <c r="A3270" s="15" t="s">
        <v>10267</v>
      </c>
      <c r="B3270" s="16" t="s">
        <v>10268</v>
      </c>
      <c r="C3270" s="17">
        <v>0.85</v>
      </c>
      <c r="D3270" s="15"/>
      <c r="E3270" s="15" t="s">
        <v>9453</v>
      </c>
      <c r="F3270" s="15" t="s">
        <v>3015</v>
      </c>
      <c r="G3270" s="18">
        <v>62.0</v>
      </c>
      <c r="H3270" s="18" t="s">
        <v>10184</v>
      </c>
      <c r="I3270" s="15">
        <v>166.0</v>
      </c>
      <c r="J3270" s="20" t="s">
        <v>10269</v>
      </c>
      <c r="K3270" s="15"/>
    </row>
    <row r="3271" ht="14.25" customHeight="1">
      <c r="A3271" s="15" t="s">
        <v>10270</v>
      </c>
      <c r="B3271" s="16" t="s">
        <v>10271</v>
      </c>
      <c r="C3271" s="17">
        <v>0.8</v>
      </c>
      <c r="D3271" s="15"/>
      <c r="E3271" s="15" t="s">
        <v>4907</v>
      </c>
      <c r="F3271" s="15" t="s">
        <v>10272</v>
      </c>
      <c r="G3271" s="18">
        <v>62.0</v>
      </c>
      <c r="H3271" s="18" t="s">
        <v>10184</v>
      </c>
      <c r="I3271" s="15">
        <v>170.0</v>
      </c>
      <c r="J3271" s="20" t="s">
        <v>10273</v>
      </c>
      <c r="K3271" s="15"/>
    </row>
    <row r="3272" ht="14.25" customHeight="1">
      <c r="A3272" s="15" t="s">
        <v>10274</v>
      </c>
      <c r="B3272" s="16" t="s">
        <v>10275</v>
      </c>
      <c r="C3272" s="17">
        <v>0.96</v>
      </c>
      <c r="D3272" s="21" t="s">
        <v>3868</v>
      </c>
      <c r="E3272" s="15" t="s">
        <v>4907</v>
      </c>
      <c r="F3272" s="15" t="s">
        <v>2719</v>
      </c>
      <c r="G3272" s="18">
        <v>62.0</v>
      </c>
      <c r="H3272" s="18" t="s">
        <v>10184</v>
      </c>
      <c r="I3272" s="15">
        <v>172.0</v>
      </c>
      <c r="J3272" s="20" t="s">
        <v>10276</v>
      </c>
      <c r="K3272" s="15"/>
    </row>
    <row r="3273" ht="14.25" customHeight="1">
      <c r="A3273" s="15" t="s">
        <v>10277</v>
      </c>
      <c r="B3273" s="16" t="s">
        <v>10278</v>
      </c>
      <c r="C3273" s="17">
        <v>0.82</v>
      </c>
      <c r="D3273" s="15"/>
      <c r="E3273" s="15" t="s">
        <v>9973</v>
      </c>
      <c r="F3273" s="15" t="s">
        <v>3020</v>
      </c>
      <c r="G3273" s="18">
        <v>62.0</v>
      </c>
      <c r="H3273" s="18" t="s">
        <v>10184</v>
      </c>
      <c r="I3273" s="15">
        <v>180.0</v>
      </c>
      <c r="J3273" s="20" t="s">
        <v>10279</v>
      </c>
      <c r="K3273" s="15"/>
    </row>
    <row r="3274" ht="14.25" customHeight="1">
      <c r="A3274" s="15" t="s">
        <v>10280</v>
      </c>
      <c r="B3274" s="16" t="s">
        <v>10281</v>
      </c>
      <c r="C3274" s="17">
        <v>0.9</v>
      </c>
      <c r="D3274" s="21" t="s">
        <v>3868</v>
      </c>
      <c r="E3274" s="15" t="s">
        <v>10178</v>
      </c>
      <c r="F3274" s="15" t="s">
        <v>3015</v>
      </c>
      <c r="G3274" s="18">
        <v>62.0</v>
      </c>
      <c r="H3274" s="18" t="s">
        <v>10184</v>
      </c>
      <c r="I3274" s="15">
        <v>182.0</v>
      </c>
      <c r="J3274" s="20" t="s">
        <v>10282</v>
      </c>
      <c r="K3274" s="15"/>
    </row>
    <row r="3275" ht="14.25" customHeight="1">
      <c r="A3275" s="21" t="s">
        <v>4810</v>
      </c>
      <c r="B3275" s="16" t="s">
        <v>10283</v>
      </c>
      <c r="C3275" s="17">
        <v>0.8</v>
      </c>
      <c r="D3275" s="15"/>
      <c r="E3275" s="15" t="s">
        <v>10178</v>
      </c>
      <c r="F3275" s="15" t="s">
        <v>2640</v>
      </c>
      <c r="G3275" s="18">
        <v>62.0</v>
      </c>
      <c r="H3275" s="18" t="s">
        <v>10184</v>
      </c>
      <c r="I3275" s="15">
        <v>185.0</v>
      </c>
      <c r="J3275" s="20" t="s">
        <v>10284</v>
      </c>
      <c r="K3275" s="15"/>
    </row>
    <row r="3276" ht="14.25" customHeight="1">
      <c r="A3276" s="15" t="s">
        <v>10285</v>
      </c>
      <c r="B3276" s="16" t="s">
        <v>10286</v>
      </c>
      <c r="C3276" s="17">
        <v>0.55</v>
      </c>
      <c r="D3276" s="15"/>
      <c r="E3276" s="15" t="s">
        <v>9973</v>
      </c>
      <c r="F3276" s="15" t="s">
        <v>2740</v>
      </c>
      <c r="G3276" s="18">
        <v>63.0</v>
      </c>
      <c r="H3276" s="18" t="s">
        <v>10287</v>
      </c>
      <c r="I3276" s="15">
        <v>70.0</v>
      </c>
      <c r="J3276" s="20" t="s">
        <v>10288</v>
      </c>
      <c r="K3276" s="15"/>
    </row>
    <row r="3277" ht="14.25" customHeight="1">
      <c r="A3277" s="15" t="s">
        <v>10289</v>
      </c>
      <c r="B3277" s="16" t="s">
        <v>10290</v>
      </c>
      <c r="C3277" s="17">
        <v>0.82</v>
      </c>
      <c r="D3277" s="15"/>
      <c r="E3277" s="15" t="s">
        <v>4907</v>
      </c>
      <c r="F3277" s="15" t="s">
        <v>3170</v>
      </c>
      <c r="G3277" s="18">
        <v>63.0</v>
      </c>
      <c r="H3277" s="18" t="s">
        <v>10287</v>
      </c>
      <c r="I3277" s="15">
        <v>70.0</v>
      </c>
      <c r="J3277" s="20" t="s">
        <v>10288</v>
      </c>
      <c r="K3277" s="15"/>
    </row>
    <row r="3278" ht="14.25" customHeight="1">
      <c r="A3278" s="15" t="s">
        <v>10291</v>
      </c>
      <c r="B3278" s="16" t="s">
        <v>10292</v>
      </c>
      <c r="C3278" s="17">
        <v>0.7</v>
      </c>
      <c r="D3278" s="15"/>
      <c r="E3278" s="15" t="s">
        <v>9678</v>
      </c>
      <c r="F3278" s="15" t="s">
        <v>2740</v>
      </c>
      <c r="G3278" s="18">
        <v>63.0</v>
      </c>
      <c r="H3278" s="18" t="s">
        <v>10287</v>
      </c>
      <c r="I3278" s="15">
        <v>70.0</v>
      </c>
      <c r="J3278" s="20" t="s">
        <v>10288</v>
      </c>
      <c r="K3278" s="15"/>
    </row>
    <row r="3279" ht="14.25" customHeight="1">
      <c r="A3279" s="15" t="s">
        <v>9991</v>
      </c>
      <c r="B3279" s="16" t="s">
        <v>10293</v>
      </c>
      <c r="C3279" s="17">
        <v>0.89</v>
      </c>
      <c r="D3279" s="15"/>
      <c r="E3279" s="15" t="s">
        <v>2629</v>
      </c>
      <c r="F3279" s="15" t="s">
        <v>2659</v>
      </c>
      <c r="G3279" s="18">
        <v>63.0</v>
      </c>
      <c r="H3279" s="18" t="s">
        <v>10287</v>
      </c>
      <c r="I3279" s="15">
        <v>70.0</v>
      </c>
      <c r="J3279" s="20" t="s">
        <v>10288</v>
      </c>
      <c r="K3279" s="15"/>
    </row>
    <row r="3280" ht="14.25" customHeight="1">
      <c r="A3280" s="15" t="s">
        <v>10294</v>
      </c>
      <c r="B3280" s="16" t="s">
        <v>10295</v>
      </c>
      <c r="C3280" s="17">
        <v>0.6000000000000001</v>
      </c>
      <c r="D3280" s="15"/>
      <c r="E3280" s="15" t="s">
        <v>4907</v>
      </c>
      <c r="F3280" s="15" t="s">
        <v>3034</v>
      </c>
      <c r="G3280" s="18">
        <v>63.0</v>
      </c>
      <c r="H3280" s="18" t="s">
        <v>10287</v>
      </c>
      <c r="I3280" s="15">
        <v>70.0</v>
      </c>
      <c r="J3280" s="20" t="s">
        <v>10288</v>
      </c>
      <c r="K3280" s="15"/>
    </row>
    <row r="3281" ht="14.25" customHeight="1">
      <c r="A3281" s="15" t="s">
        <v>10296</v>
      </c>
      <c r="B3281" s="16" t="s">
        <v>10297</v>
      </c>
      <c r="C3281" s="17">
        <v>0.78</v>
      </c>
      <c r="D3281" s="15"/>
      <c r="E3281" s="15" t="s">
        <v>2629</v>
      </c>
      <c r="F3281" s="15" t="s">
        <v>2962</v>
      </c>
      <c r="G3281" s="18">
        <v>63.0</v>
      </c>
      <c r="H3281" s="18" t="s">
        <v>10287</v>
      </c>
      <c r="I3281" s="15">
        <v>70.0</v>
      </c>
      <c r="J3281" s="20" t="s">
        <v>10288</v>
      </c>
      <c r="K3281" s="15"/>
    </row>
    <row r="3282" ht="14.25" customHeight="1">
      <c r="A3282" s="15" t="s">
        <v>9903</v>
      </c>
      <c r="B3282" s="16" t="s">
        <v>10298</v>
      </c>
      <c r="C3282" s="17">
        <v>0.86</v>
      </c>
      <c r="D3282" s="15"/>
      <c r="E3282" s="15" t="s">
        <v>2629</v>
      </c>
      <c r="F3282" s="15" t="s">
        <v>3015</v>
      </c>
      <c r="G3282" s="18">
        <v>63.0</v>
      </c>
      <c r="H3282" s="18" t="s">
        <v>10287</v>
      </c>
      <c r="I3282" s="15">
        <v>71.0</v>
      </c>
      <c r="J3282" s="20" t="s">
        <v>10299</v>
      </c>
      <c r="K3282" s="15"/>
    </row>
    <row r="3283" ht="14.25" customHeight="1">
      <c r="A3283" s="15" t="s">
        <v>10300</v>
      </c>
      <c r="B3283" s="16" t="s">
        <v>10301</v>
      </c>
      <c r="C3283" s="17">
        <v>0.8</v>
      </c>
      <c r="D3283" s="15"/>
      <c r="E3283" s="15" t="s">
        <v>2629</v>
      </c>
      <c r="F3283" s="15" t="s">
        <v>2740</v>
      </c>
      <c r="G3283" s="18">
        <v>63.0</v>
      </c>
      <c r="H3283" s="18" t="s">
        <v>10287</v>
      </c>
      <c r="I3283" s="15">
        <v>72.0</v>
      </c>
      <c r="J3283" s="20" t="s">
        <v>10302</v>
      </c>
      <c r="K3283" s="15"/>
    </row>
    <row r="3284" ht="14.25" customHeight="1">
      <c r="A3284" s="15" t="s">
        <v>10303</v>
      </c>
      <c r="B3284" s="16" t="s">
        <v>10304</v>
      </c>
      <c r="C3284" s="17">
        <v>0.35</v>
      </c>
      <c r="D3284" s="15"/>
      <c r="E3284" s="15" t="s">
        <v>2629</v>
      </c>
      <c r="F3284" s="15" t="s">
        <v>2719</v>
      </c>
      <c r="G3284" s="18">
        <v>63.0</v>
      </c>
      <c r="H3284" s="18" t="s">
        <v>10287</v>
      </c>
      <c r="I3284" s="15">
        <v>72.0</v>
      </c>
      <c r="J3284" s="20" t="s">
        <v>10302</v>
      </c>
      <c r="K3284" s="15"/>
    </row>
    <row r="3285" ht="14.25" customHeight="1">
      <c r="A3285" s="15" t="s">
        <v>10305</v>
      </c>
      <c r="B3285" s="16" t="s">
        <v>10306</v>
      </c>
      <c r="C3285" s="17">
        <v>0.81</v>
      </c>
      <c r="D3285" s="15"/>
      <c r="E3285" s="15" t="s">
        <v>2629</v>
      </c>
      <c r="F3285" s="15" t="s">
        <v>2728</v>
      </c>
      <c r="G3285" s="18">
        <v>63.0</v>
      </c>
      <c r="H3285" s="18" t="s">
        <v>10287</v>
      </c>
      <c r="I3285" s="15">
        <v>72.0</v>
      </c>
      <c r="J3285" s="20" t="s">
        <v>10302</v>
      </c>
      <c r="K3285" s="15"/>
    </row>
    <row r="3286" ht="14.25" customHeight="1">
      <c r="A3286" s="15" t="s">
        <v>10305</v>
      </c>
      <c r="B3286" s="16" t="s">
        <v>10307</v>
      </c>
      <c r="C3286" s="17">
        <v>0.81</v>
      </c>
      <c r="D3286" s="15"/>
      <c r="E3286" s="15" t="s">
        <v>4907</v>
      </c>
      <c r="F3286" s="15" t="s">
        <v>2728</v>
      </c>
      <c r="G3286" s="18">
        <v>63.0</v>
      </c>
      <c r="H3286" s="18" t="s">
        <v>10287</v>
      </c>
      <c r="I3286" s="15">
        <v>72.0</v>
      </c>
      <c r="J3286" s="20" t="s">
        <v>10302</v>
      </c>
      <c r="K3286" s="15"/>
    </row>
    <row r="3287" ht="14.25" customHeight="1">
      <c r="A3287" s="15" t="s">
        <v>8818</v>
      </c>
      <c r="B3287" s="16" t="s">
        <v>10308</v>
      </c>
      <c r="C3287" s="17">
        <v>0.7</v>
      </c>
      <c r="D3287" s="15"/>
      <c r="E3287" s="15" t="s">
        <v>9678</v>
      </c>
      <c r="F3287" s="15" t="s">
        <v>2745</v>
      </c>
      <c r="G3287" s="18">
        <v>63.0</v>
      </c>
      <c r="H3287" s="18" t="s">
        <v>10287</v>
      </c>
      <c r="I3287" s="15">
        <v>72.0</v>
      </c>
      <c r="J3287" s="20" t="s">
        <v>10302</v>
      </c>
      <c r="K3287" s="15"/>
    </row>
    <row r="3288" ht="14.25" customHeight="1">
      <c r="A3288" s="15" t="s">
        <v>10309</v>
      </c>
      <c r="B3288" s="16" t="s">
        <v>10310</v>
      </c>
      <c r="C3288" s="17">
        <v>0.73</v>
      </c>
      <c r="D3288" s="15"/>
      <c r="E3288" s="15" t="s">
        <v>2629</v>
      </c>
      <c r="F3288" s="15" t="s">
        <v>2740</v>
      </c>
      <c r="G3288" s="18">
        <v>63.0</v>
      </c>
      <c r="H3288" s="18" t="s">
        <v>10287</v>
      </c>
      <c r="I3288" s="15">
        <v>73.0</v>
      </c>
      <c r="J3288" s="20" t="s">
        <v>10311</v>
      </c>
      <c r="K3288" s="15"/>
    </row>
    <row r="3289" ht="14.25" customHeight="1">
      <c r="A3289" s="15" t="s">
        <v>10309</v>
      </c>
      <c r="B3289" s="16" t="s">
        <v>10312</v>
      </c>
      <c r="C3289" s="17">
        <v>0.73</v>
      </c>
      <c r="D3289" s="15"/>
      <c r="E3289" s="15" t="s">
        <v>4907</v>
      </c>
      <c r="F3289" s="15" t="s">
        <v>2740</v>
      </c>
      <c r="G3289" s="18">
        <v>63.0</v>
      </c>
      <c r="H3289" s="18" t="s">
        <v>10287</v>
      </c>
      <c r="I3289" s="15">
        <v>73.0</v>
      </c>
      <c r="J3289" s="20" t="s">
        <v>10311</v>
      </c>
      <c r="K3289" s="15"/>
    </row>
    <row r="3290" ht="14.25" customHeight="1">
      <c r="A3290" s="15" t="s">
        <v>10313</v>
      </c>
      <c r="B3290" s="16" t="s">
        <v>10314</v>
      </c>
      <c r="C3290" s="17">
        <v>0.9</v>
      </c>
      <c r="D3290" s="15"/>
      <c r="E3290" s="15" t="s">
        <v>4907</v>
      </c>
      <c r="F3290" s="15" t="s">
        <v>3015</v>
      </c>
      <c r="G3290" s="18">
        <v>63.0</v>
      </c>
      <c r="H3290" s="18" t="s">
        <v>10287</v>
      </c>
      <c r="I3290" s="15">
        <v>73.0</v>
      </c>
      <c r="J3290" s="20" t="s">
        <v>10311</v>
      </c>
      <c r="K3290" s="15"/>
    </row>
    <row r="3291" ht="14.25" customHeight="1">
      <c r="A3291" s="15" t="s">
        <v>8967</v>
      </c>
      <c r="B3291" s="16" t="s">
        <v>10315</v>
      </c>
      <c r="C3291" s="17">
        <v>0.25</v>
      </c>
      <c r="D3291" s="15"/>
      <c r="E3291" s="15" t="s">
        <v>9973</v>
      </c>
      <c r="F3291" s="15" t="s">
        <v>2852</v>
      </c>
      <c r="G3291" s="18">
        <v>63.0</v>
      </c>
      <c r="H3291" s="18" t="s">
        <v>10287</v>
      </c>
      <c r="I3291" s="15">
        <v>73.0</v>
      </c>
      <c r="J3291" s="20" t="s">
        <v>10311</v>
      </c>
      <c r="K3291" s="15"/>
    </row>
    <row r="3292" ht="14.25" customHeight="1">
      <c r="A3292" s="21" t="s">
        <v>9900</v>
      </c>
      <c r="B3292" s="16" t="s">
        <v>10316</v>
      </c>
      <c r="C3292" s="17">
        <v>0.78</v>
      </c>
      <c r="D3292" s="15"/>
      <c r="E3292" s="15" t="s">
        <v>9973</v>
      </c>
      <c r="F3292" s="15" t="s">
        <v>2732</v>
      </c>
      <c r="G3292" s="18">
        <v>63.0</v>
      </c>
      <c r="H3292" s="18" t="s">
        <v>10287</v>
      </c>
      <c r="I3292" s="15">
        <v>73.0</v>
      </c>
      <c r="J3292" s="20" t="s">
        <v>10311</v>
      </c>
      <c r="K3292" s="15"/>
    </row>
    <row r="3293" ht="14.25" customHeight="1">
      <c r="A3293" s="15" t="s">
        <v>9906</v>
      </c>
      <c r="B3293" s="16" t="s">
        <v>10317</v>
      </c>
      <c r="C3293" s="17">
        <v>0.85</v>
      </c>
      <c r="D3293" s="15"/>
      <c r="E3293" s="15" t="s">
        <v>9678</v>
      </c>
      <c r="F3293" s="15" t="s">
        <v>2740</v>
      </c>
      <c r="G3293" s="18">
        <v>63.0</v>
      </c>
      <c r="H3293" s="18" t="s">
        <v>10287</v>
      </c>
      <c r="I3293" s="15">
        <v>73.0</v>
      </c>
      <c r="J3293" s="20" t="s">
        <v>10311</v>
      </c>
      <c r="K3293" s="15"/>
    </row>
    <row r="3294" ht="14.25" customHeight="1">
      <c r="A3294" s="15" t="s">
        <v>9761</v>
      </c>
      <c r="B3294" s="16" t="s">
        <v>10318</v>
      </c>
      <c r="C3294" s="17">
        <v>0.75</v>
      </c>
      <c r="D3294" s="15"/>
      <c r="E3294" s="15" t="s">
        <v>9973</v>
      </c>
      <c r="F3294" s="15" t="s">
        <v>2740</v>
      </c>
      <c r="G3294" s="18">
        <v>63.0</v>
      </c>
      <c r="H3294" s="18" t="s">
        <v>10287</v>
      </c>
      <c r="I3294" s="15">
        <v>74.0</v>
      </c>
      <c r="J3294" s="20" t="s">
        <v>10319</v>
      </c>
      <c r="K3294" s="15"/>
    </row>
    <row r="3295" ht="14.25" customHeight="1">
      <c r="A3295" s="15" t="s">
        <v>10320</v>
      </c>
      <c r="B3295" s="16" t="s">
        <v>10321</v>
      </c>
      <c r="C3295" s="17">
        <v>0.8</v>
      </c>
      <c r="D3295" s="15"/>
      <c r="E3295" s="15" t="s">
        <v>9973</v>
      </c>
      <c r="F3295" s="15" t="s">
        <v>3244</v>
      </c>
      <c r="G3295" s="18">
        <v>63.0</v>
      </c>
      <c r="H3295" s="18" t="s">
        <v>10287</v>
      </c>
      <c r="I3295" s="15">
        <v>74.0</v>
      </c>
      <c r="J3295" s="20" t="s">
        <v>10319</v>
      </c>
      <c r="K3295" s="15"/>
    </row>
    <row r="3296" ht="14.25" customHeight="1">
      <c r="A3296" s="15" t="s">
        <v>8662</v>
      </c>
      <c r="B3296" s="16" t="s">
        <v>10322</v>
      </c>
      <c r="C3296" s="17">
        <v>0.78</v>
      </c>
      <c r="D3296" s="15"/>
      <c r="E3296" s="15" t="s">
        <v>10178</v>
      </c>
      <c r="F3296" s="15" t="s">
        <v>2728</v>
      </c>
      <c r="G3296" s="18">
        <v>63.0</v>
      </c>
      <c r="H3296" s="18" t="s">
        <v>10287</v>
      </c>
      <c r="I3296" s="15">
        <v>74.0</v>
      </c>
      <c r="J3296" s="20" t="s">
        <v>10319</v>
      </c>
      <c r="K3296" s="15"/>
    </row>
    <row r="3297" ht="14.25" customHeight="1">
      <c r="A3297" s="15" t="s">
        <v>10323</v>
      </c>
      <c r="B3297" s="16" t="s">
        <v>10324</v>
      </c>
      <c r="C3297" s="17">
        <v>0.89</v>
      </c>
      <c r="D3297" s="15"/>
      <c r="E3297" s="15" t="s">
        <v>4907</v>
      </c>
      <c r="F3297" s="15" t="s">
        <v>2962</v>
      </c>
      <c r="G3297" s="18">
        <v>63.0</v>
      </c>
      <c r="H3297" s="18" t="s">
        <v>10287</v>
      </c>
      <c r="I3297" s="15">
        <v>74.0</v>
      </c>
      <c r="J3297" s="20" t="s">
        <v>10319</v>
      </c>
      <c r="K3297" s="15"/>
    </row>
    <row r="3298" ht="14.25" customHeight="1">
      <c r="A3298" s="15" t="s">
        <v>10325</v>
      </c>
      <c r="B3298" s="16" t="s">
        <v>10326</v>
      </c>
      <c r="C3298" s="17">
        <v>0.75</v>
      </c>
      <c r="D3298" s="15"/>
      <c r="E3298" s="15" t="s">
        <v>4907</v>
      </c>
      <c r="F3298" s="15" t="s">
        <v>3015</v>
      </c>
      <c r="G3298" s="18">
        <v>63.0</v>
      </c>
      <c r="H3298" s="18" t="s">
        <v>10287</v>
      </c>
      <c r="I3298" s="15">
        <v>74.0</v>
      </c>
      <c r="J3298" s="20" t="s">
        <v>10319</v>
      </c>
      <c r="K3298" s="15"/>
    </row>
    <row r="3299" ht="14.25" customHeight="1">
      <c r="A3299" s="15" t="s">
        <v>10194</v>
      </c>
      <c r="B3299" s="16" t="s">
        <v>10327</v>
      </c>
      <c r="C3299" s="17">
        <v>0.75</v>
      </c>
      <c r="D3299" s="15"/>
      <c r="E3299" s="15" t="s">
        <v>2629</v>
      </c>
      <c r="F3299" s="15" t="s">
        <v>3015</v>
      </c>
      <c r="G3299" s="18">
        <v>63.0</v>
      </c>
      <c r="H3299" s="18" t="s">
        <v>10287</v>
      </c>
      <c r="I3299" s="15">
        <v>75.0</v>
      </c>
      <c r="J3299" s="20" t="s">
        <v>10328</v>
      </c>
      <c r="K3299" s="15"/>
    </row>
    <row r="3300" ht="14.25" customHeight="1">
      <c r="A3300" s="15" t="s">
        <v>10194</v>
      </c>
      <c r="B3300" s="16" t="s">
        <v>10329</v>
      </c>
      <c r="C3300" s="17">
        <v>0.75</v>
      </c>
      <c r="D3300" s="15"/>
      <c r="E3300" s="15" t="s">
        <v>2624</v>
      </c>
      <c r="F3300" s="15" t="s">
        <v>3015</v>
      </c>
      <c r="G3300" s="18">
        <v>63.0</v>
      </c>
      <c r="H3300" s="18" t="s">
        <v>10287</v>
      </c>
      <c r="I3300" s="15">
        <v>75.0</v>
      </c>
      <c r="J3300" s="20" t="s">
        <v>10328</v>
      </c>
      <c r="K3300" s="15"/>
    </row>
    <row r="3301" ht="14.25" customHeight="1">
      <c r="A3301" s="15" t="s">
        <v>10330</v>
      </c>
      <c r="B3301" s="16" t="s">
        <v>10331</v>
      </c>
      <c r="C3301" s="17">
        <v>0.78</v>
      </c>
      <c r="D3301" s="15"/>
      <c r="E3301" s="15" t="s">
        <v>10178</v>
      </c>
      <c r="F3301" s="15" t="s">
        <v>8227</v>
      </c>
      <c r="G3301" s="18">
        <v>63.0</v>
      </c>
      <c r="H3301" s="18" t="s">
        <v>10287</v>
      </c>
      <c r="I3301" s="15">
        <v>75.0</v>
      </c>
      <c r="J3301" s="20" t="s">
        <v>10328</v>
      </c>
      <c r="K3301" s="15"/>
    </row>
    <row r="3302" ht="14.25" customHeight="1">
      <c r="A3302" s="15" t="s">
        <v>10156</v>
      </c>
      <c r="B3302" s="16" t="s">
        <v>10332</v>
      </c>
      <c r="C3302" s="17">
        <v>0.74</v>
      </c>
      <c r="D3302" s="15"/>
      <c r="E3302" s="15" t="s">
        <v>9973</v>
      </c>
      <c r="F3302" s="15" t="s">
        <v>3015</v>
      </c>
      <c r="G3302" s="18">
        <v>63.0</v>
      </c>
      <c r="H3302" s="18" t="s">
        <v>10287</v>
      </c>
      <c r="I3302" s="15">
        <v>75.0</v>
      </c>
      <c r="J3302" s="20" t="s">
        <v>10328</v>
      </c>
      <c r="K3302" s="15"/>
    </row>
    <row r="3303" ht="14.25" customHeight="1">
      <c r="A3303" s="15" t="s">
        <v>5333</v>
      </c>
      <c r="B3303" s="16" t="s">
        <v>10333</v>
      </c>
      <c r="C3303" s="17">
        <v>0.92</v>
      </c>
      <c r="D3303" s="21" t="s">
        <v>3868</v>
      </c>
      <c r="E3303" s="15" t="s">
        <v>10178</v>
      </c>
      <c r="F3303" s="15" t="s">
        <v>5714</v>
      </c>
      <c r="G3303" s="18">
        <v>63.0</v>
      </c>
      <c r="H3303" s="18" t="s">
        <v>10287</v>
      </c>
      <c r="I3303" s="15">
        <v>76.0</v>
      </c>
      <c r="J3303" s="20" t="s">
        <v>10334</v>
      </c>
      <c r="K3303" s="15"/>
    </row>
    <row r="3304" ht="14.25" customHeight="1">
      <c r="A3304" s="15" t="s">
        <v>10335</v>
      </c>
      <c r="B3304" s="16" t="s">
        <v>10336</v>
      </c>
      <c r="C3304" s="17">
        <v>0.93</v>
      </c>
      <c r="D3304" s="21" t="s">
        <v>3868</v>
      </c>
      <c r="E3304" s="15" t="s">
        <v>4907</v>
      </c>
      <c r="F3304" s="15" t="s">
        <v>3015</v>
      </c>
      <c r="G3304" s="18">
        <v>63.0</v>
      </c>
      <c r="H3304" s="18" t="s">
        <v>10287</v>
      </c>
      <c r="I3304" s="15">
        <v>80.0</v>
      </c>
      <c r="J3304" s="20" t="s">
        <v>10337</v>
      </c>
      <c r="K3304" s="15"/>
    </row>
    <row r="3305" ht="14.25" customHeight="1">
      <c r="A3305" s="15" t="s">
        <v>10338</v>
      </c>
      <c r="B3305" s="16" t="s">
        <v>10339</v>
      </c>
      <c r="C3305" s="17">
        <v>0.92</v>
      </c>
      <c r="D3305" s="21" t="s">
        <v>3868</v>
      </c>
      <c r="E3305" s="15" t="s">
        <v>9053</v>
      </c>
      <c r="F3305" s="15" t="s">
        <v>3034</v>
      </c>
      <c r="G3305" s="18">
        <v>63.0</v>
      </c>
      <c r="H3305" s="18" t="s">
        <v>10287</v>
      </c>
      <c r="I3305" s="15">
        <v>86.0</v>
      </c>
      <c r="J3305" s="20" t="s">
        <v>10340</v>
      </c>
      <c r="K3305" s="15"/>
    </row>
    <row r="3306" ht="14.25" customHeight="1">
      <c r="A3306" s="15" t="s">
        <v>10341</v>
      </c>
      <c r="B3306" s="16" t="s">
        <v>10342</v>
      </c>
      <c r="C3306" s="17">
        <v>0.87</v>
      </c>
      <c r="D3306" s="15"/>
      <c r="E3306" s="15" t="s">
        <v>4907</v>
      </c>
      <c r="F3306" s="15" t="s">
        <v>3015</v>
      </c>
      <c r="G3306" s="18">
        <v>63.0</v>
      </c>
      <c r="H3306" s="18" t="s">
        <v>10287</v>
      </c>
      <c r="I3306" s="15">
        <v>92.0</v>
      </c>
      <c r="J3306" s="20" t="s">
        <v>10343</v>
      </c>
      <c r="K3306" s="15"/>
    </row>
    <row r="3307" ht="14.25" customHeight="1">
      <c r="A3307" s="15" t="s">
        <v>10344</v>
      </c>
      <c r="B3307" s="16" t="s">
        <v>10345</v>
      </c>
      <c r="C3307" s="17">
        <v>0.76</v>
      </c>
      <c r="D3307" s="15"/>
      <c r="E3307" s="15" t="s">
        <v>10346</v>
      </c>
      <c r="F3307" s="15" t="s">
        <v>2625</v>
      </c>
      <c r="G3307" s="18">
        <v>63.0</v>
      </c>
      <c r="H3307" s="18" t="s">
        <v>10287</v>
      </c>
      <c r="I3307" s="15">
        <v>100.0</v>
      </c>
      <c r="J3307" s="20" t="s">
        <v>10347</v>
      </c>
      <c r="K3307" s="15"/>
    </row>
    <row r="3308" ht="14.25" customHeight="1">
      <c r="A3308" s="15" t="s">
        <v>10348</v>
      </c>
      <c r="B3308" s="16" t="s">
        <v>10349</v>
      </c>
      <c r="C3308" s="17">
        <v>0.75</v>
      </c>
      <c r="D3308" s="15"/>
      <c r="E3308" s="15" t="s">
        <v>4907</v>
      </c>
      <c r="F3308" s="15" t="s">
        <v>3015</v>
      </c>
      <c r="G3308" s="18">
        <v>63.0</v>
      </c>
      <c r="H3308" s="18" t="s">
        <v>10287</v>
      </c>
      <c r="I3308" s="15">
        <v>104.0</v>
      </c>
      <c r="J3308" s="20" t="s">
        <v>10350</v>
      </c>
      <c r="K3308" s="15"/>
    </row>
    <row r="3309" ht="14.25" customHeight="1">
      <c r="A3309" s="15" t="s">
        <v>10351</v>
      </c>
      <c r="B3309" s="16" t="s">
        <v>10352</v>
      </c>
      <c r="C3309" s="17">
        <v>0.92</v>
      </c>
      <c r="D3309" s="15"/>
      <c r="E3309" s="15" t="s">
        <v>2629</v>
      </c>
      <c r="F3309" s="15" t="s">
        <v>2740</v>
      </c>
      <c r="G3309" s="18">
        <v>63.0</v>
      </c>
      <c r="H3309" s="18" t="s">
        <v>10287</v>
      </c>
      <c r="I3309" s="15">
        <v>106.0</v>
      </c>
      <c r="J3309" s="20" t="s">
        <v>10353</v>
      </c>
      <c r="K3309" s="15"/>
    </row>
    <row r="3310" ht="14.25" customHeight="1">
      <c r="A3310" s="15" t="s">
        <v>9941</v>
      </c>
      <c r="B3310" s="16" t="s">
        <v>10354</v>
      </c>
      <c r="C3310" s="17">
        <v>0.86</v>
      </c>
      <c r="D3310" s="15"/>
      <c r="E3310" s="15" t="s">
        <v>4907</v>
      </c>
      <c r="F3310" s="15" t="s">
        <v>2969</v>
      </c>
      <c r="G3310" s="18">
        <v>63.0</v>
      </c>
      <c r="H3310" s="18" t="s">
        <v>10287</v>
      </c>
      <c r="I3310" s="15">
        <v>110.0</v>
      </c>
      <c r="J3310" s="20" t="s">
        <v>10355</v>
      </c>
      <c r="K3310" s="15"/>
    </row>
    <row r="3311" ht="14.25" customHeight="1">
      <c r="A3311" s="15" t="s">
        <v>9941</v>
      </c>
      <c r="B3311" s="16" t="s">
        <v>10356</v>
      </c>
      <c r="C3311" s="17">
        <v>0.9</v>
      </c>
      <c r="D3311" s="15"/>
      <c r="E3311" s="15" t="s">
        <v>2624</v>
      </c>
      <c r="F3311" s="15" t="s">
        <v>2969</v>
      </c>
      <c r="G3311" s="18">
        <v>63.0</v>
      </c>
      <c r="H3311" s="18" t="s">
        <v>10287</v>
      </c>
      <c r="I3311" s="15">
        <v>110.0</v>
      </c>
      <c r="J3311" s="20" t="s">
        <v>10355</v>
      </c>
      <c r="K3311" s="15"/>
    </row>
    <row r="3312" ht="14.25" customHeight="1">
      <c r="A3312" s="15" t="s">
        <v>10357</v>
      </c>
      <c r="B3312" s="16" t="s">
        <v>10358</v>
      </c>
      <c r="C3312" s="17">
        <v>0.91</v>
      </c>
      <c r="D3312" s="21" t="s">
        <v>3868</v>
      </c>
      <c r="E3312" s="15" t="s">
        <v>2629</v>
      </c>
      <c r="F3312" s="15" t="s">
        <v>3034</v>
      </c>
      <c r="G3312" s="18">
        <v>63.0</v>
      </c>
      <c r="H3312" s="18" t="s">
        <v>10287</v>
      </c>
      <c r="I3312" s="15">
        <v>116.0</v>
      </c>
      <c r="J3312" s="20" t="s">
        <v>10359</v>
      </c>
      <c r="K3312" s="15"/>
    </row>
    <row r="3313" ht="14.25" customHeight="1">
      <c r="A3313" s="15" t="s">
        <v>10360</v>
      </c>
      <c r="B3313" s="16" t="s">
        <v>10361</v>
      </c>
      <c r="C3313" s="17">
        <v>0.77</v>
      </c>
      <c r="D3313" s="15"/>
      <c r="E3313" s="15" t="s">
        <v>10346</v>
      </c>
      <c r="F3313" s="15" t="s">
        <v>2659</v>
      </c>
      <c r="G3313" s="18">
        <v>63.0</v>
      </c>
      <c r="H3313" s="18" t="s">
        <v>10287</v>
      </c>
      <c r="I3313" s="15">
        <v>118.0</v>
      </c>
      <c r="J3313" s="24" t="s">
        <v>10362</v>
      </c>
      <c r="K3313" s="15"/>
    </row>
    <row r="3314" ht="14.25" customHeight="1">
      <c r="A3314" s="15" t="s">
        <v>10363</v>
      </c>
      <c r="B3314" s="16" t="s">
        <v>10364</v>
      </c>
      <c r="C3314" s="17">
        <v>0.74</v>
      </c>
      <c r="D3314" s="15"/>
      <c r="E3314" s="15" t="s">
        <v>2629</v>
      </c>
      <c r="F3314" s="15" t="s">
        <v>2740</v>
      </c>
      <c r="G3314" s="18">
        <v>64.0</v>
      </c>
      <c r="H3314" s="18" t="s">
        <v>10365</v>
      </c>
      <c r="I3314" s="15">
        <v>58.0</v>
      </c>
      <c r="J3314" s="20" t="s">
        <v>10366</v>
      </c>
      <c r="K3314" s="15"/>
    </row>
    <row r="3315" ht="14.25" customHeight="1">
      <c r="A3315" s="15" t="s">
        <v>10367</v>
      </c>
      <c r="B3315" s="16" t="s">
        <v>10368</v>
      </c>
      <c r="C3315" s="17">
        <v>0.74</v>
      </c>
      <c r="D3315" s="15"/>
      <c r="E3315" s="15" t="s">
        <v>2629</v>
      </c>
      <c r="F3315" s="15" t="s">
        <v>2740</v>
      </c>
      <c r="G3315" s="18">
        <v>64.0</v>
      </c>
      <c r="H3315" s="18" t="s">
        <v>10365</v>
      </c>
      <c r="I3315" s="15">
        <v>58.0</v>
      </c>
      <c r="J3315" s="20" t="s">
        <v>10366</v>
      </c>
      <c r="K3315" s="15"/>
    </row>
    <row r="3316" ht="14.25" customHeight="1">
      <c r="A3316" s="15" t="s">
        <v>10369</v>
      </c>
      <c r="B3316" s="16" t="s">
        <v>10370</v>
      </c>
      <c r="C3316" s="17">
        <v>0.16</v>
      </c>
      <c r="D3316" s="15"/>
      <c r="E3316" s="15" t="s">
        <v>4907</v>
      </c>
      <c r="F3316" s="15" t="s">
        <v>3244</v>
      </c>
      <c r="G3316" s="18">
        <v>64.0</v>
      </c>
      <c r="H3316" s="18" t="s">
        <v>10365</v>
      </c>
      <c r="I3316" s="15">
        <v>58.0</v>
      </c>
      <c r="J3316" s="20" t="s">
        <v>10366</v>
      </c>
      <c r="K3316" s="15"/>
    </row>
    <row r="3317" ht="14.25" customHeight="1">
      <c r="A3317" s="15" t="s">
        <v>10371</v>
      </c>
      <c r="B3317" s="16" t="s">
        <v>10372</v>
      </c>
      <c r="C3317" s="17">
        <v>0.72</v>
      </c>
      <c r="D3317" s="15"/>
      <c r="E3317" s="15" t="s">
        <v>4907</v>
      </c>
      <c r="F3317" s="15" t="s">
        <v>2728</v>
      </c>
      <c r="G3317" s="18">
        <v>64.0</v>
      </c>
      <c r="H3317" s="18" t="s">
        <v>10365</v>
      </c>
      <c r="I3317" s="15">
        <v>58.0</v>
      </c>
      <c r="J3317" s="20" t="s">
        <v>10366</v>
      </c>
      <c r="K3317" s="15"/>
    </row>
    <row r="3318" ht="14.25" customHeight="1">
      <c r="A3318" s="15" t="s">
        <v>10373</v>
      </c>
      <c r="B3318" s="16" t="s">
        <v>10374</v>
      </c>
      <c r="C3318" s="17">
        <v>0.35</v>
      </c>
      <c r="D3318" s="15"/>
      <c r="E3318" s="15" t="s">
        <v>9973</v>
      </c>
      <c r="F3318" s="15" t="s">
        <v>2659</v>
      </c>
      <c r="G3318" s="18">
        <v>64.0</v>
      </c>
      <c r="H3318" s="18" t="s">
        <v>10365</v>
      </c>
      <c r="I3318" s="15">
        <v>58.0</v>
      </c>
      <c r="J3318" s="20" t="s">
        <v>10366</v>
      </c>
      <c r="K3318" s="15"/>
    </row>
    <row r="3319" ht="14.25" customHeight="1">
      <c r="A3319" s="15" t="s">
        <v>10375</v>
      </c>
      <c r="B3319" s="16" t="s">
        <v>10376</v>
      </c>
      <c r="C3319" s="17">
        <v>0.51</v>
      </c>
      <c r="D3319" s="15"/>
      <c r="E3319" s="15" t="s">
        <v>4907</v>
      </c>
      <c r="F3319" s="15" t="s">
        <v>2728</v>
      </c>
      <c r="G3319" s="18">
        <v>64.0</v>
      </c>
      <c r="H3319" s="18" t="s">
        <v>10365</v>
      </c>
      <c r="I3319" s="15">
        <v>59.0</v>
      </c>
      <c r="J3319" s="20" t="s">
        <v>10377</v>
      </c>
      <c r="K3319" s="15"/>
    </row>
    <row r="3320" ht="14.25" customHeight="1">
      <c r="A3320" s="15" t="s">
        <v>10378</v>
      </c>
      <c r="B3320" s="16" t="s">
        <v>10379</v>
      </c>
      <c r="C3320" s="17">
        <v>0.42</v>
      </c>
      <c r="D3320" s="15"/>
      <c r="E3320" s="15" t="s">
        <v>2629</v>
      </c>
      <c r="F3320" s="15" t="s">
        <v>2740</v>
      </c>
      <c r="G3320" s="18">
        <v>64.0</v>
      </c>
      <c r="H3320" s="18" t="s">
        <v>10365</v>
      </c>
      <c r="I3320" s="15">
        <v>59.0</v>
      </c>
      <c r="J3320" s="20" t="s">
        <v>10377</v>
      </c>
      <c r="K3320" s="15"/>
    </row>
    <row r="3321" ht="14.25" customHeight="1">
      <c r="A3321" s="21" t="s">
        <v>10380</v>
      </c>
      <c r="B3321" s="16" t="s">
        <v>10381</v>
      </c>
      <c r="C3321" s="17">
        <v>0.55</v>
      </c>
      <c r="D3321" s="15"/>
      <c r="E3321" s="15" t="s">
        <v>4907</v>
      </c>
      <c r="F3321" s="15" t="s">
        <v>3020</v>
      </c>
      <c r="G3321" s="18">
        <v>64.0</v>
      </c>
      <c r="H3321" s="18" t="s">
        <v>10365</v>
      </c>
      <c r="I3321" s="15">
        <v>59.0</v>
      </c>
      <c r="J3321" s="20" t="s">
        <v>10377</v>
      </c>
      <c r="K3321" s="15"/>
    </row>
    <row r="3322" ht="14.25" customHeight="1">
      <c r="A3322" s="21" t="s">
        <v>10382</v>
      </c>
      <c r="B3322" s="16" t="s">
        <v>10383</v>
      </c>
      <c r="C3322" s="17">
        <v>0.75</v>
      </c>
      <c r="D3322" s="15"/>
      <c r="E3322" s="15" t="s">
        <v>4907</v>
      </c>
      <c r="F3322" s="15" t="s">
        <v>2728</v>
      </c>
      <c r="G3322" s="18">
        <v>64.0</v>
      </c>
      <c r="H3322" s="18" t="s">
        <v>10365</v>
      </c>
      <c r="I3322" s="15">
        <v>59.0</v>
      </c>
      <c r="J3322" s="20" t="s">
        <v>10377</v>
      </c>
      <c r="K3322" s="15"/>
    </row>
    <row r="3323" ht="14.25" customHeight="1">
      <c r="A3323" s="15" t="s">
        <v>10384</v>
      </c>
      <c r="B3323" s="16" t="s">
        <v>10385</v>
      </c>
      <c r="C3323" s="17">
        <v>0.87</v>
      </c>
      <c r="D3323" s="15"/>
      <c r="E3323" s="15" t="s">
        <v>4907</v>
      </c>
      <c r="F3323" s="15" t="s">
        <v>3034</v>
      </c>
      <c r="G3323" s="18">
        <v>64.0</v>
      </c>
      <c r="H3323" s="18" t="s">
        <v>10365</v>
      </c>
      <c r="I3323" s="15">
        <v>60.0</v>
      </c>
      <c r="J3323" s="20" t="s">
        <v>10386</v>
      </c>
      <c r="K3323" s="15"/>
    </row>
    <row r="3324" ht="14.25" customHeight="1">
      <c r="A3324" s="15" t="s">
        <v>10387</v>
      </c>
      <c r="B3324" s="16" t="s">
        <v>10388</v>
      </c>
      <c r="C3324" s="17">
        <v>0.91</v>
      </c>
      <c r="D3324" s="21" t="s">
        <v>3868</v>
      </c>
      <c r="E3324" s="15" t="s">
        <v>4907</v>
      </c>
      <c r="F3324" s="15" t="s">
        <v>3020</v>
      </c>
      <c r="G3324" s="18">
        <v>64.0</v>
      </c>
      <c r="H3324" s="18" t="s">
        <v>10365</v>
      </c>
      <c r="I3324" s="15">
        <v>62.0</v>
      </c>
      <c r="J3324" s="20" t="s">
        <v>10389</v>
      </c>
      <c r="K3324" s="15"/>
    </row>
    <row r="3325" ht="14.25" customHeight="1">
      <c r="A3325" s="15" t="s">
        <v>10390</v>
      </c>
      <c r="B3325" s="16" t="s">
        <v>10391</v>
      </c>
      <c r="C3325" s="17">
        <v>0.91</v>
      </c>
      <c r="D3325" s="15"/>
      <c r="E3325" s="15" t="s">
        <v>4907</v>
      </c>
      <c r="F3325" s="15" t="s">
        <v>3015</v>
      </c>
      <c r="G3325" s="18">
        <v>64.0</v>
      </c>
      <c r="H3325" s="18" t="s">
        <v>10365</v>
      </c>
      <c r="I3325" s="15">
        <v>68.0</v>
      </c>
      <c r="J3325" s="20" t="s">
        <v>10392</v>
      </c>
      <c r="K3325" s="15"/>
    </row>
    <row r="3326" ht="14.25" customHeight="1">
      <c r="A3326" s="15" t="s">
        <v>10393</v>
      </c>
      <c r="B3326" s="16" t="s">
        <v>10394</v>
      </c>
      <c r="C3326" s="17">
        <v>0.91</v>
      </c>
      <c r="D3326" s="21" t="s">
        <v>3868</v>
      </c>
      <c r="E3326" s="15" t="s">
        <v>2629</v>
      </c>
      <c r="F3326" s="15" t="s">
        <v>2740</v>
      </c>
      <c r="G3326" s="18">
        <v>64.0</v>
      </c>
      <c r="H3326" s="18" t="s">
        <v>10365</v>
      </c>
      <c r="I3326" s="15">
        <v>72.0</v>
      </c>
      <c r="J3326" s="20" t="s">
        <v>10395</v>
      </c>
      <c r="K3326" s="15"/>
    </row>
    <row r="3327" ht="14.25" customHeight="1">
      <c r="A3327" s="15" t="s">
        <v>10396</v>
      </c>
      <c r="B3327" s="16" t="s">
        <v>10397</v>
      </c>
      <c r="C3327" s="17">
        <v>0.88</v>
      </c>
      <c r="D3327" s="15"/>
      <c r="E3327" s="15" t="s">
        <v>4907</v>
      </c>
      <c r="F3327" s="15" t="s">
        <v>3020</v>
      </c>
      <c r="G3327" s="18">
        <v>64.0</v>
      </c>
      <c r="H3327" s="18" t="s">
        <v>10365</v>
      </c>
      <c r="I3327" s="15">
        <v>76.0</v>
      </c>
      <c r="J3327" s="20" t="s">
        <v>10398</v>
      </c>
      <c r="K3327" s="15"/>
    </row>
    <row r="3328" ht="14.25" customHeight="1">
      <c r="A3328" s="15" t="s">
        <v>10399</v>
      </c>
      <c r="B3328" s="16" t="s">
        <v>10400</v>
      </c>
      <c r="C3328" s="17">
        <v>0.73</v>
      </c>
      <c r="D3328" s="15"/>
      <c r="E3328" s="15" t="s">
        <v>4907</v>
      </c>
      <c r="F3328" s="15" t="s">
        <v>2659</v>
      </c>
      <c r="G3328" s="18">
        <v>64.0</v>
      </c>
      <c r="H3328" s="18" t="s">
        <v>10365</v>
      </c>
      <c r="I3328" s="15">
        <v>80.0</v>
      </c>
      <c r="J3328" s="20" t="s">
        <v>10401</v>
      </c>
      <c r="K3328" s="15"/>
    </row>
    <row r="3329" ht="14.25" customHeight="1">
      <c r="A3329" s="15" t="s">
        <v>10402</v>
      </c>
      <c r="B3329" s="16" t="s">
        <v>10403</v>
      </c>
      <c r="C3329" s="17">
        <v>0.9</v>
      </c>
      <c r="D3329" s="21" t="s">
        <v>3868</v>
      </c>
      <c r="E3329" s="15" t="s">
        <v>2629</v>
      </c>
      <c r="F3329" s="15" t="s">
        <v>2740</v>
      </c>
      <c r="G3329" s="18">
        <v>64.0</v>
      </c>
      <c r="H3329" s="18" t="s">
        <v>10365</v>
      </c>
      <c r="I3329" s="15">
        <v>84.0</v>
      </c>
      <c r="J3329" s="20" t="s">
        <v>10404</v>
      </c>
      <c r="K3329" s="15"/>
    </row>
    <row r="3330" ht="14.25" customHeight="1">
      <c r="A3330" s="15" t="s">
        <v>10405</v>
      </c>
      <c r="B3330" s="16" t="s">
        <v>10406</v>
      </c>
      <c r="C3330" s="17">
        <v>0.79</v>
      </c>
      <c r="D3330" s="15"/>
      <c r="E3330" s="15" t="s">
        <v>4907</v>
      </c>
      <c r="F3330" s="15" t="s">
        <v>6616</v>
      </c>
      <c r="G3330" s="18">
        <v>64.0</v>
      </c>
      <c r="H3330" s="18" t="s">
        <v>10365</v>
      </c>
      <c r="I3330" s="15">
        <v>87.0</v>
      </c>
      <c r="J3330" s="20" t="s">
        <v>10407</v>
      </c>
      <c r="K3330" s="15"/>
    </row>
    <row r="3331" ht="14.25" customHeight="1">
      <c r="A3331" s="15" t="s">
        <v>10408</v>
      </c>
      <c r="B3331" s="16" t="s">
        <v>10409</v>
      </c>
      <c r="C3331" s="17">
        <v>0.93</v>
      </c>
      <c r="D3331" s="21" t="s">
        <v>3868</v>
      </c>
      <c r="E3331" s="15" t="s">
        <v>7176</v>
      </c>
      <c r="F3331" s="15" t="s">
        <v>2740</v>
      </c>
      <c r="G3331" s="18">
        <v>64.0</v>
      </c>
      <c r="H3331" s="18" t="s">
        <v>10365</v>
      </c>
      <c r="I3331" s="15">
        <v>88.0</v>
      </c>
      <c r="J3331" s="20" t="s">
        <v>10410</v>
      </c>
      <c r="K3331" s="15"/>
    </row>
    <row r="3332" ht="14.25" customHeight="1">
      <c r="A3332" s="15" t="s">
        <v>10411</v>
      </c>
      <c r="B3332" s="16" t="s">
        <v>10412</v>
      </c>
      <c r="C3332" s="17">
        <v>0.9</v>
      </c>
      <c r="D3332" s="21" t="s">
        <v>3868</v>
      </c>
      <c r="E3332" s="15" t="s">
        <v>4907</v>
      </c>
      <c r="F3332" s="15" t="s">
        <v>3015</v>
      </c>
      <c r="G3332" s="18">
        <v>64.0</v>
      </c>
      <c r="H3332" s="18" t="s">
        <v>10365</v>
      </c>
      <c r="I3332" s="15">
        <v>92.0</v>
      </c>
      <c r="J3332" s="20" t="s">
        <v>10413</v>
      </c>
      <c r="K3332" s="15"/>
    </row>
    <row r="3333" ht="14.25" customHeight="1">
      <c r="A3333" s="15" t="s">
        <v>10414</v>
      </c>
      <c r="B3333" s="16" t="s">
        <v>10415</v>
      </c>
      <c r="C3333" s="17">
        <v>0.8</v>
      </c>
      <c r="D3333" s="15"/>
      <c r="E3333" s="15" t="s">
        <v>2629</v>
      </c>
      <c r="F3333" s="15" t="s">
        <v>3020</v>
      </c>
      <c r="G3333" s="18">
        <v>64.0</v>
      </c>
      <c r="H3333" s="18" t="s">
        <v>10365</v>
      </c>
      <c r="I3333" s="15">
        <v>94.0</v>
      </c>
      <c r="J3333" s="20" t="s">
        <v>10416</v>
      </c>
      <c r="K3333" s="15"/>
    </row>
    <row r="3334" ht="14.25" customHeight="1">
      <c r="A3334" s="15" t="s">
        <v>10417</v>
      </c>
      <c r="B3334" s="16" t="s">
        <v>10418</v>
      </c>
      <c r="C3334" s="17">
        <v>0.84</v>
      </c>
      <c r="D3334" s="15"/>
      <c r="E3334" s="15" t="s">
        <v>4907</v>
      </c>
      <c r="F3334" s="15" t="s">
        <v>3015</v>
      </c>
      <c r="G3334" s="18">
        <v>64.0</v>
      </c>
      <c r="H3334" s="18" t="s">
        <v>10365</v>
      </c>
      <c r="I3334" s="15">
        <v>96.0</v>
      </c>
      <c r="J3334" s="20" t="s">
        <v>10419</v>
      </c>
      <c r="K3334" s="15"/>
    </row>
    <row r="3335" ht="14.25" customHeight="1">
      <c r="A3335" s="15" t="s">
        <v>10420</v>
      </c>
      <c r="B3335" s="16" t="s">
        <v>10421</v>
      </c>
      <c r="C3335" s="17">
        <v>0.8</v>
      </c>
      <c r="D3335" s="15"/>
      <c r="E3335" s="15" t="s">
        <v>4907</v>
      </c>
      <c r="F3335" s="15" t="s">
        <v>2745</v>
      </c>
      <c r="G3335" s="18">
        <v>64.0</v>
      </c>
      <c r="H3335" s="18" t="s">
        <v>10365</v>
      </c>
      <c r="I3335" s="15">
        <v>98.0</v>
      </c>
      <c r="J3335" s="20" t="s">
        <v>10422</v>
      </c>
      <c r="K3335" s="15"/>
    </row>
    <row r="3336" ht="14.25" customHeight="1">
      <c r="A3336" s="15" t="s">
        <v>10423</v>
      </c>
      <c r="B3336" s="16" t="s">
        <v>10424</v>
      </c>
      <c r="C3336" s="17">
        <v>0.9</v>
      </c>
      <c r="D3336" s="21" t="s">
        <v>3868</v>
      </c>
      <c r="E3336" s="15" t="s">
        <v>7499</v>
      </c>
      <c r="F3336" s="15" t="s">
        <v>2745</v>
      </c>
      <c r="G3336" s="18">
        <v>64.0</v>
      </c>
      <c r="H3336" s="18" t="s">
        <v>10365</v>
      </c>
      <c r="I3336" s="15">
        <v>100.0</v>
      </c>
      <c r="J3336" s="20" t="s">
        <v>10425</v>
      </c>
      <c r="K3336" s="15"/>
    </row>
    <row r="3337" ht="14.25" customHeight="1">
      <c r="A3337" s="15" t="s">
        <v>10426</v>
      </c>
      <c r="B3337" s="16" t="s">
        <v>10427</v>
      </c>
      <c r="C3337" s="17">
        <v>0.8</v>
      </c>
      <c r="D3337" s="15"/>
      <c r="E3337" s="15" t="s">
        <v>10346</v>
      </c>
      <c r="F3337" s="15" t="s">
        <v>2728</v>
      </c>
      <c r="G3337" s="18">
        <v>64.0</v>
      </c>
      <c r="H3337" s="18" t="s">
        <v>10365</v>
      </c>
      <c r="I3337" s="15">
        <v>102.0</v>
      </c>
      <c r="J3337" s="20" t="s">
        <v>10428</v>
      </c>
      <c r="K3337" s="15"/>
    </row>
    <row r="3338" ht="14.25" customHeight="1">
      <c r="A3338" s="15" t="s">
        <v>8501</v>
      </c>
      <c r="B3338" s="16" t="s">
        <v>10429</v>
      </c>
      <c r="C3338" s="17">
        <v>0.62</v>
      </c>
      <c r="D3338" s="15"/>
      <c r="E3338" s="15" t="s">
        <v>10346</v>
      </c>
      <c r="F3338" s="15" t="s">
        <v>2625</v>
      </c>
      <c r="G3338" s="18">
        <v>64.0</v>
      </c>
      <c r="H3338" s="18" t="s">
        <v>10365</v>
      </c>
      <c r="I3338" s="15">
        <v>104.0</v>
      </c>
      <c r="J3338" s="20" t="s">
        <v>10430</v>
      </c>
      <c r="K3338" s="15"/>
    </row>
    <row r="3339" ht="14.25" customHeight="1">
      <c r="A3339" s="15" t="s">
        <v>10431</v>
      </c>
      <c r="B3339" s="16" t="s">
        <v>10432</v>
      </c>
      <c r="C3339" s="17">
        <v>0.89</v>
      </c>
      <c r="D3339" s="15"/>
      <c r="E3339" s="15" t="s">
        <v>9053</v>
      </c>
      <c r="F3339" s="15" t="s">
        <v>2659</v>
      </c>
      <c r="G3339" s="18">
        <v>64.0</v>
      </c>
      <c r="H3339" s="18" t="s">
        <v>10365</v>
      </c>
      <c r="I3339" s="15">
        <v>106.0</v>
      </c>
      <c r="J3339" s="20" t="s">
        <v>10433</v>
      </c>
      <c r="K3339" s="15"/>
    </row>
    <row r="3340" ht="14.25" customHeight="1">
      <c r="A3340" s="15" t="s">
        <v>10434</v>
      </c>
      <c r="B3340" s="16" t="s">
        <v>10435</v>
      </c>
      <c r="C3340" s="17">
        <v>0.87</v>
      </c>
      <c r="D3340" s="15"/>
      <c r="E3340" s="15" t="s">
        <v>2629</v>
      </c>
      <c r="F3340" s="15" t="s">
        <v>2728</v>
      </c>
      <c r="G3340" s="18">
        <v>64.0</v>
      </c>
      <c r="H3340" s="18" t="s">
        <v>10365</v>
      </c>
      <c r="I3340" s="15">
        <v>108.0</v>
      </c>
      <c r="J3340" s="20" t="s">
        <v>10436</v>
      </c>
      <c r="K3340" s="15"/>
    </row>
    <row r="3341" ht="14.25" customHeight="1">
      <c r="A3341" s="15" t="s">
        <v>9297</v>
      </c>
      <c r="B3341" s="16" t="s">
        <v>10437</v>
      </c>
      <c r="C3341" s="17">
        <v>0.9</v>
      </c>
      <c r="D3341" s="21" t="s">
        <v>3868</v>
      </c>
      <c r="E3341" s="15" t="s">
        <v>4907</v>
      </c>
      <c r="F3341" s="15" t="s">
        <v>2801</v>
      </c>
      <c r="G3341" s="18">
        <v>64.0</v>
      </c>
      <c r="H3341" s="18" t="s">
        <v>10365</v>
      </c>
      <c r="I3341" s="15">
        <v>112.0</v>
      </c>
      <c r="J3341" s="20" t="s">
        <v>10438</v>
      </c>
      <c r="K3341" s="15"/>
    </row>
    <row r="3342" ht="14.25" customHeight="1">
      <c r="A3342" s="15" t="s">
        <v>10439</v>
      </c>
      <c r="B3342" s="16" t="s">
        <v>10440</v>
      </c>
      <c r="C3342" s="17" t="s">
        <v>10441</v>
      </c>
      <c r="D3342" s="15"/>
      <c r="E3342" s="15" t="s">
        <v>2629</v>
      </c>
      <c r="F3342" s="15" t="s">
        <v>2719</v>
      </c>
      <c r="G3342" s="18">
        <v>64.0</v>
      </c>
      <c r="H3342" s="18" t="s">
        <v>10365</v>
      </c>
      <c r="I3342" s="15">
        <v>114.0</v>
      </c>
      <c r="J3342" s="20" t="s">
        <v>10442</v>
      </c>
      <c r="K3342" s="15"/>
    </row>
    <row r="3343" ht="14.25" customHeight="1">
      <c r="A3343" s="15" t="s">
        <v>9950</v>
      </c>
      <c r="B3343" s="16" t="s">
        <v>10443</v>
      </c>
      <c r="C3343" s="17">
        <v>0.85</v>
      </c>
      <c r="D3343" s="15"/>
      <c r="E3343" s="15" t="s">
        <v>4907</v>
      </c>
      <c r="F3343" s="15" t="s">
        <v>2640</v>
      </c>
      <c r="G3343" s="18">
        <v>65.0</v>
      </c>
      <c r="H3343" s="18" t="s">
        <v>10444</v>
      </c>
      <c r="I3343" s="15">
        <v>56.0</v>
      </c>
      <c r="J3343" s="20" t="s">
        <v>10445</v>
      </c>
      <c r="K3343" s="15"/>
    </row>
    <row r="3344" ht="14.25" customHeight="1">
      <c r="A3344" s="15" t="s">
        <v>10446</v>
      </c>
      <c r="B3344" s="16" t="s">
        <v>10447</v>
      </c>
      <c r="C3344" s="17">
        <v>0.6</v>
      </c>
      <c r="D3344" s="15"/>
      <c r="E3344" s="15" t="s">
        <v>9973</v>
      </c>
      <c r="F3344" s="15" t="s">
        <v>2732</v>
      </c>
      <c r="G3344" s="18">
        <v>65.0</v>
      </c>
      <c r="H3344" s="18" t="s">
        <v>10444</v>
      </c>
      <c r="I3344" s="15">
        <v>56.0</v>
      </c>
      <c r="J3344" s="20" t="s">
        <v>10445</v>
      </c>
      <c r="K3344" s="15"/>
    </row>
    <row r="3345" ht="14.25" customHeight="1">
      <c r="A3345" s="15" t="s">
        <v>10448</v>
      </c>
      <c r="B3345" s="16" t="s">
        <v>10449</v>
      </c>
      <c r="C3345" s="17">
        <v>0.88</v>
      </c>
      <c r="D3345" s="15"/>
      <c r="E3345" s="15" t="s">
        <v>4907</v>
      </c>
      <c r="F3345" s="15" t="s">
        <v>3020</v>
      </c>
      <c r="G3345" s="18">
        <v>65.0</v>
      </c>
      <c r="H3345" s="18" t="s">
        <v>10444</v>
      </c>
      <c r="I3345" s="15">
        <v>56.0</v>
      </c>
      <c r="J3345" s="20" t="s">
        <v>10445</v>
      </c>
      <c r="K3345" s="15"/>
    </row>
    <row r="3346" ht="14.25" customHeight="1">
      <c r="A3346" s="15" t="s">
        <v>10450</v>
      </c>
      <c r="B3346" s="16" t="s">
        <v>10451</v>
      </c>
      <c r="C3346" s="17">
        <v>0.62</v>
      </c>
      <c r="D3346" s="15"/>
      <c r="E3346" s="15" t="s">
        <v>4907</v>
      </c>
      <c r="F3346" s="15" t="s">
        <v>2740</v>
      </c>
      <c r="G3346" s="18">
        <v>65.0</v>
      </c>
      <c r="H3346" s="18" t="s">
        <v>10444</v>
      </c>
      <c r="I3346" s="15">
        <v>56.0</v>
      </c>
      <c r="J3346" s="20" t="s">
        <v>10445</v>
      </c>
      <c r="K3346" s="15"/>
    </row>
    <row r="3347" ht="14.25" customHeight="1">
      <c r="A3347" s="15" t="s">
        <v>10247</v>
      </c>
      <c r="B3347" s="16" t="s">
        <v>10452</v>
      </c>
      <c r="C3347" s="17">
        <v>0.84</v>
      </c>
      <c r="D3347" s="15"/>
      <c r="E3347" s="15" t="s">
        <v>9678</v>
      </c>
      <c r="F3347" s="15" t="s">
        <v>2740</v>
      </c>
      <c r="G3347" s="18">
        <v>65.0</v>
      </c>
      <c r="H3347" s="18" t="s">
        <v>10444</v>
      </c>
      <c r="I3347" s="15">
        <v>56.0</v>
      </c>
      <c r="J3347" s="20" t="s">
        <v>10445</v>
      </c>
      <c r="K3347" s="15"/>
    </row>
    <row r="3348" ht="14.25" customHeight="1">
      <c r="A3348" s="15" t="s">
        <v>9975</v>
      </c>
      <c r="B3348" s="16" t="s">
        <v>10453</v>
      </c>
      <c r="C3348" s="17">
        <v>0.67</v>
      </c>
      <c r="D3348" s="15"/>
      <c r="E3348" s="15" t="s">
        <v>9973</v>
      </c>
      <c r="F3348" s="15" t="s">
        <v>2740</v>
      </c>
      <c r="G3348" s="18">
        <v>65.0</v>
      </c>
      <c r="H3348" s="18" t="s">
        <v>10444</v>
      </c>
      <c r="I3348" s="15">
        <v>57.0</v>
      </c>
      <c r="J3348" s="20" t="s">
        <v>10454</v>
      </c>
      <c r="K3348" s="15"/>
    </row>
    <row r="3349" ht="14.25" customHeight="1">
      <c r="A3349" s="15" t="s">
        <v>10455</v>
      </c>
      <c r="B3349" s="16" t="s">
        <v>10456</v>
      </c>
      <c r="C3349" s="17">
        <v>0.86</v>
      </c>
      <c r="D3349" s="15"/>
      <c r="E3349" s="15" t="s">
        <v>9973</v>
      </c>
      <c r="F3349" s="15" t="s">
        <v>10457</v>
      </c>
      <c r="G3349" s="18">
        <v>65.0</v>
      </c>
      <c r="H3349" s="18" t="s">
        <v>10444</v>
      </c>
      <c r="I3349" s="15">
        <v>57.0</v>
      </c>
      <c r="J3349" s="20" t="s">
        <v>10454</v>
      </c>
      <c r="K3349" s="15"/>
    </row>
    <row r="3350" ht="14.25" customHeight="1">
      <c r="A3350" s="15" t="s">
        <v>10458</v>
      </c>
      <c r="B3350" s="16" t="s">
        <v>10459</v>
      </c>
      <c r="C3350" s="17">
        <v>0.98</v>
      </c>
      <c r="D3350" s="21" t="s">
        <v>3868</v>
      </c>
      <c r="E3350" s="15" t="s">
        <v>4907</v>
      </c>
      <c r="F3350" s="15" t="s">
        <v>3020</v>
      </c>
      <c r="G3350" s="18">
        <v>65.0</v>
      </c>
      <c r="H3350" s="18" t="s">
        <v>10444</v>
      </c>
      <c r="I3350" s="15">
        <v>58.0</v>
      </c>
      <c r="J3350" s="20" t="s">
        <v>10460</v>
      </c>
      <c r="K3350" s="15"/>
    </row>
    <row r="3351" ht="14.25" customHeight="1">
      <c r="A3351" s="15" t="s">
        <v>10461</v>
      </c>
      <c r="B3351" s="16" t="s">
        <v>10462</v>
      </c>
      <c r="C3351" s="17">
        <v>0.85</v>
      </c>
      <c r="D3351" s="15"/>
      <c r="E3351" s="15" t="s">
        <v>10178</v>
      </c>
      <c r="F3351" s="15" t="s">
        <v>2935</v>
      </c>
      <c r="G3351" s="18">
        <v>65.0</v>
      </c>
      <c r="H3351" s="18" t="s">
        <v>10444</v>
      </c>
      <c r="I3351" s="15">
        <v>66.0</v>
      </c>
      <c r="J3351" s="20" t="s">
        <v>10463</v>
      </c>
      <c r="K3351" s="15"/>
    </row>
    <row r="3352" ht="14.25" customHeight="1">
      <c r="A3352" s="15" t="s">
        <v>10464</v>
      </c>
      <c r="B3352" s="16" t="s">
        <v>10465</v>
      </c>
      <c r="C3352" s="17">
        <v>0.88</v>
      </c>
      <c r="D3352" s="15"/>
      <c r="E3352" s="15" t="s">
        <v>2629</v>
      </c>
      <c r="F3352" s="15" t="s">
        <v>2745</v>
      </c>
      <c r="G3352" s="18">
        <v>65.0</v>
      </c>
      <c r="H3352" s="18" t="s">
        <v>10444</v>
      </c>
      <c r="I3352" s="15">
        <v>68.0</v>
      </c>
      <c r="J3352" s="24" t="s">
        <v>10466</v>
      </c>
      <c r="K3352" s="15"/>
    </row>
    <row r="3353" ht="14.25" customHeight="1">
      <c r="A3353" s="15" t="s">
        <v>10467</v>
      </c>
      <c r="B3353" s="16" t="s">
        <v>10468</v>
      </c>
      <c r="C3353" s="17">
        <v>0.93</v>
      </c>
      <c r="D3353" s="21" t="s">
        <v>3868</v>
      </c>
      <c r="E3353" s="15" t="s">
        <v>10178</v>
      </c>
      <c r="F3353" s="15" t="s">
        <v>2732</v>
      </c>
      <c r="G3353" s="18">
        <v>65.0</v>
      </c>
      <c r="H3353" s="18" t="s">
        <v>10444</v>
      </c>
      <c r="I3353" s="15">
        <v>72.0</v>
      </c>
      <c r="J3353" s="20" t="s">
        <v>10469</v>
      </c>
      <c r="K3353" s="15"/>
    </row>
    <row r="3354" ht="14.25" customHeight="1">
      <c r="A3354" s="15" t="s">
        <v>10174</v>
      </c>
      <c r="B3354" s="16" t="s">
        <v>10470</v>
      </c>
      <c r="C3354" s="17">
        <v>0.9</v>
      </c>
      <c r="D3354" s="21" t="s">
        <v>3868</v>
      </c>
      <c r="E3354" s="15" t="s">
        <v>9973</v>
      </c>
      <c r="F3354" s="15" t="s">
        <v>5714</v>
      </c>
      <c r="G3354" s="18">
        <v>65.0</v>
      </c>
      <c r="H3354" s="18" t="s">
        <v>10444</v>
      </c>
      <c r="I3354" s="15">
        <v>76.0</v>
      </c>
      <c r="J3354" s="20" t="s">
        <v>10471</v>
      </c>
      <c r="K3354" s="15"/>
    </row>
    <row r="3355" ht="14.25" customHeight="1">
      <c r="A3355" s="15" t="s">
        <v>9801</v>
      </c>
      <c r="B3355" s="16" t="s">
        <v>10472</v>
      </c>
      <c r="C3355" s="17">
        <v>0.9</v>
      </c>
      <c r="D3355" s="21" t="s">
        <v>3868</v>
      </c>
      <c r="E3355" s="15" t="s">
        <v>9053</v>
      </c>
      <c r="F3355" s="15" t="s">
        <v>3015</v>
      </c>
      <c r="G3355" s="18">
        <v>65.0</v>
      </c>
      <c r="H3355" s="18" t="s">
        <v>10444</v>
      </c>
      <c r="I3355" s="15">
        <v>80.0</v>
      </c>
      <c r="J3355" s="20" t="s">
        <v>10473</v>
      </c>
      <c r="K3355" s="15"/>
    </row>
    <row r="3356" ht="14.25" customHeight="1">
      <c r="A3356" s="15" t="s">
        <v>10087</v>
      </c>
      <c r="B3356" s="16" t="s">
        <v>10474</v>
      </c>
      <c r="C3356" s="17">
        <v>0.88</v>
      </c>
      <c r="D3356" s="15"/>
      <c r="E3356" s="15" t="s">
        <v>4907</v>
      </c>
      <c r="F3356" s="15" t="s">
        <v>3287</v>
      </c>
      <c r="G3356" s="18">
        <v>65.0</v>
      </c>
      <c r="H3356" s="18" t="s">
        <v>10444</v>
      </c>
      <c r="I3356" s="15">
        <v>84.0</v>
      </c>
      <c r="J3356" s="20" t="s">
        <v>10475</v>
      </c>
      <c r="K3356" s="15"/>
    </row>
    <row r="3357" ht="14.25" customHeight="1">
      <c r="A3357" s="15" t="s">
        <v>10476</v>
      </c>
      <c r="B3357" s="16" t="s">
        <v>10477</v>
      </c>
      <c r="C3357" s="17">
        <v>0.92</v>
      </c>
      <c r="D3357" s="21" t="s">
        <v>3868</v>
      </c>
      <c r="E3357" s="15" t="s">
        <v>7176</v>
      </c>
      <c r="F3357" s="15" t="s">
        <v>2859</v>
      </c>
      <c r="G3357" s="18">
        <v>65.0</v>
      </c>
      <c r="H3357" s="18" t="s">
        <v>10444</v>
      </c>
      <c r="I3357" s="15">
        <v>88.0</v>
      </c>
      <c r="J3357" s="20" t="s">
        <v>10478</v>
      </c>
      <c r="K3357" s="15"/>
    </row>
    <row r="3358" ht="14.25" customHeight="1">
      <c r="A3358" s="15" t="s">
        <v>10479</v>
      </c>
      <c r="B3358" s="16" t="s">
        <v>10480</v>
      </c>
      <c r="C3358" s="17">
        <v>0.82</v>
      </c>
      <c r="D3358" s="15"/>
      <c r="E3358" s="15" t="s">
        <v>4907</v>
      </c>
      <c r="F3358" s="15" t="s">
        <v>2962</v>
      </c>
      <c r="G3358" s="18">
        <v>65.0</v>
      </c>
      <c r="H3358" s="18" t="s">
        <v>10444</v>
      </c>
      <c r="I3358" s="15">
        <v>90.0</v>
      </c>
      <c r="J3358" s="20" t="s">
        <v>10481</v>
      </c>
      <c r="K3358" s="15"/>
    </row>
    <row r="3359" ht="14.25" customHeight="1">
      <c r="A3359" s="15" t="s">
        <v>10482</v>
      </c>
      <c r="B3359" s="16" t="s">
        <v>10483</v>
      </c>
      <c r="C3359" s="17">
        <v>0.85</v>
      </c>
      <c r="D3359" s="15"/>
      <c r="E3359" s="15" t="s">
        <v>4907</v>
      </c>
      <c r="F3359" s="15" t="s">
        <v>3015</v>
      </c>
      <c r="G3359" s="18">
        <v>65.0</v>
      </c>
      <c r="H3359" s="18" t="s">
        <v>10444</v>
      </c>
      <c r="I3359" s="15">
        <v>92.0</v>
      </c>
      <c r="J3359" s="20" t="s">
        <v>10484</v>
      </c>
      <c r="K3359" s="15"/>
    </row>
    <row r="3360" ht="14.25" customHeight="1">
      <c r="A3360" s="15" t="s">
        <v>10485</v>
      </c>
      <c r="B3360" s="16" t="s">
        <v>10486</v>
      </c>
      <c r="C3360" s="17">
        <v>0.9</v>
      </c>
      <c r="D3360" s="21" t="s">
        <v>3868</v>
      </c>
      <c r="E3360" s="15" t="s">
        <v>7176</v>
      </c>
      <c r="F3360" s="15" t="s">
        <v>2659</v>
      </c>
      <c r="G3360" s="18">
        <v>65.0</v>
      </c>
      <c r="H3360" s="18" t="s">
        <v>10444</v>
      </c>
      <c r="I3360" s="15">
        <v>94.0</v>
      </c>
      <c r="J3360" s="20" t="s">
        <v>10487</v>
      </c>
      <c r="K3360" s="15"/>
    </row>
    <row r="3361" ht="14.25" customHeight="1">
      <c r="A3361" s="15" t="s">
        <v>10488</v>
      </c>
      <c r="B3361" s="16" t="s">
        <v>10489</v>
      </c>
      <c r="C3361" s="17">
        <v>0.73</v>
      </c>
      <c r="D3361" s="15"/>
      <c r="E3361" s="15" t="s">
        <v>4907</v>
      </c>
      <c r="F3361" s="15" t="s">
        <v>2732</v>
      </c>
      <c r="G3361" s="18">
        <v>65.0</v>
      </c>
      <c r="H3361" s="18" t="s">
        <v>10444</v>
      </c>
      <c r="I3361" s="15">
        <v>96.0</v>
      </c>
      <c r="J3361" s="20" t="s">
        <v>10490</v>
      </c>
      <c r="K3361" s="15"/>
    </row>
    <row r="3362" ht="14.25" customHeight="1">
      <c r="A3362" s="15" t="s">
        <v>10491</v>
      </c>
      <c r="B3362" s="16" t="s">
        <v>10492</v>
      </c>
      <c r="C3362" s="17">
        <v>0.89</v>
      </c>
      <c r="D3362" s="15"/>
      <c r="E3362" s="15" t="s">
        <v>9053</v>
      </c>
      <c r="F3362" s="15" t="s">
        <v>2935</v>
      </c>
      <c r="G3362" s="18">
        <v>65.0</v>
      </c>
      <c r="H3362" s="18" t="s">
        <v>10444</v>
      </c>
      <c r="I3362" s="15">
        <v>100.0</v>
      </c>
      <c r="J3362" s="20" t="s">
        <v>10493</v>
      </c>
      <c r="K3362" s="15"/>
    </row>
    <row r="3363" ht="14.25" customHeight="1">
      <c r="A3363" s="15" t="s">
        <v>10494</v>
      </c>
      <c r="B3363" s="16" t="s">
        <v>10495</v>
      </c>
      <c r="C3363" s="17">
        <v>0.72</v>
      </c>
      <c r="D3363" s="15"/>
      <c r="E3363" s="15" t="s">
        <v>2629</v>
      </c>
      <c r="F3363" s="15" t="s">
        <v>2719</v>
      </c>
      <c r="G3363" s="18">
        <v>65.0</v>
      </c>
      <c r="H3363" s="18" t="s">
        <v>10444</v>
      </c>
      <c r="I3363" s="15">
        <v>102.0</v>
      </c>
      <c r="J3363" s="20" t="s">
        <v>10496</v>
      </c>
      <c r="K3363" s="15"/>
    </row>
    <row r="3364" ht="14.25" customHeight="1">
      <c r="A3364" s="15" t="s">
        <v>10497</v>
      </c>
      <c r="B3364" s="16" t="s">
        <v>10498</v>
      </c>
      <c r="C3364" s="17">
        <v>0.74</v>
      </c>
      <c r="D3364" s="15"/>
      <c r="E3364" s="15" t="s">
        <v>2629</v>
      </c>
      <c r="F3364" s="15" t="s">
        <v>3287</v>
      </c>
      <c r="G3364" s="18">
        <v>65.0</v>
      </c>
      <c r="H3364" s="18" t="s">
        <v>10444</v>
      </c>
      <c r="I3364" s="15">
        <v>104.0</v>
      </c>
      <c r="J3364" s="20" t="s">
        <v>10499</v>
      </c>
      <c r="K3364" s="15"/>
    </row>
    <row r="3365" ht="14.25" customHeight="1">
      <c r="A3365" s="15" t="s">
        <v>10500</v>
      </c>
      <c r="B3365" s="16" t="s">
        <v>10501</v>
      </c>
      <c r="C3365" s="17">
        <v>0.8</v>
      </c>
      <c r="D3365" s="15"/>
      <c r="E3365" s="15" t="s">
        <v>9053</v>
      </c>
      <c r="F3365" s="15" t="s">
        <v>2801</v>
      </c>
      <c r="G3365" s="18">
        <v>65.0</v>
      </c>
      <c r="H3365" s="18" t="s">
        <v>10444</v>
      </c>
      <c r="I3365" s="15">
        <v>106.0</v>
      </c>
      <c r="J3365" s="20" t="s">
        <v>10502</v>
      </c>
      <c r="K3365" s="15"/>
    </row>
    <row r="3366" ht="14.25" customHeight="1">
      <c r="A3366" s="15" t="s">
        <v>10503</v>
      </c>
      <c r="B3366" s="16" t="s">
        <v>10504</v>
      </c>
      <c r="C3366" s="17">
        <v>0.87</v>
      </c>
      <c r="D3366" s="15"/>
      <c r="E3366" s="15" t="s">
        <v>4907</v>
      </c>
      <c r="F3366" s="15" t="s">
        <v>3287</v>
      </c>
      <c r="G3366" s="18">
        <v>65.0</v>
      </c>
      <c r="H3366" s="18" t="s">
        <v>10444</v>
      </c>
      <c r="I3366" s="15">
        <v>108.0</v>
      </c>
      <c r="J3366" s="20" t="s">
        <v>10505</v>
      </c>
      <c r="K3366" s="15"/>
    </row>
    <row r="3367" ht="14.25" customHeight="1">
      <c r="A3367" s="15" t="s">
        <v>9924</v>
      </c>
      <c r="B3367" s="16" t="s">
        <v>10506</v>
      </c>
      <c r="C3367" s="17">
        <v>0.83</v>
      </c>
      <c r="D3367" s="15"/>
      <c r="E3367" s="15" t="s">
        <v>4907</v>
      </c>
      <c r="F3367" s="15" t="s">
        <v>3015</v>
      </c>
      <c r="G3367" s="18">
        <v>65.0</v>
      </c>
      <c r="H3367" s="18" t="s">
        <v>10444</v>
      </c>
      <c r="I3367" s="15">
        <v>112.0</v>
      </c>
      <c r="J3367" s="20" t="s">
        <v>10507</v>
      </c>
      <c r="K3367" s="15"/>
    </row>
    <row r="3368" ht="14.25" customHeight="1">
      <c r="A3368" s="15" t="s">
        <v>10126</v>
      </c>
      <c r="B3368" s="16" t="s">
        <v>10508</v>
      </c>
      <c r="C3368" s="17">
        <v>0.83</v>
      </c>
      <c r="D3368" s="15"/>
      <c r="E3368" s="15" t="s">
        <v>9973</v>
      </c>
      <c r="F3368" s="15" t="s">
        <v>2740</v>
      </c>
      <c r="G3368" s="18">
        <v>66.0</v>
      </c>
      <c r="H3368" s="18" t="s">
        <v>10509</v>
      </c>
      <c r="I3368" s="15">
        <v>66.0</v>
      </c>
      <c r="J3368" s="20" t="s">
        <v>10510</v>
      </c>
      <c r="K3368" s="15"/>
    </row>
    <row r="3369" ht="14.25" customHeight="1">
      <c r="A3369" s="15" t="s">
        <v>10511</v>
      </c>
      <c r="B3369" s="16" t="s">
        <v>10512</v>
      </c>
      <c r="C3369" s="17">
        <v>0.84</v>
      </c>
      <c r="D3369" s="15"/>
      <c r="E3369" s="15" t="s">
        <v>9053</v>
      </c>
      <c r="F3369" s="15" t="s">
        <v>3015</v>
      </c>
      <c r="G3369" s="18">
        <v>66.0</v>
      </c>
      <c r="H3369" s="18" t="s">
        <v>10509</v>
      </c>
      <c r="I3369" s="15">
        <v>66.0</v>
      </c>
      <c r="J3369" s="20" t="s">
        <v>10510</v>
      </c>
      <c r="K3369" s="15"/>
    </row>
    <row r="3370" ht="14.25" customHeight="1">
      <c r="A3370" s="15" t="s">
        <v>10513</v>
      </c>
      <c r="B3370" s="16" t="s">
        <v>10514</v>
      </c>
      <c r="C3370" s="17">
        <v>0.9</v>
      </c>
      <c r="D3370" s="15"/>
      <c r="E3370" s="15" t="s">
        <v>4907</v>
      </c>
      <c r="F3370" s="15" t="s">
        <v>3020</v>
      </c>
      <c r="G3370" s="18">
        <v>66.0</v>
      </c>
      <c r="H3370" s="18" t="s">
        <v>10509</v>
      </c>
      <c r="I3370" s="15">
        <v>66.0</v>
      </c>
      <c r="J3370" s="20" t="s">
        <v>10510</v>
      </c>
      <c r="K3370" s="15"/>
    </row>
    <row r="3371" ht="14.25" customHeight="1">
      <c r="A3371" s="15" t="s">
        <v>10515</v>
      </c>
      <c r="B3371" s="16" t="s">
        <v>10516</v>
      </c>
      <c r="C3371" s="17">
        <v>0.71</v>
      </c>
      <c r="D3371" s="15"/>
      <c r="E3371" s="15" t="s">
        <v>4907</v>
      </c>
      <c r="F3371" s="15" t="s">
        <v>3244</v>
      </c>
      <c r="G3371" s="18">
        <v>66.0</v>
      </c>
      <c r="H3371" s="18" t="s">
        <v>10509</v>
      </c>
      <c r="I3371" s="15">
        <v>66.0</v>
      </c>
      <c r="J3371" s="20" t="s">
        <v>10510</v>
      </c>
      <c r="K3371" s="15"/>
    </row>
    <row r="3372" ht="14.25" customHeight="1">
      <c r="A3372" s="15" t="s">
        <v>10517</v>
      </c>
      <c r="B3372" s="16" t="s">
        <v>10518</v>
      </c>
      <c r="C3372" s="17">
        <v>0.82</v>
      </c>
      <c r="D3372" s="15"/>
      <c r="E3372" s="15" t="s">
        <v>9973</v>
      </c>
      <c r="F3372" s="15" t="s">
        <v>10457</v>
      </c>
      <c r="G3372" s="18">
        <v>66.0</v>
      </c>
      <c r="H3372" s="18" t="s">
        <v>10509</v>
      </c>
      <c r="I3372" s="15">
        <v>68.0</v>
      </c>
      <c r="J3372" s="20" t="s">
        <v>10519</v>
      </c>
      <c r="K3372" s="15"/>
    </row>
    <row r="3373" ht="14.25" customHeight="1">
      <c r="A3373" s="15" t="s">
        <v>9971</v>
      </c>
      <c r="B3373" s="16" t="s">
        <v>10520</v>
      </c>
      <c r="C3373" s="17">
        <v>0.71</v>
      </c>
      <c r="D3373" s="15"/>
      <c r="E3373" s="15" t="s">
        <v>4907</v>
      </c>
      <c r="F3373" s="15" t="s">
        <v>2728</v>
      </c>
      <c r="G3373" s="18">
        <v>66.0</v>
      </c>
      <c r="H3373" s="18" t="s">
        <v>10509</v>
      </c>
      <c r="I3373" s="15">
        <v>68.0</v>
      </c>
      <c r="J3373" s="20" t="s">
        <v>10519</v>
      </c>
      <c r="K3373" s="15"/>
    </row>
    <row r="3374" ht="14.25" customHeight="1">
      <c r="A3374" s="15" t="s">
        <v>10014</v>
      </c>
      <c r="B3374" s="16" t="s">
        <v>10521</v>
      </c>
      <c r="C3374" s="17">
        <v>0.6</v>
      </c>
      <c r="D3374" s="15"/>
      <c r="E3374" s="15" t="s">
        <v>2629</v>
      </c>
      <c r="F3374" s="15" t="s">
        <v>3015</v>
      </c>
      <c r="G3374" s="18">
        <v>66.0</v>
      </c>
      <c r="H3374" s="18" t="s">
        <v>10509</v>
      </c>
      <c r="I3374" s="15">
        <v>68.0</v>
      </c>
      <c r="J3374" s="20" t="s">
        <v>10519</v>
      </c>
      <c r="K3374" s="15"/>
    </row>
    <row r="3375" ht="14.25" customHeight="1">
      <c r="A3375" s="15" t="s">
        <v>10277</v>
      </c>
      <c r="B3375" s="16" t="s">
        <v>10522</v>
      </c>
      <c r="C3375" s="17">
        <v>0.85</v>
      </c>
      <c r="D3375" s="15"/>
      <c r="E3375" s="15" t="s">
        <v>2629</v>
      </c>
      <c r="F3375" s="15" t="s">
        <v>3020</v>
      </c>
      <c r="G3375" s="18">
        <v>66.0</v>
      </c>
      <c r="H3375" s="18" t="s">
        <v>10509</v>
      </c>
      <c r="I3375" s="15">
        <v>68.0</v>
      </c>
      <c r="J3375" s="20" t="s">
        <v>10519</v>
      </c>
      <c r="K3375" s="15"/>
    </row>
    <row r="3376" ht="14.25" customHeight="1">
      <c r="A3376" s="15" t="s">
        <v>10523</v>
      </c>
      <c r="B3376" s="16" t="s">
        <v>10524</v>
      </c>
      <c r="C3376" s="17">
        <v>0.75</v>
      </c>
      <c r="D3376" s="15"/>
      <c r="E3376" s="15" t="s">
        <v>4907</v>
      </c>
      <c r="F3376" s="15" t="s">
        <v>2969</v>
      </c>
      <c r="G3376" s="18">
        <v>66.0</v>
      </c>
      <c r="H3376" s="18" t="s">
        <v>10509</v>
      </c>
      <c r="I3376" s="15">
        <v>68.0</v>
      </c>
      <c r="J3376" s="20" t="s">
        <v>10519</v>
      </c>
      <c r="K3376" s="15"/>
    </row>
    <row r="3377" ht="14.25" customHeight="1">
      <c r="A3377" s="15" t="s">
        <v>10525</v>
      </c>
      <c r="B3377" s="16" t="s">
        <v>10526</v>
      </c>
      <c r="C3377" s="17">
        <v>0.88</v>
      </c>
      <c r="D3377" s="15"/>
      <c r="E3377" s="15" t="s">
        <v>4907</v>
      </c>
      <c r="F3377" s="15" t="s">
        <v>3287</v>
      </c>
      <c r="G3377" s="18">
        <v>66.0</v>
      </c>
      <c r="H3377" s="18" t="s">
        <v>10509</v>
      </c>
      <c r="I3377" s="15">
        <v>68.0</v>
      </c>
      <c r="J3377" s="20" t="s">
        <v>10519</v>
      </c>
      <c r="K3377" s="15"/>
    </row>
    <row r="3378" ht="14.25" customHeight="1">
      <c r="A3378" s="15" t="s">
        <v>9494</v>
      </c>
      <c r="B3378" s="16" t="s">
        <v>10527</v>
      </c>
      <c r="C3378" s="17">
        <v>0.8</v>
      </c>
      <c r="D3378" s="15"/>
      <c r="E3378" s="15" t="s">
        <v>9678</v>
      </c>
      <c r="F3378" s="15" t="s">
        <v>3287</v>
      </c>
      <c r="G3378" s="18">
        <v>66.0</v>
      </c>
      <c r="H3378" s="18" t="s">
        <v>10509</v>
      </c>
      <c r="I3378" s="15">
        <v>69.0</v>
      </c>
      <c r="J3378" s="20" t="s">
        <v>10528</v>
      </c>
      <c r="K3378" s="15"/>
    </row>
    <row r="3379" ht="14.25" customHeight="1">
      <c r="A3379" s="15" t="s">
        <v>9494</v>
      </c>
      <c r="B3379" s="16" t="s">
        <v>10529</v>
      </c>
      <c r="C3379" s="17">
        <v>0.8</v>
      </c>
      <c r="D3379" s="15"/>
      <c r="E3379" s="15" t="s">
        <v>4907</v>
      </c>
      <c r="F3379" s="15" t="s">
        <v>3287</v>
      </c>
      <c r="G3379" s="18">
        <v>66.0</v>
      </c>
      <c r="H3379" s="18" t="s">
        <v>10509</v>
      </c>
      <c r="I3379" s="15">
        <v>69.0</v>
      </c>
      <c r="J3379" s="20" t="s">
        <v>10528</v>
      </c>
      <c r="K3379" s="15"/>
    </row>
    <row r="3380" ht="14.25" customHeight="1">
      <c r="A3380" s="15" t="s">
        <v>10530</v>
      </c>
      <c r="B3380" s="16" t="s">
        <v>10531</v>
      </c>
      <c r="C3380" s="17">
        <v>0.5</v>
      </c>
      <c r="D3380" s="15"/>
      <c r="E3380" s="15" t="s">
        <v>2629</v>
      </c>
      <c r="F3380" s="15" t="s">
        <v>2801</v>
      </c>
      <c r="G3380" s="18">
        <v>66.0</v>
      </c>
      <c r="H3380" s="18" t="s">
        <v>10509</v>
      </c>
      <c r="I3380" s="15">
        <v>69.0</v>
      </c>
      <c r="J3380" s="20" t="s">
        <v>10528</v>
      </c>
      <c r="K3380" s="15"/>
    </row>
    <row r="3381" ht="14.25" customHeight="1">
      <c r="A3381" s="15" t="s">
        <v>10532</v>
      </c>
      <c r="B3381" s="16" t="s">
        <v>10533</v>
      </c>
      <c r="C3381" s="17">
        <v>0.92</v>
      </c>
      <c r="D3381" s="21" t="s">
        <v>3868</v>
      </c>
      <c r="E3381" s="15" t="s">
        <v>4907</v>
      </c>
      <c r="F3381" s="15" t="s">
        <v>2962</v>
      </c>
      <c r="G3381" s="18">
        <v>66.0</v>
      </c>
      <c r="H3381" s="18" t="s">
        <v>10509</v>
      </c>
      <c r="I3381" s="15">
        <v>70.0</v>
      </c>
      <c r="J3381" s="20" t="s">
        <v>10534</v>
      </c>
      <c r="K3381" s="15"/>
    </row>
    <row r="3382" ht="14.25" customHeight="1">
      <c r="A3382" s="15" t="s">
        <v>10535</v>
      </c>
      <c r="B3382" s="16" t="s">
        <v>10536</v>
      </c>
      <c r="C3382" s="17">
        <v>0.88</v>
      </c>
      <c r="D3382" s="15"/>
      <c r="E3382" s="15" t="s">
        <v>2629</v>
      </c>
      <c r="F3382" s="15" t="s">
        <v>3020</v>
      </c>
      <c r="G3382" s="18">
        <v>66.0</v>
      </c>
      <c r="H3382" s="18" t="s">
        <v>10509</v>
      </c>
      <c r="I3382" s="15">
        <v>78.0</v>
      </c>
      <c r="J3382" s="20" t="s">
        <v>10537</v>
      </c>
      <c r="K3382" s="15"/>
    </row>
    <row r="3383" ht="14.25" customHeight="1">
      <c r="A3383" s="15" t="s">
        <v>10538</v>
      </c>
      <c r="B3383" s="16" t="s">
        <v>10539</v>
      </c>
      <c r="C3383" s="17">
        <v>0.96</v>
      </c>
      <c r="D3383" s="21" t="s">
        <v>3868</v>
      </c>
      <c r="E3383" s="15" t="s">
        <v>4907</v>
      </c>
      <c r="F3383" s="15" t="s">
        <v>3287</v>
      </c>
      <c r="G3383" s="18">
        <v>66.0</v>
      </c>
      <c r="H3383" s="18" t="s">
        <v>10509</v>
      </c>
      <c r="I3383" s="15">
        <v>82.0</v>
      </c>
      <c r="J3383" s="20" t="s">
        <v>10540</v>
      </c>
      <c r="K3383" s="15"/>
    </row>
    <row r="3384" ht="14.25" customHeight="1">
      <c r="A3384" s="15" t="s">
        <v>10541</v>
      </c>
      <c r="B3384" s="16" t="s">
        <v>10542</v>
      </c>
      <c r="C3384" s="17">
        <v>0.86</v>
      </c>
      <c r="D3384" s="15"/>
      <c r="E3384" s="15" t="s">
        <v>4907</v>
      </c>
      <c r="F3384" s="15" t="s">
        <v>3702</v>
      </c>
      <c r="G3384" s="18">
        <v>66.0</v>
      </c>
      <c r="H3384" s="18" t="s">
        <v>10509</v>
      </c>
      <c r="I3384" s="15">
        <v>86.0</v>
      </c>
      <c r="J3384" s="20" t="s">
        <v>10543</v>
      </c>
      <c r="K3384" s="15"/>
    </row>
    <row r="3385" ht="14.25" customHeight="1">
      <c r="A3385" s="15" t="s">
        <v>10544</v>
      </c>
      <c r="B3385" s="16" t="s">
        <v>10545</v>
      </c>
      <c r="C3385" s="17">
        <v>0.94</v>
      </c>
      <c r="D3385" s="21" t="s">
        <v>3868</v>
      </c>
      <c r="E3385" s="15" t="s">
        <v>10178</v>
      </c>
      <c r="F3385" s="15" t="s">
        <v>2969</v>
      </c>
      <c r="G3385" s="18">
        <v>66.0</v>
      </c>
      <c r="H3385" s="18" t="s">
        <v>10509</v>
      </c>
      <c r="I3385" s="15">
        <v>90.0</v>
      </c>
      <c r="J3385" s="20" t="s">
        <v>10546</v>
      </c>
      <c r="K3385" s="15"/>
    </row>
    <row r="3386" ht="14.25" customHeight="1">
      <c r="A3386" s="15" t="s">
        <v>10547</v>
      </c>
      <c r="B3386" s="16" t="s">
        <v>10548</v>
      </c>
      <c r="C3386" s="17">
        <v>0.87</v>
      </c>
      <c r="D3386" s="15"/>
      <c r="E3386" s="15" t="s">
        <v>4907</v>
      </c>
      <c r="F3386" s="15" t="s">
        <v>2962</v>
      </c>
      <c r="G3386" s="18">
        <v>66.0</v>
      </c>
      <c r="H3386" s="18" t="s">
        <v>10509</v>
      </c>
      <c r="I3386" s="15">
        <v>94.0</v>
      </c>
      <c r="J3386" s="20" t="s">
        <v>10549</v>
      </c>
      <c r="K3386" s="15"/>
    </row>
    <row r="3387" ht="14.25" customHeight="1">
      <c r="A3387" s="15" t="s">
        <v>10550</v>
      </c>
      <c r="B3387" s="16" t="s">
        <v>10551</v>
      </c>
      <c r="C3387" s="17">
        <v>0.86</v>
      </c>
      <c r="D3387" s="15"/>
      <c r="E3387" s="15" t="s">
        <v>4907</v>
      </c>
      <c r="F3387" s="15" t="s">
        <v>6616</v>
      </c>
      <c r="G3387" s="18">
        <v>66.0</v>
      </c>
      <c r="H3387" s="18" t="s">
        <v>10509</v>
      </c>
      <c r="I3387" s="15">
        <v>100.0</v>
      </c>
      <c r="J3387" s="20" t="s">
        <v>10552</v>
      </c>
      <c r="K3387" s="15"/>
    </row>
    <row r="3388" ht="14.25" customHeight="1">
      <c r="A3388" s="15" t="s">
        <v>10553</v>
      </c>
      <c r="B3388" s="16" t="s">
        <v>10554</v>
      </c>
      <c r="C3388" s="17">
        <v>0.77</v>
      </c>
      <c r="D3388" s="15"/>
      <c r="E3388" s="15" t="s">
        <v>2629</v>
      </c>
      <c r="F3388" s="15" t="s">
        <v>5592</v>
      </c>
      <c r="G3388" s="18">
        <v>66.0</v>
      </c>
      <c r="H3388" s="18" t="s">
        <v>10509</v>
      </c>
      <c r="I3388" s="15">
        <v>104.0</v>
      </c>
      <c r="J3388" s="20" t="s">
        <v>10555</v>
      </c>
      <c r="K3388" s="15"/>
    </row>
    <row r="3389" ht="14.25" customHeight="1">
      <c r="A3389" s="15" t="s">
        <v>10556</v>
      </c>
      <c r="B3389" s="16" t="s">
        <v>10557</v>
      </c>
      <c r="C3389" s="17">
        <v>0.84</v>
      </c>
      <c r="D3389" s="15"/>
      <c r="E3389" s="15" t="s">
        <v>4907</v>
      </c>
      <c r="F3389" s="15" t="s">
        <v>3702</v>
      </c>
      <c r="G3389" s="18">
        <v>66.0</v>
      </c>
      <c r="H3389" s="18" t="s">
        <v>10509</v>
      </c>
      <c r="I3389" s="15">
        <v>106.0</v>
      </c>
      <c r="J3389" s="20" t="s">
        <v>10558</v>
      </c>
      <c r="K3389" s="15"/>
    </row>
    <row r="3390" ht="14.25" customHeight="1">
      <c r="A3390" s="15" t="s">
        <v>10162</v>
      </c>
      <c r="B3390" s="16" t="s">
        <v>10559</v>
      </c>
      <c r="C3390" s="17">
        <v>0.9</v>
      </c>
      <c r="D3390" s="21" t="s">
        <v>3868</v>
      </c>
      <c r="E3390" s="15" t="s">
        <v>4907</v>
      </c>
      <c r="F3390" s="15" t="s">
        <v>3015</v>
      </c>
      <c r="G3390" s="18">
        <v>66.0</v>
      </c>
      <c r="H3390" s="18" t="s">
        <v>10509</v>
      </c>
      <c r="I3390" s="15">
        <v>108.0</v>
      </c>
      <c r="J3390" s="20" t="s">
        <v>10560</v>
      </c>
      <c r="K3390" s="15"/>
    </row>
    <row r="3391" ht="14.25" customHeight="1">
      <c r="A3391" s="15" t="s">
        <v>10561</v>
      </c>
      <c r="B3391" s="16" t="s">
        <v>10562</v>
      </c>
      <c r="C3391" s="17">
        <v>0.84</v>
      </c>
      <c r="D3391" s="15"/>
      <c r="E3391" s="15" t="s">
        <v>2629</v>
      </c>
      <c r="F3391" s="15" t="s">
        <v>2962</v>
      </c>
      <c r="G3391" s="18">
        <v>66.0</v>
      </c>
      <c r="H3391" s="18" t="s">
        <v>10509</v>
      </c>
      <c r="I3391" s="15">
        <v>110.0</v>
      </c>
      <c r="J3391" s="20" t="s">
        <v>10563</v>
      </c>
      <c r="K3391" s="15"/>
    </row>
    <row r="3392" ht="14.25" customHeight="1">
      <c r="A3392" s="15" t="s">
        <v>10564</v>
      </c>
      <c r="B3392" s="16" t="s">
        <v>10565</v>
      </c>
      <c r="C3392" s="17">
        <v>0.85</v>
      </c>
      <c r="D3392" s="15"/>
      <c r="E3392" s="15" t="s">
        <v>2629</v>
      </c>
      <c r="F3392" s="15" t="s">
        <v>2852</v>
      </c>
      <c r="G3392" s="18">
        <v>66.0</v>
      </c>
      <c r="H3392" s="18" t="s">
        <v>10509</v>
      </c>
      <c r="I3392" s="15">
        <v>114.0</v>
      </c>
      <c r="J3392" s="20" t="s">
        <v>10566</v>
      </c>
      <c r="K3392" s="15"/>
    </row>
    <row r="3393" ht="14.25" customHeight="1">
      <c r="A3393" s="15" t="s">
        <v>10567</v>
      </c>
      <c r="B3393" s="16" t="s">
        <v>10568</v>
      </c>
      <c r="C3393" s="17">
        <v>0.85</v>
      </c>
      <c r="D3393" s="15"/>
      <c r="E3393" s="15" t="s">
        <v>2629</v>
      </c>
      <c r="F3393" s="21" t="s">
        <v>2839</v>
      </c>
      <c r="G3393" s="18">
        <v>66.0</v>
      </c>
      <c r="H3393" s="18" t="s">
        <v>10509</v>
      </c>
      <c r="I3393" s="15">
        <v>116.0</v>
      </c>
      <c r="J3393" s="20" t="s">
        <v>10569</v>
      </c>
      <c r="K3393" s="15"/>
    </row>
    <row r="3394" ht="14.25" customHeight="1">
      <c r="A3394" s="15" t="s">
        <v>10570</v>
      </c>
      <c r="B3394" s="16" t="s">
        <v>10571</v>
      </c>
      <c r="C3394" s="17" t="s">
        <v>10572</v>
      </c>
      <c r="D3394" s="15"/>
      <c r="E3394" s="15" t="s">
        <v>10178</v>
      </c>
      <c r="F3394" s="15" t="s">
        <v>9253</v>
      </c>
      <c r="G3394" s="18">
        <v>66.0</v>
      </c>
      <c r="H3394" s="18" t="s">
        <v>10509</v>
      </c>
      <c r="I3394" s="15">
        <v>118.0</v>
      </c>
      <c r="J3394" s="20" t="s">
        <v>10573</v>
      </c>
      <c r="K3394" s="15"/>
    </row>
    <row r="3395" ht="14.25" customHeight="1">
      <c r="A3395" s="15" t="s">
        <v>10574</v>
      </c>
      <c r="B3395" s="16" t="s">
        <v>10575</v>
      </c>
      <c r="C3395" s="17">
        <v>0.8</v>
      </c>
      <c r="D3395" s="15"/>
      <c r="E3395" s="15" t="s">
        <v>2629</v>
      </c>
      <c r="F3395" s="15" t="s">
        <v>2659</v>
      </c>
      <c r="G3395" s="18">
        <v>66.0</v>
      </c>
      <c r="H3395" s="18" t="s">
        <v>10509</v>
      </c>
      <c r="I3395" s="15">
        <v>120.0</v>
      </c>
      <c r="J3395" s="20" t="s">
        <v>10576</v>
      </c>
      <c r="K3395" s="15"/>
    </row>
    <row r="3396" ht="14.25" customHeight="1">
      <c r="A3396" s="15" t="s">
        <v>10577</v>
      </c>
      <c r="B3396" s="16" t="s">
        <v>10578</v>
      </c>
      <c r="C3396" s="17">
        <v>0.87</v>
      </c>
      <c r="D3396" s="15"/>
      <c r="E3396" s="15" t="s">
        <v>9453</v>
      </c>
      <c r="F3396" s="15" t="s">
        <v>3077</v>
      </c>
      <c r="G3396" s="18">
        <v>66.0</v>
      </c>
      <c r="H3396" s="18" t="s">
        <v>10509</v>
      </c>
      <c r="I3396" s="15">
        <v>122.0</v>
      </c>
      <c r="J3396" s="20" t="s">
        <v>10579</v>
      </c>
      <c r="K3396" s="15"/>
    </row>
    <row r="3397" ht="14.25" customHeight="1">
      <c r="A3397" s="15" t="s">
        <v>10580</v>
      </c>
      <c r="B3397" s="16" t="s">
        <v>10581</v>
      </c>
      <c r="C3397" s="17">
        <v>0.84</v>
      </c>
      <c r="D3397" s="15"/>
      <c r="E3397" s="15" t="s">
        <v>9053</v>
      </c>
      <c r="F3397" s="15" t="s">
        <v>3287</v>
      </c>
      <c r="G3397" s="18">
        <v>66.0</v>
      </c>
      <c r="H3397" s="18" t="s">
        <v>10509</v>
      </c>
      <c r="I3397" s="15">
        <v>124.0</v>
      </c>
      <c r="J3397" s="20" t="s">
        <v>10582</v>
      </c>
      <c r="K3397" s="15"/>
    </row>
    <row r="3398" ht="14.25" customHeight="1">
      <c r="A3398" s="15" t="s">
        <v>10467</v>
      </c>
      <c r="B3398" s="16" t="s">
        <v>10583</v>
      </c>
      <c r="C3398" s="17">
        <v>0.82</v>
      </c>
      <c r="D3398" s="21" t="s">
        <v>3868</v>
      </c>
      <c r="E3398" s="15" t="s">
        <v>4907</v>
      </c>
      <c r="F3398" s="15" t="s">
        <v>2732</v>
      </c>
      <c r="G3398" s="18">
        <v>66.0</v>
      </c>
      <c r="H3398" s="18" t="s">
        <v>10509</v>
      </c>
      <c r="I3398" s="15">
        <v>126.0</v>
      </c>
      <c r="J3398" s="20" t="s">
        <v>10584</v>
      </c>
      <c r="K3398" s="15"/>
    </row>
    <row r="3399" ht="14.25" customHeight="1">
      <c r="A3399" s="15" t="s">
        <v>6129</v>
      </c>
      <c r="B3399" s="16" t="s">
        <v>10585</v>
      </c>
      <c r="C3399" s="17">
        <v>0.82</v>
      </c>
      <c r="D3399" s="15"/>
      <c r="E3399" s="15" t="s">
        <v>9453</v>
      </c>
      <c r="F3399" s="15" t="s">
        <v>2640</v>
      </c>
      <c r="G3399" s="18">
        <v>66.0</v>
      </c>
      <c r="H3399" s="18" t="s">
        <v>10509</v>
      </c>
      <c r="I3399" s="15">
        <v>128.0</v>
      </c>
      <c r="J3399" s="20" t="s">
        <v>10586</v>
      </c>
      <c r="K3399" s="15"/>
    </row>
    <row r="3400" ht="14.25" customHeight="1">
      <c r="A3400" s="15" t="s">
        <v>10587</v>
      </c>
      <c r="B3400" s="16" t="s">
        <v>10588</v>
      </c>
      <c r="C3400" s="17">
        <v>0.85</v>
      </c>
      <c r="D3400" s="15"/>
      <c r="E3400" s="15" t="s">
        <v>9453</v>
      </c>
      <c r="F3400" s="15" t="s">
        <v>3170</v>
      </c>
      <c r="G3400" s="18">
        <v>66.0</v>
      </c>
      <c r="H3400" s="18" t="s">
        <v>10509</v>
      </c>
      <c r="I3400" s="15">
        <v>130.0</v>
      </c>
      <c r="J3400" s="20" t="s">
        <v>10589</v>
      </c>
      <c r="K3400" s="15"/>
    </row>
    <row r="3401" ht="14.25" customHeight="1">
      <c r="A3401" s="15" t="s">
        <v>10590</v>
      </c>
      <c r="B3401" s="16" t="s">
        <v>10591</v>
      </c>
      <c r="C3401" s="17">
        <v>0.71</v>
      </c>
      <c r="D3401" s="15"/>
      <c r="E3401" s="15" t="s">
        <v>4907</v>
      </c>
      <c r="F3401" s="15" t="s">
        <v>3015</v>
      </c>
      <c r="G3401" s="18">
        <v>66.0</v>
      </c>
      <c r="H3401" s="18" t="s">
        <v>10509</v>
      </c>
      <c r="I3401" s="15">
        <v>132.0</v>
      </c>
      <c r="J3401" s="20" t="s">
        <v>10592</v>
      </c>
      <c r="K3401" s="15"/>
    </row>
    <row r="3402" ht="14.25" customHeight="1">
      <c r="A3402" s="15" t="s">
        <v>10043</v>
      </c>
      <c r="B3402" s="16" t="s">
        <v>10593</v>
      </c>
      <c r="C3402" s="17">
        <v>0.8</v>
      </c>
      <c r="D3402" s="15"/>
      <c r="E3402" s="15" t="s">
        <v>4907</v>
      </c>
      <c r="F3402" s="15" t="s">
        <v>2852</v>
      </c>
      <c r="G3402" s="18">
        <v>67.0</v>
      </c>
      <c r="H3402" s="18" t="s">
        <v>10594</v>
      </c>
      <c r="I3402" s="15">
        <v>36.0</v>
      </c>
      <c r="J3402" s="20" t="s">
        <v>10595</v>
      </c>
      <c r="K3402" s="15"/>
    </row>
    <row r="3403" ht="14.25" customHeight="1">
      <c r="A3403" s="15" t="s">
        <v>9883</v>
      </c>
      <c r="B3403" s="16" t="s">
        <v>10596</v>
      </c>
      <c r="C3403" s="17">
        <v>0.7</v>
      </c>
      <c r="D3403" s="15"/>
      <c r="E3403" s="15" t="s">
        <v>4907</v>
      </c>
      <c r="F3403" s="15" t="s">
        <v>2719</v>
      </c>
      <c r="G3403" s="18">
        <v>67.0</v>
      </c>
      <c r="H3403" s="18" t="s">
        <v>10594</v>
      </c>
      <c r="I3403" s="15">
        <v>36.0</v>
      </c>
      <c r="J3403" s="20" t="s">
        <v>10595</v>
      </c>
      <c r="K3403" s="15"/>
    </row>
    <row r="3404" ht="14.25" customHeight="1">
      <c r="A3404" s="15" t="s">
        <v>9941</v>
      </c>
      <c r="B3404" s="16" t="s">
        <v>10597</v>
      </c>
      <c r="C3404" s="17">
        <v>0.85</v>
      </c>
      <c r="D3404" s="15"/>
      <c r="E3404" s="15" t="s">
        <v>9973</v>
      </c>
      <c r="F3404" s="15" t="s">
        <v>2969</v>
      </c>
      <c r="G3404" s="18">
        <v>67.0</v>
      </c>
      <c r="H3404" s="18" t="s">
        <v>10594</v>
      </c>
      <c r="I3404" s="15">
        <v>37.0</v>
      </c>
      <c r="J3404" s="20" t="s">
        <v>10598</v>
      </c>
      <c r="K3404" s="15"/>
    </row>
    <row r="3405" ht="14.25" customHeight="1">
      <c r="A3405" s="15" t="s">
        <v>10599</v>
      </c>
      <c r="B3405" s="16" t="s">
        <v>10600</v>
      </c>
      <c r="C3405" s="17">
        <v>0.3</v>
      </c>
      <c r="D3405" s="15"/>
      <c r="E3405" s="15" t="s">
        <v>10178</v>
      </c>
      <c r="F3405" s="15" t="s">
        <v>2659</v>
      </c>
      <c r="G3405" s="18">
        <v>67.0</v>
      </c>
      <c r="H3405" s="18" t="s">
        <v>10594</v>
      </c>
      <c r="I3405" s="15">
        <v>37.0</v>
      </c>
      <c r="J3405" s="20" t="s">
        <v>10598</v>
      </c>
      <c r="K3405" s="15"/>
    </row>
    <row r="3406" ht="14.25" customHeight="1">
      <c r="A3406" s="15" t="s">
        <v>10601</v>
      </c>
      <c r="B3406" s="16" t="s">
        <v>10602</v>
      </c>
      <c r="C3406" s="17">
        <v>0.29</v>
      </c>
      <c r="D3406" s="15"/>
      <c r="E3406" s="15" t="s">
        <v>10178</v>
      </c>
      <c r="F3406" s="15" t="s">
        <v>8227</v>
      </c>
      <c r="G3406" s="18">
        <v>67.0</v>
      </c>
      <c r="H3406" s="18" t="s">
        <v>10594</v>
      </c>
      <c r="I3406" s="15">
        <v>38.0</v>
      </c>
      <c r="J3406" s="20" t="s">
        <v>10603</v>
      </c>
      <c r="K3406" s="15"/>
    </row>
    <row r="3407" ht="14.25" customHeight="1">
      <c r="A3407" s="15" t="s">
        <v>10604</v>
      </c>
      <c r="B3407" s="16" t="s">
        <v>10605</v>
      </c>
      <c r="C3407" s="17">
        <v>0.8</v>
      </c>
      <c r="D3407" s="15"/>
      <c r="E3407" s="15" t="s">
        <v>9973</v>
      </c>
      <c r="F3407" s="15" t="s">
        <v>2728</v>
      </c>
      <c r="G3407" s="18">
        <v>67.0</v>
      </c>
      <c r="H3407" s="18" t="s">
        <v>10594</v>
      </c>
      <c r="I3407" s="15">
        <v>38.0</v>
      </c>
      <c r="J3407" s="20" t="s">
        <v>10603</v>
      </c>
      <c r="K3407" s="15"/>
    </row>
    <row r="3408" ht="14.25" customHeight="1">
      <c r="A3408" s="15" t="s">
        <v>10606</v>
      </c>
      <c r="B3408" s="16" t="s">
        <v>10607</v>
      </c>
      <c r="C3408" s="17">
        <v>0.88</v>
      </c>
      <c r="D3408" s="15"/>
      <c r="E3408" s="15" t="s">
        <v>4907</v>
      </c>
      <c r="F3408" s="15" t="s">
        <v>3015</v>
      </c>
      <c r="G3408" s="18">
        <v>67.0</v>
      </c>
      <c r="H3408" s="18" t="s">
        <v>10594</v>
      </c>
      <c r="I3408" s="15">
        <v>38.0</v>
      </c>
      <c r="J3408" s="20" t="s">
        <v>10603</v>
      </c>
      <c r="K3408" s="15"/>
    </row>
    <row r="3409" ht="14.25" customHeight="1">
      <c r="A3409" s="15" t="s">
        <v>10046</v>
      </c>
      <c r="B3409" s="16" t="s">
        <v>10608</v>
      </c>
      <c r="C3409" s="17">
        <v>0.84</v>
      </c>
      <c r="D3409" s="15"/>
      <c r="E3409" s="15" t="s">
        <v>9973</v>
      </c>
      <c r="F3409" s="15" t="s">
        <v>2869</v>
      </c>
      <c r="G3409" s="18">
        <v>67.0</v>
      </c>
      <c r="H3409" s="18" t="s">
        <v>10594</v>
      </c>
      <c r="I3409" s="15">
        <v>39.0</v>
      </c>
      <c r="J3409" s="20" t="s">
        <v>10609</v>
      </c>
      <c r="K3409" s="15"/>
    </row>
    <row r="3410" ht="14.25" customHeight="1">
      <c r="A3410" s="15" t="s">
        <v>10046</v>
      </c>
      <c r="B3410" s="16" t="s">
        <v>10610</v>
      </c>
      <c r="C3410" s="17">
        <v>0.87</v>
      </c>
      <c r="D3410" s="15"/>
      <c r="E3410" s="15" t="s">
        <v>9678</v>
      </c>
      <c r="F3410" s="15" t="s">
        <v>2869</v>
      </c>
      <c r="G3410" s="18">
        <v>67.0</v>
      </c>
      <c r="H3410" s="18" t="s">
        <v>10594</v>
      </c>
      <c r="I3410" s="15">
        <v>39.0</v>
      </c>
      <c r="J3410" s="20" t="s">
        <v>10609</v>
      </c>
      <c r="K3410" s="15"/>
    </row>
    <row r="3411" ht="14.25" customHeight="1">
      <c r="A3411" s="15" t="s">
        <v>10611</v>
      </c>
      <c r="B3411" s="16" t="s">
        <v>10612</v>
      </c>
      <c r="C3411" s="17">
        <v>0.93</v>
      </c>
      <c r="D3411" s="21" t="s">
        <v>3868</v>
      </c>
      <c r="E3411" s="15" t="s">
        <v>4907</v>
      </c>
      <c r="F3411" s="15" t="s">
        <v>2962</v>
      </c>
      <c r="G3411" s="18">
        <v>67.0</v>
      </c>
      <c r="H3411" s="18" t="s">
        <v>10594</v>
      </c>
      <c r="I3411" s="15">
        <v>40.0</v>
      </c>
      <c r="J3411" s="20" t="s">
        <v>10613</v>
      </c>
      <c r="K3411" s="15"/>
    </row>
    <row r="3412" ht="14.25" customHeight="1">
      <c r="A3412" s="21" t="s">
        <v>10614</v>
      </c>
      <c r="B3412" s="16" t="s">
        <v>10615</v>
      </c>
      <c r="C3412" s="17">
        <v>0.9</v>
      </c>
      <c r="D3412" s="21" t="s">
        <v>3868</v>
      </c>
      <c r="E3412" s="15" t="s">
        <v>4907</v>
      </c>
      <c r="F3412" s="15" t="s">
        <v>10616</v>
      </c>
      <c r="G3412" s="18">
        <v>67.0</v>
      </c>
      <c r="H3412" s="18" t="s">
        <v>10594</v>
      </c>
      <c r="I3412" s="15">
        <v>52.0</v>
      </c>
      <c r="J3412" s="20" t="s">
        <v>10617</v>
      </c>
      <c r="K3412" s="15"/>
    </row>
    <row r="3413" ht="14.25" customHeight="1">
      <c r="A3413" s="15" t="s">
        <v>10618</v>
      </c>
      <c r="B3413" s="16" t="s">
        <v>10619</v>
      </c>
      <c r="C3413" s="17">
        <v>0.85</v>
      </c>
      <c r="D3413" s="15"/>
      <c r="E3413" s="15" t="s">
        <v>2629</v>
      </c>
      <c r="F3413" s="15" t="s">
        <v>2852</v>
      </c>
      <c r="G3413" s="18">
        <v>67.0</v>
      </c>
      <c r="H3413" s="18" t="s">
        <v>10594</v>
      </c>
      <c r="I3413" s="15">
        <v>58.0</v>
      </c>
      <c r="J3413" s="20" t="s">
        <v>10620</v>
      </c>
      <c r="K3413" s="15"/>
    </row>
    <row r="3414" ht="14.25" customHeight="1">
      <c r="A3414" s="15" t="s">
        <v>10621</v>
      </c>
      <c r="B3414" s="16" t="s">
        <v>10622</v>
      </c>
      <c r="C3414" s="17">
        <v>0.9</v>
      </c>
      <c r="D3414" s="15"/>
      <c r="E3414" s="15" t="s">
        <v>9678</v>
      </c>
      <c r="F3414" s="15" t="s">
        <v>2740</v>
      </c>
      <c r="G3414" s="18">
        <v>67.0</v>
      </c>
      <c r="H3414" s="18" t="s">
        <v>10594</v>
      </c>
      <c r="I3414" s="15">
        <v>66.0</v>
      </c>
      <c r="J3414" s="20" t="s">
        <v>10623</v>
      </c>
      <c r="K3414" s="15"/>
    </row>
    <row r="3415" ht="14.25" customHeight="1">
      <c r="A3415" s="15" t="s">
        <v>10357</v>
      </c>
      <c r="B3415" s="16" t="s">
        <v>10624</v>
      </c>
      <c r="C3415" s="17">
        <v>0.91</v>
      </c>
      <c r="D3415" s="21" t="s">
        <v>3868</v>
      </c>
      <c r="E3415" s="15" t="s">
        <v>4907</v>
      </c>
      <c r="F3415" s="15" t="s">
        <v>3034</v>
      </c>
      <c r="G3415" s="18">
        <v>67.0</v>
      </c>
      <c r="H3415" s="18" t="s">
        <v>10594</v>
      </c>
      <c r="I3415" s="15">
        <v>70.0</v>
      </c>
      <c r="J3415" s="20" t="s">
        <v>10625</v>
      </c>
      <c r="K3415" s="15"/>
    </row>
    <row r="3416" ht="14.25" customHeight="1">
      <c r="A3416" s="15" t="s">
        <v>10626</v>
      </c>
      <c r="B3416" s="16" t="s">
        <v>10627</v>
      </c>
      <c r="C3416" s="17">
        <v>0.87</v>
      </c>
      <c r="D3416" s="15"/>
      <c r="E3416" s="15" t="s">
        <v>4907</v>
      </c>
      <c r="F3416" s="15" t="s">
        <v>2869</v>
      </c>
      <c r="G3416" s="18">
        <v>67.0</v>
      </c>
      <c r="H3416" s="18" t="s">
        <v>10594</v>
      </c>
      <c r="I3416" s="15">
        <v>74.0</v>
      </c>
      <c r="J3416" s="20" t="s">
        <v>10628</v>
      </c>
      <c r="K3416" s="15"/>
    </row>
    <row r="3417" ht="14.25" customHeight="1">
      <c r="A3417" s="15" t="s">
        <v>9488</v>
      </c>
      <c r="B3417" s="16" t="s">
        <v>10629</v>
      </c>
      <c r="C3417" s="17">
        <v>0.86</v>
      </c>
      <c r="D3417" s="15"/>
      <c r="E3417" s="15" t="s">
        <v>9053</v>
      </c>
      <c r="F3417" s="15" t="s">
        <v>3244</v>
      </c>
      <c r="G3417" s="18">
        <v>67.0</v>
      </c>
      <c r="H3417" s="18" t="s">
        <v>10594</v>
      </c>
      <c r="I3417" s="15">
        <v>78.0</v>
      </c>
      <c r="J3417" s="20" t="s">
        <v>10630</v>
      </c>
      <c r="K3417" s="15"/>
    </row>
    <row r="3418" ht="14.25" customHeight="1">
      <c r="A3418" s="15" t="s">
        <v>10631</v>
      </c>
      <c r="B3418" s="16" t="s">
        <v>10632</v>
      </c>
      <c r="C3418" s="17">
        <v>0.85</v>
      </c>
      <c r="D3418" s="15"/>
      <c r="E3418" s="15" t="s">
        <v>9053</v>
      </c>
      <c r="F3418" s="15" t="s">
        <v>3015</v>
      </c>
      <c r="G3418" s="18">
        <v>67.0</v>
      </c>
      <c r="H3418" s="18" t="s">
        <v>10594</v>
      </c>
      <c r="I3418" s="15">
        <v>80.0</v>
      </c>
      <c r="J3418" s="20" t="s">
        <v>10633</v>
      </c>
      <c r="K3418" s="15"/>
    </row>
    <row r="3419" ht="14.25" customHeight="1">
      <c r="A3419" s="15" t="s">
        <v>10634</v>
      </c>
      <c r="B3419" s="16" t="s">
        <v>10635</v>
      </c>
      <c r="C3419" s="17">
        <v>0.85</v>
      </c>
      <c r="D3419" s="15"/>
      <c r="E3419" s="15" t="s">
        <v>4907</v>
      </c>
      <c r="F3419" s="15" t="s">
        <v>3702</v>
      </c>
      <c r="G3419" s="18">
        <v>67.0</v>
      </c>
      <c r="H3419" s="18" t="s">
        <v>10594</v>
      </c>
      <c r="I3419" s="15">
        <v>82.0</v>
      </c>
      <c r="J3419" s="20" t="s">
        <v>10636</v>
      </c>
      <c r="K3419" s="15"/>
    </row>
    <row r="3420" ht="14.25" customHeight="1">
      <c r="A3420" s="15" t="s">
        <v>10637</v>
      </c>
      <c r="B3420" s="16" t="s">
        <v>10638</v>
      </c>
      <c r="C3420" s="17">
        <v>0.81</v>
      </c>
      <c r="D3420" s="15"/>
      <c r="E3420" s="15" t="s">
        <v>10178</v>
      </c>
      <c r="F3420" s="15" t="s">
        <v>5714</v>
      </c>
      <c r="G3420" s="18">
        <v>67.0</v>
      </c>
      <c r="H3420" s="18" t="s">
        <v>10594</v>
      </c>
      <c r="I3420" s="15">
        <v>84.0</v>
      </c>
      <c r="J3420" s="20" t="s">
        <v>10639</v>
      </c>
      <c r="K3420" s="15"/>
    </row>
    <row r="3421" ht="14.25" customHeight="1">
      <c r="A3421" s="15" t="s">
        <v>10640</v>
      </c>
      <c r="B3421" s="16" t="s">
        <v>10641</v>
      </c>
      <c r="C3421" s="17">
        <v>0.77</v>
      </c>
      <c r="D3421" s="15"/>
      <c r="E3421" s="15" t="s">
        <v>4907</v>
      </c>
      <c r="F3421" s="15" t="s">
        <v>3015</v>
      </c>
      <c r="G3421" s="18">
        <v>67.0</v>
      </c>
      <c r="H3421" s="18" t="s">
        <v>10594</v>
      </c>
      <c r="I3421" s="15">
        <v>86.0</v>
      </c>
      <c r="J3421" s="20" t="s">
        <v>10642</v>
      </c>
      <c r="K3421" s="15"/>
    </row>
    <row r="3422" ht="14.25" customHeight="1">
      <c r="A3422" s="15" t="s">
        <v>9801</v>
      </c>
      <c r="B3422" s="16" t="s">
        <v>10643</v>
      </c>
      <c r="C3422" s="17">
        <v>0.91</v>
      </c>
      <c r="D3422" s="21" t="s">
        <v>3868</v>
      </c>
      <c r="E3422" s="15" t="s">
        <v>9453</v>
      </c>
      <c r="F3422" s="15" t="s">
        <v>3015</v>
      </c>
      <c r="G3422" s="18">
        <v>67.0</v>
      </c>
      <c r="H3422" s="18" t="s">
        <v>10594</v>
      </c>
      <c r="I3422" s="15">
        <v>88.0</v>
      </c>
      <c r="J3422" s="24" t="s">
        <v>10644</v>
      </c>
      <c r="K3422" s="15"/>
    </row>
    <row r="3423" ht="14.25" customHeight="1">
      <c r="A3423" s="15" t="s">
        <v>10645</v>
      </c>
      <c r="B3423" s="16" t="s">
        <v>10646</v>
      </c>
      <c r="C3423" s="17">
        <v>0.89</v>
      </c>
      <c r="D3423" s="15"/>
      <c r="E3423" s="15" t="s">
        <v>10346</v>
      </c>
      <c r="F3423" s="15" t="s">
        <v>2640</v>
      </c>
      <c r="G3423" s="18">
        <v>67.0</v>
      </c>
      <c r="H3423" s="18" t="s">
        <v>10594</v>
      </c>
      <c r="I3423" s="15">
        <v>90.0</v>
      </c>
      <c r="J3423" s="20" t="s">
        <v>10647</v>
      </c>
      <c r="K3423" s="15"/>
    </row>
    <row r="3424" ht="14.25" customHeight="1">
      <c r="A3424" s="21" t="s">
        <v>10648</v>
      </c>
      <c r="B3424" s="16" t="s">
        <v>10649</v>
      </c>
      <c r="C3424" s="17">
        <v>0.78</v>
      </c>
      <c r="D3424" s="15"/>
      <c r="E3424" s="15" t="s">
        <v>4907</v>
      </c>
      <c r="F3424" s="15" t="s">
        <v>3020</v>
      </c>
      <c r="G3424" s="18">
        <v>67.0</v>
      </c>
      <c r="H3424" s="18" t="s">
        <v>10594</v>
      </c>
      <c r="I3424" s="15">
        <v>92.0</v>
      </c>
      <c r="J3424" s="20" t="s">
        <v>10650</v>
      </c>
      <c r="K3424" s="15"/>
    </row>
    <row r="3425" ht="14.25" customHeight="1">
      <c r="A3425" s="21" t="s">
        <v>10651</v>
      </c>
      <c r="B3425" s="16" t="s">
        <v>10652</v>
      </c>
      <c r="C3425" s="17">
        <v>0.82</v>
      </c>
      <c r="D3425" s="15"/>
      <c r="E3425" s="15" t="s">
        <v>4907</v>
      </c>
      <c r="F3425" s="15" t="s">
        <v>3020</v>
      </c>
      <c r="G3425" s="18">
        <v>67.0</v>
      </c>
      <c r="H3425" s="18" t="s">
        <v>10594</v>
      </c>
      <c r="I3425" s="15">
        <v>92.0</v>
      </c>
      <c r="J3425" s="20" t="s">
        <v>10650</v>
      </c>
      <c r="K3425" s="15"/>
    </row>
    <row r="3426" ht="14.25" customHeight="1">
      <c r="A3426" s="15" t="s">
        <v>10653</v>
      </c>
      <c r="B3426" s="16" t="s">
        <v>10654</v>
      </c>
      <c r="C3426" s="17">
        <v>0.8</v>
      </c>
      <c r="D3426" s="15"/>
      <c r="E3426" s="15" t="s">
        <v>9053</v>
      </c>
      <c r="F3426" s="15" t="s">
        <v>2962</v>
      </c>
      <c r="G3426" s="18">
        <v>67.0</v>
      </c>
      <c r="H3426" s="18" t="s">
        <v>10594</v>
      </c>
      <c r="I3426" s="15">
        <v>94.0</v>
      </c>
      <c r="J3426" s="20" t="s">
        <v>10655</v>
      </c>
      <c r="K3426" s="15"/>
    </row>
    <row r="3427" ht="14.25" customHeight="1">
      <c r="A3427" s="15" t="s">
        <v>10656</v>
      </c>
      <c r="B3427" s="16" t="s">
        <v>10657</v>
      </c>
      <c r="C3427" s="17">
        <v>0.9</v>
      </c>
      <c r="D3427" s="21" t="s">
        <v>3868</v>
      </c>
      <c r="E3427" s="15" t="s">
        <v>4907</v>
      </c>
      <c r="F3427" s="15" t="s">
        <v>2625</v>
      </c>
      <c r="G3427" s="18">
        <v>67.0</v>
      </c>
      <c r="H3427" s="18" t="s">
        <v>10594</v>
      </c>
      <c r="I3427" s="15">
        <v>96.0</v>
      </c>
      <c r="J3427" s="20" t="s">
        <v>10658</v>
      </c>
      <c r="K3427" s="15"/>
    </row>
    <row r="3428" ht="14.25" customHeight="1">
      <c r="A3428" s="15" t="s">
        <v>10659</v>
      </c>
      <c r="B3428" s="16" t="s">
        <v>10660</v>
      </c>
      <c r="C3428" s="17">
        <v>0.94</v>
      </c>
      <c r="D3428" s="21" t="s">
        <v>3868</v>
      </c>
      <c r="E3428" s="15" t="s">
        <v>10178</v>
      </c>
      <c r="F3428" s="15" t="s">
        <v>2745</v>
      </c>
      <c r="G3428" s="18">
        <v>67.0</v>
      </c>
      <c r="H3428" s="18" t="s">
        <v>10594</v>
      </c>
      <c r="I3428" s="15">
        <v>100.0</v>
      </c>
      <c r="J3428" s="20" t="s">
        <v>10661</v>
      </c>
      <c r="K3428" s="15"/>
    </row>
    <row r="3429" ht="14.25" customHeight="1">
      <c r="A3429" s="15" t="s">
        <v>10662</v>
      </c>
      <c r="B3429" s="16" t="s">
        <v>10663</v>
      </c>
      <c r="C3429" s="17">
        <v>0.78</v>
      </c>
      <c r="D3429" s="15"/>
      <c r="E3429" s="15" t="s">
        <v>4907</v>
      </c>
      <c r="F3429" s="15" t="s">
        <v>3034</v>
      </c>
      <c r="G3429" s="18">
        <v>67.0</v>
      </c>
      <c r="H3429" s="18" t="s">
        <v>10594</v>
      </c>
      <c r="I3429" s="15">
        <v>104.0</v>
      </c>
      <c r="J3429" s="20" t="s">
        <v>10664</v>
      </c>
      <c r="K3429" s="15"/>
    </row>
    <row r="3430" ht="14.25" customHeight="1">
      <c r="A3430" s="15" t="s">
        <v>10665</v>
      </c>
      <c r="B3430" s="16" t="s">
        <v>10666</v>
      </c>
      <c r="C3430" s="17">
        <v>0.8</v>
      </c>
      <c r="D3430" s="15"/>
      <c r="E3430" s="15" t="s">
        <v>4907</v>
      </c>
      <c r="F3430" s="15" t="s">
        <v>8227</v>
      </c>
      <c r="G3430" s="18">
        <v>67.0</v>
      </c>
      <c r="H3430" s="18" t="s">
        <v>10594</v>
      </c>
      <c r="I3430" s="15">
        <v>106.0</v>
      </c>
      <c r="J3430" s="20" t="s">
        <v>10667</v>
      </c>
      <c r="K3430" s="15"/>
    </row>
    <row r="3431" ht="14.25" customHeight="1">
      <c r="A3431" s="15" t="s">
        <v>8034</v>
      </c>
      <c r="B3431" s="16" t="s">
        <v>10668</v>
      </c>
      <c r="C3431" s="17">
        <v>0.86</v>
      </c>
      <c r="D3431" s="15"/>
      <c r="E3431" s="15" t="s">
        <v>9973</v>
      </c>
      <c r="F3431" s="21" t="s">
        <v>5465</v>
      </c>
      <c r="G3431" s="18">
        <v>67.0</v>
      </c>
      <c r="H3431" s="18" t="s">
        <v>10594</v>
      </c>
      <c r="I3431" s="15">
        <v>107.0</v>
      </c>
      <c r="J3431" s="20" t="s">
        <v>10669</v>
      </c>
      <c r="K3431" s="15"/>
    </row>
    <row r="3432" ht="14.25" customHeight="1">
      <c r="A3432" s="21" t="s">
        <v>4810</v>
      </c>
      <c r="B3432" s="16" t="s">
        <v>10670</v>
      </c>
      <c r="C3432" s="17">
        <v>0.74</v>
      </c>
      <c r="D3432" s="15"/>
      <c r="E3432" s="15" t="s">
        <v>9453</v>
      </c>
      <c r="F3432" s="15" t="s">
        <v>2640</v>
      </c>
      <c r="G3432" s="18">
        <v>67.0</v>
      </c>
      <c r="H3432" s="18" t="s">
        <v>10594</v>
      </c>
      <c r="I3432" s="15">
        <v>108.0</v>
      </c>
      <c r="J3432" s="20" t="s">
        <v>10671</v>
      </c>
      <c r="K3432" s="15"/>
    </row>
    <row r="3433" ht="14.25" customHeight="1">
      <c r="A3433" s="15" t="s">
        <v>9642</v>
      </c>
      <c r="B3433" s="16" t="s">
        <v>10672</v>
      </c>
      <c r="C3433" s="17">
        <v>0.78</v>
      </c>
      <c r="D3433" s="15"/>
      <c r="E3433" s="15" t="s">
        <v>9053</v>
      </c>
      <c r="F3433" s="15" t="s">
        <v>3015</v>
      </c>
      <c r="G3433" s="18">
        <v>67.0</v>
      </c>
      <c r="H3433" s="18" t="s">
        <v>10594</v>
      </c>
      <c r="I3433" s="15">
        <v>110.0</v>
      </c>
      <c r="J3433" s="20" t="s">
        <v>10673</v>
      </c>
      <c r="K3433" s="15"/>
    </row>
    <row r="3434" ht="14.25" customHeight="1">
      <c r="A3434" s="15" t="s">
        <v>10150</v>
      </c>
      <c r="B3434" s="16" t="s">
        <v>10674</v>
      </c>
      <c r="C3434" s="17">
        <v>0.73</v>
      </c>
      <c r="D3434" s="15"/>
      <c r="E3434" s="15" t="s">
        <v>4907</v>
      </c>
      <c r="F3434" s="15" t="s">
        <v>3015</v>
      </c>
      <c r="G3434" s="18">
        <v>67.0</v>
      </c>
      <c r="H3434" s="18" t="s">
        <v>10594</v>
      </c>
      <c r="I3434" s="15">
        <v>111.0</v>
      </c>
      <c r="J3434" s="20" t="s">
        <v>10675</v>
      </c>
      <c r="K3434" s="15"/>
    </row>
    <row r="3435" ht="14.25" customHeight="1">
      <c r="A3435" s="15" t="s">
        <v>10676</v>
      </c>
      <c r="B3435" s="16" t="s">
        <v>10677</v>
      </c>
      <c r="C3435" s="17">
        <v>0.85</v>
      </c>
      <c r="D3435" s="15"/>
      <c r="E3435" s="15" t="s">
        <v>4907</v>
      </c>
      <c r="F3435" s="15" t="s">
        <v>3287</v>
      </c>
      <c r="G3435" s="18">
        <v>68.0</v>
      </c>
      <c r="H3435" s="18" t="s">
        <v>10678</v>
      </c>
      <c r="I3435" s="15">
        <v>70.0</v>
      </c>
      <c r="J3435" s="20" t="s">
        <v>10679</v>
      </c>
      <c r="K3435" s="15"/>
    </row>
    <row r="3436" ht="14.25" customHeight="1">
      <c r="A3436" s="15" t="s">
        <v>10680</v>
      </c>
      <c r="B3436" s="16" t="s">
        <v>10681</v>
      </c>
      <c r="C3436" s="17">
        <v>0.7</v>
      </c>
      <c r="D3436" s="15"/>
      <c r="E3436" s="15" t="s">
        <v>4907</v>
      </c>
      <c r="F3436" s="15" t="s">
        <v>3034</v>
      </c>
      <c r="G3436" s="18">
        <v>68.0</v>
      </c>
      <c r="H3436" s="18" t="s">
        <v>10678</v>
      </c>
      <c r="I3436" s="15">
        <v>70.0</v>
      </c>
      <c r="J3436" s="20" t="s">
        <v>10679</v>
      </c>
      <c r="K3436" s="15"/>
    </row>
    <row r="3437" ht="14.25" customHeight="1">
      <c r="A3437" s="15" t="s">
        <v>10682</v>
      </c>
      <c r="B3437" s="16" t="s">
        <v>10683</v>
      </c>
      <c r="C3437" s="17">
        <v>0.75</v>
      </c>
      <c r="D3437" s="15"/>
      <c r="E3437" s="15" t="s">
        <v>4907</v>
      </c>
      <c r="F3437" s="15" t="s">
        <v>3020</v>
      </c>
      <c r="G3437" s="18">
        <v>68.0</v>
      </c>
      <c r="H3437" s="18" t="s">
        <v>10678</v>
      </c>
      <c r="I3437" s="15">
        <v>70.0</v>
      </c>
      <c r="J3437" s="20" t="s">
        <v>10679</v>
      </c>
      <c r="K3437" s="15"/>
    </row>
    <row r="3438" ht="14.25" customHeight="1">
      <c r="A3438" s="15" t="s">
        <v>10684</v>
      </c>
      <c r="B3438" s="16" t="s">
        <v>10685</v>
      </c>
      <c r="C3438" s="17">
        <v>0.75</v>
      </c>
      <c r="D3438" s="15"/>
      <c r="E3438" s="15" t="s">
        <v>4907</v>
      </c>
      <c r="F3438" s="15" t="s">
        <v>2935</v>
      </c>
      <c r="G3438" s="18">
        <v>68.0</v>
      </c>
      <c r="H3438" s="18" t="s">
        <v>10678</v>
      </c>
      <c r="I3438" s="15">
        <v>70.0</v>
      </c>
      <c r="J3438" s="20" t="s">
        <v>10679</v>
      </c>
      <c r="K3438" s="15"/>
    </row>
    <row r="3439" ht="14.25" customHeight="1">
      <c r="A3439" s="15" t="s">
        <v>10686</v>
      </c>
      <c r="B3439" s="16" t="s">
        <v>10687</v>
      </c>
      <c r="C3439" s="17">
        <v>0.86</v>
      </c>
      <c r="D3439" s="15"/>
      <c r="E3439" s="15" t="s">
        <v>2629</v>
      </c>
      <c r="F3439" s="15" t="s">
        <v>2852</v>
      </c>
      <c r="G3439" s="18">
        <v>68.0</v>
      </c>
      <c r="H3439" s="18" t="s">
        <v>10678</v>
      </c>
      <c r="I3439" s="15">
        <v>70.0</v>
      </c>
      <c r="J3439" s="20" t="s">
        <v>10679</v>
      </c>
      <c r="K3439" s="15"/>
    </row>
    <row r="3440" ht="14.25" customHeight="1">
      <c r="A3440" s="15" t="s">
        <v>10688</v>
      </c>
      <c r="B3440" s="16" t="s">
        <v>10689</v>
      </c>
      <c r="C3440" s="17">
        <v>0.83</v>
      </c>
      <c r="D3440" s="15"/>
      <c r="E3440" s="15" t="s">
        <v>4907</v>
      </c>
      <c r="F3440" s="15" t="s">
        <v>3015</v>
      </c>
      <c r="G3440" s="18">
        <v>68.0</v>
      </c>
      <c r="H3440" s="18" t="s">
        <v>10678</v>
      </c>
      <c r="I3440" s="15">
        <v>72.0</v>
      </c>
      <c r="J3440" s="20" t="s">
        <v>10690</v>
      </c>
      <c r="K3440" s="15"/>
    </row>
    <row r="3441" ht="14.25" customHeight="1">
      <c r="A3441" s="15" t="s">
        <v>10691</v>
      </c>
      <c r="B3441" s="16" t="s">
        <v>10692</v>
      </c>
      <c r="C3441" s="17">
        <v>0.63</v>
      </c>
      <c r="D3441" s="15"/>
      <c r="E3441" s="15" t="s">
        <v>4907</v>
      </c>
      <c r="F3441" s="15" t="s">
        <v>2852</v>
      </c>
      <c r="G3441" s="18">
        <v>68.0</v>
      </c>
      <c r="H3441" s="18" t="s">
        <v>10678</v>
      </c>
      <c r="I3441" s="15">
        <v>72.0</v>
      </c>
      <c r="J3441" s="20" t="s">
        <v>10690</v>
      </c>
      <c r="K3441" s="15"/>
    </row>
    <row r="3442" ht="14.25" customHeight="1">
      <c r="A3442" s="15" t="s">
        <v>10693</v>
      </c>
      <c r="B3442" s="16" t="s">
        <v>10694</v>
      </c>
      <c r="C3442" s="17">
        <v>0.65</v>
      </c>
      <c r="D3442" s="15"/>
      <c r="E3442" s="15" t="s">
        <v>9678</v>
      </c>
      <c r="F3442" s="15" t="s">
        <v>2640</v>
      </c>
      <c r="G3442" s="18">
        <v>68.0</v>
      </c>
      <c r="H3442" s="18" t="s">
        <v>10678</v>
      </c>
      <c r="I3442" s="15">
        <v>72.0</v>
      </c>
      <c r="J3442" s="20" t="s">
        <v>10690</v>
      </c>
      <c r="K3442" s="15"/>
    </row>
    <row r="3443" ht="14.25" customHeight="1">
      <c r="A3443" s="15" t="s">
        <v>10695</v>
      </c>
      <c r="B3443" s="16" t="s">
        <v>10696</v>
      </c>
      <c r="C3443" s="17">
        <v>0.9</v>
      </c>
      <c r="D3443" s="15"/>
      <c r="E3443" s="15" t="s">
        <v>4907</v>
      </c>
      <c r="F3443" s="15" t="s">
        <v>3015</v>
      </c>
      <c r="G3443" s="18">
        <v>68.0</v>
      </c>
      <c r="H3443" s="18" t="s">
        <v>10678</v>
      </c>
      <c r="I3443" s="15">
        <v>72.0</v>
      </c>
      <c r="J3443" s="20" t="s">
        <v>10690</v>
      </c>
      <c r="K3443" s="15"/>
    </row>
    <row r="3444" ht="14.25" customHeight="1">
      <c r="A3444" s="15" t="s">
        <v>10697</v>
      </c>
      <c r="B3444" s="16" t="s">
        <v>10698</v>
      </c>
      <c r="C3444" s="17">
        <v>0.89</v>
      </c>
      <c r="D3444" s="15"/>
      <c r="E3444" s="15" t="s">
        <v>4907</v>
      </c>
      <c r="F3444" s="15" t="s">
        <v>3287</v>
      </c>
      <c r="G3444" s="18">
        <v>68.0</v>
      </c>
      <c r="H3444" s="18" t="s">
        <v>10678</v>
      </c>
      <c r="I3444" s="15">
        <v>74.0</v>
      </c>
      <c r="J3444" s="20" t="s">
        <v>10699</v>
      </c>
      <c r="K3444" s="15"/>
    </row>
    <row r="3445" ht="14.25" customHeight="1">
      <c r="A3445" s="15" t="s">
        <v>10700</v>
      </c>
      <c r="B3445" s="16" t="s">
        <v>10701</v>
      </c>
      <c r="C3445" s="17">
        <v>0.78</v>
      </c>
      <c r="D3445" s="15"/>
      <c r="E3445" s="15" t="s">
        <v>4907</v>
      </c>
      <c r="F3445" s="15" t="s">
        <v>3015</v>
      </c>
      <c r="G3445" s="18">
        <v>68.0</v>
      </c>
      <c r="H3445" s="18" t="s">
        <v>10678</v>
      </c>
      <c r="I3445" s="15">
        <v>74.0</v>
      </c>
      <c r="J3445" s="20" t="s">
        <v>10699</v>
      </c>
      <c r="K3445" s="15"/>
    </row>
    <row r="3446" ht="14.25" customHeight="1">
      <c r="A3446" s="15" t="s">
        <v>10702</v>
      </c>
      <c r="B3446" s="16" t="s">
        <v>10703</v>
      </c>
      <c r="C3446" s="17">
        <v>0.94</v>
      </c>
      <c r="D3446" s="21" t="s">
        <v>3868</v>
      </c>
      <c r="E3446" s="15" t="s">
        <v>4907</v>
      </c>
      <c r="F3446" s="15" t="s">
        <v>2969</v>
      </c>
      <c r="G3446" s="18">
        <v>68.0</v>
      </c>
      <c r="H3446" s="18" t="s">
        <v>10678</v>
      </c>
      <c r="I3446" s="15">
        <v>76.0</v>
      </c>
      <c r="J3446" s="20" t="s">
        <v>10704</v>
      </c>
      <c r="K3446" s="15"/>
    </row>
    <row r="3447" ht="14.25" customHeight="1">
      <c r="A3447" s="15" t="s">
        <v>10705</v>
      </c>
      <c r="B3447" s="16" t="s">
        <v>10706</v>
      </c>
      <c r="C3447" s="17">
        <v>0.94</v>
      </c>
      <c r="D3447" s="21" t="s">
        <v>3868</v>
      </c>
      <c r="E3447" s="15" t="s">
        <v>4907</v>
      </c>
      <c r="F3447" s="15" t="s">
        <v>3034</v>
      </c>
      <c r="G3447" s="18">
        <v>68.0</v>
      </c>
      <c r="H3447" s="18" t="s">
        <v>10678</v>
      </c>
      <c r="I3447" s="15">
        <v>82.0</v>
      </c>
      <c r="J3447" s="20" t="s">
        <v>10707</v>
      </c>
      <c r="K3447" s="15"/>
    </row>
    <row r="3448" ht="14.25" customHeight="1">
      <c r="A3448" s="15" t="s">
        <v>10708</v>
      </c>
      <c r="B3448" s="16" t="s">
        <v>10709</v>
      </c>
      <c r="C3448" s="17">
        <v>0.92</v>
      </c>
      <c r="D3448" s="21" t="s">
        <v>3868</v>
      </c>
      <c r="E3448" s="15" t="s">
        <v>4907</v>
      </c>
      <c r="F3448" s="15" t="s">
        <v>3020</v>
      </c>
      <c r="G3448" s="18">
        <v>68.0</v>
      </c>
      <c r="H3448" s="18" t="s">
        <v>10678</v>
      </c>
      <c r="I3448" s="15">
        <v>90.0</v>
      </c>
      <c r="J3448" s="20" t="s">
        <v>10710</v>
      </c>
      <c r="K3448" s="15"/>
    </row>
    <row r="3449" ht="14.25" customHeight="1">
      <c r="A3449" s="15" t="s">
        <v>10247</v>
      </c>
      <c r="B3449" s="16" t="s">
        <v>10711</v>
      </c>
      <c r="C3449" s="17">
        <v>0.89</v>
      </c>
      <c r="D3449" s="15"/>
      <c r="E3449" s="15" t="s">
        <v>4907</v>
      </c>
      <c r="F3449" s="15" t="s">
        <v>2740</v>
      </c>
      <c r="G3449" s="18">
        <v>68.0</v>
      </c>
      <c r="H3449" s="18" t="s">
        <v>10678</v>
      </c>
      <c r="I3449" s="15">
        <v>94.0</v>
      </c>
      <c r="J3449" s="20" t="s">
        <v>10712</v>
      </c>
      <c r="K3449" s="15"/>
    </row>
    <row r="3450" ht="14.25" customHeight="1">
      <c r="A3450" s="15" t="s">
        <v>10713</v>
      </c>
      <c r="B3450" s="16" t="s">
        <v>10714</v>
      </c>
      <c r="C3450" s="17">
        <v>0.85</v>
      </c>
      <c r="D3450" s="15"/>
      <c r="E3450" s="15" t="s">
        <v>9678</v>
      </c>
      <c r="F3450" s="15" t="s">
        <v>2745</v>
      </c>
      <c r="G3450" s="18">
        <v>68.0</v>
      </c>
      <c r="H3450" s="18" t="s">
        <v>10678</v>
      </c>
      <c r="I3450" s="15">
        <v>100.0</v>
      </c>
      <c r="J3450" s="20" t="s">
        <v>10715</v>
      </c>
      <c r="K3450" s="15"/>
    </row>
    <row r="3451" ht="14.25" customHeight="1">
      <c r="A3451" s="15" t="s">
        <v>10716</v>
      </c>
      <c r="B3451" s="16" t="s">
        <v>10717</v>
      </c>
      <c r="C3451" s="17">
        <v>0.81</v>
      </c>
      <c r="D3451" s="15"/>
      <c r="E3451" s="15" t="s">
        <v>4907</v>
      </c>
      <c r="F3451" s="15" t="s">
        <v>5592</v>
      </c>
      <c r="G3451" s="18">
        <v>68.0</v>
      </c>
      <c r="H3451" s="18" t="s">
        <v>10678</v>
      </c>
      <c r="I3451" s="15">
        <v>104.0</v>
      </c>
      <c r="J3451" s="20" t="s">
        <v>10718</v>
      </c>
      <c r="K3451" s="15"/>
    </row>
    <row r="3452" ht="14.25" customHeight="1">
      <c r="A3452" s="15" t="s">
        <v>10719</v>
      </c>
      <c r="B3452" s="16" t="s">
        <v>10720</v>
      </c>
      <c r="C3452" s="17">
        <v>0.9</v>
      </c>
      <c r="D3452" s="21" t="s">
        <v>3868</v>
      </c>
      <c r="E3452" s="15" t="s">
        <v>4907</v>
      </c>
      <c r="F3452" s="15" t="s">
        <v>2659</v>
      </c>
      <c r="G3452" s="18">
        <v>68.0</v>
      </c>
      <c r="H3452" s="18" t="s">
        <v>10678</v>
      </c>
      <c r="I3452" s="15">
        <v>108.0</v>
      </c>
      <c r="J3452" s="20" t="s">
        <v>10721</v>
      </c>
      <c r="K3452" s="15"/>
    </row>
    <row r="3453" ht="14.25" customHeight="1">
      <c r="A3453" s="15" t="s">
        <v>10722</v>
      </c>
      <c r="B3453" s="16" t="s">
        <v>10723</v>
      </c>
      <c r="C3453" s="17">
        <v>0.89</v>
      </c>
      <c r="D3453" s="15"/>
      <c r="E3453" s="15" t="s">
        <v>9678</v>
      </c>
      <c r="F3453" s="15" t="s">
        <v>3020</v>
      </c>
      <c r="G3453" s="18">
        <v>68.0</v>
      </c>
      <c r="H3453" s="18" t="s">
        <v>10678</v>
      </c>
      <c r="I3453" s="15">
        <v>112.0</v>
      </c>
      <c r="J3453" s="20" t="s">
        <v>10724</v>
      </c>
      <c r="K3453" s="15"/>
    </row>
    <row r="3454" ht="14.25" customHeight="1">
      <c r="A3454" s="15" t="s">
        <v>10725</v>
      </c>
      <c r="B3454" s="16" t="s">
        <v>10726</v>
      </c>
      <c r="C3454" s="17">
        <v>0.9</v>
      </c>
      <c r="D3454" s="21" t="s">
        <v>3868</v>
      </c>
      <c r="E3454" s="15" t="s">
        <v>9973</v>
      </c>
      <c r="F3454" s="15" t="s">
        <v>2880</v>
      </c>
      <c r="G3454" s="18">
        <v>68.0</v>
      </c>
      <c r="H3454" s="18" t="s">
        <v>10678</v>
      </c>
      <c r="I3454" s="15">
        <v>116.0</v>
      </c>
      <c r="J3454" s="20" t="s">
        <v>10727</v>
      </c>
      <c r="K3454" s="15"/>
    </row>
    <row r="3455" ht="14.25" customHeight="1">
      <c r="A3455" s="15" t="s">
        <v>10728</v>
      </c>
      <c r="B3455" s="16" t="s">
        <v>10729</v>
      </c>
      <c r="C3455" s="17">
        <v>0.9</v>
      </c>
      <c r="D3455" s="21" t="s">
        <v>3868</v>
      </c>
      <c r="E3455" s="15" t="s">
        <v>4907</v>
      </c>
      <c r="F3455" s="15" t="s">
        <v>2801</v>
      </c>
      <c r="G3455" s="18">
        <v>68.0</v>
      </c>
      <c r="H3455" s="18" t="s">
        <v>10678</v>
      </c>
      <c r="I3455" s="15">
        <v>118.0</v>
      </c>
      <c r="J3455" s="20" t="s">
        <v>10730</v>
      </c>
      <c r="K3455" s="15"/>
    </row>
    <row r="3456" ht="14.25" customHeight="1">
      <c r="A3456" s="15" t="s">
        <v>10731</v>
      </c>
      <c r="B3456" s="16" t="s">
        <v>10732</v>
      </c>
      <c r="C3456" s="17">
        <v>0.85</v>
      </c>
      <c r="D3456" s="15"/>
      <c r="E3456" s="15" t="s">
        <v>2629</v>
      </c>
      <c r="F3456" s="15" t="s">
        <v>2728</v>
      </c>
      <c r="G3456" s="18">
        <v>68.0</v>
      </c>
      <c r="H3456" s="18" t="s">
        <v>10678</v>
      </c>
      <c r="I3456" s="15">
        <v>120.0</v>
      </c>
      <c r="J3456" s="20" t="s">
        <v>10733</v>
      </c>
      <c r="K3456" s="15"/>
    </row>
    <row r="3457" ht="14.25" customHeight="1">
      <c r="A3457" s="15" t="s">
        <v>10734</v>
      </c>
      <c r="B3457" s="16" t="s">
        <v>10735</v>
      </c>
      <c r="C3457" s="17">
        <v>0.8</v>
      </c>
      <c r="D3457" s="15"/>
      <c r="E3457" s="15" t="s">
        <v>2629</v>
      </c>
      <c r="F3457" s="15" t="s">
        <v>2880</v>
      </c>
      <c r="G3457" s="18">
        <v>68.0</v>
      </c>
      <c r="H3457" s="18" t="s">
        <v>10678</v>
      </c>
      <c r="I3457" s="15">
        <v>124.0</v>
      </c>
      <c r="J3457" s="20" t="s">
        <v>10736</v>
      </c>
      <c r="K3457" s="15"/>
    </row>
    <row r="3458" ht="14.25" customHeight="1">
      <c r="A3458" s="15" t="s">
        <v>10737</v>
      </c>
      <c r="B3458" s="16" t="s">
        <v>10738</v>
      </c>
      <c r="C3458" s="17">
        <v>0.9</v>
      </c>
      <c r="D3458" s="15"/>
      <c r="E3458" s="15" t="s">
        <v>4907</v>
      </c>
      <c r="F3458" s="15" t="s">
        <v>3170</v>
      </c>
      <c r="G3458" s="18">
        <v>68.0</v>
      </c>
      <c r="H3458" s="18" t="s">
        <v>10678</v>
      </c>
      <c r="I3458" s="15">
        <v>126.0</v>
      </c>
      <c r="J3458" s="20" t="s">
        <v>10739</v>
      </c>
      <c r="K3458" s="15"/>
    </row>
    <row r="3459" ht="14.25" customHeight="1">
      <c r="A3459" s="15" t="s">
        <v>10740</v>
      </c>
      <c r="B3459" s="16" t="s">
        <v>10741</v>
      </c>
      <c r="C3459" s="17">
        <v>0.84</v>
      </c>
      <c r="D3459" s="15"/>
      <c r="E3459" s="15" t="s">
        <v>4907</v>
      </c>
      <c r="F3459" s="15" t="s">
        <v>2740</v>
      </c>
      <c r="G3459" s="18">
        <v>68.0</v>
      </c>
      <c r="H3459" s="18" t="s">
        <v>10678</v>
      </c>
      <c r="I3459" s="15">
        <v>128.0</v>
      </c>
      <c r="J3459" s="20" t="s">
        <v>10742</v>
      </c>
      <c r="K3459" s="15"/>
    </row>
    <row r="3460" ht="14.25" customHeight="1">
      <c r="A3460" s="15" t="s">
        <v>9740</v>
      </c>
      <c r="B3460" s="16" t="s">
        <v>10743</v>
      </c>
      <c r="C3460" s="17">
        <v>0.78</v>
      </c>
      <c r="D3460" s="15"/>
      <c r="E3460" s="15" t="s">
        <v>4907</v>
      </c>
      <c r="F3460" s="15" t="s">
        <v>2832</v>
      </c>
      <c r="G3460" s="18">
        <v>68.0</v>
      </c>
      <c r="H3460" s="18" t="s">
        <v>10678</v>
      </c>
      <c r="I3460" s="15">
        <v>130.0</v>
      </c>
      <c r="J3460" s="20" t="s">
        <v>10744</v>
      </c>
      <c r="K3460" s="15"/>
    </row>
    <row r="3461" ht="14.25" customHeight="1">
      <c r="A3461" s="15" t="s">
        <v>10745</v>
      </c>
      <c r="B3461" s="16" t="s">
        <v>10746</v>
      </c>
      <c r="C3461" s="17">
        <v>0.84</v>
      </c>
      <c r="D3461" s="15"/>
      <c r="E3461" s="15" t="s">
        <v>4907</v>
      </c>
      <c r="F3461" s="15" t="s">
        <v>3054</v>
      </c>
      <c r="G3461" s="18">
        <v>68.0</v>
      </c>
      <c r="H3461" s="18" t="s">
        <v>10678</v>
      </c>
      <c r="I3461" s="15">
        <v>132.0</v>
      </c>
      <c r="J3461" s="20" t="s">
        <v>10747</v>
      </c>
      <c r="K3461" s="15"/>
    </row>
    <row r="3462" ht="14.25" customHeight="1">
      <c r="A3462" s="15" t="s">
        <v>9824</v>
      </c>
      <c r="B3462" s="16" t="s">
        <v>10748</v>
      </c>
      <c r="C3462" s="17">
        <v>0.9</v>
      </c>
      <c r="D3462" s="21" t="s">
        <v>3868</v>
      </c>
      <c r="E3462" s="15" t="s">
        <v>9053</v>
      </c>
      <c r="F3462" s="15" t="s">
        <v>2740</v>
      </c>
      <c r="G3462" s="18">
        <v>68.0</v>
      </c>
      <c r="H3462" s="18" t="s">
        <v>10678</v>
      </c>
      <c r="I3462" s="15">
        <v>134.0</v>
      </c>
      <c r="J3462" s="20" t="s">
        <v>10749</v>
      </c>
      <c r="K3462" s="15"/>
    </row>
    <row r="3463" ht="14.25" customHeight="1">
      <c r="A3463" s="21" t="s">
        <v>9795</v>
      </c>
      <c r="B3463" s="16" t="s">
        <v>10750</v>
      </c>
      <c r="C3463" s="17">
        <v>0.86</v>
      </c>
      <c r="D3463" s="15"/>
      <c r="E3463" s="15" t="s">
        <v>2629</v>
      </c>
      <c r="F3463" s="15" t="s">
        <v>3015</v>
      </c>
      <c r="G3463" s="18">
        <v>68.0</v>
      </c>
      <c r="H3463" s="18" t="s">
        <v>10678</v>
      </c>
      <c r="I3463" s="15">
        <v>136.0</v>
      </c>
      <c r="J3463" s="20" t="s">
        <v>10751</v>
      </c>
      <c r="K3463" s="15"/>
    </row>
    <row r="3464" ht="14.25" customHeight="1">
      <c r="A3464" s="15" t="s">
        <v>7919</v>
      </c>
      <c r="B3464" s="16" t="s">
        <v>10752</v>
      </c>
      <c r="C3464" s="17">
        <v>0.81</v>
      </c>
      <c r="D3464" s="15"/>
      <c r="E3464" s="15" t="s">
        <v>9053</v>
      </c>
      <c r="F3464" s="15" t="s">
        <v>2962</v>
      </c>
      <c r="G3464" s="18">
        <v>68.0</v>
      </c>
      <c r="H3464" s="18" t="s">
        <v>10678</v>
      </c>
      <c r="I3464" s="15">
        <v>140.0</v>
      </c>
      <c r="J3464" s="20" t="s">
        <v>10753</v>
      </c>
      <c r="K3464" s="15"/>
    </row>
    <row r="3465" ht="14.25" customHeight="1">
      <c r="A3465" s="15" t="s">
        <v>10754</v>
      </c>
      <c r="B3465" s="16" t="s">
        <v>10755</v>
      </c>
      <c r="C3465" s="17">
        <v>0.9</v>
      </c>
      <c r="D3465" s="21" t="s">
        <v>3868</v>
      </c>
      <c r="E3465" s="15" t="s">
        <v>9678</v>
      </c>
      <c r="F3465" s="15" t="s">
        <v>2625</v>
      </c>
      <c r="G3465" s="18">
        <v>68.0</v>
      </c>
      <c r="H3465" s="18" t="s">
        <v>10678</v>
      </c>
      <c r="I3465" s="15">
        <v>142.0</v>
      </c>
      <c r="J3465" s="20" t="s">
        <v>10756</v>
      </c>
      <c r="K3465" s="15"/>
    </row>
    <row r="3466" ht="14.25" customHeight="1">
      <c r="A3466" s="15" t="s">
        <v>10757</v>
      </c>
      <c r="B3466" s="16" t="s">
        <v>10758</v>
      </c>
      <c r="C3466" s="17">
        <v>0.78</v>
      </c>
      <c r="D3466" s="15"/>
      <c r="E3466" s="15" t="s">
        <v>2629</v>
      </c>
      <c r="F3466" s="15" t="s">
        <v>2640</v>
      </c>
      <c r="G3466" s="18">
        <v>68.0</v>
      </c>
      <c r="H3466" s="18" t="s">
        <v>10678</v>
      </c>
      <c r="I3466" s="15">
        <v>144.0</v>
      </c>
      <c r="J3466" s="20" t="s">
        <v>10759</v>
      </c>
      <c r="K3466" s="15"/>
    </row>
    <row r="3467" ht="14.25" customHeight="1">
      <c r="A3467" s="15" t="s">
        <v>9274</v>
      </c>
      <c r="B3467" s="16" t="s">
        <v>10760</v>
      </c>
      <c r="C3467" s="17">
        <v>0.8</v>
      </c>
      <c r="D3467" s="15"/>
      <c r="E3467" s="15" t="s">
        <v>10178</v>
      </c>
      <c r="F3467" s="15" t="s">
        <v>9276</v>
      </c>
      <c r="G3467" s="18">
        <v>69.0</v>
      </c>
      <c r="H3467" s="18" t="s">
        <v>10761</v>
      </c>
      <c r="I3467" s="15">
        <v>76.0</v>
      </c>
      <c r="J3467" s="20" t="s">
        <v>10762</v>
      </c>
      <c r="K3467" s="15"/>
    </row>
    <row r="3468" ht="14.25" customHeight="1">
      <c r="A3468" s="15" t="s">
        <v>10500</v>
      </c>
      <c r="B3468" s="16" t="s">
        <v>10763</v>
      </c>
      <c r="C3468" s="17">
        <v>0.79</v>
      </c>
      <c r="D3468" s="15"/>
      <c r="E3468" s="15" t="s">
        <v>4907</v>
      </c>
      <c r="F3468" s="15" t="s">
        <v>2801</v>
      </c>
      <c r="G3468" s="18">
        <v>69.0</v>
      </c>
      <c r="H3468" s="18" t="s">
        <v>10761</v>
      </c>
      <c r="I3468" s="15">
        <v>76.0</v>
      </c>
      <c r="J3468" s="20" t="s">
        <v>10762</v>
      </c>
      <c r="K3468" s="15"/>
    </row>
    <row r="3469" ht="14.25" customHeight="1">
      <c r="A3469" s="15" t="s">
        <v>10691</v>
      </c>
      <c r="B3469" s="16" t="s">
        <v>10764</v>
      </c>
      <c r="C3469" s="17">
        <v>0.7</v>
      </c>
      <c r="D3469" s="15"/>
      <c r="E3469" s="15" t="s">
        <v>2629</v>
      </c>
      <c r="F3469" s="15" t="s">
        <v>2852</v>
      </c>
      <c r="G3469" s="18">
        <v>69.0</v>
      </c>
      <c r="H3469" s="18" t="s">
        <v>10761</v>
      </c>
      <c r="I3469" s="15">
        <v>76.0</v>
      </c>
      <c r="J3469" s="20" t="s">
        <v>10762</v>
      </c>
      <c r="K3469" s="15"/>
    </row>
    <row r="3470" ht="14.25" customHeight="1">
      <c r="A3470" s="15" t="s">
        <v>9906</v>
      </c>
      <c r="B3470" s="16" t="s">
        <v>10765</v>
      </c>
      <c r="C3470" s="17">
        <v>0.8</v>
      </c>
      <c r="D3470" s="15"/>
      <c r="E3470" s="15" t="s">
        <v>4907</v>
      </c>
      <c r="F3470" s="15" t="s">
        <v>2740</v>
      </c>
      <c r="G3470" s="18">
        <v>69.0</v>
      </c>
      <c r="H3470" s="18" t="s">
        <v>10761</v>
      </c>
      <c r="I3470" s="15">
        <v>76.0</v>
      </c>
      <c r="J3470" s="20" t="s">
        <v>10762</v>
      </c>
      <c r="K3470" s="15"/>
    </row>
    <row r="3471" ht="14.25" customHeight="1">
      <c r="A3471" s="15" t="s">
        <v>10766</v>
      </c>
      <c r="B3471" s="16" t="s">
        <v>10767</v>
      </c>
      <c r="C3471" s="17">
        <v>0.8</v>
      </c>
      <c r="D3471" s="15"/>
      <c r="E3471" s="15" t="s">
        <v>4907</v>
      </c>
      <c r="F3471" s="15" t="s">
        <v>8227</v>
      </c>
      <c r="G3471" s="18">
        <v>69.0</v>
      </c>
      <c r="H3471" s="18" t="s">
        <v>10761</v>
      </c>
      <c r="I3471" s="15">
        <v>76.0</v>
      </c>
      <c r="J3471" s="20" t="s">
        <v>10762</v>
      </c>
      <c r="K3471" s="15"/>
    </row>
    <row r="3472" ht="14.25" customHeight="1">
      <c r="A3472" s="15" t="s">
        <v>10768</v>
      </c>
      <c r="B3472" s="16" t="s">
        <v>10769</v>
      </c>
      <c r="C3472" s="17">
        <v>0.67</v>
      </c>
      <c r="D3472" s="15"/>
      <c r="E3472" s="15" t="s">
        <v>2629</v>
      </c>
      <c r="F3472" s="15" t="s">
        <v>2869</v>
      </c>
      <c r="G3472" s="18">
        <v>69.0</v>
      </c>
      <c r="H3472" s="18" t="s">
        <v>10761</v>
      </c>
      <c r="I3472" s="15">
        <v>76.0</v>
      </c>
      <c r="J3472" s="20" t="s">
        <v>10762</v>
      </c>
      <c r="K3472" s="15"/>
    </row>
    <row r="3473" ht="14.25" customHeight="1">
      <c r="A3473" s="15" t="s">
        <v>10754</v>
      </c>
      <c r="B3473" s="16" t="s">
        <v>10770</v>
      </c>
      <c r="C3473" s="17">
        <v>0.89</v>
      </c>
      <c r="D3473" s="15"/>
      <c r="E3473" s="15" t="s">
        <v>9973</v>
      </c>
      <c r="F3473" s="15" t="s">
        <v>2625</v>
      </c>
      <c r="G3473" s="18">
        <v>69.0</v>
      </c>
      <c r="H3473" s="18" t="s">
        <v>10761</v>
      </c>
      <c r="I3473" s="15">
        <v>77.0</v>
      </c>
      <c r="J3473" s="20" t="s">
        <v>10771</v>
      </c>
      <c r="K3473" s="15"/>
    </row>
    <row r="3474" ht="14.25" customHeight="1">
      <c r="A3474" s="25" t="s">
        <v>10772</v>
      </c>
      <c r="B3474" s="26" t="s">
        <v>10773</v>
      </c>
      <c r="C3474" s="17">
        <v>0.84</v>
      </c>
      <c r="D3474" s="15"/>
      <c r="E3474" s="15" t="s">
        <v>4907</v>
      </c>
      <c r="F3474" s="15" t="s">
        <v>3015</v>
      </c>
      <c r="G3474" s="18">
        <v>69.0</v>
      </c>
      <c r="H3474" s="18" t="s">
        <v>10761</v>
      </c>
      <c r="I3474" s="15">
        <v>77.0</v>
      </c>
      <c r="J3474" s="20" t="s">
        <v>10771</v>
      </c>
      <c r="K3474" s="15"/>
    </row>
    <row r="3475" ht="14.25" customHeight="1">
      <c r="A3475" s="15" t="s">
        <v>10774</v>
      </c>
      <c r="B3475" s="16" t="s">
        <v>10775</v>
      </c>
      <c r="C3475" s="17">
        <v>0.62</v>
      </c>
      <c r="D3475" s="15"/>
      <c r="E3475" s="15" t="s">
        <v>10178</v>
      </c>
      <c r="F3475" s="15" t="s">
        <v>2728</v>
      </c>
      <c r="G3475" s="18">
        <v>69.0</v>
      </c>
      <c r="H3475" s="18" t="s">
        <v>10761</v>
      </c>
      <c r="I3475" s="15">
        <v>78.0</v>
      </c>
      <c r="J3475" s="20" t="s">
        <v>10776</v>
      </c>
      <c r="K3475" s="15"/>
    </row>
    <row r="3476" ht="14.25" customHeight="1">
      <c r="A3476" s="15" t="s">
        <v>10722</v>
      </c>
      <c r="B3476" s="16" t="s">
        <v>10777</v>
      </c>
      <c r="C3476" s="17">
        <v>0.84</v>
      </c>
      <c r="D3476" s="15"/>
      <c r="E3476" s="15" t="s">
        <v>2624</v>
      </c>
      <c r="F3476" s="15" t="s">
        <v>3020</v>
      </c>
      <c r="G3476" s="18">
        <v>69.0</v>
      </c>
      <c r="H3476" s="18" t="s">
        <v>10761</v>
      </c>
      <c r="I3476" s="15">
        <v>78.0</v>
      </c>
      <c r="J3476" s="20" t="s">
        <v>10776</v>
      </c>
      <c r="K3476" s="15"/>
    </row>
    <row r="3477" ht="14.25" customHeight="1">
      <c r="A3477" s="15" t="s">
        <v>10722</v>
      </c>
      <c r="B3477" s="16" t="s">
        <v>10778</v>
      </c>
      <c r="C3477" s="17">
        <v>0.84</v>
      </c>
      <c r="D3477" s="15"/>
      <c r="E3477" s="15" t="s">
        <v>4907</v>
      </c>
      <c r="F3477" s="15" t="s">
        <v>3020</v>
      </c>
      <c r="G3477" s="18">
        <v>69.0</v>
      </c>
      <c r="H3477" s="18" t="s">
        <v>10761</v>
      </c>
      <c r="I3477" s="15">
        <v>78.0</v>
      </c>
      <c r="J3477" s="20" t="s">
        <v>10776</v>
      </c>
      <c r="K3477" s="15"/>
    </row>
    <row r="3478" ht="14.25" customHeight="1">
      <c r="A3478" s="15" t="s">
        <v>10779</v>
      </c>
      <c r="B3478" s="16" t="s">
        <v>10780</v>
      </c>
      <c r="C3478" s="17">
        <v>0.85</v>
      </c>
      <c r="D3478" s="15"/>
      <c r="E3478" s="15" t="s">
        <v>4907</v>
      </c>
      <c r="F3478" s="15" t="s">
        <v>2745</v>
      </c>
      <c r="G3478" s="18">
        <v>69.0</v>
      </c>
      <c r="H3478" s="18" t="s">
        <v>10761</v>
      </c>
      <c r="I3478" s="15">
        <v>78.0</v>
      </c>
      <c r="J3478" s="20" t="s">
        <v>10776</v>
      </c>
      <c r="K3478" s="15"/>
    </row>
    <row r="3479" ht="14.25" customHeight="1">
      <c r="A3479" s="15" t="s">
        <v>10781</v>
      </c>
      <c r="B3479" s="16" t="s">
        <v>10782</v>
      </c>
      <c r="C3479" s="17">
        <v>0.84</v>
      </c>
      <c r="D3479" s="15"/>
      <c r="E3479" s="15" t="s">
        <v>9053</v>
      </c>
      <c r="F3479" s="15" t="s">
        <v>3015</v>
      </c>
      <c r="G3479" s="18">
        <v>69.0</v>
      </c>
      <c r="H3479" s="18" t="s">
        <v>10761</v>
      </c>
      <c r="I3479" s="15">
        <v>78.0</v>
      </c>
      <c r="J3479" s="20" t="s">
        <v>10776</v>
      </c>
      <c r="K3479" s="15"/>
    </row>
    <row r="3480" ht="14.25" customHeight="1">
      <c r="A3480" s="21" t="s">
        <v>10783</v>
      </c>
      <c r="B3480" s="16" t="s">
        <v>10784</v>
      </c>
      <c r="C3480" s="17">
        <v>0.8</v>
      </c>
      <c r="D3480" s="15"/>
      <c r="E3480" s="15" t="s">
        <v>4907</v>
      </c>
      <c r="F3480" s="15" t="s">
        <v>2951</v>
      </c>
      <c r="G3480" s="18">
        <v>69.0</v>
      </c>
      <c r="H3480" s="18" t="s">
        <v>10761</v>
      </c>
      <c r="I3480" s="15">
        <v>78.0</v>
      </c>
      <c r="J3480" s="20" t="s">
        <v>10776</v>
      </c>
      <c r="K3480" s="15"/>
    </row>
    <row r="3481" ht="14.25" customHeight="1">
      <c r="A3481" s="21" t="s">
        <v>10785</v>
      </c>
      <c r="B3481" s="16" t="s">
        <v>10786</v>
      </c>
      <c r="C3481" s="17">
        <v>0.59</v>
      </c>
      <c r="D3481" s="15"/>
      <c r="E3481" s="15" t="s">
        <v>4907</v>
      </c>
      <c r="F3481" s="15" t="s">
        <v>2852</v>
      </c>
      <c r="G3481" s="18">
        <v>69.0</v>
      </c>
      <c r="H3481" s="18" t="s">
        <v>10761</v>
      </c>
      <c r="I3481" s="15">
        <v>78.0</v>
      </c>
      <c r="J3481" s="20" t="s">
        <v>10776</v>
      </c>
      <c r="K3481" s="15"/>
    </row>
    <row r="3482" ht="14.25" customHeight="1">
      <c r="A3482" s="15" t="s">
        <v>10099</v>
      </c>
      <c r="B3482" s="16" t="s">
        <v>10787</v>
      </c>
      <c r="C3482" s="17">
        <v>0.88</v>
      </c>
      <c r="D3482" s="15"/>
      <c r="E3482" s="15" t="s">
        <v>9973</v>
      </c>
      <c r="F3482" s="15" t="s">
        <v>2625</v>
      </c>
      <c r="G3482" s="18">
        <v>69.0</v>
      </c>
      <c r="H3482" s="18" t="s">
        <v>10761</v>
      </c>
      <c r="I3482" s="15">
        <v>79.0</v>
      </c>
      <c r="J3482" s="20" t="s">
        <v>10788</v>
      </c>
      <c r="K3482" s="15"/>
    </row>
    <row r="3483" ht="14.25" customHeight="1">
      <c r="A3483" s="15" t="s">
        <v>10789</v>
      </c>
      <c r="B3483" s="16" t="s">
        <v>10790</v>
      </c>
      <c r="C3483" s="17">
        <v>0.8</v>
      </c>
      <c r="D3483" s="15"/>
      <c r="E3483" s="15" t="s">
        <v>9053</v>
      </c>
      <c r="F3483" s="15" t="s">
        <v>3015</v>
      </c>
      <c r="G3483" s="18">
        <v>69.0</v>
      </c>
      <c r="H3483" s="18" t="s">
        <v>10761</v>
      </c>
      <c r="I3483" s="15">
        <v>79.0</v>
      </c>
      <c r="J3483" s="20" t="s">
        <v>10788</v>
      </c>
      <c r="K3483" s="15"/>
    </row>
    <row r="3484" ht="14.25" customHeight="1">
      <c r="A3484" s="15" t="s">
        <v>8871</v>
      </c>
      <c r="B3484" s="16" t="s">
        <v>10791</v>
      </c>
      <c r="C3484" s="17">
        <v>0.73</v>
      </c>
      <c r="D3484" s="15"/>
      <c r="E3484" s="15" t="s">
        <v>2629</v>
      </c>
      <c r="F3484" s="15" t="s">
        <v>2625</v>
      </c>
      <c r="G3484" s="18">
        <v>69.0</v>
      </c>
      <c r="H3484" s="18" t="s">
        <v>10761</v>
      </c>
      <c r="I3484" s="15">
        <v>80.0</v>
      </c>
      <c r="J3484" s="20" t="s">
        <v>10792</v>
      </c>
      <c r="K3484" s="15"/>
    </row>
    <row r="3485" ht="14.25" customHeight="1">
      <c r="A3485" s="15" t="s">
        <v>10535</v>
      </c>
      <c r="B3485" s="16" t="s">
        <v>10793</v>
      </c>
      <c r="C3485" s="17">
        <v>0.88</v>
      </c>
      <c r="D3485" s="15"/>
      <c r="E3485" s="15" t="s">
        <v>9973</v>
      </c>
      <c r="F3485" s="15" t="s">
        <v>3020</v>
      </c>
      <c r="G3485" s="18">
        <v>69.0</v>
      </c>
      <c r="H3485" s="18" t="s">
        <v>10761</v>
      </c>
      <c r="I3485" s="15">
        <v>80.0</v>
      </c>
      <c r="J3485" s="20" t="s">
        <v>10792</v>
      </c>
      <c r="K3485" s="15"/>
    </row>
    <row r="3486" ht="14.25" customHeight="1">
      <c r="A3486" s="15" t="s">
        <v>10535</v>
      </c>
      <c r="B3486" s="16" t="s">
        <v>10794</v>
      </c>
      <c r="C3486" s="17">
        <v>0.88</v>
      </c>
      <c r="D3486" s="15"/>
      <c r="E3486" s="15" t="s">
        <v>4907</v>
      </c>
      <c r="F3486" s="15" t="s">
        <v>3020</v>
      </c>
      <c r="G3486" s="18">
        <v>69.0</v>
      </c>
      <c r="H3486" s="18" t="s">
        <v>10761</v>
      </c>
      <c r="I3486" s="15">
        <v>80.0</v>
      </c>
      <c r="J3486" s="20" t="s">
        <v>10792</v>
      </c>
      <c r="K3486" s="15"/>
    </row>
    <row r="3487" ht="14.25" customHeight="1">
      <c r="A3487" s="15" t="s">
        <v>10795</v>
      </c>
      <c r="B3487" s="16" t="s">
        <v>10796</v>
      </c>
      <c r="C3487" s="17">
        <v>0.88</v>
      </c>
      <c r="D3487" s="15"/>
      <c r="E3487" s="15" t="s">
        <v>4907</v>
      </c>
      <c r="F3487" s="15" t="s">
        <v>3020</v>
      </c>
      <c r="G3487" s="18">
        <v>69.0</v>
      </c>
      <c r="H3487" s="18" t="s">
        <v>10761</v>
      </c>
      <c r="I3487" s="15">
        <v>80.0</v>
      </c>
      <c r="J3487" s="20" t="s">
        <v>10792</v>
      </c>
      <c r="K3487" s="15"/>
    </row>
    <row r="3488" ht="14.25" customHeight="1">
      <c r="A3488" s="15" t="s">
        <v>10797</v>
      </c>
      <c r="B3488" s="16" t="s">
        <v>10798</v>
      </c>
      <c r="C3488" s="17">
        <v>0.9</v>
      </c>
      <c r="D3488" s="21" t="s">
        <v>3868</v>
      </c>
      <c r="E3488" s="15" t="s">
        <v>4907</v>
      </c>
      <c r="F3488" s="15" t="s">
        <v>3034</v>
      </c>
      <c r="G3488" s="18">
        <v>69.0</v>
      </c>
      <c r="H3488" s="18" t="s">
        <v>10761</v>
      </c>
      <c r="I3488" s="15">
        <v>82.0</v>
      </c>
      <c r="J3488" s="20" t="s">
        <v>10799</v>
      </c>
      <c r="K3488" s="15"/>
    </row>
    <row r="3489" ht="14.25" customHeight="1">
      <c r="A3489" s="15" t="s">
        <v>10800</v>
      </c>
      <c r="B3489" s="16" t="s">
        <v>10801</v>
      </c>
      <c r="C3489" s="17">
        <v>0.84</v>
      </c>
      <c r="D3489" s="15"/>
      <c r="E3489" s="15" t="s">
        <v>4907</v>
      </c>
      <c r="F3489" s="15" t="s">
        <v>3244</v>
      </c>
      <c r="G3489" s="18">
        <v>69.0</v>
      </c>
      <c r="H3489" s="18" t="s">
        <v>10761</v>
      </c>
      <c r="I3489" s="15">
        <v>88.0</v>
      </c>
      <c r="J3489" s="20" t="s">
        <v>10802</v>
      </c>
      <c r="K3489" s="15"/>
    </row>
    <row r="3490" ht="14.25" customHeight="1">
      <c r="A3490" s="15" t="s">
        <v>10803</v>
      </c>
      <c r="B3490" s="16" t="s">
        <v>10804</v>
      </c>
      <c r="C3490" s="17">
        <v>0.89</v>
      </c>
      <c r="D3490" s="15"/>
      <c r="E3490" s="15" t="s">
        <v>2629</v>
      </c>
      <c r="F3490" s="15" t="s">
        <v>3015</v>
      </c>
      <c r="G3490" s="18">
        <v>69.0</v>
      </c>
      <c r="H3490" s="18" t="s">
        <v>10761</v>
      </c>
      <c r="I3490" s="15">
        <v>92.0</v>
      </c>
      <c r="J3490" s="20" t="s">
        <v>10805</v>
      </c>
      <c r="K3490" s="15"/>
    </row>
    <row r="3491" ht="14.25" customHeight="1">
      <c r="A3491" s="15" t="s">
        <v>10806</v>
      </c>
      <c r="B3491" s="16" t="s">
        <v>10807</v>
      </c>
      <c r="C3491" s="17">
        <v>0.8</v>
      </c>
      <c r="D3491" s="15"/>
      <c r="E3491" s="15" t="s">
        <v>4907</v>
      </c>
      <c r="F3491" s="15" t="s">
        <v>3702</v>
      </c>
      <c r="G3491" s="18">
        <v>69.0</v>
      </c>
      <c r="H3491" s="18" t="s">
        <v>10761</v>
      </c>
      <c r="I3491" s="15">
        <v>100.0</v>
      </c>
      <c r="J3491" s="20" t="s">
        <v>10808</v>
      </c>
      <c r="K3491" s="15"/>
    </row>
    <row r="3492" ht="14.25" customHeight="1">
      <c r="A3492" s="15" t="s">
        <v>10809</v>
      </c>
      <c r="B3492" s="16" t="s">
        <v>10810</v>
      </c>
      <c r="C3492" s="17">
        <v>0.8</v>
      </c>
      <c r="D3492" s="15"/>
      <c r="E3492" s="15" t="s">
        <v>4907</v>
      </c>
      <c r="F3492" s="15" t="s">
        <v>2852</v>
      </c>
      <c r="G3492" s="18">
        <v>69.0</v>
      </c>
      <c r="H3492" s="18" t="s">
        <v>10761</v>
      </c>
      <c r="I3492" s="15">
        <v>102.0</v>
      </c>
      <c r="J3492" s="20" t="s">
        <v>10811</v>
      </c>
      <c r="K3492" s="15"/>
    </row>
    <row r="3493" ht="14.25" customHeight="1">
      <c r="A3493" s="15" t="s">
        <v>10812</v>
      </c>
      <c r="B3493" s="16" t="s">
        <v>10813</v>
      </c>
      <c r="C3493" s="17">
        <v>0.73</v>
      </c>
      <c r="D3493" s="15"/>
      <c r="E3493" s="15" t="s">
        <v>4907</v>
      </c>
      <c r="F3493" s="15" t="s">
        <v>2852</v>
      </c>
      <c r="G3493" s="18">
        <v>69.0</v>
      </c>
      <c r="H3493" s="18" t="s">
        <v>10761</v>
      </c>
      <c r="I3493" s="15">
        <v>104.0</v>
      </c>
      <c r="J3493" s="20" t="s">
        <v>10814</v>
      </c>
      <c r="K3493" s="15"/>
    </row>
    <row r="3494" ht="14.25" customHeight="1">
      <c r="A3494" s="15" t="s">
        <v>10815</v>
      </c>
      <c r="B3494" s="16" t="s">
        <v>10816</v>
      </c>
      <c r="C3494" s="17">
        <v>0.85</v>
      </c>
      <c r="D3494" s="15"/>
      <c r="E3494" s="15" t="s">
        <v>10178</v>
      </c>
      <c r="F3494" s="15" t="s">
        <v>2659</v>
      </c>
      <c r="G3494" s="18">
        <v>69.0</v>
      </c>
      <c r="H3494" s="18" t="s">
        <v>10761</v>
      </c>
      <c r="I3494" s="15">
        <v>106.0</v>
      </c>
      <c r="J3494" s="20" t="s">
        <v>10817</v>
      </c>
      <c r="K3494" s="15"/>
    </row>
    <row r="3495" ht="14.25" customHeight="1">
      <c r="A3495" s="15" t="s">
        <v>10818</v>
      </c>
      <c r="B3495" s="16" t="s">
        <v>10819</v>
      </c>
      <c r="C3495" s="17">
        <v>0.84</v>
      </c>
      <c r="D3495" s="15"/>
      <c r="E3495" s="15" t="s">
        <v>4907</v>
      </c>
      <c r="F3495" s="15" t="s">
        <v>3015</v>
      </c>
      <c r="G3495" s="18">
        <v>69.0</v>
      </c>
      <c r="H3495" s="18" t="s">
        <v>10761</v>
      </c>
      <c r="I3495" s="15">
        <v>108.0</v>
      </c>
      <c r="J3495" s="20" t="s">
        <v>10820</v>
      </c>
      <c r="K3495" s="15"/>
    </row>
    <row r="3496" ht="14.25" customHeight="1">
      <c r="A3496" s="15" t="s">
        <v>10821</v>
      </c>
      <c r="B3496" s="16" t="s">
        <v>10822</v>
      </c>
      <c r="C3496" s="17">
        <v>0.87</v>
      </c>
      <c r="D3496" s="15"/>
      <c r="E3496" s="15" t="s">
        <v>2629</v>
      </c>
      <c r="F3496" s="15" t="s">
        <v>2740</v>
      </c>
      <c r="G3496" s="18">
        <v>69.0</v>
      </c>
      <c r="H3496" s="18" t="s">
        <v>10761</v>
      </c>
      <c r="I3496" s="15">
        <v>110.0</v>
      </c>
      <c r="J3496" s="20" t="s">
        <v>10823</v>
      </c>
      <c r="K3496" s="15"/>
    </row>
    <row r="3497" ht="14.25" customHeight="1">
      <c r="A3497" s="15" t="s">
        <v>10171</v>
      </c>
      <c r="B3497" s="16" t="s">
        <v>10824</v>
      </c>
      <c r="C3497" s="17">
        <v>0.88</v>
      </c>
      <c r="D3497" s="15"/>
      <c r="E3497" s="15" t="s">
        <v>9053</v>
      </c>
      <c r="F3497" s="15" t="s">
        <v>5714</v>
      </c>
      <c r="G3497" s="18">
        <v>69.0</v>
      </c>
      <c r="H3497" s="18" t="s">
        <v>10761</v>
      </c>
      <c r="I3497" s="15">
        <v>112.0</v>
      </c>
      <c r="J3497" s="20" t="s">
        <v>10825</v>
      </c>
      <c r="K3497" s="15"/>
    </row>
    <row r="3498" ht="14.25" customHeight="1">
      <c r="A3498" s="15" t="s">
        <v>10826</v>
      </c>
      <c r="B3498" s="16" t="s">
        <v>10827</v>
      </c>
      <c r="C3498" s="17">
        <v>0.86</v>
      </c>
      <c r="D3498" s="15"/>
      <c r="E3498" s="15" t="s">
        <v>4907</v>
      </c>
      <c r="F3498" s="15" t="s">
        <v>3034</v>
      </c>
      <c r="G3498" s="18">
        <v>69.0</v>
      </c>
      <c r="H3498" s="18" t="s">
        <v>10761</v>
      </c>
      <c r="I3498" s="15">
        <v>114.0</v>
      </c>
      <c r="J3498" s="20" t="s">
        <v>10828</v>
      </c>
      <c r="K3498" s="15"/>
    </row>
    <row r="3499" ht="14.25" customHeight="1">
      <c r="A3499" s="15" t="s">
        <v>10829</v>
      </c>
      <c r="B3499" s="16" t="s">
        <v>10830</v>
      </c>
      <c r="C3499" s="17">
        <v>0.89</v>
      </c>
      <c r="D3499" s="15"/>
      <c r="E3499" s="15" t="s">
        <v>4907</v>
      </c>
      <c r="F3499" s="15" t="s">
        <v>3244</v>
      </c>
      <c r="G3499" s="18">
        <v>69.0</v>
      </c>
      <c r="H3499" s="18" t="s">
        <v>10761</v>
      </c>
      <c r="I3499" s="15">
        <v>116.0</v>
      </c>
      <c r="J3499" s="20" t="s">
        <v>10831</v>
      </c>
      <c r="K3499" s="15"/>
    </row>
    <row r="3500" ht="14.25" customHeight="1">
      <c r="A3500" s="15" t="s">
        <v>10832</v>
      </c>
      <c r="B3500" s="16" t="s">
        <v>10833</v>
      </c>
      <c r="C3500" s="17">
        <v>0.82</v>
      </c>
      <c r="D3500" s="15"/>
      <c r="E3500" s="15" t="s">
        <v>10178</v>
      </c>
      <c r="F3500" s="15" t="s">
        <v>3020</v>
      </c>
      <c r="G3500" s="18">
        <v>69.0</v>
      </c>
      <c r="H3500" s="18" t="s">
        <v>10761</v>
      </c>
      <c r="I3500" s="15">
        <v>120.0</v>
      </c>
      <c r="J3500" s="20" t="s">
        <v>10834</v>
      </c>
      <c r="K3500" s="15"/>
    </row>
    <row r="3501" ht="14.25" customHeight="1">
      <c r="A3501" s="15" t="s">
        <v>10835</v>
      </c>
      <c r="B3501" s="16" t="s">
        <v>10836</v>
      </c>
      <c r="C3501" s="17">
        <v>0.91</v>
      </c>
      <c r="D3501" s="21" t="s">
        <v>3868</v>
      </c>
      <c r="E3501" s="15" t="s">
        <v>4907</v>
      </c>
      <c r="F3501" s="15" t="s">
        <v>8227</v>
      </c>
      <c r="G3501" s="18">
        <v>70.0</v>
      </c>
      <c r="H3501" s="23">
        <v>34608.0</v>
      </c>
      <c r="I3501" s="15">
        <v>104.0</v>
      </c>
      <c r="J3501" s="20" t="s">
        <v>10837</v>
      </c>
      <c r="K3501" s="15"/>
    </row>
    <row r="3502" ht="14.25" customHeight="1">
      <c r="A3502" s="15" t="s">
        <v>10838</v>
      </c>
      <c r="B3502" s="16" t="s">
        <v>10839</v>
      </c>
      <c r="C3502" s="17">
        <v>0.9</v>
      </c>
      <c r="D3502" s="21" t="s">
        <v>3868</v>
      </c>
      <c r="E3502" s="15" t="s">
        <v>9678</v>
      </c>
      <c r="F3502" s="15" t="s">
        <v>2740</v>
      </c>
      <c r="G3502" s="18">
        <v>70.0</v>
      </c>
      <c r="H3502" s="23">
        <v>34608.0</v>
      </c>
      <c r="I3502" s="15">
        <v>110.0</v>
      </c>
      <c r="J3502" s="20" t="s">
        <v>10840</v>
      </c>
      <c r="K3502" s="15"/>
    </row>
    <row r="3503" ht="14.25" customHeight="1">
      <c r="A3503" s="15" t="s">
        <v>9328</v>
      </c>
      <c r="B3503" s="16" t="s">
        <v>10841</v>
      </c>
      <c r="C3503" s="17">
        <v>0.91</v>
      </c>
      <c r="D3503" s="21" t="s">
        <v>3868</v>
      </c>
      <c r="E3503" s="15" t="s">
        <v>10178</v>
      </c>
      <c r="F3503" s="15" t="s">
        <v>2719</v>
      </c>
      <c r="G3503" s="18">
        <v>70.0</v>
      </c>
      <c r="H3503" s="23">
        <v>34608.0</v>
      </c>
      <c r="I3503" s="15">
        <v>114.0</v>
      </c>
      <c r="J3503" s="20" t="s">
        <v>10842</v>
      </c>
      <c r="K3503" s="15"/>
    </row>
    <row r="3504" ht="14.25" customHeight="1">
      <c r="A3504" s="15" t="s">
        <v>10174</v>
      </c>
      <c r="B3504" s="16" t="s">
        <v>10843</v>
      </c>
      <c r="C3504" s="17">
        <v>0.85</v>
      </c>
      <c r="D3504" s="15"/>
      <c r="E3504" s="15" t="s">
        <v>10178</v>
      </c>
      <c r="F3504" s="15" t="s">
        <v>5714</v>
      </c>
      <c r="G3504" s="18">
        <v>70.0</v>
      </c>
      <c r="H3504" s="23">
        <v>34608.0</v>
      </c>
      <c r="I3504" s="15">
        <v>118.0</v>
      </c>
      <c r="J3504" s="20" t="s">
        <v>10844</v>
      </c>
      <c r="K3504" s="15"/>
    </row>
    <row r="3505" ht="14.25" customHeight="1">
      <c r="A3505" s="15" t="s">
        <v>9892</v>
      </c>
      <c r="B3505" s="16" t="s">
        <v>10845</v>
      </c>
      <c r="C3505" s="17">
        <v>0.84</v>
      </c>
      <c r="D3505" s="15"/>
      <c r="E3505" s="15" t="s">
        <v>4907</v>
      </c>
      <c r="F3505" s="15" t="s">
        <v>5592</v>
      </c>
      <c r="G3505" s="18">
        <v>70.0</v>
      </c>
      <c r="H3505" s="23">
        <v>34608.0</v>
      </c>
      <c r="I3505" s="15">
        <v>120.0</v>
      </c>
      <c r="J3505" s="20" t="s">
        <v>10846</v>
      </c>
      <c r="K3505" s="15"/>
    </row>
    <row r="3506" ht="14.25" customHeight="1">
      <c r="A3506" s="15" t="s">
        <v>10847</v>
      </c>
      <c r="B3506" s="16" t="s">
        <v>10848</v>
      </c>
      <c r="C3506" s="17">
        <v>0.9</v>
      </c>
      <c r="D3506" s="21" t="s">
        <v>3868</v>
      </c>
      <c r="E3506" s="15" t="s">
        <v>4907</v>
      </c>
      <c r="F3506" s="15" t="s">
        <v>3015</v>
      </c>
      <c r="G3506" s="18">
        <v>70.0</v>
      </c>
      <c r="H3506" s="23">
        <v>34608.0</v>
      </c>
      <c r="I3506" s="15">
        <v>122.0</v>
      </c>
      <c r="J3506" s="20" t="s">
        <v>10849</v>
      </c>
      <c r="K3506" s="15"/>
    </row>
    <row r="3507" ht="14.25" customHeight="1">
      <c r="A3507" s="15" t="s">
        <v>10850</v>
      </c>
      <c r="B3507" s="16" t="s">
        <v>10851</v>
      </c>
      <c r="C3507" s="17">
        <v>0.85</v>
      </c>
      <c r="D3507" s="15"/>
      <c r="E3507" s="15" t="s">
        <v>4907</v>
      </c>
      <c r="F3507" s="15" t="s">
        <v>3020</v>
      </c>
      <c r="G3507" s="18">
        <v>70.0</v>
      </c>
      <c r="H3507" s="23">
        <v>34608.0</v>
      </c>
      <c r="I3507" s="15">
        <v>126.0</v>
      </c>
      <c r="J3507" s="20" t="s">
        <v>10852</v>
      </c>
      <c r="K3507" s="15"/>
    </row>
    <row r="3508" ht="14.25" customHeight="1">
      <c r="A3508" s="15" t="s">
        <v>10853</v>
      </c>
      <c r="B3508" s="16" t="s">
        <v>10854</v>
      </c>
      <c r="C3508" s="17">
        <v>0.83</v>
      </c>
      <c r="D3508" s="15"/>
      <c r="E3508" s="15" t="s">
        <v>4907</v>
      </c>
      <c r="F3508" s="15" t="s">
        <v>2969</v>
      </c>
      <c r="G3508" s="18">
        <v>70.0</v>
      </c>
      <c r="H3508" s="23">
        <v>34608.0</v>
      </c>
      <c r="I3508" s="15">
        <v>130.0</v>
      </c>
      <c r="J3508" s="20" t="s">
        <v>10855</v>
      </c>
      <c r="K3508" s="15"/>
    </row>
    <row r="3509" ht="14.25" customHeight="1">
      <c r="A3509" s="15" t="s">
        <v>9603</v>
      </c>
      <c r="B3509" s="16" t="s">
        <v>10856</v>
      </c>
      <c r="C3509" s="17">
        <v>0.82</v>
      </c>
      <c r="D3509" s="15"/>
      <c r="E3509" s="15" t="s">
        <v>4907</v>
      </c>
      <c r="F3509" s="21" t="s">
        <v>3673</v>
      </c>
      <c r="G3509" s="18">
        <v>70.0</v>
      </c>
      <c r="H3509" s="23">
        <v>34608.0</v>
      </c>
      <c r="I3509" s="15">
        <v>134.0</v>
      </c>
      <c r="J3509" s="20" t="s">
        <v>10857</v>
      </c>
      <c r="K3509" s="15"/>
    </row>
    <row r="3510" ht="14.25" customHeight="1">
      <c r="A3510" s="15" t="s">
        <v>10858</v>
      </c>
      <c r="B3510" s="16" t="s">
        <v>10859</v>
      </c>
      <c r="C3510" s="17">
        <v>0.86</v>
      </c>
      <c r="D3510" s="15"/>
      <c r="E3510" s="15" t="s">
        <v>4907</v>
      </c>
      <c r="F3510" s="15" t="s">
        <v>2969</v>
      </c>
      <c r="G3510" s="18">
        <v>70.0</v>
      </c>
      <c r="H3510" s="23">
        <v>34608.0</v>
      </c>
      <c r="I3510" s="15">
        <v>136.0</v>
      </c>
      <c r="J3510" s="20" t="s">
        <v>10860</v>
      </c>
      <c r="K3510" s="15"/>
    </row>
    <row r="3511" ht="14.25" customHeight="1">
      <c r="A3511" s="15" t="s">
        <v>10861</v>
      </c>
      <c r="B3511" s="16" t="s">
        <v>10862</v>
      </c>
      <c r="C3511" s="17">
        <v>0.8</v>
      </c>
      <c r="D3511" s="15"/>
      <c r="E3511" s="15" t="s">
        <v>10178</v>
      </c>
      <c r="F3511" s="15" t="s">
        <v>2880</v>
      </c>
      <c r="G3511" s="18">
        <v>70.0</v>
      </c>
      <c r="H3511" s="23">
        <v>34608.0</v>
      </c>
      <c r="I3511" s="15">
        <v>140.0</v>
      </c>
      <c r="J3511" s="20" t="s">
        <v>10863</v>
      </c>
      <c r="K3511" s="15"/>
    </row>
    <row r="3512" ht="14.25" customHeight="1">
      <c r="A3512" s="15" t="s">
        <v>10705</v>
      </c>
      <c r="B3512" s="16" t="s">
        <v>10864</v>
      </c>
      <c r="C3512" s="17">
        <v>0.9</v>
      </c>
      <c r="D3512" s="21" t="s">
        <v>3868</v>
      </c>
      <c r="E3512" s="15" t="s">
        <v>9053</v>
      </c>
      <c r="F3512" s="15" t="s">
        <v>3034</v>
      </c>
      <c r="G3512" s="18">
        <v>70.0</v>
      </c>
      <c r="H3512" s="23">
        <v>34608.0</v>
      </c>
      <c r="I3512" s="15">
        <v>142.0</v>
      </c>
      <c r="J3512" s="20" t="s">
        <v>10865</v>
      </c>
      <c r="K3512" s="15"/>
    </row>
    <row r="3513" ht="14.25" customHeight="1">
      <c r="A3513" s="15" t="s">
        <v>10866</v>
      </c>
      <c r="B3513" s="16" t="s">
        <v>10867</v>
      </c>
      <c r="C3513" s="17">
        <v>0.94</v>
      </c>
      <c r="D3513" s="21" t="s">
        <v>3868</v>
      </c>
      <c r="E3513" s="15" t="s">
        <v>4907</v>
      </c>
      <c r="F3513" s="15" t="s">
        <v>5746</v>
      </c>
      <c r="G3513" s="18">
        <v>70.0</v>
      </c>
      <c r="H3513" s="23">
        <v>34608.0</v>
      </c>
      <c r="I3513" s="15">
        <v>144.0</v>
      </c>
      <c r="J3513" s="20" t="s">
        <v>10868</v>
      </c>
      <c r="K3513" s="15"/>
    </row>
    <row r="3514" ht="14.25" customHeight="1">
      <c r="A3514" s="15" t="s">
        <v>10126</v>
      </c>
      <c r="B3514" s="16" t="s">
        <v>10869</v>
      </c>
      <c r="C3514" s="17">
        <v>0.85</v>
      </c>
      <c r="D3514" s="15"/>
      <c r="E3514" s="15" t="s">
        <v>9053</v>
      </c>
      <c r="F3514" s="15" t="s">
        <v>2740</v>
      </c>
      <c r="G3514" s="18">
        <v>70.0</v>
      </c>
      <c r="H3514" s="23">
        <v>34608.0</v>
      </c>
      <c r="I3514" s="15">
        <v>150.0</v>
      </c>
      <c r="J3514" s="20" t="s">
        <v>10870</v>
      </c>
      <c r="K3514" s="15"/>
    </row>
    <row r="3515" ht="14.25" customHeight="1">
      <c r="A3515" s="15" t="s">
        <v>10871</v>
      </c>
      <c r="B3515" s="16" t="s">
        <v>10872</v>
      </c>
      <c r="C3515" s="17">
        <v>0.3</v>
      </c>
      <c r="D3515" s="15"/>
      <c r="E3515" s="15" t="s">
        <v>10178</v>
      </c>
      <c r="F3515" s="15" t="s">
        <v>2659</v>
      </c>
      <c r="G3515" s="18">
        <v>70.0</v>
      </c>
      <c r="H3515" s="23">
        <v>34608.0</v>
      </c>
      <c r="I3515" s="15">
        <v>152.0</v>
      </c>
      <c r="J3515" s="20" t="s">
        <v>10873</v>
      </c>
      <c r="K3515" s="15"/>
    </row>
    <row r="3516" ht="14.25" customHeight="1">
      <c r="A3516" s="15" t="s">
        <v>10005</v>
      </c>
      <c r="B3516" s="16" t="s">
        <v>10874</v>
      </c>
      <c r="C3516" s="17">
        <v>0.85</v>
      </c>
      <c r="D3516" s="15"/>
      <c r="E3516" s="15" t="s">
        <v>9053</v>
      </c>
      <c r="F3516" s="15" t="s">
        <v>3015</v>
      </c>
      <c r="G3516" s="18">
        <v>70.0</v>
      </c>
      <c r="H3516" s="23">
        <v>34608.0</v>
      </c>
      <c r="I3516" s="15">
        <v>152.0</v>
      </c>
      <c r="J3516" s="20" t="s">
        <v>10873</v>
      </c>
      <c r="K3516" s="15"/>
    </row>
    <row r="3517" ht="14.25" customHeight="1">
      <c r="A3517" s="15" t="s">
        <v>10875</v>
      </c>
      <c r="B3517" s="16" t="s">
        <v>10876</v>
      </c>
      <c r="C3517" s="17">
        <v>0.86</v>
      </c>
      <c r="D3517" s="15"/>
      <c r="E3517" s="15" t="s">
        <v>4907</v>
      </c>
      <c r="F3517" s="15" t="s">
        <v>3015</v>
      </c>
      <c r="G3517" s="18">
        <v>70.0</v>
      </c>
      <c r="H3517" s="23">
        <v>34608.0</v>
      </c>
      <c r="I3517" s="15">
        <v>152.0</v>
      </c>
      <c r="J3517" s="20" t="s">
        <v>10873</v>
      </c>
      <c r="K3517" s="15"/>
    </row>
    <row r="3518" ht="14.25" customHeight="1">
      <c r="A3518" s="15" t="s">
        <v>9729</v>
      </c>
      <c r="B3518" s="16" t="s">
        <v>10877</v>
      </c>
      <c r="C3518" s="17">
        <v>0.8</v>
      </c>
      <c r="D3518" s="15"/>
      <c r="E3518" s="15" t="s">
        <v>9678</v>
      </c>
      <c r="F3518" s="15" t="s">
        <v>2880</v>
      </c>
      <c r="G3518" s="18">
        <v>70.0</v>
      </c>
      <c r="H3518" s="23">
        <v>34608.0</v>
      </c>
      <c r="I3518" s="15">
        <v>154.0</v>
      </c>
      <c r="J3518" s="20" t="s">
        <v>10878</v>
      </c>
      <c r="K3518" s="15"/>
    </row>
    <row r="3519" ht="14.25" customHeight="1">
      <c r="A3519" s="15" t="s">
        <v>10680</v>
      </c>
      <c r="B3519" s="16" t="s">
        <v>10879</v>
      </c>
      <c r="C3519" s="17">
        <v>0.68</v>
      </c>
      <c r="D3519" s="15"/>
      <c r="E3519" s="15" t="s">
        <v>9678</v>
      </c>
      <c r="F3519" s="15" t="s">
        <v>3034</v>
      </c>
      <c r="G3519" s="18">
        <v>70.0</v>
      </c>
      <c r="H3519" s="23">
        <v>34608.0</v>
      </c>
      <c r="I3519" s="15">
        <v>154.0</v>
      </c>
      <c r="J3519" s="20" t="s">
        <v>10878</v>
      </c>
      <c r="K3519" s="15"/>
    </row>
    <row r="3520" ht="14.25" customHeight="1">
      <c r="A3520" s="15" t="s">
        <v>10880</v>
      </c>
      <c r="B3520" s="16" t="s">
        <v>10881</v>
      </c>
      <c r="C3520" s="17">
        <v>0.65</v>
      </c>
      <c r="D3520" s="15"/>
      <c r="E3520" s="15" t="s">
        <v>2629</v>
      </c>
      <c r="F3520" s="15" t="s">
        <v>2852</v>
      </c>
      <c r="G3520" s="18">
        <v>70.0</v>
      </c>
      <c r="H3520" s="23">
        <v>34608.0</v>
      </c>
      <c r="I3520" s="15">
        <v>154.0</v>
      </c>
      <c r="J3520" s="20" t="s">
        <v>10878</v>
      </c>
      <c r="K3520" s="15"/>
    </row>
    <row r="3521" ht="14.25" customHeight="1">
      <c r="A3521" s="15" t="s">
        <v>10880</v>
      </c>
      <c r="B3521" s="16" t="s">
        <v>10882</v>
      </c>
      <c r="C3521" s="17">
        <v>0.65</v>
      </c>
      <c r="D3521" s="15"/>
      <c r="E3521" s="15" t="s">
        <v>4907</v>
      </c>
      <c r="F3521" s="15" t="s">
        <v>2852</v>
      </c>
      <c r="G3521" s="18">
        <v>70.0</v>
      </c>
      <c r="H3521" s="23">
        <v>34608.0</v>
      </c>
      <c r="I3521" s="15">
        <v>154.0</v>
      </c>
      <c r="J3521" s="20" t="s">
        <v>10878</v>
      </c>
      <c r="K3521" s="15"/>
    </row>
    <row r="3522" ht="14.25" customHeight="1">
      <c r="A3522" s="15" t="s">
        <v>10883</v>
      </c>
      <c r="B3522" s="16" t="s">
        <v>10884</v>
      </c>
      <c r="C3522" s="17">
        <v>0.68</v>
      </c>
      <c r="D3522" s="15"/>
      <c r="E3522" s="15" t="s">
        <v>4907</v>
      </c>
      <c r="F3522" s="15" t="s">
        <v>3015</v>
      </c>
      <c r="G3522" s="18">
        <v>70.0</v>
      </c>
      <c r="H3522" s="23">
        <v>34608.0</v>
      </c>
      <c r="I3522" s="15">
        <v>154.0</v>
      </c>
      <c r="J3522" s="20" t="s">
        <v>10878</v>
      </c>
      <c r="K3522" s="15"/>
    </row>
    <row r="3523" ht="14.25" customHeight="1">
      <c r="A3523" s="15" t="s">
        <v>10885</v>
      </c>
      <c r="B3523" s="16" t="s">
        <v>10886</v>
      </c>
      <c r="C3523" s="17">
        <v>0.71</v>
      </c>
      <c r="D3523" s="15"/>
      <c r="E3523" s="15" t="s">
        <v>4907</v>
      </c>
      <c r="F3523" s="15" t="s">
        <v>2728</v>
      </c>
      <c r="G3523" s="18">
        <v>70.0</v>
      </c>
      <c r="H3523" s="23">
        <v>34608.0</v>
      </c>
      <c r="I3523" s="15">
        <v>156.0</v>
      </c>
      <c r="J3523" s="20" t="s">
        <v>10887</v>
      </c>
      <c r="K3523" s="15"/>
    </row>
    <row r="3524" ht="14.25" customHeight="1">
      <c r="A3524" s="15" t="s">
        <v>10032</v>
      </c>
      <c r="B3524" s="16" t="s">
        <v>10888</v>
      </c>
      <c r="C3524" s="17">
        <v>0.89</v>
      </c>
      <c r="D3524" s="15"/>
      <c r="E3524" s="15" t="s">
        <v>9053</v>
      </c>
      <c r="F3524" s="15" t="s">
        <v>3015</v>
      </c>
      <c r="G3524" s="18">
        <v>70.0</v>
      </c>
      <c r="H3524" s="23">
        <v>34608.0</v>
      </c>
      <c r="I3524" s="15">
        <v>156.0</v>
      </c>
      <c r="J3524" s="20" t="s">
        <v>10887</v>
      </c>
      <c r="K3524" s="15"/>
    </row>
    <row r="3525" ht="14.25" customHeight="1">
      <c r="A3525" s="21" t="s">
        <v>10614</v>
      </c>
      <c r="B3525" s="16" t="s">
        <v>10889</v>
      </c>
      <c r="C3525" s="17">
        <v>0.57</v>
      </c>
      <c r="D3525" s="15"/>
      <c r="E3525" s="15" t="s">
        <v>9678</v>
      </c>
      <c r="F3525" s="15" t="s">
        <v>10616</v>
      </c>
      <c r="G3525" s="18">
        <v>70.0</v>
      </c>
      <c r="H3525" s="23">
        <v>34608.0</v>
      </c>
      <c r="I3525" s="15">
        <v>156.0</v>
      </c>
      <c r="J3525" s="20" t="s">
        <v>10887</v>
      </c>
      <c r="K3525" s="15"/>
    </row>
    <row r="3526" ht="14.25" customHeight="1">
      <c r="A3526" s="15" t="s">
        <v>10890</v>
      </c>
      <c r="B3526" s="16" t="s">
        <v>10891</v>
      </c>
      <c r="C3526" s="17">
        <v>0.9</v>
      </c>
      <c r="D3526" s="15"/>
      <c r="E3526" s="15" t="s">
        <v>4907</v>
      </c>
      <c r="F3526" s="15" t="s">
        <v>2740</v>
      </c>
      <c r="G3526" s="18">
        <v>70.0</v>
      </c>
      <c r="H3526" s="23">
        <v>34608.0</v>
      </c>
      <c r="I3526" s="15">
        <v>158.0</v>
      </c>
      <c r="J3526" s="20" t="s">
        <v>10892</v>
      </c>
      <c r="K3526" s="15"/>
    </row>
    <row r="3527" ht="14.25" customHeight="1">
      <c r="A3527" s="15" t="s">
        <v>10893</v>
      </c>
      <c r="B3527" s="16" t="s">
        <v>10894</v>
      </c>
      <c r="C3527" s="17">
        <v>0.94</v>
      </c>
      <c r="D3527" s="21" t="s">
        <v>3868</v>
      </c>
      <c r="E3527" s="15" t="s">
        <v>4907</v>
      </c>
      <c r="F3527" s="15" t="s">
        <v>2969</v>
      </c>
      <c r="G3527" s="18">
        <v>71.0</v>
      </c>
      <c r="H3527" s="23">
        <v>34639.0</v>
      </c>
      <c r="I3527" s="15">
        <v>78.0</v>
      </c>
      <c r="J3527" s="20" t="s">
        <v>10895</v>
      </c>
      <c r="K3527" s="15"/>
    </row>
    <row r="3528" ht="14.25" customHeight="1">
      <c r="A3528" s="15" t="s">
        <v>10896</v>
      </c>
      <c r="B3528" s="16" t="s">
        <v>10897</v>
      </c>
      <c r="C3528" s="17">
        <v>0.95</v>
      </c>
      <c r="D3528" s="21" t="s">
        <v>3868</v>
      </c>
      <c r="E3528" s="15" t="s">
        <v>4907</v>
      </c>
      <c r="F3528" s="15" t="s">
        <v>2745</v>
      </c>
      <c r="G3528" s="18">
        <v>71.0</v>
      </c>
      <c r="H3528" s="23">
        <v>34639.0</v>
      </c>
      <c r="I3528" s="15">
        <v>88.0</v>
      </c>
      <c r="J3528" s="20" t="s">
        <v>10898</v>
      </c>
      <c r="K3528" s="15"/>
    </row>
    <row r="3529" ht="14.25" customHeight="1">
      <c r="A3529" s="15" t="s">
        <v>10899</v>
      </c>
      <c r="B3529" s="16" t="s">
        <v>10900</v>
      </c>
      <c r="C3529" s="17">
        <v>0.96</v>
      </c>
      <c r="D3529" s="21" t="s">
        <v>3868</v>
      </c>
      <c r="E3529" s="15" t="s">
        <v>4907</v>
      </c>
      <c r="F3529" s="15" t="s">
        <v>2659</v>
      </c>
      <c r="G3529" s="18">
        <v>71.0</v>
      </c>
      <c r="H3529" s="23">
        <v>34639.0</v>
      </c>
      <c r="I3529" s="15">
        <v>96.0</v>
      </c>
      <c r="J3529" s="20" t="s">
        <v>10901</v>
      </c>
      <c r="K3529" s="15"/>
    </row>
    <row r="3530" ht="14.25" customHeight="1">
      <c r="A3530" s="15" t="s">
        <v>10902</v>
      </c>
      <c r="B3530" s="16" t="s">
        <v>10903</v>
      </c>
      <c r="C3530" s="17">
        <v>0.9</v>
      </c>
      <c r="D3530" s="21" t="s">
        <v>3868</v>
      </c>
      <c r="E3530" s="15" t="s">
        <v>4907</v>
      </c>
      <c r="F3530" s="15" t="s">
        <v>5714</v>
      </c>
      <c r="G3530" s="18">
        <v>71.0</v>
      </c>
      <c r="H3530" s="23">
        <v>34639.0</v>
      </c>
      <c r="I3530" s="15">
        <v>104.0</v>
      </c>
      <c r="J3530" s="20" t="s">
        <v>10904</v>
      </c>
      <c r="K3530" s="15"/>
    </row>
    <row r="3531" ht="14.25" customHeight="1">
      <c r="A3531" s="21" t="s">
        <v>10905</v>
      </c>
      <c r="B3531" s="16" t="s">
        <v>10906</v>
      </c>
      <c r="C3531" s="17">
        <v>0.88</v>
      </c>
      <c r="D3531" s="15"/>
      <c r="E3531" s="15" t="s">
        <v>9678</v>
      </c>
      <c r="F3531" s="15" t="s">
        <v>2740</v>
      </c>
      <c r="G3531" s="18">
        <v>71.0</v>
      </c>
      <c r="H3531" s="23">
        <v>34639.0</v>
      </c>
      <c r="I3531" s="15">
        <v>112.0</v>
      </c>
      <c r="J3531" s="20" t="s">
        <v>10907</v>
      </c>
      <c r="K3531" s="15"/>
    </row>
    <row r="3532" ht="14.25" customHeight="1">
      <c r="A3532" s="15" t="s">
        <v>10908</v>
      </c>
      <c r="B3532" s="16" t="s">
        <v>10909</v>
      </c>
      <c r="C3532" s="17">
        <v>0.88</v>
      </c>
      <c r="D3532" s="15"/>
      <c r="E3532" s="15" t="s">
        <v>4907</v>
      </c>
      <c r="F3532" s="15" t="s">
        <v>6724</v>
      </c>
      <c r="G3532" s="18">
        <v>71.0</v>
      </c>
      <c r="H3532" s="23">
        <v>34639.0</v>
      </c>
      <c r="I3532" s="15">
        <v>114.0</v>
      </c>
      <c r="J3532" s="20" t="s">
        <v>10910</v>
      </c>
      <c r="K3532" s="15"/>
    </row>
    <row r="3533" ht="14.25" customHeight="1">
      <c r="A3533" s="15" t="s">
        <v>10911</v>
      </c>
      <c r="B3533" s="16" t="s">
        <v>10912</v>
      </c>
      <c r="C3533" s="17">
        <v>0.88</v>
      </c>
      <c r="D3533" s="15"/>
      <c r="E3533" s="15" t="s">
        <v>4907</v>
      </c>
      <c r="F3533" s="15" t="s">
        <v>3015</v>
      </c>
      <c r="G3533" s="18">
        <v>71.0</v>
      </c>
      <c r="H3533" s="23">
        <v>34639.0</v>
      </c>
      <c r="I3533" s="15">
        <v>118.0</v>
      </c>
      <c r="J3533" s="20" t="s">
        <v>10913</v>
      </c>
      <c r="K3533" s="15"/>
    </row>
    <row r="3534" ht="14.25" customHeight="1">
      <c r="A3534" s="15" t="s">
        <v>10914</v>
      </c>
      <c r="B3534" s="16" t="s">
        <v>10915</v>
      </c>
      <c r="C3534" s="17">
        <v>0.82</v>
      </c>
      <c r="D3534" s="15"/>
      <c r="E3534" s="15" t="s">
        <v>4907</v>
      </c>
      <c r="F3534" s="15" t="s">
        <v>3054</v>
      </c>
      <c r="G3534" s="18">
        <v>71.0</v>
      </c>
      <c r="H3534" s="23">
        <v>34639.0</v>
      </c>
      <c r="I3534" s="15">
        <v>120.0</v>
      </c>
      <c r="J3534" s="20" t="s">
        <v>10916</v>
      </c>
      <c r="K3534" s="15"/>
    </row>
    <row r="3535" ht="14.25" customHeight="1">
      <c r="A3535" s="15" t="s">
        <v>10917</v>
      </c>
      <c r="B3535" s="16" t="s">
        <v>10918</v>
      </c>
      <c r="C3535" s="17">
        <v>0.71</v>
      </c>
      <c r="D3535" s="15"/>
      <c r="E3535" s="15" t="s">
        <v>4907</v>
      </c>
      <c r="F3535" s="15" t="s">
        <v>5592</v>
      </c>
      <c r="G3535" s="18">
        <v>71.0</v>
      </c>
      <c r="H3535" s="23">
        <v>34639.0</v>
      </c>
      <c r="I3535" s="15">
        <v>122.0</v>
      </c>
      <c r="J3535" s="20" t="s">
        <v>10919</v>
      </c>
      <c r="K3535" s="15"/>
    </row>
    <row r="3536" ht="14.25" customHeight="1">
      <c r="A3536" s="15" t="s">
        <v>10920</v>
      </c>
      <c r="B3536" s="16" t="s">
        <v>10921</v>
      </c>
      <c r="C3536" s="17">
        <v>0.75</v>
      </c>
      <c r="D3536" s="15"/>
      <c r="E3536" s="15" t="s">
        <v>4907</v>
      </c>
      <c r="F3536" s="15" t="s">
        <v>2719</v>
      </c>
      <c r="G3536" s="18">
        <v>71.0</v>
      </c>
      <c r="H3536" s="23">
        <v>34639.0</v>
      </c>
      <c r="I3536" s="15">
        <v>124.0</v>
      </c>
      <c r="J3536" s="24" t="s">
        <v>10922</v>
      </c>
      <c r="K3536" s="15"/>
    </row>
    <row r="3537" ht="14.25" customHeight="1">
      <c r="A3537" s="15" t="s">
        <v>5531</v>
      </c>
      <c r="B3537" s="16" t="s">
        <v>10923</v>
      </c>
      <c r="C3537" s="17">
        <v>0.79</v>
      </c>
      <c r="D3537" s="15"/>
      <c r="E3537" s="15" t="s">
        <v>10178</v>
      </c>
      <c r="F3537" s="15" t="s">
        <v>3020</v>
      </c>
      <c r="G3537" s="18">
        <v>71.0</v>
      </c>
      <c r="H3537" s="23">
        <v>34639.0</v>
      </c>
      <c r="I3537" s="15">
        <v>128.0</v>
      </c>
      <c r="J3537" s="20" t="s">
        <v>10924</v>
      </c>
      <c r="K3537" s="15"/>
    </row>
    <row r="3538" ht="14.25" customHeight="1">
      <c r="A3538" s="21" t="s">
        <v>10925</v>
      </c>
      <c r="B3538" s="16" t="s">
        <v>10926</v>
      </c>
      <c r="C3538" s="17">
        <v>0.79</v>
      </c>
      <c r="D3538" s="15"/>
      <c r="E3538" s="15" t="s">
        <v>4907</v>
      </c>
      <c r="F3538" s="15" t="s">
        <v>3020</v>
      </c>
      <c r="G3538" s="18">
        <v>71.0</v>
      </c>
      <c r="H3538" s="23">
        <v>34639.0</v>
      </c>
      <c r="I3538" s="15">
        <v>132.0</v>
      </c>
      <c r="J3538" s="20" t="s">
        <v>10927</v>
      </c>
      <c r="K3538" s="15"/>
    </row>
    <row r="3539" ht="14.25" customHeight="1">
      <c r="A3539" s="15" t="s">
        <v>10928</v>
      </c>
      <c r="B3539" s="16" t="s">
        <v>10929</v>
      </c>
      <c r="C3539" s="17">
        <v>0.82</v>
      </c>
      <c r="D3539" s="15"/>
      <c r="E3539" s="15" t="s">
        <v>4907</v>
      </c>
      <c r="F3539" s="15" t="s">
        <v>3020</v>
      </c>
      <c r="G3539" s="18">
        <v>71.0</v>
      </c>
      <c r="H3539" s="23">
        <v>34639.0</v>
      </c>
      <c r="I3539" s="15">
        <v>135.0</v>
      </c>
      <c r="J3539" s="20" t="s">
        <v>10930</v>
      </c>
      <c r="K3539" s="15"/>
    </row>
    <row r="3540" ht="14.25" customHeight="1">
      <c r="A3540" s="15" t="s">
        <v>9000</v>
      </c>
      <c r="B3540" s="16" t="s">
        <v>10931</v>
      </c>
      <c r="C3540" s="17">
        <v>0.72</v>
      </c>
      <c r="D3540" s="15"/>
      <c r="E3540" s="15" t="s">
        <v>4907</v>
      </c>
      <c r="F3540" s="15" t="s">
        <v>2659</v>
      </c>
      <c r="G3540" s="18">
        <v>71.0</v>
      </c>
      <c r="H3540" s="23">
        <v>34639.0</v>
      </c>
      <c r="I3540" s="15">
        <v>135.0</v>
      </c>
      <c r="J3540" s="20" t="s">
        <v>10930</v>
      </c>
      <c r="K3540" s="15"/>
    </row>
    <row r="3541" ht="14.25" customHeight="1">
      <c r="A3541" s="15" t="s">
        <v>10932</v>
      </c>
      <c r="B3541" s="16" t="s">
        <v>10933</v>
      </c>
      <c r="C3541" s="17">
        <v>0.75</v>
      </c>
      <c r="D3541" s="15"/>
      <c r="E3541" s="15" t="s">
        <v>4907</v>
      </c>
      <c r="F3541" s="15" t="s">
        <v>3015</v>
      </c>
      <c r="G3541" s="18">
        <v>71.0</v>
      </c>
      <c r="H3541" s="23">
        <v>34639.0</v>
      </c>
      <c r="I3541" s="15">
        <v>135.0</v>
      </c>
      <c r="J3541" s="20" t="s">
        <v>10930</v>
      </c>
      <c r="K3541" s="15"/>
    </row>
    <row r="3542" ht="14.25" customHeight="1">
      <c r="A3542" s="15" t="s">
        <v>10934</v>
      </c>
      <c r="B3542" s="16" t="s">
        <v>10935</v>
      </c>
      <c r="C3542" s="17">
        <v>0.83</v>
      </c>
      <c r="D3542" s="15"/>
      <c r="E3542" s="15" t="s">
        <v>4907</v>
      </c>
      <c r="F3542" s="15" t="s">
        <v>3131</v>
      </c>
      <c r="G3542" s="18">
        <v>71.0</v>
      </c>
      <c r="H3542" s="23">
        <v>34639.0</v>
      </c>
      <c r="I3542" s="15">
        <v>135.0</v>
      </c>
      <c r="J3542" s="20" t="s">
        <v>10930</v>
      </c>
      <c r="K3542" s="15"/>
    </row>
    <row r="3543" ht="14.25" customHeight="1">
      <c r="A3543" s="15" t="s">
        <v>10567</v>
      </c>
      <c r="B3543" s="16" t="s">
        <v>10936</v>
      </c>
      <c r="C3543" s="17">
        <v>0.78</v>
      </c>
      <c r="D3543" s="15"/>
      <c r="E3543" s="15" t="s">
        <v>2629</v>
      </c>
      <c r="F3543" s="15" t="s">
        <v>2839</v>
      </c>
      <c r="G3543" s="18">
        <v>71.0</v>
      </c>
      <c r="H3543" s="23">
        <v>34639.0</v>
      </c>
      <c r="I3543" s="15">
        <v>136.0</v>
      </c>
      <c r="J3543" s="20" t="s">
        <v>10937</v>
      </c>
      <c r="K3543" s="15"/>
    </row>
    <row r="3544" ht="14.25" customHeight="1">
      <c r="A3544" s="15" t="s">
        <v>10938</v>
      </c>
      <c r="B3544" s="16" t="s">
        <v>10939</v>
      </c>
      <c r="C3544" s="17">
        <v>0.78</v>
      </c>
      <c r="D3544" s="15"/>
      <c r="E3544" s="15" t="s">
        <v>4907</v>
      </c>
      <c r="F3544" s="15" t="s">
        <v>3015</v>
      </c>
      <c r="G3544" s="18">
        <v>71.0</v>
      </c>
      <c r="H3544" s="23">
        <v>34639.0</v>
      </c>
      <c r="I3544" s="15">
        <v>136.0</v>
      </c>
      <c r="J3544" s="20" t="s">
        <v>10937</v>
      </c>
      <c r="K3544" s="15"/>
    </row>
    <row r="3545" ht="14.25" customHeight="1">
      <c r="A3545" s="15" t="s">
        <v>10940</v>
      </c>
      <c r="B3545" s="16" t="s">
        <v>10941</v>
      </c>
      <c r="C3545" s="17">
        <v>0.58</v>
      </c>
      <c r="D3545" s="15"/>
      <c r="E3545" s="15" t="s">
        <v>10178</v>
      </c>
      <c r="F3545" s="21" t="s">
        <v>9302</v>
      </c>
      <c r="G3545" s="18">
        <v>71.0</v>
      </c>
      <c r="H3545" s="23">
        <v>34639.0</v>
      </c>
      <c r="I3545" s="15">
        <v>136.0</v>
      </c>
      <c r="J3545" s="20" t="s">
        <v>10937</v>
      </c>
      <c r="K3545" s="15"/>
    </row>
    <row r="3546" ht="14.25" customHeight="1">
      <c r="A3546" s="15" t="s">
        <v>10942</v>
      </c>
      <c r="B3546" s="16" t="s">
        <v>10943</v>
      </c>
      <c r="C3546" s="17">
        <v>0.83</v>
      </c>
      <c r="D3546" s="15"/>
      <c r="E3546" s="15" t="s">
        <v>9973</v>
      </c>
      <c r="F3546" s="15" t="s">
        <v>2625</v>
      </c>
      <c r="G3546" s="18">
        <v>71.0</v>
      </c>
      <c r="H3546" s="23">
        <v>34639.0</v>
      </c>
      <c r="I3546" s="15">
        <v>138.0</v>
      </c>
      <c r="J3546" s="20" t="s">
        <v>10944</v>
      </c>
      <c r="K3546" s="15"/>
    </row>
    <row r="3547" ht="14.25" customHeight="1">
      <c r="A3547" s="15" t="s">
        <v>10821</v>
      </c>
      <c r="B3547" s="16" t="s">
        <v>10945</v>
      </c>
      <c r="C3547" s="17">
        <v>0.83</v>
      </c>
      <c r="D3547" s="15"/>
      <c r="E3547" s="15" t="s">
        <v>9973</v>
      </c>
      <c r="F3547" s="15" t="s">
        <v>2740</v>
      </c>
      <c r="G3547" s="18">
        <v>71.0</v>
      </c>
      <c r="H3547" s="23">
        <v>34639.0</v>
      </c>
      <c r="I3547" s="15">
        <v>138.0</v>
      </c>
      <c r="J3547" s="20" t="s">
        <v>10944</v>
      </c>
      <c r="K3547" s="15"/>
    </row>
    <row r="3548" ht="14.25" customHeight="1">
      <c r="A3548" s="15" t="s">
        <v>9906</v>
      </c>
      <c r="B3548" s="16" t="s">
        <v>10946</v>
      </c>
      <c r="C3548" s="17">
        <v>0.8</v>
      </c>
      <c r="D3548" s="15"/>
      <c r="E3548" s="15" t="s">
        <v>9973</v>
      </c>
      <c r="F3548" s="15" t="s">
        <v>2740</v>
      </c>
      <c r="G3548" s="18">
        <v>71.0</v>
      </c>
      <c r="H3548" s="23">
        <v>34639.0</v>
      </c>
      <c r="I3548" s="15">
        <v>138.0</v>
      </c>
      <c r="J3548" s="20" t="s">
        <v>10944</v>
      </c>
      <c r="K3548" s="15"/>
    </row>
    <row r="3549" ht="14.25" customHeight="1">
      <c r="A3549" s="15" t="s">
        <v>10947</v>
      </c>
      <c r="B3549" s="16" t="s">
        <v>10948</v>
      </c>
      <c r="C3549" s="17">
        <v>0.8</v>
      </c>
      <c r="D3549" s="15"/>
      <c r="E3549" s="15" t="s">
        <v>4907</v>
      </c>
      <c r="F3549" s="15" t="s">
        <v>2852</v>
      </c>
      <c r="G3549" s="18">
        <v>71.0</v>
      </c>
      <c r="H3549" s="23">
        <v>34639.0</v>
      </c>
      <c r="I3549" s="15">
        <v>142.0</v>
      </c>
      <c r="J3549" s="20" t="s">
        <v>10949</v>
      </c>
      <c r="K3549" s="15"/>
    </row>
    <row r="3550" ht="14.25" customHeight="1">
      <c r="A3550" s="15" t="s">
        <v>9752</v>
      </c>
      <c r="B3550" s="16" t="s">
        <v>10950</v>
      </c>
      <c r="C3550" s="17">
        <v>0.8</v>
      </c>
      <c r="D3550" s="15"/>
      <c r="E3550" s="15" t="s">
        <v>9973</v>
      </c>
      <c r="F3550" s="15" t="s">
        <v>2740</v>
      </c>
      <c r="G3550" s="18">
        <v>71.0</v>
      </c>
      <c r="H3550" s="23">
        <v>34639.0</v>
      </c>
      <c r="I3550" s="15">
        <v>142.0</v>
      </c>
      <c r="J3550" s="20" t="s">
        <v>10949</v>
      </c>
      <c r="K3550" s="15"/>
    </row>
    <row r="3551" ht="14.25" customHeight="1">
      <c r="A3551" s="15" t="s">
        <v>10803</v>
      </c>
      <c r="B3551" s="16" t="s">
        <v>10951</v>
      </c>
      <c r="C3551" s="17">
        <v>0.9</v>
      </c>
      <c r="D3551" s="15"/>
      <c r="E3551" s="15" t="s">
        <v>9973</v>
      </c>
      <c r="F3551" s="15" t="s">
        <v>3015</v>
      </c>
      <c r="G3551" s="18">
        <v>71.0</v>
      </c>
      <c r="H3551" s="23">
        <v>34639.0</v>
      </c>
      <c r="I3551" s="15">
        <v>142.0</v>
      </c>
      <c r="J3551" s="20" t="s">
        <v>10949</v>
      </c>
      <c r="K3551" s="15"/>
    </row>
    <row r="3552" ht="14.25" customHeight="1">
      <c r="A3552" s="15" t="s">
        <v>10952</v>
      </c>
      <c r="B3552" s="16" t="s">
        <v>10953</v>
      </c>
      <c r="C3552" s="17">
        <v>0.68</v>
      </c>
      <c r="D3552" s="15"/>
      <c r="E3552" s="15" t="s">
        <v>2629</v>
      </c>
      <c r="F3552" s="15" t="s">
        <v>2740</v>
      </c>
      <c r="G3552" s="18">
        <v>71.0</v>
      </c>
      <c r="H3552" s="23">
        <v>34639.0</v>
      </c>
      <c r="I3552" s="15">
        <v>143.0</v>
      </c>
      <c r="J3552" s="20" t="s">
        <v>10954</v>
      </c>
      <c r="K3552" s="15"/>
    </row>
    <row r="3553" ht="14.25" customHeight="1">
      <c r="A3553" s="15" t="s">
        <v>10955</v>
      </c>
      <c r="B3553" s="16" t="s">
        <v>10956</v>
      </c>
      <c r="C3553" s="17">
        <v>0.7</v>
      </c>
      <c r="D3553" s="15"/>
      <c r="E3553" s="15" t="s">
        <v>2629</v>
      </c>
      <c r="F3553" s="15" t="s">
        <v>2740</v>
      </c>
      <c r="G3553" s="18">
        <v>71.0</v>
      </c>
      <c r="H3553" s="23">
        <v>34639.0</v>
      </c>
      <c r="I3553" s="15">
        <v>143.0</v>
      </c>
      <c r="J3553" s="20" t="s">
        <v>10954</v>
      </c>
      <c r="K3553" s="15"/>
    </row>
    <row r="3554" ht="14.25" customHeight="1">
      <c r="A3554" s="15" t="s">
        <v>7028</v>
      </c>
      <c r="B3554" s="16" t="s">
        <v>10957</v>
      </c>
      <c r="C3554" s="17">
        <v>0.88</v>
      </c>
      <c r="D3554" s="15"/>
      <c r="E3554" s="15" t="s">
        <v>9053</v>
      </c>
      <c r="F3554" s="15" t="s">
        <v>3244</v>
      </c>
      <c r="G3554" s="18">
        <v>72.0</v>
      </c>
      <c r="H3554" s="18" t="s">
        <v>10958</v>
      </c>
      <c r="I3554" s="15">
        <v>66.0</v>
      </c>
      <c r="J3554" s="20" t="s">
        <v>10959</v>
      </c>
      <c r="K3554" s="15"/>
    </row>
    <row r="3555" ht="14.25" customHeight="1">
      <c r="A3555" s="15" t="s">
        <v>10960</v>
      </c>
      <c r="B3555" s="16" t="s">
        <v>10961</v>
      </c>
      <c r="C3555" s="17">
        <v>0.3</v>
      </c>
      <c r="D3555" s="15"/>
      <c r="E3555" s="15" t="s">
        <v>10178</v>
      </c>
      <c r="F3555" s="15" t="s">
        <v>2659</v>
      </c>
      <c r="G3555" s="18">
        <v>72.0</v>
      </c>
      <c r="H3555" s="18" t="s">
        <v>10958</v>
      </c>
      <c r="I3555" s="15">
        <v>66.0</v>
      </c>
      <c r="J3555" s="20" t="s">
        <v>10959</v>
      </c>
      <c r="K3555" s="15"/>
    </row>
    <row r="3556" ht="14.25" customHeight="1">
      <c r="A3556" s="15" t="s">
        <v>10962</v>
      </c>
      <c r="B3556" s="16" t="s">
        <v>10963</v>
      </c>
      <c r="C3556" s="17">
        <v>0.68</v>
      </c>
      <c r="D3556" s="15"/>
      <c r="E3556" s="15" t="s">
        <v>10178</v>
      </c>
      <c r="F3556" s="15" t="s">
        <v>2935</v>
      </c>
      <c r="G3556" s="18">
        <v>72.0</v>
      </c>
      <c r="H3556" s="18" t="s">
        <v>10958</v>
      </c>
      <c r="I3556" s="15">
        <v>66.0</v>
      </c>
      <c r="J3556" s="20" t="s">
        <v>10959</v>
      </c>
      <c r="K3556" s="15"/>
    </row>
    <row r="3557" ht="14.25" customHeight="1">
      <c r="A3557" s="15" t="s">
        <v>5820</v>
      </c>
      <c r="B3557" s="16" t="s">
        <v>10964</v>
      </c>
      <c r="C3557" s="17">
        <v>0.5</v>
      </c>
      <c r="D3557" s="15"/>
      <c r="E3557" s="15" t="s">
        <v>4907</v>
      </c>
      <c r="F3557" s="15" t="s">
        <v>2659</v>
      </c>
      <c r="G3557" s="18">
        <v>72.0</v>
      </c>
      <c r="H3557" s="18" t="s">
        <v>10958</v>
      </c>
      <c r="I3557" s="15">
        <v>67.0</v>
      </c>
      <c r="J3557" s="20" t="s">
        <v>10965</v>
      </c>
      <c r="K3557" s="15"/>
    </row>
    <row r="3558" ht="14.25" customHeight="1">
      <c r="A3558" s="15" t="s">
        <v>10966</v>
      </c>
      <c r="B3558" s="16" t="s">
        <v>10967</v>
      </c>
      <c r="C3558" s="17">
        <v>0.6</v>
      </c>
      <c r="D3558" s="15"/>
      <c r="E3558" s="15" t="s">
        <v>9973</v>
      </c>
      <c r="F3558" s="15" t="s">
        <v>2719</v>
      </c>
      <c r="G3558" s="18">
        <v>72.0</v>
      </c>
      <c r="H3558" s="18" t="s">
        <v>10958</v>
      </c>
      <c r="I3558" s="15">
        <v>67.0</v>
      </c>
      <c r="J3558" s="20" t="s">
        <v>10965</v>
      </c>
      <c r="K3558" s="15"/>
    </row>
    <row r="3559" ht="14.25" customHeight="1">
      <c r="A3559" s="15" t="s">
        <v>9354</v>
      </c>
      <c r="B3559" s="16" t="s">
        <v>10968</v>
      </c>
      <c r="C3559" s="17">
        <v>0.78</v>
      </c>
      <c r="D3559" s="15"/>
      <c r="E3559" s="15" t="s">
        <v>4907</v>
      </c>
      <c r="F3559" s="15" t="s">
        <v>2732</v>
      </c>
      <c r="G3559" s="18">
        <v>72.0</v>
      </c>
      <c r="H3559" s="18" t="s">
        <v>10958</v>
      </c>
      <c r="I3559" s="15">
        <v>69.0</v>
      </c>
      <c r="J3559" s="20" t="s">
        <v>10969</v>
      </c>
      <c r="K3559" s="15"/>
    </row>
    <row r="3560" ht="14.25" customHeight="1">
      <c r="A3560" s="15" t="s">
        <v>10970</v>
      </c>
      <c r="B3560" s="16" t="s">
        <v>10971</v>
      </c>
      <c r="C3560" s="17">
        <v>0.75</v>
      </c>
      <c r="D3560" s="15"/>
      <c r="E3560" s="15" t="s">
        <v>4907</v>
      </c>
      <c r="F3560" s="15" t="s">
        <v>3034</v>
      </c>
      <c r="G3560" s="18">
        <v>72.0</v>
      </c>
      <c r="H3560" s="18" t="s">
        <v>10958</v>
      </c>
      <c r="I3560" s="15">
        <v>69.0</v>
      </c>
      <c r="J3560" s="20" t="s">
        <v>10969</v>
      </c>
      <c r="K3560" s="15"/>
    </row>
    <row r="3561" ht="14.25" customHeight="1">
      <c r="A3561" s="15" t="s">
        <v>10972</v>
      </c>
      <c r="B3561" s="16" t="s">
        <v>10973</v>
      </c>
      <c r="C3561" s="17">
        <v>0.92</v>
      </c>
      <c r="D3561" s="21" t="s">
        <v>3868</v>
      </c>
      <c r="E3561" s="15" t="s">
        <v>4907</v>
      </c>
      <c r="F3561" s="15" t="s">
        <v>3015</v>
      </c>
      <c r="G3561" s="18">
        <v>72.0</v>
      </c>
      <c r="H3561" s="18" t="s">
        <v>10958</v>
      </c>
      <c r="I3561" s="15">
        <v>70.0</v>
      </c>
      <c r="J3561" s="20" t="s">
        <v>10974</v>
      </c>
      <c r="K3561" s="15"/>
    </row>
    <row r="3562" ht="14.25" customHeight="1">
      <c r="A3562" s="15" t="s">
        <v>9862</v>
      </c>
      <c r="B3562" s="16" t="s">
        <v>10975</v>
      </c>
      <c r="C3562" s="17">
        <v>0.87</v>
      </c>
      <c r="D3562" s="15"/>
      <c r="E3562" s="15" t="s">
        <v>2629</v>
      </c>
      <c r="F3562" s="15" t="s">
        <v>3054</v>
      </c>
      <c r="G3562" s="18">
        <v>72.0</v>
      </c>
      <c r="H3562" s="18" t="s">
        <v>10958</v>
      </c>
      <c r="I3562" s="15">
        <v>70.0</v>
      </c>
      <c r="J3562" s="20" t="s">
        <v>10974</v>
      </c>
      <c r="K3562" s="15"/>
    </row>
    <row r="3563" ht="14.25" customHeight="1">
      <c r="A3563" s="15" t="s">
        <v>10241</v>
      </c>
      <c r="B3563" s="16" t="s">
        <v>10976</v>
      </c>
      <c r="C3563" s="17">
        <v>0.85</v>
      </c>
      <c r="D3563" s="15"/>
      <c r="E3563" s="15" t="s">
        <v>9973</v>
      </c>
      <c r="F3563" s="15" t="s">
        <v>2745</v>
      </c>
      <c r="G3563" s="18">
        <v>72.0</v>
      </c>
      <c r="H3563" s="18" t="s">
        <v>10958</v>
      </c>
      <c r="I3563" s="15">
        <v>70.0</v>
      </c>
      <c r="J3563" s="20" t="s">
        <v>10974</v>
      </c>
      <c r="K3563" s="15"/>
    </row>
    <row r="3564" ht="14.25" customHeight="1">
      <c r="A3564" s="15" t="s">
        <v>10977</v>
      </c>
      <c r="B3564" s="16" t="s">
        <v>10978</v>
      </c>
      <c r="C3564" s="17">
        <v>0.95</v>
      </c>
      <c r="D3564" s="21" t="s">
        <v>3868</v>
      </c>
      <c r="E3564" s="15" t="s">
        <v>4907</v>
      </c>
      <c r="F3564" s="15" t="s">
        <v>3015</v>
      </c>
      <c r="G3564" s="18">
        <v>72.0</v>
      </c>
      <c r="H3564" s="18" t="s">
        <v>10958</v>
      </c>
      <c r="I3564" s="15">
        <v>76.0</v>
      </c>
      <c r="J3564" s="20" t="s">
        <v>10979</v>
      </c>
      <c r="K3564" s="15"/>
    </row>
    <row r="3565" ht="14.25" customHeight="1">
      <c r="A3565" s="15" t="s">
        <v>10980</v>
      </c>
      <c r="B3565" s="16" t="s">
        <v>10981</v>
      </c>
      <c r="C3565" s="17">
        <v>0.88</v>
      </c>
      <c r="D3565" s="15"/>
      <c r="E3565" s="15" t="s">
        <v>9678</v>
      </c>
      <c r="F3565" s="15" t="s">
        <v>2625</v>
      </c>
      <c r="G3565" s="18">
        <v>72.0</v>
      </c>
      <c r="H3565" s="18" t="s">
        <v>10958</v>
      </c>
      <c r="I3565" s="15">
        <v>86.0</v>
      </c>
      <c r="J3565" s="20" t="s">
        <v>10982</v>
      </c>
      <c r="K3565" s="15"/>
    </row>
    <row r="3566" ht="14.25" customHeight="1">
      <c r="A3566" s="15" t="s">
        <v>10983</v>
      </c>
      <c r="B3566" s="16" t="s">
        <v>10984</v>
      </c>
      <c r="C3566" s="17">
        <v>0.94</v>
      </c>
      <c r="D3566" s="21" t="s">
        <v>3868</v>
      </c>
      <c r="E3566" s="15" t="s">
        <v>4907</v>
      </c>
      <c r="F3566" s="15" t="s">
        <v>2745</v>
      </c>
      <c r="G3566" s="18">
        <v>72.0</v>
      </c>
      <c r="H3566" s="18" t="s">
        <v>10958</v>
      </c>
      <c r="I3566" s="15">
        <v>88.0</v>
      </c>
      <c r="J3566" s="20" t="s">
        <v>10985</v>
      </c>
      <c r="K3566" s="15"/>
    </row>
    <row r="3567" ht="14.25" customHeight="1">
      <c r="A3567" s="15" t="s">
        <v>10986</v>
      </c>
      <c r="B3567" s="16" t="s">
        <v>10987</v>
      </c>
      <c r="C3567" s="17">
        <v>0.94</v>
      </c>
      <c r="D3567" s="21" t="s">
        <v>3868</v>
      </c>
      <c r="E3567" s="15" t="s">
        <v>4907</v>
      </c>
      <c r="F3567" s="15" t="s">
        <v>2962</v>
      </c>
      <c r="G3567" s="18">
        <v>72.0</v>
      </c>
      <c r="H3567" s="18" t="s">
        <v>10958</v>
      </c>
      <c r="I3567" s="15">
        <v>96.0</v>
      </c>
      <c r="J3567" s="20" t="s">
        <v>10988</v>
      </c>
      <c r="K3567" s="15"/>
    </row>
    <row r="3568" ht="14.25" customHeight="1">
      <c r="A3568" s="15" t="s">
        <v>10989</v>
      </c>
      <c r="B3568" s="16" t="s">
        <v>10990</v>
      </c>
      <c r="C3568" s="17">
        <v>0.89</v>
      </c>
      <c r="D3568" s="15"/>
      <c r="E3568" s="15" t="s">
        <v>4907</v>
      </c>
      <c r="F3568" s="15" t="s">
        <v>3015</v>
      </c>
      <c r="G3568" s="18">
        <v>72.0</v>
      </c>
      <c r="H3568" s="18" t="s">
        <v>10958</v>
      </c>
      <c r="I3568" s="15">
        <v>106.0</v>
      </c>
      <c r="J3568" s="20" t="s">
        <v>10991</v>
      </c>
      <c r="K3568" s="15"/>
    </row>
    <row r="3569" ht="14.25" customHeight="1">
      <c r="A3569" s="15" t="s">
        <v>9737</v>
      </c>
      <c r="B3569" s="16" t="s">
        <v>10992</v>
      </c>
      <c r="C3569" s="17">
        <v>0.88</v>
      </c>
      <c r="D3569" s="15"/>
      <c r="E3569" s="15" t="s">
        <v>9053</v>
      </c>
      <c r="F3569" s="15" t="s">
        <v>2745</v>
      </c>
      <c r="G3569" s="18">
        <v>72.0</v>
      </c>
      <c r="H3569" s="18" t="s">
        <v>10958</v>
      </c>
      <c r="I3569" s="15">
        <v>110.0</v>
      </c>
      <c r="J3569" s="20" t="s">
        <v>10993</v>
      </c>
      <c r="K3569" s="15"/>
    </row>
    <row r="3570" ht="14.25" customHeight="1">
      <c r="A3570" s="15" t="s">
        <v>10994</v>
      </c>
      <c r="B3570" s="16" t="s">
        <v>10995</v>
      </c>
      <c r="C3570" s="17">
        <v>0.88</v>
      </c>
      <c r="D3570" s="15"/>
      <c r="E3570" s="15" t="s">
        <v>4907</v>
      </c>
      <c r="F3570" s="15" t="s">
        <v>8227</v>
      </c>
      <c r="G3570" s="18">
        <v>72.0</v>
      </c>
      <c r="H3570" s="18" t="s">
        <v>10958</v>
      </c>
      <c r="I3570" s="15">
        <v>118.0</v>
      </c>
      <c r="J3570" s="20" t="s">
        <v>10996</v>
      </c>
      <c r="K3570" s="15"/>
    </row>
    <row r="3571" ht="14.25" customHeight="1">
      <c r="A3571" s="15" t="s">
        <v>10997</v>
      </c>
      <c r="B3571" s="16" t="s">
        <v>10998</v>
      </c>
      <c r="C3571" s="17">
        <v>0.91</v>
      </c>
      <c r="D3571" s="21" t="s">
        <v>3868</v>
      </c>
      <c r="E3571" s="15" t="s">
        <v>4907</v>
      </c>
      <c r="F3571" s="15" t="s">
        <v>9276</v>
      </c>
      <c r="G3571" s="18">
        <v>72.0</v>
      </c>
      <c r="H3571" s="18" t="s">
        <v>10958</v>
      </c>
      <c r="I3571" s="15">
        <v>120.0</v>
      </c>
      <c r="J3571" s="20" t="s">
        <v>10999</v>
      </c>
      <c r="K3571" s="15"/>
    </row>
    <row r="3572" ht="14.25" customHeight="1">
      <c r="A3572" s="21" t="s">
        <v>11000</v>
      </c>
      <c r="B3572" s="16" t="s">
        <v>11001</v>
      </c>
      <c r="C3572" s="17">
        <v>0.83</v>
      </c>
      <c r="D3572" s="15"/>
      <c r="E3572" s="15" t="s">
        <v>4907</v>
      </c>
      <c r="F3572" s="15" t="s">
        <v>3015</v>
      </c>
      <c r="G3572" s="18">
        <v>72.0</v>
      </c>
      <c r="H3572" s="18" t="s">
        <v>10958</v>
      </c>
      <c r="I3572" s="15">
        <v>126.0</v>
      </c>
      <c r="J3572" s="20" t="s">
        <v>11002</v>
      </c>
      <c r="K3572" s="15"/>
    </row>
    <row r="3573" ht="14.25" customHeight="1">
      <c r="A3573" s="15" t="s">
        <v>11003</v>
      </c>
      <c r="B3573" s="16" t="s">
        <v>11004</v>
      </c>
      <c r="C3573" s="17">
        <v>0.88</v>
      </c>
      <c r="D3573" s="15"/>
      <c r="E3573" s="15" t="s">
        <v>4907</v>
      </c>
      <c r="F3573" s="15" t="s">
        <v>2659</v>
      </c>
      <c r="G3573" s="18">
        <v>72.0</v>
      </c>
      <c r="H3573" s="18" t="s">
        <v>10958</v>
      </c>
      <c r="I3573" s="15">
        <v>130.0</v>
      </c>
      <c r="J3573" s="20" t="s">
        <v>11005</v>
      </c>
      <c r="K3573" s="15"/>
    </row>
    <row r="3574" ht="14.25" customHeight="1">
      <c r="A3574" s="15" t="s">
        <v>11006</v>
      </c>
      <c r="B3574" s="16" t="s">
        <v>11007</v>
      </c>
      <c r="C3574" s="17">
        <v>0.91</v>
      </c>
      <c r="D3574" s="21" t="s">
        <v>3868</v>
      </c>
      <c r="E3574" s="15" t="s">
        <v>4907</v>
      </c>
      <c r="F3574" s="15" t="s">
        <v>3034</v>
      </c>
      <c r="G3574" s="18">
        <v>72.0</v>
      </c>
      <c r="H3574" s="18" t="s">
        <v>10958</v>
      </c>
      <c r="I3574" s="15">
        <v>134.0</v>
      </c>
      <c r="J3574" s="20" t="s">
        <v>11008</v>
      </c>
      <c r="K3574" s="15"/>
    </row>
    <row r="3575" ht="14.25" customHeight="1">
      <c r="A3575" s="15" t="s">
        <v>11009</v>
      </c>
      <c r="B3575" s="16" t="s">
        <v>11010</v>
      </c>
      <c r="C3575" s="17">
        <v>0.8</v>
      </c>
      <c r="D3575" s="15"/>
      <c r="E3575" s="15" t="s">
        <v>4907</v>
      </c>
      <c r="F3575" s="15" t="s">
        <v>2962</v>
      </c>
      <c r="G3575" s="18">
        <v>72.0</v>
      </c>
      <c r="H3575" s="18" t="s">
        <v>10958</v>
      </c>
      <c r="I3575" s="15">
        <v>138.0</v>
      </c>
      <c r="J3575" s="20" t="s">
        <v>11011</v>
      </c>
      <c r="K3575" s="15"/>
    </row>
    <row r="3576" ht="14.25" customHeight="1">
      <c r="A3576" s="15" t="s">
        <v>11012</v>
      </c>
      <c r="B3576" s="16" t="s">
        <v>11013</v>
      </c>
      <c r="C3576" s="17">
        <v>0.9</v>
      </c>
      <c r="D3576" s="21" t="s">
        <v>3868</v>
      </c>
      <c r="E3576" s="15" t="s">
        <v>4907</v>
      </c>
      <c r="F3576" s="15" t="s">
        <v>3244</v>
      </c>
      <c r="G3576" s="18">
        <v>72.0</v>
      </c>
      <c r="H3576" s="18" t="s">
        <v>10958</v>
      </c>
      <c r="I3576" s="15">
        <v>142.0</v>
      </c>
      <c r="J3576" s="20" t="s">
        <v>11014</v>
      </c>
      <c r="K3576" s="15"/>
    </row>
    <row r="3577" ht="14.25" customHeight="1">
      <c r="A3577" s="15" t="s">
        <v>11015</v>
      </c>
      <c r="B3577" s="16" t="s">
        <v>11016</v>
      </c>
      <c r="C3577" s="17">
        <v>0.92</v>
      </c>
      <c r="D3577" s="21" t="s">
        <v>3868</v>
      </c>
      <c r="E3577" s="15" t="s">
        <v>4907</v>
      </c>
      <c r="F3577" s="15" t="s">
        <v>5592</v>
      </c>
      <c r="G3577" s="18">
        <v>72.0</v>
      </c>
      <c r="H3577" s="18" t="s">
        <v>10958</v>
      </c>
      <c r="I3577" s="15">
        <v>148.0</v>
      </c>
      <c r="J3577" s="20" t="s">
        <v>11017</v>
      </c>
      <c r="K3577" s="15"/>
    </row>
    <row r="3578" ht="14.25" customHeight="1">
      <c r="A3578" s="15" t="s">
        <v>10705</v>
      </c>
      <c r="B3578" s="16" t="s">
        <v>11018</v>
      </c>
      <c r="C3578" s="17">
        <v>0.89</v>
      </c>
      <c r="D3578" s="15"/>
      <c r="E3578" s="15" t="s">
        <v>2629</v>
      </c>
      <c r="F3578" s="15" t="s">
        <v>3034</v>
      </c>
      <c r="G3578" s="18">
        <v>72.0</v>
      </c>
      <c r="H3578" s="18" t="s">
        <v>10958</v>
      </c>
      <c r="I3578" s="15">
        <v>152.0</v>
      </c>
      <c r="J3578" s="20" t="s">
        <v>11019</v>
      </c>
      <c r="K3578" s="15"/>
    </row>
    <row r="3579" ht="14.25" customHeight="1">
      <c r="A3579" s="15" t="s">
        <v>11020</v>
      </c>
      <c r="B3579" s="16" t="s">
        <v>11021</v>
      </c>
      <c r="C3579" s="17">
        <v>0.91</v>
      </c>
      <c r="D3579" s="15"/>
      <c r="E3579" s="15" t="s">
        <v>2629</v>
      </c>
      <c r="F3579" s="15" t="s">
        <v>2852</v>
      </c>
      <c r="G3579" s="18">
        <v>72.0</v>
      </c>
      <c r="H3579" s="18" t="s">
        <v>10958</v>
      </c>
      <c r="I3579" s="15">
        <v>156.0</v>
      </c>
      <c r="J3579" s="20" t="s">
        <v>11022</v>
      </c>
      <c r="K3579" s="15"/>
    </row>
    <row r="3580" ht="14.25" customHeight="1">
      <c r="A3580" s="15" t="s">
        <v>10538</v>
      </c>
      <c r="B3580" s="16" t="s">
        <v>11023</v>
      </c>
      <c r="C3580" s="17">
        <v>0.87</v>
      </c>
      <c r="D3580" s="15"/>
      <c r="E3580" s="15" t="s">
        <v>9678</v>
      </c>
      <c r="F3580" s="15" t="s">
        <v>3287</v>
      </c>
      <c r="G3580" s="18">
        <v>72.0</v>
      </c>
      <c r="H3580" s="18" t="s">
        <v>10958</v>
      </c>
      <c r="I3580" s="15">
        <v>160.0</v>
      </c>
      <c r="J3580" s="20" t="s">
        <v>11024</v>
      </c>
      <c r="K3580" s="15"/>
    </row>
    <row r="3581" ht="14.25" customHeight="1">
      <c r="A3581" s="15" t="s">
        <v>11025</v>
      </c>
      <c r="B3581" s="16" t="s">
        <v>11026</v>
      </c>
      <c r="C3581" s="17">
        <v>0.87</v>
      </c>
      <c r="D3581" s="15"/>
      <c r="E3581" s="15" t="s">
        <v>4907</v>
      </c>
      <c r="F3581" s="15" t="s">
        <v>3015</v>
      </c>
      <c r="G3581" s="18">
        <v>72.0</v>
      </c>
      <c r="H3581" s="18" t="s">
        <v>10958</v>
      </c>
      <c r="I3581" s="15">
        <v>168.0</v>
      </c>
      <c r="J3581" s="20" t="s">
        <v>11027</v>
      </c>
      <c r="K3581" s="15"/>
    </row>
    <row r="3582" ht="14.25" customHeight="1">
      <c r="A3582" s="15" t="s">
        <v>11028</v>
      </c>
      <c r="B3582" s="16" t="s">
        <v>11029</v>
      </c>
      <c r="C3582" s="17">
        <v>0.8</v>
      </c>
      <c r="D3582" s="15"/>
      <c r="E3582" s="15" t="s">
        <v>4907</v>
      </c>
      <c r="F3582" s="15" t="s">
        <v>6616</v>
      </c>
      <c r="G3582" s="18">
        <v>72.0</v>
      </c>
      <c r="H3582" s="18" t="s">
        <v>10958</v>
      </c>
      <c r="I3582" s="15">
        <v>172.0</v>
      </c>
      <c r="J3582" s="20" t="s">
        <v>11030</v>
      </c>
      <c r="K3582" s="15"/>
    </row>
    <row r="3583" ht="14.25" customHeight="1">
      <c r="A3583" s="15" t="s">
        <v>11031</v>
      </c>
      <c r="B3583" s="16" t="s">
        <v>11032</v>
      </c>
      <c r="C3583" s="17">
        <v>0.92</v>
      </c>
      <c r="D3583" s="15"/>
      <c r="E3583" s="15" t="s">
        <v>4907</v>
      </c>
      <c r="F3583" s="15" t="s">
        <v>2732</v>
      </c>
      <c r="G3583" s="18">
        <v>72.0</v>
      </c>
      <c r="H3583" s="18" t="s">
        <v>10958</v>
      </c>
      <c r="I3583" s="15">
        <v>174.0</v>
      </c>
      <c r="J3583" s="20" t="s">
        <v>11033</v>
      </c>
      <c r="K3583" s="15"/>
    </row>
    <row r="3584" ht="14.25" customHeight="1">
      <c r="A3584" s="15" t="s">
        <v>11034</v>
      </c>
      <c r="B3584" s="16" t="s">
        <v>11035</v>
      </c>
      <c r="C3584" s="17">
        <v>0.86</v>
      </c>
      <c r="D3584" s="15"/>
      <c r="E3584" s="15" t="s">
        <v>4907</v>
      </c>
      <c r="F3584" s="15" t="s">
        <v>5156</v>
      </c>
      <c r="G3584" s="18">
        <v>72.0</v>
      </c>
      <c r="H3584" s="18" t="s">
        <v>10958</v>
      </c>
      <c r="I3584" s="15">
        <v>176.0</v>
      </c>
      <c r="J3584" s="20" t="s">
        <v>11036</v>
      </c>
      <c r="K3584" s="15"/>
    </row>
    <row r="3585" ht="14.25" customHeight="1">
      <c r="A3585" s="15" t="s">
        <v>11037</v>
      </c>
      <c r="B3585" s="16" t="s">
        <v>11038</v>
      </c>
      <c r="C3585" s="17">
        <v>0.81</v>
      </c>
      <c r="D3585" s="15"/>
      <c r="E3585" s="15" t="s">
        <v>4907</v>
      </c>
      <c r="F3585" s="15" t="s">
        <v>2719</v>
      </c>
      <c r="G3585" s="18">
        <v>72.0</v>
      </c>
      <c r="H3585" s="18" t="s">
        <v>10958</v>
      </c>
      <c r="I3585" s="15">
        <v>178.0</v>
      </c>
      <c r="J3585" s="20" t="s">
        <v>11039</v>
      </c>
      <c r="K3585" s="15"/>
    </row>
    <row r="3586" ht="14.25" customHeight="1">
      <c r="A3586" s="15" t="s">
        <v>11040</v>
      </c>
      <c r="B3586" s="16" t="s">
        <v>11041</v>
      </c>
      <c r="C3586" s="17">
        <v>0.65</v>
      </c>
      <c r="D3586" s="15"/>
      <c r="E3586" s="15" t="s">
        <v>4907</v>
      </c>
      <c r="F3586" s="15" t="s">
        <v>2659</v>
      </c>
      <c r="G3586" s="18">
        <v>72.0</v>
      </c>
      <c r="H3586" s="18" t="s">
        <v>10958</v>
      </c>
      <c r="I3586" s="15">
        <v>180.0</v>
      </c>
      <c r="J3586" s="20" t="s">
        <v>11042</v>
      </c>
      <c r="K3586" s="15"/>
    </row>
    <row r="3587" ht="14.25" customHeight="1">
      <c r="A3587" s="25" t="s">
        <v>11043</v>
      </c>
      <c r="B3587" s="26" t="s">
        <v>11044</v>
      </c>
      <c r="C3587" s="17">
        <v>0.85</v>
      </c>
      <c r="D3587" s="15"/>
      <c r="E3587" s="15" t="s">
        <v>4907</v>
      </c>
      <c r="F3587" s="15" t="s">
        <v>2935</v>
      </c>
      <c r="G3587" s="18">
        <v>72.0</v>
      </c>
      <c r="H3587" s="18" t="s">
        <v>10958</v>
      </c>
      <c r="I3587" s="15">
        <v>184.0</v>
      </c>
      <c r="J3587" s="20" t="s">
        <v>11045</v>
      </c>
      <c r="K3587" s="15"/>
    </row>
    <row r="3588" ht="14.25" customHeight="1">
      <c r="A3588" s="15" t="s">
        <v>10052</v>
      </c>
      <c r="B3588" s="16" t="s">
        <v>11046</v>
      </c>
      <c r="C3588" s="17">
        <v>0.9</v>
      </c>
      <c r="D3588" s="21" t="s">
        <v>3868</v>
      </c>
      <c r="E3588" s="15" t="s">
        <v>9678</v>
      </c>
      <c r="F3588" s="15" t="s">
        <v>2740</v>
      </c>
      <c r="G3588" s="18">
        <v>72.0</v>
      </c>
      <c r="H3588" s="18" t="s">
        <v>10958</v>
      </c>
      <c r="I3588" s="15">
        <v>188.0</v>
      </c>
      <c r="J3588" s="20" t="s">
        <v>11047</v>
      </c>
      <c r="K3588" s="15"/>
    </row>
    <row r="3589" ht="14.25" customHeight="1">
      <c r="A3589" s="15" t="s">
        <v>11048</v>
      </c>
      <c r="B3589" s="16" t="s">
        <v>11049</v>
      </c>
      <c r="C3589" s="17">
        <v>0.81</v>
      </c>
      <c r="D3589" s="15"/>
      <c r="E3589" s="15" t="s">
        <v>4907</v>
      </c>
      <c r="F3589" s="15" t="s">
        <v>2740</v>
      </c>
      <c r="G3589" s="18">
        <v>72.0</v>
      </c>
      <c r="H3589" s="18" t="s">
        <v>10958</v>
      </c>
      <c r="I3589" s="15">
        <v>192.0</v>
      </c>
      <c r="J3589" s="20" t="s">
        <v>11050</v>
      </c>
      <c r="K3589" s="15"/>
    </row>
    <row r="3590" ht="14.25" customHeight="1">
      <c r="A3590" s="15" t="s">
        <v>11051</v>
      </c>
      <c r="B3590" s="16" t="s">
        <v>11052</v>
      </c>
      <c r="C3590" s="17">
        <v>0.86</v>
      </c>
      <c r="D3590" s="15"/>
      <c r="E3590" s="15" t="s">
        <v>4907</v>
      </c>
      <c r="F3590" s="15" t="s">
        <v>2728</v>
      </c>
      <c r="G3590" s="18">
        <v>72.0</v>
      </c>
      <c r="H3590" s="18" t="s">
        <v>10958</v>
      </c>
      <c r="I3590" s="15">
        <v>196.0</v>
      </c>
      <c r="J3590" s="20" t="s">
        <v>11053</v>
      </c>
      <c r="K3590" s="15"/>
    </row>
    <row r="3591" ht="14.25" customHeight="1">
      <c r="A3591" s="15" t="s">
        <v>11054</v>
      </c>
      <c r="B3591" s="16" t="s">
        <v>11055</v>
      </c>
      <c r="C3591" s="17">
        <v>0.93</v>
      </c>
      <c r="D3591" s="21" t="s">
        <v>3868</v>
      </c>
      <c r="E3591" s="15" t="s">
        <v>4907</v>
      </c>
      <c r="F3591" s="15" t="s">
        <v>2969</v>
      </c>
      <c r="G3591" s="18">
        <v>73.0</v>
      </c>
      <c r="H3591" s="18" t="s">
        <v>11056</v>
      </c>
      <c r="I3591" s="15">
        <v>68.0</v>
      </c>
      <c r="J3591" s="20" t="s">
        <v>11057</v>
      </c>
      <c r="K3591" s="15"/>
    </row>
    <row r="3592" ht="14.25" customHeight="1">
      <c r="A3592" s="15" t="s">
        <v>11058</v>
      </c>
      <c r="B3592" s="16" t="s">
        <v>11059</v>
      </c>
      <c r="C3592" s="17">
        <v>0.76</v>
      </c>
      <c r="D3592" s="15"/>
      <c r="E3592" s="15" t="s">
        <v>4907</v>
      </c>
      <c r="F3592" s="15" t="s">
        <v>3015</v>
      </c>
      <c r="G3592" s="18">
        <v>73.0</v>
      </c>
      <c r="H3592" s="18" t="s">
        <v>11056</v>
      </c>
      <c r="I3592" s="15">
        <v>82.0</v>
      </c>
      <c r="J3592" s="20" t="s">
        <v>11060</v>
      </c>
      <c r="K3592" s="15"/>
    </row>
    <row r="3593" ht="14.25" customHeight="1">
      <c r="A3593" s="30" t="s">
        <v>11061</v>
      </c>
      <c r="B3593" s="26" t="s">
        <v>11062</v>
      </c>
      <c r="C3593" s="17">
        <v>0.63</v>
      </c>
      <c r="D3593" s="15"/>
      <c r="E3593" s="15" t="s">
        <v>4907</v>
      </c>
      <c r="F3593" s="15" t="s">
        <v>3015</v>
      </c>
      <c r="G3593" s="18">
        <v>73.0</v>
      </c>
      <c r="H3593" s="18" t="s">
        <v>11056</v>
      </c>
      <c r="I3593" s="15">
        <v>90.0</v>
      </c>
      <c r="J3593" s="20" t="s">
        <v>11063</v>
      </c>
      <c r="K3593" s="15"/>
    </row>
    <row r="3594" ht="14.25" customHeight="1">
      <c r="A3594" s="15" t="s">
        <v>11064</v>
      </c>
      <c r="B3594" s="16" t="s">
        <v>11065</v>
      </c>
      <c r="C3594" s="17">
        <v>0.79</v>
      </c>
      <c r="D3594" s="15"/>
      <c r="E3594" s="15" t="s">
        <v>4907</v>
      </c>
      <c r="F3594" s="15" t="s">
        <v>3015</v>
      </c>
      <c r="G3594" s="18">
        <v>73.0</v>
      </c>
      <c r="H3594" s="18" t="s">
        <v>11056</v>
      </c>
      <c r="I3594" s="15">
        <v>96.0</v>
      </c>
      <c r="J3594" s="20" t="s">
        <v>11066</v>
      </c>
      <c r="K3594" s="15"/>
    </row>
    <row r="3595" ht="14.25" customHeight="1">
      <c r="A3595" s="15" t="s">
        <v>11067</v>
      </c>
      <c r="B3595" s="16" t="s">
        <v>11068</v>
      </c>
      <c r="C3595" s="17">
        <v>0.87</v>
      </c>
      <c r="D3595" s="15"/>
      <c r="E3595" s="15" t="s">
        <v>10178</v>
      </c>
      <c r="F3595" s="15" t="s">
        <v>2880</v>
      </c>
      <c r="G3595" s="18">
        <v>73.0</v>
      </c>
      <c r="H3595" s="18" t="s">
        <v>11056</v>
      </c>
      <c r="I3595" s="15">
        <v>102.0</v>
      </c>
      <c r="J3595" s="20" t="s">
        <v>11069</v>
      </c>
      <c r="K3595" s="15"/>
    </row>
    <row r="3596" ht="14.25" customHeight="1">
      <c r="A3596" s="15" t="s">
        <v>11070</v>
      </c>
      <c r="B3596" s="16" t="s">
        <v>11071</v>
      </c>
      <c r="C3596" s="17">
        <v>0.64</v>
      </c>
      <c r="D3596" s="15"/>
      <c r="E3596" s="15" t="s">
        <v>4907</v>
      </c>
      <c r="F3596" s="25" t="s">
        <v>5714</v>
      </c>
      <c r="G3596" s="18">
        <v>73.0</v>
      </c>
      <c r="H3596" s="18" t="s">
        <v>11056</v>
      </c>
      <c r="I3596" s="15">
        <v>108.0</v>
      </c>
      <c r="J3596" s="20" t="s">
        <v>11072</v>
      </c>
      <c r="K3596" s="15"/>
    </row>
    <row r="3597" ht="14.25" customHeight="1">
      <c r="A3597" s="15" t="s">
        <v>11073</v>
      </c>
      <c r="B3597" s="16" t="s">
        <v>11074</v>
      </c>
      <c r="C3597" s="17">
        <v>0.69</v>
      </c>
      <c r="D3597" s="15"/>
      <c r="E3597" s="15" t="s">
        <v>4907</v>
      </c>
      <c r="F3597" s="15" t="s">
        <v>6203</v>
      </c>
      <c r="G3597" s="18">
        <v>73.0</v>
      </c>
      <c r="H3597" s="18" t="s">
        <v>11056</v>
      </c>
      <c r="I3597" s="15">
        <v>112.0</v>
      </c>
      <c r="J3597" s="20" t="s">
        <v>11075</v>
      </c>
      <c r="K3597" s="15"/>
    </row>
    <row r="3598" ht="14.25" customHeight="1">
      <c r="A3598" s="15" t="s">
        <v>11076</v>
      </c>
      <c r="B3598" s="16" t="s">
        <v>11077</v>
      </c>
      <c r="C3598" s="17">
        <v>0.71</v>
      </c>
      <c r="D3598" s="15"/>
      <c r="E3598" s="15" t="s">
        <v>10178</v>
      </c>
      <c r="F3598" s="15" t="s">
        <v>2659</v>
      </c>
      <c r="G3598" s="18">
        <v>73.0</v>
      </c>
      <c r="H3598" s="18" t="s">
        <v>11056</v>
      </c>
      <c r="I3598" s="15">
        <v>116.0</v>
      </c>
      <c r="J3598" s="20" t="s">
        <v>11078</v>
      </c>
      <c r="K3598" s="15"/>
    </row>
    <row r="3599" ht="14.25" customHeight="1">
      <c r="A3599" s="15" t="s">
        <v>11079</v>
      </c>
      <c r="B3599" s="16" t="s">
        <v>11080</v>
      </c>
      <c r="C3599" s="17">
        <v>0.76</v>
      </c>
      <c r="D3599" s="15"/>
      <c r="E3599" s="15" t="s">
        <v>4907</v>
      </c>
      <c r="F3599" s="15" t="s">
        <v>2869</v>
      </c>
      <c r="G3599" s="18">
        <v>73.0</v>
      </c>
      <c r="H3599" s="18" t="s">
        <v>11056</v>
      </c>
      <c r="I3599" s="15">
        <v>120.0</v>
      </c>
      <c r="J3599" s="20" t="s">
        <v>11081</v>
      </c>
      <c r="K3599" s="15"/>
    </row>
    <row r="3600" ht="14.25" customHeight="1">
      <c r="A3600" s="15" t="s">
        <v>11082</v>
      </c>
      <c r="B3600" s="16" t="s">
        <v>11083</v>
      </c>
      <c r="C3600" s="17">
        <v>0.8</v>
      </c>
      <c r="D3600" s="15"/>
      <c r="E3600" s="15" t="s">
        <v>9678</v>
      </c>
      <c r="F3600" s="21" t="s">
        <v>3673</v>
      </c>
      <c r="G3600" s="18">
        <v>73.0</v>
      </c>
      <c r="H3600" s="18" t="s">
        <v>11056</v>
      </c>
      <c r="I3600" s="15">
        <v>124.0</v>
      </c>
      <c r="J3600" s="20" t="s">
        <v>11084</v>
      </c>
      <c r="K3600" s="15"/>
    </row>
    <row r="3601" ht="14.25" customHeight="1">
      <c r="A3601" s="15" t="s">
        <v>11085</v>
      </c>
      <c r="B3601" s="16" t="s">
        <v>11086</v>
      </c>
      <c r="C3601" s="17">
        <v>0.74</v>
      </c>
      <c r="D3601" s="15"/>
      <c r="E3601" s="15" t="s">
        <v>10178</v>
      </c>
      <c r="F3601" s="15" t="s">
        <v>2719</v>
      </c>
      <c r="G3601" s="18">
        <v>73.0</v>
      </c>
      <c r="H3601" s="18" t="s">
        <v>11056</v>
      </c>
      <c r="I3601" s="15">
        <v>128.0</v>
      </c>
      <c r="J3601" s="20" t="s">
        <v>11087</v>
      </c>
      <c r="K3601" s="15"/>
    </row>
    <row r="3602" ht="14.25" customHeight="1">
      <c r="A3602" s="21" t="s">
        <v>11088</v>
      </c>
      <c r="B3602" s="16" t="s">
        <v>11089</v>
      </c>
      <c r="C3602" s="17">
        <v>0.61</v>
      </c>
      <c r="D3602" s="15"/>
      <c r="E3602" s="15" t="s">
        <v>4907</v>
      </c>
      <c r="F3602" s="15" t="s">
        <v>3015</v>
      </c>
      <c r="G3602" s="18">
        <v>73.0</v>
      </c>
      <c r="H3602" s="18" t="s">
        <v>11056</v>
      </c>
      <c r="I3602" s="15">
        <v>132.0</v>
      </c>
      <c r="J3602" s="20" t="s">
        <v>11090</v>
      </c>
      <c r="K3602" s="15"/>
    </row>
    <row r="3603" ht="14.25" customHeight="1">
      <c r="A3603" s="15" t="s">
        <v>11091</v>
      </c>
      <c r="B3603" s="16" t="s">
        <v>11092</v>
      </c>
      <c r="C3603" s="17">
        <v>0.81</v>
      </c>
      <c r="D3603" s="15"/>
      <c r="E3603" s="15" t="s">
        <v>4907</v>
      </c>
      <c r="F3603" s="15" t="s">
        <v>2740</v>
      </c>
      <c r="G3603" s="18">
        <v>73.0</v>
      </c>
      <c r="H3603" s="18" t="s">
        <v>11056</v>
      </c>
      <c r="I3603" s="15">
        <v>136.0</v>
      </c>
      <c r="J3603" s="20" t="s">
        <v>11093</v>
      </c>
      <c r="K3603" s="15"/>
    </row>
    <row r="3604" ht="14.25" customHeight="1">
      <c r="A3604" s="25" t="s">
        <v>11094</v>
      </c>
      <c r="B3604" s="26" t="s">
        <v>11095</v>
      </c>
      <c r="C3604" s="17">
        <v>0.7</v>
      </c>
      <c r="D3604" s="15"/>
      <c r="E3604" s="15" t="s">
        <v>4907</v>
      </c>
      <c r="F3604" s="21" t="s">
        <v>5465</v>
      </c>
      <c r="G3604" s="18">
        <v>73.0</v>
      </c>
      <c r="H3604" s="18" t="s">
        <v>11056</v>
      </c>
      <c r="I3604" s="15">
        <v>140.0</v>
      </c>
      <c r="J3604" s="20" t="s">
        <v>11096</v>
      </c>
      <c r="K3604" s="15"/>
    </row>
    <row r="3605" ht="14.25" customHeight="1">
      <c r="A3605" s="15" t="s">
        <v>11097</v>
      </c>
      <c r="B3605" s="16" t="s">
        <v>11098</v>
      </c>
      <c r="C3605" s="17">
        <v>0.82</v>
      </c>
      <c r="D3605" s="15"/>
      <c r="E3605" s="15" t="s">
        <v>10178</v>
      </c>
      <c r="F3605" s="15" t="s">
        <v>2880</v>
      </c>
      <c r="G3605" s="18">
        <v>73.0</v>
      </c>
      <c r="H3605" s="18" t="s">
        <v>11056</v>
      </c>
      <c r="I3605" s="15">
        <v>144.0</v>
      </c>
      <c r="J3605" s="20" t="s">
        <v>11099</v>
      </c>
      <c r="K3605" s="15"/>
    </row>
    <row r="3606" ht="14.25" customHeight="1">
      <c r="A3606" s="15" t="s">
        <v>11100</v>
      </c>
      <c r="B3606" s="16" t="s">
        <v>11101</v>
      </c>
      <c r="C3606" s="17">
        <v>0.74</v>
      </c>
      <c r="D3606" s="15"/>
      <c r="E3606" s="15" t="s">
        <v>4907</v>
      </c>
      <c r="F3606" s="21" t="s">
        <v>11102</v>
      </c>
      <c r="G3606" s="18">
        <v>73.0</v>
      </c>
      <c r="H3606" s="18" t="s">
        <v>11056</v>
      </c>
      <c r="I3606" s="15">
        <v>148.0</v>
      </c>
      <c r="J3606" s="20" t="s">
        <v>11103</v>
      </c>
      <c r="K3606" s="15"/>
    </row>
    <row r="3607" ht="14.25" customHeight="1">
      <c r="A3607" s="15" t="s">
        <v>11104</v>
      </c>
      <c r="B3607" s="16" t="s">
        <v>11105</v>
      </c>
      <c r="C3607" s="17">
        <v>0.7</v>
      </c>
      <c r="D3607" s="15"/>
      <c r="E3607" s="15" t="s">
        <v>2629</v>
      </c>
      <c r="F3607" s="15" t="s">
        <v>3287</v>
      </c>
      <c r="G3607" s="18">
        <v>73.0</v>
      </c>
      <c r="H3607" s="18" t="s">
        <v>11056</v>
      </c>
      <c r="I3607" s="15">
        <v>152.0</v>
      </c>
      <c r="J3607" s="20" t="s">
        <v>11106</v>
      </c>
      <c r="K3607" s="15"/>
    </row>
    <row r="3608" ht="14.25" customHeight="1">
      <c r="A3608" s="15" t="s">
        <v>11107</v>
      </c>
      <c r="B3608" s="16" t="s">
        <v>11108</v>
      </c>
      <c r="C3608" s="17">
        <v>0.75</v>
      </c>
      <c r="D3608" s="15"/>
      <c r="E3608" s="15" t="s">
        <v>2629</v>
      </c>
      <c r="F3608" s="15" t="s">
        <v>2852</v>
      </c>
      <c r="G3608" s="18">
        <v>73.0</v>
      </c>
      <c r="H3608" s="18" t="s">
        <v>11056</v>
      </c>
      <c r="I3608" s="15">
        <v>158.0</v>
      </c>
      <c r="J3608" s="20" t="s">
        <v>11109</v>
      </c>
      <c r="K3608" s="15"/>
    </row>
    <row r="3609" ht="14.25" customHeight="1">
      <c r="A3609" s="15" t="s">
        <v>11110</v>
      </c>
      <c r="B3609" s="16" t="s">
        <v>11111</v>
      </c>
      <c r="C3609" s="17">
        <v>0.73</v>
      </c>
      <c r="D3609" s="15"/>
      <c r="E3609" s="15" t="s">
        <v>4907</v>
      </c>
      <c r="F3609" s="15" t="s">
        <v>2880</v>
      </c>
      <c r="G3609" s="18">
        <v>73.0</v>
      </c>
      <c r="H3609" s="18" t="s">
        <v>11056</v>
      </c>
      <c r="I3609" s="15">
        <v>160.0</v>
      </c>
      <c r="J3609" s="20" t="s">
        <v>11112</v>
      </c>
      <c r="K3609" s="15"/>
    </row>
    <row r="3610" ht="14.25" customHeight="1">
      <c r="A3610" s="15" t="s">
        <v>11113</v>
      </c>
      <c r="B3610" s="16" t="s">
        <v>11114</v>
      </c>
      <c r="C3610" s="17">
        <v>0.28</v>
      </c>
      <c r="D3610" s="15"/>
      <c r="E3610" s="15" t="s">
        <v>4907</v>
      </c>
      <c r="F3610" s="15" t="s">
        <v>2880</v>
      </c>
      <c r="G3610" s="18">
        <v>73.0</v>
      </c>
      <c r="H3610" s="18" t="s">
        <v>11056</v>
      </c>
      <c r="I3610" s="15">
        <v>162.0</v>
      </c>
      <c r="J3610" s="20" t="s">
        <v>11115</v>
      </c>
      <c r="K3610" s="15"/>
    </row>
    <row r="3611" ht="14.25" customHeight="1">
      <c r="A3611" s="15" t="s">
        <v>11116</v>
      </c>
      <c r="B3611" s="16" t="s">
        <v>11117</v>
      </c>
      <c r="C3611" s="31">
        <v>0.67</v>
      </c>
      <c r="D3611" s="15"/>
      <c r="E3611" s="15" t="s">
        <v>10178</v>
      </c>
      <c r="F3611" s="15" t="s">
        <v>2659</v>
      </c>
      <c r="G3611" s="18">
        <v>73.0</v>
      </c>
      <c r="H3611" s="18" t="s">
        <v>11056</v>
      </c>
      <c r="I3611" s="15">
        <v>164.0</v>
      </c>
      <c r="J3611" s="20" t="s">
        <v>11118</v>
      </c>
      <c r="K3611" s="15"/>
    </row>
    <row r="3612" ht="14.25" customHeight="1">
      <c r="A3612" s="15" t="s">
        <v>10274</v>
      </c>
      <c r="B3612" s="16" t="s">
        <v>11119</v>
      </c>
      <c r="C3612" s="17">
        <v>0.5</v>
      </c>
      <c r="D3612" s="15"/>
      <c r="E3612" s="15" t="s">
        <v>10178</v>
      </c>
      <c r="F3612" s="15" t="s">
        <v>2719</v>
      </c>
      <c r="G3612" s="18">
        <v>73.0</v>
      </c>
      <c r="H3612" s="18" t="s">
        <v>11056</v>
      </c>
      <c r="I3612" s="15">
        <v>166.0</v>
      </c>
      <c r="J3612" s="20" t="s">
        <v>11120</v>
      </c>
      <c r="K3612" s="15"/>
    </row>
    <row r="3613" ht="14.25" customHeight="1">
      <c r="A3613" s="15" t="s">
        <v>10902</v>
      </c>
      <c r="B3613" s="16" t="s">
        <v>11121</v>
      </c>
      <c r="C3613" s="17">
        <v>0.67</v>
      </c>
      <c r="D3613" s="15"/>
      <c r="E3613" s="15" t="s">
        <v>10178</v>
      </c>
      <c r="F3613" s="15" t="s">
        <v>5714</v>
      </c>
      <c r="G3613" s="18">
        <v>73.0</v>
      </c>
      <c r="H3613" s="18" t="s">
        <v>11056</v>
      </c>
      <c r="I3613" s="15">
        <v>166.0</v>
      </c>
      <c r="J3613" s="20" t="s">
        <v>11120</v>
      </c>
      <c r="K3613" s="15"/>
    </row>
    <row r="3614" ht="14.25" customHeight="1">
      <c r="A3614" s="15" t="s">
        <v>11122</v>
      </c>
      <c r="B3614" s="16" t="s">
        <v>11123</v>
      </c>
      <c r="C3614" s="17">
        <v>0.08</v>
      </c>
      <c r="D3614" s="15"/>
      <c r="E3614" s="15" t="s">
        <v>10178</v>
      </c>
      <c r="F3614" s="15" t="s">
        <v>2801</v>
      </c>
      <c r="G3614" s="18">
        <v>73.0</v>
      </c>
      <c r="H3614" s="18" t="s">
        <v>11056</v>
      </c>
      <c r="I3614" s="15">
        <v>166.0</v>
      </c>
      <c r="J3614" s="20" t="s">
        <v>11120</v>
      </c>
      <c r="K3614" s="15"/>
    </row>
    <row r="3615" ht="14.25" customHeight="1">
      <c r="A3615" s="15" t="s">
        <v>11124</v>
      </c>
      <c r="B3615" s="16" t="s">
        <v>11125</v>
      </c>
      <c r="C3615" s="17">
        <v>0.1</v>
      </c>
      <c r="D3615" s="15"/>
      <c r="E3615" s="15" t="s">
        <v>10178</v>
      </c>
      <c r="F3615" s="15" t="s">
        <v>2801</v>
      </c>
      <c r="G3615" s="18">
        <v>73.0</v>
      </c>
      <c r="H3615" s="18" t="s">
        <v>11056</v>
      </c>
      <c r="I3615" s="15">
        <v>166.0</v>
      </c>
      <c r="J3615" s="20" t="s">
        <v>11120</v>
      </c>
      <c r="K3615" s="15"/>
    </row>
    <row r="3616" ht="14.25" customHeight="1">
      <c r="A3616" s="15" t="s">
        <v>10725</v>
      </c>
      <c r="B3616" s="16" t="s">
        <v>11126</v>
      </c>
      <c r="C3616" s="17">
        <v>0.75</v>
      </c>
      <c r="D3616" s="15"/>
      <c r="E3616" s="15" t="s">
        <v>4907</v>
      </c>
      <c r="F3616" s="15" t="s">
        <v>2880</v>
      </c>
      <c r="G3616" s="18">
        <v>73.0</v>
      </c>
      <c r="H3616" s="18" t="s">
        <v>11056</v>
      </c>
      <c r="I3616" s="15">
        <v>166.0</v>
      </c>
      <c r="J3616" s="20" t="s">
        <v>11120</v>
      </c>
      <c r="K3616" s="15"/>
    </row>
    <row r="3617" ht="14.25" customHeight="1">
      <c r="A3617" s="21" t="s">
        <v>11127</v>
      </c>
      <c r="B3617" s="16" t="s">
        <v>11128</v>
      </c>
      <c r="C3617" s="17">
        <v>0.51</v>
      </c>
      <c r="D3617" s="15"/>
      <c r="E3617" s="15" t="s">
        <v>9973</v>
      </c>
      <c r="F3617" s="15" t="s">
        <v>2740</v>
      </c>
      <c r="G3617" s="18">
        <v>73.0</v>
      </c>
      <c r="H3617" s="18" t="s">
        <v>11056</v>
      </c>
      <c r="I3617" s="15">
        <v>168.0</v>
      </c>
      <c r="J3617" s="20" t="s">
        <v>11129</v>
      </c>
      <c r="K3617" s="15"/>
    </row>
    <row r="3618" ht="14.25" customHeight="1">
      <c r="A3618" s="15" t="s">
        <v>11130</v>
      </c>
      <c r="B3618" s="16" t="s">
        <v>11131</v>
      </c>
      <c r="C3618" s="17">
        <v>0.62</v>
      </c>
      <c r="D3618" s="15"/>
      <c r="E3618" s="15" t="s">
        <v>4907</v>
      </c>
      <c r="F3618" s="15" t="s">
        <v>2625</v>
      </c>
      <c r="G3618" s="18">
        <v>73.0</v>
      </c>
      <c r="H3618" s="18" t="s">
        <v>11056</v>
      </c>
      <c r="I3618" s="15">
        <v>168.0</v>
      </c>
      <c r="J3618" s="20" t="s">
        <v>11129</v>
      </c>
      <c r="K3618" s="15"/>
    </row>
    <row r="3619" ht="14.25" customHeight="1">
      <c r="A3619" s="15" t="s">
        <v>10236</v>
      </c>
      <c r="B3619" s="16" t="s">
        <v>11132</v>
      </c>
      <c r="C3619" s="17">
        <v>0.63</v>
      </c>
      <c r="D3619" s="15"/>
      <c r="E3619" s="15" t="s">
        <v>9678</v>
      </c>
      <c r="F3619" s="15" t="s">
        <v>6616</v>
      </c>
      <c r="G3619" s="18">
        <v>73.0</v>
      </c>
      <c r="H3619" s="18" t="s">
        <v>11056</v>
      </c>
      <c r="I3619" s="15">
        <v>168.0</v>
      </c>
      <c r="J3619" s="20" t="s">
        <v>11129</v>
      </c>
      <c r="K3619" s="15"/>
    </row>
    <row r="3620" ht="14.25" customHeight="1">
      <c r="A3620" s="15" t="s">
        <v>11133</v>
      </c>
      <c r="B3620" s="16" t="s">
        <v>11134</v>
      </c>
      <c r="C3620" s="17">
        <v>0.32</v>
      </c>
      <c r="D3620" s="15"/>
      <c r="E3620" s="15" t="s">
        <v>2629</v>
      </c>
      <c r="F3620" s="15" t="s">
        <v>2659</v>
      </c>
      <c r="G3620" s="18">
        <v>73.0</v>
      </c>
      <c r="H3620" s="18" t="s">
        <v>11056</v>
      </c>
      <c r="I3620" s="15">
        <v>168.0</v>
      </c>
      <c r="J3620" s="20" t="s">
        <v>11129</v>
      </c>
      <c r="K3620" s="15"/>
    </row>
    <row r="3621" ht="14.25" customHeight="1">
      <c r="A3621" s="15" t="s">
        <v>11133</v>
      </c>
      <c r="B3621" s="16" t="s">
        <v>11135</v>
      </c>
      <c r="C3621" s="17">
        <v>0.54</v>
      </c>
      <c r="D3621" s="15"/>
      <c r="E3621" s="15" t="s">
        <v>9678</v>
      </c>
      <c r="F3621" s="15" t="s">
        <v>2659</v>
      </c>
      <c r="G3621" s="18">
        <v>73.0</v>
      </c>
      <c r="H3621" s="18" t="s">
        <v>11056</v>
      </c>
      <c r="I3621" s="15">
        <v>168.0</v>
      </c>
      <c r="J3621" s="20" t="s">
        <v>11129</v>
      </c>
      <c r="K3621" s="15"/>
    </row>
    <row r="3622" ht="14.25" customHeight="1">
      <c r="A3622" s="15" t="s">
        <v>11136</v>
      </c>
      <c r="B3622" s="16" t="s">
        <v>11137</v>
      </c>
      <c r="C3622" s="17">
        <v>0.65</v>
      </c>
      <c r="D3622" s="15"/>
      <c r="E3622" s="15" t="s">
        <v>4907</v>
      </c>
      <c r="F3622" s="15" t="s">
        <v>3015</v>
      </c>
      <c r="G3622" s="18">
        <v>73.0</v>
      </c>
      <c r="H3622" s="18" t="s">
        <v>11056</v>
      </c>
      <c r="I3622" s="15">
        <v>170.0</v>
      </c>
      <c r="J3622" s="20" t="s">
        <v>11138</v>
      </c>
      <c r="K3622" s="15"/>
    </row>
    <row r="3623" ht="14.25" customHeight="1">
      <c r="A3623" s="25" t="s">
        <v>11139</v>
      </c>
      <c r="B3623" s="26" t="s">
        <v>11140</v>
      </c>
      <c r="C3623" s="17">
        <v>0.68</v>
      </c>
      <c r="D3623" s="15"/>
      <c r="E3623" s="15" t="s">
        <v>4907</v>
      </c>
      <c r="F3623" s="15" t="s">
        <v>2719</v>
      </c>
      <c r="G3623" s="18">
        <v>73.0</v>
      </c>
      <c r="H3623" s="18" t="s">
        <v>11056</v>
      </c>
      <c r="I3623" s="15">
        <v>170.0</v>
      </c>
      <c r="J3623" s="20" t="s">
        <v>11138</v>
      </c>
      <c r="K3623" s="15"/>
    </row>
    <row r="3624" ht="14.25" customHeight="1">
      <c r="A3624" s="15" t="s">
        <v>11141</v>
      </c>
      <c r="B3624" s="16" t="s">
        <v>11142</v>
      </c>
      <c r="C3624" s="17">
        <v>0.61</v>
      </c>
      <c r="D3624" s="15"/>
      <c r="E3624" s="15" t="s">
        <v>4907</v>
      </c>
      <c r="F3624" s="15" t="s">
        <v>3020</v>
      </c>
      <c r="G3624" s="18">
        <v>73.0</v>
      </c>
      <c r="H3624" s="18" t="s">
        <v>11056</v>
      </c>
      <c r="I3624" s="15">
        <v>170.0</v>
      </c>
      <c r="J3624" s="20" t="s">
        <v>11138</v>
      </c>
      <c r="K3624" s="15"/>
    </row>
    <row r="3625" ht="14.25" customHeight="1">
      <c r="A3625" s="15" t="s">
        <v>11143</v>
      </c>
      <c r="B3625" s="16" t="s">
        <v>11144</v>
      </c>
      <c r="C3625" s="17">
        <v>0.37</v>
      </c>
      <c r="D3625" s="15"/>
      <c r="E3625" s="15" t="s">
        <v>4907</v>
      </c>
      <c r="F3625" s="15" t="s">
        <v>2659</v>
      </c>
      <c r="G3625" s="18">
        <v>73.0</v>
      </c>
      <c r="H3625" s="18" t="s">
        <v>11056</v>
      </c>
      <c r="I3625" s="15">
        <v>170.0</v>
      </c>
      <c r="J3625" s="20" t="s">
        <v>11138</v>
      </c>
      <c r="K3625" s="15"/>
    </row>
    <row r="3626" ht="14.25" customHeight="1">
      <c r="A3626" s="15" t="s">
        <v>11145</v>
      </c>
      <c r="B3626" s="16" t="s">
        <v>11146</v>
      </c>
      <c r="C3626" s="17">
        <v>0.63</v>
      </c>
      <c r="D3626" s="15"/>
      <c r="E3626" s="15" t="s">
        <v>9678</v>
      </c>
      <c r="F3626" s="15" t="s">
        <v>2801</v>
      </c>
      <c r="G3626" s="18">
        <v>73.0</v>
      </c>
      <c r="H3626" s="18" t="s">
        <v>11056</v>
      </c>
      <c r="I3626" s="15">
        <v>172.0</v>
      </c>
      <c r="J3626" s="20" t="s">
        <v>11147</v>
      </c>
      <c r="K3626" s="15"/>
    </row>
    <row r="3627" ht="14.25" customHeight="1">
      <c r="A3627" s="15" t="s">
        <v>11148</v>
      </c>
      <c r="B3627" s="16" t="s">
        <v>11149</v>
      </c>
      <c r="C3627" s="17">
        <v>0.41</v>
      </c>
      <c r="D3627" s="15"/>
      <c r="E3627" s="15" t="s">
        <v>4907</v>
      </c>
      <c r="F3627" s="15" t="s">
        <v>8227</v>
      </c>
      <c r="G3627" s="18">
        <v>73.0</v>
      </c>
      <c r="H3627" s="18" t="s">
        <v>11056</v>
      </c>
      <c r="I3627" s="15">
        <v>172.0</v>
      </c>
      <c r="J3627" s="20" t="s">
        <v>11147</v>
      </c>
      <c r="K3627" s="15"/>
    </row>
    <row r="3628" ht="14.25" customHeight="1">
      <c r="A3628" s="15" t="s">
        <v>11150</v>
      </c>
      <c r="B3628" s="16" t="s">
        <v>11151</v>
      </c>
      <c r="C3628" s="17">
        <v>0.45</v>
      </c>
      <c r="D3628" s="15"/>
      <c r="E3628" s="15" t="s">
        <v>4907</v>
      </c>
      <c r="F3628" s="25" t="s">
        <v>8227</v>
      </c>
      <c r="G3628" s="18">
        <v>73.0</v>
      </c>
      <c r="H3628" s="18" t="s">
        <v>11056</v>
      </c>
      <c r="I3628" s="15">
        <v>172.0</v>
      </c>
      <c r="J3628" s="20" t="s">
        <v>11147</v>
      </c>
      <c r="K3628" s="15"/>
    </row>
    <row r="3629" ht="14.25" customHeight="1">
      <c r="A3629" s="15" t="s">
        <v>10966</v>
      </c>
      <c r="B3629" s="16" t="s">
        <v>11152</v>
      </c>
      <c r="C3629" s="17">
        <v>0.48</v>
      </c>
      <c r="D3629" s="15"/>
      <c r="E3629" s="15" t="s">
        <v>9678</v>
      </c>
      <c r="F3629" s="15" t="s">
        <v>2719</v>
      </c>
      <c r="G3629" s="18">
        <v>73.0</v>
      </c>
      <c r="H3629" s="18" t="s">
        <v>11056</v>
      </c>
      <c r="I3629" s="15">
        <v>172.0</v>
      </c>
      <c r="J3629" s="20" t="s">
        <v>11147</v>
      </c>
      <c r="K3629" s="15"/>
    </row>
    <row r="3630" ht="14.25" customHeight="1">
      <c r="A3630" s="15" t="s">
        <v>11153</v>
      </c>
      <c r="B3630" s="16" t="s">
        <v>11154</v>
      </c>
      <c r="C3630" s="17">
        <v>0.30000000000000004</v>
      </c>
      <c r="D3630" s="15"/>
      <c r="E3630" s="15" t="s">
        <v>4907</v>
      </c>
      <c r="F3630" s="15" t="s">
        <v>2659</v>
      </c>
      <c r="G3630" s="18">
        <v>73.0</v>
      </c>
      <c r="H3630" s="18" t="s">
        <v>11056</v>
      </c>
      <c r="I3630" s="15">
        <v>172.0</v>
      </c>
      <c r="J3630" s="20" t="s">
        <v>11147</v>
      </c>
      <c r="K3630" s="15"/>
    </row>
    <row r="3631" ht="14.25" customHeight="1">
      <c r="A3631" s="15" t="s">
        <v>11155</v>
      </c>
      <c r="B3631" s="16" t="s">
        <v>11156</v>
      </c>
      <c r="C3631" s="17">
        <v>0.71</v>
      </c>
      <c r="D3631" s="15"/>
      <c r="E3631" s="15" t="s">
        <v>4907</v>
      </c>
      <c r="F3631" s="15" t="s">
        <v>3015</v>
      </c>
      <c r="G3631" s="18">
        <v>74.0</v>
      </c>
      <c r="H3631" s="18" t="s">
        <v>11157</v>
      </c>
      <c r="I3631" s="15">
        <v>94.0</v>
      </c>
      <c r="J3631" s="20" t="s">
        <v>11158</v>
      </c>
      <c r="K3631" s="15"/>
    </row>
    <row r="3632" ht="14.25" customHeight="1">
      <c r="A3632" s="15" t="s">
        <v>11159</v>
      </c>
      <c r="B3632" s="16" t="s">
        <v>11160</v>
      </c>
      <c r="C3632" s="17">
        <v>0.7</v>
      </c>
      <c r="D3632" s="15"/>
      <c r="E3632" s="15" t="s">
        <v>4907</v>
      </c>
      <c r="F3632" s="15" t="s">
        <v>8227</v>
      </c>
      <c r="G3632" s="18">
        <v>74.0</v>
      </c>
      <c r="H3632" s="18" t="s">
        <v>11157</v>
      </c>
      <c r="I3632" s="15">
        <v>100.0</v>
      </c>
      <c r="J3632" s="20" t="s">
        <v>11161</v>
      </c>
      <c r="K3632" s="15"/>
    </row>
    <row r="3633" ht="14.25" customHeight="1">
      <c r="A3633" s="15" t="s">
        <v>11162</v>
      </c>
      <c r="B3633" s="16" t="s">
        <v>11163</v>
      </c>
      <c r="C3633" s="17">
        <v>0.65</v>
      </c>
      <c r="D3633" s="15"/>
      <c r="E3633" s="15" t="s">
        <v>2629</v>
      </c>
      <c r="F3633" s="15" t="s">
        <v>2745</v>
      </c>
      <c r="G3633" s="18">
        <v>74.0</v>
      </c>
      <c r="H3633" s="18" t="s">
        <v>11157</v>
      </c>
      <c r="I3633" s="15">
        <v>102.0</v>
      </c>
      <c r="J3633" s="20" t="s">
        <v>11164</v>
      </c>
      <c r="K3633" s="15"/>
    </row>
    <row r="3634" ht="14.25" customHeight="1">
      <c r="A3634" s="15" t="s">
        <v>11165</v>
      </c>
      <c r="B3634" s="16" t="s">
        <v>11166</v>
      </c>
      <c r="C3634" s="17">
        <v>0.63</v>
      </c>
      <c r="D3634" s="15"/>
      <c r="E3634" s="15" t="s">
        <v>4907</v>
      </c>
      <c r="F3634" s="15" t="s">
        <v>3244</v>
      </c>
      <c r="G3634" s="18">
        <v>74.0</v>
      </c>
      <c r="H3634" s="18" t="s">
        <v>11157</v>
      </c>
      <c r="I3634" s="15">
        <v>104.0</v>
      </c>
      <c r="J3634" s="20" t="s">
        <v>11167</v>
      </c>
      <c r="K3634" s="15"/>
    </row>
    <row r="3635" ht="14.25" customHeight="1">
      <c r="A3635" s="15" t="s">
        <v>11168</v>
      </c>
      <c r="B3635" s="16" t="s">
        <v>11169</v>
      </c>
      <c r="C3635" s="17">
        <v>0.66</v>
      </c>
      <c r="D3635" s="15"/>
      <c r="E3635" s="15" t="s">
        <v>9678</v>
      </c>
      <c r="F3635" s="15" t="s">
        <v>2659</v>
      </c>
      <c r="G3635" s="18">
        <v>74.0</v>
      </c>
      <c r="H3635" s="18" t="s">
        <v>11157</v>
      </c>
      <c r="I3635" s="15">
        <v>106.0</v>
      </c>
      <c r="J3635" s="20" t="s">
        <v>11170</v>
      </c>
      <c r="K3635" s="15"/>
    </row>
    <row r="3636" ht="14.25" customHeight="1">
      <c r="A3636" s="15" t="s">
        <v>11171</v>
      </c>
      <c r="B3636" s="16" t="s">
        <v>11172</v>
      </c>
      <c r="C3636" s="17">
        <v>0.7</v>
      </c>
      <c r="D3636" s="15"/>
      <c r="E3636" s="15" t="s">
        <v>9678</v>
      </c>
      <c r="F3636" s="15" t="s">
        <v>2852</v>
      </c>
      <c r="G3636" s="18">
        <v>74.0</v>
      </c>
      <c r="H3636" s="18" t="s">
        <v>11157</v>
      </c>
      <c r="I3636" s="15">
        <v>108.0</v>
      </c>
      <c r="J3636" s="20" t="s">
        <v>11173</v>
      </c>
      <c r="K3636" s="15"/>
    </row>
    <row r="3637" ht="14.25" customHeight="1">
      <c r="A3637" s="15" t="s">
        <v>11171</v>
      </c>
      <c r="B3637" s="16" t="s">
        <v>11174</v>
      </c>
      <c r="C3637" s="17">
        <v>0.71</v>
      </c>
      <c r="D3637" s="15"/>
      <c r="E3637" s="15" t="s">
        <v>4907</v>
      </c>
      <c r="F3637" s="15" t="s">
        <v>2852</v>
      </c>
      <c r="G3637" s="18">
        <v>74.0</v>
      </c>
      <c r="H3637" s="18" t="s">
        <v>11157</v>
      </c>
      <c r="I3637" s="15">
        <v>108.0</v>
      </c>
      <c r="J3637" s="20" t="s">
        <v>11173</v>
      </c>
      <c r="K3637" s="15"/>
    </row>
    <row r="3638" ht="14.25" customHeight="1">
      <c r="A3638" s="15" t="s">
        <v>11175</v>
      </c>
      <c r="B3638" s="16" t="s">
        <v>11176</v>
      </c>
      <c r="C3638" s="17">
        <v>0.63</v>
      </c>
      <c r="D3638" s="15"/>
      <c r="E3638" s="15" t="s">
        <v>9053</v>
      </c>
      <c r="F3638" s="15" t="s">
        <v>2801</v>
      </c>
      <c r="G3638" s="18">
        <v>74.0</v>
      </c>
      <c r="H3638" s="18" t="s">
        <v>11157</v>
      </c>
      <c r="I3638" s="15">
        <v>112.0</v>
      </c>
      <c r="J3638" s="20" t="s">
        <v>11177</v>
      </c>
      <c r="K3638" s="15"/>
    </row>
    <row r="3639" ht="14.25" customHeight="1">
      <c r="A3639" s="15" t="s">
        <v>11178</v>
      </c>
      <c r="B3639" s="16" t="s">
        <v>11179</v>
      </c>
      <c r="C3639" s="17">
        <v>0.7</v>
      </c>
      <c r="D3639" s="15"/>
      <c r="E3639" s="15" t="s">
        <v>2629</v>
      </c>
      <c r="F3639" s="15" t="s">
        <v>2880</v>
      </c>
      <c r="G3639" s="18">
        <v>74.0</v>
      </c>
      <c r="H3639" s="18" t="s">
        <v>11157</v>
      </c>
      <c r="I3639" s="15">
        <v>114.0</v>
      </c>
      <c r="J3639" s="20" t="s">
        <v>11180</v>
      </c>
      <c r="K3639" s="15"/>
    </row>
    <row r="3640" ht="14.25" customHeight="1">
      <c r="A3640" s="15" t="s">
        <v>10280</v>
      </c>
      <c r="B3640" s="16" t="s">
        <v>11181</v>
      </c>
      <c r="C3640" s="17">
        <v>0.75</v>
      </c>
      <c r="D3640" s="15"/>
      <c r="E3640" s="15" t="s">
        <v>9053</v>
      </c>
      <c r="F3640" s="15" t="s">
        <v>3015</v>
      </c>
      <c r="G3640" s="18">
        <v>74.0</v>
      </c>
      <c r="H3640" s="18" t="s">
        <v>11157</v>
      </c>
      <c r="I3640" s="15">
        <v>116.0</v>
      </c>
      <c r="J3640" s="20" t="s">
        <v>11182</v>
      </c>
      <c r="K3640" s="15"/>
    </row>
    <row r="3641" ht="14.25" customHeight="1">
      <c r="A3641" s="15" t="s">
        <v>10611</v>
      </c>
      <c r="B3641" s="16" t="s">
        <v>11183</v>
      </c>
      <c r="C3641" s="17">
        <v>0.65</v>
      </c>
      <c r="D3641" s="15"/>
      <c r="E3641" s="15" t="s">
        <v>2629</v>
      </c>
      <c r="F3641" s="15" t="s">
        <v>2962</v>
      </c>
      <c r="G3641" s="18">
        <v>74.0</v>
      </c>
      <c r="H3641" s="18" t="s">
        <v>11157</v>
      </c>
      <c r="I3641" s="15">
        <v>118.0</v>
      </c>
      <c r="J3641" s="20" t="s">
        <v>11184</v>
      </c>
      <c r="K3641" s="15"/>
    </row>
    <row r="3642" ht="14.25" customHeight="1">
      <c r="A3642" s="15" t="s">
        <v>11185</v>
      </c>
      <c r="B3642" s="16" t="s">
        <v>11186</v>
      </c>
      <c r="C3642" s="17">
        <v>0.82</v>
      </c>
      <c r="D3642" s="15"/>
      <c r="E3642" s="15" t="s">
        <v>4907</v>
      </c>
      <c r="F3642" s="15" t="s">
        <v>3054</v>
      </c>
      <c r="G3642" s="18">
        <v>74.0</v>
      </c>
      <c r="H3642" s="18" t="s">
        <v>11157</v>
      </c>
      <c r="I3642" s="15">
        <v>121.0</v>
      </c>
      <c r="J3642" s="20" t="s">
        <v>11187</v>
      </c>
      <c r="K3642" s="15"/>
    </row>
    <row r="3643" ht="14.25" customHeight="1">
      <c r="A3643" s="15" t="s">
        <v>11188</v>
      </c>
      <c r="B3643" s="16" t="s">
        <v>11189</v>
      </c>
      <c r="C3643" s="17">
        <v>0.75</v>
      </c>
      <c r="D3643" s="15"/>
      <c r="E3643" s="15" t="s">
        <v>2629</v>
      </c>
      <c r="F3643" s="15" t="s">
        <v>2880</v>
      </c>
      <c r="G3643" s="18">
        <v>74.0</v>
      </c>
      <c r="H3643" s="18" t="s">
        <v>11157</v>
      </c>
      <c r="I3643" s="15">
        <v>124.0</v>
      </c>
      <c r="J3643" s="20" t="s">
        <v>11190</v>
      </c>
      <c r="K3643" s="15"/>
    </row>
    <row r="3644" ht="14.25" customHeight="1">
      <c r="A3644" s="15" t="s">
        <v>11191</v>
      </c>
      <c r="B3644" s="16" t="s">
        <v>11192</v>
      </c>
      <c r="C3644" s="17">
        <v>0.64</v>
      </c>
      <c r="D3644" s="15"/>
      <c r="E3644" s="15" t="s">
        <v>4907</v>
      </c>
      <c r="F3644" s="15" t="s">
        <v>3020</v>
      </c>
      <c r="G3644" s="18">
        <v>74.0</v>
      </c>
      <c r="H3644" s="18" t="s">
        <v>11157</v>
      </c>
      <c r="I3644" s="15">
        <v>128.0</v>
      </c>
      <c r="J3644" s="20" t="s">
        <v>11193</v>
      </c>
      <c r="K3644" s="15"/>
    </row>
    <row r="3645" ht="14.25" customHeight="1">
      <c r="A3645" s="15" t="s">
        <v>11194</v>
      </c>
      <c r="B3645" s="16" t="s">
        <v>11195</v>
      </c>
      <c r="C3645" s="17">
        <v>0.8</v>
      </c>
      <c r="D3645" s="15"/>
      <c r="E3645" s="15" t="s">
        <v>4907</v>
      </c>
      <c r="F3645" s="15" t="s">
        <v>2962</v>
      </c>
      <c r="G3645" s="18">
        <v>74.0</v>
      </c>
      <c r="H3645" s="18" t="s">
        <v>11157</v>
      </c>
      <c r="I3645" s="15">
        <v>130.0</v>
      </c>
      <c r="J3645" s="20" t="s">
        <v>11196</v>
      </c>
      <c r="K3645" s="15"/>
    </row>
    <row r="3646" ht="14.25" customHeight="1">
      <c r="A3646" s="15" t="s">
        <v>11197</v>
      </c>
      <c r="B3646" s="16" t="s">
        <v>11198</v>
      </c>
      <c r="C3646" s="17">
        <v>0.69</v>
      </c>
      <c r="D3646" s="15"/>
      <c r="E3646" s="15" t="s">
        <v>4907</v>
      </c>
      <c r="F3646" s="15" t="s">
        <v>2935</v>
      </c>
      <c r="G3646" s="18">
        <v>74.0</v>
      </c>
      <c r="H3646" s="18" t="s">
        <v>11157</v>
      </c>
      <c r="I3646" s="15">
        <v>136.0</v>
      </c>
      <c r="J3646" s="20" t="s">
        <v>11199</v>
      </c>
      <c r="K3646" s="15"/>
    </row>
    <row r="3647" ht="14.25" customHeight="1">
      <c r="A3647" s="15" t="s">
        <v>11200</v>
      </c>
      <c r="B3647" s="16" t="s">
        <v>11201</v>
      </c>
      <c r="C3647" s="17">
        <v>0.88</v>
      </c>
      <c r="D3647" s="15"/>
      <c r="E3647" s="15" t="s">
        <v>4907</v>
      </c>
      <c r="F3647" s="15" t="s">
        <v>5746</v>
      </c>
      <c r="G3647" s="18">
        <v>74.0</v>
      </c>
      <c r="H3647" s="18" t="s">
        <v>11157</v>
      </c>
      <c r="I3647" s="15">
        <v>138.0</v>
      </c>
      <c r="J3647" s="20" t="s">
        <v>11202</v>
      </c>
      <c r="K3647" s="15"/>
    </row>
    <row r="3648" ht="14.25" customHeight="1">
      <c r="A3648" s="15" t="s">
        <v>11203</v>
      </c>
      <c r="B3648" s="16" t="s">
        <v>11204</v>
      </c>
      <c r="C3648" s="17">
        <v>0.2</v>
      </c>
      <c r="D3648" s="15"/>
      <c r="E3648" s="15" t="s">
        <v>4907</v>
      </c>
      <c r="F3648" s="15" t="s">
        <v>8227</v>
      </c>
      <c r="G3648" s="18">
        <v>74.0</v>
      </c>
      <c r="H3648" s="18" t="s">
        <v>11157</v>
      </c>
      <c r="I3648" s="15">
        <v>138.0</v>
      </c>
      <c r="J3648" s="20" t="s">
        <v>11202</v>
      </c>
      <c r="K3648" s="15"/>
    </row>
    <row r="3649" ht="14.25" customHeight="1">
      <c r="A3649" s="15" t="s">
        <v>10267</v>
      </c>
      <c r="B3649" s="16" t="s">
        <v>11205</v>
      </c>
      <c r="C3649" s="17">
        <v>0.6000000000000001</v>
      </c>
      <c r="D3649" s="15"/>
      <c r="E3649" s="15" t="s">
        <v>4907</v>
      </c>
      <c r="F3649" s="15" t="s">
        <v>3015</v>
      </c>
      <c r="G3649" s="18">
        <v>74.0</v>
      </c>
      <c r="H3649" s="18" t="s">
        <v>11157</v>
      </c>
      <c r="I3649" s="15">
        <v>138.0</v>
      </c>
      <c r="J3649" s="20" t="s">
        <v>11202</v>
      </c>
      <c r="K3649" s="15"/>
    </row>
    <row r="3650" ht="14.25" customHeight="1">
      <c r="A3650" s="15" t="s">
        <v>11206</v>
      </c>
      <c r="B3650" s="16" t="s">
        <v>11207</v>
      </c>
      <c r="C3650" s="17">
        <v>0.82</v>
      </c>
      <c r="D3650" s="15"/>
      <c r="E3650" s="15" t="s">
        <v>4907</v>
      </c>
      <c r="F3650" s="15" t="s">
        <v>3020</v>
      </c>
      <c r="G3650" s="18">
        <v>74.0</v>
      </c>
      <c r="H3650" s="18" t="s">
        <v>11157</v>
      </c>
      <c r="I3650" s="15">
        <v>139.0</v>
      </c>
      <c r="J3650" s="20" t="s">
        <v>11208</v>
      </c>
      <c r="K3650" s="15"/>
    </row>
    <row r="3651" ht="14.25" customHeight="1">
      <c r="A3651" s="15" t="s">
        <v>11209</v>
      </c>
      <c r="B3651" s="16" t="s">
        <v>11210</v>
      </c>
      <c r="C3651" s="17">
        <v>0.64</v>
      </c>
      <c r="D3651" s="15"/>
      <c r="E3651" s="15" t="s">
        <v>2629</v>
      </c>
      <c r="F3651" s="15" t="s">
        <v>2740</v>
      </c>
      <c r="G3651" s="18">
        <v>74.0</v>
      </c>
      <c r="H3651" s="18" t="s">
        <v>11157</v>
      </c>
      <c r="I3651" s="15">
        <v>139.0</v>
      </c>
      <c r="J3651" s="20" t="s">
        <v>11208</v>
      </c>
      <c r="K3651" s="15"/>
    </row>
    <row r="3652" ht="14.25" customHeight="1">
      <c r="A3652" s="15" t="s">
        <v>11209</v>
      </c>
      <c r="B3652" s="16" t="s">
        <v>11211</v>
      </c>
      <c r="C3652" s="17">
        <v>0.64</v>
      </c>
      <c r="D3652" s="15"/>
      <c r="E3652" s="15" t="s">
        <v>9973</v>
      </c>
      <c r="F3652" s="15" t="s">
        <v>2740</v>
      </c>
      <c r="G3652" s="18">
        <v>74.0</v>
      </c>
      <c r="H3652" s="18" t="s">
        <v>11157</v>
      </c>
      <c r="I3652" s="15">
        <v>139.0</v>
      </c>
      <c r="J3652" s="20" t="s">
        <v>11208</v>
      </c>
      <c r="K3652" s="15"/>
    </row>
    <row r="3653" ht="14.25" customHeight="1">
      <c r="A3653" s="15" t="s">
        <v>11212</v>
      </c>
      <c r="B3653" s="16" t="s">
        <v>11213</v>
      </c>
      <c r="C3653" s="17">
        <v>0.55</v>
      </c>
      <c r="D3653" s="15"/>
      <c r="E3653" s="15" t="s">
        <v>4907</v>
      </c>
      <c r="F3653" s="15" t="s">
        <v>2962</v>
      </c>
      <c r="G3653" s="18">
        <v>74.0</v>
      </c>
      <c r="H3653" s="18" t="s">
        <v>11157</v>
      </c>
      <c r="I3653" s="15">
        <v>139.0</v>
      </c>
      <c r="J3653" s="20" t="s">
        <v>11208</v>
      </c>
      <c r="K3653" s="15"/>
    </row>
    <row r="3654" ht="14.25" customHeight="1">
      <c r="A3654" s="15" t="s">
        <v>11214</v>
      </c>
      <c r="B3654" s="16" t="s">
        <v>11215</v>
      </c>
      <c r="C3654" s="17">
        <v>0.67</v>
      </c>
      <c r="D3654" s="15"/>
      <c r="E3654" s="15" t="s">
        <v>4907</v>
      </c>
      <c r="F3654" s="15" t="s">
        <v>3015</v>
      </c>
      <c r="G3654" s="18">
        <v>74.0</v>
      </c>
      <c r="H3654" s="18" t="s">
        <v>11157</v>
      </c>
      <c r="I3654" s="15">
        <v>139.0</v>
      </c>
      <c r="J3654" s="20" t="s">
        <v>11208</v>
      </c>
      <c r="K3654" s="15"/>
    </row>
    <row r="3655" ht="14.25" customHeight="1">
      <c r="A3655" s="15" t="s">
        <v>11216</v>
      </c>
      <c r="B3655" s="16" t="s">
        <v>11217</v>
      </c>
      <c r="C3655" s="17">
        <v>0.71</v>
      </c>
      <c r="D3655" s="15"/>
      <c r="E3655" s="15" t="s">
        <v>4907</v>
      </c>
      <c r="F3655" s="15" t="s">
        <v>3020</v>
      </c>
      <c r="G3655" s="18">
        <v>74.0</v>
      </c>
      <c r="H3655" s="18" t="s">
        <v>11157</v>
      </c>
      <c r="I3655" s="15">
        <v>140.0</v>
      </c>
      <c r="J3655" s="20" t="s">
        <v>11218</v>
      </c>
      <c r="K3655" s="15"/>
    </row>
    <row r="3656" ht="14.25" customHeight="1">
      <c r="A3656" s="15" t="s">
        <v>11219</v>
      </c>
      <c r="B3656" s="16" t="s">
        <v>11220</v>
      </c>
      <c r="C3656" s="17">
        <v>0.77</v>
      </c>
      <c r="D3656" s="15"/>
      <c r="E3656" s="15" t="s">
        <v>9678</v>
      </c>
      <c r="F3656" s="15" t="s">
        <v>2935</v>
      </c>
      <c r="G3656" s="18">
        <v>74.0</v>
      </c>
      <c r="H3656" s="18" t="s">
        <v>11157</v>
      </c>
      <c r="I3656" s="15">
        <v>140.0</v>
      </c>
      <c r="J3656" s="20" t="s">
        <v>11218</v>
      </c>
      <c r="K3656" s="15"/>
    </row>
    <row r="3657" ht="14.25" customHeight="1">
      <c r="A3657" s="21" t="s">
        <v>11221</v>
      </c>
      <c r="B3657" s="16" t="s">
        <v>11222</v>
      </c>
      <c r="C3657" s="17">
        <v>0.75</v>
      </c>
      <c r="D3657" s="15"/>
      <c r="E3657" s="15" t="s">
        <v>4907</v>
      </c>
      <c r="F3657" s="15" t="s">
        <v>10616</v>
      </c>
      <c r="G3657" s="18">
        <v>74.0</v>
      </c>
      <c r="H3657" s="18" t="s">
        <v>11157</v>
      </c>
      <c r="I3657" s="15">
        <v>140.0</v>
      </c>
      <c r="J3657" s="20" t="s">
        <v>11218</v>
      </c>
      <c r="K3657" s="15"/>
    </row>
    <row r="3658" ht="14.25" customHeight="1">
      <c r="A3658" s="15" t="s">
        <v>11223</v>
      </c>
      <c r="B3658" s="16" t="s">
        <v>11224</v>
      </c>
      <c r="C3658" s="17">
        <v>0.85</v>
      </c>
      <c r="D3658" s="15"/>
      <c r="E3658" s="15" t="s">
        <v>4907</v>
      </c>
      <c r="F3658" s="15" t="s">
        <v>8227</v>
      </c>
      <c r="G3658" s="18">
        <v>75.0</v>
      </c>
      <c r="H3658" s="18" t="s">
        <v>11225</v>
      </c>
      <c r="I3658" s="15">
        <v>66.0</v>
      </c>
      <c r="J3658" s="20" t="s">
        <v>11226</v>
      </c>
      <c r="K3658" s="15"/>
    </row>
    <row r="3659" ht="14.25" customHeight="1">
      <c r="A3659" s="15" t="s">
        <v>11227</v>
      </c>
      <c r="B3659" s="16" t="s">
        <v>11228</v>
      </c>
      <c r="C3659" s="17">
        <v>0.8</v>
      </c>
      <c r="D3659" s="15"/>
      <c r="E3659" s="15" t="s">
        <v>4907</v>
      </c>
      <c r="F3659" s="15" t="s">
        <v>8227</v>
      </c>
      <c r="G3659" s="18">
        <v>75.0</v>
      </c>
      <c r="H3659" s="18" t="s">
        <v>11225</v>
      </c>
      <c r="I3659" s="15">
        <v>72.0</v>
      </c>
      <c r="J3659" s="20" t="s">
        <v>11229</v>
      </c>
      <c r="K3659" s="15"/>
    </row>
    <row r="3660" ht="14.25" customHeight="1">
      <c r="A3660" s="15" t="s">
        <v>11230</v>
      </c>
      <c r="B3660" s="16" t="s">
        <v>11231</v>
      </c>
      <c r="C3660" s="17">
        <v>0.81</v>
      </c>
      <c r="D3660" s="15"/>
      <c r="E3660" s="15" t="s">
        <v>4907</v>
      </c>
      <c r="F3660" s="15" t="s">
        <v>3015</v>
      </c>
      <c r="G3660" s="18">
        <v>75.0</v>
      </c>
      <c r="H3660" s="18" t="s">
        <v>11225</v>
      </c>
      <c r="I3660" s="15">
        <v>78.0</v>
      </c>
      <c r="J3660" s="20" t="s">
        <v>11232</v>
      </c>
      <c r="K3660" s="15"/>
    </row>
    <row r="3661" ht="14.25" customHeight="1">
      <c r="A3661" s="15" t="s">
        <v>11233</v>
      </c>
      <c r="B3661" s="16" t="s">
        <v>11234</v>
      </c>
      <c r="C3661" s="17">
        <v>0.72</v>
      </c>
      <c r="D3661" s="15"/>
      <c r="E3661" s="15" t="s">
        <v>4907</v>
      </c>
      <c r="F3661" s="15" t="s">
        <v>3015</v>
      </c>
      <c r="G3661" s="18">
        <v>75.0</v>
      </c>
      <c r="H3661" s="18" t="s">
        <v>11225</v>
      </c>
      <c r="I3661" s="15">
        <v>84.0</v>
      </c>
      <c r="J3661" s="20" t="s">
        <v>11235</v>
      </c>
      <c r="K3661" s="15"/>
    </row>
    <row r="3662" ht="14.25" customHeight="1">
      <c r="A3662" s="15" t="s">
        <v>11236</v>
      </c>
      <c r="B3662" s="16" t="s">
        <v>11237</v>
      </c>
      <c r="C3662" s="17">
        <v>0.76</v>
      </c>
      <c r="D3662" s="15"/>
      <c r="E3662" s="15" t="s">
        <v>4907</v>
      </c>
      <c r="F3662" s="15" t="s">
        <v>3020</v>
      </c>
      <c r="G3662" s="18">
        <v>75.0</v>
      </c>
      <c r="H3662" s="18" t="s">
        <v>11225</v>
      </c>
      <c r="I3662" s="15">
        <v>88.0</v>
      </c>
      <c r="J3662" s="20" t="s">
        <v>11238</v>
      </c>
      <c r="K3662" s="15"/>
    </row>
    <row r="3663" ht="14.25" customHeight="1">
      <c r="A3663" s="15" t="s">
        <v>11239</v>
      </c>
      <c r="B3663" s="16" t="s">
        <v>11240</v>
      </c>
      <c r="C3663" s="17">
        <v>0.81</v>
      </c>
      <c r="D3663" s="15"/>
      <c r="E3663" s="15" t="s">
        <v>4907</v>
      </c>
      <c r="F3663" s="15" t="s">
        <v>8227</v>
      </c>
      <c r="G3663" s="18">
        <v>75.0</v>
      </c>
      <c r="H3663" s="18" t="s">
        <v>11225</v>
      </c>
      <c r="I3663" s="15">
        <v>92.0</v>
      </c>
      <c r="J3663" s="20" t="s">
        <v>11241</v>
      </c>
      <c r="K3663" s="15"/>
    </row>
    <row r="3664" ht="14.25" customHeight="1">
      <c r="A3664" s="15" t="s">
        <v>11242</v>
      </c>
      <c r="B3664" s="16" t="s">
        <v>11243</v>
      </c>
      <c r="C3664" s="17">
        <v>0.45</v>
      </c>
      <c r="D3664" s="15"/>
      <c r="E3664" s="15" t="s">
        <v>4907</v>
      </c>
      <c r="F3664" s="15" t="s">
        <v>2625</v>
      </c>
      <c r="G3664" s="18">
        <v>75.0</v>
      </c>
      <c r="H3664" s="18" t="s">
        <v>11225</v>
      </c>
      <c r="I3664" s="15">
        <v>98.0</v>
      </c>
      <c r="J3664" s="20" t="s">
        <v>11244</v>
      </c>
      <c r="K3664" s="15"/>
    </row>
    <row r="3665" ht="14.25" customHeight="1">
      <c r="A3665" s="15" t="s">
        <v>11245</v>
      </c>
      <c r="B3665" s="16" t="s">
        <v>11246</v>
      </c>
      <c r="C3665" s="17">
        <v>0.5</v>
      </c>
      <c r="D3665" s="15"/>
      <c r="E3665" s="15" t="s">
        <v>4907</v>
      </c>
      <c r="F3665" s="15" t="s">
        <v>2625</v>
      </c>
      <c r="G3665" s="18">
        <v>75.0</v>
      </c>
      <c r="H3665" s="18" t="s">
        <v>11225</v>
      </c>
      <c r="I3665" s="15">
        <v>99.0</v>
      </c>
      <c r="J3665" s="20" t="s">
        <v>11247</v>
      </c>
      <c r="K3665" s="15"/>
    </row>
    <row r="3666" ht="14.25" customHeight="1">
      <c r="A3666" s="25" t="s">
        <v>11248</v>
      </c>
      <c r="B3666" s="26" t="s">
        <v>11249</v>
      </c>
      <c r="C3666" s="17">
        <v>0.74</v>
      </c>
      <c r="D3666" s="15"/>
      <c r="E3666" s="15" t="s">
        <v>4907</v>
      </c>
      <c r="F3666" s="15" t="s">
        <v>2719</v>
      </c>
      <c r="G3666" s="18">
        <v>75.0</v>
      </c>
      <c r="H3666" s="18" t="s">
        <v>11225</v>
      </c>
      <c r="I3666" s="15">
        <v>100.0</v>
      </c>
      <c r="J3666" s="20" t="s">
        <v>11250</v>
      </c>
      <c r="K3666" s="15"/>
    </row>
    <row r="3667" ht="14.25" customHeight="1">
      <c r="A3667" s="15" t="s">
        <v>11251</v>
      </c>
      <c r="B3667" s="16" t="s">
        <v>11252</v>
      </c>
      <c r="C3667" s="17">
        <v>0.73</v>
      </c>
      <c r="D3667" s="15"/>
      <c r="E3667" s="15" t="s">
        <v>4907</v>
      </c>
      <c r="F3667" s="15" t="s">
        <v>8227</v>
      </c>
      <c r="G3667" s="18">
        <v>75.0</v>
      </c>
      <c r="H3667" s="18" t="s">
        <v>11225</v>
      </c>
      <c r="I3667" s="15">
        <v>104.0</v>
      </c>
      <c r="J3667" s="20" t="s">
        <v>11253</v>
      </c>
      <c r="K3667" s="15"/>
    </row>
    <row r="3668" ht="14.25" customHeight="1">
      <c r="A3668" s="15" t="s">
        <v>11254</v>
      </c>
      <c r="B3668" s="16" t="s">
        <v>11255</v>
      </c>
      <c r="C3668" s="17">
        <v>0.78</v>
      </c>
      <c r="D3668" s="15"/>
      <c r="E3668" s="15" t="s">
        <v>4907</v>
      </c>
      <c r="F3668" s="15" t="s">
        <v>3034</v>
      </c>
      <c r="G3668" s="18">
        <v>75.0</v>
      </c>
      <c r="H3668" s="18" t="s">
        <v>11225</v>
      </c>
      <c r="I3668" s="15">
        <v>108.0</v>
      </c>
      <c r="J3668" s="20" t="s">
        <v>11256</v>
      </c>
      <c r="K3668" s="15"/>
    </row>
    <row r="3669" ht="14.25" customHeight="1">
      <c r="A3669" s="15" t="s">
        <v>11257</v>
      </c>
      <c r="B3669" s="16" t="s">
        <v>11258</v>
      </c>
      <c r="C3669" s="17">
        <v>0.65</v>
      </c>
      <c r="D3669" s="15"/>
      <c r="E3669" s="15" t="s">
        <v>9678</v>
      </c>
      <c r="F3669" s="15" t="s">
        <v>2659</v>
      </c>
      <c r="G3669" s="18">
        <v>75.0</v>
      </c>
      <c r="H3669" s="18" t="s">
        <v>11225</v>
      </c>
      <c r="I3669" s="15">
        <v>112.0</v>
      </c>
      <c r="J3669" s="20" t="s">
        <v>11259</v>
      </c>
      <c r="K3669" s="15"/>
    </row>
    <row r="3670" ht="14.25" customHeight="1">
      <c r="A3670" s="15" t="s">
        <v>11260</v>
      </c>
      <c r="B3670" s="16" t="s">
        <v>11261</v>
      </c>
      <c r="C3670" s="17">
        <v>0.78</v>
      </c>
      <c r="D3670" s="15"/>
      <c r="E3670" s="15" t="s">
        <v>4907</v>
      </c>
      <c r="F3670" s="15" t="s">
        <v>2801</v>
      </c>
      <c r="G3670" s="18">
        <v>75.0</v>
      </c>
      <c r="H3670" s="18" t="s">
        <v>11225</v>
      </c>
      <c r="I3670" s="15">
        <v>114.0</v>
      </c>
      <c r="J3670" s="20" t="s">
        <v>11262</v>
      </c>
      <c r="K3670" s="15"/>
    </row>
    <row r="3671" ht="14.25" customHeight="1">
      <c r="A3671" s="15" t="s">
        <v>11263</v>
      </c>
      <c r="B3671" s="16" t="s">
        <v>11264</v>
      </c>
      <c r="C3671" s="17">
        <v>0.65</v>
      </c>
      <c r="D3671" s="15"/>
      <c r="E3671" s="15" t="s">
        <v>4907</v>
      </c>
      <c r="F3671" s="15" t="s">
        <v>3020</v>
      </c>
      <c r="G3671" s="18">
        <v>75.0</v>
      </c>
      <c r="H3671" s="18" t="s">
        <v>11225</v>
      </c>
      <c r="I3671" s="15">
        <v>116.0</v>
      </c>
      <c r="J3671" s="20" t="s">
        <v>11265</v>
      </c>
      <c r="K3671" s="15"/>
    </row>
    <row r="3672" ht="14.25" customHeight="1">
      <c r="A3672" s="15" t="s">
        <v>11266</v>
      </c>
      <c r="B3672" s="16" t="s">
        <v>11267</v>
      </c>
      <c r="C3672" s="17">
        <v>0.58</v>
      </c>
      <c r="D3672" s="15"/>
      <c r="E3672" s="15" t="s">
        <v>4907</v>
      </c>
      <c r="F3672" s="15" t="s">
        <v>2659</v>
      </c>
      <c r="G3672" s="18">
        <v>75.0</v>
      </c>
      <c r="H3672" s="18" t="s">
        <v>11225</v>
      </c>
      <c r="I3672" s="15">
        <v>118.0</v>
      </c>
      <c r="J3672" s="20" t="s">
        <v>11268</v>
      </c>
      <c r="K3672" s="15"/>
    </row>
    <row r="3673" ht="14.25" customHeight="1">
      <c r="A3673" s="15" t="s">
        <v>11269</v>
      </c>
      <c r="B3673" s="16" t="s">
        <v>11270</v>
      </c>
      <c r="C3673" s="17">
        <v>0.45</v>
      </c>
      <c r="D3673" s="15"/>
      <c r="E3673" s="15" t="s">
        <v>9053</v>
      </c>
      <c r="F3673" s="15" t="s">
        <v>2625</v>
      </c>
      <c r="G3673" s="18">
        <v>75.0</v>
      </c>
      <c r="H3673" s="18" t="s">
        <v>11225</v>
      </c>
      <c r="I3673" s="15">
        <v>120.0</v>
      </c>
      <c r="J3673" s="20" t="s">
        <v>11271</v>
      </c>
      <c r="K3673" s="15"/>
    </row>
    <row r="3674" ht="14.25" customHeight="1">
      <c r="A3674" s="15" t="s">
        <v>10396</v>
      </c>
      <c r="B3674" s="16" t="s">
        <v>11272</v>
      </c>
      <c r="C3674" s="17">
        <v>0.68</v>
      </c>
      <c r="D3674" s="15"/>
      <c r="E3674" s="15" t="s">
        <v>9678</v>
      </c>
      <c r="F3674" s="15" t="s">
        <v>3020</v>
      </c>
      <c r="G3674" s="18">
        <v>75.0</v>
      </c>
      <c r="H3674" s="18" t="s">
        <v>11225</v>
      </c>
      <c r="I3674" s="15">
        <v>122.0</v>
      </c>
      <c r="J3674" s="20" t="s">
        <v>11273</v>
      </c>
      <c r="K3674" s="15"/>
    </row>
    <row r="3675" ht="14.25" customHeight="1">
      <c r="A3675" s="15" t="s">
        <v>11274</v>
      </c>
      <c r="B3675" s="16" t="s">
        <v>11275</v>
      </c>
      <c r="C3675" s="17">
        <v>0.1</v>
      </c>
      <c r="D3675" s="15"/>
      <c r="E3675" s="15" t="s">
        <v>4907</v>
      </c>
      <c r="F3675" s="15" t="s">
        <v>8227</v>
      </c>
      <c r="G3675" s="18">
        <v>75.0</v>
      </c>
      <c r="H3675" s="18" t="s">
        <v>11225</v>
      </c>
      <c r="I3675" s="15">
        <v>122.0</v>
      </c>
      <c r="J3675" s="20" t="s">
        <v>11273</v>
      </c>
      <c r="K3675" s="15"/>
    </row>
    <row r="3676" ht="14.25" customHeight="1">
      <c r="A3676" s="15" t="s">
        <v>11276</v>
      </c>
      <c r="B3676" s="16" t="s">
        <v>11277</v>
      </c>
      <c r="C3676" s="17">
        <v>0.53</v>
      </c>
      <c r="D3676" s="15"/>
      <c r="E3676" s="15" t="s">
        <v>4907</v>
      </c>
      <c r="F3676" s="15" t="s">
        <v>3020</v>
      </c>
      <c r="G3676" s="18">
        <v>75.0</v>
      </c>
      <c r="H3676" s="18" t="s">
        <v>11225</v>
      </c>
      <c r="I3676" s="15">
        <v>122.0</v>
      </c>
      <c r="J3676" s="20" t="s">
        <v>11273</v>
      </c>
      <c r="K3676" s="15"/>
    </row>
    <row r="3677" ht="14.25" customHeight="1">
      <c r="A3677" s="21" t="s">
        <v>11278</v>
      </c>
      <c r="B3677" s="16" t="s">
        <v>11279</v>
      </c>
      <c r="C3677" s="17">
        <v>0.5</v>
      </c>
      <c r="D3677" s="15"/>
      <c r="E3677" s="15" t="s">
        <v>4907</v>
      </c>
      <c r="F3677" s="15" t="s">
        <v>3054</v>
      </c>
      <c r="G3677" s="18">
        <v>75.0</v>
      </c>
      <c r="H3677" s="18" t="s">
        <v>11225</v>
      </c>
      <c r="I3677" s="15">
        <v>123.0</v>
      </c>
      <c r="J3677" s="20" t="s">
        <v>11280</v>
      </c>
      <c r="K3677" s="15"/>
    </row>
    <row r="3678" ht="14.25" customHeight="1">
      <c r="A3678" s="15" t="s">
        <v>11281</v>
      </c>
      <c r="B3678" s="16" t="s">
        <v>11282</v>
      </c>
      <c r="C3678" s="17">
        <v>0.4</v>
      </c>
      <c r="D3678" s="15"/>
      <c r="E3678" s="15" t="s">
        <v>4907</v>
      </c>
      <c r="F3678" s="15" t="s">
        <v>3034</v>
      </c>
      <c r="G3678" s="18">
        <v>75.0</v>
      </c>
      <c r="H3678" s="18" t="s">
        <v>11225</v>
      </c>
      <c r="I3678" s="15">
        <v>123.0</v>
      </c>
      <c r="J3678" s="20" t="s">
        <v>11280</v>
      </c>
      <c r="K3678" s="15"/>
    </row>
    <row r="3679" ht="14.25" customHeight="1">
      <c r="A3679" s="15" t="s">
        <v>11283</v>
      </c>
      <c r="B3679" s="16" t="s">
        <v>11284</v>
      </c>
      <c r="C3679" s="17">
        <v>0.61</v>
      </c>
      <c r="D3679" s="15"/>
      <c r="E3679" s="15" t="s">
        <v>9678</v>
      </c>
      <c r="F3679" s="15" t="s">
        <v>3034</v>
      </c>
      <c r="G3679" s="18">
        <v>75.0</v>
      </c>
      <c r="H3679" s="18" t="s">
        <v>11225</v>
      </c>
      <c r="I3679" s="15">
        <v>124.0</v>
      </c>
      <c r="J3679" s="20" t="s">
        <v>11285</v>
      </c>
      <c r="K3679" s="15"/>
    </row>
    <row r="3680" ht="14.25" customHeight="1">
      <c r="A3680" s="15" t="s">
        <v>11283</v>
      </c>
      <c r="B3680" s="16" t="s">
        <v>11286</v>
      </c>
      <c r="C3680" s="17">
        <v>0.61</v>
      </c>
      <c r="D3680" s="15"/>
      <c r="E3680" s="15" t="s">
        <v>4907</v>
      </c>
      <c r="F3680" s="15" t="s">
        <v>3034</v>
      </c>
      <c r="G3680" s="18">
        <v>75.0</v>
      </c>
      <c r="H3680" s="18" t="s">
        <v>11225</v>
      </c>
      <c r="I3680" s="15">
        <v>124.0</v>
      </c>
      <c r="J3680" s="20" t="s">
        <v>11285</v>
      </c>
      <c r="K3680" s="15"/>
    </row>
    <row r="3681" ht="14.25" customHeight="1">
      <c r="A3681" s="15" t="s">
        <v>11287</v>
      </c>
      <c r="B3681" s="16" t="s">
        <v>11288</v>
      </c>
      <c r="C3681" s="17">
        <v>0.35</v>
      </c>
      <c r="D3681" s="15"/>
      <c r="E3681" s="15" t="s">
        <v>4907</v>
      </c>
      <c r="F3681" s="15" t="s">
        <v>3244</v>
      </c>
      <c r="G3681" s="18">
        <v>75.0</v>
      </c>
      <c r="H3681" s="18" t="s">
        <v>11225</v>
      </c>
      <c r="I3681" s="15">
        <v>124.0</v>
      </c>
      <c r="J3681" s="20" t="s">
        <v>11285</v>
      </c>
      <c r="K3681" s="15"/>
    </row>
    <row r="3682" ht="14.25" customHeight="1">
      <c r="A3682" s="25" t="s">
        <v>11289</v>
      </c>
      <c r="B3682" s="26" t="s">
        <v>11290</v>
      </c>
      <c r="C3682" s="17">
        <v>0.36</v>
      </c>
      <c r="D3682" s="15"/>
      <c r="E3682" s="15" t="s">
        <v>4907</v>
      </c>
      <c r="F3682" s="15" t="s">
        <v>2859</v>
      </c>
      <c r="G3682" s="18">
        <v>75.0</v>
      </c>
      <c r="H3682" s="18" t="s">
        <v>11225</v>
      </c>
      <c r="I3682" s="15">
        <v>124.0</v>
      </c>
      <c r="J3682" s="20" t="s">
        <v>11285</v>
      </c>
      <c r="K3682" s="15"/>
    </row>
    <row r="3683" ht="14.25" customHeight="1">
      <c r="A3683" s="15" t="s">
        <v>11291</v>
      </c>
      <c r="B3683" s="16" t="s">
        <v>11292</v>
      </c>
      <c r="C3683" s="17">
        <v>0.38</v>
      </c>
      <c r="D3683" s="15"/>
      <c r="E3683" s="15" t="s">
        <v>4907</v>
      </c>
      <c r="F3683" s="15" t="s">
        <v>3244</v>
      </c>
      <c r="G3683" s="18">
        <v>75.0</v>
      </c>
      <c r="H3683" s="18" t="s">
        <v>11225</v>
      </c>
      <c r="I3683" s="15">
        <v>125.0</v>
      </c>
      <c r="J3683" s="20" t="s">
        <v>11293</v>
      </c>
      <c r="K3683" s="15"/>
    </row>
    <row r="3684" ht="14.25" customHeight="1">
      <c r="A3684" s="15" t="s">
        <v>11294</v>
      </c>
      <c r="B3684" s="16" t="s">
        <v>11295</v>
      </c>
      <c r="C3684" s="17">
        <v>0.33</v>
      </c>
      <c r="D3684" s="15"/>
      <c r="E3684" s="15" t="s">
        <v>4907</v>
      </c>
      <c r="F3684" s="15" t="s">
        <v>3015</v>
      </c>
      <c r="G3684" s="18">
        <v>75.0</v>
      </c>
      <c r="H3684" s="18" t="s">
        <v>11225</v>
      </c>
      <c r="I3684" s="15">
        <v>125.0</v>
      </c>
      <c r="J3684" s="20" t="s">
        <v>11293</v>
      </c>
      <c r="K3684" s="15"/>
    </row>
    <row r="3685" ht="14.25" customHeight="1">
      <c r="A3685" s="15" t="s">
        <v>11296</v>
      </c>
      <c r="B3685" s="16" t="s">
        <v>11297</v>
      </c>
      <c r="C3685" s="17">
        <v>0.85</v>
      </c>
      <c r="D3685" s="15"/>
      <c r="E3685" s="15" t="s">
        <v>4907</v>
      </c>
      <c r="F3685" s="15" t="s">
        <v>2962</v>
      </c>
      <c r="G3685" s="18">
        <v>76.0</v>
      </c>
      <c r="H3685" s="18" t="s">
        <v>11298</v>
      </c>
      <c r="I3685" s="15">
        <v>68.0</v>
      </c>
      <c r="J3685" s="20" t="s">
        <v>11299</v>
      </c>
      <c r="K3685" s="15"/>
    </row>
    <row r="3686" ht="14.25" customHeight="1">
      <c r="A3686" s="15" t="s">
        <v>11300</v>
      </c>
      <c r="B3686" s="16" t="s">
        <v>11301</v>
      </c>
      <c r="C3686" s="17">
        <v>0.91</v>
      </c>
      <c r="D3686" s="21" t="s">
        <v>3868</v>
      </c>
      <c r="E3686" s="15" t="s">
        <v>4907</v>
      </c>
      <c r="F3686" s="25" t="s">
        <v>2745</v>
      </c>
      <c r="G3686" s="18">
        <v>76.0</v>
      </c>
      <c r="H3686" s="18" t="s">
        <v>11298</v>
      </c>
      <c r="I3686" s="15">
        <v>74.0</v>
      </c>
      <c r="J3686" s="20" t="s">
        <v>11302</v>
      </c>
      <c r="K3686" s="15"/>
    </row>
    <row r="3687" ht="14.25" customHeight="1">
      <c r="A3687" s="15" t="s">
        <v>5255</v>
      </c>
      <c r="B3687" s="16" t="s">
        <v>11303</v>
      </c>
      <c r="C3687" s="17">
        <v>0.83</v>
      </c>
      <c r="D3687" s="15"/>
      <c r="E3687" s="15" t="s">
        <v>4907</v>
      </c>
      <c r="F3687" s="15" t="s">
        <v>2969</v>
      </c>
      <c r="G3687" s="18">
        <v>76.0</v>
      </c>
      <c r="H3687" s="18" t="s">
        <v>11298</v>
      </c>
      <c r="I3687" s="15">
        <v>82.0</v>
      </c>
      <c r="J3687" s="20" t="s">
        <v>11304</v>
      </c>
      <c r="K3687" s="15"/>
    </row>
    <row r="3688" ht="14.25" customHeight="1">
      <c r="A3688" s="15" t="s">
        <v>11305</v>
      </c>
      <c r="B3688" s="16" t="s">
        <v>11306</v>
      </c>
      <c r="C3688" s="17">
        <v>0.77</v>
      </c>
      <c r="D3688" s="15"/>
      <c r="E3688" s="15" t="s">
        <v>4907</v>
      </c>
      <c r="F3688" s="15" t="s">
        <v>3015</v>
      </c>
      <c r="G3688" s="18">
        <v>76.0</v>
      </c>
      <c r="H3688" s="18" t="s">
        <v>11298</v>
      </c>
      <c r="I3688" s="15">
        <v>88.0</v>
      </c>
      <c r="J3688" s="20" t="s">
        <v>11307</v>
      </c>
      <c r="K3688" s="15"/>
    </row>
    <row r="3689" ht="14.25" customHeight="1">
      <c r="A3689" s="21" t="s">
        <v>11308</v>
      </c>
      <c r="B3689" s="16" t="s">
        <v>11309</v>
      </c>
      <c r="C3689" s="17">
        <v>0.79</v>
      </c>
      <c r="D3689" s="15"/>
      <c r="E3689" s="15" t="s">
        <v>4907</v>
      </c>
      <c r="F3689" s="15" t="s">
        <v>3287</v>
      </c>
      <c r="G3689" s="18">
        <v>76.0</v>
      </c>
      <c r="H3689" s="18" t="s">
        <v>11298</v>
      </c>
      <c r="I3689" s="15">
        <v>92.0</v>
      </c>
      <c r="J3689" s="20" t="s">
        <v>11310</v>
      </c>
      <c r="K3689" s="15"/>
    </row>
    <row r="3690" ht="14.25" customHeight="1">
      <c r="A3690" s="25" t="s">
        <v>11311</v>
      </c>
      <c r="B3690" s="26" t="s">
        <v>11312</v>
      </c>
      <c r="C3690" s="17">
        <v>0.8</v>
      </c>
      <c r="D3690" s="15"/>
      <c r="E3690" s="15" t="s">
        <v>4907</v>
      </c>
      <c r="F3690" s="15" t="s">
        <v>3131</v>
      </c>
      <c r="G3690" s="18">
        <v>76.0</v>
      </c>
      <c r="H3690" s="18" t="s">
        <v>11298</v>
      </c>
      <c r="I3690" s="15">
        <v>96.0</v>
      </c>
      <c r="J3690" s="20" t="s">
        <v>11313</v>
      </c>
      <c r="K3690" s="15"/>
    </row>
    <row r="3691" ht="14.25" customHeight="1">
      <c r="A3691" s="15" t="s">
        <v>11314</v>
      </c>
      <c r="B3691" s="16" t="s">
        <v>11315</v>
      </c>
      <c r="C3691" s="17">
        <v>0.79</v>
      </c>
      <c r="D3691" s="15"/>
      <c r="E3691" s="15" t="s">
        <v>9053</v>
      </c>
      <c r="F3691" s="15" t="s">
        <v>3034</v>
      </c>
      <c r="G3691" s="18">
        <v>76.0</v>
      </c>
      <c r="H3691" s="18" t="s">
        <v>11298</v>
      </c>
      <c r="I3691" s="15">
        <v>100.0</v>
      </c>
      <c r="J3691" s="20" t="s">
        <v>11316</v>
      </c>
      <c r="K3691" s="15"/>
    </row>
    <row r="3692" ht="14.25" customHeight="1">
      <c r="A3692" s="15" t="s">
        <v>11317</v>
      </c>
      <c r="B3692" s="16" t="s">
        <v>11318</v>
      </c>
      <c r="C3692" s="17">
        <v>0.76</v>
      </c>
      <c r="D3692" s="15"/>
      <c r="E3692" s="15" t="s">
        <v>4907</v>
      </c>
      <c r="F3692" s="15" t="s">
        <v>3015</v>
      </c>
      <c r="G3692" s="18">
        <v>76.0</v>
      </c>
      <c r="H3692" s="18" t="s">
        <v>11298</v>
      </c>
      <c r="I3692" s="15">
        <v>104.0</v>
      </c>
      <c r="J3692" s="20" t="s">
        <v>11319</v>
      </c>
      <c r="K3692" s="15"/>
    </row>
    <row r="3693" ht="14.25" customHeight="1">
      <c r="A3693" s="15" t="s">
        <v>11320</v>
      </c>
      <c r="B3693" s="16" t="s">
        <v>11321</v>
      </c>
      <c r="C3693" s="17">
        <v>0.8</v>
      </c>
      <c r="D3693" s="15"/>
      <c r="E3693" s="15" t="s">
        <v>2629</v>
      </c>
      <c r="F3693" s="15" t="s">
        <v>2719</v>
      </c>
      <c r="G3693" s="18">
        <v>76.0</v>
      </c>
      <c r="H3693" s="18" t="s">
        <v>11298</v>
      </c>
      <c r="I3693" s="15">
        <v>108.0</v>
      </c>
      <c r="J3693" s="20" t="s">
        <v>11322</v>
      </c>
      <c r="K3693" s="15"/>
    </row>
    <row r="3694" ht="14.25" customHeight="1">
      <c r="A3694" s="15" t="s">
        <v>11323</v>
      </c>
      <c r="B3694" s="16" t="s">
        <v>11324</v>
      </c>
      <c r="C3694" s="17">
        <v>0.72</v>
      </c>
      <c r="D3694" s="15"/>
      <c r="E3694" s="15" t="s">
        <v>4907</v>
      </c>
      <c r="F3694" s="21" t="s">
        <v>11102</v>
      </c>
      <c r="G3694" s="18">
        <v>76.0</v>
      </c>
      <c r="H3694" s="18" t="s">
        <v>11298</v>
      </c>
      <c r="I3694" s="15">
        <v>112.0</v>
      </c>
      <c r="J3694" s="20" t="s">
        <v>11325</v>
      </c>
      <c r="K3694" s="15"/>
    </row>
    <row r="3695" ht="14.25" customHeight="1">
      <c r="A3695" s="15" t="s">
        <v>11009</v>
      </c>
      <c r="B3695" s="16" t="s">
        <v>11326</v>
      </c>
      <c r="C3695" s="17">
        <v>0.62</v>
      </c>
      <c r="D3695" s="15"/>
      <c r="E3695" s="15" t="s">
        <v>2629</v>
      </c>
      <c r="F3695" s="15" t="s">
        <v>2962</v>
      </c>
      <c r="G3695" s="18">
        <v>76.0</v>
      </c>
      <c r="H3695" s="18" t="s">
        <v>11298</v>
      </c>
      <c r="I3695" s="15">
        <v>114.0</v>
      </c>
      <c r="J3695" s="20" t="s">
        <v>11327</v>
      </c>
      <c r="K3695" s="15"/>
    </row>
    <row r="3696" ht="14.25" customHeight="1">
      <c r="A3696" s="25" t="s">
        <v>11328</v>
      </c>
      <c r="B3696" s="26" t="s">
        <v>11329</v>
      </c>
      <c r="C3696" s="17">
        <v>0.74</v>
      </c>
      <c r="D3696" s="15"/>
      <c r="E3696" s="15" t="s">
        <v>4907</v>
      </c>
      <c r="F3696" s="15" t="s">
        <v>3702</v>
      </c>
      <c r="G3696" s="18">
        <v>76.0</v>
      </c>
      <c r="H3696" s="18" t="s">
        <v>11298</v>
      </c>
      <c r="I3696" s="15">
        <v>116.0</v>
      </c>
      <c r="J3696" s="20" t="s">
        <v>11330</v>
      </c>
      <c r="K3696" s="15"/>
    </row>
    <row r="3697" ht="14.25" customHeight="1">
      <c r="A3697" s="25" t="s">
        <v>11331</v>
      </c>
      <c r="B3697" s="26" t="s">
        <v>11332</v>
      </c>
      <c r="C3697" s="17">
        <v>0.74</v>
      </c>
      <c r="D3697" s="15"/>
      <c r="E3697" s="15" t="s">
        <v>4907</v>
      </c>
      <c r="F3697" s="15" t="s">
        <v>3131</v>
      </c>
      <c r="G3697" s="18">
        <v>76.0</v>
      </c>
      <c r="H3697" s="18" t="s">
        <v>11298</v>
      </c>
      <c r="I3697" s="15">
        <v>122.0</v>
      </c>
      <c r="J3697" s="20" t="s">
        <v>11333</v>
      </c>
      <c r="K3697" s="15"/>
    </row>
    <row r="3698" ht="14.25" customHeight="1">
      <c r="A3698" s="25" t="s">
        <v>11334</v>
      </c>
      <c r="B3698" s="26" t="s">
        <v>11335</v>
      </c>
      <c r="C3698" s="17">
        <v>0.73</v>
      </c>
      <c r="D3698" s="15"/>
      <c r="E3698" s="15" t="s">
        <v>4907</v>
      </c>
      <c r="F3698" s="15" t="s">
        <v>2728</v>
      </c>
      <c r="G3698" s="18">
        <v>76.0</v>
      </c>
      <c r="H3698" s="18" t="s">
        <v>11298</v>
      </c>
      <c r="I3698" s="15">
        <v>124.0</v>
      </c>
      <c r="J3698" s="20" t="s">
        <v>11336</v>
      </c>
      <c r="K3698" s="15"/>
    </row>
    <row r="3699" ht="14.25" customHeight="1">
      <c r="A3699" s="15" t="s">
        <v>10244</v>
      </c>
      <c r="B3699" s="16" t="s">
        <v>11337</v>
      </c>
      <c r="C3699" s="17">
        <v>0.6</v>
      </c>
      <c r="D3699" s="15"/>
      <c r="E3699" s="15" t="s">
        <v>9053</v>
      </c>
      <c r="F3699" s="15" t="s">
        <v>3015</v>
      </c>
      <c r="G3699" s="18">
        <v>76.0</v>
      </c>
      <c r="H3699" s="18" t="s">
        <v>11298</v>
      </c>
      <c r="I3699" s="15">
        <v>126.0</v>
      </c>
      <c r="J3699" s="20" t="s">
        <v>11338</v>
      </c>
      <c r="K3699" s="15"/>
    </row>
    <row r="3700" ht="14.25" customHeight="1">
      <c r="A3700" s="15" t="s">
        <v>11339</v>
      </c>
      <c r="B3700" s="16" t="s">
        <v>11340</v>
      </c>
      <c r="C3700" s="17">
        <v>0.81</v>
      </c>
      <c r="D3700" s="15"/>
      <c r="E3700" s="15" t="s">
        <v>4907</v>
      </c>
      <c r="F3700" s="15" t="s">
        <v>2859</v>
      </c>
      <c r="G3700" s="18">
        <v>76.0</v>
      </c>
      <c r="H3700" s="18" t="s">
        <v>11298</v>
      </c>
      <c r="I3700" s="15">
        <v>128.0</v>
      </c>
      <c r="J3700" s="20" t="s">
        <v>11341</v>
      </c>
      <c r="K3700" s="15"/>
    </row>
    <row r="3701" ht="14.25" customHeight="1">
      <c r="A3701" s="15" t="s">
        <v>10220</v>
      </c>
      <c r="B3701" s="16" t="s">
        <v>11342</v>
      </c>
      <c r="C3701" s="17">
        <v>0.77</v>
      </c>
      <c r="D3701" s="15"/>
      <c r="E3701" s="15" t="s">
        <v>9053</v>
      </c>
      <c r="F3701" s="15" t="s">
        <v>3015</v>
      </c>
      <c r="G3701" s="18">
        <v>76.0</v>
      </c>
      <c r="H3701" s="18" t="s">
        <v>11298</v>
      </c>
      <c r="I3701" s="15">
        <v>130.0</v>
      </c>
      <c r="J3701" s="20" t="s">
        <v>11343</v>
      </c>
      <c r="K3701" s="15"/>
    </row>
    <row r="3702" ht="14.25" customHeight="1">
      <c r="A3702" s="15" t="s">
        <v>11344</v>
      </c>
      <c r="B3702" s="16" t="s">
        <v>11345</v>
      </c>
      <c r="C3702" s="17">
        <v>0.39</v>
      </c>
      <c r="D3702" s="15"/>
      <c r="E3702" s="15" t="s">
        <v>4907</v>
      </c>
      <c r="F3702" s="15" t="s">
        <v>2659</v>
      </c>
      <c r="G3702" s="18">
        <v>76.0</v>
      </c>
      <c r="H3702" s="18" t="s">
        <v>11298</v>
      </c>
      <c r="I3702" s="15">
        <v>132.0</v>
      </c>
      <c r="J3702" s="20" t="s">
        <v>11346</v>
      </c>
      <c r="K3702" s="15"/>
    </row>
    <row r="3703" ht="14.25" customHeight="1">
      <c r="A3703" s="15" t="s">
        <v>11178</v>
      </c>
      <c r="B3703" s="16" t="s">
        <v>11347</v>
      </c>
      <c r="C3703" s="17">
        <v>0.72</v>
      </c>
      <c r="D3703" s="15"/>
      <c r="E3703" s="15" t="s">
        <v>4907</v>
      </c>
      <c r="F3703" s="15" t="s">
        <v>2880</v>
      </c>
      <c r="G3703" s="18">
        <v>76.0</v>
      </c>
      <c r="H3703" s="18" t="s">
        <v>11298</v>
      </c>
      <c r="I3703" s="15">
        <v>132.0</v>
      </c>
      <c r="J3703" s="20" t="s">
        <v>11346</v>
      </c>
      <c r="K3703" s="15"/>
    </row>
    <row r="3704" ht="14.25" customHeight="1">
      <c r="A3704" s="15" t="s">
        <v>11348</v>
      </c>
      <c r="B3704" s="16" t="s">
        <v>11349</v>
      </c>
      <c r="C3704" s="17">
        <v>0.49</v>
      </c>
      <c r="D3704" s="15"/>
      <c r="E3704" s="15" t="s">
        <v>4907</v>
      </c>
      <c r="F3704" s="15" t="s">
        <v>2728</v>
      </c>
      <c r="G3704" s="18">
        <v>76.0</v>
      </c>
      <c r="H3704" s="18" t="s">
        <v>11298</v>
      </c>
      <c r="I3704" s="15">
        <v>132.0</v>
      </c>
      <c r="J3704" s="20" t="s">
        <v>11346</v>
      </c>
      <c r="K3704" s="15"/>
    </row>
    <row r="3705" ht="14.25" customHeight="1">
      <c r="A3705" s="15" t="s">
        <v>11350</v>
      </c>
      <c r="B3705" s="16" t="s">
        <v>11351</v>
      </c>
      <c r="C3705" s="17">
        <v>0.41</v>
      </c>
      <c r="D3705" s="15"/>
      <c r="E3705" s="15" t="s">
        <v>4907</v>
      </c>
      <c r="F3705" s="15" t="s">
        <v>3244</v>
      </c>
      <c r="G3705" s="18">
        <v>76.0</v>
      </c>
      <c r="H3705" s="18" t="s">
        <v>11298</v>
      </c>
      <c r="I3705" s="15">
        <v>133.0</v>
      </c>
      <c r="J3705" s="20" t="s">
        <v>11352</v>
      </c>
      <c r="K3705" s="15"/>
    </row>
    <row r="3706" ht="14.25" customHeight="1">
      <c r="A3706" s="15" t="s">
        <v>11353</v>
      </c>
      <c r="B3706" s="16" t="s">
        <v>11354</v>
      </c>
      <c r="C3706" s="17">
        <v>0.52</v>
      </c>
      <c r="D3706" s="15"/>
      <c r="E3706" s="15" t="s">
        <v>4907</v>
      </c>
      <c r="F3706" s="15" t="s">
        <v>2659</v>
      </c>
      <c r="G3706" s="18">
        <v>76.0</v>
      </c>
      <c r="H3706" s="18" t="s">
        <v>11298</v>
      </c>
      <c r="I3706" s="15">
        <v>133.0</v>
      </c>
      <c r="J3706" s="20" t="s">
        <v>11352</v>
      </c>
      <c r="K3706" s="15"/>
    </row>
    <row r="3707" ht="14.25" customHeight="1">
      <c r="A3707" s="15" t="s">
        <v>11355</v>
      </c>
      <c r="B3707" s="16" t="s">
        <v>11356</v>
      </c>
      <c r="C3707" s="17">
        <v>0.30000000000000004</v>
      </c>
      <c r="D3707" s="15"/>
      <c r="E3707" s="15" t="s">
        <v>4907</v>
      </c>
      <c r="F3707" s="15" t="s">
        <v>2869</v>
      </c>
      <c r="G3707" s="18">
        <v>76.0</v>
      </c>
      <c r="H3707" s="18" t="s">
        <v>11298</v>
      </c>
      <c r="I3707" s="15">
        <v>134.0</v>
      </c>
      <c r="J3707" s="20" t="s">
        <v>11357</v>
      </c>
      <c r="K3707" s="15"/>
    </row>
    <row r="3708" ht="14.25" customHeight="1">
      <c r="A3708" s="15" t="s">
        <v>7512</v>
      </c>
      <c r="B3708" s="16" t="s">
        <v>11358</v>
      </c>
      <c r="C3708" s="17">
        <v>0.38</v>
      </c>
      <c r="D3708" s="15"/>
      <c r="E3708" s="15" t="s">
        <v>9053</v>
      </c>
      <c r="F3708" s="15" t="s">
        <v>2625</v>
      </c>
      <c r="G3708" s="18">
        <v>76.0</v>
      </c>
      <c r="H3708" s="18" t="s">
        <v>11298</v>
      </c>
      <c r="I3708" s="15">
        <v>134.0</v>
      </c>
      <c r="J3708" s="20" t="s">
        <v>11357</v>
      </c>
      <c r="K3708" s="15"/>
    </row>
    <row r="3709" ht="14.25" customHeight="1">
      <c r="A3709" s="15" t="s">
        <v>9752</v>
      </c>
      <c r="B3709" s="16" t="s">
        <v>11359</v>
      </c>
      <c r="C3709" s="17">
        <v>0.8</v>
      </c>
      <c r="D3709" s="15"/>
      <c r="E3709" s="15" t="s">
        <v>4907</v>
      </c>
      <c r="F3709" s="15" t="s">
        <v>2740</v>
      </c>
      <c r="G3709" s="18">
        <v>76.0</v>
      </c>
      <c r="H3709" s="18" t="s">
        <v>11298</v>
      </c>
      <c r="I3709" s="15">
        <v>134.0</v>
      </c>
      <c r="J3709" s="20" t="s">
        <v>11357</v>
      </c>
      <c r="K3709" s="15"/>
    </row>
    <row r="3710" ht="14.25" customHeight="1">
      <c r="A3710" s="15" t="s">
        <v>11360</v>
      </c>
      <c r="B3710" s="16" t="s">
        <v>11361</v>
      </c>
      <c r="C3710" s="17">
        <v>0.8</v>
      </c>
      <c r="D3710" s="15"/>
      <c r="E3710" s="15" t="s">
        <v>4907</v>
      </c>
      <c r="F3710" s="15" t="s">
        <v>2962</v>
      </c>
      <c r="G3710" s="18">
        <v>76.0</v>
      </c>
      <c r="H3710" s="18" t="s">
        <v>11298</v>
      </c>
      <c r="I3710" s="15">
        <v>134.0</v>
      </c>
      <c r="J3710" s="20" t="s">
        <v>11357</v>
      </c>
      <c r="K3710" s="15"/>
    </row>
    <row r="3711" ht="14.25" customHeight="1">
      <c r="A3711" s="15" t="s">
        <v>11362</v>
      </c>
      <c r="B3711" s="16" t="s">
        <v>11363</v>
      </c>
      <c r="C3711" s="17">
        <v>0.87</v>
      </c>
      <c r="D3711" s="15"/>
      <c r="E3711" s="15" t="s">
        <v>4907</v>
      </c>
      <c r="F3711" s="15" t="s">
        <v>3015</v>
      </c>
      <c r="G3711" s="18">
        <v>77.0</v>
      </c>
      <c r="H3711" s="18" t="s">
        <v>11364</v>
      </c>
      <c r="I3711" s="15">
        <v>77.0</v>
      </c>
      <c r="J3711" s="20" t="s">
        <v>11365</v>
      </c>
      <c r="K3711" s="15"/>
    </row>
    <row r="3712" ht="14.25" customHeight="1">
      <c r="A3712" s="15" t="s">
        <v>11366</v>
      </c>
      <c r="B3712" s="16" t="s">
        <v>11367</v>
      </c>
      <c r="C3712" s="17">
        <v>0.82</v>
      </c>
      <c r="D3712" s="15"/>
      <c r="E3712" s="15" t="s">
        <v>4907</v>
      </c>
      <c r="F3712" s="15" t="s">
        <v>3015</v>
      </c>
      <c r="G3712" s="18">
        <v>77.0</v>
      </c>
      <c r="H3712" s="18" t="s">
        <v>11364</v>
      </c>
      <c r="I3712" s="15">
        <v>86.0</v>
      </c>
      <c r="J3712" s="20" t="s">
        <v>11368</v>
      </c>
      <c r="K3712" s="15"/>
    </row>
    <row r="3713" ht="14.25" customHeight="1">
      <c r="A3713" s="15" t="s">
        <v>11369</v>
      </c>
      <c r="B3713" s="16" t="s">
        <v>11370</v>
      </c>
      <c r="C3713" s="17">
        <v>0.74</v>
      </c>
      <c r="D3713" s="15"/>
      <c r="E3713" s="15" t="s">
        <v>4907</v>
      </c>
      <c r="F3713" s="15" t="s">
        <v>2719</v>
      </c>
      <c r="G3713" s="18">
        <v>77.0</v>
      </c>
      <c r="H3713" s="18" t="s">
        <v>11364</v>
      </c>
      <c r="I3713" s="15">
        <v>92.0</v>
      </c>
      <c r="J3713" s="20" t="s">
        <v>11371</v>
      </c>
      <c r="K3713" s="15"/>
    </row>
    <row r="3714" ht="14.25" customHeight="1">
      <c r="A3714" s="15" t="s">
        <v>11372</v>
      </c>
      <c r="B3714" s="16" t="s">
        <v>11373</v>
      </c>
      <c r="C3714" s="17">
        <v>0.74</v>
      </c>
      <c r="D3714" s="15"/>
      <c r="E3714" s="15" t="s">
        <v>4907</v>
      </c>
      <c r="F3714" s="15" t="s">
        <v>2880</v>
      </c>
      <c r="G3714" s="18">
        <v>77.0</v>
      </c>
      <c r="H3714" s="18" t="s">
        <v>11364</v>
      </c>
      <c r="I3714" s="15">
        <v>96.0</v>
      </c>
      <c r="J3714" s="20" t="s">
        <v>11374</v>
      </c>
      <c r="K3714" s="15"/>
    </row>
    <row r="3715" ht="14.25" customHeight="1">
      <c r="A3715" s="15" t="s">
        <v>11375</v>
      </c>
      <c r="B3715" s="16" t="s">
        <v>11376</v>
      </c>
      <c r="C3715" s="17">
        <v>0.61</v>
      </c>
      <c r="D3715" s="15"/>
      <c r="E3715" s="15" t="s">
        <v>4907</v>
      </c>
      <c r="F3715" s="15" t="s">
        <v>3702</v>
      </c>
      <c r="G3715" s="18">
        <v>77.0</v>
      </c>
      <c r="H3715" s="18" t="s">
        <v>11364</v>
      </c>
      <c r="I3715" s="15">
        <v>100.0</v>
      </c>
      <c r="J3715" s="20" t="s">
        <v>11377</v>
      </c>
      <c r="K3715" s="15"/>
    </row>
    <row r="3716" ht="14.25" customHeight="1">
      <c r="A3716" s="15" t="s">
        <v>11378</v>
      </c>
      <c r="B3716" s="16" t="s">
        <v>11379</v>
      </c>
      <c r="C3716" s="17">
        <v>0.76</v>
      </c>
      <c r="D3716" s="15"/>
      <c r="E3716" s="15" t="s">
        <v>4907</v>
      </c>
      <c r="F3716" s="15" t="s">
        <v>5156</v>
      </c>
      <c r="G3716" s="18">
        <v>77.0</v>
      </c>
      <c r="H3716" s="18" t="s">
        <v>11364</v>
      </c>
      <c r="I3716" s="15">
        <v>104.0</v>
      </c>
      <c r="J3716" s="20" t="s">
        <v>11380</v>
      </c>
      <c r="K3716" s="15"/>
    </row>
    <row r="3717" ht="14.25" customHeight="1">
      <c r="A3717" s="15" t="s">
        <v>11381</v>
      </c>
      <c r="B3717" s="16" t="s">
        <v>11382</v>
      </c>
      <c r="C3717" s="17">
        <v>0.62</v>
      </c>
      <c r="D3717" s="15"/>
      <c r="E3717" s="15" t="s">
        <v>4907</v>
      </c>
      <c r="F3717" s="15" t="s">
        <v>2801</v>
      </c>
      <c r="G3717" s="18">
        <v>77.0</v>
      </c>
      <c r="H3717" s="18" t="s">
        <v>11364</v>
      </c>
      <c r="I3717" s="15">
        <v>110.0</v>
      </c>
      <c r="J3717" s="20" t="s">
        <v>11383</v>
      </c>
      <c r="K3717" s="15"/>
    </row>
    <row r="3718" ht="14.25" customHeight="1">
      <c r="A3718" s="30" t="s">
        <v>11061</v>
      </c>
      <c r="B3718" s="26" t="s">
        <v>11384</v>
      </c>
      <c r="C3718" s="17">
        <v>0.64</v>
      </c>
      <c r="D3718" s="15"/>
      <c r="E3718" s="15" t="s">
        <v>9053</v>
      </c>
      <c r="F3718" s="15" t="s">
        <v>3015</v>
      </c>
      <c r="G3718" s="18">
        <v>77.0</v>
      </c>
      <c r="H3718" s="18" t="s">
        <v>11364</v>
      </c>
      <c r="I3718" s="15">
        <v>112.0</v>
      </c>
      <c r="J3718" s="20" t="s">
        <v>11385</v>
      </c>
      <c r="K3718" s="15"/>
    </row>
    <row r="3719" ht="14.25" customHeight="1">
      <c r="A3719" s="15" t="s">
        <v>10141</v>
      </c>
      <c r="B3719" s="16" t="s">
        <v>11386</v>
      </c>
      <c r="C3719" s="17">
        <v>0.72</v>
      </c>
      <c r="D3719" s="15"/>
      <c r="E3719" s="15" t="s">
        <v>9053</v>
      </c>
      <c r="F3719" s="15" t="s">
        <v>9276</v>
      </c>
      <c r="G3719" s="18">
        <v>77.0</v>
      </c>
      <c r="H3719" s="18" t="s">
        <v>11364</v>
      </c>
      <c r="I3719" s="15">
        <v>114.0</v>
      </c>
      <c r="J3719" s="20" t="s">
        <v>11387</v>
      </c>
      <c r="K3719" s="15"/>
    </row>
    <row r="3720" ht="14.25" customHeight="1">
      <c r="A3720" s="15" t="s">
        <v>9740</v>
      </c>
      <c r="B3720" s="16" t="s">
        <v>11388</v>
      </c>
      <c r="C3720" s="17">
        <v>0.66</v>
      </c>
      <c r="D3720" s="15"/>
      <c r="E3720" s="15" t="s">
        <v>9053</v>
      </c>
      <c r="F3720" s="15" t="s">
        <v>2832</v>
      </c>
      <c r="G3720" s="18">
        <v>77.0</v>
      </c>
      <c r="H3720" s="18" t="s">
        <v>11364</v>
      </c>
      <c r="I3720" s="15">
        <v>124.0</v>
      </c>
      <c r="J3720" s="20" t="s">
        <v>11389</v>
      </c>
      <c r="K3720" s="15"/>
    </row>
    <row r="3721" ht="14.25" customHeight="1">
      <c r="A3721" s="15" t="s">
        <v>11390</v>
      </c>
      <c r="B3721" s="16" t="s">
        <v>11391</v>
      </c>
      <c r="C3721" s="17">
        <v>0.73</v>
      </c>
      <c r="D3721" s="15"/>
      <c r="E3721" s="15" t="s">
        <v>4907</v>
      </c>
      <c r="F3721" s="15" t="s">
        <v>3015</v>
      </c>
      <c r="G3721" s="18">
        <v>77.0</v>
      </c>
      <c r="H3721" s="18" t="s">
        <v>11364</v>
      </c>
      <c r="I3721" s="15">
        <v>124.0</v>
      </c>
      <c r="J3721" s="20" t="s">
        <v>11389</v>
      </c>
      <c r="K3721" s="15"/>
    </row>
    <row r="3722" ht="14.25" customHeight="1">
      <c r="A3722" s="15" t="s">
        <v>11392</v>
      </c>
      <c r="B3722" s="16" t="s">
        <v>11393</v>
      </c>
      <c r="C3722" s="17">
        <v>0.35</v>
      </c>
      <c r="D3722" s="15"/>
      <c r="E3722" s="15" t="s">
        <v>4907</v>
      </c>
      <c r="F3722" s="15" t="s">
        <v>3015</v>
      </c>
      <c r="G3722" s="18">
        <v>77.0</v>
      </c>
      <c r="H3722" s="18" t="s">
        <v>11364</v>
      </c>
      <c r="I3722" s="15">
        <v>124.0</v>
      </c>
      <c r="J3722" s="20" t="s">
        <v>11389</v>
      </c>
      <c r="K3722" s="15"/>
    </row>
    <row r="3723" ht="14.25" customHeight="1">
      <c r="A3723" s="15" t="s">
        <v>10159</v>
      </c>
      <c r="B3723" s="16" t="s">
        <v>11394</v>
      </c>
      <c r="C3723" s="17">
        <v>0.65</v>
      </c>
      <c r="D3723" s="15"/>
      <c r="E3723" s="15" t="s">
        <v>4907</v>
      </c>
      <c r="F3723" s="15" t="s">
        <v>9253</v>
      </c>
      <c r="G3723" s="18">
        <v>77.0</v>
      </c>
      <c r="H3723" s="18" t="s">
        <v>11364</v>
      </c>
      <c r="I3723" s="15">
        <v>125.0</v>
      </c>
      <c r="J3723" s="20" t="s">
        <v>11395</v>
      </c>
      <c r="K3723" s="15"/>
    </row>
    <row r="3724" ht="14.25" customHeight="1">
      <c r="A3724" s="15" t="s">
        <v>11396</v>
      </c>
      <c r="B3724" s="16" t="s">
        <v>11397</v>
      </c>
      <c r="C3724" s="17">
        <v>0.62</v>
      </c>
      <c r="D3724" s="15"/>
      <c r="E3724" s="15" t="s">
        <v>2629</v>
      </c>
      <c r="F3724" s="15" t="s">
        <v>2917</v>
      </c>
      <c r="G3724" s="18">
        <v>77.0</v>
      </c>
      <c r="H3724" s="18" t="s">
        <v>11364</v>
      </c>
      <c r="I3724" s="15">
        <v>125.0</v>
      </c>
      <c r="J3724" s="20" t="s">
        <v>11395</v>
      </c>
      <c r="K3724" s="15"/>
    </row>
    <row r="3725" ht="14.25" customHeight="1">
      <c r="A3725" s="15" t="s">
        <v>11398</v>
      </c>
      <c r="B3725" s="16" t="s">
        <v>11399</v>
      </c>
      <c r="C3725" s="17">
        <v>0.18</v>
      </c>
      <c r="D3725" s="15"/>
      <c r="E3725" s="15" t="s">
        <v>4907</v>
      </c>
      <c r="F3725" s="15" t="s">
        <v>2859</v>
      </c>
      <c r="G3725" s="18">
        <v>77.0</v>
      </c>
      <c r="H3725" s="18" t="s">
        <v>11364</v>
      </c>
      <c r="I3725" s="15">
        <v>125.0</v>
      </c>
      <c r="J3725" s="20" t="s">
        <v>11395</v>
      </c>
      <c r="K3725" s="15"/>
    </row>
    <row r="3726" ht="14.25" customHeight="1">
      <c r="A3726" s="15" t="s">
        <v>11168</v>
      </c>
      <c r="B3726" s="16" t="s">
        <v>11400</v>
      </c>
      <c r="C3726" s="17">
        <v>0.73</v>
      </c>
      <c r="D3726" s="15"/>
      <c r="E3726" s="15" t="s">
        <v>4907</v>
      </c>
      <c r="F3726" s="15" t="s">
        <v>2659</v>
      </c>
      <c r="G3726" s="18">
        <v>77.0</v>
      </c>
      <c r="H3726" s="18" t="s">
        <v>11364</v>
      </c>
      <c r="I3726" s="15">
        <v>126.0</v>
      </c>
      <c r="J3726" s="20" t="s">
        <v>11401</v>
      </c>
      <c r="K3726" s="15"/>
    </row>
    <row r="3727" ht="14.25" customHeight="1">
      <c r="A3727" s="15" t="s">
        <v>11402</v>
      </c>
      <c r="B3727" s="16" t="s">
        <v>11403</v>
      </c>
      <c r="C3727" s="17">
        <v>0.89</v>
      </c>
      <c r="D3727" s="15"/>
      <c r="E3727" s="15" t="s">
        <v>4907</v>
      </c>
      <c r="F3727" s="15" t="s">
        <v>2745</v>
      </c>
      <c r="G3727" s="18">
        <v>77.0</v>
      </c>
      <c r="H3727" s="18" t="s">
        <v>11364</v>
      </c>
      <c r="I3727" s="15">
        <v>126.0</v>
      </c>
      <c r="J3727" s="20" t="s">
        <v>11401</v>
      </c>
      <c r="K3727" s="15"/>
    </row>
    <row r="3728" ht="14.25" customHeight="1">
      <c r="A3728" s="15" t="s">
        <v>11404</v>
      </c>
      <c r="B3728" s="16" t="s">
        <v>11405</v>
      </c>
      <c r="C3728" s="17">
        <v>0.88</v>
      </c>
      <c r="D3728" s="15"/>
      <c r="E3728" s="15" t="s">
        <v>4907</v>
      </c>
      <c r="F3728" s="15" t="s">
        <v>3015</v>
      </c>
      <c r="G3728" s="18">
        <v>78.0</v>
      </c>
      <c r="H3728" s="18" t="s">
        <v>11406</v>
      </c>
      <c r="I3728" s="15">
        <v>70.0</v>
      </c>
      <c r="J3728" s="20" t="s">
        <v>11407</v>
      </c>
      <c r="K3728" s="15"/>
    </row>
    <row r="3729" ht="14.25" customHeight="1">
      <c r="A3729" s="15" t="s">
        <v>11408</v>
      </c>
      <c r="B3729" s="16" t="s">
        <v>11409</v>
      </c>
      <c r="C3729" s="17">
        <v>0.86</v>
      </c>
      <c r="D3729" s="15"/>
      <c r="E3729" s="15" t="s">
        <v>4907</v>
      </c>
      <c r="F3729" s="15" t="s">
        <v>3287</v>
      </c>
      <c r="G3729" s="18">
        <v>78.0</v>
      </c>
      <c r="H3729" s="18" t="s">
        <v>11406</v>
      </c>
      <c r="I3729" s="15">
        <v>78.0</v>
      </c>
      <c r="J3729" s="20" t="s">
        <v>11410</v>
      </c>
      <c r="K3729" s="15"/>
    </row>
    <row r="3730" ht="14.25" customHeight="1">
      <c r="A3730" s="15" t="s">
        <v>11411</v>
      </c>
      <c r="B3730" s="16" t="s">
        <v>11412</v>
      </c>
      <c r="C3730" s="17">
        <v>0.83</v>
      </c>
      <c r="D3730" s="15"/>
      <c r="E3730" s="15" t="s">
        <v>9053</v>
      </c>
      <c r="F3730" s="15" t="s">
        <v>8227</v>
      </c>
      <c r="G3730" s="18">
        <v>78.0</v>
      </c>
      <c r="H3730" s="18" t="s">
        <v>11406</v>
      </c>
      <c r="I3730" s="15">
        <v>86.0</v>
      </c>
      <c r="J3730" s="20" t="s">
        <v>11413</v>
      </c>
      <c r="K3730" s="15"/>
    </row>
    <row r="3731" ht="14.25" customHeight="1">
      <c r="A3731" s="15" t="s">
        <v>11414</v>
      </c>
      <c r="B3731" s="16" t="s">
        <v>11415</v>
      </c>
      <c r="C3731" s="17" t="s">
        <v>11416</v>
      </c>
      <c r="D3731" s="15"/>
      <c r="E3731" s="15" t="s">
        <v>4907</v>
      </c>
      <c r="F3731" s="15" t="s">
        <v>3054</v>
      </c>
      <c r="G3731" s="18">
        <v>78.0</v>
      </c>
      <c r="H3731" s="18" t="s">
        <v>11406</v>
      </c>
      <c r="I3731" s="15">
        <v>92.0</v>
      </c>
      <c r="J3731" s="20" t="s">
        <v>11417</v>
      </c>
      <c r="K3731" s="15"/>
    </row>
    <row r="3732" ht="14.25" customHeight="1">
      <c r="A3732" s="15" t="s">
        <v>11418</v>
      </c>
      <c r="B3732" s="16" t="s">
        <v>11419</v>
      </c>
      <c r="C3732" s="17">
        <v>0.83</v>
      </c>
      <c r="D3732" s="15"/>
      <c r="E3732" s="15" t="s">
        <v>4907</v>
      </c>
      <c r="F3732" s="15" t="s">
        <v>3034</v>
      </c>
      <c r="G3732" s="18">
        <v>78.0</v>
      </c>
      <c r="H3732" s="18" t="s">
        <v>11406</v>
      </c>
      <c r="I3732" s="15">
        <v>96.0</v>
      </c>
      <c r="J3732" s="20" t="s">
        <v>11420</v>
      </c>
      <c r="K3732" s="15"/>
    </row>
    <row r="3733" ht="14.25" customHeight="1">
      <c r="A3733" s="15" t="s">
        <v>11421</v>
      </c>
      <c r="B3733" s="16" t="s">
        <v>11422</v>
      </c>
      <c r="C3733" s="17">
        <v>0.74</v>
      </c>
      <c r="D3733" s="15"/>
      <c r="E3733" s="15" t="s">
        <v>4907</v>
      </c>
      <c r="F3733" s="15" t="s">
        <v>2969</v>
      </c>
      <c r="G3733" s="18">
        <v>78.0</v>
      </c>
      <c r="H3733" s="18" t="s">
        <v>11406</v>
      </c>
      <c r="I3733" s="15">
        <v>100.0</v>
      </c>
      <c r="J3733" s="20" t="s">
        <v>11423</v>
      </c>
      <c r="K3733" s="15"/>
    </row>
    <row r="3734" ht="14.25" customHeight="1">
      <c r="A3734" s="15" t="s">
        <v>11424</v>
      </c>
      <c r="B3734" s="16" t="s">
        <v>11425</v>
      </c>
      <c r="C3734" s="17">
        <v>0.81</v>
      </c>
      <c r="D3734" s="15"/>
      <c r="E3734" s="15" t="s">
        <v>4907</v>
      </c>
      <c r="F3734" s="15" t="s">
        <v>3054</v>
      </c>
      <c r="G3734" s="18">
        <v>78.0</v>
      </c>
      <c r="H3734" s="18" t="s">
        <v>11406</v>
      </c>
      <c r="I3734" s="15">
        <v>106.0</v>
      </c>
      <c r="J3734" s="20" t="s">
        <v>11426</v>
      </c>
      <c r="K3734" s="15"/>
    </row>
    <row r="3735" ht="14.25" customHeight="1">
      <c r="A3735" s="15" t="s">
        <v>11427</v>
      </c>
      <c r="B3735" s="16" t="s">
        <v>11428</v>
      </c>
      <c r="C3735" s="17">
        <v>0.86</v>
      </c>
      <c r="D3735" s="15"/>
      <c r="E3735" s="15" t="s">
        <v>4907</v>
      </c>
      <c r="F3735" s="15" t="s">
        <v>2839</v>
      </c>
      <c r="G3735" s="18">
        <v>78.0</v>
      </c>
      <c r="H3735" s="18" t="s">
        <v>11406</v>
      </c>
      <c r="I3735" s="15">
        <v>110.0</v>
      </c>
      <c r="J3735" s="20" t="s">
        <v>11429</v>
      </c>
      <c r="K3735" s="15"/>
    </row>
    <row r="3736" ht="14.25" customHeight="1">
      <c r="A3736" s="15" t="s">
        <v>11430</v>
      </c>
      <c r="B3736" s="16" t="s">
        <v>11431</v>
      </c>
      <c r="C3736" s="17">
        <v>0.68</v>
      </c>
      <c r="D3736" s="15"/>
      <c r="E3736" s="15" t="s">
        <v>4907</v>
      </c>
      <c r="F3736" s="15" t="s">
        <v>3020</v>
      </c>
      <c r="G3736" s="18">
        <v>78.0</v>
      </c>
      <c r="H3736" s="18" t="s">
        <v>11406</v>
      </c>
      <c r="I3736" s="15">
        <v>114.0</v>
      </c>
      <c r="J3736" s="20" t="s">
        <v>11432</v>
      </c>
      <c r="K3736" s="15"/>
    </row>
    <row r="3737" ht="14.25" customHeight="1">
      <c r="A3737" s="15" t="s">
        <v>11082</v>
      </c>
      <c r="B3737" s="16" t="s">
        <v>11433</v>
      </c>
      <c r="C3737" s="17">
        <v>0.74</v>
      </c>
      <c r="D3737" s="15"/>
      <c r="E3737" s="15" t="s">
        <v>4907</v>
      </c>
      <c r="F3737" s="21" t="s">
        <v>3673</v>
      </c>
      <c r="G3737" s="18">
        <v>78.0</v>
      </c>
      <c r="H3737" s="18" t="s">
        <v>11406</v>
      </c>
      <c r="I3737" s="15">
        <v>116.0</v>
      </c>
      <c r="J3737" s="20" t="s">
        <v>11434</v>
      </c>
      <c r="K3737" s="15"/>
    </row>
    <row r="3738" ht="14.25" customHeight="1">
      <c r="A3738" s="15" t="s">
        <v>11435</v>
      </c>
      <c r="B3738" s="16" t="s">
        <v>11436</v>
      </c>
      <c r="C3738" s="17">
        <v>0.7</v>
      </c>
      <c r="D3738" s="15"/>
      <c r="E3738" s="15" t="s">
        <v>4907</v>
      </c>
      <c r="F3738" s="15" t="s">
        <v>2728</v>
      </c>
      <c r="G3738" s="18">
        <v>78.0</v>
      </c>
      <c r="H3738" s="18" t="s">
        <v>11406</v>
      </c>
      <c r="I3738" s="15">
        <v>118.0</v>
      </c>
      <c r="J3738" s="20" t="s">
        <v>11437</v>
      </c>
      <c r="K3738" s="15"/>
    </row>
    <row r="3739" ht="14.25" customHeight="1">
      <c r="A3739" s="15" t="s">
        <v>11438</v>
      </c>
      <c r="B3739" s="16" t="s">
        <v>11439</v>
      </c>
      <c r="C3739" s="17">
        <v>0.66</v>
      </c>
      <c r="D3739" s="15"/>
      <c r="E3739" s="15" t="s">
        <v>4907</v>
      </c>
      <c r="F3739" s="15" t="s">
        <v>3034</v>
      </c>
      <c r="G3739" s="18">
        <v>78.0</v>
      </c>
      <c r="H3739" s="18" t="s">
        <v>11406</v>
      </c>
      <c r="I3739" s="15">
        <v>120.0</v>
      </c>
      <c r="J3739" s="20" t="s">
        <v>11440</v>
      </c>
      <c r="K3739" s="15"/>
    </row>
    <row r="3740" ht="14.25" customHeight="1">
      <c r="A3740" s="15" t="s">
        <v>11441</v>
      </c>
      <c r="B3740" s="16" t="s">
        <v>11442</v>
      </c>
      <c r="C3740" s="17">
        <v>0.7</v>
      </c>
      <c r="D3740" s="15"/>
      <c r="E3740" s="15" t="s">
        <v>4907</v>
      </c>
      <c r="F3740" s="15" t="s">
        <v>2640</v>
      </c>
      <c r="G3740" s="18">
        <v>78.0</v>
      </c>
      <c r="H3740" s="18" t="s">
        <v>11406</v>
      </c>
      <c r="I3740" s="15">
        <v>122.0</v>
      </c>
      <c r="J3740" s="20" t="s">
        <v>11443</v>
      </c>
      <c r="K3740" s="15"/>
    </row>
    <row r="3741" ht="14.25" customHeight="1">
      <c r="A3741" s="15" t="s">
        <v>11444</v>
      </c>
      <c r="B3741" s="16" t="s">
        <v>11445</v>
      </c>
      <c r="C3741" s="17">
        <v>0.4</v>
      </c>
      <c r="D3741" s="15"/>
      <c r="E3741" s="15" t="s">
        <v>4907</v>
      </c>
      <c r="F3741" s="15" t="s">
        <v>2719</v>
      </c>
      <c r="G3741" s="18">
        <v>78.0</v>
      </c>
      <c r="H3741" s="18" t="s">
        <v>11406</v>
      </c>
      <c r="I3741" s="15">
        <v>124.0</v>
      </c>
      <c r="J3741" s="20" t="s">
        <v>11446</v>
      </c>
      <c r="K3741" s="15"/>
    </row>
    <row r="3742" ht="14.25" customHeight="1">
      <c r="A3742" s="15" t="s">
        <v>11447</v>
      </c>
      <c r="B3742" s="16" t="s">
        <v>11448</v>
      </c>
      <c r="C3742" s="17">
        <v>0.28</v>
      </c>
      <c r="D3742" s="15"/>
      <c r="E3742" s="15" t="s">
        <v>4907</v>
      </c>
      <c r="F3742" s="15" t="s">
        <v>2852</v>
      </c>
      <c r="G3742" s="18">
        <v>78.0</v>
      </c>
      <c r="H3742" s="18" t="s">
        <v>11406</v>
      </c>
      <c r="I3742" s="15">
        <v>124.0</v>
      </c>
      <c r="J3742" s="20" t="s">
        <v>11446</v>
      </c>
      <c r="K3742" s="15"/>
    </row>
    <row r="3743" ht="14.25" customHeight="1">
      <c r="A3743" s="15" t="s">
        <v>11449</v>
      </c>
      <c r="B3743" s="16" t="s">
        <v>11450</v>
      </c>
      <c r="C3743" s="17">
        <v>0.38</v>
      </c>
      <c r="D3743" s="15"/>
      <c r="E3743" s="15" t="s">
        <v>4907</v>
      </c>
      <c r="F3743" s="15" t="s">
        <v>2740</v>
      </c>
      <c r="G3743" s="18">
        <v>78.0</v>
      </c>
      <c r="H3743" s="18" t="s">
        <v>11406</v>
      </c>
      <c r="I3743" s="15">
        <v>124.0</v>
      </c>
      <c r="J3743" s="20" t="s">
        <v>11446</v>
      </c>
      <c r="K3743" s="15"/>
    </row>
    <row r="3744" ht="14.25" customHeight="1">
      <c r="A3744" s="15" t="s">
        <v>11451</v>
      </c>
      <c r="B3744" s="16" t="s">
        <v>11452</v>
      </c>
      <c r="C3744" s="17">
        <v>0.39</v>
      </c>
      <c r="D3744" s="15"/>
      <c r="E3744" s="15" t="s">
        <v>4907</v>
      </c>
      <c r="F3744" s="15" t="s">
        <v>3996</v>
      </c>
      <c r="G3744" s="18">
        <v>78.0</v>
      </c>
      <c r="H3744" s="18" t="s">
        <v>11406</v>
      </c>
      <c r="I3744" s="15">
        <v>125.0</v>
      </c>
      <c r="J3744" s="20" t="s">
        <v>11453</v>
      </c>
      <c r="K3744" s="15"/>
    </row>
    <row r="3745" ht="14.25" customHeight="1">
      <c r="A3745" s="15" t="s">
        <v>11454</v>
      </c>
      <c r="B3745" s="16" t="s">
        <v>11455</v>
      </c>
      <c r="C3745" s="17">
        <v>0.85</v>
      </c>
      <c r="D3745" s="15"/>
      <c r="E3745" s="15" t="s">
        <v>4907</v>
      </c>
      <c r="F3745" s="15" t="s">
        <v>2659</v>
      </c>
      <c r="G3745" s="18">
        <v>78.0</v>
      </c>
      <c r="H3745" s="18" t="s">
        <v>11406</v>
      </c>
      <c r="I3745" s="15">
        <v>125.0</v>
      </c>
      <c r="J3745" s="20" t="s">
        <v>11453</v>
      </c>
      <c r="K3745" s="15"/>
    </row>
    <row r="3746" ht="14.25" customHeight="1">
      <c r="A3746" s="15" t="s">
        <v>11456</v>
      </c>
      <c r="B3746" s="16" t="s">
        <v>11457</v>
      </c>
      <c r="C3746" s="17">
        <v>0.41</v>
      </c>
      <c r="D3746" s="15"/>
      <c r="E3746" s="15" t="s">
        <v>4907</v>
      </c>
      <c r="F3746" s="15" t="s">
        <v>3170</v>
      </c>
      <c r="G3746" s="18">
        <v>78.0</v>
      </c>
      <c r="H3746" s="18" t="s">
        <v>11406</v>
      </c>
      <c r="I3746" s="15">
        <v>125.0</v>
      </c>
      <c r="J3746" s="20" t="s">
        <v>11453</v>
      </c>
      <c r="K3746" s="15"/>
    </row>
    <row r="3747" ht="14.25" customHeight="1">
      <c r="A3747" s="15" t="s">
        <v>11458</v>
      </c>
      <c r="B3747" s="16" t="s">
        <v>11459</v>
      </c>
      <c r="C3747" s="17">
        <v>0.67</v>
      </c>
      <c r="D3747" s="15"/>
      <c r="E3747" s="15" t="s">
        <v>4907</v>
      </c>
      <c r="F3747" s="15" t="s">
        <v>3015</v>
      </c>
      <c r="G3747" s="18">
        <v>78.0</v>
      </c>
      <c r="H3747" s="18" t="s">
        <v>11406</v>
      </c>
      <c r="I3747" s="15">
        <v>126.0</v>
      </c>
      <c r="J3747" s="20" t="s">
        <v>11460</v>
      </c>
      <c r="K3747" s="15"/>
    </row>
    <row r="3748" ht="14.25" customHeight="1">
      <c r="A3748" s="15" t="s">
        <v>5820</v>
      </c>
      <c r="B3748" s="16" t="s">
        <v>11461</v>
      </c>
      <c r="C3748" s="17">
        <v>0.8</v>
      </c>
      <c r="D3748" s="15"/>
      <c r="E3748" s="15" t="s">
        <v>9053</v>
      </c>
      <c r="F3748" s="15" t="s">
        <v>2659</v>
      </c>
      <c r="G3748" s="18">
        <v>78.0</v>
      </c>
      <c r="H3748" s="18" t="s">
        <v>11406</v>
      </c>
      <c r="I3748" s="15">
        <v>126.0</v>
      </c>
      <c r="J3748" s="20" t="s">
        <v>11460</v>
      </c>
      <c r="K3748" s="15"/>
    </row>
    <row r="3749" ht="14.25" customHeight="1">
      <c r="A3749" s="21" t="s">
        <v>11462</v>
      </c>
      <c r="B3749" s="16" t="s">
        <v>11463</v>
      </c>
      <c r="C3749" s="17">
        <v>0.6</v>
      </c>
      <c r="D3749" s="15"/>
      <c r="E3749" s="15" t="s">
        <v>4907</v>
      </c>
      <c r="F3749" s="15" t="s">
        <v>3015</v>
      </c>
      <c r="G3749" s="18">
        <v>78.0</v>
      </c>
      <c r="H3749" s="18" t="s">
        <v>11406</v>
      </c>
      <c r="I3749" s="15">
        <v>126.0</v>
      </c>
      <c r="J3749" s="20" t="s">
        <v>11460</v>
      </c>
      <c r="K3749" s="15"/>
    </row>
    <row r="3750" ht="14.25" customHeight="1">
      <c r="A3750" s="15" t="s">
        <v>11464</v>
      </c>
      <c r="B3750" s="16" t="s">
        <v>11465</v>
      </c>
      <c r="C3750" s="17">
        <v>0.9</v>
      </c>
      <c r="D3750" s="21" t="s">
        <v>3868</v>
      </c>
      <c r="E3750" s="15" t="s">
        <v>4907</v>
      </c>
      <c r="F3750" s="15" t="s">
        <v>2719</v>
      </c>
      <c r="G3750" s="18">
        <v>79.0</v>
      </c>
      <c r="H3750" s="18" t="s">
        <v>11466</v>
      </c>
      <c r="I3750" s="15">
        <v>92.0</v>
      </c>
      <c r="J3750" s="20" t="s">
        <v>11467</v>
      </c>
      <c r="K3750" s="15"/>
    </row>
    <row r="3751" ht="14.25" customHeight="1">
      <c r="A3751" s="15" t="s">
        <v>11468</v>
      </c>
      <c r="B3751" s="16" t="s">
        <v>11469</v>
      </c>
      <c r="C3751" s="17">
        <v>0.8</v>
      </c>
      <c r="D3751" s="15"/>
      <c r="E3751" s="15" t="s">
        <v>4907</v>
      </c>
      <c r="F3751" s="15" t="s">
        <v>2869</v>
      </c>
      <c r="G3751" s="18">
        <v>79.0</v>
      </c>
      <c r="H3751" s="18" t="s">
        <v>11466</v>
      </c>
      <c r="I3751" s="15">
        <v>98.0</v>
      </c>
      <c r="J3751" s="20" t="s">
        <v>11470</v>
      </c>
      <c r="K3751" s="15"/>
    </row>
    <row r="3752" ht="14.25" customHeight="1">
      <c r="A3752" s="25" t="s">
        <v>11471</v>
      </c>
      <c r="B3752" s="26" t="s">
        <v>11472</v>
      </c>
      <c r="C3752" s="17">
        <v>0.81</v>
      </c>
      <c r="D3752" s="15"/>
      <c r="E3752" s="15" t="s">
        <v>4907</v>
      </c>
      <c r="F3752" s="15" t="s">
        <v>3015</v>
      </c>
      <c r="G3752" s="18">
        <v>79.0</v>
      </c>
      <c r="H3752" s="18" t="s">
        <v>11466</v>
      </c>
      <c r="I3752" s="15">
        <v>102.0</v>
      </c>
      <c r="J3752" s="20" t="s">
        <v>11473</v>
      </c>
      <c r="K3752" s="15"/>
    </row>
    <row r="3753" ht="14.25" customHeight="1">
      <c r="A3753" s="15" t="s">
        <v>11474</v>
      </c>
      <c r="B3753" s="16" t="s">
        <v>11475</v>
      </c>
      <c r="C3753" s="17">
        <v>0.74</v>
      </c>
      <c r="D3753" s="15"/>
      <c r="E3753" s="15" t="s">
        <v>4907</v>
      </c>
      <c r="F3753" s="15" t="s">
        <v>2852</v>
      </c>
      <c r="G3753" s="18">
        <v>79.0</v>
      </c>
      <c r="H3753" s="18" t="s">
        <v>11466</v>
      </c>
      <c r="I3753" s="15">
        <v>108.0</v>
      </c>
      <c r="J3753" s="20" t="s">
        <v>11476</v>
      </c>
      <c r="K3753" s="15"/>
    </row>
    <row r="3754" ht="14.25" customHeight="1">
      <c r="A3754" s="15" t="s">
        <v>10544</v>
      </c>
      <c r="B3754" s="16" t="s">
        <v>11477</v>
      </c>
      <c r="C3754" s="17">
        <v>0.65</v>
      </c>
      <c r="D3754" s="15"/>
      <c r="E3754" s="15" t="s">
        <v>9053</v>
      </c>
      <c r="F3754" s="15" t="s">
        <v>2969</v>
      </c>
      <c r="G3754" s="18">
        <v>79.0</v>
      </c>
      <c r="H3754" s="18" t="s">
        <v>11466</v>
      </c>
      <c r="I3754" s="15">
        <v>112.0</v>
      </c>
      <c r="J3754" s="20" t="s">
        <v>11478</v>
      </c>
      <c r="K3754" s="15"/>
    </row>
    <row r="3755" ht="14.25" customHeight="1">
      <c r="A3755" s="15" t="s">
        <v>11479</v>
      </c>
      <c r="B3755" s="16" t="s">
        <v>11480</v>
      </c>
      <c r="C3755" s="17">
        <v>0.7</v>
      </c>
      <c r="D3755" s="15"/>
      <c r="E3755" s="15" t="s">
        <v>4907</v>
      </c>
      <c r="F3755" s="15" t="s">
        <v>3996</v>
      </c>
      <c r="G3755" s="18">
        <v>79.0</v>
      </c>
      <c r="H3755" s="18" t="s">
        <v>11466</v>
      </c>
      <c r="I3755" s="15">
        <v>116.0</v>
      </c>
      <c r="J3755" s="20" t="s">
        <v>11481</v>
      </c>
      <c r="K3755" s="15"/>
    </row>
    <row r="3756" ht="14.25" customHeight="1">
      <c r="A3756" s="15" t="s">
        <v>11482</v>
      </c>
      <c r="B3756" s="16" t="s">
        <v>11483</v>
      </c>
      <c r="C3756" s="17">
        <v>0.74</v>
      </c>
      <c r="D3756" s="15"/>
      <c r="E3756" s="15" t="s">
        <v>4907</v>
      </c>
      <c r="F3756" s="15" t="s">
        <v>3996</v>
      </c>
      <c r="G3756" s="18">
        <v>79.0</v>
      </c>
      <c r="H3756" s="18" t="s">
        <v>11466</v>
      </c>
      <c r="I3756" s="15">
        <v>116.0</v>
      </c>
      <c r="J3756" s="20" t="s">
        <v>11481</v>
      </c>
      <c r="K3756" s="15"/>
    </row>
    <row r="3757" ht="14.25" customHeight="1">
      <c r="A3757" s="15" t="s">
        <v>9274</v>
      </c>
      <c r="B3757" s="16" t="s">
        <v>11484</v>
      </c>
      <c r="C3757" s="17">
        <v>0.75</v>
      </c>
      <c r="D3757" s="15"/>
      <c r="E3757" s="15" t="s">
        <v>9053</v>
      </c>
      <c r="F3757" s="15" t="s">
        <v>9276</v>
      </c>
      <c r="G3757" s="18">
        <v>79.0</v>
      </c>
      <c r="H3757" s="18" t="s">
        <v>11466</v>
      </c>
      <c r="I3757" s="15">
        <v>120.0</v>
      </c>
      <c r="J3757" s="20" t="s">
        <v>11485</v>
      </c>
      <c r="K3757" s="15"/>
    </row>
    <row r="3758" ht="14.25" customHeight="1">
      <c r="A3758" s="15" t="s">
        <v>11486</v>
      </c>
      <c r="B3758" s="16" t="s">
        <v>11487</v>
      </c>
      <c r="C3758" s="17">
        <v>0.77</v>
      </c>
      <c r="D3758" s="15"/>
      <c r="E3758" s="15" t="s">
        <v>4907</v>
      </c>
      <c r="F3758" s="15" t="s">
        <v>2951</v>
      </c>
      <c r="G3758" s="18">
        <v>79.0</v>
      </c>
      <c r="H3758" s="18" t="s">
        <v>11466</v>
      </c>
      <c r="I3758" s="15">
        <v>124.0</v>
      </c>
      <c r="J3758" s="20" t="s">
        <v>11488</v>
      </c>
      <c r="K3758" s="15"/>
    </row>
    <row r="3759" ht="14.25" customHeight="1">
      <c r="A3759" s="15" t="s">
        <v>11489</v>
      </c>
      <c r="B3759" s="16" t="s">
        <v>11490</v>
      </c>
      <c r="C3759" s="17">
        <v>0.72</v>
      </c>
      <c r="D3759" s="15"/>
      <c r="E3759" s="15" t="s">
        <v>4907</v>
      </c>
      <c r="F3759" s="15" t="s">
        <v>2969</v>
      </c>
      <c r="G3759" s="18">
        <v>79.0</v>
      </c>
      <c r="H3759" s="18" t="s">
        <v>11466</v>
      </c>
      <c r="I3759" s="15">
        <v>128.0</v>
      </c>
      <c r="J3759" s="20" t="s">
        <v>11491</v>
      </c>
      <c r="K3759" s="15"/>
    </row>
    <row r="3760" ht="14.25" customHeight="1">
      <c r="A3760" s="15" t="s">
        <v>11492</v>
      </c>
      <c r="B3760" s="16" t="s">
        <v>11493</v>
      </c>
      <c r="C3760" s="17">
        <v>0.64</v>
      </c>
      <c r="D3760" s="15"/>
      <c r="E3760" s="15" t="s">
        <v>4907</v>
      </c>
      <c r="F3760" s="15" t="s">
        <v>3034</v>
      </c>
      <c r="G3760" s="18">
        <v>79.0</v>
      </c>
      <c r="H3760" s="18" t="s">
        <v>11466</v>
      </c>
      <c r="I3760" s="15">
        <v>132.0</v>
      </c>
      <c r="J3760" s="20" t="s">
        <v>11494</v>
      </c>
      <c r="K3760" s="15"/>
    </row>
    <row r="3761" ht="14.25" customHeight="1">
      <c r="A3761" s="25" t="s">
        <v>11495</v>
      </c>
      <c r="B3761" s="26" t="s">
        <v>11496</v>
      </c>
      <c r="C3761" s="17">
        <v>0.76</v>
      </c>
      <c r="D3761" s="15"/>
      <c r="E3761" s="15" t="s">
        <v>4907</v>
      </c>
      <c r="F3761" s="15" t="s">
        <v>2935</v>
      </c>
      <c r="G3761" s="18">
        <v>79.0</v>
      </c>
      <c r="H3761" s="18" t="s">
        <v>11466</v>
      </c>
      <c r="I3761" s="15">
        <v>134.0</v>
      </c>
      <c r="J3761" s="20" t="s">
        <v>11497</v>
      </c>
      <c r="K3761" s="15"/>
    </row>
    <row r="3762" ht="14.25" customHeight="1">
      <c r="A3762" s="15" t="s">
        <v>11067</v>
      </c>
      <c r="B3762" s="16" t="s">
        <v>11498</v>
      </c>
      <c r="C3762" s="17">
        <v>0.77</v>
      </c>
      <c r="D3762" s="15"/>
      <c r="E3762" s="15" t="s">
        <v>4907</v>
      </c>
      <c r="F3762" s="15" t="s">
        <v>2880</v>
      </c>
      <c r="G3762" s="18">
        <v>79.0</v>
      </c>
      <c r="H3762" s="18" t="s">
        <v>11466</v>
      </c>
      <c r="I3762" s="15">
        <v>138.0</v>
      </c>
      <c r="J3762" s="20" t="s">
        <v>11499</v>
      </c>
      <c r="K3762" s="15"/>
    </row>
    <row r="3763" ht="14.25" customHeight="1">
      <c r="A3763" s="15" t="s">
        <v>11500</v>
      </c>
      <c r="B3763" s="16" t="s">
        <v>11501</v>
      </c>
      <c r="C3763" s="17">
        <v>0.65</v>
      </c>
      <c r="D3763" s="15"/>
      <c r="E3763" s="15" t="s">
        <v>4907</v>
      </c>
      <c r="F3763" s="15" t="s">
        <v>3015</v>
      </c>
      <c r="G3763" s="18">
        <v>79.0</v>
      </c>
      <c r="H3763" s="18" t="s">
        <v>11466</v>
      </c>
      <c r="I3763" s="15">
        <v>140.0</v>
      </c>
      <c r="J3763" s="20" t="s">
        <v>11502</v>
      </c>
      <c r="K3763" s="15"/>
    </row>
    <row r="3764" ht="14.25" customHeight="1">
      <c r="A3764" s="15" t="s">
        <v>11503</v>
      </c>
      <c r="B3764" s="16" t="s">
        <v>11504</v>
      </c>
      <c r="C3764" s="17">
        <v>0.7</v>
      </c>
      <c r="D3764" s="15"/>
      <c r="E3764" s="15" t="s">
        <v>4907</v>
      </c>
      <c r="F3764" s="15" t="s">
        <v>3015</v>
      </c>
      <c r="G3764" s="18">
        <v>79.0</v>
      </c>
      <c r="H3764" s="18" t="s">
        <v>11466</v>
      </c>
      <c r="I3764" s="15">
        <v>142.0</v>
      </c>
      <c r="J3764" s="20" t="s">
        <v>11505</v>
      </c>
      <c r="K3764" s="15"/>
    </row>
    <row r="3765" ht="14.25" customHeight="1">
      <c r="A3765" s="15" t="s">
        <v>11506</v>
      </c>
      <c r="B3765" s="16" t="s">
        <v>11507</v>
      </c>
      <c r="C3765" s="17">
        <v>0.32</v>
      </c>
      <c r="D3765" s="15"/>
      <c r="E3765" s="15" t="s">
        <v>4907</v>
      </c>
      <c r="F3765" s="15" t="s">
        <v>2847</v>
      </c>
      <c r="G3765" s="18">
        <v>79.0</v>
      </c>
      <c r="H3765" s="18" t="s">
        <v>11466</v>
      </c>
      <c r="I3765" s="15">
        <v>144.0</v>
      </c>
      <c r="J3765" s="20" t="s">
        <v>11508</v>
      </c>
      <c r="K3765" s="15"/>
    </row>
    <row r="3766" ht="14.25" customHeight="1">
      <c r="A3766" s="15" t="s">
        <v>11509</v>
      </c>
      <c r="B3766" s="16" t="s">
        <v>11510</v>
      </c>
      <c r="C3766" s="17">
        <v>0.28</v>
      </c>
      <c r="D3766" s="15"/>
      <c r="E3766" s="15" t="s">
        <v>4907</v>
      </c>
      <c r="F3766" s="15" t="s">
        <v>2935</v>
      </c>
      <c r="G3766" s="18">
        <v>79.0</v>
      </c>
      <c r="H3766" s="18" t="s">
        <v>11466</v>
      </c>
      <c r="I3766" s="15">
        <v>144.0</v>
      </c>
      <c r="J3766" s="20" t="s">
        <v>11508</v>
      </c>
      <c r="K3766" s="15"/>
    </row>
    <row r="3767" ht="14.25" customHeight="1">
      <c r="A3767" s="25" t="s">
        <v>11511</v>
      </c>
      <c r="B3767" s="26" t="s">
        <v>11512</v>
      </c>
      <c r="C3767" s="17">
        <v>0.7</v>
      </c>
      <c r="D3767" s="15"/>
      <c r="E3767" s="15" t="s">
        <v>4907</v>
      </c>
      <c r="F3767" s="15" t="s">
        <v>2847</v>
      </c>
      <c r="G3767" s="18">
        <v>79.0</v>
      </c>
      <c r="H3767" s="18" t="s">
        <v>11466</v>
      </c>
      <c r="I3767" s="15">
        <v>144.0</v>
      </c>
      <c r="J3767" s="24" t="s">
        <v>11508</v>
      </c>
      <c r="K3767" s="15"/>
    </row>
    <row r="3768" ht="14.25" customHeight="1">
      <c r="A3768" s="15" t="s">
        <v>11513</v>
      </c>
      <c r="B3768" s="16" t="s">
        <v>11514</v>
      </c>
      <c r="C3768" s="17">
        <v>0.26</v>
      </c>
      <c r="D3768" s="15"/>
      <c r="E3768" s="15" t="s">
        <v>4907</v>
      </c>
      <c r="F3768" s="15" t="s">
        <v>2728</v>
      </c>
      <c r="G3768" s="18">
        <v>79.0</v>
      </c>
      <c r="H3768" s="18" t="s">
        <v>11466</v>
      </c>
      <c r="I3768" s="15">
        <v>144.0</v>
      </c>
      <c r="J3768" s="20" t="s">
        <v>11508</v>
      </c>
      <c r="K3768" s="15"/>
    </row>
    <row r="3769" ht="14.25" customHeight="1">
      <c r="A3769" s="15" t="s">
        <v>11515</v>
      </c>
      <c r="B3769" s="16" t="s">
        <v>11516</v>
      </c>
      <c r="C3769" s="17">
        <v>0.41</v>
      </c>
      <c r="D3769" s="15"/>
      <c r="E3769" s="15" t="s">
        <v>4907</v>
      </c>
      <c r="F3769" s="15" t="s">
        <v>3015</v>
      </c>
      <c r="G3769" s="18">
        <v>79.0</v>
      </c>
      <c r="H3769" s="18" t="s">
        <v>11466</v>
      </c>
      <c r="I3769" s="15">
        <v>144.0</v>
      </c>
      <c r="J3769" s="20" t="s">
        <v>11517</v>
      </c>
      <c r="K3769" s="15"/>
    </row>
    <row r="3770" ht="14.25" customHeight="1">
      <c r="A3770" s="15" t="s">
        <v>11314</v>
      </c>
      <c r="B3770" s="16" t="s">
        <v>11518</v>
      </c>
      <c r="C3770" s="17">
        <v>0.74</v>
      </c>
      <c r="D3770" s="15"/>
      <c r="E3770" s="15" t="s">
        <v>4907</v>
      </c>
      <c r="F3770" s="15" t="s">
        <v>3034</v>
      </c>
      <c r="G3770" s="18">
        <v>79.0</v>
      </c>
      <c r="H3770" s="18" t="s">
        <v>11466</v>
      </c>
      <c r="I3770" s="15">
        <v>145.0</v>
      </c>
      <c r="J3770" s="20" t="s">
        <v>11517</v>
      </c>
      <c r="K3770" s="15"/>
    </row>
    <row r="3771" ht="14.25" customHeight="1">
      <c r="A3771" s="15" t="s">
        <v>11519</v>
      </c>
      <c r="B3771" s="16" t="s">
        <v>11520</v>
      </c>
      <c r="C3771" s="17">
        <v>0.16</v>
      </c>
      <c r="D3771" s="15"/>
      <c r="E3771" s="15" t="s">
        <v>4907</v>
      </c>
      <c r="F3771" s="15" t="s">
        <v>3015</v>
      </c>
      <c r="G3771" s="18">
        <v>79.0</v>
      </c>
      <c r="H3771" s="18" t="s">
        <v>11466</v>
      </c>
      <c r="I3771" s="15">
        <v>145.0</v>
      </c>
      <c r="J3771" s="20" t="s">
        <v>11517</v>
      </c>
      <c r="K3771" s="15"/>
    </row>
    <row r="3772" ht="14.25" customHeight="1">
      <c r="A3772" s="15" t="s">
        <v>11521</v>
      </c>
      <c r="B3772" s="16" t="s">
        <v>11522</v>
      </c>
      <c r="C3772" s="17">
        <v>0.34</v>
      </c>
      <c r="D3772" s="15"/>
      <c r="E3772" s="15" t="s">
        <v>4907</v>
      </c>
      <c r="F3772" s="15" t="s">
        <v>3034</v>
      </c>
      <c r="G3772" s="18">
        <v>79.0</v>
      </c>
      <c r="H3772" s="18" t="s">
        <v>11466</v>
      </c>
      <c r="I3772" s="15">
        <v>146.0</v>
      </c>
      <c r="J3772" s="20" t="s">
        <v>11523</v>
      </c>
      <c r="K3772" s="15"/>
    </row>
    <row r="3773" ht="14.25" customHeight="1">
      <c r="A3773" s="15" t="s">
        <v>11223</v>
      </c>
      <c r="B3773" s="16" t="s">
        <v>11524</v>
      </c>
      <c r="C3773" s="17">
        <v>0.84</v>
      </c>
      <c r="D3773" s="15"/>
      <c r="E3773" s="15" t="s">
        <v>9053</v>
      </c>
      <c r="F3773" s="15" t="s">
        <v>8227</v>
      </c>
      <c r="G3773" s="18">
        <v>79.0</v>
      </c>
      <c r="H3773" s="18" t="s">
        <v>11466</v>
      </c>
      <c r="I3773" s="15">
        <v>146.0</v>
      </c>
      <c r="J3773" s="20" t="s">
        <v>11523</v>
      </c>
      <c r="K3773" s="15"/>
    </row>
    <row r="3774" ht="14.25" customHeight="1">
      <c r="A3774" s="15" t="s">
        <v>11525</v>
      </c>
      <c r="B3774" s="16" t="s">
        <v>11526</v>
      </c>
      <c r="C3774" s="17">
        <v>0.29</v>
      </c>
      <c r="D3774" s="15"/>
      <c r="E3774" s="15" t="s">
        <v>4907</v>
      </c>
      <c r="F3774" s="15" t="s">
        <v>3034</v>
      </c>
      <c r="G3774" s="18">
        <v>79.0</v>
      </c>
      <c r="H3774" s="18" t="s">
        <v>11466</v>
      </c>
      <c r="I3774" s="15">
        <v>146.0</v>
      </c>
      <c r="J3774" s="20" t="s">
        <v>11523</v>
      </c>
      <c r="K3774" s="15"/>
    </row>
    <row r="3775" ht="14.25" customHeight="1">
      <c r="A3775" s="15" t="s">
        <v>11527</v>
      </c>
      <c r="B3775" s="16" t="s">
        <v>11528</v>
      </c>
      <c r="C3775" s="17">
        <v>0.64</v>
      </c>
      <c r="D3775" s="15"/>
      <c r="E3775" s="15" t="s">
        <v>2629</v>
      </c>
      <c r="F3775" s="21" t="s">
        <v>3673</v>
      </c>
      <c r="G3775" s="18">
        <v>79.0</v>
      </c>
      <c r="H3775" s="18" t="s">
        <v>11466</v>
      </c>
      <c r="I3775" s="15">
        <v>146.0</v>
      </c>
      <c r="J3775" s="20" t="s">
        <v>11523</v>
      </c>
      <c r="K3775" s="15"/>
    </row>
    <row r="3776" ht="14.25" customHeight="1">
      <c r="A3776" s="15" t="s">
        <v>11529</v>
      </c>
      <c r="B3776" s="16" t="s">
        <v>11530</v>
      </c>
      <c r="C3776" s="17">
        <v>0.69</v>
      </c>
      <c r="D3776" s="15"/>
      <c r="E3776" s="15" t="s">
        <v>4907</v>
      </c>
      <c r="F3776" s="15" t="s">
        <v>3020</v>
      </c>
      <c r="G3776" s="18">
        <v>80.0</v>
      </c>
      <c r="H3776" s="18" t="s">
        <v>11531</v>
      </c>
      <c r="I3776" s="15">
        <v>88.0</v>
      </c>
      <c r="J3776" s="20" t="s">
        <v>11532</v>
      </c>
      <c r="K3776" s="15"/>
    </row>
    <row r="3777" ht="14.25" customHeight="1">
      <c r="A3777" s="15" t="s">
        <v>11533</v>
      </c>
      <c r="B3777" s="16" t="s">
        <v>11534</v>
      </c>
      <c r="C3777" s="17">
        <v>0.92</v>
      </c>
      <c r="D3777" s="21" t="s">
        <v>3868</v>
      </c>
      <c r="E3777" s="15" t="s">
        <v>4907</v>
      </c>
      <c r="F3777" s="15" t="s">
        <v>5592</v>
      </c>
      <c r="G3777" s="18">
        <v>80.0</v>
      </c>
      <c r="H3777" s="18" t="s">
        <v>11531</v>
      </c>
      <c r="I3777" s="15">
        <v>90.0</v>
      </c>
      <c r="J3777" s="20" t="s">
        <v>11535</v>
      </c>
      <c r="K3777" s="15"/>
    </row>
    <row r="3778" ht="14.25" customHeight="1">
      <c r="A3778" s="15" t="s">
        <v>11536</v>
      </c>
      <c r="B3778" s="16" t="s">
        <v>11537</v>
      </c>
      <c r="C3778" s="17">
        <v>0.8</v>
      </c>
      <c r="D3778" s="15"/>
      <c r="E3778" s="15" t="s">
        <v>4907</v>
      </c>
      <c r="F3778" s="15" t="s">
        <v>3015</v>
      </c>
      <c r="G3778" s="18">
        <v>80.0</v>
      </c>
      <c r="H3778" s="18" t="s">
        <v>11531</v>
      </c>
      <c r="I3778" s="15">
        <v>98.0</v>
      </c>
      <c r="J3778" s="20" t="s">
        <v>11538</v>
      </c>
      <c r="K3778" s="15"/>
    </row>
    <row r="3779" ht="14.25" customHeight="1">
      <c r="A3779" s="15" t="s">
        <v>11539</v>
      </c>
      <c r="B3779" s="16" t="s">
        <v>11540</v>
      </c>
      <c r="C3779" s="17" t="s">
        <v>11541</v>
      </c>
      <c r="D3779" s="15"/>
      <c r="E3779" s="15" t="s">
        <v>4907</v>
      </c>
      <c r="F3779" s="15" t="s">
        <v>2719</v>
      </c>
      <c r="G3779" s="18">
        <v>80.0</v>
      </c>
      <c r="H3779" s="18" t="s">
        <v>11531</v>
      </c>
      <c r="I3779" s="15">
        <v>102.0</v>
      </c>
      <c r="J3779" s="20" t="s">
        <v>11542</v>
      </c>
      <c r="K3779" s="15"/>
    </row>
    <row r="3780" ht="14.25" customHeight="1">
      <c r="A3780" s="15" t="s">
        <v>11543</v>
      </c>
      <c r="B3780" s="16" t="s">
        <v>11544</v>
      </c>
      <c r="C3780" s="17">
        <v>0.9</v>
      </c>
      <c r="D3780" s="21" t="s">
        <v>3868</v>
      </c>
      <c r="E3780" s="15" t="s">
        <v>4907</v>
      </c>
      <c r="F3780" s="15" t="s">
        <v>3015</v>
      </c>
      <c r="G3780" s="18">
        <v>80.0</v>
      </c>
      <c r="H3780" s="18" t="s">
        <v>11531</v>
      </c>
      <c r="I3780" s="15">
        <v>106.0</v>
      </c>
      <c r="J3780" s="20" t="s">
        <v>11545</v>
      </c>
      <c r="K3780" s="15"/>
    </row>
    <row r="3781" ht="14.25" customHeight="1">
      <c r="A3781" s="15" t="s">
        <v>11546</v>
      </c>
      <c r="B3781" s="16" t="s">
        <v>11547</v>
      </c>
      <c r="C3781" s="17">
        <v>0.74</v>
      </c>
      <c r="D3781" s="15"/>
      <c r="E3781" s="15" t="s">
        <v>4907</v>
      </c>
      <c r="F3781" s="15" t="s">
        <v>2880</v>
      </c>
      <c r="G3781" s="18">
        <v>80.0</v>
      </c>
      <c r="H3781" s="18" t="s">
        <v>11531</v>
      </c>
      <c r="I3781" s="15">
        <v>108.0</v>
      </c>
      <c r="J3781" s="20" t="s">
        <v>11548</v>
      </c>
      <c r="K3781" s="15"/>
    </row>
    <row r="3782" ht="14.25" customHeight="1">
      <c r="A3782" s="15" t="s">
        <v>11549</v>
      </c>
      <c r="B3782" s="16" t="s">
        <v>11550</v>
      </c>
      <c r="C3782" s="17">
        <v>0.8</v>
      </c>
      <c r="D3782" s="15"/>
      <c r="E3782" s="15" t="s">
        <v>9053</v>
      </c>
      <c r="F3782" s="15" t="s">
        <v>2962</v>
      </c>
      <c r="G3782" s="18">
        <v>80.0</v>
      </c>
      <c r="H3782" s="18" t="s">
        <v>11531</v>
      </c>
      <c r="I3782" s="15">
        <v>112.0</v>
      </c>
      <c r="J3782" s="20" t="s">
        <v>11551</v>
      </c>
      <c r="K3782" s="15"/>
    </row>
    <row r="3783" ht="14.25" customHeight="1">
      <c r="A3783" s="15" t="s">
        <v>11552</v>
      </c>
      <c r="B3783" s="16" t="s">
        <v>11553</v>
      </c>
      <c r="C3783" s="17">
        <v>0.85</v>
      </c>
      <c r="D3783" s="15"/>
      <c r="E3783" s="15" t="s">
        <v>4907</v>
      </c>
      <c r="F3783" s="15" t="s">
        <v>6203</v>
      </c>
      <c r="G3783" s="18">
        <v>80.0</v>
      </c>
      <c r="H3783" s="18" t="s">
        <v>11531</v>
      </c>
      <c r="I3783" s="15">
        <v>116.0</v>
      </c>
      <c r="J3783" s="20" t="s">
        <v>11554</v>
      </c>
      <c r="K3783" s="15"/>
    </row>
    <row r="3784" ht="14.25" customHeight="1">
      <c r="A3784" s="15" t="s">
        <v>11555</v>
      </c>
      <c r="B3784" s="16" t="s">
        <v>11556</v>
      </c>
      <c r="C3784" s="17">
        <v>0.66</v>
      </c>
      <c r="D3784" s="15"/>
      <c r="E3784" s="15" t="s">
        <v>4907</v>
      </c>
      <c r="F3784" s="15" t="s">
        <v>3015</v>
      </c>
      <c r="G3784" s="18">
        <v>80.0</v>
      </c>
      <c r="H3784" s="18" t="s">
        <v>11531</v>
      </c>
      <c r="I3784" s="15">
        <v>120.0</v>
      </c>
      <c r="J3784" s="20" t="s">
        <v>11557</v>
      </c>
      <c r="K3784" s="15"/>
    </row>
    <row r="3785" ht="14.25" customHeight="1">
      <c r="A3785" s="15" t="s">
        <v>11558</v>
      </c>
      <c r="B3785" s="16" t="s">
        <v>11559</v>
      </c>
      <c r="C3785" s="17">
        <v>0.67</v>
      </c>
      <c r="D3785" s="15"/>
      <c r="E3785" s="15" t="s">
        <v>2629</v>
      </c>
      <c r="F3785" s="15" t="s">
        <v>2935</v>
      </c>
      <c r="G3785" s="18">
        <v>80.0</v>
      </c>
      <c r="H3785" s="18" t="s">
        <v>11531</v>
      </c>
      <c r="I3785" s="15">
        <v>122.0</v>
      </c>
      <c r="J3785" s="20" t="s">
        <v>11560</v>
      </c>
      <c r="K3785" s="15"/>
    </row>
    <row r="3786" ht="14.25" customHeight="1">
      <c r="A3786" s="15" t="s">
        <v>11230</v>
      </c>
      <c r="B3786" s="16" t="s">
        <v>11561</v>
      </c>
      <c r="C3786" s="17">
        <v>0.8</v>
      </c>
      <c r="D3786" s="15"/>
      <c r="E3786" s="15" t="s">
        <v>9053</v>
      </c>
      <c r="F3786" s="15" t="s">
        <v>3015</v>
      </c>
      <c r="G3786" s="18">
        <v>80.0</v>
      </c>
      <c r="H3786" s="18" t="s">
        <v>11531</v>
      </c>
      <c r="I3786" s="15">
        <v>124.0</v>
      </c>
      <c r="J3786" s="20" t="s">
        <v>11562</v>
      </c>
      <c r="K3786" s="15"/>
    </row>
    <row r="3787" ht="14.25" customHeight="1">
      <c r="A3787" s="15" t="s">
        <v>11563</v>
      </c>
      <c r="B3787" s="16" t="s">
        <v>11564</v>
      </c>
      <c r="C3787" s="17">
        <v>0.8</v>
      </c>
      <c r="D3787" s="15"/>
      <c r="E3787" s="15" t="s">
        <v>4907</v>
      </c>
      <c r="F3787" s="15" t="s">
        <v>2659</v>
      </c>
      <c r="G3787" s="18">
        <v>80.0</v>
      </c>
      <c r="H3787" s="18" t="s">
        <v>11531</v>
      </c>
      <c r="I3787" s="15">
        <v>126.0</v>
      </c>
      <c r="J3787" s="20" t="s">
        <v>11565</v>
      </c>
      <c r="K3787" s="15"/>
    </row>
    <row r="3788" ht="14.25" customHeight="1">
      <c r="A3788" s="15" t="s">
        <v>11566</v>
      </c>
      <c r="B3788" s="16" t="s">
        <v>11567</v>
      </c>
      <c r="C3788" s="17">
        <v>0.61</v>
      </c>
      <c r="D3788" s="15"/>
      <c r="E3788" s="15" t="s">
        <v>4907</v>
      </c>
      <c r="F3788" s="15" t="s">
        <v>3020</v>
      </c>
      <c r="G3788" s="18">
        <v>80.0</v>
      </c>
      <c r="H3788" s="18" t="s">
        <v>11531</v>
      </c>
      <c r="I3788" s="15">
        <v>130.0</v>
      </c>
      <c r="J3788" s="20" t="s">
        <v>11568</v>
      </c>
      <c r="K3788" s="15"/>
    </row>
    <row r="3789" ht="14.25" customHeight="1">
      <c r="A3789" s="15" t="s">
        <v>11569</v>
      </c>
      <c r="B3789" s="16" t="s">
        <v>11570</v>
      </c>
      <c r="C3789" s="17">
        <v>0.89</v>
      </c>
      <c r="D3789" s="15"/>
      <c r="E3789" s="15" t="s">
        <v>4907</v>
      </c>
      <c r="F3789" s="15" t="s">
        <v>2745</v>
      </c>
      <c r="G3789" s="18">
        <v>80.0</v>
      </c>
      <c r="H3789" s="18" t="s">
        <v>11531</v>
      </c>
      <c r="I3789" s="15">
        <v>135.0</v>
      </c>
      <c r="J3789" s="20" t="s">
        <v>11571</v>
      </c>
      <c r="K3789" s="15"/>
    </row>
    <row r="3790" ht="14.25" customHeight="1">
      <c r="A3790" s="15" t="s">
        <v>11572</v>
      </c>
      <c r="B3790" s="16" t="s">
        <v>11573</v>
      </c>
      <c r="C3790" s="17">
        <v>0.74</v>
      </c>
      <c r="D3790" s="15"/>
      <c r="E3790" s="15" t="s">
        <v>4907</v>
      </c>
      <c r="F3790" s="21" t="s">
        <v>5465</v>
      </c>
      <c r="G3790" s="18">
        <v>80.0</v>
      </c>
      <c r="H3790" s="18" t="s">
        <v>11531</v>
      </c>
      <c r="I3790" s="15">
        <v>138.0</v>
      </c>
      <c r="J3790" s="20" t="s">
        <v>11574</v>
      </c>
      <c r="K3790" s="15"/>
    </row>
    <row r="3791" ht="14.25" customHeight="1">
      <c r="A3791" s="15" t="s">
        <v>11575</v>
      </c>
      <c r="B3791" s="16" t="s">
        <v>11576</v>
      </c>
      <c r="C3791" s="17">
        <v>0.62</v>
      </c>
      <c r="D3791" s="15"/>
      <c r="E3791" s="15" t="s">
        <v>4907</v>
      </c>
      <c r="F3791" s="15" t="s">
        <v>2880</v>
      </c>
      <c r="G3791" s="18">
        <v>80.0</v>
      </c>
      <c r="H3791" s="18" t="s">
        <v>11531</v>
      </c>
      <c r="I3791" s="15">
        <v>142.0</v>
      </c>
      <c r="J3791" s="20" t="s">
        <v>11577</v>
      </c>
      <c r="K3791" s="15"/>
    </row>
    <row r="3792" ht="14.25" customHeight="1">
      <c r="A3792" s="15" t="s">
        <v>9841</v>
      </c>
      <c r="B3792" s="16" t="s">
        <v>11578</v>
      </c>
      <c r="C3792" s="17">
        <v>0.34</v>
      </c>
      <c r="D3792" s="15"/>
      <c r="E3792" s="15" t="s">
        <v>4907</v>
      </c>
      <c r="F3792" s="15" t="s">
        <v>2801</v>
      </c>
      <c r="G3792" s="18">
        <v>80.0</v>
      </c>
      <c r="H3792" s="18" t="s">
        <v>11531</v>
      </c>
      <c r="I3792" s="15">
        <v>142.0</v>
      </c>
      <c r="J3792" s="20" t="s">
        <v>11577</v>
      </c>
      <c r="K3792" s="15"/>
    </row>
    <row r="3793" ht="14.25" customHeight="1">
      <c r="A3793" s="15" t="s">
        <v>11579</v>
      </c>
      <c r="B3793" s="16" t="s">
        <v>11580</v>
      </c>
      <c r="C3793" s="17">
        <v>0.46</v>
      </c>
      <c r="D3793" s="15"/>
      <c r="E3793" s="15" t="s">
        <v>4907</v>
      </c>
      <c r="F3793" s="15" t="s">
        <v>3015</v>
      </c>
      <c r="G3793" s="18">
        <v>80.0</v>
      </c>
      <c r="H3793" s="18" t="s">
        <v>11531</v>
      </c>
      <c r="I3793" s="15">
        <v>142.0</v>
      </c>
      <c r="J3793" s="20" t="s">
        <v>11577</v>
      </c>
      <c r="K3793" s="15"/>
    </row>
    <row r="3794" ht="14.25" customHeight="1">
      <c r="A3794" s="15" t="s">
        <v>11581</v>
      </c>
      <c r="B3794" s="16" t="s">
        <v>11582</v>
      </c>
      <c r="C3794" s="17">
        <v>0.65</v>
      </c>
      <c r="D3794" s="15"/>
      <c r="E3794" s="15" t="s">
        <v>4907</v>
      </c>
      <c r="F3794" s="15" t="s">
        <v>2728</v>
      </c>
      <c r="G3794" s="18">
        <v>80.0</v>
      </c>
      <c r="H3794" s="18" t="s">
        <v>11531</v>
      </c>
      <c r="I3794" s="15">
        <v>142.0</v>
      </c>
      <c r="J3794" s="20" t="s">
        <v>11577</v>
      </c>
      <c r="K3794" s="15"/>
    </row>
    <row r="3795" ht="14.25" customHeight="1">
      <c r="A3795" s="21" t="s">
        <v>11283</v>
      </c>
      <c r="B3795" s="16" t="s">
        <v>11583</v>
      </c>
      <c r="C3795" s="17">
        <v>0.22</v>
      </c>
      <c r="D3795" s="15"/>
      <c r="E3795" s="15" t="s">
        <v>4907</v>
      </c>
      <c r="F3795" s="15" t="s">
        <v>3034</v>
      </c>
      <c r="G3795" s="18">
        <v>80.0</v>
      </c>
      <c r="H3795" s="18" t="s">
        <v>11531</v>
      </c>
      <c r="I3795" s="15">
        <v>143.0</v>
      </c>
      <c r="J3795" s="20" t="s">
        <v>11584</v>
      </c>
      <c r="K3795" s="15"/>
    </row>
    <row r="3796" ht="14.25" customHeight="1">
      <c r="A3796" s="15" t="s">
        <v>11585</v>
      </c>
      <c r="B3796" s="16" t="s">
        <v>11586</v>
      </c>
      <c r="C3796" s="17">
        <v>0.31</v>
      </c>
      <c r="D3796" s="15"/>
      <c r="E3796" s="15" t="s">
        <v>4907</v>
      </c>
      <c r="F3796" s="15" t="s">
        <v>2719</v>
      </c>
      <c r="G3796" s="18">
        <v>80.0</v>
      </c>
      <c r="H3796" s="18" t="s">
        <v>11531</v>
      </c>
      <c r="I3796" s="15">
        <v>143.0</v>
      </c>
      <c r="J3796" s="20" t="s">
        <v>11584</v>
      </c>
      <c r="K3796" s="15"/>
    </row>
    <row r="3797" ht="14.25" customHeight="1">
      <c r="A3797" s="15" t="s">
        <v>11396</v>
      </c>
      <c r="B3797" s="16" t="s">
        <v>11587</v>
      </c>
      <c r="C3797" s="17">
        <v>0.22</v>
      </c>
      <c r="D3797" s="15"/>
      <c r="E3797" s="15" t="s">
        <v>4907</v>
      </c>
      <c r="F3797" s="15" t="s">
        <v>2917</v>
      </c>
      <c r="G3797" s="18">
        <v>80.0</v>
      </c>
      <c r="H3797" s="18" t="s">
        <v>11531</v>
      </c>
      <c r="I3797" s="15">
        <v>143.0</v>
      </c>
      <c r="J3797" s="20" t="s">
        <v>11584</v>
      </c>
      <c r="K3797" s="15"/>
    </row>
    <row r="3798" ht="14.25" customHeight="1">
      <c r="A3798" s="15" t="s">
        <v>11588</v>
      </c>
      <c r="B3798" s="16" t="s">
        <v>11589</v>
      </c>
      <c r="C3798" s="17">
        <v>0.28</v>
      </c>
      <c r="D3798" s="15"/>
      <c r="E3798" s="15" t="s">
        <v>4907</v>
      </c>
      <c r="F3798" s="15" t="s">
        <v>2625</v>
      </c>
      <c r="G3798" s="18">
        <v>80.0</v>
      </c>
      <c r="H3798" s="18" t="s">
        <v>11531</v>
      </c>
      <c r="I3798" s="15">
        <v>143.0</v>
      </c>
      <c r="J3798" s="20" t="s">
        <v>11584</v>
      </c>
      <c r="K3798" s="15"/>
    </row>
    <row r="3799" ht="14.25" customHeight="1">
      <c r="A3799" s="15" t="s">
        <v>11590</v>
      </c>
      <c r="B3799" s="16" t="s">
        <v>11591</v>
      </c>
      <c r="C3799" s="17">
        <v>0.72</v>
      </c>
      <c r="D3799" s="15"/>
      <c r="E3799" s="15" t="s">
        <v>4907</v>
      </c>
      <c r="F3799" s="15" t="s">
        <v>11592</v>
      </c>
      <c r="G3799" s="18">
        <v>80.0</v>
      </c>
      <c r="H3799" s="18" t="s">
        <v>11531</v>
      </c>
      <c r="I3799" s="15">
        <v>144.0</v>
      </c>
      <c r="J3799" s="20" t="s">
        <v>11593</v>
      </c>
      <c r="K3799" s="15"/>
    </row>
    <row r="3800" ht="14.25" customHeight="1">
      <c r="A3800" s="15" t="s">
        <v>11594</v>
      </c>
      <c r="B3800" s="16" t="s">
        <v>11595</v>
      </c>
      <c r="C3800" s="17">
        <v>0.62</v>
      </c>
      <c r="D3800" s="15"/>
      <c r="E3800" s="15" t="s">
        <v>4907</v>
      </c>
      <c r="F3800" s="15" t="s">
        <v>3015</v>
      </c>
      <c r="G3800" s="18">
        <v>80.0</v>
      </c>
      <c r="H3800" s="18" t="s">
        <v>11531</v>
      </c>
      <c r="I3800" s="15">
        <v>144.0</v>
      </c>
      <c r="J3800" s="20" t="s">
        <v>11593</v>
      </c>
      <c r="K3800" s="15"/>
    </row>
    <row r="3801" ht="14.25" customHeight="1">
      <c r="A3801" s="15" t="s">
        <v>11596</v>
      </c>
      <c r="B3801" s="16" t="s">
        <v>11597</v>
      </c>
      <c r="C3801" s="17">
        <v>0.52</v>
      </c>
      <c r="D3801" s="15"/>
      <c r="E3801" s="15" t="s">
        <v>4907</v>
      </c>
      <c r="F3801" s="15" t="s">
        <v>2801</v>
      </c>
      <c r="G3801" s="18">
        <v>80.0</v>
      </c>
      <c r="H3801" s="18" t="s">
        <v>11531</v>
      </c>
      <c r="I3801" s="15">
        <v>144.0</v>
      </c>
      <c r="J3801" s="20" t="s">
        <v>11593</v>
      </c>
      <c r="K3801" s="15"/>
    </row>
    <row r="3802" ht="14.25" customHeight="1">
      <c r="A3802" s="15" t="s">
        <v>11598</v>
      </c>
      <c r="B3802" s="16" t="s">
        <v>11599</v>
      </c>
      <c r="C3802" s="17">
        <v>0.36</v>
      </c>
      <c r="D3802" s="15"/>
      <c r="E3802" s="15" t="s">
        <v>4907</v>
      </c>
      <c r="F3802" s="15" t="s">
        <v>2659</v>
      </c>
      <c r="G3802" s="18">
        <v>80.0</v>
      </c>
      <c r="H3802" s="18" t="s">
        <v>11531</v>
      </c>
      <c r="I3802" s="15">
        <v>144.0</v>
      </c>
      <c r="J3802" s="20" t="s">
        <v>11593</v>
      </c>
      <c r="K3802" s="15"/>
    </row>
    <row r="3803" ht="14.25" customHeight="1">
      <c r="A3803" s="15" t="s">
        <v>11600</v>
      </c>
      <c r="B3803" s="16" t="s">
        <v>11601</v>
      </c>
      <c r="C3803" s="17">
        <v>0.46</v>
      </c>
      <c r="D3803" s="15"/>
      <c r="E3803" s="15" t="s">
        <v>4907</v>
      </c>
      <c r="F3803" s="15" t="s">
        <v>3170</v>
      </c>
      <c r="G3803" s="18">
        <v>80.0</v>
      </c>
      <c r="H3803" s="18" t="s">
        <v>11531</v>
      </c>
      <c r="I3803" s="15">
        <v>145.0</v>
      </c>
      <c r="J3803" s="20" t="s">
        <v>11602</v>
      </c>
      <c r="K3803" s="15"/>
    </row>
    <row r="3804" ht="14.25" customHeight="1">
      <c r="A3804" s="15" t="s">
        <v>11603</v>
      </c>
      <c r="B3804" s="16" t="s">
        <v>11604</v>
      </c>
      <c r="C3804" s="17">
        <v>0.82</v>
      </c>
      <c r="D3804" s="15"/>
      <c r="E3804" s="15" t="s">
        <v>4907</v>
      </c>
      <c r="F3804" s="21" t="s">
        <v>3673</v>
      </c>
      <c r="G3804" s="18">
        <v>80.0</v>
      </c>
      <c r="H3804" s="18" t="s">
        <v>11531</v>
      </c>
      <c r="I3804" s="15">
        <v>145.0</v>
      </c>
      <c r="J3804" s="20" t="s">
        <v>11602</v>
      </c>
      <c r="K3804" s="15"/>
    </row>
    <row r="3805" ht="14.25" customHeight="1">
      <c r="A3805" s="15" t="s">
        <v>11605</v>
      </c>
      <c r="B3805" s="16" t="s">
        <v>11606</v>
      </c>
      <c r="C3805" s="17">
        <v>0.86</v>
      </c>
      <c r="D3805" s="15"/>
      <c r="E3805" s="15" t="s">
        <v>4907</v>
      </c>
      <c r="F3805" s="15" t="s">
        <v>3015</v>
      </c>
      <c r="G3805" s="18">
        <v>81.0</v>
      </c>
      <c r="H3805" s="23">
        <v>34973.0</v>
      </c>
      <c r="I3805" s="15">
        <v>90.0</v>
      </c>
      <c r="J3805" s="20" t="s">
        <v>11607</v>
      </c>
      <c r="K3805" s="15"/>
    </row>
    <row r="3806" ht="14.25" customHeight="1">
      <c r="A3806" s="15" t="s">
        <v>11608</v>
      </c>
      <c r="B3806" s="16" t="s">
        <v>11609</v>
      </c>
      <c r="C3806" s="17">
        <v>0.88</v>
      </c>
      <c r="D3806" s="15"/>
      <c r="E3806" s="15" t="s">
        <v>4907</v>
      </c>
      <c r="F3806" s="15" t="s">
        <v>2659</v>
      </c>
      <c r="G3806" s="18">
        <v>81.0</v>
      </c>
      <c r="H3806" s="23">
        <v>34973.0</v>
      </c>
      <c r="I3806" s="15">
        <v>98.0</v>
      </c>
      <c r="J3806" s="20" t="s">
        <v>11610</v>
      </c>
      <c r="K3806" s="15"/>
    </row>
    <row r="3807" ht="14.25" customHeight="1">
      <c r="A3807" s="15" t="s">
        <v>11611</v>
      </c>
      <c r="B3807" s="16" t="s">
        <v>11612</v>
      </c>
      <c r="C3807" s="17">
        <v>0.88</v>
      </c>
      <c r="D3807" s="15"/>
      <c r="E3807" s="15" t="s">
        <v>4907</v>
      </c>
      <c r="F3807" s="15" t="s">
        <v>3034</v>
      </c>
      <c r="G3807" s="18">
        <v>81.0</v>
      </c>
      <c r="H3807" s="23">
        <v>34973.0</v>
      </c>
      <c r="I3807" s="15">
        <v>104.0</v>
      </c>
      <c r="J3807" s="20" t="s">
        <v>11613</v>
      </c>
      <c r="K3807" s="15"/>
    </row>
    <row r="3808" ht="14.25" customHeight="1">
      <c r="A3808" s="15" t="s">
        <v>11614</v>
      </c>
      <c r="B3808" s="16" t="s">
        <v>11615</v>
      </c>
      <c r="C3808" s="17">
        <v>0.83</v>
      </c>
      <c r="D3808" s="15"/>
      <c r="E3808" s="15" t="s">
        <v>4907</v>
      </c>
      <c r="F3808" s="21" t="s">
        <v>5465</v>
      </c>
      <c r="G3808" s="18">
        <v>81.0</v>
      </c>
      <c r="H3808" s="23">
        <v>34973.0</v>
      </c>
      <c r="I3808" s="15">
        <v>108.0</v>
      </c>
      <c r="J3808" s="20" t="s">
        <v>11616</v>
      </c>
      <c r="K3808" s="15"/>
    </row>
    <row r="3809" ht="14.25" customHeight="1">
      <c r="A3809" s="15" t="s">
        <v>11617</v>
      </c>
      <c r="B3809" s="16" t="s">
        <v>11618</v>
      </c>
      <c r="C3809" s="17">
        <v>0.86</v>
      </c>
      <c r="D3809" s="15"/>
      <c r="E3809" s="15" t="s">
        <v>4907</v>
      </c>
      <c r="F3809" s="15" t="s">
        <v>2659</v>
      </c>
      <c r="G3809" s="18">
        <v>81.0</v>
      </c>
      <c r="H3809" s="23">
        <v>34973.0</v>
      </c>
      <c r="I3809" s="15">
        <v>110.0</v>
      </c>
      <c r="J3809" s="20" t="s">
        <v>11619</v>
      </c>
      <c r="K3809" s="15"/>
    </row>
    <row r="3810" ht="14.25" customHeight="1">
      <c r="A3810" s="15" t="s">
        <v>11620</v>
      </c>
      <c r="B3810" s="16" t="s">
        <v>11621</v>
      </c>
      <c r="C3810" s="17">
        <v>0.72</v>
      </c>
      <c r="D3810" s="15"/>
      <c r="E3810" s="15" t="s">
        <v>9053</v>
      </c>
      <c r="F3810" s="15" t="s">
        <v>2935</v>
      </c>
      <c r="G3810" s="18">
        <v>81.0</v>
      </c>
      <c r="H3810" s="23">
        <v>34973.0</v>
      </c>
      <c r="I3810" s="15">
        <v>114.0</v>
      </c>
      <c r="J3810" s="20" t="s">
        <v>11622</v>
      </c>
      <c r="K3810" s="15"/>
    </row>
    <row r="3811" ht="14.25" customHeight="1">
      <c r="A3811" s="15" t="s">
        <v>11623</v>
      </c>
      <c r="B3811" s="16" t="s">
        <v>11624</v>
      </c>
      <c r="C3811" s="17">
        <v>0.76</v>
      </c>
      <c r="D3811" s="15"/>
      <c r="E3811" s="15" t="s">
        <v>4907</v>
      </c>
      <c r="F3811" s="15" t="s">
        <v>3015</v>
      </c>
      <c r="G3811" s="18">
        <v>81.0</v>
      </c>
      <c r="H3811" s="23">
        <v>34973.0</v>
      </c>
      <c r="I3811" s="15">
        <v>116.0</v>
      </c>
      <c r="J3811" s="20" t="s">
        <v>11625</v>
      </c>
      <c r="K3811" s="15"/>
    </row>
    <row r="3812" ht="14.25" customHeight="1">
      <c r="A3812" s="21" t="s">
        <v>11626</v>
      </c>
      <c r="B3812" s="16" t="s">
        <v>11627</v>
      </c>
      <c r="C3812" s="17">
        <v>0.71</v>
      </c>
      <c r="D3812" s="15"/>
      <c r="E3812" s="15" t="s">
        <v>4907</v>
      </c>
      <c r="F3812" s="15" t="s">
        <v>3015</v>
      </c>
      <c r="G3812" s="18">
        <v>81.0</v>
      </c>
      <c r="H3812" s="23">
        <v>34973.0</v>
      </c>
      <c r="I3812" s="15">
        <v>120.0</v>
      </c>
      <c r="J3812" s="20" t="s">
        <v>11628</v>
      </c>
      <c r="K3812" s="15"/>
    </row>
    <row r="3813" ht="14.25" customHeight="1">
      <c r="A3813" s="15" t="s">
        <v>11362</v>
      </c>
      <c r="B3813" s="16" t="s">
        <v>11629</v>
      </c>
      <c r="C3813" s="17">
        <v>0.84</v>
      </c>
      <c r="D3813" s="15"/>
      <c r="E3813" s="15" t="s">
        <v>9053</v>
      </c>
      <c r="F3813" s="15" t="s">
        <v>3015</v>
      </c>
      <c r="G3813" s="18">
        <v>81.0</v>
      </c>
      <c r="H3813" s="23">
        <v>34973.0</v>
      </c>
      <c r="I3813" s="15">
        <v>124.0</v>
      </c>
      <c r="J3813" s="20" t="s">
        <v>11630</v>
      </c>
      <c r="K3813" s="15"/>
    </row>
    <row r="3814" ht="14.25" customHeight="1">
      <c r="A3814" s="15" t="s">
        <v>11631</v>
      </c>
      <c r="B3814" s="16" t="s">
        <v>11632</v>
      </c>
      <c r="C3814" s="17">
        <v>0.64</v>
      </c>
      <c r="D3814" s="15"/>
      <c r="E3814" s="15" t="s">
        <v>4907</v>
      </c>
      <c r="F3814" s="15" t="s">
        <v>3244</v>
      </c>
      <c r="G3814" s="18">
        <v>81.0</v>
      </c>
      <c r="H3814" s="23">
        <v>34973.0</v>
      </c>
      <c r="I3814" s="15">
        <v>126.0</v>
      </c>
      <c r="J3814" s="20" t="s">
        <v>11633</v>
      </c>
      <c r="K3814" s="15"/>
    </row>
    <row r="3815" ht="14.25" customHeight="1">
      <c r="A3815" s="15" t="s">
        <v>11634</v>
      </c>
      <c r="B3815" s="16" t="s">
        <v>11635</v>
      </c>
      <c r="C3815" s="17">
        <v>0.8</v>
      </c>
      <c r="D3815" s="15"/>
      <c r="E3815" s="15" t="s">
        <v>4907</v>
      </c>
      <c r="F3815" s="15" t="s">
        <v>2728</v>
      </c>
      <c r="G3815" s="18">
        <v>81.0</v>
      </c>
      <c r="H3815" s="23">
        <v>34973.0</v>
      </c>
      <c r="I3815" s="15">
        <v>128.0</v>
      </c>
      <c r="J3815" s="20" t="s">
        <v>11636</v>
      </c>
      <c r="K3815" s="15"/>
    </row>
    <row r="3816" ht="14.25" customHeight="1">
      <c r="A3816" s="15" t="s">
        <v>11637</v>
      </c>
      <c r="B3816" s="16" t="s">
        <v>11638</v>
      </c>
      <c r="C3816" s="17">
        <v>0.79</v>
      </c>
      <c r="D3816" s="15"/>
      <c r="E3816" s="15" t="s">
        <v>4907</v>
      </c>
      <c r="F3816" s="15" t="s">
        <v>2962</v>
      </c>
      <c r="G3816" s="18">
        <v>81.0</v>
      </c>
      <c r="H3816" s="23">
        <v>34973.0</v>
      </c>
      <c r="I3816" s="15">
        <v>132.0</v>
      </c>
      <c r="J3816" s="20" t="s">
        <v>11639</v>
      </c>
      <c r="K3816" s="15"/>
    </row>
    <row r="3817" ht="14.25" customHeight="1">
      <c r="A3817" s="15" t="s">
        <v>11640</v>
      </c>
      <c r="B3817" s="16" t="s">
        <v>11641</v>
      </c>
      <c r="C3817" s="17">
        <v>0.55</v>
      </c>
      <c r="D3817" s="15"/>
      <c r="E3817" s="15" t="s">
        <v>4907</v>
      </c>
      <c r="F3817" s="15" t="s">
        <v>3034</v>
      </c>
      <c r="G3817" s="18">
        <v>81.0</v>
      </c>
      <c r="H3817" s="23">
        <v>34973.0</v>
      </c>
      <c r="I3817" s="15">
        <v>136.0</v>
      </c>
      <c r="J3817" s="20" t="s">
        <v>11642</v>
      </c>
      <c r="K3817" s="15"/>
    </row>
    <row r="3818" ht="14.25" customHeight="1">
      <c r="A3818" s="15" t="s">
        <v>11643</v>
      </c>
      <c r="B3818" s="16" t="s">
        <v>11644</v>
      </c>
      <c r="C3818" s="17">
        <v>0.84</v>
      </c>
      <c r="D3818" s="15"/>
      <c r="E3818" s="15" t="s">
        <v>4907</v>
      </c>
      <c r="F3818" s="15" t="s">
        <v>2740</v>
      </c>
      <c r="G3818" s="18">
        <v>81.0</v>
      </c>
      <c r="H3818" s="23">
        <v>34973.0</v>
      </c>
      <c r="I3818" s="15">
        <v>138.0</v>
      </c>
      <c r="J3818" s="20" t="s">
        <v>11645</v>
      </c>
      <c r="K3818" s="15"/>
    </row>
    <row r="3819" ht="14.25" customHeight="1">
      <c r="A3819" s="15" t="s">
        <v>11646</v>
      </c>
      <c r="B3819" s="16" t="s">
        <v>11647</v>
      </c>
      <c r="C3819" s="17">
        <v>0.76</v>
      </c>
      <c r="D3819" s="15"/>
      <c r="E3819" s="15" t="s">
        <v>4907</v>
      </c>
      <c r="F3819" s="15" t="s">
        <v>2801</v>
      </c>
      <c r="G3819" s="18">
        <v>81.0</v>
      </c>
      <c r="H3819" s="23">
        <v>34973.0</v>
      </c>
      <c r="I3819" s="15">
        <v>142.0</v>
      </c>
      <c r="J3819" s="20" t="s">
        <v>11648</v>
      </c>
      <c r="K3819" s="15"/>
    </row>
    <row r="3820" ht="14.25" customHeight="1">
      <c r="A3820" s="15" t="s">
        <v>11649</v>
      </c>
      <c r="B3820" s="16" t="s">
        <v>11650</v>
      </c>
      <c r="C3820" s="17">
        <v>0.8</v>
      </c>
      <c r="D3820" s="15"/>
      <c r="E3820" s="15" t="s">
        <v>4907</v>
      </c>
      <c r="F3820" s="15" t="s">
        <v>2880</v>
      </c>
      <c r="G3820" s="18">
        <v>81.0</v>
      </c>
      <c r="H3820" s="23">
        <v>34973.0</v>
      </c>
      <c r="I3820" s="15">
        <v>144.0</v>
      </c>
      <c r="J3820" s="20" t="s">
        <v>11651</v>
      </c>
      <c r="K3820" s="15"/>
    </row>
    <row r="3821" ht="14.25" customHeight="1">
      <c r="A3821" s="15" t="s">
        <v>11085</v>
      </c>
      <c r="B3821" s="16" t="s">
        <v>11652</v>
      </c>
      <c r="C3821" s="17">
        <v>0.9</v>
      </c>
      <c r="D3821" s="15"/>
      <c r="E3821" s="15" t="s">
        <v>4907</v>
      </c>
      <c r="F3821" s="15" t="s">
        <v>2719</v>
      </c>
      <c r="G3821" s="18">
        <v>81.0</v>
      </c>
      <c r="H3821" s="23">
        <v>34973.0</v>
      </c>
      <c r="I3821" s="15">
        <v>148.0</v>
      </c>
      <c r="J3821" s="20" t="s">
        <v>11653</v>
      </c>
      <c r="K3821" s="15"/>
    </row>
    <row r="3822" ht="14.25" customHeight="1">
      <c r="A3822" s="15" t="s">
        <v>11654</v>
      </c>
      <c r="B3822" s="16" t="s">
        <v>11655</v>
      </c>
      <c r="C3822" s="17">
        <v>0.33</v>
      </c>
      <c r="D3822" s="15"/>
      <c r="E3822" s="15" t="s">
        <v>4907</v>
      </c>
      <c r="F3822" s="15" t="s">
        <v>5714</v>
      </c>
      <c r="G3822" s="18">
        <v>81.0</v>
      </c>
      <c r="H3822" s="23">
        <v>34973.0</v>
      </c>
      <c r="I3822" s="15">
        <v>154.0</v>
      </c>
      <c r="J3822" s="20" t="s">
        <v>11656</v>
      </c>
      <c r="K3822" s="15"/>
    </row>
    <row r="3823" ht="14.25" customHeight="1">
      <c r="A3823" s="15" t="s">
        <v>11657</v>
      </c>
      <c r="B3823" s="16" t="s">
        <v>11658</v>
      </c>
      <c r="C3823" s="17">
        <v>0.7</v>
      </c>
      <c r="D3823" s="15"/>
      <c r="E3823" s="15" t="s">
        <v>4907</v>
      </c>
      <c r="F3823" s="15" t="s">
        <v>3131</v>
      </c>
      <c r="G3823" s="18">
        <v>81.0</v>
      </c>
      <c r="H3823" s="23">
        <v>34973.0</v>
      </c>
      <c r="I3823" s="15">
        <v>154.0</v>
      </c>
      <c r="J3823" s="20" t="s">
        <v>11656</v>
      </c>
      <c r="K3823" s="15"/>
    </row>
    <row r="3824" ht="14.25" customHeight="1">
      <c r="A3824" s="15" t="s">
        <v>11659</v>
      </c>
      <c r="B3824" s="16" t="s">
        <v>11660</v>
      </c>
      <c r="C3824" s="17">
        <v>0.86</v>
      </c>
      <c r="D3824" s="15"/>
      <c r="E3824" s="15" t="s">
        <v>4907</v>
      </c>
      <c r="F3824" s="15" t="s">
        <v>2962</v>
      </c>
      <c r="G3824" s="18">
        <v>81.0</v>
      </c>
      <c r="H3824" s="23">
        <v>34973.0</v>
      </c>
      <c r="I3824" s="15">
        <v>154.0</v>
      </c>
      <c r="J3824" s="20" t="s">
        <v>11656</v>
      </c>
      <c r="K3824" s="15"/>
    </row>
    <row r="3825" ht="14.25" customHeight="1">
      <c r="A3825" s="15" t="s">
        <v>11661</v>
      </c>
      <c r="B3825" s="16" t="s">
        <v>11662</v>
      </c>
      <c r="C3825" s="17">
        <v>0.4</v>
      </c>
      <c r="D3825" s="15"/>
      <c r="E3825" s="15" t="s">
        <v>4907</v>
      </c>
      <c r="F3825" s="15" t="s">
        <v>2880</v>
      </c>
      <c r="G3825" s="18">
        <v>81.0</v>
      </c>
      <c r="H3825" s="23">
        <v>34973.0</v>
      </c>
      <c r="I3825" s="15">
        <v>155.0</v>
      </c>
      <c r="J3825" s="20" t="s">
        <v>11663</v>
      </c>
      <c r="K3825" s="15"/>
    </row>
    <row r="3826" ht="14.25" customHeight="1">
      <c r="A3826" s="15" t="s">
        <v>11664</v>
      </c>
      <c r="B3826" s="16" t="s">
        <v>11665</v>
      </c>
      <c r="C3826" s="17">
        <v>0.74</v>
      </c>
      <c r="D3826" s="15"/>
      <c r="E3826" s="15" t="s">
        <v>4907</v>
      </c>
      <c r="F3826" s="15" t="s">
        <v>6616</v>
      </c>
      <c r="G3826" s="18">
        <v>81.0</v>
      </c>
      <c r="H3826" s="23">
        <v>34973.0</v>
      </c>
      <c r="I3826" s="15">
        <v>155.0</v>
      </c>
      <c r="J3826" s="20" t="s">
        <v>11663</v>
      </c>
      <c r="K3826" s="15"/>
    </row>
    <row r="3827" ht="14.25" customHeight="1">
      <c r="A3827" s="15" t="s">
        <v>11666</v>
      </c>
      <c r="B3827" s="16" t="s">
        <v>11667</v>
      </c>
      <c r="C3827" s="17">
        <v>0.84</v>
      </c>
      <c r="D3827" s="15"/>
      <c r="E3827" s="15" t="s">
        <v>4907</v>
      </c>
      <c r="F3827" s="15" t="s">
        <v>8227</v>
      </c>
      <c r="G3827" s="18">
        <v>82.0</v>
      </c>
      <c r="H3827" s="23">
        <v>35004.0</v>
      </c>
      <c r="I3827" s="15">
        <v>78.0</v>
      </c>
      <c r="J3827" s="20" t="s">
        <v>11668</v>
      </c>
      <c r="K3827" s="15"/>
    </row>
    <row r="3828" ht="14.25" customHeight="1">
      <c r="A3828" s="15" t="s">
        <v>11669</v>
      </c>
      <c r="B3828" s="16" t="s">
        <v>11670</v>
      </c>
      <c r="C3828" s="17">
        <v>0.93</v>
      </c>
      <c r="D3828" s="21" t="s">
        <v>3868</v>
      </c>
      <c r="E3828" s="15" t="s">
        <v>4907</v>
      </c>
      <c r="F3828" s="15" t="s">
        <v>3244</v>
      </c>
      <c r="G3828" s="18">
        <v>82.0</v>
      </c>
      <c r="H3828" s="23">
        <v>35004.0</v>
      </c>
      <c r="I3828" s="15">
        <v>84.0</v>
      </c>
      <c r="J3828" s="20" t="s">
        <v>11671</v>
      </c>
      <c r="K3828" s="15"/>
    </row>
    <row r="3829" ht="14.25" customHeight="1">
      <c r="A3829" s="15" t="s">
        <v>11672</v>
      </c>
      <c r="B3829" s="16" t="s">
        <v>11673</v>
      </c>
      <c r="C3829" s="17">
        <v>0.9</v>
      </c>
      <c r="D3829" s="21" t="s">
        <v>3868</v>
      </c>
      <c r="E3829" s="15" t="s">
        <v>4907</v>
      </c>
      <c r="F3829" s="15" t="s">
        <v>2962</v>
      </c>
      <c r="G3829" s="18">
        <v>82.0</v>
      </c>
      <c r="H3829" s="23">
        <v>35004.0</v>
      </c>
      <c r="I3829" s="15">
        <v>92.0</v>
      </c>
      <c r="J3829" s="20" t="s">
        <v>11674</v>
      </c>
      <c r="K3829" s="15"/>
    </row>
    <row r="3830" ht="14.25" customHeight="1">
      <c r="A3830" s="15" t="s">
        <v>11675</v>
      </c>
      <c r="B3830" s="16" t="s">
        <v>11676</v>
      </c>
      <c r="C3830" s="17">
        <v>0.84</v>
      </c>
      <c r="D3830" s="15"/>
      <c r="E3830" s="15" t="s">
        <v>4907</v>
      </c>
      <c r="F3830" s="15" t="s">
        <v>6724</v>
      </c>
      <c r="G3830" s="18">
        <v>82.0</v>
      </c>
      <c r="H3830" s="23">
        <v>35004.0</v>
      </c>
      <c r="I3830" s="15">
        <v>98.0</v>
      </c>
      <c r="J3830" s="20" t="s">
        <v>11677</v>
      </c>
      <c r="K3830" s="15"/>
    </row>
    <row r="3831" ht="14.25" customHeight="1">
      <c r="A3831" s="15" t="s">
        <v>11678</v>
      </c>
      <c r="B3831" s="16" t="s">
        <v>11679</v>
      </c>
      <c r="C3831" s="17">
        <v>0.9</v>
      </c>
      <c r="D3831" s="21" t="s">
        <v>3868</v>
      </c>
      <c r="E3831" s="15" t="s">
        <v>4907</v>
      </c>
      <c r="F3831" s="15" t="s">
        <v>2719</v>
      </c>
      <c r="G3831" s="18">
        <v>82.0</v>
      </c>
      <c r="H3831" s="23">
        <v>35004.0</v>
      </c>
      <c r="I3831" s="15">
        <v>102.0</v>
      </c>
      <c r="J3831" s="20" t="s">
        <v>11680</v>
      </c>
      <c r="K3831" s="15"/>
    </row>
    <row r="3832" ht="14.25" customHeight="1">
      <c r="A3832" s="15" t="s">
        <v>11681</v>
      </c>
      <c r="B3832" s="16" t="s">
        <v>11682</v>
      </c>
      <c r="C3832" s="17">
        <v>0.8</v>
      </c>
      <c r="D3832" s="15"/>
      <c r="E3832" s="15" t="s">
        <v>4907</v>
      </c>
      <c r="F3832" s="15" t="s">
        <v>3996</v>
      </c>
      <c r="G3832" s="18">
        <v>82.0</v>
      </c>
      <c r="H3832" s="23">
        <v>35004.0</v>
      </c>
      <c r="I3832" s="15">
        <v>108.0</v>
      </c>
      <c r="J3832" s="20" t="s">
        <v>11683</v>
      </c>
      <c r="K3832" s="15"/>
    </row>
    <row r="3833" ht="14.25" customHeight="1">
      <c r="A3833" s="15" t="s">
        <v>11684</v>
      </c>
      <c r="B3833" s="16" t="s">
        <v>11685</v>
      </c>
      <c r="C3833" s="17">
        <v>0.82</v>
      </c>
      <c r="D3833" s="15"/>
      <c r="E3833" s="15" t="s">
        <v>4907</v>
      </c>
      <c r="F3833" s="15" t="s">
        <v>2852</v>
      </c>
      <c r="G3833" s="18">
        <v>82.0</v>
      </c>
      <c r="H3833" s="23">
        <v>35004.0</v>
      </c>
      <c r="I3833" s="15">
        <v>114.0</v>
      </c>
      <c r="J3833" s="20" t="s">
        <v>11686</v>
      </c>
      <c r="K3833" s="15"/>
    </row>
    <row r="3834" ht="14.25" customHeight="1">
      <c r="A3834" s="15" t="s">
        <v>11687</v>
      </c>
      <c r="B3834" s="16" t="s">
        <v>11688</v>
      </c>
      <c r="C3834" s="17">
        <v>0.74</v>
      </c>
      <c r="D3834" s="15"/>
      <c r="E3834" s="15" t="s">
        <v>4907</v>
      </c>
      <c r="F3834" s="15" t="s">
        <v>8227</v>
      </c>
      <c r="G3834" s="18">
        <v>82.0</v>
      </c>
      <c r="H3834" s="23">
        <v>35004.0</v>
      </c>
      <c r="I3834" s="15">
        <v>120.0</v>
      </c>
      <c r="J3834" s="20" t="s">
        <v>11689</v>
      </c>
      <c r="K3834" s="15"/>
    </row>
    <row r="3835" ht="14.25" customHeight="1">
      <c r="A3835" s="15" t="s">
        <v>11690</v>
      </c>
      <c r="B3835" s="16" t="s">
        <v>11691</v>
      </c>
      <c r="C3835" s="17">
        <v>0.78</v>
      </c>
      <c r="D3835" s="15"/>
      <c r="E3835" s="15" t="s">
        <v>4907</v>
      </c>
      <c r="F3835" s="15" t="s">
        <v>2935</v>
      </c>
      <c r="G3835" s="18">
        <v>82.0</v>
      </c>
      <c r="H3835" s="23">
        <v>35004.0</v>
      </c>
      <c r="I3835" s="15">
        <v>126.0</v>
      </c>
      <c r="J3835" s="20" t="s">
        <v>11692</v>
      </c>
      <c r="K3835" s="15"/>
    </row>
    <row r="3836" ht="14.25" customHeight="1">
      <c r="A3836" s="15" t="s">
        <v>11693</v>
      </c>
      <c r="B3836" s="16" t="s">
        <v>11694</v>
      </c>
      <c r="C3836" s="17">
        <v>0.74</v>
      </c>
      <c r="D3836" s="15"/>
      <c r="E3836" s="15" t="s">
        <v>4907</v>
      </c>
      <c r="F3836" s="15" t="s">
        <v>2745</v>
      </c>
      <c r="G3836" s="18">
        <v>82.0</v>
      </c>
      <c r="H3836" s="23">
        <v>35004.0</v>
      </c>
      <c r="I3836" s="15">
        <v>130.0</v>
      </c>
      <c r="J3836" s="20" t="s">
        <v>11695</v>
      </c>
      <c r="K3836" s="15"/>
    </row>
    <row r="3837" ht="14.25" customHeight="1">
      <c r="A3837" s="15" t="s">
        <v>11696</v>
      </c>
      <c r="B3837" s="16" t="s">
        <v>11697</v>
      </c>
      <c r="C3837" s="17">
        <v>0.76</v>
      </c>
      <c r="D3837" s="15"/>
      <c r="E3837" s="15" t="s">
        <v>4907</v>
      </c>
      <c r="F3837" s="15" t="s">
        <v>3287</v>
      </c>
      <c r="G3837" s="18">
        <v>82.0</v>
      </c>
      <c r="H3837" s="23">
        <v>35004.0</v>
      </c>
      <c r="I3837" s="15">
        <v>132.0</v>
      </c>
      <c r="J3837" s="20" t="s">
        <v>11698</v>
      </c>
      <c r="K3837" s="15"/>
    </row>
    <row r="3838" ht="14.25" customHeight="1">
      <c r="A3838" s="15" t="s">
        <v>11699</v>
      </c>
      <c r="B3838" s="16" t="s">
        <v>11700</v>
      </c>
      <c r="C3838" s="17">
        <v>0.8</v>
      </c>
      <c r="D3838" s="15"/>
      <c r="E3838" s="15" t="s">
        <v>4907</v>
      </c>
      <c r="F3838" s="15" t="s">
        <v>3034</v>
      </c>
      <c r="G3838" s="18">
        <v>82.0</v>
      </c>
      <c r="H3838" s="23">
        <v>35004.0</v>
      </c>
      <c r="I3838" s="15">
        <v>136.0</v>
      </c>
      <c r="J3838" s="20" t="s">
        <v>11701</v>
      </c>
      <c r="K3838" s="15"/>
    </row>
    <row r="3839" ht="14.25" customHeight="1">
      <c r="A3839" s="15" t="s">
        <v>11702</v>
      </c>
      <c r="B3839" s="16" t="s">
        <v>11703</v>
      </c>
      <c r="C3839" s="17">
        <v>0.77</v>
      </c>
      <c r="D3839" s="15"/>
      <c r="E3839" s="15" t="s">
        <v>4907</v>
      </c>
      <c r="F3839" s="15" t="s">
        <v>3015</v>
      </c>
      <c r="G3839" s="18">
        <v>82.0</v>
      </c>
      <c r="H3839" s="23">
        <v>35004.0</v>
      </c>
      <c r="I3839" s="15">
        <v>138.0</v>
      </c>
      <c r="J3839" s="20" t="s">
        <v>11704</v>
      </c>
      <c r="K3839" s="15"/>
    </row>
    <row r="3840" ht="14.25" customHeight="1">
      <c r="A3840" s="15" t="s">
        <v>11705</v>
      </c>
      <c r="B3840" s="16" t="s">
        <v>11706</v>
      </c>
      <c r="C3840" s="17">
        <v>0.8</v>
      </c>
      <c r="D3840" s="15"/>
      <c r="E3840" s="15" t="s">
        <v>4907</v>
      </c>
      <c r="F3840" s="15" t="s">
        <v>2852</v>
      </c>
      <c r="G3840" s="18">
        <v>82.0</v>
      </c>
      <c r="H3840" s="23">
        <v>35004.0</v>
      </c>
      <c r="I3840" s="15">
        <v>142.0</v>
      </c>
      <c r="J3840" s="20" t="s">
        <v>11707</v>
      </c>
      <c r="K3840" s="15"/>
    </row>
    <row r="3841" ht="14.25" customHeight="1">
      <c r="A3841" s="15" t="s">
        <v>11708</v>
      </c>
      <c r="B3841" s="16" t="s">
        <v>11709</v>
      </c>
      <c r="C3841" s="17">
        <v>0.78</v>
      </c>
      <c r="D3841" s="15"/>
      <c r="E3841" s="15" t="s">
        <v>4907</v>
      </c>
      <c r="F3841" s="15" t="s">
        <v>5714</v>
      </c>
      <c r="G3841" s="18">
        <v>82.0</v>
      </c>
      <c r="H3841" s="23">
        <v>35004.0</v>
      </c>
      <c r="I3841" s="15">
        <v>144.0</v>
      </c>
      <c r="J3841" s="20" t="s">
        <v>11710</v>
      </c>
      <c r="K3841" s="15"/>
    </row>
    <row r="3842" ht="14.25" customHeight="1">
      <c r="A3842" s="15" t="s">
        <v>11711</v>
      </c>
      <c r="B3842" s="16" t="s">
        <v>11712</v>
      </c>
      <c r="C3842" s="17">
        <v>0.7</v>
      </c>
      <c r="D3842" s="15"/>
      <c r="E3842" s="15" t="s">
        <v>4907</v>
      </c>
      <c r="F3842" s="15" t="s">
        <v>3020</v>
      </c>
      <c r="G3842" s="18">
        <v>82.0</v>
      </c>
      <c r="H3842" s="23">
        <v>35004.0</v>
      </c>
      <c r="I3842" s="15">
        <v>146.0</v>
      </c>
      <c r="J3842" s="20" t="s">
        <v>11713</v>
      </c>
      <c r="K3842" s="15"/>
    </row>
    <row r="3843" ht="14.25" customHeight="1">
      <c r="A3843" s="15" t="s">
        <v>11054</v>
      </c>
      <c r="B3843" s="16" t="s">
        <v>11714</v>
      </c>
      <c r="C3843" s="17">
        <v>0.81</v>
      </c>
      <c r="D3843" s="15"/>
      <c r="E3843" s="15" t="s">
        <v>9053</v>
      </c>
      <c r="F3843" s="15" t="s">
        <v>2969</v>
      </c>
      <c r="G3843" s="18">
        <v>82.0</v>
      </c>
      <c r="H3843" s="23">
        <v>35004.0</v>
      </c>
      <c r="I3843" s="15">
        <v>148.0</v>
      </c>
      <c r="J3843" s="20" t="s">
        <v>11715</v>
      </c>
      <c r="K3843" s="15"/>
    </row>
    <row r="3844" ht="14.25" customHeight="1">
      <c r="A3844" s="15" t="s">
        <v>11716</v>
      </c>
      <c r="B3844" s="16" t="s">
        <v>11717</v>
      </c>
      <c r="C3844" s="17">
        <v>0.59</v>
      </c>
      <c r="D3844" s="15"/>
      <c r="E3844" s="15" t="s">
        <v>4907</v>
      </c>
      <c r="F3844" s="15" t="s">
        <v>3186</v>
      </c>
      <c r="G3844" s="18">
        <v>82.0</v>
      </c>
      <c r="H3844" s="23">
        <v>35004.0</v>
      </c>
      <c r="I3844" s="15">
        <v>150.0</v>
      </c>
      <c r="J3844" s="20" t="s">
        <v>11718</v>
      </c>
      <c r="K3844" s="15"/>
    </row>
    <row r="3845" ht="14.25" customHeight="1">
      <c r="A3845" s="32" t="s">
        <v>11719</v>
      </c>
      <c r="B3845" s="33" t="s">
        <v>11720</v>
      </c>
      <c r="C3845" s="17">
        <v>0.64</v>
      </c>
      <c r="D3845" s="15"/>
      <c r="E3845" s="15" t="s">
        <v>4907</v>
      </c>
      <c r="F3845" s="15" t="s">
        <v>2659</v>
      </c>
      <c r="G3845" s="18">
        <v>82.0</v>
      </c>
      <c r="H3845" s="23">
        <v>35004.0</v>
      </c>
      <c r="I3845" s="15">
        <v>150.0</v>
      </c>
      <c r="J3845" s="20" t="s">
        <v>11718</v>
      </c>
      <c r="K3845" s="15"/>
    </row>
    <row r="3846" ht="14.25" customHeight="1">
      <c r="A3846" s="15" t="s">
        <v>11721</v>
      </c>
      <c r="B3846" s="16" t="s">
        <v>11722</v>
      </c>
      <c r="C3846" s="17">
        <v>0.5</v>
      </c>
      <c r="D3846" s="15"/>
      <c r="E3846" s="15" t="s">
        <v>4907</v>
      </c>
      <c r="F3846" s="15" t="s">
        <v>3054</v>
      </c>
      <c r="G3846" s="18">
        <v>82.0</v>
      </c>
      <c r="H3846" s="23">
        <v>35004.0</v>
      </c>
      <c r="I3846" s="15">
        <v>151.0</v>
      </c>
      <c r="J3846" s="20" t="s">
        <v>11723</v>
      </c>
      <c r="K3846" s="15"/>
    </row>
    <row r="3847" ht="14.25" customHeight="1">
      <c r="A3847" s="15" t="s">
        <v>11724</v>
      </c>
      <c r="B3847" s="16" t="s">
        <v>11725</v>
      </c>
      <c r="C3847" s="17">
        <v>0.21</v>
      </c>
      <c r="D3847" s="15"/>
      <c r="E3847" s="15" t="s">
        <v>4907</v>
      </c>
      <c r="F3847" s="15" t="s">
        <v>2962</v>
      </c>
      <c r="G3847" s="18">
        <v>82.0</v>
      </c>
      <c r="H3847" s="23">
        <v>35004.0</v>
      </c>
      <c r="I3847" s="15">
        <v>151.0</v>
      </c>
      <c r="J3847" s="20" t="s">
        <v>11723</v>
      </c>
      <c r="K3847" s="15"/>
    </row>
    <row r="3848" ht="14.25" customHeight="1">
      <c r="A3848" s="15" t="s">
        <v>11726</v>
      </c>
      <c r="B3848" s="16" t="s">
        <v>11727</v>
      </c>
      <c r="C3848" s="17">
        <v>0.51</v>
      </c>
      <c r="D3848" s="15"/>
      <c r="E3848" s="15" t="s">
        <v>4907</v>
      </c>
      <c r="F3848" s="15" t="s">
        <v>3186</v>
      </c>
      <c r="G3848" s="18">
        <v>82.0</v>
      </c>
      <c r="H3848" s="23">
        <v>35004.0</v>
      </c>
      <c r="I3848" s="15">
        <v>151.0</v>
      </c>
      <c r="J3848" s="20" t="s">
        <v>11723</v>
      </c>
      <c r="K3848" s="15"/>
    </row>
    <row r="3849" ht="14.25" customHeight="1">
      <c r="A3849" s="15" t="s">
        <v>11728</v>
      </c>
      <c r="B3849" s="16" t="s">
        <v>11729</v>
      </c>
      <c r="C3849" s="17">
        <v>0.51</v>
      </c>
      <c r="D3849" s="15"/>
      <c r="E3849" s="15" t="s">
        <v>4907</v>
      </c>
      <c r="F3849" s="15" t="s">
        <v>2801</v>
      </c>
      <c r="G3849" s="18">
        <v>82.0</v>
      </c>
      <c r="H3849" s="23">
        <v>35004.0</v>
      </c>
      <c r="I3849" s="15">
        <v>152.0</v>
      </c>
      <c r="J3849" s="20" t="s">
        <v>11730</v>
      </c>
      <c r="K3849" s="15"/>
    </row>
    <row r="3850" ht="14.25" customHeight="1">
      <c r="A3850" s="15" t="s">
        <v>10853</v>
      </c>
      <c r="B3850" s="16" t="s">
        <v>11731</v>
      </c>
      <c r="C3850" s="17">
        <v>0.25</v>
      </c>
      <c r="D3850" s="15"/>
      <c r="E3850" s="15" t="s">
        <v>9678</v>
      </c>
      <c r="F3850" s="15" t="s">
        <v>2969</v>
      </c>
      <c r="G3850" s="18">
        <v>82.0</v>
      </c>
      <c r="H3850" s="23">
        <v>35004.0</v>
      </c>
      <c r="I3850" s="15">
        <v>152.0</v>
      </c>
      <c r="J3850" s="20" t="s">
        <v>11730</v>
      </c>
      <c r="K3850" s="15"/>
    </row>
    <row r="3851" ht="14.25" customHeight="1">
      <c r="A3851" s="15" t="s">
        <v>10908</v>
      </c>
      <c r="B3851" s="16" t="s">
        <v>11732</v>
      </c>
      <c r="C3851" s="17">
        <v>0.82</v>
      </c>
      <c r="D3851" s="15"/>
      <c r="E3851" s="15" t="s">
        <v>9053</v>
      </c>
      <c r="F3851" s="15" t="s">
        <v>6724</v>
      </c>
      <c r="G3851" s="18">
        <v>82.0</v>
      </c>
      <c r="H3851" s="23">
        <v>35004.0</v>
      </c>
      <c r="I3851" s="15">
        <v>153.0</v>
      </c>
      <c r="J3851" s="20" t="s">
        <v>11733</v>
      </c>
      <c r="K3851" s="15"/>
    </row>
    <row r="3852" ht="14.25" customHeight="1">
      <c r="A3852" s="15" t="s">
        <v>11155</v>
      </c>
      <c r="B3852" s="16" t="s">
        <v>11734</v>
      </c>
      <c r="C3852" s="17">
        <v>0.67</v>
      </c>
      <c r="D3852" s="15"/>
      <c r="E3852" s="15" t="s">
        <v>9053</v>
      </c>
      <c r="F3852" s="15" t="s">
        <v>3015</v>
      </c>
      <c r="G3852" s="18">
        <v>82.0</v>
      </c>
      <c r="H3852" s="23">
        <v>35004.0</v>
      </c>
      <c r="I3852" s="15">
        <v>153.0</v>
      </c>
      <c r="J3852" s="20" t="s">
        <v>11733</v>
      </c>
      <c r="K3852" s="15"/>
    </row>
    <row r="3853" ht="14.25" customHeight="1">
      <c r="A3853" s="15" t="s">
        <v>11735</v>
      </c>
      <c r="B3853" s="16" t="s">
        <v>11736</v>
      </c>
      <c r="C3853" s="34" t="s">
        <v>11737</v>
      </c>
      <c r="D3853" s="21" t="s">
        <v>3868</v>
      </c>
      <c r="E3853" s="15" t="s">
        <v>4907</v>
      </c>
      <c r="F3853" s="15" t="s">
        <v>3015</v>
      </c>
      <c r="G3853" s="18">
        <v>83.0</v>
      </c>
      <c r="H3853" s="18" t="s">
        <v>11738</v>
      </c>
      <c r="I3853" s="15">
        <v>80.0</v>
      </c>
      <c r="J3853" s="20" t="s">
        <v>11739</v>
      </c>
      <c r="K3853" s="15"/>
    </row>
    <row r="3854" ht="14.25" customHeight="1">
      <c r="A3854" s="15" t="s">
        <v>11740</v>
      </c>
      <c r="B3854" s="16" t="s">
        <v>11741</v>
      </c>
      <c r="C3854" s="34" t="s">
        <v>11742</v>
      </c>
      <c r="D3854" s="15" t="s">
        <v>3365</v>
      </c>
      <c r="E3854" s="15" t="s">
        <v>4907</v>
      </c>
      <c r="F3854" s="15" t="s">
        <v>3020</v>
      </c>
      <c r="G3854" s="18">
        <v>83.0</v>
      </c>
      <c r="H3854" s="18" t="s">
        <v>11738</v>
      </c>
      <c r="I3854" s="15">
        <v>90.0</v>
      </c>
      <c r="J3854" s="20" t="s">
        <v>11743</v>
      </c>
      <c r="K3854" s="15"/>
    </row>
    <row r="3855" ht="14.25" customHeight="1">
      <c r="A3855" s="15" t="s">
        <v>11744</v>
      </c>
      <c r="B3855" s="16" t="s">
        <v>11745</v>
      </c>
      <c r="C3855" s="34" t="s">
        <v>11746</v>
      </c>
      <c r="D3855" s="21" t="s">
        <v>3868</v>
      </c>
      <c r="E3855" s="15" t="s">
        <v>4907</v>
      </c>
      <c r="F3855" s="15" t="s">
        <v>2740</v>
      </c>
      <c r="G3855" s="18">
        <v>83.0</v>
      </c>
      <c r="H3855" s="18" t="s">
        <v>11738</v>
      </c>
      <c r="I3855" s="15">
        <v>100.0</v>
      </c>
      <c r="J3855" s="20" t="s">
        <v>11747</v>
      </c>
      <c r="K3855" s="15"/>
    </row>
    <row r="3856" ht="14.25" customHeight="1">
      <c r="A3856" s="15" t="s">
        <v>11748</v>
      </c>
      <c r="B3856" s="16" t="s">
        <v>11749</v>
      </c>
      <c r="C3856" s="34" t="s">
        <v>11750</v>
      </c>
      <c r="D3856" s="21" t="s">
        <v>3868</v>
      </c>
      <c r="E3856" s="15" t="s">
        <v>4907</v>
      </c>
      <c r="F3856" s="15" t="s">
        <v>3015</v>
      </c>
      <c r="G3856" s="18">
        <v>83.0</v>
      </c>
      <c r="H3856" s="18" t="s">
        <v>11738</v>
      </c>
      <c r="I3856" s="15">
        <v>108.0</v>
      </c>
      <c r="J3856" s="20" t="s">
        <v>11751</v>
      </c>
      <c r="K3856" s="15"/>
    </row>
    <row r="3857" ht="14.25" customHeight="1">
      <c r="A3857" s="15" t="s">
        <v>11752</v>
      </c>
      <c r="B3857" s="16" t="s">
        <v>11753</v>
      </c>
      <c r="C3857" s="34" t="s">
        <v>11754</v>
      </c>
      <c r="D3857" s="21" t="s">
        <v>3868</v>
      </c>
      <c r="E3857" s="15" t="s">
        <v>4907</v>
      </c>
      <c r="F3857" s="15" t="s">
        <v>3054</v>
      </c>
      <c r="G3857" s="18">
        <v>83.0</v>
      </c>
      <c r="H3857" s="18" t="s">
        <v>11738</v>
      </c>
      <c r="I3857" s="15">
        <v>118.0</v>
      </c>
      <c r="J3857" s="20" t="s">
        <v>11755</v>
      </c>
      <c r="K3857" s="15"/>
    </row>
    <row r="3858" ht="14.25" customHeight="1">
      <c r="A3858" s="15" t="s">
        <v>11756</v>
      </c>
      <c r="B3858" s="16" t="s">
        <v>11757</v>
      </c>
      <c r="C3858" s="34" t="s">
        <v>11758</v>
      </c>
      <c r="D3858" s="15"/>
      <c r="E3858" s="15" t="s">
        <v>4907</v>
      </c>
      <c r="F3858" s="15" t="s">
        <v>2719</v>
      </c>
      <c r="G3858" s="18">
        <v>83.0</v>
      </c>
      <c r="H3858" s="18" t="s">
        <v>11738</v>
      </c>
      <c r="I3858" s="15">
        <v>124.0</v>
      </c>
      <c r="J3858" s="20" t="s">
        <v>11759</v>
      </c>
      <c r="K3858" s="15"/>
    </row>
    <row r="3859" ht="14.25" customHeight="1">
      <c r="A3859" s="15" t="s">
        <v>11760</v>
      </c>
      <c r="B3859" s="16" t="s">
        <v>11761</v>
      </c>
      <c r="C3859" s="34" t="s">
        <v>11758</v>
      </c>
      <c r="D3859" s="15"/>
      <c r="E3859" s="15" t="s">
        <v>4907</v>
      </c>
      <c r="F3859" s="15" t="s">
        <v>2880</v>
      </c>
      <c r="G3859" s="18">
        <v>83.0</v>
      </c>
      <c r="H3859" s="18" t="s">
        <v>11738</v>
      </c>
      <c r="I3859" s="15">
        <v>128.0</v>
      </c>
      <c r="J3859" s="20" t="s">
        <v>11762</v>
      </c>
      <c r="K3859" s="15"/>
    </row>
    <row r="3860" ht="14.25" customHeight="1">
      <c r="A3860" s="15" t="s">
        <v>11763</v>
      </c>
      <c r="B3860" s="16" t="s">
        <v>11764</v>
      </c>
      <c r="C3860" s="34" t="s">
        <v>11758</v>
      </c>
      <c r="D3860" s="15" t="s">
        <v>3365</v>
      </c>
      <c r="E3860" s="15" t="s">
        <v>4907</v>
      </c>
      <c r="F3860" s="15" t="s">
        <v>3015</v>
      </c>
      <c r="G3860" s="18">
        <v>83.0</v>
      </c>
      <c r="H3860" s="18" t="s">
        <v>11738</v>
      </c>
      <c r="I3860" s="15">
        <v>132.0</v>
      </c>
      <c r="J3860" s="20" t="s">
        <v>11765</v>
      </c>
      <c r="K3860" s="15"/>
    </row>
    <row r="3861" ht="14.25" customHeight="1">
      <c r="A3861" s="15" t="s">
        <v>11020</v>
      </c>
      <c r="B3861" s="16" t="s">
        <v>11766</v>
      </c>
      <c r="C3861" s="34" t="s">
        <v>11767</v>
      </c>
      <c r="D3861" s="15" t="s">
        <v>3365</v>
      </c>
      <c r="E3861" s="15" t="s">
        <v>4907</v>
      </c>
      <c r="F3861" s="15" t="s">
        <v>2852</v>
      </c>
      <c r="G3861" s="18">
        <v>83.0</v>
      </c>
      <c r="H3861" s="18" t="s">
        <v>11738</v>
      </c>
      <c r="I3861" s="15">
        <v>136.0</v>
      </c>
      <c r="J3861" s="20" t="s">
        <v>11768</v>
      </c>
      <c r="K3861" s="15"/>
    </row>
    <row r="3862" ht="14.25" customHeight="1">
      <c r="A3862" s="15" t="s">
        <v>11769</v>
      </c>
      <c r="B3862" s="16" t="s">
        <v>11770</v>
      </c>
      <c r="C3862" s="34" t="s">
        <v>11771</v>
      </c>
      <c r="D3862" s="15"/>
      <c r="E3862" s="15" t="s">
        <v>4907</v>
      </c>
      <c r="F3862" s="15" t="s">
        <v>2719</v>
      </c>
      <c r="G3862" s="18">
        <v>83.0</v>
      </c>
      <c r="H3862" s="18" t="s">
        <v>11738</v>
      </c>
      <c r="I3862" s="15">
        <v>140.0</v>
      </c>
      <c r="J3862" s="20" t="s">
        <v>11772</v>
      </c>
      <c r="K3862" s="15"/>
    </row>
    <row r="3863" ht="14.25" customHeight="1">
      <c r="A3863" s="15" t="s">
        <v>11773</v>
      </c>
      <c r="B3863" s="16" t="s">
        <v>11774</v>
      </c>
      <c r="C3863" s="34" t="s">
        <v>11758</v>
      </c>
      <c r="D3863" s="15" t="s">
        <v>3365</v>
      </c>
      <c r="E3863" s="15" t="s">
        <v>4907</v>
      </c>
      <c r="F3863" s="15" t="s">
        <v>3015</v>
      </c>
      <c r="G3863" s="18">
        <v>83.0</v>
      </c>
      <c r="H3863" s="18" t="s">
        <v>11738</v>
      </c>
      <c r="I3863" s="15">
        <v>144.0</v>
      </c>
      <c r="J3863" s="20" t="s">
        <v>11775</v>
      </c>
      <c r="K3863" s="15"/>
    </row>
    <row r="3864" ht="14.25" customHeight="1">
      <c r="A3864" s="15" t="s">
        <v>11776</v>
      </c>
      <c r="B3864" s="16" t="s">
        <v>11777</v>
      </c>
      <c r="C3864" s="34" t="s">
        <v>11758</v>
      </c>
      <c r="D3864" s="15" t="s">
        <v>3365</v>
      </c>
      <c r="E3864" s="15" t="s">
        <v>4907</v>
      </c>
      <c r="F3864" s="15" t="s">
        <v>3020</v>
      </c>
      <c r="G3864" s="18">
        <v>83.0</v>
      </c>
      <c r="H3864" s="18" t="s">
        <v>11738</v>
      </c>
      <c r="I3864" s="15">
        <v>148.0</v>
      </c>
      <c r="J3864" s="20" t="s">
        <v>11778</v>
      </c>
      <c r="K3864" s="15"/>
    </row>
    <row r="3865" ht="14.25" customHeight="1">
      <c r="A3865" s="15" t="s">
        <v>11779</v>
      </c>
      <c r="B3865" s="16" t="s">
        <v>11780</v>
      </c>
      <c r="C3865" s="34" t="s">
        <v>11771</v>
      </c>
      <c r="D3865" s="15"/>
      <c r="E3865" s="15" t="s">
        <v>4907</v>
      </c>
      <c r="F3865" s="15" t="s">
        <v>2801</v>
      </c>
      <c r="G3865" s="18">
        <v>83.0</v>
      </c>
      <c r="H3865" s="18" t="s">
        <v>11738</v>
      </c>
      <c r="I3865" s="15">
        <v>152.0</v>
      </c>
      <c r="J3865" s="20" t="s">
        <v>11781</v>
      </c>
      <c r="K3865" s="15"/>
    </row>
    <row r="3866" ht="14.25" customHeight="1">
      <c r="A3866" s="15" t="s">
        <v>11782</v>
      </c>
      <c r="B3866" s="16" t="s">
        <v>11783</v>
      </c>
      <c r="C3866" s="34" t="s">
        <v>11771</v>
      </c>
      <c r="D3866" s="15"/>
      <c r="E3866" s="15" t="s">
        <v>4907</v>
      </c>
      <c r="F3866" s="15" t="s">
        <v>2719</v>
      </c>
      <c r="G3866" s="18">
        <v>83.0</v>
      </c>
      <c r="H3866" s="18" t="s">
        <v>11738</v>
      </c>
      <c r="I3866" s="15">
        <v>154.0</v>
      </c>
      <c r="J3866" s="20" t="s">
        <v>11784</v>
      </c>
      <c r="K3866" s="15"/>
    </row>
    <row r="3867" ht="14.25" customHeight="1">
      <c r="A3867" s="15" t="s">
        <v>11785</v>
      </c>
      <c r="B3867" s="16" t="s">
        <v>11786</v>
      </c>
      <c r="C3867" s="34" t="s">
        <v>11771</v>
      </c>
      <c r="D3867" s="15"/>
      <c r="E3867" s="15" t="s">
        <v>4907</v>
      </c>
      <c r="F3867" s="15" t="s">
        <v>2659</v>
      </c>
      <c r="G3867" s="18">
        <v>83.0</v>
      </c>
      <c r="H3867" s="18" t="s">
        <v>11738</v>
      </c>
      <c r="I3867" s="15">
        <v>156.0</v>
      </c>
      <c r="J3867" s="20" t="s">
        <v>11787</v>
      </c>
      <c r="K3867" s="15"/>
    </row>
    <row r="3868" ht="14.25" customHeight="1">
      <c r="A3868" s="15" t="s">
        <v>11788</v>
      </c>
      <c r="B3868" s="16" t="s">
        <v>11789</v>
      </c>
      <c r="C3868" s="34" t="s">
        <v>11771</v>
      </c>
      <c r="D3868" s="15"/>
      <c r="E3868" s="15" t="s">
        <v>4907</v>
      </c>
      <c r="F3868" s="15" t="s">
        <v>2659</v>
      </c>
      <c r="G3868" s="18">
        <v>83.0</v>
      </c>
      <c r="H3868" s="18" t="s">
        <v>11738</v>
      </c>
      <c r="I3868" s="15">
        <v>158.0</v>
      </c>
      <c r="J3868" s="20" t="s">
        <v>11790</v>
      </c>
      <c r="K3868" s="15"/>
    </row>
    <row r="3869" ht="14.25" customHeight="1">
      <c r="A3869" s="15" t="s">
        <v>11791</v>
      </c>
      <c r="B3869" s="16" t="s">
        <v>11792</v>
      </c>
      <c r="C3869" s="34" t="s">
        <v>11771</v>
      </c>
      <c r="D3869" s="15"/>
      <c r="E3869" s="15" t="s">
        <v>4907</v>
      </c>
      <c r="F3869" s="25" t="s">
        <v>2962</v>
      </c>
      <c r="G3869" s="18">
        <v>83.0</v>
      </c>
      <c r="H3869" s="18" t="s">
        <v>11738</v>
      </c>
      <c r="I3869" s="15">
        <v>160.0</v>
      </c>
      <c r="J3869" s="20" t="s">
        <v>11793</v>
      </c>
      <c r="K3869" s="15"/>
    </row>
    <row r="3870" ht="14.25" customHeight="1">
      <c r="A3870" s="15" t="s">
        <v>11794</v>
      </c>
      <c r="B3870" s="16" t="s">
        <v>11795</v>
      </c>
      <c r="C3870" s="34" t="s">
        <v>11796</v>
      </c>
      <c r="D3870" s="15"/>
      <c r="E3870" s="15" t="s">
        <v>4907</v>
      </c>
      <c r="F3870" s="15" t="s">
        <v>3015</v>
      </c>
      <c r="G3870" s="18">
        <v>83.0</v>
      </c>
      <c r="H3870" s="18" t="s">
        <v>11738</v>
      </c>
      <c r="I3870" s="15">
        <v>162.0</v>
      </c>
      <c r="J3870" s="20" t="s">
        <v>11797</v>
      </c>
      <c r="K3870" s="15"/>
    </row>
    <row r="3871" ht="14.25" customHeight="1">
      <c r="A3871" s="15" t="s">
        <v>11798</v>
      </c>
      <c r="B3871" s="16" t="s">
        <v>11799</v>
      </c>
      <c r="C3871" s="34" t="s">
        <v>11771</v>
      </c>
      <c r="D3871" s="15"/>
      <c r="E3871" s="15" t="s">
        <v>4907</v>
      </c>
      <c r="F3871" s="15" t="s">
        <v>5452</v>
      </c>
      <c r="G3871" s="18">
        <v>83.0</v>
      </c>
      <c r="H3871" s="18" t="s">
        <v>11738</v>
      </c>
      <c r="I3871" s="15">
        <v>164.0</v>
      </c>
      <c r="J3871" s="20" t="s">
        <v>11800</v>
      </c>
      <c r="K3871" s="15"/>
    </row>
    <row r="3872" ht="14.25" customHeight="1">
      <c r="A3872" s="15" t="s">
        <v>11801</v>
      </c>
      <c r="B3872" s="16" t="s">
        <v>11802</v>
      </c>
      <c r="C3872" s="34" t="s">
        <v>11771</v>
      </c>
      <c r="D3872" s="15"/>
      <c r="E3872" s="15" t="s">
        <v>4907</v>
      </c>
      <c r="F3872" s="15" t="s">
        <v>2740</v>
      </c>
      <c r="G3872" s="18">
        <v>83.0</v>
      </c>
      <c r="H3872" s="18" t="s">
        <v>11738</v>
      </c>
      <c r="I3872" s="15">
        <v>166.0</v>
      </c>
      <c r="J3872" s="20" t="s">
        <v>11803</v>
      </c>
      <c r="K3872" s="15"/>
    </row>
    <row r="3873" ht="14.25" customHeight="1">
      <c r="A3873" s="15" t="s">
        <v>11804</v>
      </c>
      <c r="B3873" s="16" t="s">
        <v>11805</v>
      </c>
      <c r="C3873" s="34" t="s">
        <v>11796</v>
      </c>
      <c r="D3873" s="15"/>
      <c r="E3873" s="15" t="s">
        <v>4907</v>
      </c>
      <c r="F3873" s="15" t="s">
        <v>5714</v>
      </c>
      <c r="G3873" s="18">
        <v>83.0</v>
      </c>
      <c r="H3873" s="18" t="s">
        <v>11738</v>
      </c>
      <c r="I3873" s="15">
        <v>168.0</v>
      </c>
      <c r="J3873" s="20" t="s">
        <v>11806</v>
      </c>
      <c r="K3873" s="15"/>
    </row>
    <row r="3874" ht="14.25" customHeight="1">
      <c r="A3874" s="15" t="s">
        <v>11807</v>
      </c>
      <c r="B3874" s="16" t="s">
        <v>11808</v>
      </c>
      <c r="C3874" s="34" t="s">
        <v>11796</v>
      </c>
      <c r="D3874" s="15"/>
      <c r="E3874" s="15" t="s">
        <v>4907</v>
      </c>
      <c r="F3874" s="15" t="s">
        <v>9302</v>
      </c>
      <c r="G3874" s="18">
        <v>83.0</v>
      </c>
      <c r="H3874" s="18" t="s">
        <v>11738</v>
      </c>
      <c r="I3874" s="15">
        <v>168.0</v>
      </c>
      <c r="J3874" s="20" t="s">
        <v>11806</v>
      </c>
      <c r="K3874" s="15"/>
    </row>
    <row r="3875" ht="14.25" customHeight="1">
      <c r="A3875" s="15" t="s">
        <v>11809</v>
      </c>
      <c r="B3875" s="16" t="s">
        <v>11810</v>
      </c>
      <c r="C3875" s="34" t="s">
        <v>11811</v>
      </c>
      <c r="D3875" s="15"/>
      <c r="E3875" s="15" t="s">
        <v>4907</v>
      </c>
      <c r="F3875" s="15" t="s">
        <v>2640</v>
      </c>
      <c r="G3875" s="18">
        <v>83.0</v>
      </c>
      <c r="H3875" s="18" t="s">
        <v>11738</v>
      </c>
      <c r="I3875" s="15">
        <v>168.0</v>
      </c>
      <c r="J3875" s="20" t="s">
        <v>11806</v>
      </c>
      <c r="K3875" s="15"/>
    </row>
    <row r="3876" ht="14.25" customHeight="1">
      <c r="A3876" s="15" t="s">
        <v>11812</v>
      </c>
      <c r="B3876" s="16" t="s">
        <v>11813</v>
      </c>
      <c r="C3876" s="34" t="s">
        <v>11814</v>
      </c>
      <c r="D3876" s="15" t="s">
        <v>3365</v>
      </c>
      <c r="E3876" s="15" t="s">
        <v>4907</v>
      </c>
      <c r="F3876" s="15" t="s">
        <v>3034</v>
      </c>
      <c r="G3876" s="18">
        <v>83.0</v>
      </c>
      <c r="H3876" s="18" t="s">
        <v>11738</v>
      </c>
      <c r="I3876" s="15">
        <v>168.0</v>
      </c>
      <c r="J3876" s="20" t="s">
        <v>11806</v>
      </c>
      <c r="K3876" s="15"/>
    </row>
    <row r="3877" ht="14.25" customHeight="1">
      <c r="A3877" s="15" t="s">
        <v>11815</v>
      </c>
      <c r="B3877" s="16" t="s">
        <v>11816</v>
      </c>
      <c r="C3877" s="34" t="s">
        <v>11811</v>
      </c>
      <c r="D3877" s="15"/>
      <c r="E3877" s="15" t="s">
        <v>4907</v>
      </c>
      <c r="F3877" s="15" t="s">
        <v>2962</v>
      </c>
      <c r="G3877" s="18">
        <v>83.0</v>
      </c>
      <c r="H3877" s="18" t="s">
        <v>11738</v>
      </c>
      <c r="I3877" s="15">
        <v>168.0</v>
      </c>
      <c r="J3877" s="20" t="s">
        <v>11806</v>
      </c>
      <c r="K3877" s="15"/>
    </row>
    <row r="3878" ht="14.25" customHeight="1">
      <c r="A3878" s="21" t="s">
        <v>11817</v>
      </c>
      <c r="B3878" s="16" t="s">
        <v>11818</v>
      </c>
      <c r="C3878" s="34" t="s">
        <v>11771</v>
      </c>
      <c r="D3878" s="15"/>
      <c r="E3878" s="15" t="s">
        <v>4907</v>
      </c>
      <c r="F3878" s="15" t="s">
        <v>2847</v>
      </c>
      <c r="G3878" s="18">
        <v>83.0</v>
      </c>
      <c r="H3878" s="18" t="s">
        <v>11738</v>
      </c>
      <c r="I3878" s="15">
        <v>168.0</v>
      </c>
      <c r="J3878" s="20" t="s">
        <v>11806</v>
      </c>
      <c r="K3878" s="15"/>
    </row>
    <row r="3879" ht="14.25" customHeight="1">
      <c r="A3879" s="15" t="s">
        <v>11819</v>
      </c>
      <c r="B3879" s="16" t="s">
        <v>11820</v>
      </c>
      <c r="C3879" s="34" t="s">
        <v>11796</v>
      </c>
      <c r="D3879" s="15"/>
      <c r="E3879" s="15" t="s">
        <v>4907</v>
      </c>
      <c r="F3879" s="15" t="s">
        <v>3015</v>
      </c>
      <c r="G3879" s="18">
        <v>83.0</v>
      </c>
      <c r="H3879" s="18" t="s">
        <v>11738</v>
      </c>
      <c r="I3879" s="15">
        <v>170.0</v>
      </c>
      <c r="J3879" s="20" t="s">
        <v>11821</v>
      </c>
      <c r="K3879" s="15"/>
    </row>
    <row r="3880" ht="14.25" customHeight="1">
      <c r="A3880" s="15" t="s">
        <v>11822</v>
      </c>
      <c r="B3880" s="16" t="s">
        <v>11823</v>
      </c>
      <c r="C3880" s="34" t="s">
        <v>11811</v>
      </c>
      <c r="D3880" s="15"/>
      <c r="E3880" s="15" t="s">
        <v>4907</v>
      </c>
      <c r="F3880" s="15" t="s">
        <v>3015</v>
      </c>
      <c r="G3880" s="18">
        <v>83.0</v>
      </c>
      <c r="H3880" s="18" t="s">
        <v>11738</v>
      </c>
      <c r="I3880" s="15">
        <v>170.0</v>
      </c>
      <c r="J3880" s="20" t="s">
        <v>11821</v>
      </c>
      <c r="K3880" s="15"/>
    </row>
    <row r="3881" ht="14.25" customHeight="1">
      <c r="A3881" s="15" t="s">
        <v>11824</v>
      </c>
      <c r="B3881" s="16" t="s">
        <v>11825</v>
      </c>
      <c r="C3881" s="34" t="s">
        <v>11796</v>
      </c>
      <c r="D3881" s="15"/>
      <c r="E3881" s="15" t="s">
        <v>4907</v>
      </c>
      <c r="F3881" s="15" t="s">
        <v>2801</v>
      </c>
      <c r="G3881" s="18">
        <v>83.0</v>
      </c>
      <c r="H3881" s="18" t="s">
        <v>11738</v>
      </c>
      <c r="I3881" s="15">
        <v>170.0</v>
      </c>
      <c r="J3881" s="20" t="s">
        <v>11821</v>
      </c>
      <c r="K3881" s="15"/>
    </row>
    <row r="3882" ht="14.25" customHeight="1">
      <c r="A3882" s="15" t="s">
        <v>10645</v>
      </c>
      <c r="B3882" s="16" t="s">
        <v>11826</v>
      </c>
      <c r="C3882" s="34" t="s">
        <v>11811</v>
      </c>
      <c r="D3882" s="15"/>
      <c r="E3882" s="15" t="s">
        <v>4907</v>
      </c>
      <c r="F3882" s="15" t="s">
        <v>2640</v>
      </c>
      <c r="G3882" s="18">
        <v>83.0</v>
      </c>
      <c r="H3882" s="18" t="s">
        <v>11738</v>
      </c>
      <c r="I3882" s="15">
        <v>170.0</v>
      </c>
      <c r="J3882" s="20" t="s">
        <v>11821</v>
      </c>
      <c r="K3882" s="15"/>
    </row>
    <row r="3883" ht="14.25" customHeight="1">
      <c r="A3883" s="15" t="s">
        <v>11827</v>
      </c>
      <c r="B3883" s="16" t="s">
        <v>11828</v>
      </c>
      <c r="C3883" s="34" t="s">
        <v>11829</v>
      </c>
      <c r="D3883" s="15" t="s">
        <v>3365</v>
      </c>
      <c r="E3883" s="15" t="s">
        <v>4907</v>
      </c>
      <c r="F3883" s="15" t="s">
        <v>3131</v>
      </c>
      <c r="G3883" s="18">
        <v>83.0</v>
      </c>
      <c r="H3883" s="18" t="s">
        <v>11738</v>
      </c>
      <c r="I3883" s="15">
        <v>170.0</v>
      </c>
      <c r="J3883" s="20" t="s">
        <v>11821</v>
      </c>
      <c r="K3883" s="15"/>
    </row>
    <row r="3884" ht="14.25" customHeight="1">
      <c r="A3884" s="15" t="s">
        <v>11830</v>
      </c>
      <c r="B3884" s="16" t="s">
        <v>11831</v>
      </c>
      <c r="C3884" s="34" t="s">
        <v>11771</v>
      </c>
      <c r="D3884" s="15"/>
      <c r="E3884" s="15" t="s">
        <v>4907</v>
      </c>
      <c r="F3884" s="15" t="s">
        <v>2728</v>
      </c>
      <c r="G3884" s="18">
        <v>83.0</v>
      </c>
      <c r="H3884" s="18" t="s">
        <v>11738</v>
      </c>
      <c r="I3884" s="15">
        <v>170.0</v>
      </c>
      <c r="J3884" s="20" t="s">
        <v>11821</v>
      </c>
      <c r="K3884" s="15"/>
    </row>
    <row r="3885" ht="14.25" customHeight="1">
      <c r="A3885" s="15" t="s">
        <v>11832</v>
      </c>
      <c r="B3885" s="16" t="s">
        <v>11833</v>
      </c>
      <c r="C3885" s="34" t="s">
        <v>11811</v>
      </c>
      <c r="D3885" s="15"/>
      <c r="E3885" s="15" t="s">
        <v>9053</v>
      </c>
      <c r="F3885" s="15" t="s">
        <v>2625</v>
      </c>
      <c r="G3885" s="18">
        <v>83.0</v>
      </c>
      <c r="H3885" s="18" t="s">
        <v>11738</v>
      </c>
      <c r="I3885" s="15">
        <v>172.0</v>
      </c>
      <c r="J3885" s="20" t="s">
        <v>11834</v>
      </c>
      <c r="K3885" s="15"/>
    </row>
    <row r="3886" ht="14.25" customHeight="1">
      <c r="A3886" s="15" t="s">
        <v>11835</v>
      </c>
      <c r="B3886" s="16" t="s">
        <v>11836</v>
      </c>
      <c r="C3886" s="34" t="s">
        <v>11796</v>
      </c>
      <c r="D3886" s="15"/>
      <c r="E3886" s="15" t="s">
        <v>4907</v>
      </c>
      <c r="F3886" s="15" t="s">
        <v>2659</v>
      </c>
      <c r="G3886" s="18">
        <v>83.0</v>
      </c>
      <c r="H3886" s="18" t="s">
        <v>11738</v>
      </c>
      <c r="I3886" s="15">
        <v>172.0</v>
      </c>
      <c r="J3886" s="20" t="s">
        <v>11834</v>
      </c>
      <c r="K3886" s="15"/>
    </row>
    <row r="3887" ht="14.25" customHeight="1">
      <c r="A3887" s="15" t="s">
        <v>11837</v>
      </c>
      <c r="B3887" s="16" t="s">
        <v>11838</v>
      </c>
      <c r="C3887" s="34" t="s">
        <v>11771</v>
      </c>
      <c r="D3887" s="15"/>
      <c r="E3887" s="15" t="s">
        <v>4907</v>
      </c>
      <c r="F3887" s="15" t="s">
        <v>3015</v>
      </c>
      <c r="G3887" s="18">
        <v>83.0</v>
      </c>
      <c r="H3887" s="18" t="s">
        <v>11738</v>
      </c>
      <c r="I3887" s="15">
        <v>172.0</v>
      </c>
      <c r="J3887" s="20" t="s">
        <v>11834</v>
      </c>
      <c r="K3887" s="15"/>
    </row>
    <row r="3888" ht="14.25" customHeight="1">
      <c r="A3888" s="15" t="s">
        <v>4861</v>
      </c>
      <c r="B3888" s="16" t="s">
        <v>11839</v>
      </c>
      <c r="C3888" s="34" t="s">
        <v>11758</v>
      </c>
      <c r="D3888" s="15" t="s">
        <v>3365</v>
      </c>
      <c r="E3888" s="15" t="s">
        <v>4907</v>
      </c>
      <c r="F3888" s="15" t="s">
        <v>3170</v>
      </c>
      <c r="G3888" s="18">
        <v>83.0</v>
      </c>
      <c r="H3888" s="18" t="s">
        <v>11738</v>
      </c>
      <c r="I3888" s="15">
        <v>172.0</v>
      </c>
      <c r="J3888" s="20" t="s">
        <v>11834</v>
      </c>
      <c r="K3888" s="15"/>
    </row>
    <row r="3889" ht="14.25" customHeight="1">
      <c r="A3889" s="15" t="s">
        <v>11840</v>
      </c>
      <c r="B3889" s="16" t="s">
        <v>11841</v>
      </c>
      <c r="C3889" s="34" t="s">
        <v>11796</v>
      </c>
      <c r="D3889" s="15"/>
      <c r="E3889" s="15" t="s">
        <v>4907</v>
      </c>
      <c r="F3889" s="15" t="s">
        <v>3015</v>
      </c>
      <c r="G3889" s="18">
        <v>83.0</v>
      </c>
      <c r="H3889" s="18" t="s">
        <v>11738</v>
      </c>
      <c r="I3889" s="15">
        <v>172.0</v>
      </c>
      <c r="J3889" s="20" t="s">
        <v>11834</v>
      </c>
      <c r="K3889" s="15"/>
    </row>
    <row r="3890" ht="14.25" customHeight="1">
      <c r="A3890" s="15" t="s">
        <v>11842</v>
      </c>
      <c r="B3890" s="16" t="s">
        <v>11843</v>
      </c>
      <c r="C3890" s="34" t="s">
        <v>11771</v>
      </c>
      <c r="D3890" s="15"/>
      <c r="E3890" s="15" t="s">
        <v>4907</v>
      </c>
      <c r="F3890" s="15" t="s">
        <v>3317</v>
      </c>
      <c r="G3890" s="18">
        <v>83.0</v>
      </c>
      <c r="H3890" s="18" t="s">
        <v>11738</v>
      </c>
      <c r="I3890" s="15">
        <v>172.0</v>
      </c>
      <c r="J3890" s="20" t="s">
        <v>11834</v>
      </c>
      <c r="K3890" s="15"/>
    </row>
    <row r="3891" ht="14.25" customHeight="1">
      <c r="A3891" s="15" t="s">
        <v>11844</v>
      </c>
      <c r="B3891" s="16" t="s">
        <v>11845</v>
      </c>
      <c r="C3891" s="34" t="s">
        <v>11846</v>
      </c>
      <c r="D3891" s="21" t="s">
        <v>3868</v>
      </c>
      <c r="E3891" s="15" t="s">
        <v>4907</v>
      </c>
      <c r="F3891" s="15" t="s">
        <v>5592</v>
      </c>
      <c r="G3891" s="18">
        <v>84.0</v>
      </c>
      <c r="H3891" s="18" t="s">
        <v>11847</v>
      </c>
      <c r="I3891" s="15">
        <v>62.0</v>
      </c>
      <c r="J3891" s="20" t="s">
        <v>11848</v>
      </c>
      <c r="K3891" s="15"/>
    </row>
    <row r="3892" ht="14.25" customHeight="1">
      <c r="A3892" s="15" t="s">
        <v>11849</v>
      </c>
      <c r="B3892" s="16" t="s">
        <v>11850</v>
      </c>
      <c r="C3892" s="34" t="s">
        <v>11851</v>
      </c>
      <c r="D3892" s="15" t="s">
        <v>3365</v>
      </c>
      <c r="E3892" s="15" t="s">
        <v>4907</v>
      </c>
      <c r="F3892" s="15" t="s">
        <v>3015</v>
      </c>
      <c r="G3892" s="18">
        <v>84.0</v>
      </c>
      <c r="H3892" s="18" t="s">
        <v>11847</v>
      </c>
      <c r="I3892" s="15">
        <v>72.0</v>
      </c>
      <c r="J3892" s="20" t="s">
        <v>11852</v>
      </c>
      <c r="K3892" s="15"/>
    </row>
    <row r="3893" ht="14.25" customHeight="1">
      <c r="A3893" s="15" t="s">
        <v>11853</v>
      </c>
      <c r="B3893" s="16" t="s">
        <v>11854</v>
      </c>
      <c r="C3893" s="34" t="s">
        <v>11855</v>
      </c>
      <c r="D3893" s="15" t="s">
        <v>3365</v>
      </c>
      <c r="E3893" s="15" t="s">
        <v>4907</v>
      </c>
      <c r="F3893" s="15" t="s">
        <v>3054</v>
      </c>
      <c r="G3893" s="18">
        <v>84.0</v>
      </c>
      <c r="H3893" s="18" t="s">
        <v>11847</v>
      </c>
      <c r="I3893" s="15">
        <v>82.0</v>
      </c>
      <c r="J3893" s="20" t="s">
        <v>11856</v>
      </c>
      <c r="K3893" s="15"/>
    </row>
    <row r="3894" ht="14.25" customHeight="1">
      <c r="A3894" s="15" t="s">
        <v>11857</v>
      </c>
      <c r="B3894" s="16" t="s">
        <v>11858</v>
      </c>
      <c r="C3894" s="34" t="s">
        <v>11859</v>
      </c>
      <c r="D3894" s="15" t="s">
        <v>3365</v>
      </c>
      <c r="E3894" s="15" t="s">
        <v>4907</v>
      </c>
      <c r="F3894" s="15" t="s">
        <v>3015</v>
      </c>
      <c r="G3894" s="18">
        <v>84.0</v>
      </c>
      <c r="H3894" s="18" t="s">
        <v>11847</v>
      </c>
      <c r="I3894" s="15">
        <v>88.0</v>
      </c>
      <c r="J3894" s="20" t="s">
        <v>11860</v>
      </c>
      <c r="K3894" s="15"/>
    </row>
    <row r="3895" ht="14.25" customHeight="1">
      <c r="A3895" s="15" t="s">
        <v>11861</v>
      </c>
      <c r="B3895" s="16" t="s">
        <v>11862</v>
      </c>
      <c r="C3895" s="34" t="s">
        <v>11758</v>
      </c>
      <c r="D3895" s="15" t="s">
        <v>3365</v>
      </c>
      <c r="E3895" s="15" t="s">
        <v>4907</v>
      </c>
      <c r="F3895" s="15" t="s">
        <v>8227</v>
      </c>
      <c r="G3895" s="18">
        <v>84.0</v>
      </c>
      <c r="H3895" s="18" t="s">
        <v>11847</v>
      </c>
      <c r="I3895" s="15">
        <v>92.0</v>
      </c>
      <c r="J3895" s="20" t="s">
        <v>11863</v>
      </c>
      <c r="K3895" s="15"/>
    </row>
    <row r="3896" ht="14.25" customHeight="1">
      <c r="A3896" s="15" t="s">
        <v>11864</v>
      </c>
      <c r="B3896" s="16" t="s">
        <v>11865</v>
      </c>
      <c r="C3896" s="34" t="s">
        <v>11758</v>
      </c>
      <c r="D3896" s="15" t="s">
        <v>3365</v>
      </c>
      <c r="E3896" s="15" t="s">
        <v>4907</v>
      </c>
      <c r="F3896" s="15" t="s">
        <v>2745</v>
      </c>
      <c r="G3896" s="18">
        <v>84.0</v>
      </c>
      <c r="H3896" s="18" t="s">
        <v>11847</v>
      </c>
      <c r="I3896" s="15">
        <v>96.0</v>
      </c>
      <c r="J3896" s="20" t="s">
        <v>11866</v>
      </c>
      <c r="K3896" s="15"/>
    </row>
    <row r="3897" ht="14.25" customHeight="1">
      <c r="A3897" s="21" t="s">
        <v>11867</v>
      </c>
      <c r="B3897" s="16" t="s">
        <v>11868</v>
      </c>
      <c r="C3897" s="34" t="s">
        <v>11869</v>
      </c>
      <c r="D3897" s="15" t="s">
        <v>3365</v>
      </c>
      <c r="E3897" s="15" t="s">
        <v>4907</v>
      </c>
      <c r="F3897" s="15" t="s">
        <v>3015</v>
      </c>
      <c r="G3897" s="18">
        <v>84.0</v>
      </c>
      <c r="H3897" s="18" t="s">
        <v>11847</v>
      </c>
      <c r="I3897" s="15">
        <v>100.0</v>
      </c>
      <c r="J3897" s="20" t="s">
        <v>11870</v>
      </c>
      <c r="K3897" s="15"/>
    </row>
    <row r="3898" ht="14.25" customHeight="1">
      <c r="A3898" s="21" t="s">
        <v>11871</v>
      </c>
      <c r="B3898" s="16" t="s">
        <v>11872</v>
      </c>
      <c r="C3898" s="34" t="s">
        <v>11758</v>
      </c>
      <c r="D3898" s="15" t="s">
        <v>3365</v>
      </c>
      <c r="E3898" s="15" t="s">
        <v>4907</v>
      </c>
      <c r="F3898" s="15" t="s">
        <v>3015</v>
      </c>
      <c r="G3898" s="18">
        <v>84.0</v>
      </c>
      <c r="H3898" s="18" t="s">
        <v>11847</v>
      </c>
      <c r="I3898" s="15">
        <v>108.0</v>
      </c>
      <c r="J3898" s="20" t="s">
        <v>11873</v>
      </c>
      <c r="K3898" s="15"/>
    </row>
    <row r="3899" ht="14.25" customHeight="1">
      <c r="A3899" s="15" t="s">
        <v>11874</v>
      </c>
      <c r="B3899" s="16" t="s">
        <v>11875</v>
      </c>
      <c r="C3899" s="34" t="s">
        <v>11758</v>
      </c>
      <c r="D3899" s="15" t="s">
        <v>3365</v>
      </c>
      <c r="E3899" s="15" t="s">
        <v>4907</v>
      </c>
      <c r="F3899" s="15" t="s">
        <v>3015</v>
      </c>
      <c r="G3899" s="18">
        <v>84.0</v>
      </c>
      <c r="H3899" s="18" t="s">
        <v>11847</v>
      </c>
      <c r="I3899" s="15">
        <v>112.0</v>
      </c>
      <c r="J3899" s="20" t="s">
        <v>11876</v>
      </c>
      <c r="K3899" s="15"/>
    </row>
    <row r="3900" ht="14.25" customHeight="1">
      <c r="A3900" s="15" t="s">
        <v>11877</v>
      </c>
      <c r="B3900" s="16" t="s">
        <v>11878</v>
      </c>
      <c r="C3900" s="34" t="s">
        <v>11771</v>
      </c>
      <c r="D3900" s="15"/>
      <c r="E3900" s="15" t="s">
        <v>4907</v>
      </c>
      <c r="F3900" s="15" t="s">
        <v>5714</v>
      </c>
      <c r="G3900" s="18">
        <v>84.0</v>
      </c>
      <c r="H3900" s="18" t="s">
        <v>11847</v>
      </c>
      <c r="I3900" s="15">
        <v>116.0</v>
      </c>
      <c r="J3900" s="20" t="s">
        <v>11879</v>
      </c>
      <c r="K3900" s="15"/>
    </row>
    <row r="3901" ht="14.25" customHeight="1">
      <c r="A3901" s="15" t="s">
        <v>11880</v>
      </c>
      <c r="B3901" s="16" t="s">
        <v>11881</v>
      </c>
      <c r="C3901" s="34" t="s">
        <v>11758</v>
      </c>
      <c r="D3901" s="15" t="s">
        <v>3365</v>
      </c>
      <c r="E3901" s="15" t="s">
        <v>4907</v>
      </c>
      <c r="F3901" s="15" t="s">
        <v>2659</v>
      </c>
      <c r="G3901" s="18">
        <v>84.0</v>
      </c>
      <c r="H3901" s="18" t="s">
        <v>11847</v>
      </c>
      <c r="I3901" s="15">
        <v>120.0</v>
      </c>
      <c r="J3901" s="20" t="s">
        <v>11882</v>
      </c>
      <c r="K3901" s="15"/>
    </row>
    <row r="3902" ht="14.25" customHeight="1">
      <c r="A3902" s="15" t="s">
        <v>11883</v>
      </c>
      <c r="B3902" s="16" t="s">
        <v>11884</v>
      </c>
      <c r="C3902" s="34" t="s">
        <v>11771</v>
      </c>
      <c r="D3902" s="15"/>
      <c r="E3902" s="15" t="s">
        <v>4907</v>
      </c>
      <c r="F3902" s="15" t="s">
        <v>5714</v>
      </c>
      <c r="G3902" s="18">
        <v>84.0</v>
      </c>
      <c r="H3902" s="18" t="s">
        <v>11847</v>
      </c>
      <c r="I3902" s="15">
        <v>124.0</v>
      </c>
      <c r="J3902" s="20" t="s">
        <v>11885</v>
      </c>
      <c r="K3902" s="15"/>
    </row>
    <row r="3903" ht="14.25" customHeight="1">
      <c r="A3903" s="15" t="s">
        <v>11886</v>
      </c>
      <c r="B3903" s="16" t="s">
        <v>11887</v>
      </c>
      <c r="C3903" s="34" t="s">
        <v>11771</v>
      </c>
      <c r="D3903" s="15"/>
      <c r="E3903" s="15" t="s">
        <v>4907</v>
      </c>
      <c r="F3903" s="15" t="s">
        <v>5714</v>
      </c>
      <c r="G3903" s="18">
        <v>84.0</v>
      </c>
      <c r="H3903" s="18" t="s">
        <v>11847</v>
      </c>
      <c r="I3903" s="15">
        <v>126.0</v>
      </c>
      <c r="J3903" s="20" t="s">
        <v>11888</v>
      </c>
      <c r="K3903" s="15"/>
    </row>
    <row r="3904" ht="14.25" customHeight="1">
      <c r="A3904" s="15" t="s">
        <v>11889</v>
      </c>
      <c r="B3904" s="16" t="s">
        <v>11890</v>
      </c>
      <c r="C3904" s="34" t="s">
        <v>11891</v>
      </c>
      <c r="D3904" s="15" t="s">
        <v>3365</v>
      </c>
      <c r="E3904" s="15" t="s">
        <v>4907</v>
      </c>
      <c r="F3904" s="15" t="s">
        <v>2801</v>
      </c>
      <c r="G3904" s="18">
        <v>84.0</v>
      </c>
      <c r="H3904" s="18" t="s">
        <v>11847</v>
      </c>
      <c r="I3904" s="15">
        <v>128.0</v>
      </c>
      <c r="J3904" s="20" t="s">
        <v>11892</v>
      </c>
      <c r="K3904" s="15"/>
    </row>
    <row r="3905" ht="14.25" customHeight="1">
      <c r="A3905" s="15" t="s">
        <v>11893</v>
      </c>
      <c r="B3905" s="16" t="s">
        <v>11894</v>
      </c>
      <c r="C3905" s="34" t="s">
        <v>11771</v>
      </c>
      <c r="D3905" s="15"/>
      <c r="E3905" s="15" t="s">
        <v>4907</v>
      </c>
      <c r="F3905" s="15" t="s">
        <v>8227</v>
      </c>
      <c r="G3905" s="18">
        <v>84.0</v>
      </c>
      <c r="H3905" s="18" t="s">
        <v>11847</v>
      </c>
      <c r="I3905" s="15">
        <v>130.0</v>
      </c>
      <c r="J3905" s="20" t="s">
        <v>11895</v>
      </c>
      <c r="K3905" s="15"/>
    </row>
    <row r="3906" ht="14.25" customHeight="1">
      <c r="A3906" s="15" t="s">
        <v>11896</v>
      </c>
      <c r="B3906" s="16" t="s">
        <v>11897</v>
      </c>
      <c r="C3906" s="34" t="s">
        <v>11771</v>
      </c>
      <c r="D3906" s="15"/>
      <c r="E3906" s="15" t="s">
        <v>4907</v>
      </c>
      <c r="F3906" s="15" t="s">
        <v>3020</v>
      </c>
      <c r="G3906" s="18">
        <v>84.0</v>
      </c>
      <c r="H3906" s="18" t="s">
        <v>11847</v>
      </c>
      <c r="I3906" s="15">
        <v>132.0</v>
      </c>
      <c r="J3906" s="20" t="s">
        <v>11898</v>
      </c>
      <c r="K3906" s="15"/>
    </row>
    <row r="3907" ht="14.25" customHeight="1">
      <c r="A3907" s="15" t="s">
        <v>11899</v>
      </c>
      <c r="B3907" s="16" t="s">
        <v>11900</v>
      </c>
      <c r="C3907" s="34" t="s">
        <v>11771</v>
      </c>
      <c r="D3907" s="15"/>
      <c r="E3907" s="15" t="s">
        <v>4907</v>
      </c>
      <c r="F3907" s="15" t="s">
        <v>9253</v>
      </c>
      <c r="G3907" s="18">
        <v>84.0</v>
      </c>
      <c r="H3907" s="18" t="s">
        <v>11847</v>
      </c>
      <c r="I3907" s="15">
        <v>134.0</v>
      </c>
      <c r="J3907" s="20" t="s">
        <v>11901</v>
      </c>
      <c r="K3907" s="15"/>
    </row>
    <row r="3908" ht="14.25" customHeight="1">
      <c r="A3908" s="15" t="s">
        <v>11902</v>
      </c>
      <c r="B3908" s="16" t="s">
        <v>11903</v>
      </c>
      <c r="C3908" s="34" t="s">
        <v>11771</v>
      </c>
      <c r="D3908" s="15"/>
      <c r="E3908" s="15" t="s">
        <v>4907</v>
      </c>
      <c r="F3908" s="15" t="s">
        <v>2732</v>
      </c>
      <c r="G3908" s="18">
        <v>84.0</v>
      </c>
      <c r="H3908" s="18" t="s">
        <v>11847</v>
      </c>
      <c r="I3908" s="15">
        <v>136.0</v>
      </c>
      <c r="J3908" s="20" t="s">
        <v>11904</v>
      </c>
      <c r="K3908" s="15"/>
    </row>
    <row r="3909" ht="14.25" customHeight="1">
      <c r="A3909" s="15" t="s">
        <v>11905</v>
      </c>
      <c r="B3909" s="16" t="s">
        <v>11906</v>
      </c>
      <c r="C3909" s="34" t="s">
        <v>11771</v>
      </c>
      <c r="D3909" s="15"/>
      <c r="E3909" s="15" t="s">
        <v>4907</v>
      </c>
      <c r="F3909" s="15" t="s">
        <v>3170</v>
      </c>
      <c r="G3909" s="18">
        <v>84.0</v>
      </c>
      <c r="H3909" s="18" t="s">
        <v>11847</v>
      </c>
      <c r="I3909" s="15">
        <v>138.0</v>
      </c>
      <c r="J3909" s="20" t="s">
        <v>11907</v>
      </c>
      <c r="K3909" s="15"/>
    </row>
    <row r="3910" ht="14.25" customHeight="1">
      <c r="A3910" s="15" t="s">
        <v>11908</v>
      </c>
      <c r="B3910" s="16" t="s">
        <v>11909</v>
      </c>
      <c r="C3910" s="34" t="s">
        <v>11796</v>
      </c>
      <c r="D3910" s="15"/>
      <c r="E3910" s="15" t="s">
        <v>4907</v>
      </c>
      <c r="F3910" s="15" t="s">
        <v>3015</v>
      </c>
      <c r="G3910" s="18">
        <v>84.0</v>
      </c>
      <c r="H3910" s="18" t="s">
        <v>11847</v>
      </c>
      <c r="I3910" s="15">
        <v>138.0</v>
      </c>
      <c r="J3910" s="20" t="s">
        <v>11907</v>
      </c>
      <c r="K3910" s="15"/>
    </row>
    <row r="3911" ht="14.25" customHeight="1">
      <c r="A3911" s="15" t="s">
        <v>11910</v>
      </c>
      <c r="B3911" s="16" t="s">
        <v>11911</v>
      </c>
      <c r="C3911" s="34" t="s">
        <v>11811</v>
      </c>
      <c r="D3911" s="15"/>
      <c r="E3911" s="15" t="s">
        <v>4907</v>
      </c>
      <c r="F3911" s="15" t="s">
        <v>2728</v>
      </c>
      <c r="G3911" s="18">
        <v>84.0</v>
      </c>
      <c r="H3911" s="18" t="s">
        <v>11847</v>
      </c>
      <c r="I3911" s="15">
        <v>138.0</v>
      </c>
      <c r="J3911" s="20" t="s">
        <v>11907</v>
      </c>
      <c r="K3911" s="15"/>
    </row>
    <row r="3912" ht="14.25" customHeight="1">
      <c r="A3912" s="15" t="s">
        <v>11912</v>
      </c>
      <c r="B3912" s="16" t="s">
        <v>11913</v>
      </c>
      <c r="C3912" s="34" t="s">
        <v>11771</v>
      </c>
      <c r="D3912" s="15"/>
      <c r="E3912" s="15" t="s">
        <v>4907</v>
      </c>
      <c r="F3912" s="15" t="s">
        <v>2719</v>
      </c>
      <c r="G3912" s="18">
        <v>84.0</v>
      </c>
      <c r="H3912" s="18" t="s">
        <v>11847</v>
      </c>
      <c r="I3912" s="15">
        <v>138.0</v>
      </c>
      <c r="J3912" s="20" t="s">
        <v>11907</v>
      </c>
      <c r="K3912" s="15"/>
    </row>
    <row r="3913" ht="14.25" customHeight="1">
      <c r="A3913" s="15" t="s">
        <v>11914</v>
      </c>
      <c r="B3913" s="16" t="s">
        <v>11915</v>
      </c>
      <c r="C3913" s="34" t="s">
        <v>11796</v>
      </c>
      <c r="D3913" s="15"/>
      <c r="E3913" s="15" t="s">
        <v>4907</v>
      </c>
      <c r="F3913" s="15" t="s">
        <v>2962</v>
      </c>
      <c r="G3913" s="18">
        <v>84.0</v>
      </c>
      <c r="H3913" s="18" t="s">
        <v>11847</v>
      </c>
      <c r="I3913" s="15">
        <v>138.0</v>
      </c>
      <c r="J3913" s="20" t="s">
        <v>11907</v>
      </c>
      <c r="K3913" s="15"/>
    </row>
    <row r="3914" ht="14.25" customHeight="1">
      <c r="A3914" s="15" t="s">
        <v>7325</v>
      </c>
      <c r="B3914" s="16" t="s">
        <v>11916</v>
      </c>
      <c r="C3914" s="34" t="s">
        <v>11796</v>
      </c>
      <c r="D3914" s="15"/>
      <c r="E3914" s="15" t="s">
        <v>4907</v>
      </c>
      <c r="F3914" s="21" t="s">
        <v>3673</v>
      </c>
      <c r="G3914" s="18">
        <v>84.0</v>
      </c>
      <c r="H3914" s="18" t="s">
        <v>11847</v>
      </c>
      <c r="I3914" s="15">
        <v>138.0</v>
      </c>
      <c r="J3914" s="20" t="s">
        <v>11907</v>
      </c>
      <c r="K3914" s="15"/>
    </row>
    <row r="3915" ht="14.25" customHeight="1">
      <c r="A3915" s="15" t="s">
        <v>11917</v>
      </c>
      <c r="B3915" s="16" t="s">
        <v>11918</v>
      </c>
      <c r="C3915" s="34" t="s">
        <v>11919</v>
      </c>
      <c r="D3915" s="21" t="s">
        <v>3868</v>
      </c>
      <c r="E3915" s="15" t="s">
        <v>4907</v>
      </c>
      <c r="F3915" s="15" t="s">
        <v>3015</v>
      </c>
      <c r="G3915" s="18">
        <v>85.0</v>
      </c>
      <c r="H3915" s="18" t="s">
        <v>11920</v>
      </c>
      <c r="I3915" s="15">
        <v>58.0</v>
      </c>
      <c r="J3915" s="20" t="s">
        <v>11921</v>
      </c>
      <c r="K3915" s="15"/>
    </row>
    <row r="3916" ht="14.25" customHeight="1">
      <c r="A3916" s="21" t="s">
        <v>11922</v>
      </c>
      <c r="B3916" s="16" t="s">
        <v>11923</v>
      </c>
      <c r="C3916" s="34" t="s">
        <v>11924</v>
      </c>
      <c r="D3916" s="21" t="s">
        <v>3868</v>
      </c>
      <c r="E3916" s="15" t="s">
        <v>9053</v>
      </c>
      <c r="F3916" s="15" t="s">
        <v>3015</v>
      </c>
      <c r="G3916" s="18">
        <v>85.0</v>
      </c>
      <c r="H3916" s="18" t="s">
        <v>11920</v>
      </c>
      <c r="I3916" s="15">
        <v>68.0</v>
      </c>
      <c r="J3916" s="20" t="s">
        <v>11925</v>
      </c>
      <c r="K3916" s="15"/>
    </row>
    <row r="3917" ht="14.25" customHeight="1">
      <c r="A3917" s="21" t="s">
        <v>11926</v>
      </c>
      <c r="B3917" s="16" t="s">
        <v>11927</v>
      </c>
      <c r="C3917" s="34" t="s">
        <v>11928</v>
      </c>
      <c r="D3917" s="21" t="s">
        <v>3868</v>
      </c>
      <c r="E3917" s="15" t="s">
        <v>4907</v>
      </c>
      <c r="F3917" s="15" t="s">
        <v>3054</v>
      </c>
      <c r="G3917" s="18">
        <v>85.0</v>
      </c>
      <c r="H3917" s="18" t="s">
        <v>11920</v>
      </c>
      <c r="I3917" s="15">
        <v>76.0</v>
      </c>
      <c r="J3917" s="20" t="s">
        <v>11929</v>
      </c>
      <c r="K3917" s="15"/>
    </row>
    <row r="3918" ht="14.25" customHeight="1">
      <c r="A3918" s="15" t="s">
        <v>11930</v>
      </c>
      <c r="B3918" s="16" t="s">
        <v>11931</v>
      </c>
      <c r="C3918" s="34" t="s">
        <v>11758</v>
      </c>
      <c r="D3918" s="15" t="s">
        <v>3365</v>
      </c>
      <c r="E3918" s="15" t="s">
        <v>4907</v>
      </c>
      <c r="F3918" s="15" t="s">
        <v>8227</v>
      </c>
      <c r="G3918" s="18">
        <v>85.0</v>
      </c>
      <c r="H3918" s="18" t="s">
        <v>11920</v>
      </c>
      <c r="I3918" s="15">
        <v>84.0</v>
      </c>
      <c r="J3918" s="20" t="s">
        <v>11932</v>
      </c>
      <c r="K3918" s="15"/>
    </row>
    <row r="3919" ht="14.25" customHeight="1">
      <c r="A3919" s="15" t="s">
        <v>11933</v>
      </c>
      <c r="B3919" s="16" t="s">
        <v>11934</v>
      </c>
      <c r="C3919" s="34" t="s">
        <v>11935</v>
      </c>
      <c r="D3919" s="15" t="s">
        <v>3365</v>
      </c>
      <c r="E3919" s="15" t="s">
        <v>4907</v>
      </c>
      <c r="F3919" s="15" t="s">
        <v>2659</v>
      </c>
      <c r="G3919" s="18">
        <v>85.0</v>
      </c>
      <c r="H3919" s="18" t="s">
        <v>11920</v>
      </c>
      <c r="I3919" s="15">
        <v>88.0</v>
      </c>
      <c r="J3919" s="20" t="s">
        <v>11936</v>
      </c>
      <c r="K3919" s="15"/>
    </row>
    <row r="3920" ht="14.25" customHeight="1">
      <c r="A3920" s="15" t="s">
        <v>11937</v>
      </c>
      <c r="B3920" s="16" t="s">
        <v>11938</v>
      </c>
      <c r="C3920" s="34" t="s">
        <v>11758</v>
      </c>
      <c r="D3920" s="15" t="s">
        <v>3365</v>
      </c>
      <c r="E3920" s="15" t="s">
        <v>4907</v>
      </c>
      <c r="F3920" s="15" t="s">
        <v>3020</v>
      </c>
      <c r="G3920" s="18">
        <v>85.0</v>
      </c>
      <c r="H3920" s="18" t="s">
        <v>11920</v>
      </c>
      <c r="I3920" s="15">
        <v>92.0</v>
      </c>
      <c r="J3920" s="20" t="s">
        <v>11939</v>
      </c>
      <c r="K3920" s="15"/>
    </row>
    <row r="3921" ht="14.25" customHeight="1">
      <c r="A3921" s="15" t="s">
        <v>11940</v>
      </c>
      <c r="B3921" s="16" t="s">
        <v>11941</v>
      </c>
      <c r="C3921" s="34" t="s">
        <v>11942</v>
      </c>
      <c r="D3921" s="15" t="s">
        <v>3365</v>
      </c>
      <c r="E3921" s="15" t="s">
        <v>4907</v>
      </c>
      <c r="F3921" s="15" t="s">
        <v>3020</v>
      </c>
      <c r="G3921" s="18">
        <v>85.0</v>
      </c>
      <c r="H3921" s="18" t="s">
        <v>11920</v>
      </c>
      <c r="I3921" s="15">
        <v>96.0</v>
      </c>
      <c r="J3921" s="20" t="s">
        <v>11943</v>
      </c>
      <c r="K3921" s="15"/>
    </row>
    <row r="3922" ht="14.25" customHeight="1">
      <c r="A3922" s="15" t="s">
        <v>11944</v>
      </c>
      <c r="B3922" s="16" t="s">
        <v>11945</v>
      </c>
      <c r="C3922" s="34" t="s">
        <v>11758</v>
      </c>
      <c r="D3922" s="15" t="s">
        <v>3365</v>
      </c>
      <c r="E3922" s="15" t="s">
        <v>4907</v>
      </c>
      <c r="F3922" s="15" t="s">
        <v>2740</v>
      </c>
      <c r="G3922" s="18">
        <v>85.0</v>
      </c>
      <c r="H3922" s="18" t="s">
        <v>11920</v>
      </c>
      <c r="I3922" s="15">
        <v>100.0</v>
      </c>
      <c r="J3922" s="20" t="s">
        <v>11946</v>
      </c>
      <c r="K3922" s="15"/>
    </row>
    <row r="3923" ht="14.25" customHeight="1">
      <c r="A3923" s="15" t="s">
        <v>11947</v>
      </c>
      <c r="B3923" s="16" t="s">
        <v>11948</v>
      </c>
      <c r="C3923" s="34" t="s">
        <v>11949</v>
      </c>
      <c r="D3923" s="15" t="s">
        <v>3365</v>
      </c>
      <c r="E3923" s="15" t="s">
        <v>4907</v>
      </c>
      <c r="F3923" s="15" t="s">
        <v>3015</v>
      </c>
      <c r="G3923" s="18">
        <v>85.0</v>
      </c>
      <c r="H3923" s="18" t="s">
        <v>11920</v>
      </c>
      <c r="I3923" s="15">
        <v>104.0</v>
      </c>
      <c r="J3923" s="20" t="s">
        <v>11950</v>
      </c>
      <c r="K3923" s="15"/>
    </row>
    <row r="3924" ht="14.25" customHeight="1">
      <c r="A3924" s="15" t="s">
        <v>11951</v>
      </c>
      <c r="B3924" s="16" t="s">
        <v>11952</v>
      </c>
      <c r="C3924" s="34" t="s">
        <v>11758</v>
      </c>
      <c r="D3924" s="15" t="s">
        <v>3365</v>
      </c>
      <c r="E3924" s="15" t="s">
        <v>4907</v>
      </c>
      <c r="F3924" s="15" t="s">
        <v>2659</v>
      </c>
      <c r="G3924" s="18">
        <v>85.0</v>
      </c>
      <c r="H3924" s="18" t="s">
        <v>11920</v>
      </c>
      <c r="I3924" s="15">
        <v>108.0</v>
      </c>
      <c r="J3924" s="20" t="s">
        <v>11953</v>
      </c>
      <c r="K3924" s="15"/>
    </row>
    <row r="3925" ht="14.25" customHeight="1">
      <c r="A3925" s="15" t="s">
        <v>11954</v>
      </c>
      <c r="B3925" s="16" t="s">
        <v>11955</v>
      </c>
      <c r="C3925" s="34" t="s">
        <v>11956</v>
      </c>
      <c r="D3925" s="15" t="s">
        <v>3365</v>
      </c>
      <c r="E3925" s="15" t="s">
        <v>4907</v>
      </c>
      <c r="F3925" s="15" t="s">
        <v>2962</v>
      </c>
      <c r="G3925" s="18">
        <v>85.0</v>
      </c>
      <c r="H3925" s="18" t="s">
        <v>11920</v>
      </c>
      <c r="I3925" s="15">
        <v>112.0</v>
      </c>
      <c r="J3925" s="20" t="s">
        <v>11957</v>
      </c>
      <c r="K3925" s="15"/>
    </row>
    <row r="3926" ht="14.25" customHeight="1">
      <c r="A3926" s="15" t="s">
        <v>11958</v>
      </c>
      <c r="B3926" s="16" t="s">
        <v>11959</v>
      </c>
      <c r="C3926" s="34" t="s">
        <v>11758</v>
      </c>
      <c r="D3926" s="15" t="s">
        <v>3365</v>
      </c>
      <c r="E3926" s="15" t="s">
        <v>4907</v>
      </c>
      <c r="F3926" s="15" t="s">
        <v>6724</v>
      </c>
      <c r="G3926" s="18">
        <v>85.0</v>
      </c>
      <c r="H3926" s="18" t="s">
        <v>11920</v>
      </c>
      <c r="I3926" s="15">
        <v>116.0</v>
      </c>
      <c r="J3926" s="20" t="s">
        <v>11960</v>
      </c>
      <c r="K3926" s="15"/>
    </row>
    <row r="3927" ht="14.25" customHeight="1">
      <c r="A3927" s="15" t="s">
        <v>11961</v>
      </c>
      <c r="B3927" s="16" t="s">
        <v>11962</v>
      </c>
      <c r="C3927" s="34" t="s">
        <v>11771</v>
      </c>
      <c r="D3927" s="15"/>
      <c r="E3927" s="15" t="s">
        <v>4907</v>
      </c>
      <c r="F3927" s="15" t="s">
        <v>2640</v>
      </c>
      <c r="G3927" s="18">
        <v>85.0</v>
      </c>
      <c r="H3927" s="18" t="s">
        <v>11920</v>
      </c>
      <c r="I3927" s="15">
        <v>118.0</v>
      </c>
      <c r="J3927" s="20" t="s">
        <v>11963</v>
      </c>
      <c r="K3927" s="15"/>
    </row>
    <row r="3928" ht="14.25" customHeight="1">
      <c r="A3928" s="15" t="s">
        <v>11964</v>
      </c>
      <c r="B3928" s="16" t="s">
        <v>11965</v>
      </c>
      <c r="C3928" s="34" t="s">
        <v>11771</v>
      </c>
      <c r="D3928" s="15"/>
      <c r="E3928" s="15" t="s">
        <v>4907</v>
      </c>
      <c r="F3928" s="15" t="s">
        <v>2869</v>
      </c>
      <c r="G3928" s="18">
        <v>85.0</v>
      </c>
      <c r="H3928" s="18" t="s">
        <v>11920</v>
      </c>
      <c r="I3928" s="15">
        <v>120.0</v>
      </c>
      <c r="J3928" s="20" t="s">
        <v>11966</v>
      </c>
      <c r="K3928" s="15"/>
    </row>
    <row r="3929" ht="14.25" customHeight="1">
      <c r="A3929" s="15" t="s">
        <v>11967</v>
      </c>
      <c r="B3929" s="16" t="s">
        <v>11968</v>
      </c>
      <c r="C3929" s="34" t="s">
        <v>11969</v>
      </c>
      <c r="D3929" s="15" t="s">
        <v>3365</v>
      </c>
      <c r="E3929" s="15" t="s">
        <v>4907</v>
      </c>
      <c r="F3929" s="15" t="s">
        <v>3054</v>
      </c>
      <c r="G3929" s="18">
        <v>85.0</v>
      </c>
      <c r="H3929" s="18" t="s">
        <v>11920</v>
      </c>
      <c r="I3929" s="15">
        <v>122.0</v>
      </c>
      <c r="J3929" s="20" t="s">
        <v>11970</v>
      </c>
      <c r="K3929" s="15"/>
    </row>
    <row r="3930" ht="14.25" customHeight="1">
      <c r="A3930" s="15" t="s">
        <v>11971</v>
      </c>
      <c r="B3930" s="16" t="s">
        <v>11972</v>
      </c>
      <c r="C3930" s="34" t="s">
        <v>11758</v>
      </c>
      <c r="D3930" s="15" t="s">
        <v>3365</v>
      </c>
      <c r="E3930" s="15" t="s">
        <v>4907</v>
      </c>
      <c r="F3930" s="15" t="s">
        <v>2732</v>
      </c>
      <c r="G3930" s="18">
        <v>85.0</v>
      </c>
      <c r="H3930" s="18" t="s">
        <v>11920</v>
      </c>
      <c r="I3930" s="15">
        <v>124.0</v>
      </c>
      <c r="J3930" s="20" t="s">
        <v>11973</v>
      </c>
      <c r="K3930" s="15"/>
    </row>
    <row r="3931" ht="14.25" customHeight="1">
      <c r="A3931" s="15" t="s">
        <v>11974</v>
      </c>
      <c r="B3931" s="16" t="s">
        <v>11975</v>
      </c>
      <c r="C3931" s="34" t="s">
        <v>11758</v>
      </c>
      <c r="D3931" s="15" t="s">
        <v>3365</v>
      </c>
      <c r="E3931" s="15" t="s">
        <v>4907</v>
      </c>
      <c r="F3931" s="15" t="s">
        <v>2869</v>
      </c>
      <c r="G3931" s="18">
        <v>85.0</v>
      </c>
      <c r="H3931" s="18" t="s">
        <v>11920</v>
      </c>
      <c r="I3931" s="15">
        <v>126.0</v>
      </c>
      <c r="J3931" s="20" t="s">
        <v>11976</v>
      </c>
      <c r="K3931" s="15"/>
    </row>
    <row r="3932" ht="14.25" customHeight="1">
      <c r="A3932" s="15" t="s">
        <v>11977</v>
      </c>
      <c r="B3932" s="16" t="s">
        <v>11978</v>
      </c>
      <c r="C3932" s="34" t="s">
        <v>11758</v>
      </c>
      <c r="D3932" s="15" t="s">
        <v>3365</v>
      </c>
      <c r="E3932" s="15" t="s">
        <v>4907</v>
      </c>
      <c r="F3932" s="15" t="s">
        <v>2719</v>
      </c>
      <c r="G3932" s="18">
        <v>85.0</v>
      </c>
      <c r="H3932" s="18" t="s">
        <v>11920</v>
      </c>
      <c r="I3932" s="15">
        <v>128.0</v>
      </c>
      <c r="J3932" s="20" t="s">
        <v>11979</v>
      </c>
      <c r="K3932" s="15"/>
    </row>
    <row r="3933" ht="14.25" customHeight="1">
      <c r="A3933" s="15" t="s">
        <v>11980</v>
      </c>
      <c r="B3933" s="16" t="s">
        <v>11981</v>
      </c>
      <c r="C3933" s="34" t="s">
        <v>11982</v>
      </c>
      <c r="D3933" s="15" t="s">
        <v>3365</v>
      </c>
      <c r="E3933" s="15" t="s">
        <v>4907</v>
      </c>
      <c r="F3933" s="15" t="s">
        <v>2852</v>
      </c>
      <c r="G3933" s="18">
        <v>85.0</v>
      </c>
      <c r="H3933" s="18" t="s">
        <v>11920</v>
      </c>
      <c r="I3933" s="15">
        <v>132.0</v>
      </c>
      <c r="J3933" s="20" t="s">
        <v>11983</v>
      </c>
      <c r="K3933" s="15"/>
    </row>
    <row r="3934" ht="14.25" customHeight="1">
      <c r="A3934" s="15" t="s">
        <v>11984</v>
      </c>
      <c r="B3934" s="16" t="s">
        <v>11985</v>
      </c>
      <c r="C3934" s="34" t="s">
        <v>11811</v>
      </c>
      <c r="D3934" s="15"/>
      <c r="E3934" s="15" t="s">
        <v>4907</v>
      </c>
      <c r="F3934" s="15" t="s">
        <v>3034</v>
      </c>
      <c r="G3934" s="18">
        <v>85.0</v>
      </c>
      <c r="H3934" s="18" t="s">
        <v>11920</v>
      </c>
      <c r="I3934" s="15">
        <v>132.0</v>
      </c>
      <c r="J3934" s="20" t="s">
        <v>11983</v>
      </c>
      <c r="K3934" s="15"/>
    </row>
    <row r="3935" ht="14.25" customHeight="1">
      <c r="A3935" s="15" t="s">
        <v>11986</v>
      </c>
      <c r="B3935" s="16" t="s">
        <v>11987</v>
      </c>
      <c r="C3935" s="34" t="s">
        <v>11758</v>
      </c>
      <c r="D3935" s="15" t="s">
        <v>3365</v>
      </c>
      <c r="E3935" s="15" t="s">
        <v>4907</v>
      </c>
      <c r="F3935" s="15" t="s">
        <v>3702</v>
      </c>
      <c r="G3935" s="18">
        <v>85.0</v>
      </c>
      <c r="H3935" s="18" t="s">
        <v>11920</v>
      </c>
      <c r="I3935" s="15">
        <v>132.0</v>
      </c>
      <c r="J3935" s="20" t="s">
        <v>11983</v>
      </c>
      <c r="K3935" s="15"/>
    </row>
    <row r="3936" ht="14.25" customHeight="1">
      <c r="A3936" s="15" t="s">
        <v>11988</v>
      </c>
      <c r="B3936" s="16" t="s">
        <v>11989</v>
      </c>
      <c r="C3936" s="34" t="s">
        <v>11796</v>
      </c>
      <c r="D3936" s="15"/>
      <c r="E3936" s="15" t="s">
        <v>4907</v>
      </c>
      <c r="F3936" s="15" t="s">
        <v>2640</v>
      </c>
      <c r="G3936" s="18">
        <v>85.0</v>
      </c>
      <c r="H3936" s="18" t="s">
        <v>11920</v>
      </c>
      <c r="I3936" s="15">
        <v>132.0</v>
      </c>
      <c r="J3936" s="20" t="s">
        <v>11983</v>
      </c>
      <c r="K3936" s="15"/>
    </row>
    <row r="3937" ht="14.25" customHeight="1">
      <c r="A3937" s="15" t="s">
        <v>11990</v>
      </c>
      <c r="B3937" s="16" t="s">
        <v>11991</v>
      </c>
      <c r="C3937" s="34" t="s">
        <v>11758</v>
      </c>
      <c r="D3937" s="15" t="s">
        <v>3365</v>
      </c>
      <c r="E3937" s="15" t="s">
        <v>4907</v>
      </c>
      <c r="F3937" s="15" t="s">
        <v>2839</v>
      </c>
      <c r="G3937" s="18">
        <v>85.0</v>
      </c>
      <c r="H3937" s="18" t="s">
        <v>11920</v>
      </c>
      <c r="I3937" s="15">
        <v>132.0</v>
      </c>
      <c r="J3937" s="20" t="s">
        <v>11983</v>
      </c>
      <c r="K3937" s="15"/>
    </row>
    <row r="3938" ht="14.25" customHeight="1">
      <c r="A3938" s="15" t="s">
        <v>11992</v>
      </c>
      <c r="B3938" s="16" t="s">
        <v>11993</v>
      </c>
      <c r="C3938" s="34" t="s">
        <v>11811</v>
      </c>
      <c r="D3938" s="15"/>
      <c r="E3938" s="15" t="s">
        <v>4907</v>
      </c>
      <c r="F3938" s="21" t="s">
        <v>3673</v>
      </c>
      <c r="G3938" s="18">
        <v>85.0</v>
      </c>
      <c r="H3938" s="18" t="s">
        <v>11920</v>
      </c>
      <c r="I3938" s="15">
        <v>132.0</v>
      </c>
      <c r="J3938" s="20" t="s">
        <v>11983</v>
      </c>
      <c r="K3938" s="15"/>
    </row>
    <row r="3939" ht="14.25" customHeight="1">
      <c r="A3939" s="15" t="s">
        <v>11994</v>
      </c>
      <c r="B3939" s="16" t="s">
        <v>11995</v>
      </c>
      <c r="C3939" s="34" t="s">
        <v>11758</v>
      </c>
      <c r="D3939" s="15" t="s">
        <v>3365</v>
      </c>
      <c r="E3939" s="15" t="s">
        <v>4907</v>
      </c>
      <c r="F3939" s="15" t="s">
        <v>3015</v>
      </c>
      <c r="G3939" s="18">
        <v>85.0</v>
      </c>
      <c r="H3939" s="18" t="s">
        <v>11920</v>
      </c>
      <c r="I3939" s="15">
        <v>133.0</v>
      </c>
      <c r="J3939" s="20" t="s">
        <v>11996</v>
      </c>
      <c r="K3939" s="15"/>
    </row>
    <row r="3940" ht="14.25" customHeight="1">
      <c r="A3940" s="15" t="s">
        <v>11997</v>
      </c>
      <c r="B3940" s="16" t="s">
        <v>11998</v>
      </c>
      <c r="C3940" s="34" t="s">
        <v>11999</v>
      </c>
      <c r="D3940" s="15" t="s">
        <v>3365</v>
      </c>
      <c r="E3940" s="15" t="s">
        <v>9053</v>
      </c>
      <c r="F3940" s="21" t="s">
        <v>5465</v>
      </c>
      <c r="G3940" s="18">
        <v>85.0</v>
      </c>
      <c r="H3940" s="18" t="s">
        <v>11920</v>
      </c>
      <c r="I3940" s="15">
        <v>133.0</v>
      </c>
      <c r="J3940" s="20" t="s">
        <v>11996</v>
      </c>
      <c r="K3940" s="15"/>
    </row>
    <row r="3941" ht="14.25" customHeight="1">
      <c r="A3941" s="15" t="s">
        <v>12000</v>
      </c>
      <c r="B3941" s="16" t="s">
        <v>12001</v>
      </c>
      <c r="C3941" s="34" t="s">
        <v>11796</v>
      </c>
      <c r="D3941" s="15"/>
      <c r="E3941" s="15" t="s">
        <v>4907</v>
      </c>
      <c r="F3941" s="15" t="s">
        <v>2719</v>
      </c>
      <c r="G3941" s="18">
        <v>85.0</v>
      </c>
      <c r="H3941" s="18" t="s">
        <v>11920</v>
      </c>
      <c r="I3941" s="15">
        <v>133.0</v>
      </c>
      <c r="J3941" s="20" t="s">
        <v>11996</v>
      </c>
      <c r="K3941" s="15"/>
    </row>
    <row r="3942" ht="14.25" customHeight="1">
      <c r="A3942" s="21" t="s">
        <v>12002</v>
      </c>
      <c r="B3942" s="16" t="s">
        <v>12003</v>
      </c>
      <c r="C3942" s="34" t="s">
        <v>11758</v>
      </c>
      <c r="D3942" s="15" t="s">
        <v>3365</v>
      </c>
      <c r="E3942" s="15" t="s">
        <v>4907</v>
      </c>
      <c r="F3942" s="15" t="s">
        <v>6203</v>
      </c>
      <c r="G3942" s="18">
        <v>85.0</v>
      </c>
      <c r="H3942" s="18" t="s">
        <v>11920</v>
      </c>
      <c r="I3942" s="15">
        <v>133.0</v>
      </c>
      <c r="J3942" s="20" t="s">
        <v>11996</v>
      </c>
      <c r="K3942" s="15"/>
    </row>
    <row r="3943" ht="14.25" customHeight="1">
      <c r="A3943" s="15" t="s">
        <v>10815</v>
      </c>
      <c r="B3943" s="16" t="s">
        <v>12004</v>
      </c>
      <c r="C3943" s="34" t="s">
        <v>11771</v>
      </c>
      <c r="D3943" s="15"/>
      <c r="E3943" s="15" t="s">
        <v>9053</v>
      </c>
      <c r="F3943" s="15" t="s">
        <v>2659</v>
      </c>
      <c r="G3943" s="18">
        <v>85.0</v>
      </c>
      <c r="H3943" s="18" t="s">
        <v>11920</v>
      </c>
      <c r="I3943" s="15">
        <v>133.0</v>
      </c>
      <c r="J3943" s="20" t="s">
        <v>11996</v>
      </c>
      <c r="K3943" s="15"/>
    </row>
    <row r="3944" ht="14.25" customHeight="1">
      <c r="A3944" s="15" t="s">
        <v>10815</v>
      </c>
      <c r="B3944" s="16" t="s">
        <v>12005</v>
      </c>
      <c r="C3944" s="34" t="s">
        <v>11771</v>
      </c>
      <c r="D3944" s="15"/>
      <c r="E3944" s="15" t="s">
        <v>4907</v>
      </c>
      <c r="F3944" s="15" t="s">
        <v>2659</v>
      </c>
      <c r="G3944" s="18">
        <v>85.0</v>
      </c>
      <c r="H3944" s="18" t="s">
        <v>11920</v>
      </c>
      <c r="I3944" s="15">
        <v>133.0</v>
      </c>
      <c r="J3944" s="20" t="s">
        <v>11996</v>
      </c>
      <c r="K3944" s="15"/>
    </row>
    <row r="3945" ht="14.25" customHeight="1">
      <c r="A3945" s="15" t="s">
        <v>10866</v>
      </c>
      <c r="B3945" s="16" t="s">
        <v>12006</v>
      </c>
      <c r="C3945" s="34" t="s">
        <v>12007</v>
      </c>
      <c r="D3945" s="15" t="s">
        <v>3365</v>
      </c>
      <c r="E3945" s="15" t="s">
        <v>9053</v>
      </c>
      <c r="F3945" s="15" t="s">
        <v>5746</v>
      </c>
      <c r="G3945" s="18">
        <v>85.0</v>
      </c>
      <c r="H3945" s="18" t="s">
        <v>11920</v>
      </c>
      <c r="I3945" s="15">
        <v>133.0</v>
      </c>
      <c r="J3945" s="20" t="s">
        <v>11996</v>
      </c>
      <c r="K3945" s="15"/>
    </row>
    <row r="3946" ht="14.25" customHeight="1">
      <c r="A3946" s="15" t="s">
        <v>9847</v>
      </c>
      <c r="B3946" s="16" t="s">
        <v>12008</v>
      </c>
      <c r="C3946" s="34" t="s">
        <v>12009</v>
      </c>
      <c r="D3946" s="21" t="s">
        <v>3868</v>
      </c>
      <c r="E3946" s="15" t="s">
        <v>9053</v>
      </c>
      <c r="F3946" s="15" t="s">
        <v>3015</v>
      </c>
      <c r="G3946" s="18">
        <v>85.0</v>
      </c>
      <c r="H3946" s="18" t="s">
        <v>11920</v>
      </c>
      <c r="I3946" s="15">
        <v>134.0</v>
      </c>
      <c r="J3946" s="20" t="s">
        <v>12010</v>
      </c>
      <c r="K3946" s="15"/>
    </row>
    <row r="3947" ht="14.25" customHeight="1">
      <c r="A3947" s="21" t="s">
        <v>12011</v>
      </c>
      <c r="B3947" s="16" t="s">
        <v>12012</v>
      </c>
      <c r="C3947" s="34" t="s">
        <v>11811</v>
      </c>
      <c r="D3947" s="15"/>
      <c r="E3947" s="15" t="s">
        <v>4907</v>
      </c>
      <c r="F3947" s="15" t="s">
        <v>2659</v>
      </c>
      <c r="G3947" s="18">
        <v>85.0</v>
      </c>
      <c r="H3947" s="18" t="s">
        <v>11920</v>
      </c>
      <c r="I3947" s="15">
        <v>134.0</v>
      </c>
      <c r="J3947" s="20" t="s">
        <v>12010</v>
      </c>
      <c r="K3947" s="15"/>
    </row>
    <row r="3948" ht="14.25" customHeight="1">
      <c r="A3948" s="15" t="s">
        <v>10797</v>
      </c>
      <c r="B3948" s="16" t="s">
        <v>12013</v>
      </c>
      <c r="C3948" s="34" t="s">
        <v>11771</v>
      </c>
      <c r="D3948" s="15"/>
      <c r="E3948" s="15" t="s">
        <v>9053</v>
      </c>
      <c r="F3948" s="15" t="s">
        <v>3034</v>
      </c>
      <c r="G3948" s="18">
        <v>85.0</v>
      </c>
      <c r="H3948" s="18" t="s">
        <v>11920</v>
      </c>
      <c r="I3948" s="15">
        <v>134.0</v>
      </c>
      <c r="J3948" s="20" t="s">
        <v>12010</v>
      </c>
      <c r="K3948" s="15"/>
    </row>
    <row r="3949" ht="14.25" customHeight="1">
      <c r="A3949" s="15" t="s">
        <v>10230</v>
      </c>
      <c r="B3949" s="16" t="s">
        <v>12014</v>
      </c>
      <c r="C3949" s="34" t="s">
        <v>12015</v>
      </c>
      <c r="D3949" s="15" t="s">
        <v>3365</v>
      </c>
      <c r="E3949" s="15" t="s">
        <v>9053</v>
      </c>
      <c r="F3949" s="15" t="s">
        <v>3015</v>
      </c>
      <c r="G3949" s="18">
        <v>85.0</v>
      </c>
      <c r="H3949" s="18" t="s">
        <v>11920</v>
      </c>
      <c r="I3949" s="15">
        <v>134.0</v>
      </c>
      <c r="J3949" s="20" t="s">
        <v>12010</v>
      </c>
      <c r="K3949" s="15"/>
    </row>
    <row r="3950" ht="14.25" customHeight="1">
      <c r="A3950" s="15" t="s">
        <v>12016</v>
      </c>
      <c r="B3950" s="16" t="s">
        <v>12017</v>
      </c>
      <c r="C3950" s="34" t="s">
        <v>11771</v>
      </c>
      <c r="D3950" s="15"/>
      <c r="E3950" s="15" t="s">
        <v>9053</v>
      </c>
      <c r="F3950" s="15" t="s">
        <v>2728</v>
      </c>
      <c r="G3950" s="18">
        <v>85.0</v>
      </c>
      <c r="H3950" s="18" t="s">
        <v>11920</v>
      </c>
      <c r="I3950" s="15">
        <v>134.0</v>
      </c>
      <c r="J3950" s="20" t="s">
        <v>12010</v>
      </c>
      <c r="K3950" s="15"/>
    </row>
    <row r="3951" ht="14.25" customHeight="1">
      <c r="A3951" s="15" t="s">
        <v>11877</v>
      </c>
      <c r="B3951" s="16" t="s">
        <v>12018</v>
      </c>
      <c r="C3951" s="34" t="s">
        <v>11771</v>
      </c>
      <c r="D3951" s="15"/>
      <c r="E3951" s="15" t="s">
        <v>9053</v>
      </c>
      <c r="F3951" s="15" t="s">
        <v>5714</v>
      </c>
      <c r="G3951" s="18">
        <v>85.0</v>
      </c>
      <c r="H3951" s="18" t="s">
        <v>11920</v>
      </c>
      <c r="I3951" s="15">
        <v>134.0</v>
      </c>
      <c r="J3951" s="20" t="s">
        <v>12010</v>
      </c>
      <c r="K3951" s="15"/>
    </row>
    <row r="3952" ht="14.25" customHeight="1">
      <c r="A3952" s="15" t="s">
        <v>12019</v>
      </c>
      <c r="B3952" s="16" t="s">
        <v>12020</v>
      </c>
      <c r="C3952" s="34" t="s">
        <v>12021</v>
      </c>
      <c r="D3952" s="21" t="s">
        <v>3868</v>
      </c>
      <c r="E3952" s="15" t="s">
        <v>4907</v>
      </c>
      <c r="F3952" s="15" t="s">
        <v>3015</v>
      </c>
      <c r="G3952" s="18">
        <v>86.0</v>
      </c>
      <c r="H3952" s="18" t="s">
        <v>12022</v>
      </c>
      <c r="I3952" s="15">
        <v>92.0</v>
      </c>
      <c r="J3952" s="20" t="s">
        <v>12023</v>
      </c>
      <c r="K3952" s="15"/>
    </row>
    <row r="3953" ht="14.25" customHeight="1">
      <c r="A3953" s="15" t="s">
        <v>12024</v>
      </c>
      <c r="B3953" s="16" t="s">
        <v>12025</v>
      </c>
      <c r="C3953" s="34" t="s">
        <v>12026</v>
      </c>
      <c r="D3953" s="21" t="s">
        <v>3868</v>
      </c>
      <c r="E3953" s="15" t="s">
        <v>4907</v>
      </c>
      <c r="F3953" s="15" t="s">
        <v>2969</v>
      </c>
      <c r="G3953" s="18">
        <v>86.0</v>
      </c>
      <c r="H3953" s="18" t="s">
        <v>12022</v>
      </c>
      <c r="I3953" s="15">
        <v>100.0</v>
      </c>
      <c r="J3953" s="20" t="s">
        <v>12027</v>
      </c>
      <c r="K3953" s="15"/>
    </row>
    <row r="3954" ht="14.25" customHeight="1">
      <c r="A3954" s="15" t="s">
        <v>12028</v>
      </c>
      <c r="B3954" s="16" t="s">
        <v>12029</v>
      </c>
      <c r="C3954" s="34" t="s">
        <v>11758</v>
      </c>
      <c r="D3954" s="15" t="s">
        <v>3365</v>
      </c>
      <c r="E3954" s="15" t="s">
        <v>4907</v>
      </c>
      <c r="F3954" s="15" t="s">
        <v>2962</v>
      </c>
      <c r="G3954" s="18">
        <v>86.0</v>
      </c>
      <c r="H3954" s="18" t="s">
        <v>12022</v>
      </c>
      <c r="I3954" s="15">
        <v>104.0</v>
      </c>
      <c r="J3954" s="20" t="s">
        <v>12030</v>
      </c>
      <c r="K3954" s="15"/>
    </row>
    <row r="3955" ht="14.25" customHeight="1">
      <c r="A3955" s="15" t="s">
        <v>12031</v>
      </c>
      <c r="B3955" s="16" t="s">
        <v>12032</v>
      </c>
      <c r="C3955" s="34" t="s">
        <v>11758</v>
      </c>
      <c r="D3955" s="15" t="s">
        <v>3365</v>
      </c>
      <c r="E3955" s="15" t="s">
        <v>4907</v>
      </c>
      <c r="F3955" s="15" t="s">
        <v>6203</v>
      </c>
      <c r="G3955" s="18">
        <v>86.0</v>
      </c>
      <c r="H3955" s="18" t="s">
        <v>12022</v>
      </c>
      <c r="I3955" s="15">
        <v>108.0</v>
      </c>
      <c r="J3955" s="20" t="s">
        <v>12033</v>
      </c>
      <c r="K3955" s="15"/>
    </row>
    <row r="3956" ht="14.25" customHeight="1">
      <c r="A3956" s="15" t="s">
        <v>12034</v>
      </c>
      <c r="B3956" s="16" t="s">
        <v>12035</v>
      </c>
      <c r="C3956" s="34" t="s">
        <v>11758</v>
      </c>
      <c r="D3956" s="15" t="s">
        <v>3365</v>
      </c>
      <c r="E3956" s="15" t="s">
        <v>4907</v>
      </c>
      <c r="F3956" s="15" t="s">
        <v>3015</v>
      </c>
      <c r="G3956" s="18">
        <v>86.0</v>
      </c>
      <c r="H3956" s="18" t="s">
        <v>12022</v>
      </c>
      <c r="I3956" s="15">
        <v>112.0</v>
      </c>
      <c r="J3956" s="20" t="s">
        <v>12036</v>
      </c>
      <c r="K3956" s="15"/>
    </row>
    <row r="3957" ht="14.25" customHeight="1">
      <c r="A3957" s="15" t="s">
        <v>12037</v>
      </c>
      <c r="B3957" s="16" t="s">
        <v>12038</v>
      </c>
      <c r="C3957" s="34" t="s">
        <v>12039</v>
      </c>
      <c r="D3957" s="15" t="s">
        <v>3365</v>
      </c>
      <c r="E3957" s="15" t="s">
        <v>4907</v>
      </c>
      <c r="F3957" s="15" t="s">
        <v>2719</v>
      </c>
      <c r="G3957" s="18">
        <v>86.0</v>
      </c>
      <c r="H3957" s="18" t="s">
        <v>12022</v>
      </c>
      <c r="I3957" s="15">
        <v>116.0</v>
      </c>
      <c r="J3957" s="20" t="s">
        <v>12040</v>
      </c>
      <c r="K3957" s="15"/>
    </row>
    <row r="3958" ht="14.25" customHeight="1">
      <c r="A3958" s="15" t="s">
        <v>12041</v>
      </c>
      <c r="B3958" s="16" t="s">
        <v>12042</v>
      </c>
      <c r="C3958" s="34" t="s">
        <v>11758</v>
      </c>
      <c r="D3958" s="15" t="s">
        <v>3365</v>
      </c>
      <c r="E3958" s="15" t="s">
        <v>4907</v>
      </c>
      <c r="F3958" s="15" t="s">
        <v>2859</v>
      </c>
      <c r="G3958" s="18">
        <v>86.0</v>
      </c>
      <c r="H3958" s="18" t="s">
        <v>12022</v>
      </c>
      <c r="I3958" s="15">
        <v>120.0</v>
      </c>
      <c r="J3958" s="20" t="s">
        <v>12043</v>
      </c>
      <c r="K3958" s="15"/>
    </row>
    <row r="3959" ht="14.25" customHeight="1">
      <c r="A3959" s="15" t="s">
        <v>12044</v>
      </c>
      <c r="B3959" s="16" t="s">
        <v>12045</v>
      </c>
      <c r="C3959" s="34" t="s">
        <v>11771</v>
      </c>
      <c r="D3959" s="15"/>
      <c r="E3959" s="15" t="s">
        <v>4907</v>
      </c>
      <c r="F3959" s="15" t="s">
        <v>2869</v>
      </c>
      <c r="G3959" s="18">
        <v>86.0</v>
      </c>
      <c r="H3959" s="18" t="s">
        <v>12022</v>
      </c>
      <c r="I3959" s="15">
        <v>122.0</v>
      </c>
      <c r="J3959" s="20" t="s">
        <v>12046</v>
      </c>
      <c r="K3959" s="15"/>
    </row>
    <row r="3960" ht="14.25" customHeight="1">
      <c r="A3960" s="15" t="s">
        <v>12047</v>
      </c>
      <c r="B3960" s="16" t="s">
        <v>12048</v>
      </c>
      <c r="C3960" s="34" t="s">
        <v>11796</v>
      </c>
      <c r="D3960" s="15"/>
      <c r="E3960" s="15" t="s">
        <v>4907</v>
      </c>
      <c r="F3960" s="15" t="s">
        <v>8227</v>
      </c>
      <c r="G3960" s="18">
        <v>86.0</v>
      </c>
      <c r="H3960" s="18" t="s">
        <v>12022</v>
      </c>
      <c r="I3960" s="15">
        <v>124.0</v>
      </c>
      <c r="J3960" s="20" t="s">
        <v>12049</v>
      </c>
      <c r="K3960" s="15"/>
    </row>
    <row r="3961" ht="14.25" customHeight="1">
      <c r="A3961" s="15" t="s">
        <v>12050</v>
      </c>
      <c r="B3961" s="16" t="s">
        <v>12051</v>
      </c>
      <c r="C3961" s="34" t="s">
        <v>11811</v>
      </c>
      <c r="D3961" s="15"/>
      <c r="E3961" s="15" t="s">
        <v>4907</v>
      </c>
      <c r="F3961" s="15" t="s">
        <v>3170</v>
      </c>
      <c r="G3961" s="18">
        <v>86.0</v>
      </c>
      <c r="H3961" s="18" t="s">
        <v>12022</v>
      </c>
      <c r="I3961" s="15">
        <v>126.0</v>
      </c>
      <c r="J3961" s="20" t="s">
        <v>12052</v>
      </c>
      <c r="K3961" s="15"/>
    </row>
    <row r="3962" ht="14.25" customHeight="1">
      <c r="A3962" s="15" t="s">
        <v>12053</v>
      </c>
      <c r="B3962" s="16" t="s">
        <v>12054</v>
      </c>
      <c r="C3962" s="34" t="s">
        <v>11771</v>
      </c>
      <c r="D3962" s="15"/>
      <c r="E3962" s="15" t="s">
        <v>4907</v>
      </c>
      <c r="F3962" s="15" t="s">
        <v>3244</v>
      </c>
      <c r="G3962" s="18">
        <v>86.0</v>
      </c>
      <c r="H3962" s="18" t="s">
        <v>12022</v>
      </c>
      <c r="I3962" s="15">
        <v>126.0</v>
      </c>
      <c r="J3962" s="20" t="s">
        <v>12052</v>
      </c>
      <c r="K3962" s="15"/>
    </row>
    <row r="3963" ht="14.25" customHeight="1">
      <c r="A3963" s="15" t="s">
        <v>12055</v>
      </c>
      <c r="B3963" s="16" t="s">
        <v>12056</v>
      </c>
      <c r="C3963" s="34" t="s">
        <v>11811</v>
      </c>
      <c r="D3963" s="15"/>
      <c r="E3963" s="15" t="s">
        <v>4907</v>
      </c>
      <c r="F3963" s="15" t="s">
        <v>3131</v>
      </c>
      <c r="G3963" s="18">
        <v>86.0</v>
      </c>
      <c r="H3963" s="18" t="s">
        <v>12022</v>
      </c>
      <c r="I3963" s="15">
        <v>126.0</v>
      </c>
      <c r="J3963" s="20" t="s">
        <v>12052</v>
      </c>
      <c r="K3963" s="15"/>
    </row>
    <row r="3964" ht="14.25" customHeight="1">
      <c r="A3964" s="15" t="s">
        <v>12057</v>
      </c>
      <c r="B3964" s="16" t="s">
        <v>12058</v>
      </c>
      <c r="C3964" s="34" t="s">
        <v>11771</v>
      </c>
      <c r="D3964" s="15"/>
      <c r="E3964" s="15" t="s">
        <v>4907</v>
      </c>
      <c r="F3964" s="15" t="s">
        <v>8227</v>
      </c>
      <c r="G3964" s="18">
        <v>86.0</v>
      </c>
      <c r="H3964" s="18" t="s">
        <v>12022</v>
      </c>
      <c r="I3964" s="15">
        <v>126.0</v>
      </c>
      <c r="J3964" s="20" t="s">
        <v>12052</v>
      </c>
      <c r="K3964" s="15"/>
    </row>
    <row r="3965" ht="14.25" customHeight="1">
      <c r="A3965" s="15" t="s">
        <v>12059</v>
      </c>
      <c r="B3965" s="16" t="s">
        <v>12060</v>
      </c>
      <c r="C3965" s="34" t="s">
        <v>11796</v>
      </c>
      <c r="D3965" s="15"/>
      <c r="E3965" s="15" t="s">
        <v>4907</v>
      </c>
      <c r="F3965" s="15" t="s">
        <v>3020</v>
      </c>
      <c r="G3965" s="18">
        <v>86.0</v>
      </c>
      <c r="H3965" s="18" t="s">
        <v>12022</v>
      </c>
      <c r="I3965" s="15">
        <v>126.0</v>
      </c>
      <c r="J3965" s="20" t="s">
        <v>12052</v>
      </c>
      <c r="K3965" s="15"/>
    </row>
    <row r="3966" ht="14.25" customHeight="1">
      <c r="A3966" s="15" t="s">
        <v>11015</v>
      </c>
      <c r="B3966" s="16" t="s">
        <v>12061</v>
      </c>
      <c r="C3966" s="34" t="s">
        <v>12062</v>
      </c>
      <c r="D3966" s="15" t="s">
        <v>3365</v>
      </c>
      <c r="E3966" s="15" t="s">
        <v>9053</v>
      </c>
      <c r="F3966" s="15" t="s">
        <v>5592</v>
      </c>
      <c r="G3966" s="18">
        <v>86.0</v>
      </c>
      <c r="H3966" s="18" t="s">
        <v>12022</v>
      </c>
      <c r="I3966" s="15">
        <v>126.0</v>
      </c>
      <c r="J3966" s="20" t="s">
        <v>12052</v>
      </c>
      <c r="K3966" s="15"/>
    </row>
    <row r="3967" ht="14.25" customHeight="1">
      <c r="A3967" s="15" t="s">
        <v>10997</v>
      </c>
      <c r="B3967" s="16" t="s">
        <v>12063</v>
      </c>
      <c r="C3967" s="34" t="s">
        <v>11758</v>
      </c>
      <c r="D3967" s="15" t="s">
        <v>3365</v>
      </c>
      <c r="E3967" s="15" t="s">
        <v>9053</v>
      </c>
      <c r="F3967" s="15" t="s">
        <v>9276</v>
      </c>
      <c r="G3967" s="18">
        <v>86.0</v>
      </c>
      <c r="H3967" s="18" t="s">
        <v>12022</v>
      </c>
      <c r="I3967" s="15">
        <v>127.0</v>
      </c>
      <c r="J3967" s="20" t="s">
        <v>12064</v>
      </c>
      <c r="K3967" s="15"/>
    </row>
    <row r="3968" ht="14.25" customHeight="1">
      <c r="A3968" s="15" t="s">
        <v>12065</v>
      </c>
      <c r="B3968" s="16" t="s">
        <v>12066</v>
      </c>
      <c r="C3968" s="34" t="s">
        <v>11811</v>
      </c>
      <c r="D3968" s="15"/>
      <c r="E3968" s="15" t="s">
        <v>4907</v>
      </c>
      <c r="F3968" s="15" t="s">
        <v>3054</v>
      </c>
      <c r="G3968" s="18">
        <v>86.0</v>
      </c>
      <c r="H3968" s="18" t="s">
        <v>12022</v>
      </c>
      <c r="I3968" s="15">
        <v>127.0</v>
      </c>
      <c r="J3968" s="20" t="s">
        <v>12064</v>
      </c>
      <c r="K3968" s="15"/>
    </row>
    <row r="3969" ht="14.25" customHeight="1">
      <c r="A3969" s="15" t="s">
        <v>12067</v>
      </c>
      <c r="B3969" s="16" t="s">
        <v>12068</v>
      </c>
      <c r="C3969" s="34" t="s">
        <v>11796</v>
      </c>
      <c r="D3969" s="15"/>
      <c r="E3969" s="15" t="s">
        <v>4907</v>
      </c>
      <c r="F3969" s="15" t="s">
        <v>3186</v>
      </c>
      <c r="G3969" s="18">
        <v>86.0</v>
      </c>
      <c r="H3969" s="18" t="s">
        <v>12022</v>
      </c>
      <c r="I3969" s="15">
        <v>127.0</v>
      </c>
      <c r="J3969" s="20" t="s">
        <v>12064</v>
      </c>
      <c r="K3969" s="15"/>
    </row>
    <row r="3970" ht="14.25" customHeight="1">
      <c r="A3970" s="15" t="s">
        <v>11654</v>
      </c>
      <c r="B3970" s="16" t="s">
        <v>12069</v>
      </c>
      <c r="C3970" s="34" t="s">
        <v>11796</v>
      </c>
      <c r="D3970" s="15"/>
      <c r="E3970" s="15" t="s">
        <v>9053</v>
      </c>
      <c r="F3970" s="15" t="s">
        <v>5714</v>
      </c>
      <c r="G3970" s="18">
        <v>86.0</v>
      </c>
      <c r="H3970" s="18" t="s">
        <v>12022</v>
      </c>
      <c r="I3970" s="15">
        <v>127.0</v>
      </c>
      <c r="J3970" s="20" t="s">
        <v>12064</v>
      </c>
      <c r="K3970" s="15"/>
    </row>
    <row r="3971" ht="14.25" customHeight="1">
      <c r="A3971" s="15" t="s">
        <v>12070</v>
      </c>
      <c r="B3971" s="16" t="s">
        <v>12071</v>
      </c>
      <c r="C3971" s="34" t="s">
        <v>11771</v>
      </c>
      <c r="D3971" s="15"/>
      <c r="E3971" s="15" t="s">
        <v>2629</v>
      </c>
      <c r="F3971" s="15" t="s">
        <v>3034</v>
      </c>
      <c r="G3971" s="18">
        <v>86.0</v>
      </c>
      <c r="H3971" s="18" t="s">
        <v>12022</v>
      </c>
      <c r="I3971" s="15">
        <v>127.0</v>
      </c>
      <c r="J3971" s="20" t="s">
        <v>12064</v>
      </c>
      <c r="K3971" s="15"/>
    </row>
    <row r="3972" ht="14.25" customHeight="1">
      <c r="A3972" s="15" t="s">
        <v>12070</v>
      </c>
      <c r="B3972" s="16" t="s">
        <v>12072</v>
      </c>
      <c r="C3972" s="34" t="s">
        <v>11771</v>
      </c>
      <c r="D3972" s="15"/>
      <c r="E3972" s="15" t="s">
        <v>4907</v>
      </c>
      <c r="F3972" s="15" t="s">
        <v>3034</v>
      </c>
      <c r="G3972" s="18">
        <v>86.0</v>
      </c>
      <c r="H3972" s="18" t="s">
        <v>12022</v>
      </c>
      <c r="I3972" s="15">
        <v>127.0</v>
      </c>
      <c r="J3972" s="20" t="s">
        <v>12064</v>
      </c>
      <c r="K3972" s="15"/>
    </row>
    <row r="3973" ht="14.25" customHeight="1">
      <c r="A3973" s="15" t="s">
        <v>12073</v>
      </c>
      <c r="B3973" s="16" t="s">
        <v>12074</v>
      </c>
      <c r="C3973" s="34" t="s">
        <v>11771</v>
      </c>
      <c r="D3973" s="15"/>
      <c r="E3973" s="15" t="s">
        <v>4907</v>
      </c>
      <c r="F3973" s="15" t="s">
        <v>3015</v>
      </c>
      <c r="G3973" s="18">
        <v>86.0</v>
      </c>
      <c r="H3973" s="18" t="s">
        <v>12022</v>
      </c>
      <c r="I3973" s="15">
        <v>127.0</v>
      </c>
      <c r="J3973" s="20" t="s">
        <v>12064</v>
      </c>
      <c r="K3973" s="15"/>
    </row>
    <row r="3974" ht="14.25" customHeight="1">
      <c r="A3974" s="15" t="s">
        <v>12075</v>
      </c>
      <c r="B3974" s="16" t="s">
        <v>12076</v>
      </c>
      <c r="C3974" s="35" t="s">
        <v>12077</v>
      </c>
      <c r="D3974" s="21" t="s">
        <v>3868</v>
      </c>
      <c r="E3974" s="15" t="s">
        <v>4907</v>
      </c>
      <c r="F3974" s="15" t="s">
        <v>8227</v>
      </c>
      <c r="G3974" s="18">
        <v>87.0</v>
      </c>
      <c r="H3974" s="18" t="s">
        <v>12078</v>
      </c>
      <c r="I3974" s="15">
        <v>70.0</v>
      </c>
      <c r="J3974" s="20" t="s">
        <v>12079</v>
      </c>
      <c r="K3974" s="15"/>
    </row>
    <row r="3975" ht="14.25" customHeight="1">
      <c r="A3975" s="15" t="s">
        <v>12080</v>
      </c>
      <c r="B3975" s="16" t="s">
        <v>12081</v>
      </c>
      <c r="C3975" s="34" t="s">
        <v>12082</v>
      </c>
      <c r="D3975" s="15" t="s">
        <v>3365</v>
      </c>
      <c r="E3975" s="15" t="s">
        <v>4907</v>
      </c>
      <c r="F3975" s="15" t="s">
        <v>3015</v>
      </c>
      <c r="G3975" s="18">
        <v>87.0</v>
      </c>
      <c r="H3975" s="18" t="s">
        <v>12078</v>
      </c>
      <c r="I3975" s="15">
        <v>80.0</v>
      </c>
      <c r="J3975" s="20" t="s">
        <v>12083</v>
      </c>
      <c r="K3975" s="15"/>
    </row>
    <row r="3976" ht="14.25" customHeight="1">
      <c r="A3976" s="15" t="s">
        <v>12084</v>
      </c>
      <c r="B3976" s="16" t="s">
        <v>12085</v>
      </c>
      <c r="C3976" s="34" t="s">
        <v>12086</v>
      </c>
      <c r="D3976" s="21" t="s">
        <v>3868</v>
      </c>
      <c r="E3976" s="15" t="s">
        <v>4907</v>
      </c>
      <c r="F3976" s="15" t="s">
        <v>3015</v>
      </c>
      <c r="G3976" s="18">
        <v>87.0</v>
      </c>
      <c r="H3976" s="18" t="s">
        <v>12078</v>
      </c>
      <c r="I3976" s="15">
        <v>88.0</v>
      </c>
      <c r="J3976" s="20" t="s">
        <v>12087</v>
      </c>
      <c r="K3976" s="15"/>
    </row>
    <row r="3977" ht="14.25" customHeight="1">
      <c r="A3977" s="15" t="s">
        <v>12088</v>
      </c>
      <c r="B3977" s="16" t="s">
        <v>12089</v>
      </c>
      <c r="C3977" s="34" t="s">
        <v>12090</v>
      </c>
      <c r="D3977" s="21" t="s">
        <v>3868</v>
      </c>
      <c r="E3977" s="15" t="s">
        <v>4907</v>
      </c>
      <c r="F3977" s="15" t="s">
        <v>9249</v>
      </c>
      <c r="G3977" s="18">
        <v>87.0</v>
      </c>
      <c r="H3977" s="18" t="s">
        <v>12078</v>
      </c>
      <c r="I3977" s="15">
        <v>94.0</v>
      </c>
      <c r="J3977" s="20" t="s">
        <v>12091</v>
      </c>
      <c r="K3977" s="15"/>
    </row>
    <row r="3978" ht="14.25" customHeight="1">
      <c r="A3978" s="15" t="s">
        <v>12092</v>
      </c>
      <c r="B3978" s="16" t="s">
        <v>12093</v>
      </c>
      <c r="C3978" s="34" t="s">
        <v>11758</v>
      </c>
      <c r="D3978" s="15" t="s">
        <v>3365</v>
      </c>
      <c r="E3978" s="15" t="s">
        <v>4907</v>
      </c>
      <c r="F3978" s="15" t="s">
        <v>2962</v>
      </c>
      <c r="G3978" s="18">
        <v>87.0</v>
      </c>
      <c r="H3978" s="18" t="s">
        <v>12078</v>
      </c>
      <c r="I3978" s="15">
        <v>100.0</v>
      </c>
      <c r="J3978" s="20" t="s">
        <v>12094</v>
      </c>
      <c r="K3978" s="15"/>
    </row>
    <row r="3979" ht="14.25" customHeight="1">
      <c r="A3979" s="15" t="s">
        <v>12095</v>
      </c>
      <c r="B3979" s="16" t="s">
        <v>12096</v>
      </c>
      <c r="C3979" s="34" t="s">
        <v>11758</v>
      </c>
      <c r="D3979" s="15" t="s">
        <v>3365</v>
      </c>
      <c r="E3979" s="15" t="s">
        <v>4907</v>
      </c>
      <c r="F3979" s="15" t="s">
        <v>2659</v>
      </c>
      <c r="G3979" s="18">
        <v>87.0</v>
      </c>
      <c r="H3979" s="18" t="s">
        <v>12078</v>
      </c>
      <c r="I3979" s="15">
        <v>104.0</v>
      </c>
      <c r="J3979" s="20" t="s">
        <v>12097</v>
      </c>
      <c r="K3979" s="15"/>
    </row>
    <row r="3980" ht="14.25" customHeight="1">
      <c r="A3980" s="15" t="s">
        <v>12098</v>
      </c>
      <c r="B3980" s="16" t="s">
        <v>12099</v>
      </c>
      <c r="C3980" s="34" t="s">
        <v>11758</v>
      </c>
      <c r="D3980" s="15" t="s">
        <v>3365</v>
      </c>
      <c r="E3980" s="15" t="s">
        <v>4907</v>
      </c>
      <c r="F3980" s="15" t="s">
        <v>3015</v>
      </c>
      <c r="G3980" s="18">
        <v>87.0</v>
      </c>
      <c r="H3980" s="18" t="s">
        <v>12078</v>
      </c>
      <c r="I3980" s="15">
        <v>108.0</v>
      </c>
      <c r="J3980" s="20" t="s">
        <v>12100</v>
      </c>
      <c r="K3980" s="15"/>
    </row>
    <row r="3981" ht="14.25" customHeight="1">
      <c r="A3981" s="15" t="s">
        <v>12101</v>
      </c>
      <c r="B3981" s="16" t="s">
        <v>12102</v>
      </c>
      <c r="C3981" s="34" t="s">
        <v>11758</v>
      </c>
      <c r="D3981" s="15" t="s">
        <v>3365</v>
      </c>
      <c r="E3981" s="15" t="s">
        <v>4907</v>
      </c>
      <c r="F3981" s="15" t="s">
        <v>6616</v>
      </c>
      <c r="G3981" s="18">
        <v>87.0</v>
      </c>
      <c r="H3981" s="18" t="s">
        <v>12078</v>
      </c>
      <c r="I3981" s="15">
        <v>112.0</v>
      </c>
      <c r="J3981" s="20" t="s">
        <v>12103</v>
      </c>
      <c r="K3981" s="15"/>
    </row>
    <row r="3982" ht="14.25" customHeight="1">
      <c r="A3982" s="15" t="s">
        <v>12104</v>
      </c>
      <c r="B3982" s="16" t="s">
        <v>12105</v>
      </c>
      <c r="C3982" s="34" t="s">
        <v>11758</v>
      </c>
      <c r="D3982" s="15" t="s">
        <v>3365</v>
      </c>
      <c r="E3982" s="15" t="s">
        <v>4907</v>
      </c>
      <c r="F3982" s="15" t="s">
        <v>3034</v>
      </c>
      <c r="G3982" s="18">
        <v>87.0</v>
      </c>
      <c r="H3982" s="18" t="s">
        <v>12078</v>
      </c>
      <c r="I3982" s="15">
        <v>116.0</v>
      </c>
      <c r="J3982" s="20" t="s">
        <v>12106</v>
      </c>
      <c r="K3982" s="15"/>
    </row>
    <row r="3983" ht="14.25" customHeight="1">
      <c r="A3983" s="15" t="s">
        <v>12107</v>
      </c>
      <c r="B3983" s="16" t="s">
        <v>12108</v>
      </c>
      <c r="C3983" s="34" t="s">
        <v>11771</v>
      </c>
      <c r="D3983" s="15"/>
      <c r="E3983" s="15" t="s">
        <v>4907</v>
      </c>
      <c r="F3983" s="15" t="s">
        <v>2719</v>
      </c>
      <c r="G3983" s="18">
        <v>87.0</v>
      </c>
      <c r="H3983" s="18" t="s">
        <v>12078</v>
      </c>
      <c r="I3983" s="15">
        <v>120.0</v>
      </c>
      <c r="J3983" s="20" t="s">
        <v>12109</v>
      </c>
      <c r="K3983" s="15"/>
    </row>
    <row r="3984" ht="14.25" customHeight="1">
      <c r="A3984" s="15" t="s">
        <v>12110</v>
      </c>
      <c r="B3984" s="16" t="s">
        <v>12111</v>
      </c>
      <c r="C3984" s="34" t="s">
        <v>11758</v>
      </c>
      <c r="D3984" s="15" t="s">
        <v>3365</v>
      </c>
      <c r="E3984" s="15" t="s">
        <v>4907</v>
      </c>
      <c r="F3984" s="15" t="s">
        <v>2962</v>
      </c>
      <c r="G3984" s="18">
        <v>87.0</v>
      </c>
      <c r="H3984" s="18" t="s">
        <v>12078</v>
      </c>
      <c r="I3984" s="15">
        <v>124.0</v>
      </c>
      <c r="J3984" s="20" t="s">
        <v>12112</v>
      </c>
      <c r="K3984" s="15"/>
    </row>
    <row r="3985" ht="14.25" customHeight="1">
      <c r="A3985" s="15" t="s">
        <v>12113</v>
      </c>
      <c r="B3985" s="16" t="s">
        <v>12114</v>
      </c>
      <c r="C3985" s="34" t="s">
        <v>11758</v>
      </c>
      <c r="D3985" s="15" t="s">
        <v>3365</v>
      </c>
      <c r="E3985" s="15" t="s">
        <v>4907</v>
      </c>
      <c r="F3985" s="15" t="s">
        <v>3054</v>
      </c>
      <c r="G3985" s="18">
        <v>87.0</v>
      </c>
      <c r="H3985" s="18" t="s">
        <v>12078</v>
      </c>
      <c r="I3985" s="15">
        <v>128.0</v>
      </c>
      <c r="J3985" s="20" t="s">
        <v>12115</v>
      </c>
      <c r="K3985" s="15"/>
    </row>
    <row r="3986" ht="14.25" customHeight="1">
      <c r="A3986" s="15" t="s">
        <v>12116</v>
      </c>
      <c r="B3986" s="16" t="s">
        <v>12117</v>
      </c>
      <c r="C3986" s="34" t="s">
        <v>11758</v>
      </c>
      <c r="D3986" s="15" t="s">
        <v>3365</v>
      </c>
      <c r="E3986" s="15" t="s">
        <v>4907</v>
      </c>
      <c r="F3986" s="15" t="s">
        <v>2880</v>
      </c>
      <c r="G3986" s="18">
        <v>87.0</v>
      </c>
      <c r="H3986" s="18" t="s">
        <v>12078</v>
      </c>
      <c r="I3986" s="15">
        <v>130.0</v>
      </c>
      <c r="J3986" s="20" t="s">
        <v>12118</v>
      </c>
      <c r="K3986" s="15"/>
    </row>
    <row r="3987" ht="14.25" customHeight="1">
      <c r="A3987" s="15" t="s">
        <v>12119</v>
      </c>
      <c r="B3987" s="16" t="s">
        <v>12120</v>
      </c>
      <c r="C3987" s="34" t="s">
        <v>12121</v>
      </c>
      <c r="D3987" s="15" t="s">
        <v>3365</v>
      </c>
      <c r="E3987" s="15" t="s">
        <v>4907</v>
      </c>
      <c r="F3987" s="15" t="s">
        <v>6616</v>
      </c>
      <c r="G3987" s="18">
        <v>87.0</v>
      </c>
      <c r="H3987" s="18" t="s">
        <v>12078</v>
      </c>
      <c r="I3987" s="15">
        <v>132.0</v>
      </c>
      <c r="J3987" s="20" t="s">
        <v>12122</v>
      </c>
      <c r="K3987" s="15"/>
    </row>
    <row r="3988" ht="14.25" customHeight="1">
      <c r="A3988" s="15" t="s">
        <v>12123</v>
      </c>
      <c r="B3988" s="16" t="s">
        <v>12124</v>
      </c>
      <c r="C3988" s="34" t="s">
        <v>11758</v>
      </c>
      <c r="D3988" s="15" t="s">
        <v>3365</v>
      </c>
      <c r="E3988" s="15" t="s">
        <v>4907</v>
      </c>
      <c r="F3988" s="15" t="s">
        <v>3996</v>
      </c>
      <c r="G3988" s="18">
        <v>87.0</v>
      </c>
      <c r="H3988" s="18" t="s">
        <v>12078</v>
      </c>
      <c r="I3988" s="15">
        <v>134.0</v>
      </c>
      <c r="J3988" s="20" t="s">
        <v>12125</v>
      </c>
      <c r="K3988" s="15"/>
    </row>
    <row r="3989" ht="14.25" customHeight="1">
      <c r="A3989" s="15" t="s">
        <v>12126</v>
      </c>
      <c r="B3989" s="16" t="s">
        <v>12127</v>
      </c>
      <c r="C3989" s="34" t="s">
        <v>12128</v>
      </c>
      <c r="D3989" s="15" t="s">
        <v>3365</v>
      </c>
      <c r="E3989" s="15" t="s">
        <v>4907</v>
      </c>
      <c r="F3989" s="15" t="s">
        <v>3054</v>
      </c>
      <c r="G3989" s="18">
        <v>87.0</v>
      </c>
      <c r="H3989" s="18" t="s">
        <v>12078</v>
      </c>
      <c r="I3989" s="15">
        <v>136.0</v>
      </c>
      <c r="J3989" s="20" t="s">
        <v>12129</v>
      </c>
      <c r="K3989" s="15"/>
    </row>
    <row r="3990" ht="14.25" customHeight="1">
      <c r="A3990" s="15" t="s">
        <v>12130</v>
      </c>
      <c r="B3990" s="16" t="s">
        <v>12131</v>
      </c>
      <c r="C3990" s="34" t="s">
        <v>11811</v>
      </c>
      <c r="D3990" s="15"/>
      <c r="E3990" s="15" t="s">
        <v>4907</v>
      </c>
      <c r="F3990" s="15" t="s">
        <v>2740</v>
      </c>
      <c r="G3990" s="18">
        <v>87.0</v>
      </c>
      <c r="H3990" s="18" t="s">
        <v>12078</v>
      </c>
      <c r="I3990" s="15">
        <v>140.0</v>
      </c>
      <c r="J3990" s="20" t="s">
        <v>12132</v>
      </c>
      <c r="K3990" s="15"/>
    </row>
    <row r="3991" ht="14.25" customHeight="1">
      <c r="A3991" s="15" t="s">
        <v>12133</v>
      </c>
      <c r="B3991" s="16" t="s">
        <v>12134</v>
      </c>
      <c r="C3991" s="34" t="s">
        <v>11771</v>
      </c>
      <c r="D3991" s="15"/>
      <c r="E3991" s="15" t="s">
        <v>4907</v>
      </c>
      <c r="F3991" s="15" t="s">
        <v>3131</v>
      </c>
      <c r="G3991" s="18">
        <v>87.0</v>
      </c>
      <c r="H3991" s="18" t="s">
        <v>12078</v>
      </c>
      <c r="I3991" s="15">
        <v>140.0</v>
      </c>
      <c r="J3991" s="20" t="s">
        <v>12132</v>
      </c>
      <c r="K3991" s="15"/>
    </row>
    <row r="3992" ht="14.25" customHeight="1">
      <c r="A3992" s="15" t="s">
        <v>12135</v>
      </c>
      <c r="B3992" s="16" t="s">
        <v>12136</v>
      </c>
      <c r="C3992" s="34" t="s">
        <v>12137</v>
      </c>
      <c r="D3992" s="15" t="s">
        <v>3365</v>
      </c>
      <c r="E3992" s="15" t="s">
        <v>4907</v>
      </c>
      <c r="F3992" s="15" t="s">
        <v>5592</v>
      </c>
      <c r="G3992" s="18">
        <v>87.0</v>
      </c>
      <c r="H3992" s="18" t="s">
        <v>12078</v>
      </c>
      <c r="I3992" s="15">
        <v>140.0</v>
      </c>
      <c r="J3992" s="20" t="s">
        <v>12132</v>
      </c>
      <c r="K3992" s="15"/>
    </row>
    <row r="3993" ht="14.25" customHeight="1">
      <c r="A3993" s="15" t="s">
        <v>12138</v>
      </c>
      <c r="B3993" s="16" t="s">
        <v>12139</v>
      </c>
      <c r="C3993" s="34" t="s">
        <v>11771</v>
      </c>
      <c r="D3993" s="15"/>
      <c r="E3993" s="15" t="s">
        <v>9053</v>
      </c>
      <c r="F3993" s="15" t="s">
        <v>3186</v>
      </c>
      <c r="G3993" s="18">
        <v>87.0</v>
      </c>
      <c r="H3993" s="18" t="s">
        <v>12078</v>
      </c>
      <c r="I3993" s="15">
        <v>140.0</v>
      </c>
      <c r="J3993" s="20" t="s">
        <v>12132</v>
      </c>
      <c r="K3993" s="15"/>
    </row>
    <row r="3994" ht="14.25" customHeight="1">
      <c r="A3994" s="15" t="s">
        <v>11558</v>
      </c>
      <c r="B3994" s="16" t="s">
        <v>12140</v>
      </c>
      <c r="C3994" s="34" t="s">
        <v>11796</v>
      </c>
      <c r="D3994" s="15"/>
      <c r="E3994" s="15" t="s">
        <v>4907</v>
      </c>
      <c r="F3994" s="15" t="s">
        <v>2935</v>
      </c>
      <c r="G3994" s="18">
        <v>87.0</v>
      </c>
      <c r="H3994" s="18" t="s">
        <v>12078</v>
      </c>
      <c r="I3994" s="15">
        <v>140.0</v>
      </c>
      <c r="J3994" s="20" t="s">
        <v>12132</v>
      </c>
      <c r="K3994" s="15"/>
    </row>
    <row r="3995" ht="14.25" customHeight="1">
      <c r="A3995" s="21" t="s">
        <v>12141</v>
      </c>
      <c r="B3995" s="16" t="s">
        <v>12142</v>
      </c>
      <c r="C3995" s="34" t="s">
        <v>12143</v>
      </c>
      <c r="D3995" s="15" t="s">
        <v>3365</v>
      </c>
      <c r="E3995" s="15" t="s">
        <v>9053</v>
      </c>
      <c r="F3995" s="15" t="s">
        <v>2969</v>
      </c>
      <c r="G3995" s="18">
        <v>87.0</v>
      </c>
      <c r="H3995" s="18" t="s">
        <v>12078</v>
      </c>
      <c r="I3995" s="15">
        <v>140.0</v>
      </c>
      <c r="J3995" s="20" t="s">
        <v>12132</v>
      </c>
      <c r="K3995" s="15"/>
    </row>
    <row r="3996" ht="14.25" customHeight="1">
      <c r="A3996" s="15" t="s">
        <v>12144</v>
      </c>
      <c r="B3996" s="16" t="s">
        <v>12145</v>
      </c>
      <c r="C3996" s="34" t="s">
        <v>12146</v>
      </c>
      <c r="D3996" s="15" t="s">
        <v>3365</v>
      </c>
      <c r="E3996" s="15" t="s">
        <v>4907</v>
      </c>
      <c r="F3996" s="15" t="s">
        <v>3244</v>
      </c>
      <c r="G3996" s="18">
        <v>88.0</v>
      </c>
      <c r="H3996" s="18" t="s">
        <v>12147</v>
      </c>
      <c r="I3996" s="15">
        <v>78.0</v>
      </c>
      <c r="J3996" s="20" t="s">
        <v>12148</v>
      </c>
      <c r="K3996" s="15"/>
    </row>
    <row r="3997" ht="14.25" customHeight="1">
      <c r="A3997" s="15" t="s">
        <v>12149</v>
      </c>
      <c r="B3997" s="16" t="s">
        <v>12150</v>
      </c>
      <c r="C3997" s="34" t="s">
        <v>12151</v>
      </c>
      <c r="D3997" s="15" t="s">
        <v>3365</v>
      </c>
      <c r="E3997" s="15" t="s">
        <v>4907</v>
      </c>
      <c r="F3997" s="15" t="s">
        <v>3015</v>
      </c>
      <c r="G3997" s="18">
        <v>88.0</v>
      </c>
      <c r="H3997" s="18" t="s">
        <v>12147</v>
      </c>
      <c r="I3997" s="15">
        <v>86.0</v>
      </c>
      <c r="J3997" s="36" t="s">
        <v>12152</v>
      </c>
      <c r="K3997" s="15"/>
    </row>
    <row r="3998" ht="14.25" customHeight="1">
      <c r="A3998" s="15" t="s">
        <v>12153</v>
      </c>
      <c r="B3998" s="16" t="s">
        <v>12154</v>
      </c>
      <c r="C3998" s="34" t="s">
        <v>12155</v>
      </c>
      <c r="D3998" s="21" t="s">
        <v>3868</v>
      </c>
      <c r="E3998" s="15" t="s">
        <v>4907</v>
      </c>
      <c r="F3998" s="15" t="s">
        <v>6724</v>
      </c>
      <c r="G3998" s="18">
        <v>88.0</v>
      </c>
      <c r="H3998" s="18" t="s">
        <v>12147</v>
      </c>
      <c r="I3998" s="15">
        <v>92.0</v>
      </c>
      <c r="J3998" s="20" t="s">
        <v>12156</v>
      </c>
      <c r="K3998" s="15"/>
    </row>
    <row r="3999" ht="14.25" customHeight="1">
      <c r="A3999" s="15" t="s">
        <v>12157</v>
      </c>
      <c r="B3999" s="16" t="s">
        <v>12158</v>
      </c>
      <c r="C3999" s="34" t="s">
        <v>11758</v>
      </c>
      <c r="D3999" s="15" t="s">
        <v>3365</v>
      </c>
      <c r="E3999" s="15" t="s">
        <v>4907</v>
      </c>
      <c r="F3999" s="15" t="s">
        <v>3015</v>
      </c>
      <c r="G3999" s="18">
        <v>88.0</v>
      </c>
      <c r="H3999" s="18" t="s">
        <v>12147</v>
      </c>
      <c r="I3999" s="15">
        <v>96.0</v>
      </c>
      <c r="J3999" s="20" t="s">
        <v>12159</v>
      </c>
      <c r="K3999" s="15"/>
    </row>
    <row r="4000" ht="14.25" customHeight="1">
      <c r="A4000" s="15" t="s">
        <v>12160</v>
      </c>
      <c r="B4000" s="16" t="s">
        <v>12161</v>
      </c>
      <c r="C4000" s="34" t="s">
        <v>11758</v>
      </c>
      <c r="D4000" s="15" t="s">
        <v>3365</v>
      </c>
      <c r="E4000" s="15" t="s">
        <v>4907</v>
      </c>
      <c r="F4000" s="15" t="s">
        <v>3015</v>
      </c>
      <c r="G4000" s="18">
        <v>88.0</v>
      </c>
      <c r="H4000" s="18" t="s">
        <v>12147</v>
      </c>
      <c r="I4000" s="15">
        <v>100.0</v>
      </c>
      <c r="J4000" s="36" t="s">
        <v>12162</v>
      </c>
      <c r="K4000" s="15"/>
    </row>
    <row r="4001" ht="14.25" customHeight="1">
      <c r="A4001" s="15" t="s">
        <v>12163</v>
      </c>
      <c r="B4001" s="16" t="s">
        <v>12164</v>
      </c>
      <c r="C4001" s="34" t="s">
        <v>11758</v>
      </c>
      <c r="D4001" s="15" t="s">
        <v>3365</v>
      </c>
      <c r="E4001" s="15" t="s">
        <v>4907</v>
      </c>
      <c r="F4001" s="15" t="s">
        <v>2625</v>
      </c>
      <c r="G4001" s="18">
        <v>88.0</v>
      </c>
      <c r="H4001" s="18" t="s">
        <v>12147</v>
      </c>
      <c r="I4001" s="15">
        <v>104.0</v>
      </c>
      <c r="J4001" s="36" t="s">
        <v>12165</v>
      </c>
      <c r="K4001" s="15"/>
    </row>
    <row r="4002" ht="14.25" customHeight="1">
      <c r="A4002" s="15" t="s">
        <v>12166</v>
      </c>
      <c r="B4002" s="16" t="s">
        <v>12167</v>
      </c>
      <c r="C4002" s="34" t="s">
        <v>11758</v>
      </c>
      <c r="D4002" s="15" t="s">
        <v>3365</v>
      </c>
      <c r="E4002" s="15" t="s">
        <v>4907</v>
      </c>
      <c r="F4002" s="15" t="s">
        <v>2962</v>
      </c>
      <c r="G4002" s="18">
        <v>88.0</v>
      </c>
      <c r="H4002" s="18" t="s">
        <v>12147</v>
      </c>
      <c r="I4002" s="15">
        <v>108.0</v>
      </c>
      <c r="J4002" s="20" t="s">
        <v>12168</v>
      </c>
      <c r="K4002" s="15"/>
    </row>
    <row r="4003" ht="14.25" customHeight="1">
      <c r="A4003" s="15" t="s">
        <v>12169</v>
      </c>
      <c r="B4003" s="16" t="s">
        <v>12170</v>
      </c>
      <c r="C4003" s="34" t="s">
        <v>12171</v>
      </c>
      <c r="D4003" s="15" t="s">
        <v>3365</v>
      </c>
      <c r="E4003" s="15" t="s">
        <v>4907</v>
      </c>
      <c r="F4003" s="15" t="s">
        <v>2719</v>
      </c>
      <c r="G4003" s="18">
        <v>88.0</v>
      </c>
      <c r="H4003" s="18" t="s">
        <v>12147</v>
      </c>
      <c r="I4003" s="15">
        <v>112.0</v>
      </c>
      <c r="J4003" s="20" t="s">
        <v>12172</v>
      </c>
      <c r="K4003" s="15"/>
    </row>
    <row r="4004" ht="14.25" customHeight="1">
      <c r="A4004" s="15" t="s">
        <v>12173</v>
      </c>
      <c r="B4004" s="16" t="s">
        <v>12174</v>
      </c>
      <c r="C4004" s="34" t="s">
        <v>11758</v>
      </c>
      <c r="D4004" s="15" t="s">
        <v>3365</v>
      </c>
      <c r="E4004" s="15" t="s">
        <v>4907</v>
      </c>
      <c r="F4004" s="15" t="s">
        <v>2745</v>
      </c>
      <c r="G4004" s="18">
        <v>88.0</v>
      </c>
      <c r="H4004" s="18" t="s">
        <v>12147</v>
      </c>
      <c r="I4004" s="15">
        <v>116.0</v>
      </c>
      <c r="J4004" s="20" t="s">
        <v>12175</v>
      </c>
      <c r="K4004" s="15"/>
    </row>
    <row r="4005" ht="14.25" customHeight="1">
      <c r="A4005" s="15" t="s">
        <v>12176</v>
      </c>
      <c r="B4005" s="16" t="s">
        <v>12177</v>
      </c>
      <c r="C4005" s="34" t="s">
        <v>11758</v>
      </c>
      <c r="D4005" s="15" t="s">
        <v>3365</v>
      </c>
      <c r="E4005" s="15" t="s">
        <v>4907</v>
      </c>
      <c r="F4005" s="15" t="s">
        <v>2839</v>
      </c>
      <c r="G4005" s="18">
        <v>88.0</v>
      </c>
      <c r="H4005" s="18" t="s">
        <v>12147</v>
      </c>
      <c r="I4005" s="15">
        <v>120.0</v>
      </c>
      <c r="J4005" s="36" t="s">
        <v>12178</v>
      </c>
      <c r="K4005" s="15"/>
    </row>
    <row r="4006" ht="14.25" customHeight="1">
      <c r="A4006" s="21" t="s">
        <v>12179</v>
      </c>
      <c r="B4006" s="16" t="s">
        <v>12180</v>
      </c>
      <c r="C4006" s="34" t="s">
        <v>11771</v>
      </c>
      <c r="D4006" s="15"/>
      <c r="E4006" s="15" t="s">
        <v>4907</v>
      </c>
      <c r="F4006" s="15" t="s">
        <v>3015</v>
      </c>
      <c r="G4006" s="18">
        <v>88.0</v>
      </c>
      <c r="H4006" s="18" t="s">
        <v>12147</v>
      </c>
      <c r="I4006" s="15">
        <v>122.0</v>
      </c>
      <c r="J4006" s="20" t="s">
        <v>12181</v>
      </c>
      <c r="K4006" s="15"/>
    </row>
    <row r="4007" ht="14.25" customHeight="1">
      <c r="A4007" s="15" t="s">
        <v>12182</v>
      </c>
      <c r="B4007" s="16" t="s">
        <v>12183</v>
      </c>
      <c r="C4007" s="34" t="s">
        <v>11758</v>
      </c>
      <c r="D4007" s="15"/>
      <c r="E4007" s="15" t="s">
        <v>4907</v>
      </c>
      <c r="F4007" s="15" t="s">
        <v>12184</v>
      </c>
      <c r="G4007" s="18">
        <v>88.0</v>
      </c>
      <c r="H4007" s="18" t="s">
        <v>12147</v>
      </c>
      <c r="I4007" s="15">
        <v>124.0</v>
      </c>
      <c r="J4007" s="24" t="s">
        <v>12185</v>
      </c>
      <c r="K4007" s="15"/>
    </row>
    <row r="4008" ht="14.25" customHeight="1">
      <c r="A4008" s="15" t="s">
        <v>12186</v>
      </c>
      <c r="B4008" s="16" t="s">
        <v>12187</v>
      </c>
      <c r="C4008" s="34" t="s">
        <v>11771</v>
      </c>
      <c r="D4008" s="15"/>
      <c r="E4008" s="15" t="s">
        <v>4907</v>
      </c>
      <c r="F4008" s="15" t="s">
        <v>2969</v>
      </c>
      <c r="G4008" s="18">
        <v>88.0</v>
      </c>
      <c r="H4008" s="18" t="s">
        <v>12147</v>
      </c>
      <c r="I4008" s="15">
        <v>126.0</v>
      </c>
      <c r="J4008" s="20" t="s">
        <v>12188</v>
      </c>
      <c r="K4008" s="15"/>
    </row>
    <row r="4009" ht="14.25" customHeight="1">
      <c r="A4009" s="15" t="s">
        <v>12189</v>
      </c>
      <c r="B4009" s="16" t="s">
        <v>12190</v>
      </c>
      <c r="C4009" s="34" t="s">
        <v>11758</v>
      </c>
      <c r="D4009" s="15" t="s">
        <v>3365</v>
      </c>
      <c r="E4009" s="15" t="s">
        <v>4907</v>
      </c>
      <c r="F4009" s="15" t="s">
        <v>2719</v>
      </c>
      <c r="G4009" s="18">
        <v>88.0</v>
      </c>
      <c r="H4009" s="18" t="s">
        <v>12147</v>
      </c>
      <c r="I4009" s="15">
        <v>128.0</v>
      </c>
      <c r="J4009" s="36" t="s">
        <v>12191</v>
      </c>
      <c r="K4009" s="15"/>
    </row>
    <row r="4010" ht="14.25" customHeight="1">
      <c r="A4010" s="21" t="s">
        <v>12192</v>
      </c>
      <c r="B4010" s="16" t="s">
        <v>12193</v>
      </c>
      <c r="C4010" s="34" t="s">
        <v>11758</v>
      </c>
      <c r="D4010" s="15" t="s">
        <v>3365</v>
      </c>
      <c r="E4010" s="15" t="s">
        <v>4907</v>
      </c>
      <c r="F4010" s="15" t="s">
        <v>12194</v>
      </c>
      <c r="G4010" s="18">
        <v>88.0</v>
      </c>
      <c r="H4010" s="18" t="s">
        <v>12147</v>
      </c>
      <c r="I4010" s="15">
        <v>130.0</v>
      </c>
      <c r="J4010" s="36" t="s">
        <v>12195</v>
      </c>
      <c r="K4010" s="15"/>
    </row>
    <row r="4011" ht="14.25" customHeight="1">
      <c r="A4011" s="15" t="s">
        <v>12196</v>
      </c>
      <c r="B4011" s="16" t="s">
        <v>12197</v>
      </c>
      <c r="C4011" s="34" t="s">
        <v>11796</v>
      </c>
      <c r="D4011" s="15"/>
      <c r="E4011" s="15" t="s">
        <v>4907</v>
      </c>
      <c r="F4011" s="15" t="s">
        <v>3015</v>
      </c>
      <c r="G4011" s="18">
        <v>88.0</v>
      </c>
      <c r="H4011" s="18" t="s">
        <v>12147</v>
      </c>
      <c r="I4011" s="15">
        <v>132.0</v>
      </c>
      <c r="J4011" s="36" t="s">
        <v>12198</v>
      </c>
      <c r="K4011" s="15"/>
    </row>
    <row r="4012" ht="14.25" customHeight="1">
      <c r="A4012" s="15" t="s">
        <v>12199</v>
      </c>
      <c r="B4012" s="16" t="s">
        <v>12200</v>
      </c>
      <c r="C4012" s="34" t="s">
        <v>11771</v>
      </c>
      <c r="D4012" s="15"/>
      <c r="E4012" s="15" t="s">
        <v>4907</v>
      </c>
      <c r="F4012" s="15" t="s">
        <v>3015</v>
      </c>
      <c r="G4012" s="18">
        <v>88.0</v>
      </c>
      <c r="H4012" s="18" t="s">
        <v>12147</v>
      </c>
      <c r="I4012" s="15">
        <v>134.0</v>
      </c>
      <c r="J4012" s="20" t="s">
        <v>12201</v>
      </c>
      <c r="K4012" s="15"/>
    </row>
    <row r="4013" ht="14.25" customHeight="1">
      <c r="A4013" s="15" t="s">
        <v>12202</v>
      </c>
      <c r="B4013" s="16" t="s">
        <v>12203</v>
      </c>
      <c r="C4013" s="34" t="s">
        <v>11771</v>
      </c>
      <c r="D4013" s="15"/>
      <c r="E4013" s="15" t="s">
        <v>4907</v>
      </c>
      <c r="F4013" s="15" t="s">
        <v>6724</v>
      </c>
      <c r="G4013" s="18">
        <v>88.0</v>
      </c>
      <c r="H4013" s="18" t="s">
        <v>12147</v>
      </c>
      <c r="I4013" s="15">
        <v>136.0</v>
      </c>
      <c r="J4013" s="36" t="s">
        <v>12204</v>
      </c>
      <c r="K4013" s="15"/>
    </row>
    <row r="4014" ht="14.25" customHeight="1">
      <c r="A4014" s="15" t="s">
        <v>12205</v>
      </c>
      <c r="B4014" s="16" t="s">
        <v>12206</v>
      </c>
      <c r="C4014" s="34" t="s">
        <v>11771</v>
      </c>
      <c r="D4014" s="15"/>
      <c r="E4014" s="15" t="s">
        <v>4907</v>
      </c>
      <c r="F4014" s="15" t="s">
        <v>2659</v>
      </c>
      <c r="G4014" s="18">
        <v>88.0</v>
      </c>
      <c r="H4014" s="18" t="s">
        <v>12147</v>
      </c>
      <c r="I4014" s="15">
        <v>138.0</v>
      </c>
      <c r="J4014" s="36" t="s">
        <v>12207</v>
      </c>
      <c r="K4014" s="15"/>
    </row>
    <row r="4015" ht="14.25" customHeight="1">
      <c r="A4015" s="15" t="s">
        <v>11219</v>
      </c>
      <c r="B4015" s="16" t="s">
        <v>12208</v>
      </c>
      <c r="C4015" s="34" t="s">
        <v>11771</v>
      </c>
      <c r="D4015" s="15"/>
      <c r="E4015" s="15" t="s">
        <v>4907</v>
      </c>
      <c r="F4015" s="15" t="s">
        <v>2935</v>
      </c>
      <c r="G4015" s="18">
        <v>88.0</v>
      </c>
      <c r="H4015" s="18" t="s">
        <v>12147</v>
      </c>
      <c r="I4015" s="15">
        <v>140.0</v>
      </c>
      <c r="J4015" s="36" t="s">
        <v>12209</v>
      </c>
      <c r="K4015" s="15"/>
    </row>
    <row r="4016" ht="14.25" customHeight="1">
      <c r="A4016" s="15" t="s">
        <v>12210</v>
      </c>
      <c r="B4016" s="16" t="s">
        <v>12211</v>
      </c>
      <c r="C4016" s="34" t="s">
        <v>11771</v>
      </c>
      <c r="D4016" s="15"/>
      <c r="E4016" s="15" t="s">
        <v>4907</v>
      </c>
      <c r="F4016" s="15" t="s">
        <v>5714</v>
      </c>
      <c r="G4016" s="18">
        <v>88.0</v>
      </c>
      <c r="H4016" s="18" t="s">
        <v>12147</v>
      </c>
      <c r="I4016" s="15">
        <v>142.0</v>
      </c>
      <c r="J4016" s="20" t="s">
        <v>12212</v>
      </c>
      <c r="K4016" s="15"/>
    </row>
    <row r="4017" ht="14.25" customHeight="1">
      <c r="A4017" s="15" t="s">
        <v>12213</v>
      </c>
      <c r="B4017" s="16" t="s">
        <v>12214</v>
      </c>
      <c r="C4017" s="34" t="s">
        <v>11771</v>
      </c>
      <c r="D4017" s="15"/>
      <c r="E4017" s="15" t="s">
        <v>4907</v>
      </c>
      <c r="F4017" s="21" t="s">
        <v>2889</v>
      </c>
      <c r="G4017" s="18">
        <v>88.0</v>
      </c>
      <c r="H4017" s="18" t="s">
        <v>12147</v>
      </c>
      <c r="I4017" s="15">
        <v>144.0</v>
      </c>
      <c r="J4017" s="20" t="s">
        <v>12215</v>
      </c>
      <c r="K4017" s="15"/>
    </row>
    <row r="4018" ht="14.25" customHeight="1">
      <c r="A4018" s="15" t="s">
        <v>12216</v>
      </c>
      <c r="B4018" s="16" t="s">
        <v>12217</v>
      </c>
      <c r="C4018" s="34" t="s">
        <v>12218</v>
      </c>
      <c r="D4018" s="15" t="s">
        <v>3365</v>
      </c>
      <c r="E4018" s="15" t="s">
        <v>4907</v>
      </c>
      <c r="F4018" s="15" t="s">
        <v>10616</v>
      </c>
      <c r="G4018" s="18">
        <v>89.0</v>
      </c>
      <c r="H4018" s="18" t="s">
        <v>12219</v>
      </c>
      <c r="I4018" s="15">
        <v>96.0</v>
      </c>
      <c r="J4018" s="20" t="s">
        <v>12220</v>
      </c>
      <c r="K4018" s="15"/>
    </row>
    <row r="4019" ht="14.25" customHeight="1">
      <c r="A4019" s="15" t="s">
        <v>12221</v>
      </c>
      <c r="B4019" s="16" t="s">
        <v>12222</v>
      </c>
      <c r="C4019" s="34" t="s">
        <v>12223</v>
      </c>
      <c r="D4019" s="15" t="s">
        <v>3365</v>
      </c>
      <c r="E4019" s="15" t="s">
        <v>4907</v>
      </c>
      <c r="F4019" s="15" t="s">
        <v>3015</v>
      </c>
      <c r="G4019" s="18">
        <v>89.0</v>
      </c>
      <c r="H4019" s="18" t="s">
        <v>12219</v>
      </c>
      <c r="I4019" s="15">
        <v>102.0</v>
      </c>
      <c r="J4019" s="20" t="s">
        <v>12224</v>
      </c>
      <c r="K4019" s="15"/>
    </row>
    <row r="4020" ht="14.25" customHeight="1">
      <c r="A4020" s="15" t="s">
        <v>12225</v>
      </c>
      <c r="B4020" s="16" t="s">
        <v>12226</v>
      </c>
      <c r="C4020" s="34" t="s">
        <v>12227</v>
      </c>
      <c r="D4020" s="15" t="s">
        <v>3365</v>
      </c>
      <c r="E4020" s="15" t="s">
        <v>4907</v>
      </c>
      <c r="F4020" s="15" t="s">
        <v>5592</v>
      </c>
      <c r="G4020" s="18">
        <v>89.0</v>
      </c>
      <c r="H4020" s="18" t="s">
        <v>12219</v>
      </c>
      <c r="I4020" s="15">
        <v>108.0</v>
      </c>
      <c r="J4020" s="20" t="s">
        <v>12228</v>
      </c>
      <c r="K4020" s="15"/>
    </row>
    <row r="4021" ht="14.25" customHeight="1">
      <c r="A4021" s="15" t="s">
        <v>12229</v>
      </c>
      <c r="B4021" s="16" t="s">
        <v>12230</v>
      </c>
      <c r="C4021" s="34" t="s">
        <v>12231</v>
      </c>
      <c r="D4021" s="15" t="s">
        <v>3365</v>
      </c>
      <c r="E4021" s="15" t="s">
        <v>4907</v>
      </c>
      <c r="F4021" s="15" t="s">
        <v>3034</v>
      </c>
      <c r="G4021" s="18">
        <v>89.0</v>
      </c>
      <c r="H4021" s="18" t="s">
        <v>12219</v>
      </c>
      <c r="I4021" s="15">
        <v>114.0</v>
      </c>
      <c r="J4021" s="20" t="s">
        <v>12232</v>
      </c>
      <c r="K4021" s="15"/>
    </row>
    <row r="4022" ht="14.25" customHeight="1">
      <c r="A4022" s="15" t="s">
        <v>12233</v>
      </c>
      <c r="B4022" s="16" t="s">
        <v>12234</v>
      </c>
      <c r="C4022" s="34" t="s">
        <v>11758</v>
      </c>
      <c r="D4022" s="15" t="s">
        <v>3365</v>
      </c>
      <c r="E4022" s="15" t="s">
        <v>4907</v>
      </c>
      <c r="F4022" s="15" t="s">
        <v>8227</v>
      </c>
      <c r="G4022" s="18">
        <v>89.0</v>
      </c>
      <c r="H4022" s="18" t="s">
        <v>12219</v>
      </c>
      <c r="I4022" s="15">
        <v>118.0</v>
      </c>
      <c r="J4022" s="20" t="s">
        <v>12235</v>
      </c>
      <c r="K4022" s="15"/>
    </row>
    <row r="4023" ht="14.25" customHeight="1">
      <c r="A4023" s="15" t="s">
        <v>12236</v>
      </c>
      <c r="B4023" s="16" t="s">
        <v>12237</v>
      </c>
      <c r="C4023" s="34" t="s">
        <v>11771</v>
      </c>
      <c r="D4023" s="15"/>
      <c r="E4023" s="15" t="s">
        <v>4907</v>
      </c>
      <c r="F4023" s="15" t="s">
        <v>3034</v>
      </c>
      <c r="G4023" s="18">
        <v>89.0</v>
      </c>
      <c r="H4023" s="18" t="s">
        <v>12219</v>
      </c>
      <c r="I4023" s="15">
        <v>122.0</v>
      </c>
      <c r="J4023" s="20" t="s">
        <v>12238</v>
      </c>
      <c r="K4023" s="15"/>
    </row>
    <row r="4024" ht="14.25" customHeight="1">
      <c r="A4024" s="15" t="s">
        <v>12239</v>
      </c>
      <c r="B4024" s="16" t="s">
        <v>12240</v>
      </c>
      <c r="C4024" s="34" t="s">
        <v>11771</v>
      </c>
      <c r="D4024" s="15"/>
      <c r="E4024" s="15" t="s">
        <v>4907</v>
      </c>
      <c r="F4024" s="15" t="s">
        <v>2659</v>
      </c>
      <c r="G4024" s="18">
        <v>89.0</v>
      </c>
      <c r="H4024" s="18" t="s">
        <v>12219</v>
      </c>
      <c r="I4024" s="15">
        <v>124.0</v>
      </c>
      <c r="J4024" s="20" t="s">
        <v>12241</v>
      </c>
      <c r="K4024" s="15"/>
    </row>
    <row r="4025" ht="14.25" customHeight="1">
      <c r="A4025" s="15" t="s">
        <v>12242</v>
      </c>
      <c r="B4025" s="16" t="s">
        <v>12243</v>
      </c>
      <c r="C4025" s="34" t="s">
        <v>11758</v>
      </c>
      <c r="D4025" s="15" t="s">
        <v>3365</v>
      </c>
      <c r="E4025" s="15" t="s">
        <v>4907</v>
      </c>
      <c r="F4025" s="15" t="s">
        <v>3015</v>
      </c>
      <c r="G4025" s="18">
        <v>89.0</v>
      </c>
      <c r="H4025" s="18" t="s">
        <v>12219</v>
      </c>
      <c r="I4025" s="15">
        <v>126.0</v>
      </c>
      <c r="J4025" s="20" t="s">
        <v>12244</v>
      </c>
      <c r="K4025" s="15"/>
    </row>
    <row r="4026" ht="14.25" customHeight="1">
      <c r="A4026" s="15" t="s">
        <v>12245</v>
      </c>
      <c r="B4026" s="16" t="s">
        <v>12246</v>
      </c>
      <c r="C4026" s="34" t="s">
        <v>11771</v>
      </c>
      <c r="D4026" s="15"/>
      <c r="E4026" s="15" t="s">
        <v>4907</v>
      </c>
      <c r="F4026" s="15" t="s">
        <v>3015</v>
      </c>
      <c r="G4026" s="18">
        <v>89.0</v>
      </c>
      <c r="H4026" s="18" t="s">
        <v>12219</v>
      </c>
      <c r="I4026" s="15">
        <v>128.0</v>
      </c>
      <c r="J4026" s="20" t="s">
        <v>12247</v>
      </c>
      <c r="K4026" s="15"/>
    </row>
    <row r="4027" ht="14.25" customHeight="1">
      <c r="A4027" s="15" t="s">
        <v>12248</v>
      </c>
      <c r="B4027" s="16" t="s">
        <v>12249</v>
      </c>
      <c r="C4027" s="34" t="s">
        <v>11758</v>
      </c>
      <c r="D4027" s="15" t="s">
        <v>3365</v>
      </c>
      <c r="E4027" s="15" t="s">
        <v>4907</v>
      </c>
      <c r="F4027" s="15" t="s">
        <v>2719</v>
      </c>
      <c r="G4027" s="18">
        <v>89.0</v>
      </c>
      <c r="H4027" s="18" t="s">
        <v>12219</v>
      </c>
      <c r="I4027" s="15">
        <v>130.0</v>
      </c>
      <c r="J4027" s="20" t="s">
        <v>12250</v>
      </c>
      <c r="K4027" s="15"/>
    </row>
    <row r="4028" ht="14.25" customHeight="1">
      <c r="A4028" s="15" t="s">
        <v>12251</v>
      </c>
      <c r="B4028" s="16" t="s">
        <v>12252</v>
      </c>
      <c r="C4028" s="34" t="s">
        <v>11771</v>
      </c>
      <c r="D4028" s="15"/>
      <c r="E4028" s="15" t="s">
        <v>4907</v>
      </c>
      <c r="F4028" s="21" t="s">
        <v>3673</v>
      </c>
      <c r="G4028" s="18">
        <v>89.0</v>
      </c>
      <c r="H4028" s="18" t="s">
        <v>12219</v>
      </c>
      <c r="I4028" s="15">
        <v>132.0</v>
      </c>
      <c r="J4028" s="36" t="s">
        <v>12253</v>
      </c>
      <c r="K4028" s="15"/>
    </row>
    <row r="4029" ht="14.25" customHeight="1">
      <c r="A4029" s="15" t="s">
        <v>12254</v>
      </c>
      <c r="B4029" s="16" t="s">
        <v>12255</v>
      </c>
      <c r="C4029" s="34" t="s">
        <v>11796</v>
      </c>
      <c r="D4029" s="15"/>
      <c r="E4029" s="15" t="s">
        <v>4907</v>
      </c>
      <c r="F4029" s="15" t="s">
        <v>2740</v>
      </c>
      <c r="G4029" s="18">
        <v>89.0</v>
      </c>
      <c r="H4029" s="18" t="s">
        <v>12219</v>
      </c>
      <c r="I4029" s="15">
        <v>132.0</v>
      </c>
      <c r="J4029" s="20" t="s">
        <v>12253</v>
      </c>
      <c r="K4029" s="15"/>
    </row>
    <row r="4030" ht="14.25" customHeight="1">
      <c r="A4030" s="15" t="s">
        <v>11296</v>
      </c>
      <c r="B4030" s="16" t="s">
        <v>12256</v>
      </c>
      <c r="C4030" s="34" t="s">
        <v>12257</v>
      </c>
      <c r="D4030" s="15" t="s">
        <v>3365</v>
      </c>
      <c r="E4030" s="15" t="s">
        <v>9053</v>
      </c>
      <c r="F4030" s="15" t="s">
        <v>2962</v>
      </c>
      <c r="G4030" s="18">
        <v>89.0</v>
      </c>
      <c r="H4030" s="18" t="s">
        <v>12219</v>
      </c>
      <c r="I4030" s="15">
        <v>132.0</v>
      </c>
      <c r="J4030" s="20" t="s">
        <v>12253</v>
      </c>
      <c r="K4030" s="15"/>
    </row>
    <row r="4031" ht="14.25" customHeight="1">
      <c r="A4031" s="15" t="s">
        <v>12258</v>
      </c>
      <c r="B4031" s="16" t="s">
        <v>12259</v>
      </c>
      <c r="C4031" s="34" t="s">
        <v>11758</v>
      </c>
      <c r="D4031" s="15" t="s">
        <v>3365</v>
      </c>
      <c r="E4031" s="15" t="s">
        <v>4907</v>
      </c>
      <c r="F4031" s="15" t="s">
        <v>8227</v>
      </c>
      <c r="G4031" s="18">
        <v>89.0</v>
      </c>
      <c r="H4031" s="18" t="s">
        <v>12219</v>
      </c>
      <c r="I4031" s="15">
        <v>132.0</v>
      </c>
      <c r="J4031" s="20" t="s">
        <v>12253</v>
      </c>
      <c r="K4031" s="15"/>
    </row>
    <row r="4032" ht="14.25" customHeight="1">
      <c r="A4032" s="15" t="s">
        <v>12260</v>
      </c>
      <c r="B4032" s="16" t="s">
        <v>12261</v>
      </c>
      <c r="C4032" s="34" t="s">
        <v>12262</v>
      </c>
      <c r="D4032" s="21" t="s">
        <v>3868</v>
      </c>
      <c r="E4032" s="15" t="s">
        <v>4907</v>
      </c>
      <c r="F4032" s="15" t="s">
        <v>3244</v>
      </c>
      <c r="G4032" s="18">
        <v>89.0</v>
      </c>
      <c r="H4032" s="18" t="s">
        <v>12219</v>
      </c>
      <c r="I4032" s="15">
        <v>132.0</v>
      </c>
      <c r="J4032" s="20" t="s">
        <v>12253</v>
      </c>
      <c r="K4032" s="15"/>
    </row>
    <row r="4033" ht="14.25" customHeight="1">
      <c r="A4033" s="15" t="s">
        <v>12263</v>
      </c>
      <c r="B4033" s="16" t="s">
        <v>12264</v>
      </c>
      <c r="C4033" s="34" t="s">
        <v>11758</v>
      </c>
      <c r="D4033" s="15"/>
      <c r="E4033" s="15" t="s">
        <v>4907</v>
      </c>
      <c r="F4033" s="15" t="s">
        <v>3054</v>
      </c>
      <c r="G4033" s="18">
        <v>89.0</v>
      </c>
      <c r="H4033" s="18" t="s">
        <v>12219</v>
      </c>
      <c r="I4033" s="15">
        <v>134.0</v>
      </c>
      <c r="J4033" s="20" t="s">
        <v>12265</v>
      </c>
      <c r="K4033" s="15"/>
    </row>
    <row r="4034" ht="14.25" customHeight="1">
      <c r="A4034" s="15" t="s">
        <v>12266</v>
      </c>
      <c r="B4034" s="16" t="s">
        <v>12267</v>
      </c>
      <c r="C4034" s="34" t="s">
        <v>11758</v>
      </c>
      <c r="D4034" s="15"/>
      <c r="E4034" s="15" t="s">
        <v>4907</v>
      </c>
      <c r="F4034" s="15" t="s">
        <v>3170</v>
      </c>
      <c r="G4034" s="18">
        <v>89.0</v>
      </c>
      <c r="H4034" s="18" t="s">
        <v>12219</v>
      </c>
      <c r="I4034" s="15">
        <v>134.0</v>
      </c>
      <c r="J4034" s="20" t="s">
        <v>12265</v>
      </c>
      <c r="K4034" s="15"/>
    </row>
    <row r="4035" ht="14.25" customHeight="1">
      <c r="A4035" s="15" t="s">
        <v>12268</v>
      </c>
      <c r="B4035" s="16" t="s">
        <v>12269</v>
      </c>
      <c r="C4035" s="34" t="s">
        <v>11811</v>
      </c>
      <c r="D4035" s="15"/>
      <c r="E4035" s="15" t="s">
        <v>4907</v>
      </c>
      <c r="F4035" s="15" t="s">
        <v>2935</v>
      </c>
      <c r="G4035" s="18">
        <v>89.0</v>
      </c>
      <c r="H4035" s="18" t="s">
        <v>12219</v>
      </c>
      <c r="I4035" s="15">
        <v>134.0</v>
      </c>
      <c r="J4035" s="20" t="s">
        <v>12265</v>
      </c>
      <c r="K4035" s="15"/>
    </row>
    <row r="4036" ht="14.25" customHeight="1">
      <c r="A4036" s="15" t="s">
        <v>12270</v>
      </c>
      <c r="B4036" s="16" t="s">
        <v>12271</v>
      </c>
      <c r="C4036" s="34" t="s">
        <v>11796</v>
      </c>
      <c r="D4036" s="15"/>
      <c r="E4036" s="15" t="s">
        <v>4907</v>
      </c>
      <c r="F4036" s="15" t="s">
        <v>3015</v>
      </c>
      <c r="G4036" s="18">
        <v>89.0</v>
      </c>
      <c r="H4036" s="18" t="s">
        <v>12219</v>
      </c>
      <c r="I4036" s="15">
        <v>134.0</v>
      </c>
      <c r="J4036" s="20" t="s">
        <v>12265</v>
      </c>
      <c r="K4036" s="15"/>
    </row>
    <row r="4037" ht="14.25" customHeight="1">
      <c r="A4037" s="15" t="s">
        <v>10980</v>
      </c>
      <c r="B4037" s="16" t="s">
        <v>12272</v>
      </c>
      <c r="C4037" s="34" t="s">
        <v>11771</v>
      </c>
      <c r="D4037" s="15"/>
      <c r="E4037" s="15" t="s">
        <v>4907</v>
      </c>
      <c r="F4037" s="15" t="s">
        <v>2640</v>
      </c>
      <c r="G4037" s="18">
        <v>89.0</v>
      </c>
      <c r="H4037" s="18" t="s">
        <v>12219</v>
      </c>
      <c r="I4037" s="15">
        <v>134.0</v>
      </c>
      <c r="J4037" s="20" t="s">
        <v>12265</v>
      </c>
      <c r="K4037" s="15"/>
    </row>
    <row r="4038" ht="14.25" customHeight="1">
      <c r="A4038" s="15" t="s">
        <v>12273</v>
      </c>
      <c r="B4038" s="16" t="s">
        <v>12274</v>
      </c>
      <c r="C4038" s="34" t="s">
        <v>11811</v>
      </c>
      <c r="D4038" s="15"/>
      <c r="E4038" s="15" t="s">
        <v>4907</v>
      </c>
      <c r="F4038" s="15" t="s">
        <v>3015</v>
      </c>
      <c r="G4038" s="18">
        <v>89.0</v>
      </c>
      <c r="H4038" s="18" t="s">
        <v>12219</v>
      </c>
      <c r="I4038" s="15">
        <v>134.0</v>
      </c>
      <c r="J4038" s="20" t="s">
        <v>12265</v>
      </c>
      <c r="K4038" s="15"/>
    </row>
    <row r="4039" ht="14.25" customHeight="1">
      <c r="A4039" s="15" t="s">
        <v>12275</v>
      </c>
      <c r="B4039" s="16" t="s">
        <v>12276</v>
      </c>
      <c r="C4039" s="34" t="s">
        <v>12277</v>
      </c>
      <c r="D4039" s="21" t="s">
        <v>3868</v>
      </c>
      <c r="E4039" s="15" t="s">
        <v>4907</v>
      </c>
      <c r="F4039" s="15" t="s">
        <v>5452</v>
      </c>
      <c r="G4039" s="18">
        <v>90.0</v>
      </c>
      <c r="H4039" s="18" t="s">
        <v>12278</v>
      </c>
      <c r="I4039" s="15">
        <v>102.0</v>
      </c>
      <c r="J4039" s="20" t="s">
        <v>12279</v>
      </c>
      <c r="K4039" s="15"/>
    </row>
    <row r="4040" ht="14.25" customHeight="1">
      <c r="A4040" s="15" t="s">
        <v>12280</v>
      </c>
      <c r="B4040" s="16" t="s">
        <v>12281</v>
      </c>
      <c r="C4040" s="34" t="s">
        <v>12282</v>
      </c>
      <c r="D4040" s="21" t="s">
        <v>3868</v>
      </c>
      <c r="E4040" s="15" t="s">
        <v>4907</v>
      </c>
      <c r="F4040" s="21" t="s">
        <v>5465</v>
      </c>
      <c r="G4040" s="18">
        <v>90.0</v>
      </c>
      <c r="H4040" s="18" t="s">
        <v>12278</v>
      </c>
      <c r="I4040" s="15">
        <v>110.0</v>
      </c>
      <c r="J4040" s="20" t="s">
        <v>12283</v>
      </c>
      <c r="K4040" s="15"/>
    </row>
    <row r="4041" ht="14.25" customHeight="1">
      <c r="A4041" s="15" t="s">
        <v>12284</v>
      </c>
      <c r="B4041" s="16" t="s">
        <v>12285</v>
      </c>
      <c r="C4041" s="34" t="s">
        <v>11758</v>
      </c>
      <c r="D4041" s="15" t="s">
        <v>3365</v>
      </c>
      <c r="E4041" s="15" t="s">
        <v>4907</v>
      </c>
      <c r="F4041" s="15" t="s">
        <v>2719</v>
      </c>
      <c r="G4041" s="18">
        <v>90.0</v>
      </c>
      <c r="H4041" s="18" t="s">
        <v>12278</v>
      </c>
      <c r="I4041" s="15">
        <v>118.0</v>
      </c>
      <c r="J4041" s="20" t="s">
        <v>12286</v>
      </c>
      <c r="K4041" s="15"/>
    </row>
    <row r="4042" ht="14.25" customHeight="1">
      <c r="A4042" s="15" t="s">
        <v>12287</v>
      </c>
      <c r="B4042" s="16" t="s">
        <v>12288</v>
      </c>
      <c r="C4042" s="34" t="s">
        <v>11771</v>
      </c>
      <c r="D4042" s="15"/>
      <c r="E4042" s="15" t="s">
        <v>4907</v>
      </c>
      <c r="F4042" s="15" t="s">
        <v>3244</v>
      </c>
      <c r="G4042" s="18">
        <v>90.0</v>
      </c>
      <c r="H4042" s="18" t="s">
        <v>12278</v>
      </c>
      <c r="I4042" s="15">
        <v>122.0</v>
      </c>
      <c r="J4042" s="20" t="s">
        <v>12289</v>
      </c>
      <c r="K4042" s="15"/>
    </row>
    <row r="4043" ht="14.25" customHeight="1">
      <c r="A4043" s="15" t="s">
        <v>12290</v>
      </c>
      <c r="B4043" s="16" t="s">
        <v>12291</v>
      </c>
      <c r="C4043" s="34" t="s">
        <v>12292</v>
      </c>
      <c r="D4043" s="15" t="s">
        <v>3365</v>
      </c>
      <c r="E4043" s="15" t="s">
        <v>4907</v>
      </c>
      <c r="F4043" s="15" t="s">
        <v>3287</v>
      </c>
      <c r="G4043" s="18">
        <v>90.0</v>
      </c>
      <c r="H4043" s="18" t="s">
        <v>12278</v>
      </c>
      <c r="I4043" s="15">
        <v>126.0</v>
      </c>
      <c r="J4043" s="20" t="s">
        <v>12293</v>
      </c>
      <c r="K4043" s="15"/>
    </row>
    <row r="4044" ht="14.25" customHeight="1">
      <c r="A4044" s="15" t="s">
        <v>12294</v>
      </c>
      <c r="B4044" s="16" t="s">
        <v>12295</v>
      </c>
      <c r="C4044" s="34" t="s">
        <v>11758</v>
      </c>
      <c r="D4044" s="15" t="s">
        <v>3365</v>
      </c>
      <c r="E4044" s="15" t="s">
        <v>4907</v>
      </c>
      <c r="F4044" s="15" t="s">
        <v>3015</v>
      </c>
      <c r="G4044" s="18">
        <v>90.0</v>
      </c>
      <c r="H4044" s="18" t="s">
        <v>12278</v>
      </c>
      <c r="I4044" s="15">
        <v>130.0</v>
      </c>
      <c r="J4044" s="20" t="s">
        <v>12296</v>
      </c>
      <c r="K4044" s="15"/>
    </row>
    <row r="4045" ht="14.25" customHeight="1">
      <c r="A4045" s="15" t="s">
        <v>12297</v>
      </c>
      <c r="B4045" s="16" t="s">
        <v>12298</v>
      </c>
      <c r="C4045" s="34" t="s">
        <v>12299</v>
      </c>
      <c r="D4045" s="15" t="s">
        <v>3365</v>
      </c>
      <c r="E4045" s="15" t="s">
        <v>4907</v>
      </c>
      <c r="F4045" s="15" t="s">
        <v>2852</v>
      </c>
      <c r="G4045" s="18">
        <v>90.0</v>
      </c>
      <c r="H4045" s="18" t="s">
        <v>12278</v>
      </c>
      <c r="I4045" s="15">
        <v>136.0</v>
      </c>
      <c r="J4045" s="20" t="s">
        <v>12300</v>
      </c>
      <c r="K4045" s="15"/>
    </row>
    <row r="4046" ht="14.25" customHeight="1">
      <c r="A4046" s="15" t="s">
        <v>12301</v>
      </c>
      <c r="B4046" s="16" t="s">
        <v>12302</v>
      </c>
      <c r="C4046" s="34" t="s">
        <v>11758</v>
      </c>
      <c r="D4046" s="15" t="s">
        <v>3365</v>
      </c>
      <c r="E4046" s="15" t="s">
        <v>4907</v>
      </c>
      <c r="F4046" s="15" t="s">
        <v>2852</v>
      </c>
      <c r="G4046" s="18">
        <v>90.0</v>
      </c>
      <c r="H4046" s="18" t="s">
        <v>12278</v>
      </c>
      <c r="I4046" s="15">
        <v>138.0</v>
      </c>
      <c r="J4046" s="20" t="s">
        <v>12303</v>
      </c>
      <c r="K4046" s="15"/>
    </row>
    <row r="4047" ht="14.25" customHeight="1">
      <c r="A4047" s="15" t="s">
        <v>12304</v>
      </c>
      <c r="B4047" s="16" t="s">
        <v>12305</v>
      </c>
      <c r="C4047" s="34" t="s">
        <v>11771</v>
      </c>
      <c r="D4047" s="15"/>
      <c r="E4047" s="15" t="s">
        <v>4907</v>
      </c>
      <c r="F4047" s="15" t="s">
        <v>2852</v>
      </c>
      <c r="G4047" s="18">
        <v>90.0</v>
      </c>
      <c r="H4047" s="18" t="s">
        <v>12278</v>
      </c>
      <c r="I4047" s="15">
        <v>140.0</v>
      </c>
      <c r="J4047" s="20" t="s">
        <v>12306</v>
      </c>
      <c r="K4047" s="15"/>
    </row>
    <row r="4048" ht="14.25" customHeight="1">
      <c r="A4048" s="21" t="s">
        <v>12307</v>
      </c>
      <c r="B4048" s="16" t="s">
        <v>12308</v>
      </c>
      <c r="C4048" s="34" t="s">
        <v>12309</v>
      </c>
      <c r="D4048" s="15" t="s">
        <v>3365</v>
      </c>
      <c r="E4048" s="15" t="s">
        <v>4907</v>
      </c>
      <c r="F4048" s="15" t="s">
        <v>3034</v>
      </c>
      <c r="G4048" s="18">
        <v>90.0</v>
      </c>
      <c r="H4048" s="18" t="s">
        <v>12278</v>
      </c>
      <c r="I4048" s="15">
        <v>142.0</v>
      </c>
      <c r="J4048" s="20" t="s">
        <v>12310</v>
      </c>
      <c r="K4048" s="15"/>
    </row>
    <row r="4049" ht="14.25" customHeight="1">
      <c r="A4049" s="15" t="s">
        <v>12311</v>
      </c>
      <c r="B4049" s="16" t="s">
        <v>12312</v>
      </c>
      <c r="C4049" s="34" t="s">
        <v>11758</v>
      </c>
      <c r="D4049" s="15" t="s">
        <v>3365</v>
      </c>
      <c r="E4049" s="15" t="s">
        <v>4907</v>
      </c>
      <c r="F4049" s="15" t="s">
        <v>3244</v>
      </c>
      <c r="G4049" s="18">
        <v>90.0</v>
      </c>
      <c r="H4049" s="18" t="s">
        <v>12278</v>
      </c>
      <c r="I4049" s="15">
        <v>144.0</v>
      </c>
      <c r="J4049" s="20" t="s">
        <v>12313</v>
      </c>
      <c r="K4049" s="15"/>
    </row>
    <row r="4050" ht="14.25" customHeight="1">
      <c r="A4050" s="15" t="s">
        <v>12314</v>
      </c>
      <c r="B4050" s="16" t="s">
        <v>12315</v>
      </c>
      <c r="C4050" s="34" t="s">
        <v>11758</v>
      </c>
      <c r="D4050" s="15" t="s">
        <v>3365</v>
      </c>
      <c r="E4050" s="15" t="s">
        <v>4907</v>
      </c>
      <c r="F4050" s="15" t="s">
        <v>3287</v>
      </c>
      <c r="G4050" s="18">
        <v>90.0</v>
      </c>
      <c r="H4050" s="18" t="s">
        <v>12278</v>
      </c>
      <c r="I4050" s="15">
        <v>146.0</v>
      </c>
      <c r="J4050" s="20" t="s">
        <v>12316</v>
      </c>
      <c r="K4050" s="15"/>
    </row>
    <row r="4051" ht="14.25" customHeight="1">
      <c r="A4051" s="15" t="s">
        <v>12317</v>
      </c>
      <c r="B4051" s="16" t="s">
        <v>12318</v>
      </c>
      <c r="C4051" s="34" t="s">
        <v>11758</v>
      </c>
      <c r="D4051" s="15" t="s">
        <v>3365</v>
      </c>
      <c r="E4051" s="15" t="s">
        <v>4907</v>
      </c>
      <c r="F4051" s="15" t="s">
        <v>2740</v>
      </c>
      <c r="G4051" s="18">
        <v>90.0</v>
      </c>
      <c r="H4051" s="18" t="s">
        <v>12278</v>
      </c>
      <c r="I4051" s="15">
        <v>148.0</v>
      </c>
      <c r="J4051" s="20" t="s">
        <v>12319</v>
      </c>
      <c r="K4051" s="15"/>
    </row>
    <row r="4052" ht="14.25" customHeight="1">
      <c r="A4052" s="15" t="s">
        <v>12320</v>
      </c>
      <c r="B4052" s="16" t="s">
        <v>12321</v>
      </c>
      <c r="C4052" s="34" t="s">
        <v>11758</v>
      </c>
      <c r="D4052" s="15" t="s">
        <v>3365</v>
      </c>
      <c r="E4052" s="15" t="s">
        <v>4907</v>
      </c>
      <c r="F4052" s="15" t="s">
        <v>2625</v>
      </c>
      <c r="G4052" s="18">
        <v>90.0</v>
      </c>
      <c r="H4052" s="18" t="s">
        <v>12278</v>
      </c>
      <c r="I4052" s="15">
        <v>150.0</v>
      </c>
      <c r="J4052" s="20" t="s">
        <v>12322</v>
      </c>
      <c r="K4052" s="15"/>
    </row>
    <row r="4053" ht="14.25" customHeight="1">
      <c r="A4053" s="15" t="s">
        <v>12323</v>
      </c>
      <c r="B4053" s="16" t="s">
        <v>12324</v>
      </c>
      <c r="C4053" s="34" t="s">
        <v>11758</v>
      </c>
      <c r="D4053" s="15" t="s">
        <v>3365</v>
      </c>
      <c r="E4053" s="15" t="s">
        <v>4907</v>
      </c>
      <c r="F4053" s="15" t="s">
        <v>2659</v>
      </c>
      <c r="G4053" s="18">
        <v>90.0</v>
      </c>
      <c r="H4053" s="18" t="s">
        <v>12278</v>
      </c>
      <c r="I4053" s="15">
        <v>152.0</v>
      </c>
      <c r="J4053" s="20" t="s">
        <v>12325</v>
      </c>
      <c r="K4053" s="15"/>
    </row>
    <row r="4054" ht="14.25" customHeight="1">
      <c r="A4054" s="15" t="s">
        <v>12326</v>
      </c>
      <c r="B4054" s="16" t="s">
        <v>12327</v>
      </c>
      <c r="C4054" s="34" t="s">
        <v>11758</v>
      </c>
      <c r="D4054" s="15" t="s">
        <v>3365</v>
      </c>
      <c r="E4054" s="15" t="s">
        <v>4907</v>
      </c>
      <c r="F4054" s="15" t="s">
        <v>3244</v>
      </c>
      <c r="G4054" s="18">
        <v>90.0</v>
      </c>
      <c r="H4054" s="18" t="s">
        <v>12278</v>
      </c>
      <c r="I4054" s="15">
        <v>154.0</v>
      </c>
      <c r="J4054" s="20" t="s">
        <v>12328</v>
      </c>
      <c r="K4054" s="15"/>
    </row>
    <row r="4055" ht="14.25" customHeight="1">
      <c r="A4055" s="15" t="s">
        <v>12329</v>
      </c>
      <c r="B4055" s="16" t="s">
        <v>12330</v>
      </c>
      <c r="C4055" s="34" t="s">
        <v>11796</v>
      </c>
      <c r="D4055" s="15"/>
      <c r="E4055" s="15" t="s">
        <v>4907</v>
      </c>
      <c r="F4055" s="15" t="s">
        <v>3170</v>
      </c>
      <c r="G4055" s="18">
        <v>90.0</v>
      </c>
      <c r="H4055" s="18" t="s">
        <v>12278</v>
      </c>
      <c r="I4055" s="15">
        <v>154.0</v>
      </c>
      <c r="J4055" s="20" t="s">
        <v>12328</v>
      </c>
      <c r="K4055" s="15"/>
    </row>
    <row r="4056" ht="14.25" customHeight="1">
      <c r="A4056" s="15" t="s">
        <v>12331</v>
      </c>
      <c r="B4056" s="16" t="s">
        <v>12332</v>
      </c>
      <c r="C4056" s="34" t="s">
        <v>11771</v>
      </c>
      <c r="D4056" s="15"/>
      <c r="E4056" s="15" t="s">
        <v>4907</v>
      </c>
      <c r="F4056" s="15" t="s">
        <v>12333</v>
      </c>
      <c r="G4056" s="18">
        <v>90.0</v>
      </c>
      <c r="H4056" s="18" t="s">
        <v>12278</v>
      </c>
      <c r="I4056" s="15">
        <v>154.0</v>
      </c>
      <c r="J4056" s="20" t="s">
        <v>12328</v>
      </c>
      <c r="K4056" s="15"/>
    </row>
    <row r="4057" ht="14.25" customHeight="1">
      <c r="A4057" s="15" t="s">
        <v>12334</v>
      </c>
      <c r="B4057" s="16" t="s">
        <v>12335</v>
      </c>
      <c r="C4057" s="34" t="s">
        <v>11758</v>
      </c>
      <c r="D4057" s="15" t="s">
        <v>3365</v>
      </c>
      <c r="E4057" s="15" t="s">
        <v>4907</v>
      </c>
      <c r="F4057" s="15" t="s">
        <v>12336</v>
      </c>
      <c r="G4057" s="18">
        <v>90.0</v>
      </c>
      <c r="H4057" s="18" t="s">
        <v>12278</v>
      </c>
      <c r="I4057" s="15">
        <v>154.0</v>
      </c>
      <c r="J4057" s="20" t="s">
        <v>12328</v>
      </c>
      <c r="K4057" s="15"/>
    </row>
    <row r="4058" ht="14.25" customHeight="1">
      <c r="A4058" s="15" t="s">
        <v>12337</v>
      </c>
      <c r="B4058" s="16" t="s">
        <v>12338</v>
      </c>
      <c r="C4058" s="34" t="s">
        <v>11796</v>
      </c>
      <c r="D4058" s="15"/>
      <c r="E4058" s="15" t="s">
        <v>4907</v>
      </c>
      <c r="F4058" s="15" t="s">
        <v>2728</v>
      </c>
      <c r="G4058" s="18">
        <v>90.0</v>
      </c>
      <c r="H4058" s="18" t="s">
        <v>12278</v>
      </c>
      <c r="I4058" s="15">
        <v>154.0</v>
      </c>
      <c r="J4058" s="24" t="s">
        <v>12328</v>
      </c>
      <c r="K4058" s="15"/>
    </row>
    <row r="4059" ht="14.25" customHeight="1">
      <c r="A4059" s="15" t="s">
        <v>12024</v>
      </c>
      <c r="B4059" s="16" t="s">
        <v>12339</v>
      </c>
      <c r="C4059" s="34" t="s">
        <v>12340</v>
      </c>
      <c r="D4059" s="21" t="s">
        <v>3868</v>
      </c>
      <c r="E4059" s="15" t="s">
        <v>9053</v>
      </c>
      <c r="F4059" s="15" t="s">
        <v>2969</v>
      </c>
      <c r="G4059" s="18">
        <v>90.0</v>
      </c>
      <c r="H4059" s="18" t="s">
        <v>12278</v>
      </c>
      <c r="I4059" s="15">
        <v>154.0</v>
      </c>
      <c r="J4059" s="20" t="s">
        <v>12328</v>
      </c>
      <c r="K4059" s="15"/>
    </row>
    <row r="4060" ht="14.25" customHeight="1">
      <c r="A4060" s="15" t="s">
        <v>12341</v>
      </c>
      <c r="B4060" s="16" t="s">
        <v>12342</v>
      </c>
      <c r="C4060" s="34" t="s">
        <v>12343</v>
      </c>
      <c r="D4060" s="21" t="s">
        <v>3868</v>
      </c>
      <c r="E4060" s="15" t="s">
        <v>4907</v>
      </c>
      <c r="F4060" s="15" t="s">
        <v>2728</v>
      </c>
      <c r="G4060" s="18">
        <v>90.0</v>
      </c>
      <c r="H4060" s="18" t="s">
        <v>12278</v>
      </c>
      <c r="I4060" s="15">
        <v>156.0</v>
      </c>
      <c r="J4060" s="20" t="s">
        <v>12344</v>
      </c>
      <c r="K4060" s="15"/>
    </row>
    <row r="4061" ht="14.25" customHeight="1">
      <c r="A4061" s="15" t="s">
        <v>12345</v>
      </c>
      <c r="B4061" s="16" t="s">
        <v>12346</v>
      </c>
      <c r="C4061" s="34" t="s">
        <v>11771</v>
      </c>
      <c r="D4061" s="15"/>
      <c r="E4061" s="15" t="s">
        <v>4907</v>
      </c>
      <c r="F4061" s="15" t="s">
        <v>3244</v>
      </c>
      <c r="G4061" s="18">
        <v>90.0</v>
      </c>
      <c r="H4061" s="18" t="s">
        <v>12278</v>
      </c>
      <c r="I4061" s="15">
        <v>156.0</v>
      </c>
      <c r="J4061" s="20" t="s">
        <v>12344</v>
      </c>
      <c r="K4061" s="15"/>
    </row>
    <row r="4062" ht="14.25" customHeight="1">
      <c r="A4062" s="15" t="s">
        <v>12347</v>
      </c>
      <c r="B4062" s="16" t="s">
        <v>12348</v>
      </c>
      <c r="C4062" s="34" t="s">
        <v>11811</v>
      </c>
      <c r="D4062" s="15"/>
      <c r="E4062" s="15" t="s">
        <v>4907</v>
      </c>
      <c r="F4062" s="15" t="s">
        <v>3020</v>
      </c>
      <c r="G4062" s="18">
        <v>90.0</v>
      </c>
      <c r="H4062" s="18" t="s">
        <v>12278</v>
      </c>
      <c r="I4062" s="15">
        <v>156.0</v>
      </c>
      <c r="J4062" s="20" t="s">
        <v>12344</v>
      </c>
      <c r="K4062" s="15"/>
    </row>
    <row r="4063" ht="14.25" customHeight="1">
      <c r="A4063" s="15" t="s">
        <v>11185</v>
      </c>
      <c r="B4063" s="16" t="s">
        <v>12349</v>
      </c>
      <c r="C4063" s="34" t="s">
        <v>12350</v>
      </c>
      <c r="D4063" s="21" t="s">
        <v>3868</v>
      </c>
      <c r="E4063" s="15" t="s">
        <v>9053</v>
      </c>
      <c r="F4063" s="15" t="s">
        <v>3054</v>
      </c>
      <c r="G4063" s="18">
        <v>90.0</v>
      </c>
      <c r="H4063" s="18" t="s">
        <v>12278</v>
      </c>
      <c r="I4063" s="15">
        <v>156.0</v>
      </c>
      <c r="J4063" s="20" t="s">
        <v>12344</v>
      </c>
      <c r="K4063" s="15"/>
    </row>
    <row r="4064" ht="14.25" customHeight="1">
      <c r="A4064" s="15" t="s">
        <v>12351</v>
      </c>
      <c r="B4064" s="16" t="s">
        <v>12352</v>
      </c>
      <c r="C4064" s="34" t="s">
        <v>11758</v>
      </c>
      <c r="D4064" s="15" t="s">
        <v>3365</v>
      </c>
      <c r="E4064" s="15" t="s">
        <v>4907</v>
      </c>
      <c r="F4064" s="15" t="s">
        <v>2852</v>
      </c>
      <c r="G4064" s="18">
        <v>90.0</v>
      </c>
      <c r="H4064" s="18" t="s">
        <v>12278</v>
      </c>
      <c r="I4064" s="15">
        <v>156.0</v>
      </c>
      <c r="J4064" s="20" t="s">
        <v>12344</v>
      </c>
      <c r="K4064" s="15"/>
    </row>
    <row r="4065" ht="14.25" customHeight="1">
      <c r="A4065" s="15" t="s">
        <v>12353</v>
      </c>
      <c r="B4065" s="16" t="s">
        <v>12354</v>
      </c>
      <c r="C4065" s="34" t="s">
        <v>11771</v>
      </c>
      <c r="D4065" s="15"/>
      <c r="E4065" s="15" t="s">
        <v>9053</v>
      </c>
      <c r="F4065" s="15" t="s">
        <v>5714</v>
      </c>
      <c r="G4065" s="18">
        <v>90.0</v>
      </c>
      <c r="H4065" s="18" t="s">
        <v>12278</v>
      </c>
      <c r="I4065" s="15">
        <v>156.0</v>
      </c>
      <c r="J4065" s="20" t="s">
        <v>12344</v>
      </c>
      <c r="K4065" s="15"/>
    </row>
    <row r="4066" ht="14.25" customHeight="1">
      <c r="A4066" s="15" t="s">
        <v>12355</v>
      </c>
      <c r="B4066" s="16" t="s">
        <v>12356</v>
      </c>
      <c r="C4066" s="34" t="s">
        <v>12357</v>
      </c>
      <c r="D4066" s="21" t="s">
        <v>3868</v>
      </c>
      <c r="E4066" s="15" t="s">
        <v>4907</v>
      </c>
      <c r="F4066" s="15" t="s">
        <v>3244</v>
      </c>
      <c r="G4066" s="18">
        <v>91.0</v>
      </c>
      <c r="H4066" s="18" t="s">
        <v>12358</v>
      </c>
      <c r="I4066" s="15">
        <v>74.0</v>
      </c>
      <c r="J4066" s="20" t="s">
        <v>12359</v>
      </c>
      <c r="K4066" s="15"/>
    </row>
    <row r="4067" ht="14.25" customHeight="1">
      <c r="A4067" s="15" t="s">
        <v>12360</v>
      </c>
      <c r="B4067" s="16" t="s">
        <v>12361</v>
      </c>
      <c r="C4067" s="34" t="s">
        <v>12362</v>
      </c>
      <c r="D4067" s="15" t="s">
        <v>3365</v>
      </c>
      <c r="E4067" s="15" t="s">
        <v>4907</v>
      </c>
      <c r="F4067" s="15" t="s">
        <v>3015</v>
      </c>
      <c r="G4067" s="18">
        <v>91.0</v>
      </c>
      <c r="H4067" s="18" t="s">
        <v>12358</v>
      </c>
      <c r="I4067" s="15">
        <v>84.0</v>
      </c>
      <c r="J4067" s="20" t="s">
        <v>12363</v>
      </c>
      <c r="K4067" s="15"/>
    </row>
    <row r="4068" ht="14.25" customHeight="1">
      <c r="A4068" s="15" t="s">
        <v>12364</v>
      </c>
      <c r="B4068" s="16" t="s">
        <v>12365</v>
      </c>
      <c r="C4068" s="34" t="s">
        <v>12366</v>
      </c>
      <c r="D4068" s="21" t="s">
        <v>3868</v>
      </c>
      <c r="E4068" s="15" t="s">
        <v>4907</v>
      </c>
      <c r="F4068" s="15" t="s">
        <v>8227</v>
      </c>
      <c r="G4068" s="18">
        <v>91.0</v>
      </c>
      <c r="H4068" s="18" t="s">
        <v>12358</v>
      </c>
      <c r="I4068" s="15">
        <v>90.0</v>
      </c>
      <c r="J4068" s="20" t="s">
        <v>12367</v>
      </c>
      <c r="K4068" s="15"/>
    </row>
    <row r="4069" ht="14.25" customHeight="1">
      <c r="A4069" s="15" t="s">
        <v>12368</v>
      </c>
      <c r="B4069" s="16" t="s">
        <v>12369</v>
      </c>
      <c r="C4069" s="34" t="s">
        <v>12370</v>
      </c>
      <c r="D4069" s="21" t="s">
        <v>3868</v>
      </c>
      <c r="E4069" s="15" t="s">
        <v>4907</v>
      </c>
      <c r="F4069" s="15" t="s">
        <v>3015</v>
      </c>
      <c r="G4069" s="18">
        <v>91.0</v>
      </c>
      <c r="H4069" s="18" t="s">
        <v>12358</v>
      </c>
      <c r="I4069" s="15">
        <v>100.0</v>
      </c>
      <c r="J4069" s="20" t="s">
        <v>12371</v>
      </c>
      <c r="K4069" s="15"/>
    </row>
    <row r="4070" ht="14.25" customHeight="1">
      <c r="A4070" s="15" t="s">
        <v>12372</v>
      </c>
      <c r="B4070" s="16" t="s">
        <v>12373</v>
      </c>
      <c r="C4070" s="34" t="s">
        <v>12374</v>
      </c>
      <c r="D4070" s="21" t="s">
        <v>3868</v>
      </c>
      <c r="E4070" s="15" t="s">
        <v>4907</v>
      </c>
      <c r="F4070" s="15" t="s">
        <v>2935</v>
      </c>
      <c r="G4070" s="18">
        <v>91.0</v>
      </c>
      <c r="H4070" s="18" t="s">
        <v>12358</v>
      </c>
      <c r="I4070" s="15">
        <v>108.0</v>
      </c>
      <c r="J4070" s="20" t="s">
        <v>12375</v>
      </c>
      <c r="K4070" s="15"/>
    </row>
    <row r="4071" ht="14.25" customHeight="1">
      <c r="A4071" s="15" t="s">
        <v>12376</v>
      </c>
      <c r="B4071" s="16" t="s">
        <v>12377</v>
      </c>
      <c r="C4071" s="34" t="s">
        <v>11758</v>
      </c>
      <c r="D4071" s="15" t="s">
        <v>3365</v>
      </c>
      <c r="E4071" s="15" t="s">
        <v>4907</v>
      </c>
      <c r="F4071" s="15" t="s">
        <v>2880</v>
      </c>
      <c r="G4071" s="18">
        <v>91.0</v>
      </c>
      <c r="H4071" s="18" t="s">
        <v>12358</v>
      </c>
      <c r="I4071" s="15">
        <v>112.0</v>
      </c>
      <c r="J4071" s="20" t="s">
        <v>12378</v>
      </c>
      <c r="K4071" s="15"/>
    </row>
    <row r="4072" ht="14.25" customHeight="1">
      <c r="A4072" s="21" t="s">
        <v>12379</v>
      </c>
      <c r="B4072" s="16" t="s">
        <v>12380</v>
      </c>
      <c r="C4072" s="34" t="s">
        <v>12381</v>
      </c>
      <c r="D4072" s="15" t="s">
        <v>3365</v>
      </c>
      <c r="E4072" s="15" t="s">
        <v>4907</v>
      </c>
      <c r="F4072" s="15" t="s">
        <v>3015</v>
      </c>
      <c r="G4072" s="18">
        <v>91.0</v>
      </c>
      <c r="H4072" s="18" t="s">
        <v>12358</v>
      </c>
      <c r="I4072" s="15">
        <v>114.0</v>
      </c>
      <c r="J4072" s="20" t="s">
        <v>12382</v>
      </c>
      <c r="K4072" s="15"/>
    </row>
    <row r="4073" ht="14.25" customHeight="1">
      <c r="A4073" s="15" t="s">
        <v>12383</v>
      </c>
      <c r="B4073" s="16" t="s">
        <v>12384</v>
      </c>
      <c r="C4073" s="34" t="s">
        <v>11758</v>
      </c>
      <c r="D4073" s="15" t="s">
        <v>3365</v>
      </c>
      <c r="E4073" s="15" t="s">
        <v>4907</v>
      </c>
      <c r="F4073" s="15" t="s">
        <v>3287</v>
      </c>
      <c r="G4073" s="18">
        <v>91.0</v>
      </c>
      <c r="H4073" s="18" t="s">
        <v>12358</v>
      </c>
      <c r="I4073" s="15">
        <v>118.0</v>
      </c>
      <c r="J4073" s="20" t="s">
        <v>12385</v>
      </c>
      <c r="K4073" s="15"/>
    </row>
    <row r="4074" ht="14.25" customHeight="1">
      <c r="A4074" s="15" t="s">
        <v>12386</v>
      </c>
      <c r="B4074" s="16" t="s">
        <v>12387</v>
      </c>
      <c r="C4074" s="34" t="s">
        <v>11758</v>
      </c>
      <c r="D4074" s="15" t="s">
        <v>3365</v>
      </c>
      <c r="E4074" s="15" t="s">
        <v>4907</v>
      </c>
      <c r="F4074" s="15" t="s">
        <v>6724</v>
      </c>
      <c r="G4074" s="18">
        <v>91.0</v>
      </c>
      <c r="H4074" s="18" t="s">
        <v>12358</v>
      </c>
      <c r="I4074" s="15">
        <v>122.0</v>
      </c>
      <c r="J4074" s="20" t="s">
        <v>12388</v>
      </c>
      <c r="K4074" s="15"/>
    </row>
    <row r="4075" ht="14.25" customHeight="1">
      <c r="A4075" s="15" t="s">
        <v>12389</v>
      </c>
      <c r="B4075" s="16" t="s">
        <v>12390</v>
      </c>
      <c r="C4075" s="34" t="s">
        <v>11758</v>
      </c>
      <c r="D4075" s="15" t="s">
        <v>3365</v>
      </c>
      <c r="E4075" s="15" t="s">
        <v>4907</v>
      </c>
      <c r="F4075" s="15" t="s">
        <v>3015</v>
      </c>
      <c r="G4075" s="18">
        <v>91.0</v>
      </c>
      <c r="H4075" s="18" t="s">
        <v>12358</v>
      </c>
      <c r="I4075" s="15">
        <v>126.0</v>
      </c>
      <c r="J4075" s="20" t="s">
        <v>12391</v>
      </c>
      <c r="K4075" s="15"/>
    </row>
    <row r="4076" ht="14.25" customHeight="1">
      <c r="A4076" s="15" t="s">
        <v>12392</v>
      </c>
      <c r="B4076" s="16" t="s">
        <v>12393</v>
      </c>
      <c r="C4076" s="34" t="s">
        <v>12394</v>
      </c>
      <c r="D4076" s="15" t="s">
        <v>3365</v>
      </c>
      <c r="E4076" s="15" t="s">
        <v>4907</v>
      </c>
      <c r="F4076" s="21" t="s">
        <v>2889</v>
      </c>
      <c r="G4076" s="18">
        <v>91.0</v>
      </c>
      <c r="H4076" s="18" t="s">
        <v>12358</v>
      </c>
      <c r="I4076" s="15">
        <v>130.0</v>
      </c>
      <c r="J4076" s="20" t="s">
        <v>12395</v>
      </c>
      <c r="K4076" s="15"/>
    </row>
    <row r="4077" ht="14.25" customHeight="1">
      <c r="A4077" s="15" t="s">
        <v>12396</v>
      </c>
      <c r="B4077" s="16" t="s">
        <v>12397</v>
      </c>
      <c r="C4077" s="34" t="s">
        <v>11758</v>
      </c>
      <c r="D4077" s="15" t="s">
        <v>3365</v>
      </c>
      <c r="E4077" s="15" t="s">
        <v>4907</v>
      </c>
      <c r="F4077" s="15" t="s">
        <v>3244</v>
      </c>
      <c r="G4077" s="18">
        <v>91.0</v>
      </c>
      <c r="H4077" s="18" t="s">
        <v>12358</v>
      </c>
      <c r="I4077" s="15">
        <v>134.0</v>
      </c>
      <c r="J4077" s="20" t="s">
        <v>12398</v>
      </c>
      <c r="K4077" s="15"/>
    </row>
    <row r="4078" ht="14.25" customHeight="1">
      <c r="A4078" s="1" t="s">
        <v>12399</v>
      </c>
      <c r="B4078" s="22" t="s">
        <v>12400</v>
      </c>
      <c r="C4078" s="34" t="s">
        <v>12401</v>
      </c>
      <c r="D4078" s="21" t="s">
        <v>3868</v>
      </c>
      <c r="E4078" s="15" t="s">
        <v>4907</v>
      </c>
      <c r="F4078" s="15" t="s">
        <v>2880</v>
      </c>
      <c r="G4078" s="18">
        <v>91.0</v>
      </c>
      <c r="H4078" s="18" t="s">
        <v>12358</v>
      </c>
      <c r="I4078" s="15">
        <v>136.0</v>
      </c>
      <c r="J4078" s="20" t="s">
        <v>12402</v>
      </c>
      <c r="K4078" s="15"/>
    </row>
    <row r="4079" ht="14.25" customHeight="1">
      <c r="A4079" s="15" t="s">
        <v>12403</v>
      </c>
      <c r="B4079" s="16" t="s">
        <v>12404</v>
      </c>
      <c r="C4079" s="34" t="s">
        <v>11758</v>
      </c>
      <c r="D4079" s="15" t="s">
        <v>3365</v>
      </c>
      <c r="E4079" s="15" t="s">
        <v>4907</v>
      </c>
      <c r="F4079" s="15" t="s">
        <v>3054</v>
      </c>
      <c r="G4079" s="18">
        <v>91.0</v>
      </c>
      <c r="H4079" s="18" t="s">
        <v>12358</v>
      </c>
      <c r="I4079" s="15">
        <v>140.0</v>
      </c>
      <c r="J4079" s="20" t="s">
        <v>12405</v>
      </c>
      <c r="K4079" s="15"/>
    </row>
    <row r="4080" ht="14.25" customHeight="1">
      <c r="A4080" s="15" t="s">
        <v>12406</v>
      </c>
      <c r="B4080" s="16" t="s">
        <v>12407</v>
      </c>
      <c r="C4080" s="34" t="s">
        <v>12408</v>
      </c>
      <c r="D4080" s="21" t="s">
        <v>3868</v>
      </c>
      <c r="E4080" s="15" t="s">
        <v>4907</v>
      </c>
      <c r="F4080" s="15" t="s">
        <v>2880</v>
      </c>
      <c r="G4080" s="18">
        <v>91.0</v>
      </c>
      <c r="H4080" s="18" t="s">
        <v>12358</v>
      </c>
      <c r="I4080" s="15">
        <v>142.0</v>
      </c>
      <c r="J4080" s="20" t="s">
        <v>12409</v>
      </c>
      <c r="K4080" s="15"/>
    </row>
    <row r="4081" ht="14.25" customHeight="1">
      <c r="A4081" s="15" t="s">
        <v>12410</v>
      </c>
      <c r="B4081" s="16" t="s">
        <v>12411</v>
      </c>
      <c r="C4081" s="34" t="s">
        <v>11758</v>
      </c>
      <c r="D4081" s="15" t="s">
        <v>3365</v>
      </c>
      <c r="E4081" s="15" t="s">
        <v>4907</v>
      </c>
      <c r="F4081" s="15" t="s">
        <v>3287</v>
      </c>
      <c r="G4081" s="18">
        <v>91.0</v>
      </c>
      <c r="H4081" s="18" t="s">
        <v>12358</v>
      </c>
      <c r="I4081" s="15">
        <v>146.0</v>
      </c>
      <c r="J4081" s="20" t="s">
        <v>12412</v>
      </c>
      <c r="K4081" s="15"/>
    </row>
    <row r="4082" ht="14.25" customHeight="1">
      <c r="A4082" s="15" t="s">
        <v>12413</v>
      </c>
      <c r="B4082" s="16" t="s">
        <v>12414</v>
      </c>
      <c r="C4082" s="34" t="s">
        <v>11758</v>
      </c>
      <c r="D4082" s="15" t="s">
        <v>3365</v>
      </c>
      <c r="E4082" s="15" t="s">
        <v>4907</v>
      </c>
      <c r="F4082" s="15" t="s">
        <v>2659</v>
      </c>
      <c r="G4082" s="18">
        <v>91.0</v>
      </c>
      <c r="H4082" s="18" t="s">
        <v>12358</v>
      </c>
      <c r="I4082" s="15">
        <v>150.0</v>
      </c>
      <c r="J4082" s="20" t="s">
        <v>12415</v>
      </c>
      <c r="K4082" s="15"/>
    </row>
    <row r="4083" ht="14.25" customHeight="1">
      <c r="A4083" s="15" t="s">
        <v>12416</v>
      </c>
      <c r="B4083" s="16" t="s">
        <v>12417</v>
      </c>
      <c r="C4083" s="34" t="s">
        <v>12418</v>
      </c>
      <c r="D4083" s="15" t="s">
        <v>3365</v>
      </c>
      <c r="E4083" s="15" t="s">
        <v>4907</v>
      </c>
      <c r="F4083" s="15" t="s">
        <v>3020</v>
      </c>
      <c r="G4083" s="18">
        <v>91.0</v>
      </c>
      <c r="H4083" s="18" t="s">
        <v>12358</v>
      </c>
      <c r="I4083" s="15">
        <v>152.0</v>
      </c>
      <c r="J4083" s="20" t="s">
        <v>12419</v>
      </c>
      <c r="K4083" s="15"/>
    </row>
    <row r="4084" ht="14.25" customHeight="1">
      <c r="A4084" s="15" t="s">
        <v>12420</v>
      </c>
      <c r="B4084" s="16" t="s">
        <v>12421</v>
      </c>
      <c r="C4084" s="34" t="s">
        <v>11796</v>
      </c>
      <c r="D4084" s="15"/>
      <c r="E4084" s="15" t="s">
        <v>4907</v>
      </c>
      <c r="F4084" s="15" t="s">
        <v>2880</v>
      </c>
      <c r="G4084" s="18">
        <v>91.0</v>
      </c>
      <c r="H4084" s="18" t="s">
        <v>12358</v>
      </c>
      <c r="I4084" s="15">
        <v>156.0</v>
      </c>
      <c r="J4084" s="20" t="s">
        <v>12422</v>
      </c>
      <c r="K4084" s="15"/>
    </row>
    <row r="4085" ht="14.25" customHeight="1">
      <c r="A4085" s="15" t="s">
        <v>12423</v>
      </c>
      <c r="B4085" s="16" t="s">
        <v>12424</v>
      </c>
      <c r="C4085" s="34" t="s">
        <v>11771</v>
      </c>
      <c r="D4085" s="15"/>
      <c r="E4085" s="15" t="s">
        <v>4907</v>
      </c>
      <c r="F4085" s="15" t="s">
        <v>3015</v>
      </c>
      <c r="G4085" s="18">
        <v>91.0</v>
      </c>
      <c r="H4085" s="18" t="s">
        <v>12358</v>
      </c>
      <c r="I4085" s="15">
        <v>156.0</v>
      </c>
      <c r="J4085" s="20" t="s">
        <v>12422</v>
      </c>
      <c r="K4085" s="15"/>
    </row>
    <row r="4086" ht="14.25" customHeight="1">
      <c r="A4086" s="15" t="s">
        <v>12095</v>
      </c>
      <c r="B4086" s="16" t="s">
        <v>12425</v>
      </c>
      <c r="C4086" s="34" t="s">
        <v>11758</v>
      </c>
      <c r="D4086" s="15" t="s">
        <v>3365</v>
      </c>
      <c r="E4086" s="15" t="s">
        <v>9053</v>
      </c>
      <c r="F4086" s="15" t="s">
        <v>2659</v>
      </c>
      <c r="G4086" s="18">
        <v>91.0</v>
      </c>
      <c r="H4086" s="18" t="s">
        <v>12358</v>
      </c>
      <c r="I4086" s="15">
        <v>156.0</v>
      </c>
      <c r="J4086" s="20" t="s">
        <v>12422</v>
      </c>
      <c r="K4086" s="15"/>
    </row>
    <row r="4087" ht="14.25" customHeight="1">
      <c r="A4087" s="15" t="s">
        <v>12426</v>
      </c>
      <c r="B4087" s="16" t="s">
        <v>12427</v>
      </c>
      <c r="C4087" s="34" t="s">
        <v>11771</v>
      </c>
      <c r="D4087" s="15"/>
      <c r="E4087" s="15" t="s">
        <v>4907</v>
      </c>
      <c r="F4087" s="15" t="s">
        <v>2625</v>
      </c>
      <c r="G4087" s="18">
        <v>91.0</v>
      </c>
      <c r="H4087" s="18" t="s">
        <v>12358</v>
      </c>
      <c r="I4087" s="15">
        <v>156.0</v>
      </c>
      <c r="J4087" s="20" t="s">
        <v>12422</v>
      </c>
      <c r="K4087" s="15"/>
    </row>
    <row r="4088" ht="14.25" customHeight="1">
      <c r="A4088" s="15" t="s">
        <v>12428</v>
      </c>
      <c r="B4088" s="16" t="s">
        <v>12429</v>
      </c>
      <c r="C4088" s="34" t="s">
        <v>11758</v>
      </c>
      <c r="D4088" s="15" t="s">
        <v>3365</v>
      </c>
      <c r="E4088" s="15" t="s">
        <v>4907</v>
      </c>
      <c r="F4088" s="15" t="s">
        <v>3015</v>
      </c>
      <c r="G4088" s="18">
        <v>91.0</v>
      </c>
      <c r="H4088" s="18" t="s">
        <v>12358</v>
      </c>
      <c r="I4088" s="15">
        <v>156.0</v>
      </c>
      <c r="J4088" s="20" t="s">
        <v>12422</v>
      </c>
      <c r="K4088" s="15"/>
    </row>
    <row r="4089" ht="14.25" customHeight="1">
      <c r="A4089" s="15" t="s">
        <v>12430</v>
      </c>
      <c r="B4089" s="16" t="s">
        <v>12431</v>
      </c>
      <c r="C4089" s="34" t="s">
        <v>11811</v>
      </c>
      <c r="D4089" s="15"/>
      <c r="E4089" s="15" t="s">
        <v>4907</v>
      </c>
      <c r="F4089" s="15" t="s">
        <v>3020</v>
      </c>
      <c r="G4089" s="18">
        <v>91.0</v>
      </c>
      <c r="H4089" s="18" t="s">
        <v>12358</v>
      </c>
      <c r="I4089" s="15">
        <v>156.0</v>
      </c>
      <c r="J4089" s="20" t="s">
        <v>12422</v>
      </c>
      <c r="K4089" s="15"/>
    </row>
    <row r="4090" ht="14.25" customHeight="1">
      <c r="A4090" s="15" t="s">
        <v>12432</v>
      </c>
      <c r="B4090" s="16" t="s">
        <v>12433</v>
      </c>
      <c r="C4090" s="34" t="s">
        <v>11771</v>
      </c>
      <c r="D4090" s="15"/>
      <c r="E4090" s="15" t="s">
        <v>4907</v>
      </c>
      <c r="F4090" s="15" t="s">
        <v>2728</v>
      </c>
      <c r="G4090" s="18">
        <v>91.0</v>
      </c>
      <c r="H4090" s="18" t="s">
        <v>12358</v>
      </c>
      <c r="I4090" s="15">
        <v>158.0</v>
      </c>
      <c r="J4090" s="20" t="s">
        <v>12434</v>
      </c>
      <c r="K4090" s="15"/>
    </row>
    <row r="4091" ht="14.25" customHeight="1">
      <c r="A4091" s="15" t="s">
        <v>12435</v>
      </c>
      <c r="B4091" s="16" t="s">
        <v>12436</v>
      </c>
      <c r="C4091" s="34" t="s">
        <v>11771</v>
      </c>
      <c r="D4091" s="15"/>
      <c r="E4091" s="15" t="s">
        <v>4907</v>
      </c>
      <c r="F4091" s="15" t="s">
        <v>3054</v>
      </c>
      <c r="G4091" s="18">
        <v>91.0</v>
      </c>
      <c r="H4091" s="18" t="s">
        <v>12358</v>
      </c>
      <c r="I4091" s="15">
        <v>158.0</v>
      </c>
      <c r="J4091" s="20" t="s">
        <v>12434</v>
      </c>
      <c r="K4091" s="15"/>
    </row>
    <row r="4092" ht="14.25" customHeight="1">
      <c r="A4092" s="15" t="s">
        <v>12437</v>
      </c>
      <c r="B4092" s="16" t="s">
        <v>12438</v>
      </c>
      <c r="C4092" s="34" t="s">
        <v>11796</v>
      </c>
      <c r="D4092" s="15"/>
      <c r="E4092" s="15" t="s">
        <v>4907</v>
      </c>
      <c r="F4092" s="15" t="s">
        <v>2869</v>
      </c>
      <c r="G4092" s="18">
        <v>91.0</v>
      </c>
      <c r="H4092" s="18" t="s">
        <v>12358</v>
      </c>
      <c r="I4092" s="15">
        <v>158.0</v>
      </c>
      <c r="J4092" s="20" t="s">
        <v>12434</v>
      </c>
      <c r="K4092" s="15"/>
    </row>
    <row r="4093" ht="14.25" customHeight="1">
      <c r="A4093" s="15" t="s">
        <v>12439</v>
      </c>
      <c r="B4093" s="16" t="s">
        <v>12440</v>
      </c>
      <c r="C4093" s="34" t="s">
        <v>11771</v>
      </c>
      <c r="D4093" s="15"/>
      <c r="E4093" s="15" t="s">
        <v>4907</v>
      </c>
      <c r="F4093" s="15" t="s">
        <v>8227</v>
      </c>
      <c r="G4093" s="18">
        <v>91.0</v>
      </c>
      <c r="H4093" s="18" t="s">
        <v>12358</v>
      </c>
      <c r="I4093" s="15">
        <v>158.0</v>
      </c>
      <c r="J4093" s="20" t="s">
        <v>12434</v>
      </c>
      <c r="K4093" s="15"/>
    </row>
    <row r="4094" ht="14.25" customHeight="1">
      <c r="A4094" s="15" t="s">
        <v>11889</v>
      </c>
      <c r="B4094" s="16" t="s">
        <v>12441</v>
      </c>
      <c r="C4094" s="34" t="s">
        <v>11758</v>
      </c>
      <c r="D4094" s="15" t="s">
        <v>3365</v>
      </c>
      <c r="E4094" s="15" t="s">
        <v>9053</v>
      </c>
      <c r="F4094" s="15" t="s">
        <v>2801</v>
      </c>
      <c r="G4094" s="18">
        <v>91.0</v>
      </c>
      <c r="H4094" s="18" t="s">
        <v>12358</v>
      </c>
      <c r="I4094" s="15">
        <v>158.0</v>
      </c>
      <c r="J4094" s="20" t="s">
        <v>12434</v>
      </c>
      <c r="K4094" s="15"/>
    </row>
    <row r="4095" ht="14.25" customHeight="1">
      <c r="A4095" s="15" t="s">
        <v>12442</v>
      </c>
      <c r="B4095" s="16" t="s">
        <v>12443</v>
      </c>
      <c r="C4095" s="34" t="s">
        <v>12444</v>
      </c>
      <c r="D4095" s="21" t="s">
        <v>3868</v>
      </c>
      <c r="E4095" s="15" t="s">
        <v>4907</v>
      </c>
      <c r="F4095" s="15" t="s">
        <v>2719</v>
      </c>
      <c r="G4095" s="18">
        <v>91.0</v>
      </c>
      <c r="H4095" s="18" t="s">
        <v>12358</v>
      </c>
      <c r="I4095" s="15">
        <v>158.0</v>
      </c>
      <c r="J4095" s="20" t="s">
        <v>12434</v>
      </c>
      <c r="K4095" s="15"/>
    </row>
    <row r="4096" ht="14.25" customHeight="1">
      <c r="A4096" s="15" t="s">
        <v>12445</v>
      </c>
      <c r="B4096" s="16" t="s">
        <v>12446</v>
      </c>
      <c r="C4096" s="34" t="s">
        <v>12447</v>
      </c>
      <c r="D4096" s="21" t="s">
        <v>3868</v>
      </c>
      <c r="E4096" s="15" t="s">
        <v>4907</v>
      </c>
      <c r="F4096" s="15" t="s">
        <v>3015</v>
      </c>
      <c r="G4096" s="18">
        <v>92.0</v>
      </c>
      <c r="H4096" s="23">
        <v>35339.0</v>
      </c>
      <c r="I4096" s="15">
        <v>78.0</v>
      </c>
      <c r="J4096" s="20" t="s">
        <v>12448</v>
      </c>
      <c r="K4096" s="15"/>
    </row>
    <row r="4097" ht="14.25" customHeight="1">
      <c r="A4097" s="15" t="s">
        <v>12449</v>
      </c>
      <c r="B4097" s="16" t="s">
        <v>12450</v>
      </c>
      <c r="C4097" s="34" t="s">
        <v>12451</v>
      </c>
      <c r="D4097" s="21" t="s">
        <v>3868</v>
      </c>
      <c r="E4097" s="15" t="s">
        <v>4907</v>
      </c>
      <c r="F4097" s="15" t="s">
        <v>3015</v>
      </c>
      <c r="G4097" s="18">
        <v>92.0</v>
      </c>
      <c r="H4097" s="23">
        <v>35339.0</v>
      </c>
      <c r="I4097" s="15">
        <v>86.0</v>
      </c>
      <c r="J4097" s="20" t="s">
        <v>12452</v>
      </c>
      <c r="K4097" s="15"/>
    </row>
    <row r="4098" ht="14.25" customHeight="1">
      <c r="A4098" s="15" t="s">
        <v>12453</v>
      </c>
      <c r="B4098" s="16" t="s">
        <v>12454</v>
      </c>
      <c r="C4098" s="34" t="s">
        <v>12455</v>
      </c>
      <c r="D4098" s="15" t="s">
        <v>3365</v>
      </c>
      <c r="E4098" s="15" t="s">
        <v>4907</v>
      </c>
      <c r="F4098" s="15" t="s">
        <v>5592</v>
      </c>
      <c r="G4098" s="18">
        <v>92.0</v>
      </c>
      <c r="H4098" s="23">
        <v>35339.0</v>
      </c>
      <c r="I4098" s="15">
        <v>94.0</v>
      </c>
      <c r="J4098" s="20" t="s">
        <v>12456</v>
      </c>
      <c r="K4098" s="15"/>
    </row>
    <row r="4099" ht="14.25" customHeight="1">
      <c r="A4099" s="15" t="s">
        <v>12457</v>
      </c>
      <c r="B4099" s="16" t="s">
        <v>12458</v>
      </c>
      <c r="C4099" s="34" t="s">
        <v>11758</v>
      </c>
      <c r="D4099" s="15" t="s">
        <v>3365</v>
      </c>
      <c r="E4099" s="15" t="s">
        <v>4907</v>
      </c>
      <c r="F4099" s="15" t="s">
        <v>3015</v>
      </c>
      <c r="G4099" s="18">
        <v>92.0</v>
      </c>
      <c r="H4099" s="23">
        <v>35339.0</v>
      </c>
      <c r="I4099" s="15">
        <v>104.0</v>
      </c>
      <c r="J4099" s="20" t="s">
        <v>12459</v>
      </c>
      <c r="K4099" s="15"/>
    </row>
    <row r="4100" ht="14.25" customHeight="1">
      <c r="A4100" s="15" t="s">
        <v>12460</v>
      </c>
      <c r="B4100" s="16" t="s">
        <v>12461</v>
      </c>
      <c r="C4100" s="34" t="s">
        <v>12462</v>
      </c>
      <c r="D4100" s="21" t="s">
        <v>3868</v>
      </c>
      <c r="E4100" s="15" t="s">
        <v>4907</v>
      </c>
      <c r="F4100" s="15" t="s">
        <v>12463</v>
      </c>
      <c r="G4100" s="18">
        <v>92.0</v>
      </c>
      <c r="H4100" s="23">
        <v>35339.0</v>
      </c>
      <c r="I4100" s="15">
        <v>108.0</v>
      </c>
      <c r="J4100" s="20" t="s">
        <v>12464</v>
      </c>
      <c r="K4100" s="15"/>
    </row>
    <row r="4101" ht="14.25" customHeight="1">
      <c r="A4101" s="15" t="s">
        <v>9328</v>
      </c>
      <c r="B4101" s="16" t="s">
        <v>12465</v>
      </c>
      <c r="C4101" s="34" t="s">
        <v>11758</v>
      </c>
      <c r="D4101" s="15" t="s">
        <v>3365</v>
      </c>
      <c r="E4101" s="15" t="s">
        <v>4907</v>
      </c>
      <c r="F4101" s="15" t="s">
        <v>2719</v>
      </c>
      <c r="G4101" s="18">
        <v>92.0</v>
      </c>
      <c r="H4101" s="23">
        <v>35339.0</v>
      </c>
      <c r="I4101" s="15">
        <v>116.0</v>
      </c>
      <c r="J4101" s="20" t="s">
        <v>12466</v>
      </c>
      <c r="K4101" s="15"/>
    </row>
    <row r="4102" ht="14.25" customHeight="1">
      <c r="A4102" s="15" t="s">
        <v>12467</v>
      </c>
      <c r="B4102" s="16" t="s">
        <v>12468</v>
      </c>
      <c r="C4102" s="34" t="s">
        <v>11771</v>
      </c>
      <c r="D4102" s="15"/>
      <c r="E4102" s="15" t="s">
        <v>4907</v>
      </c>
      <c r="F4102" s="15" t="s">
        <v>3054</v>
      </c>
      <c r="G4102" s="18">
        <v>92.0</v>
      </c>
      <c r="H4102" s="23">
        <v>35339.0</v>
      </c>
      <c r="I4102" s="15">
        <v>120.0</v>
      </c>
      <c r="J4102" s="20" t="s">
        <v>12469</v>
      </c>
      <c r="K4102" s="15"/>
    </row>
    <row r="4103" ht="14.25" customHeight="1">
      <c r="A4103" s="15" t="s">
        <v>12470</v>
      </c>
      <c r="B4103" s="16" t="s">
        <v>12471</v>
      </c>
      <c r="C4103" s="34" t="s">
        <v>11758</v>
      </c>
      <c r="D4103" s="15" t="s">
        <v>3365</v>
      </c>
      <c r="E4103" s="15" t="s">
        <v>4907</v>
      </c>
      <c r="F4103" s="15" t="s">
        <v>3015</v>
      </c>
      <c r="G4103" s="18">
        <v>92.0</v>
      </c>
      <c r="H4103" s="23">
        <v>35339.0</v>
      </c>
      <c r="I4103" s="15">
        <v>122.0</v>
      </c>
      <c r="J4103" s="20" t="s">
        <v>12472</v>
      </c>
      <c r="K4103" s="15"/>
    </row>
    <row r="4104" ht="14.25" customHeight="1">
      <c r="A4104" s="15" t="s">
        <v>12473</v>
      </c>
      <c r="B4104" s="16" t="s">
        <v>12474</v>
      </c>
      <c r="C4104" s="34" t="s">
        <v>11758</v>
      </c>
      <c r="D4104" s="15" t="s">
        <v>3365</v>
      </c>
      <c r="E4104" s="15" t="s">
        <v>4907</v>
      </c>
      <c r="F4104" s="15" t="s">
        <v>2659</v>
      </c>
      <c r="G4104" s="18">
        <v>92.0</v>
      </c>
      <c r="H4104" s="23">
        <v>35339.0</v>
      </c>
      <c r="I4104" s="15">
        <v>126.0</v>
      </c>
      <c r="J4104" s="20" t="s">
        <v>12475</v>
      </c>
      <c r="K4104" s="15"/>
    </row>
    <row r="4105" ht="14.25" customHeight="1">
      <c r="A4105" s="15" t="s">
        <v>12476</v>
      </c>
      <c r="B4105" s="16" t="s">
        <v>12477</v>
      </c>
      <c r="C4105" s="34" t="s">
        <v>11771</v>
      </c>
      <c r="D4105" s="15"/>
      <c r="E4105" s="15" t="s">
        <v>4907</v>
      </c>
      <c r="F4105" s="15" t="s">
        <v>2659</v>
      </c>
      <c r="G4105" s="18">
        <v>92.0</v>
      </c>
      <c r="H4105" s="23">
        <v>35339.0</v>
      </c>
      <c r="I4105" s="15">
        <v>128.0</v>
      </c>
      <c r="J4105" s="20" t="s">
        <v>12478</v>
      </c>
      <c r="K4105" s="15"/>
    </row>
    <row r="4106" ht="14.25" customHeight="1">
      <c r="A4106" s="15" t="s">
        <v>12479</v>
      </c>
      <c r="B4106" s="16" t="s">
        <v>12480</v>
      </c>
      <c r="C4106" s="34" t="s">
        <v>11771</v>
      </c>
      <c r="D4106" s="15"/>
      <c r="E4106" s="15" t="s">
        <v>4907</v>
      </c>
      <c r="F4106" s="15" t="s">
        <v>2625</v>
      </c>
      <c r="G4106" s="18">
        <v>92.0</v>
      </c>
      <c r="H4106" s="23">
        <v>35339.0</v>
      </c>
      <c r="I4106" s="15">
        <v>130.0</v>
      </c>
      <c r="J4106" s="24" t="s">
        <v>12481</v>
      </c>
      <c r="K4106" s="15"/>
    </row>
    <row r="4107" ht="14.25" customHeight="1">
      <c r="A4107" s="15" t="s">
        <v>12482</v>
      </c>
      <c r="B4107" s="16" t="s">
        <v>12483</v>
      </c>
      <c r="C4107" s="34" t="s">
        <v>12484</v>
      </c>
      <c r="D4107" s="15" t="s">
        <v>3365</v>
      </c>
      <c r="E4107" s="15" t="s">
        <v>4907</v>
      </c>
      <c r="F4107" s="15" t="s">
        <v>3015</v>
      </c>
      <c r="G4107" s="18">
        <v>92.0</v>
      </c>
      <c r="H4107" s="23">
        <v>35339.0</v>
      </c>
      <c r="I4107" s="15">
        <v>132.0</v>
      </c>
      <c r="J4107" s="20" t="s">
        <v>12485</v>
      </c>
      <c r="K4107" s="15"/>
    </row>
    <row r="4108" ht="14.25" customHeight="1">
      <c r="A4108" s="15" t="s">
        <v>12486</v>
      </c>
      <c r="B4108" s="16" t="s">
        <v>12487</v>
      </c>
      <c r="C4108" s="34" t="s">
        <v>11758</v>
      </c>
      <c r="D4108" s="15" t="s">
        <v>3365</v>
      </c>
      <c r="E4108" s="15" t="s">
        <v>4907</v>
      </c>
      <c r="F4108" s="15" t="s">
        <v>3015</v>
      </c>
      <c r="G4108" s="18">
        <v>92.0</v>
      </c>
      <c r="H4108" s="23">
        <v>35339.0</v>
      </c>
      <c r="I4108" s="15">
        <v>136.0</v>
      </c>
      <c r="J4108" s="20" t="s">
        <v>12488</v>
      </c>
      <c r="K4108" s="15"/>
    </row>
    <row r="4109" ht="14.25" customHeight="1">
      <c r="A4109" s="15" t="s">
        <v>12489</v>
      </c>
      <c r="B4109" s="16" t="s">
        <v>12490</v>
      </c>
      <c r="C4109" s="34" t="s">
        <v>11758</v>
      </c>
      <c r="D4109" s="15" t="s">
        <v>3365</v>
      </c>
      <c r="E4109" s="15" t="s">
        <v>4907</v>
      </c>
      <c r="F4109" s="15" t="s">
        <v>3015</v>
      </c>
      <c r="G4109" s="18">
        <v>92.0</v>
      </c>
      <c r="H4109" s="23">
        <v>35339.0</v>
      </c>
      <c r="I4109" s="15">
        <v>140.0</v>
      </c>
      <c r="J4109" s="20" t="s">
        <v>12491</v>
      </c>
      <c r="K4109" s="15"/>
    </row>
    <row r="4110" ht="14.25" customHeight="1">
      <c r="A4110" s="15" t="s">
        <v>12492</v>
      </c>
      <c r="B4110" s="16" t="s">
        <v>12493</v>
      </c>
      <c r="C4110" s="34" t="s">
        <v>11758</v>
      </c>
      <c r="D4110" s="15" t="s">
        <v>3365</v>
      </c>
      <c r="E4110" s="15" t="s">
        <v>4907</v>
      </c>
      <c r="F4110" s="21" t="s">
        <v>5465</v>
      </c>
      <c r="G4110" s="18">
        <v>92.0</v>
      </c>
      <c r="H4110" s="23">
        <v>35339.0</v>
      </c>
      <c r="I4110" s="15">
        <v>144.0</v>
      </c>
      <c r="J4110" s="20" t="s">
        <v>12494</v>
      </c>
      <c r="K4110" s="15"/>
    </row>
    <row r="4111" ht="14.25" customHeight="1">
      <c r="A4111" s="15" t="s">
        <v>12495</v>
      </c>
      <c r="B4111" s="16" t="s">
        <v>12496</v>
      </c>
      <c r="C4111" s="34" t="s">
        <v>11796</v>
      </c>
      <c r="D4111" s="15"/>
      <c r="E4111" s="21" t="s">
        <v>9053</v>
      </c>
      <c r="F4111" s="15" t="s">
        <v>2640</v>
      </c>
      <c r="G4111" s="18">
        <v>92.0</v>
      </c>
      <c r="H4111" s="23">
        <v>35339.0</v>
      </c>
      <c r="I4111" s="15">
        <v>146.0</v>
      </c>
      <c r="J4111" s="20" t="s">
        <v>12497</v>
      </c>
      <c r="K4111" s="15"/>
    </row>
    <row r="4112" ht="14.25" customHeight="1">
      <c r="A4112" s="15" t="s">
        <v>12495</v>
      </c>
      <c r="B4112" s="16" t="s">
        <v>12498</v>
      </c>
      <c r="C4112" s="34" t="s">
        <v>11796</v>
      </c>
      <c r="D4112" s="15"/>
      <c r="E4112" s="15" t="s">
        <v>4907</v>
      </c>
      <c r="F4112" s="15" t="s">
        <v>2640</v>
      </c>
      <c r="G4112" s="18">
        <v>92.0</v>
      </c>
      <c r="H4112" s="23">
        <v>35339.0</v>
      </c>
      <c r="I4112" s="15">
        <v>146.0</v>
      </c>
      <c r="J4112" s="20" t="s">
        <v>12497</v>
      </c>
      <c r="K4112" s="15"/>
    </row>
    <row r="4113" ht="14.25" customHeight="1">
      <c r="A4113" s="15" t="s">
        <v>12499</v>
      </c>
      <c r="B4113" s="16" t="s">
        <v>12500</v>
      </c>
      <c r="C4113" s="34" t="s">
        <v>11811</v>
      </c>
      <c r="D4113" s="15"/>
      <c r="E4113" s="15" t="s">
        <v>4907</v>
      </c>
      <c r="F4113" s="15" t="s">
        <v>3015</v>
      </c>
      <c r="G4113" s="18">
        <v>92.0</v>
      </c>
      <c r="H4113" s="23">
        <v>35339.0</v>
      </c>
      <c r="I4113" s="15">
        <v>146.0</v>
      </c>
      <c r="J4113" s="20" t="s">
        <v>12497</v>
      </c>
      <c r="K4113" s="15"/>
    </row>
    <row r="4114" ht="14.25" customHeight="1">
      <c r="A4114" s="15" t="s">
        <v>12501</v>
      </c>
      <c r="B4114" s="16" t="s">
        <v>12502</v>
      </c>
      <c r="C4114" s="34" t="s">
        <v>11796</v>
      </c>
      <c r="D4114" s="15"/>
      <c r="E4114" s="15" t="s">
        <v>4907</v>
      </c>
      <c r="F4114" s="15" t="s">
        <v>2728</v>
      </c>
      <c r="G4114" s="18">
        <v>92.0</v>
      </c>
      <c r="H4114" s="23">
        <v>35339.0</v>
      </c>
      <c r="I4114" s="15">
        <v>146.0</v>
      </c>
      <c r="J4114" s="20" t="s">
        <v>12497</v>
      </c>
      <c r="K4114" s="15"/>
    </row>
    <row r="4115" ht="14.25" customHeight="1">
      <c r="A4115" s="15" t="s">
        <v>12503</v>
      </c>
      <c r="B4115" s="16" t="s">
        <v>12504</v>
      </c>
      <c r="C4115" s="34" t="s">
        <v>11771</v>
      </c>
      <c r="D4115" s="15"/>
      <c r="E4115" s="15" t="s">
        <v>4907</v>
      </c>
      <c r="F4115" s="15" t="s">
        <v>2659</v>
      </c>
      <c r="G4115" s="18">
        <v>92.0</v>
      </c>
      <c r="H4115" s="23">
        <v>35339.0</v>
      </c>
      <c r="I4115" s="15">
        <v>146.0</v>
      </c>
      <c r="J4115" s="20" t="s">
        <v>12497</v>
      </c>
      <c r="K4115" s="15"/>
    </row>
    <row r="4116" ht="14.25" customHeight="1">
      <c r="A4116" s="15" t="s">
        <v>12505</v>
      </c>
      <c r="B4116" s="16" t="s">
        <v>12506</v>
      </c>
      <c r="C4116" s="34" t="s">
        <v>11796</v>
      </c>
      <c r="D4116" s="15"/>
      <c r="E4116" s="15" t="s">
        <v>9053</v>
      </c>
      <c r="F4116" s="15" t="s">
        <v>2719</v>
      </c>
      <c r="G4116" s="18">
        <v>92.0</v>
      </c>
      <c r="H4116" s="23">
        <v>35339.0</v>
      </c>
      <c r="I4116" s="15">
        <v>146.0</v>
      </c>
      <c r="J4116" s="20" t="s">
        <v>12497</v>
      </c>
      <c r="K4116" s="15"/>
    </row>
    <row r="4117" ht="14.25" customHeight="1">
      <c r="A4117" s="15" t="s">
        <v>11669</v>
      </c>
      <c r="B4117" s="16" t="s">
        <v>12507</v>
      </c>
      <c r="C4117" s="34" t="s">
        <v>12508</v>
      </c>
      <c r="D4117" s="21" t="s">
        <v>3868</v>
      </c>
      <c r="E4117" s="15" t="s">
        <v>9053</v>
      </c>
      <c r="F4117" s="15" t="s">
        <v>3244</v>
      </c>
      <c r="G4117" s="18">
        <v>92.0</v>
      </c>
      <c r="H4117" s="23">
        <v>35339.0</v>
      </c>
      <c r="I4117" s="15">
        <v>146.0</v>
      </c>
      <c r="J4117" s="20" t="s">
        <v>12497</v>
      </c>
      <c r="K4117" s="15"/>
    </row>
    <row r="4118" ht="14.25" customHeight="1">
      <c r="A4118" s="15" t="s">
        <v>12509</v>
      </c>
      <c r="B4118" s="16" t="s">
        <v>12510</v>
      </c>
      <c r="C4118" s="34" t="s">
        <v>11811</v>
      </c>
      <c r="D4118" s="15"/>
      <c r="E4118" s="15" t="s">
        <v>4907</v>
      </c>
      <c r="F4118" s="15" t="s">
        <v>2801</v>
      </c>
      <c r="G4118" s="18">
        <v>92.0</v>
      </c>
      <c r="H4118" s="23">
        <v>35339.0</v>
      </c>
      <c r="I4118" s="15">
        <v>148.0</v>
      </c>
      <c r="J4118" s="20" t="s">
        <v>12511</v>
      </c>
      <c r="K4118" s="15"/>
    </row>
    <row r="4119" ht="14.25" customHeight="1">
      <c r="A4119" s="15" t="s">
        <v>12512</v>
      </c>
      <c r="B4119" s="16" t="s">
        <v>12513</v>
      </c>
      <c r="C4119" s="34" t="s">
        <v>11758</v>
      </c>
      <c r="D4119" s="15" t="s">
        <v>3365</v>
      </c>
      <c r="E4119" s="15" t="s">
        <v>4907</v>
      </c>
      <c r="F4119" s="15" t="s">
        <v>2962</v>
      </c>
      <c r="G4119" s="18">
        <v>92.0</v>
      </c>
      <c r="H4119" s="23">
        <v>35339.0</v>
      </c>
      <c r="I4119" s="15">
        <v>148.0</v>
      </c>
      <c r="J4119" s="20" t="s">
        <v>12511</v>
      </c>
      <c r="K4119" s="15"/>
    </row>
    <row r="4120" ht="14.25" customHeight="1">
      <c r="A4120" s="15" t="s">
        <v>12514</v>
      </c>
      <c r="B4120" s="16" t="s">
        <v>12515</v>
      </c>
      <c r="C4120" s="34" t="s">
        <v>11771</v>
      </c>
      <c r="D4120" s="15"/>
      <c r="E4120" s="15" t="s">
        <v>4907</v>
      </c>
      <c r="F4120" s="15" t="s">
        <v>2640</v>
      </c>
      <c r="G4120" s="18">
        <v>92.0</v>
      </c>
      <c r="H4120" s="23">
        <v>35339.0</v>
      </c>
      <c r="I4120" s="15">
        <v>148.0</v>
      </c>
      <c r="J4120" s="20" t="s">
        <v>12511</v>
      </c>
      <c r="K4120" s="15"/>
    </row>
    <row r="4121" ht="14.25" customHeight="1">
      <c r="A4121" s="15" t="s">
        <v>12516</v>
      </c>
      <c r="B4121" s="16" t="s">
        <v>12517</v>
      </c>
      <c r="C4121" s="34" t="s">
        <v>11811</v>
      </c>
      <c r="D4121" s="15"/>
      <c r="E4121" s="15" t="s">
        <v>4907</v>
      </c>
      <c r="F4121" s="15" t="s">
        <v>2847</v>
      </c>
      <c r="G4121" s="18">
        <v>92.0</v>
      </c>
      <c r="H4121" s="23">
        <v>35339.0</v>
      </c>
      <c r="I4121" s="15">
        <v>148.0</v>
      </c>
      <c r="J4121" s="20" t="s">
        <v>12511</v>
      </c>
      <c r="K4121" s="15"/>
    </row>
    <row r="4122" ht="14.25" customHeight="1">
      <c r="A4122" s="15" t="s">
        <v>12518</v>
      </c>
      <c r="B4122" s="16" t="s">
        <v>12519</v>
      </c>
      <c r="C4122" s="34" t="s">
        <v>11758</v>
      </c>
      <c r="D4122" s="15"/>
      <c r="E4122" s="15" t="s">
        <v>4907</v>
      </c>
      <c r="F4122" s="15" t="s">
        <v>3996</v>
      </c>
      <c r="G4122" s="18">
        <v>92.0</v>
      </c>
      <c r="H4122" s="23">
        <v>35339.0</v>
      </c>
      <c r="I4122" s="15">
        <v>148.0</v>
      </c>
      <c r="J4122" s="20" t="s">
        <v>12511</v>
      </c>
      <c r="K4122" s="15"/>
    </row>
    <row r="4123" ht="14.25" customHeight="1">
      <c r="A4123" s="15" t="s">
        <v>12520</v>
      </c>
      <c r="B4123" s="16" t="s">
        <v>12521</v>
      </c>
      <c r="C4123" s="34" t="s">
        <v>11771</v>
      </c>
      <c r="D4123" s="15"/>
      <c r="E4123" s="15" t="s">
        <v>4907</v>
      </c>
      <c r="F4123" s="15" t="s">
        <v>2852</v>
      </c>
      <c r="G4123" s="18">
        <v>92.0</v>
      </c>
      <c r="H4123" s="23">
        <v>35339.0</v>
      </c>
      <c r="I4123" s="15">
        <v>148.0</v>
      </c>
      <c r="J4123" s="20" t="s">
        <v>12511</v>
      </c>
      <c r="K4123" s="15"/>
    </row>
    <row r="4124" ht="14.25" customHeight="1">
      <c r="A4124" s="15" t="s">
        <v>1051</v>
      </c>
      <c r="B4124" s="16" t="s">
        <v>12522</v>
      </c>
      <c r="C4124" s="34" t="s">
        <v>12523</v>
      </c>
      <c r="D4124" s="21" t="s">
        <v>3868</v>
      </c>
      <c r="E4124" s="15" t="s">
        <v>4907</v>
      </c>
      <c r="F4124" s="15" t="s">
        <v>2745</v>
      </c>
      <c r="G4124" s="18">
        <v>93.0</v>
      </c>
      <c r="H4124" s="23">
        <v>35370.0</v>
      </c>
      <c r="I4124" s="15">
        <v>84.0</v>
      </c>
      <c r="J4124" s="20" t="s">
        <v>12524</v>
      </c>
      <c r="K4124" s="15"/>
    </row>
    <row r="4125" ht="14.25" customHeight="1">
      <c r="A4125" s="15" t="s">
        <v>12525</v>
      </c>
      <c r="B4125" s="16" t="s">
        <v>12526</v>
      </c>
      <c r="C4125" s="35" t="s">
        <v>12077</v>
      </c>
      <c r="D4125" s="21" t="s">
        <v>3868</v>
      </c>
      <c r="E4125" s="15" t="s">
        <v>4907</v>
      </c>
      <c r="F4125" s="15" t="s">
        <v>3015</v>
      </c>
      <c r="G4125" s="18">
        <v>93.0</v>
      </c>
      <c r="H4125" s="23">
        <v>35370.0</v>
      </c>
      <c r="I4125" s="15">
        <v>92.0</v>
      </c>
      <c r="J4125" s="20" t="s">
        <v>12527</v>
      </c>
      <c r="K4125" s="15"/>
    </row>
    <row r="4126" ht="14.25" customHeight="1">
      <c r="A4126" s="15" t="s">
        <v>12528</v>
      </c>
      <c r="B4126" s="16" t="s">
        <v>12529</v>
      </c>
      <c r="C4126" s="34" t="s">
        <v>12530</v>
      </c>
      <c r="D4126" s="15" t="s">
        <v>3365</v>
      </c>
      <c r="E4126" s="15" t="s">
        <v>4907</v>
      </c>
      <c r="F4126" s="15" t="s">
        <v>3015</v>
      </c>
      <c r="G4126" s="18">
        <v>93.0</v>
      </c>
      <c r="H4126" s="23">
        <v>35370.0</v>
      </c>
      <c r="I4126" s="15">
        <v>104.0</v>
      </c>
      <c r="J4126" s="20" t="s">
        <v>12531</v>
      </c>
      <c r="K4126" s="15"/>
    </row>
    <row r="4127" ht="14.25" customHeight="1">
      <c r="A4127" s="15" t="s">
        <v>12532</v>
      </c>
      <c r="B4127" s="16" t="s">
        <v>12533</v>
      </c>
      <c r="C4127" s="34" t="s">
        <v>12534</v>
      </c>
      <c r="D4127" s="15" t="s">
        <v>3365</v>
      </c>
      <c r="E4127" s="15" t="s">
        <v>4907</v>
      </c>
      <c r="F4127" s="15" t="s">
        <v>2962</v>
      </c>
      <c r="G4127" s="18">
        <v>93.0</v>
      </c>
      <c r="H4127" s="23">
        <v>35370.0</v>
      </c>
      <c r="I4127" s="15">
        <v>112.0</v>
      </c>
      <c r="J4127" s="20" t="s">
        <v>12535</v>
      </c>
      <c r="K4127" s="15"/>
    </row>
    <row r="4128" ht="14.25" customHeight="1">
      <c r="A4128" s="15" t="s">
        <v>12536</v>
      </c>
      <c r="B4128" s="16" t="s">
        <v>12537</v>
      </c>
      <c r="C4128" s="34" t="s">
        <v>12538</v>
      </c>
      <c r="D4128" s="15" t="s">
        <v>3365</v>
      </c>
      <c r="E4128" s="15" t="s">
        <v>4907</v>
      </c>
      <c r="F4128" s="15" t="s">
        <v>2719</v>
      </c>
      <c r="G4128" s="18">
        <v>93.0</v>
      </c>
      <c r="H4128" s="23">
        <v>35370.0</v>
      </c>
      <c r="I4128" s="15">
        <v>118.0</v>
      </c>
      <c r="J4128" s="20" t="s">
        <v>12539</v>
      </c>
      <c r="K4128" s="15"/>
    </row>
    <row r="4129" ht="14.25" customHeight="1">
      <c r="A4129" s="15" t="s">
        <v>12540</v>
      </c>
      <c r="B4129" s="16" t="s">
        <v>12541</v>
      </c>
      <c r="C4129" s="34" t="s">
        <v>11758</v>
      </c>
      <c r="D4129" s="15" t="s">
        <v>3365</v>
      </c>
      <c r="E4129" s="15" t="s">
        <v>4907</v>
      </c>
      <c r="F4129" s="15" t="s">
        <v>3015</v>
      </c>
      <c r="G4129" s="18">
        <v>93.0</v>
      </c>
      <c r="H4129" s="23">
        <v>35370.0</v>
      </c>
      <c r="I4129" s="15">
        <v>124.0</v>
      </c>
      <c r="J4129" s="20" t="s">
        <v>12542</v>
      </c>
      <c r="K4129" s="15"/>
    </row>
    <row r="4130" ht="14.25" customHeight="1">
      <c r="A4130" s="15" t="s">
        <v>12543</v>
      </c>
      <c r="B4130" s="16" t="s">
        <v>12544</v>
      </c>
      <c r="C4130" s="34" t="s">
        <v>11758</v>
      </c>
      <c r="D4130" s="15" t="s">
        <v>3365</v>
      </c>
      <c r="E4130" s="15" t="s">
        <v>4907</v>
      </c>
      <c r="F4130" s="15" t="s">
        <v>2745</v>
      </c>
      <c r="G4130" s="18">
        <v>93.0</v>
      </c>
      <c r="H4130" s="23">
        <v>35370.0</v>
      </c>
      <c r="I4130" s="15">
        <v>128.0</v>
      </c>
      <c r="J4130" s="20" t="s">
        <v>12545</v>
      </c>
      <c r="K4130" s="15"/>
    </row>
    <row r="4131" ht="14.25" customHeight="1">
      <c r="A4131" s="15" t="s">
        <v>12546</v>
      </c>
      <c r="B4131" s="16" t="s">
        <v>12547</v>
      </c>
      <c r="C4131" s="34" t="s">
        <v>12548</v>
      </c>
      <c r="D4131" s="15" t="s">
        <v>3365</v>
      </c>
      <c r="E4131" s="15" t="s">
        <v>4907</v>
      </c>
      <c r="F4131" s="15" t="s">
        <v>5592</v>
      </c>
      <c r="G4131" s="18">
        <v>93.0</v>
      </c>
      <c r="H4131" s="23">
        <v>35370.0</v>
      </c>
      <c r="I4131" s="15">
        <v>132.0</v>
      </c>
      <c r="J4131" s="20" t="s">
        <v>12549</v>
      </c>
      <c r="K4131" s="15"/>
    </row>
    <row r="4132" ht="14.25" customHeight="1">
      <c r="A4132" s="15" t="s">
        <v>12550</v>
      </c>
      <c r="B4132" s="16" t="s">
        <v>12551</v>
      </c>
      <c r="C4132" s="34" t="s">
        <v>12552</v>
      </c>
      <c r="D4132" s="15" t="s">
        <v>3365</v>
      </c>
      <c r="E4132" s="15" t="s">
        <v>4907</v>
      </c>
      <c r="F4132" s="15" t="s">
        <v>3015</v>
      </c>
      <c r="G4132" s="18">
        <v>93.0</v>
      </c>
      <c r="H4132" s="23">
        <v>35370.0</v>
      </c>
      <c r="I4132" s="15">
        <v>138.0</v>
      </c>
      <c r="J4132" s="20" t="s">
        <v>12553</v>
      </c>
      <c r="K4132" s="15"/>
    </row>
    <row r="4133" ht="14.25" customHeight="1">
      <c r="A4133" s="15" t="s">
        <v>12554</v>
      </c>
      <c r="B4133" s="16" t="s">
        <v>12555</v>
      </c>
      <c r="C4133" s="34" t="s">
        <v>12556</v>
      </c>
      <c r="D4133" s="15" t="s">
        <v>3365</v>
      </c>
      <c r="E4133" s="15" t="s">
        <v>4907</v>
      </c>
      <c r="F4133" s="15" t="s">
        <v>3020</v>
      </c>
      <c r="G4133" s="18">
        <v>93.0</v>
      </c>
      <c r="H4133" s="23">
        <v>35370.0</v>
      </c>
      <c r="I4133" s="15">
        <v>144.0</v>
      </c>
      <c r="J4133" s="20" t="s">
        <v>12557</v>
      </c>
      <c r="K4133" s="15"/>
    </row>
    <row r="4134" ht="14.25" customHeight="1">
      <c r="A4134" s="15" t="s">
        <v>12558</v>
      </c>
      <c r="B4134" s="16" t="s">
        <v>12559</v>
      </c>
      <c r="C4134" s="34" t="s">
        <v>12560</v>
      </c>
      <c r="D4134" s="15" t="s">
        <v>3365</v>
      </c>
      <c r="E4134" s="15" t="s">
        <v>4907</v>
      </c>
      <c r="F4134" s="15" t="s">
        <v>2719</v>
      </c>
      <c r="G4134" s="18">
        <v>93.0</v>
      </c>
      <c r="H4134" s="23">
        <v>35370.0</v>
      </c>
      <c r="I4134" s="15">
        <v>150.0</v>
      </c>
      <c r="J4134" s="20" t="s">
        <v>12561</v>
      </c>
      <c r="K4134" s="15"/>
    </row>
    <row r="4135" ht="14.25" customHeight="1">
      <c r="A4135" s="15" t="s">
        <v>12562</v>
      </c>
      <c r="B4135" s="16" t="s">
        <v>12563</v>
      </c>
      <c r="C4135" s="34" t="s">
        <v>12564</v>
      </c>
      <c r="D4135" s="21" t="s">
        <v>3868</v>
      </c>
      <c r="E4135" s="15" t="s">
        <v>4907</v>
      </c>
      <c r="F4135" s="15" t="s">
        <v>3015</v>
      </c>
      <c r="G4135" s="18">
        <v>93.0</v>
      </c>
      <c r="H4135" s="23">
        <v>35370.0</v>
      </c>
      <c r="I4135" s="15">
        <v>156.0</v>
      </c>
      <c r="J4135" s="20" t="s">
        <v>12565</v>
      </c>
      <c r="K4135" s="15"/>
    </row>
    <row r="4136" ht="14.25" customHeight="1">
      <c r="A4136" s="15" t="s">
        <v>12566</v>
      </c>
      <c r="B4136" s="16" t="s">
        <v>12567</v>
      </c>
      <c r="C4136" s="34" t="s">
        <v>11758</v>
      </c>
      <c r="D4136" s="15" t="s">
        <v>3365</v>
      </c>
      <c r="E4136" s="15" t="s">
        <v>4907</v>
      </c>
      <c r="F4136" s="15" t="s">
        <v>2625</v>
      </c>
      <c r="G4136" s="18">
        <v>93.0</v>
      </c>
      <c r="H4136" s="23">
        <v>35370.0</v>
      </c>
      <c r="I4136" s="15">
        <v>162.0</v>
      </c>
      <c r="J4136" s="20" t="s">
        <v>12568</v>
      </c>
      <c r="K4136" s="15"/>
    </row>
    <row r="4137" ht="14.25" customHeight="1">
      <c r="A4137" s="15" t="s">
        <v>12569</v>
      </c>
      <c r="B4137" s="16" t="s">
        <v>12570</v>
      </c>
      <c r="C4137" s="34" t="s">
        <v>11758</v>
      </c>
      <c r="D4137" s="15" t="s">
        <v>3365</v>
      </c>
      <c r="E4137" s="15" t="s">
        <v>4907</v>
      </c>
      <c r="F4137" s="15" t="s">
        <v>2625</v>
      </c>
      <c r="G4137" s="18">
        <v>93.0</v>
      </c>
      <c r="H4137" s="23">
        <v>35370.0</v>
      </c>
      <c r="I4137" s="15">
        <v>166.0</v>
      </c>
      <c r="J4137" s="24" t="s">
        <v>12571</v>
      </c>
      <c r="K4137" s="15"/>
    </row>
    <row r="4138" ht="14.25" customHeight="1">
      <c r="A4138" s="15" t="s">
        <v>12572</v>
      </c>
      <c r="B4138" s="16" t="s">
        <v>12573</v>
      </c>
      <c r="C4138" s="34" t="s">
        <v>12574</v>
      </c>
      <c r="D4138" s="15" t="s">
        <v>3365</v>
      </c>
      <c r="E4138" s="15" t="s">
        <v>4907</v>
      </c>
      <c r="F4138" s="15" t="s">
        <v>2625</v>
      </c>
      <c r="G4138" s="18">
        <v>93.0</v>
      </c>
      <c r="H4138" s="23">
        <v>35370.0</v>
      </c>
      <c r="I4138" s="15">
        <v>170.0</v>
      </c>
      <c r="J4138" s="20" t="s">
        <v>12575</v>
      </c>
      <c r="K4138" s="15"/>
    </row>
    <row r="4139" ht="14.25" customHeight="1">
      <c r="A4139" s="15" t="s">
        <v>12576</v>
      </c>
      <c r="B4139" s="16" t="s">
        <v>12577</v>
      </c>
      <c r="C4139" s="34" t="s">
        <v>12578</v>
      </c>
      <c r="D4139" s="15" t="s">
        <v>3365</v>
      </c>
      <c r="E4139" s="15" t="s">
        <v>4907</v>
      </c>
      <c r="F4139" s="15" t="s">
        <v>3015</v>
      </c>
      <c r="G4139" s="18">
        <v>93.0</v>
      </c>
      <c r="H4139" s="23">
        <v>35370.0</v>
      </c>
      <c r="I4139" s="15">
        <v>174.0</v>
      </c>
      <c r="J4139" s="20" t="s">
        <v>12579</v>
      </c>
      <c r="K4139" s="15"/>
    </row>
    <row r="4140" ht="14.25" customHeight="1">
      <c r="A4140" s="15" t="s">
        <v>12580</v>
      </c>
      <c r="B4140" s="16" t="s">
        <v>12581</v>
      </c>
      <c r="C4140" s="34" t="s">
        <v>12582</v>
      </c>
      <c r="D4140" s="15" t="s">
        <v>3365</v>
      </c>
      <c r="E4140" s="15" t="s">
        <v>4907</v>
      </c>
      <c r="F4140" s="15" t="s">
        <v>2962</v>
      </c>
      <c r="G4140" s="18">
        <v>93.0</v>
      </c>
      <c r="H4140" s="23">
        <v>35370.0</v>
      </c>
      <c r="I4140" s="15">
        <v>178.0</v>
      </c>
      <c r="J4140" s="20" t="s">
        <v>12583</v>
      </c>
      <c r="K4140" s="15"/>
    </row>
    <row r="4141" ht="14.25" customHeight="1">
      <c r="A4141" s="15" t="s">
        <v>12584</v>
      </c>
      <c r="B4141" s="16" t="s">
        <v>12585</v>
      </c>
      <c r="C4141" s="34" t="s">
        <v>11771</v>
      </c>
      <c r="D4141" s="15"/>
      <c r="E4141" s="15" t="s">
        <v>9053</v>
      </c>
      <c r="F4141" s="15" t="s">
        <v>2728</v>
      </c>
      <c r="G4141" s="18">
        <v>93.0</v>
      </c>
      <c r="H4141" s="23">
        <v>35370.0</v>
      </c>
      <c r="I4141" s="15">
        <v>180.0</v>
      </c>
      <c r="J4141" s="20" t="s">
        <v>12586</v>
      </c>
      <c r="K4141" s="15"/>
    </row>
    <row r="4142" ht="14.25" customHeight="1">
      <c r="A4142" s="15" t="s">
        <v>12587</v>
      </c>
      <c r="B4142" s="16" t="s">
        <v>12588</v>
      </c>
      <c r="C4142" s="34" t="s">
        <v>11758</v>
      </c>
      <c r="D4142" s="15" t="s">
        <v>3365</v>
      </c>
      <c r="E4142" s="15" t="s">
        <v>4907</v>
      </c>
      <c r="F4142" s="15" t="s">
        <v>2719</v>
      </c>
      <c r="G4142" s="18">
        <v>93.0</v>
      </c>
      <c r="H4142" s="23">
        <v>35370.0</v>
      </c>
      <c r="I4142" s="15">
        <v>182.0</v>
      </c>
      <c r="J4142" s="20" t="s">
        <v>12589</v>
      </c>
      <c r="K4142" s="15"/>
    </row>
    <row r="4143" ht="14.25" customHeight="1">
      <c r="A4143" s="15" t="s">
        <v>12590</v>
      </c>
      <c r="B4143" s="16" t="s">
        <v>12591</v>
      </c>
      <c r="C4143" s="34" t="s">
        <v>11771</v>
      </c>
      <c r="D4143" s="15"/>
      <c r="E4143" s="15" t="s">
        <v>4907</v>
      </c>
      <c r="F4143" s="15" t="s">
        <v>2740</v>
      </c>
      <c r="G4143" s="18">
        <v>93.0</v>
      </c>
      <c r="H4143" s="23">
        <v>35370.0</v>
      </c>
      <c r="I4143" s="15">
        <v>184.0</v>
      </c>
      <c r="J4143" s="20" t="s">
        <v>12592</v>
      </c>
      <c r="K4143" s="15"/>
    </row>
    <row r="4144" ht="14.25" customHeight="1">
      <c r="A4144" s="15" t="s">
        <v>12593</v>
      </c>
      <c r="B4144" s="16" t="s">
        <v>12594</v>
      </c>
      <c r="C4144" s="34" t="s">
        <v>11758</v>
      </c>
      <c r="D4144" s="15" t="s">
        <v>3365</v>
      </c>
      <c r="E4144" s="15" t="s">
        <v>4907</v>
      </c>
      <c r="F4144" s="15" t="s">
        <v>2852</v>
      </c>
      <c r="G4144" s="18">
        <v>93.0</v>
      </c>
      <c r="H4144" s="23">
        <v>35370.0</v>
      </c>
      <c r="I4144" s="15">
        <v>186.0</v>
      </c>
      <c r="J4144" s="24" t="s">
        <v>12595</v>
      </c>
      <c r="K4144" s="15"/>
    </row>
    <row r="4145" ht="14.25" customHeight="1">
      <c r="A4145" s="15" t="s">
        <v>12596</v>
      </c>
      <c r="B4145" s="16" t="s">
        <v>12597</v>
      </c>
      <c r="C4145" s="34" t="s">
        <v>11758</v>
      </c>
      <c r="D4145" s="15" t="s">
        <v>3365</v>
      </c>
      <c r="E4145" s="15" t="s">
        <v>4907</v>
      </c>
      <c r="F4145" s="15" t="s">
        <v>2962</v>
      </c>
      <c r="G4145" s="18">
        <v>93.0</v>
      </c>
      <c r="H4145" s="23">
        <v>35370.0</v>
      </c>
      <c r="I4145" s="15">
        <v>188.0</v>
      </c>
      <c r="J4145" s="20" t="s">
        <v>12598</v>
      </c>
      <c r="K4145" s="15"/>
    </row>
    <row r="4146" ht="14.25" customHeight="1">
      <c r="A4146" s="15" t="s">
        <v>12599</v>
      </c>
      <c r="B4146" s="16" t="s">
        <v>12600</v>
      </c>
      <c r="C4146" s="34" t="s">
        <v>11758</v>
      </c>
      <c r="D4146" s="15" t="s">
        <v>3365</v>
      </c>
      <c r="E4146" s="15" t="s">
        <v>4907</v>
      </c>
      <c r="F4146" s="15" t="s">
        <v>6203</v>
      </c>
      <c r="G4146" s="18">
        <v>93.0</v>
      </c>
      <c r="H4146" s="23">
        <v>35370.0</v>
      </c>
      <c r="I4146" s="15">
        <v>190.0</v>
      </c>
      <c r="J4146" s="20" t="s">
        <v>12601</v>
      </c>
      <c r="K4146" s="15"/>
    </row>
    <row r="4147" ht="14.25" customHeight="1">
      <c r="A4147" s="15" t="s">
        <v>12602</v>
      </c>
      <c r="B4147" s="16" t="s">
        <v>12603</v>
      </c>
      <c r="C4147" s="34" t="s">
        <v>11796</v>
      </c>
      <c r="D4147" s="15"/>
      <c r="E4147" s="15" t="s">
        <v>4907</v>
      </c>
      <c r="F4147" s="15" t="s">
        <v>8227</v>
      </c>
      <c r="G4147" s="18">
        <v>93.0</v>
      </c>
      <c r="H4147" s="23">
        <v>35370.0</v>
      </c>
      <c r="I4147" s="15">
        <v>192.0</v>
      </c>
      <c r="J4147" s="20" t="s">
        <v>12604</v>
      </c>
      <c r="K4147" s="15"/>
    </row>
    <row r="4148" ht="14.25" customHeight="1">
      <c r="A4148" s="15" t="s">
        <v>12605</v>
      </c>
      <c r="B4148" s="16" t="s">
        <v>12606</v>
      </c>
      <c r="C4148" s="34" t="s">
        <v>11771</v>
      </c>
      <c r="D4148" s="15"/>
      <c r="E4148" s="15" t="s">
        <v>4907</v>
      </c>
      <c r="F4148" s="15" t="s">
        <v>2832</v>
      </c>
      <c r="G4148" s="18">
        <v>93.0</v>
      </c>
      <c r="H4148" s="23">
        <v>35370.0</v>
      </c>
      <c r="I4148" s="15">
        <v>194.0</v>
      </c>
      <c r="J4148" s="20" t="s">
        <v>12607</v>
      </c>
      <c r="K4148" s="15"/>
    </row>
    <row r="4149" ht="14.25" customHeight="1">
      <c r="A4149" s="15" t="s">
        <v>12608</v>
      </c>
      <c r="B4149" s="16" t="s">
        <v>12609</v>
      </c>
      <c r="C4149" s="34" t="s">
        <v>11796</v>
      </c>
      <c r="D4149" s="15"/>
      <c r="E4149" s="15" t="s">
        <v>4907</v>
      </c>
      <c r="F4149" s="15" t="s">
        <v>5714</v>
      </c>
      <c r="G4149" s="18">
        <v>93.0</v>
      </c>
      <c r="H4149" s="23">
        <v>35370.0</v>
      </c>
      <c r="I4149" s="15">
        <v>194.0</v>
      </c>
      <c r="J4149" s="20" t="s">
        <v>12607</v>
      </c>
      <c r="K4149" s="15"/>
    </row>
    <row r="4150" ht="14.25" customHeight="1">
      <c r="A4150" s="15" t="s">
        <v>11631</v>
      </c>
      <c r="B4150" s="16" t="s">
        <v>12610</v>
      </c>
      <c r="C4150" s="34" t="s">
        <v>11796</v>
      </c>
      <c r="D4150" s="15"/>
      <c r="E4150" s="15" t="s">
        <v>9053</v>
      </c>
      <c r="F4150" s="15" t="s">
        <v>3244</v>
      </c>
      <c r="G4150" s="18">
        <v>93.0</v>
      </c>
      <c r="H4150" s="23">
        <v>35370.0</v>
      </c>
      <c r="I4150" s="15">
        <v>194.0</v>
      </c>
      <c r="J4150" s="20" t="s">
        <v>12607</v>
      </c>
      <c r="K4150" s="15"/>
    </row>
    <row r="4151" ht="14.25" customHeight="1">
      <c r="A4151" s="15" t="s">
        <v>11844</v>
      </c>
      <c r="B4151" s="16" t="s">
        <v>12611</v>
      </c>
      <c r="C4151" s="34" t="s">
        <v>12612</v>
      </c>
      <c r="D4151" s="21" t="s">
        <v>3868</v>
      </c>
      <c r="E4151" s="15" t="s">
        <v>9053</v>
      </c>
      <c r="F4151" s="15" t="s">
        <v>5592</v>
      </c>
      <c r="G4151" s="18">
        <v>93.0</v>
      </c>
      <c r="H4151" s="23">
        <v>35370.0</v>
      </c>
      <c r="I4151" s="15">
        <v>194.0</v>
      </c>
      <c r="J4151" s="20" t="s">
        <v>12607</v>
      </c>
      <c r="K4151" s="15"/>
    </row>
    <row r="4152" ht="14.25" customHeight="1">
      <c r="A4152" s="15" t="s">
        <v>12613</v>
      </c>
      <c r="B4152" s="16" t="s">
        <v>12614</v>
      </c>
      <c r="C4152" s="34" t="s">
        <v>11796</v>
      </c>
      <c r="D4152" s="15"/>
      <c r="E4152" s="15" t="s">
        <v>4907</v>
      </c>
      <c r="F4152" s="15" t="s">
        <v>3170</v>
      </c>
      <c r="G4152" s="18">
        <v>93.0</v>
      </c>
      <c r="H4152" s="23">
        <v>35370.0</v>
      </c>
      <c r="I4152" s="15">
        <v>194.0</v>
      </c>
      <c r="J4152" s="20" t="s">
        <v>12607</v>
      </c>
      <c r="K4152" s="15"/>
    </row>
    <row r="4153" ht="14.25" customHeight="1">
      <c r="A4153" s="15" t="s">
        <v>12615</v>
      </c>
      <c r="B4153" s="16" t="s">
        <v>12616</v>
      </c>
      <c r="C4153" s="34" t="s">
        <v>12617</v>
      </c>
      <c r="D4153" s="15" t="s">
        <v>3365</v>
      </c>
      <c r="E4153" s="15" t="s">
        <v>9053</v>
      </c>
      <c r="F4153" s="15" t="s">
        <v>2801</v>
      </c>
      <c r="G4153" s="18">
        <v>93.0</v>
      </c>
      <c r="H4153" s="23">
        <v>35370.0</v>
      </c>
      <c r="I4153" s="15">
        <v>196.0</v>
      </c>
      <c r="J4153" s="20" t="s">
        <v>12618</v>
      </c>
      <c r="K4153" s="15"/>
    </row>
    <row r="4154" ht="14.25" customHeight="1">
      <c r="A4154" s="15" t="s">
        <v>12619</v>
      </c>
      <c r="B4154" s="16" t="s">
        <v>12620</v>
      </c>
      <c r="C4154" s="34" t="s">
        <v>11811</v>
      </c>
      <c r="D4154" s="15"/>
      <c r="E4154" s="15" t="s">
        <v>4907</v>
      </c>
      <c r="F4154" s="15" t="s">
        <v>2859</v>
      </c>
      <c r="G4154" s="18">
        <v>93.0</v>
      </c>
      <c r="H4154" s="23">
        <v>35370.0</v>
      </c>
      <c r="I4154" s="15">
        <v>196.0</v>
      </c>
      <c r="J4154" s="20" t="s">
        <v>12618</v>
      </c>
      <c r="K4154" s="15"/>
    </row>
    <row r="4155" ht="14.25" customHeight="1">
      <c r="A4155" s="15" t="s">
        <v>12621</v>
      </c>
      <c r="B4155" s="16" t="s">
        <v>12622</v>
      </c>
      <c r="C4155" s="34" t="s">
        <v>11796</v>
      </c>
      <c r="D4155" s="15"/>
      <c r="E4155" s="15" t="s">
        <v>4907</v>
      </c>
      <c r="F4155" s="15" t="s">
        <v>3170</v>
      </c>
      <c r="G4155" s="18">
        <v>93.0</v>
      </c>
      <c r="H4155" s="23">
        <v>35370.0</v>
      </c>
      <c r="I4155" s="15">
        <v>196.0</v>
      </c>
      <c r="J4155" s="20" t="s">
        <v>12618</v>
      </c>
      <c r="K4155" s="15"/>
    </row>
    <row r="4156" ht="14.25" customHeight="1">
      <c r="A4156" s="15" t="s">
        <v>12623</v>
      </c>
      <c r="B4156" s="16" t="s">
        <v>12624</v>
      </c>
      <c r="C4156" s="34" t="s">
        <v>11796</v>
      </c>
      <c r="D4156" s="15"/>
      <c r="E4156" s="15" t="s">
        <v>4907</v>
      </c>
      <c r="F4156" s="15" t="s">
        <v>3244</v>
      </c>
      <c r="G4156" s="18">
        <v>93.0</v>
      </c>
      <c r="H4156" s="23">
        <v>35370.0</v>
      </c>
      <c r="I4156" s="15">
        <v>196.0</v>
      </c>
      <c r="J4156" s="20" t="s">
        <v>12618</v>
      </c>
      <c r="K4156" s="15"/>
    </row>
    <row r="4157" ht="14.25" customHeight="1">
      <c r="A4157" s="15" t="s">
        <v>12625</v>
      </c>
      <c r="B4157" s="16" t="s">
        <v>12626</v>
      </c>
      <c r="C4157" s="34" t="s">
        <v>11811</v>
      </c>
      <c r="D4157" s="15"/>
      <c r="E4157" s="15" t="s">
        <v>4907</v>
      </c>
      <c r="F4157" s="15" t="s">
        <v>2740</v>
      </c>
      <c r="G4157" s="18">
        <v>93.0</v>
      </c>
      <c r="H4157" s="23">
        <v>35370.0</v>
      </c>
      <c r="I4157" s="15">
        <v>196.0</v>
      </c>
      <c r="J4157" s="20" t="s">
        <v>12618</v>
      </c>
      <c r="K4157" s="15"/>
    </row>
    <row r="4158" ht="14.25" customHeight="1">
      <c r="A4158" s="15" t="s">
        <v>12627</v>
      </c>
      <c r="B4158" s="16" t="s">
        <v>12628</v>
      </c>
      <c r="C4158" s="34" t="s">
        <v>11771</v>
      </c>
      <c r="D4158" s="15"/>
      <c r="E4158" s="15" t="s">
        <v>4907</v>
      </c>
      <c r="F4158" s="15" t="s">
        <v>2625</v>
      </c>
      <c r="G4158" s="18">
        <v>93.0</v>
      </c>
      <c r="H4158" s="23">
        <v>35370.0</v>
      </c>
      <c r="I4158" s="15">
        <v>196.0</v>
      </c>
      <c r="J4158" s="20" t="s">
        <v>12618</v>
      </c>
      <c r="K4158" s="15"/>
    </row>
    <row r="4159" ht="14.25" customHeight="1">
      <c r="A4159" s="15" t="s">
        <v>12629</v>
      </c>
      <c r="B4159" s="16" t="s">
        <v>12630</v>
      </c>
      <c r="C4159" s="35" t="s">
        <v>12077</v>
      </c>
      <c r="D4159" s="21" t="s">
        <v>3868</v>
      </c>
      <c r="E4159" s="15" t="s">
        <v>4907</v>
      </c>
      <c r="F4159" s="15" t="s">
        <v>5592</v>
      </c>
      <c r="G4159" s="18">
        <v>94.0</v>
      </c>
      <c r="H4159" s="18" t="s">
        <v>12631</v>
      </c>
      <c r="I4159" s="15">
        <v>72.0</v>
      </c>
      <c r="J4159" s="20" t="s">
        <v>12632</v>
      </c>
      <c r="K4159" s="15"/>
    </row>
    <row r="4160" ht="14.25" customHeight="1">
      <c r="A4160" s="15" t="s">
        <v>12633</v>
      </c>
      <c r="B4160" s="16" t="s">
        <v>12634</v>
      </c>
      <c r="C4160" s="34" t="s">
        <v>12635</v>
      </c>
      <c r="D4160" s="21" t="s">
        <v>3868</v>
      </c>
      <c r="E4160" s="15" t="s">
        <v>4907</v>
      </c>
      <c r="F4160" s="15" t="s">
        <v>2659</v>
      </c>
      <c r="G4160" s="18">
        <v>94.0</v>
      </c>
      <c r="H4160" s="18" t="s">
        <v>12631</v>
      </c>
      <c r="I4160" s="15">
        <v>84.0</v>
      </c>
      <c r="J4160" s="20" t="s">
        <v>12636</v>
      </c>
      <c r="K4160" s="15"/>
    </row>
    <row r="4161" ht="14.25" customHeight="1">
      <c r="A4161" s="21" t="s">
        <v>12637</v>
      </c>
      <c r="B4161" s="16" t="s">
        <v>12638</v>
      </c>
      <c r="C4161" s="34" t="s">
        <v>12639</v>
      </c>
      <c r="D4161" s="21" t="s">
        <v>3868</v>
      </c>
      <c r="E4161" s="15" t="s">
        <v>4907</v>
      </c>
      <c r="F4161" s="15" t="s">
        <v>3015</v>
      </c>
      <c r="G4161" s="18">
        <v>94.0</v>
      </c>
      <c r="H4161" s="18" t="s">
        <v>12631</v>
      </c>
      <c r="I4161" s="15">
        <v>96.0</v>
      </c>
      <c r="J4161" s="20" t="s">
        <v>12640</v>
      </c>
      <c r="K4161" s="15"/>
    </row>
    <row r="4162" ht="14.25" customHeight="1">
      <c r="A4162" s="15" t="s">
        <v>12641</v>
      </c>
      <c r="B4162" s="16" t="s">
        <v>12642</v>
      </c>
      <c r="C4162" s="34" t="s">
        <v>12643</v>
      </c>
      <c r="D4162" s="21" t="s">
        <v>3868</v>
      </c>
      <c r="E4162" s="15" t="s">
        <v>4907</v>
      </c>
      <c r="F4162" s="15" t="s">
        <v>2969</v>
      </c>
      <c r="G4162" s="18">
        <v>94.0</v>
      </c>
      <c r="H4162" s="18" t="s">
        <v>12631</v>
      </c>
      <c r="I4162" s="15">
        <v>106.0</v>
      </c>
      <c r="J4162" s="20" t="s">
        <v>12644</v>
      </c>
      <c r="K4162" s="15"/>
    </row>
    <row r="4163" ht="14.25" customHeight="1">
      <c r="A4163" s="25" t="s">
        <v>12645</v>
      </c>
      <c r="B4163" s="26" t="s">
        <v>12646</v>
      </c>
      <c r="C4163" s="34" t="s">
        <v>12647</v>
      </c>
      <c r="D4163" s="15" t="s">
        <v>3365</v>
      </c>
      <c r="E4163" s="15" t="s">
        <v>4907</v>
      </c>
      <c r="F4163" s="15" t="s">
        <v>3015</v>
      </c>
      <c r="G4163" s="18">
        <v>94.0</v>
      </c>
      <c r="H4163" s="18" t="s">
        <v>12631</v>
      </c>
      <c r="I4163" s="15">
        <v>116.0</v>
      </c>
      <c r="J4163" s="20" t="s">
        <v>12648</v>
      </c>
      <c r="K4163" s="15"/>
    </row>
    <row r="4164" ht="14.25" customHeight="1">
      <c r="A4164" s="15" t="s">
        <v>12649</v>
      </c>
      <c r="B4164" s="16" t="s">
        <v>12650</v>
      </c>
      <c r="C4164" s="34" t="s">
        <v>12651</v>
      </c>
      <c r="D4164" s="15" t="s">
        <v>3365</v>
      </c>
      <c r="E4164" s="15" t="s">
        <v>4907</v>
      </c>
      <c r="F4164" s="15" t="s">
        <v>3015</v>
      </c>
      <c r="G4164" s="18">
        <v>94.0</v>
      </c>
      <c r="H4164" s="18" t="s">
        <v>12631</v>
      </c>
      <c r="I4164" s="15">
        <v>122.0</v>
      </c>
      <c r="J4164" s="20" t="s">
        <v>12652</v>
      </c>
      <c r="K4164" s="15"/>
    </row>
    <row r="4165" ht="14.25" customHeight="1">
      <c r="A4165" s="15" t="s">
        <v>12653</v>
      </c>
      <c r="B4165" s="16" t="s">
        <v>12654</v>
      </c>
      <c r="C4165" s="34" t="s">
        <v>12655</v>
      </c>
      <c r="D4165" s="15" t="s">
        <v>3365</v>
      </c>
      <c r="E4165" s="15" t="s">
        <v>4907</v>
      </c>
      <c r="F4165" s="15" t="s">
        <v>5592</v>
      </c>
      <c r="G4165" s="18">
        <v>94.0</v>
      </c>
      <c r="H4165" s="18" t="s">
        <v>12631</v>
      </c>
      <c r="I4165" s="15">
        <v>128.0</v>
      </c>
      <c r="J4165" s="20" t="s">
        <v>12656</v>
      </c>
      <c r="K4165" s="15"/>
    </row>
    <row r="4166" ht="14.25" customHeight="1">
      <c r="A4166" s="15" t="s">
        <v>12657</v>
      </c>
      <c r="B4166" s="16" t="s">
        <v>12658</v>
      </c>
      <c r="C4166" s="34" t="s">
        <v>12659</v>
      </c>
      <c r="D4166" s="15" t="s">
        <v>3365</v>
      </c>
      <c r="E4166" s="15" t="s">
        <v>4907</v>
      </c>
      <c r="F4166" s="15" t="s">
        <v>2625</v>
      </c>
      <c r="G4166" s="18">
        <v>94.0</v>
      </c>
      <c r="H4166" s="18" t="s">
        <v>12631</v>
      </c>
      <c r="I4166" s="15">
        <v>132.0</v>
      </c>
      <c r="J4166" s="20" t="s">
        <v>12660</v>
      </c>
      <c r="K4166" s="15"/>
    </row>
    <row r="4167" ht="14.25" customHeight="1">
      <c r="A4167" s="15" t="s">
        <v>12661</v>
      </c>
      <c r="B4167" s="16" t="s">
        <v>12662</v>
      </c>
      <c r="C4167" s="34" t="s">
        <v>12663</v>
      </c>
      <c r="D4167" s="15" t="s">
        <v>3365</v>
      </c>
      <c r="E4167" s="15" t="s">
        <v>4907</v>
      </c>
      <c r="F4167" s="15" t="s">
        <v>2719</v>
      </c>
      <c r="G4167" s="18">
        <v>94.0</v>
      </c>
      <c r="H4167" s="18" t="s">
        <v>12631</v>
      </c>
      <c r="I4167" s="15">
        <v>136.0</v>
      </c>
      <c r="J4167" s="20" t="s">
        <v>12664</v>
      </c>
      <c r="K4167" s="15"/>
    </row>
    <row r="4168" ht="14.25" customHeight="1">
      <c r="A4168" s="15" t="s">
        <v>12665</v>
      </c>
      <c r="B4168" s="16" t="s">
        <v>12666</v>
      </c>
      <c r="C4168" s="34" t="s">
        <v>12667</v>
      </c>
      <c r="D4168" s="15" t="s">
        <v>3365</v>
      </c>
      <c r="E4168" s="15" t="s">
        <v>4907</v>
      </c>
      <c r="F4168" s="15" t="s">
        <v>3054</v>
      </c>
      <c r="G4168" s="18">
        <v>94.0</v>
      </c>
      <c r="H4168" s="18" t="s">
        <v>12631</v>
      </c>
      <c r="I4168" s="15">
        <v>140.0</v>
      </c>
      <c r="J4168" s="20" t="s">
        <v>12668</v>
      </c>
      <c r="K4168" s="15"/>
    </row>
    <row r="4169" ht="14.25" customHeight="1">
      <c r="A4169" s="15" t="s">
        <v>12669</v>
      </c>
      <c r="B4169" s="16" t="s">
        <v>12670</v>
      </c>
      <c r="C4169" s="34" t="s">
        <v>11758</v>
      </c>
      <c r="D4169" s="15" t="s">
        <v>3365</v>
      </c>
      <c r="E4169" s="15" t="s">
        <v>4907</v>
      </c>
      <c r="F4169" s="15" t="s">
        <v>6724</v>
      </c>
      <c r="G4169" s="18">
        <v>94.0</v>
      </c>
      <c r="H4169" s="18" t="s">
        <v>12631</v>
      </c>
      <c r="I4169" s="15">
        <v>144.0</v>
      </c>
      <c r="J4169" s="20" t="s">
        <v>12671</v>
      </c>
      <c r="K4169" s="15"/>
    </row>
    <row r="4170" ht="14.25" customHeight="1">
      <c r="A4170" s="15" t="s">
        <v>12672</v>
      </c>
      <c r="B4170" s="16" t="s">
        <v>12673</v>
      </c>
      <c r="C4170" s="34" t="s">
        <v>11758</v>
      </c>
      <c r="D4170" s="15" t="s">
        <v>3365</v>
      </c>
      <c r="E4170" s="15" t="s">
        <v>4907</v>
      </c>
      <c r="F4170" s="15" t="s">
        <v>2625</v>
      </c>
      <c r="G4170" s="18">
        <v>94.0</v>
      </c>
      <c r="H4170" s="18" t="s">
        <v>12631</v>
      </c>
      <c r="I4170" s="15">
        <v>148.0</v>
      </c>
      <c r="J4170" s="20" t="s">
        <v>12674</v>
      </c>
      <c r="K4170" s="15"/>
    </row>
    <row r="4171" ht="14.25" customHeight="1">
      <c r="A4171" s="15" t="s">
        <v>12675</v>
      </c>
      <c r="B4171" s="16" t="s">
        <v>12676</v>
      </c>
      <c r="C4171" s="34" t="s">
        <v>11758</v>
      </c>
      <c r="D4171" s="15" t="s">
        <v>3365</v>
      </c>
      <c r="E4171" s="15" t="s">
        <v>4907</v>
      </c>
      <c r="F4171" s="15" t="s">
        <v>6724</v>
      </c>
      <c r="G4171" s="18">
        <v>94.0</v>
      </c>
      <c r="H4171" s="18" t="s">
        <v>12631</v>
      </c>
      <c r="I4171" s="15">
        <v>152.0</v>
      </c>
      <c r="J4171" s="20" t="s">
        <v>12677</v>
      </c>
      <c r="K4171" s="15"/>
    </row>
    <row r="4172" ht="14.25" customHeight="1">
      <c r="A4172" s="15" t="s">
        <v>12678</v>
      </c>
      <c r="B4172" s="16" t="s">
        <v>12679</v>
      </c>
      <c r="C4172" s="34" t="s">
        <v>11758</v>
      </c>
      <c r="D4172" s="15" t="s">
        <v>3365</v>
      </c>
      <c r="E4172" s="15" t="s">
        <v>4907</v>
      </c>
      <c r="F4172" s="15" t="s">
        <v>3015</v>
      </c>
      <c r="G4172" s="18">
        <v>94.0</v>
      </c>
      <c r="H4172" s="18" t="s">
        <v>12631</v>
      </c>
      <c r="I4172" s="15">
        <v>156.0</v>
      </c>
      <c r="J4172" s="20" t="s">
        <v>12680</v>
      </c>
      <c r="K4172" s="15"/>
    </row>
    <row r="4173" ht="14.25" customHeight="1">
      <c r="A4173" s="15" t="s">
        <v>12681</v>
      </c>
      <c r="B4173" s="16" t="s">
        <v>12682</v>
      </c>
      <c r="C4173" s="34" t="s">
        <v>11758</v>
      </c>
      <c r="D4173" s="15" t="s">
        <v>3365</v>
      </c>
      <c r="E4173" s="15" t="s">
        <v>4907</v>
      </c>
      <c r="F4173" s="15" t="s">
        <v>2659</v>
      </c>
      <c r="G4173" s="18">
        <v>94.0</v>
      </c>
      <c r="H4173" s="18" t="s">
        <v>12631</v>
      </c>
      <c r="I4173" s="15">
        <v>158.0</v>
      </c>
      <c r="J4173" s="20" t="s">
        <v>12683</v>
      </c>
      <c r="K4173" s="15"/>
    </row>
    <row r="4174" ht="14.25" customHeight="1">
      <c r="A4174" s="15" t="s">
        <v>12684</v>
      </c>
      <c r="B4174" s="16" t="s">
        <v>12685</v>
      </c>
      <c r="C4174" s="34" t="s">
        <v>11758</v>
      </c>
      <c r="D4174" s="15" t="s">
        <v>3365</v>
      </c>
      <c r="E4174" s="15" t="s">
        <v>4907</v>
      </c>
      <c r="F4174" s="15" t="s">
        <v>3287</v>
      </c>
      <c r="G4174" s="18">
        <v>94.0</v>
      </c>
      <c r="H4174" s="18" t="s">
        <v>12631</v>
      </c>
      <c r="I4174" s="15">
        <v>160.0</v>
      </c>
      <c r="J4174" s="20" t="s">
        <v>12686</v>
      </c>
      <c r="K4174" s="15"/>
    </row>
    <row r="4175" ht="14.25" customHeight="1">
      <c r="A4175" s="15" t="s">
        <v>12687</v>
      </c>
      <c r="B4175" s="16" t="s">
        <v>12688</v>
      </c>
      <c r="C4175" s="34" t="s">
        <v>11758</v>
      </c>
      <c r="D4175" s="15" t="s">
        <v>3365</v>
      </c>
      <c r="E4175" s="15" t="s">
        <v>4907</v>
      </c>
      <c r="F4175" s="15" t="s">
        <v>3034</v>
      </c>
      <c r="G4175" s="18">
        <v>94.0</v>
      </c>
      <c r="H4175" s="18" t="s">
        <v>12631</v>
      </c>
      <c r="I4175" s="15">
        <v>162.0</v>
      </c>
      <c r="J4175" s="20" t="s">
        <v>12689</v>
      </c>
      <c r="K4175" s="15"/>
    </row>
    <row r="4176" ht="14.25" customHeight="1">
      <c r="A4176" s="15" t="s">
        <v>12690</v>
      </c>
      <c r="B4176" s="16" t="s">
        <v>12691</v>
      </c>
      <c r="C4176" s="34" t="s">
        <v>12692</v>
      </c>
      <c r="D4176" s="15" t="s">
        <v>3365</v>
      </c>
      <c r="E4176" s="15" t="s">
        <v>4907</v>
      </c>
      <c r="F4176" s="15" t="s">
        <v>3287</v>
      </c>
      <c r="G4176" s="18">
        <v>94.0</v>
      </c>
      <c r="H4176" s="18" t="s">
        <v>12631</v>
      </c>
      <c r="I4176" s="15">
        <v>164.0</v>
      </c>
      <c r="J4176" s="20" t="s">
        <v>12693</v>
      </c>
      <c r="K4176" s="15"/>
    </row>
    <row r="4177" ht="14.25" customHeight="1">
      <c r="A4177" s="15" t="s">
        <v>12694</v>
      </c>
      <c r="B4177" s="16" t="s">
        <v>12695</v>
      </c>
      <c r="C4177" s="34" t="s">
        <v>11771</v>
      </c>
      <c r="D4177" s="15"/>
      <c r="E4177" s="15" t="s">
        <v>4907</v>
      </c>
      <c r="F4177" s="15" t="s">
        <v>3020</v>
      </c>
      <c r="G4177" s="18">
        <v>94.0</v>
      </c>
      <c r="H4177" s="18" t="s">
        <v>12631</v>
      </c>
      <c r="I4177" s="15">
        <v>166.0</v>
      </c>
      <c r="J4177" s="20" t="s">
        <v>12696</v>
      </c>
      <c r="K4177" s="15"/>
    </row>
    <row r="4178" ht="14.25" customHeight="1">
      <c r="A4178" s="15" t="s">
        <v>12697</v>
      </c>
      <c r="B4178" s="16" t="s">
        <v>12698</v>
      </c>
      <c r="C4178" s="34" t="s">
        <v>11771</v>
      </c>
      <c r="D4178" s="15"/>
      <c r="E4178" s="15" t="s">
        <v>4907</v>
      </c>
      <c r="F4178" s="15" t="s">
        <v>3015</v>
      </c>
      <c r="G4178" s="18">
        <v>94.0</v>
      </c>
      <c r="H4178" s="18" t="s">
        <v>12631</v>
      </c>
      <c r="I4178" s="15">
        <v>168.0</v>
      </c>
      <c r="J4178" s="24" t="s">
        <v>12699</v>
      </c>
      <c r="K4178" s="15"/>
    </row>
    <row r="4179" ht="14.25" customHeight="1">
      <c r="A4179" s="15" t="s">
        <v>12700</v>
      </c>
      <c r="B4179" s="16" t="s">
        <v>12701</v>
      </c>
      <c r="C4179" s="34" t="s">
        <v>11771</v>
      </c>
      <c r="D4179" s="15"/>
      <c r="E4179" s="15" t="s">
        <v>4907</v>
      </c>
      <c r="F4179" s="21" t="s">
        <v>9302</v>
      </c>
      <c r="G4179" s="18">
        <v>94.0</v>
      </c>
      <c r="H4179" s="18" t="s">
        <v>12631</v>
      </c>
      <c r="I4179" s="15">
        <v>170.0</v>
      </c>
      <c r="J4179" s="20" t="s">
        <v>12702</v>
      </c>
      <c r="K4179" s="15"/>
    </row>
    <row r="4180" ht="14.25" customHeight="1">
      <c r="A4180" s="25" t="s">
        <v>12703</v>
      </c>
      <c r="B4180" s="26" t="s">
        <v>12704</v>
      </c>
      <c r="C4180" s="34" t="s">
        <v>11758</v>
      </c>
      <c r="D4180" s="15" t="s">
        <v>3365</v>
      </c>
      <c r="E4180" s="15" t="s">
        <v>4907</v>
      </c>
      <c r="F4180" s="15" t="s">
        <v>12705</v>
      </c>
      <c r="G4180" s="18">
        <v>94.0</v>
      </c>
      <c r="H4180" s="18" t="s">
        <v>12631</v>
      </c>
      <c r="I4180" s="15">
        <v>172.0</v>
      </c>
      <c r="J4180" s="20" t="s">
        <v>12706</v>
      </c>
      <c r="K4180" s="15"/>
    </row>
    <row r="4181" ht="14.25" customHeight="1">
      <c r="A4181" s="15" t="s">
        <v>12707</v>
      </c>
      <c r="B4181" s="16" t="s">
        <v>12708</v>
      </c>
      <c r="C4181" s="34" t="s">
        <v>11771</v>
      </c>
      <c r="D4181" s="15"/>
      <c r="E4181" s="15" t="s">
        <v>4907</v>
      </c>
      <c r="F4181" s="15" t="s">
        <v>3034</v>
      </c>
      <c r="G4181" s="18">
        <v>94.0</v>
      </c>
      <c r="H4181" s="18" t="s">
        <v>12631</v>
      </c>
      <c r="I4181" s="15">
        <v>174.0</v>
      </c>
      <c r="J4181" s="20" t="s">
        <v>12709</v>
      </c>
      <c r="K4181" s="15"/>
    </row>
    <row r="4182" ht="14.25" customHeight="1">
      <c r="A4182" s="15" t="s">
        <v>12710</v>
      </c>
      <c r="B4182" s="16" t="s">
        <v>12711</v>
      </c>
      <c r="C4182" s="34" t="s">
        <v>11771</v>
      </c>
      <c r="D4182" s="15"/>
      <c r="E4182" s="15" t="s">
        <v>4907</v>
      </c>
      <c r="F4182" s="15" t="s">
        <v>2880</v>
      </c>
      <c r="G4182" s="18">
        <v>94.0</v>
      </c>
      <c r="H4182" s="18" t="s">
        <v>12631</v>
      </c>
      <c r="I4182" s="15">
        <v>176.0</v>
      </c>
      <c r="J4182" s="20" t="s">
        <v>12712</v>
      </c>
      <c r="K4182" s="15"/>
    </row>
    <row r="4183" ht="14.25" customHeight="1">
      <c r="A4183" s="15" t="s">
        <v>12713</v>
      </c>
      <c r="B4183" s="16" t="s">
        <v>12714</v>
      </c>
      <c r="C4183" s="34" t="s">
        <v>11771</v>
      </c>
      <c r="D4183" s="15"/>
      <c r="E4183" s="15" t="s">
        <v>4907</v>
      </c>
      <c r="F4183" s="15" t="s">
        <v>2852</v>
      </c>
      <c r="G4183" s="18">
        <v>94.0</v>
      </c>
      <c r="H4183" s="18" t="s">
        <v>12631</v>
      </c>
      <c r="I4183" s="15">
        <v>178.0</v>
      </c>
      <c r="J4183" s="20" t="s">
        <v>12715</v>
      </c>
      <c r="K4183" s="15"/>
    </row>
    <row r="4184" ht="14.25" customHeight="1">
      <c r="A4184" s="15" t="s">
        <v>12716</v>
      </c>
      <c r="B4184" s="16" t="s">
        <v>12717</v>
      </c>
      <c r="C4184" s="34" t="s">
        <v>11771</v>
      </c>
      <c r="D4184" s="15"/>
      <c r="E4184" s="15" t="s">
        <v>4907</v>
      </c>
      <c r="F4184" s="15" t="s">
        <v>2740</v>
      </c>
      <c r="G4184" s="18">
        <v>94.0</v>
      </c>
      <c r="H4184" s="18" t="s">
        <v>12631</v>
      </c>
      <c r="I4184" s="15">
        <v>180.0</v>
      </c>
      <c r="J4184" s="20" t="s">
        <v>12718</v>
      </c>
      <c r="K4184" s="15"/>
    </row>
    <row r="4185" ht="14.25" customHeight="1">
      <c r="A4185" s="15" t="s">
        <v>12719</v>
      </c>
      <c r="B4185" s="16" t="s">
        <v>12720</v>
      </c>
      <c r="C4185" s="34" t="s">
        <v>11796</v>
      </c>
      <c r="D4185" s="15"/>
      <c r="E4185" s="15" t="s">
        <v>4907</v>
      </c>
      <c r="F4185" s="15" t="s">
        <v>3244</v>
      </c>
      <c r="G4185" s="18">
        <v>94.0</v>
      </c>
      <c r="H4185" s="18" t="s">
        <v>12631</v>
      </c>
      <c r="I4185" s="15">
        <v>182.0</v>
      </c>
      <c r="J4185" s="20" t="s">
        <v>12721</v>
      </c>
      <c r="K4185" s="15"/>
    </row>
    <row r="4186" ht="14.25" customHeight="1">
      <c r="A4186" s="15" t="s">
        <v>11917</v>
      </c>
      <c r="B4186" s="16" t="s">
        <v>12722</v>
      </c>
      <c r="C4186" s="34" t="s">
        <v>12723</v>
      </c>
      <c r="D4186" s="21" t="s">
        <v>3868</v>
      </c>
      <c r="E4186" s="15" t="s">
        <v>9053</v>
      </c>
      <c r="F4186" s="15" t="s">
        <v>3015</v>
      </c>
      <c r="G4186" s="18">
        <v>94.0</v>
      </c>
      <c r="H4186" s="18" t="s">
        <v>12631</v>
      </c>
      <c r="I4186" s="15">
        <v>182.0</v>
      </c>
      <c r="J4186" s="20" t="s">
        <v>12721</v>
      </c>
      <c r="K4186" s="15"/>
    </row>
    <row r="4187" ht="14.25" customHeight="1">
      <c r="A4187" s="15" t="s">
        <v>12724</v>
      </c>
      <c r="B4187" s="16" t="s">
        <v>12725</v>
      </c>
      <c r="C4187" s="34" t="s">
        <v>11771</v>
      </c>
      <c r="D4187" s="15"/>
      <c r="E4187" s="15" t="s">
        <v>4907</v>
      </c>
      <c r="F4187" s="15" t="s">
        <v>2740</v>
      </c>
      <c r="G4187" s="18">
        <v>94.0</v>
      </c>
      <c r="H4187" s="18" t="s">
        <v>12631</v>
      </c>
      <c r="I4187" s="15">
        <v>182.0</v>
      </c>
      <c r="J4187" s="20" t="s">
        <v>12721</v>
      </c>
      <c r="K4187" s="15"/>
    </row>
    <row r="4188" ht="14.25" customHeight="1">
      <c r="A4188" s="21" t="s">
        <v>12726</v>
      </c>
      <c r="B4188" s="16" t="s">
        <v>12727</v>
      </c>
      <c r="C4188" s="34" t="s">
        <v>11771</v>
      </c>
      <c r="D4188" s="15"/>
      <c r="E4188" s="15" t="s">
        <v>4907</v>
      </c>
      <c r="F4188" s="15" t="s">
        <v>3015</v>
      </c>
      <c r="G4188" s="18">
        <v>94.0</v>
      </c>
      <c r="H4188" s="18" t="s">
        <v>12631</v>
      </c>
      <c r="I4188" s="15">
        <v>182.0</v>
      </c>
      <c r="J4188" s="20" t="s">
        <v>12721</v>
      </c>
      <c r="K4188" s="15"/>
    </row>
    <row r="4189" ht="14.25" customHeight="1">
      <c r="A4189" s="15" t="s">
        <v>12728</v>
      </c>
      <c r="B4189" s="16" t="s">
        <v>12729</v>
      </c>
      <c r="C4189" s="34" t="s">
        <v>11811</v>
      </c>
      <c r="D4189" s="15"/>
      <c r="E4189" s="15" t="s">
        <v>4907</v>
      </c>
      <c r="F4189" s="15" t="s">
        <v>2659</v>
      </c>
      <c r="G4189" s="18">
        <v>94.0</v>
      </c>
      <c r="H4189" s="18" t="s">
        <v>12631</v>
      </c>
      <c r="I4189" s="15">
        <v>182.0</v>
      </c>
      <c r="J4189" s="20" t="s">
        <v>12721</v>
      </c>
      <c r="K4189" s="15"/>
    </row>
    <row r="4190" ht="14.25" customHeight="1">
      <c r="A4190" s="15" t="s">
        <v>12730</v>
      </c>
      <c r="B4190" s="16" t="s">
        <v>12731</v>
      </c>
      <c r="C4190" s="34" t="s">
        <v>11771</v>
      </c>
      <c r="D4190" s="15"/>
      <c r="E4190" s="15" t="s">
        <v>4907</v>
      </c>
      <c r="F4190" s="15" t="s">
        <v>3015</v>
      </c>
      <c r="G4190" s="18">
        <v>94.0</v>
      </c>
      <c r="H4190" s="18" t="s">
        <v>12631</v>
      </c>
      <c r="I4190" s="15">
        <v>184.0</v>
      </c>
      <c r="J4190" s="20" t="s">
        <v>12732</v>
      </c>
      <c r="K4190" s="15"/>
    </row>
    <row r="4191" ht="14.25" customHeight="1">
      <c r="A4191" s="15" t="s">
        <v>12733</v>
      </c>
      <c r="B4191" s="16" t="s">
        <v>12734</v>
      </c>
      <c r="C4191" s="34" t="s">
        <v>11758</v>
      </c>
      <c r="D4191" s="15" t="s">
        <v>3365</v>
      </c>
      <c r="E4191" s="15" t="s">
        <v>4907</v>
      </c>
      <c r="F4191" s="15" t="s">
        <v>3317</v>
      </c>
      <c r="G4191" s="18">
        <v>94.0</v>
      </c>
      <c r="H4191" s="18" t="s">
        <v>12631</v>
      </c>
      <c r="I4191" s="15">
        <v>184.0</v>
      </c>
      <c r="J4191" s="20" t="s">
        <v>12732</v>
      </c>
      <c r="K4191" s="15"/>
    </row>
    <row r="4192" ht="14.25" customHeight="1">
      <c r="A4192" s="15" t="s">
        <v>12735</v>
      </c>
      <c r="B4192" s="16" t="s">
        <v>12736</v>
      </c>
      <c r="C4192" s="34" t="s">
        <v>11796</v>
      </c>
      <c r="D4192" s="15"/>
      <c r="E4192" s="15" t="s">
        <v>4907</v>
      </c>
      <c r="F4192" s="15" t="s">
        <v>5714</v>
      </c>
      <c r="G4192" s="18">
        <v>94.0</v>
      </c>
      <c r="H4192" s="18" t="s">
        <v>12631</v>
      </c>
      <c r="I4192" s="15">
        <v>184.0</v>
      </c>
      <c r="J4192" s="20" t="s">
        <v>12732</v>
      </c>
      <c r="K4192" s="15"/>
    </row>
    <row r="4193" ht="14.25" customHeight="1">
      <c r="A4193" s="15" t="s">
        <v>12737</v>
      </c>
      <c r="B4193" s="16" t="s">
        <v>12738</v>
      </c>
      <c r="C4193" s="34" t="s">
        <v>11811</v>
      </c>
      <c r="D4193" s="15"/>
      <c r="E4193" s="15" t="s">
        <v>4907</v>
      </c>
      <c r="F4193" s="15" t="s">
        <v>2625</v>
      </c>
      <c r="G4193" s="18">
        <v>94.0</v>
      </c>
      <c r="H4193" s="18" t="s">
        <v>12631</v>
      </c>
      <c r="I4193" s="15">
        <v>184.0</v>
      </c>
      <c r="J4193" s="20" t="s">
        <v>12732</v>
      </c>
      <c r="K4193" s="15"/>
    </row>
    <row r="4194" ht="14.25" customHeight="1">
      <c r="A4194" s="15" t="s">
        <v>12739</v>
      </c>
      <c r="B4194" s="16" t="s">
        <v>12740</v>
      </c>
      <c r="C4194" s="34" t="s">
        <v>12741</v>
      </c>
      <c r="D4194" s="15" t="s">
        <v>3365</v>
      </c>
      <c r="E4194" s="15" t="s">
        <v>4907</v>
      </c>
      <c r="F4194" s="15" t="s">
        <v>12742</v>
      </c>
      <c r="G4194" s="18">
        <v>94.0</v>
      </c>
      <c r="H4194" s="18" t="s">
        <v>12631</v>
      </c>
      <c r="I4194" s="15">
        <v>184.0</v>
      </c>
      <c r="J4194" s="20" t="s">
        <v>12732</v>
      </c>
      <c r="K4194" s="15"/>
    </row>
    <row r="4195" ht="14.25" customHeight="1">
      <c r="A4195" s="15" t="s">
        <v>12743</v>
      </c>
      <c r="B4195" s="16" t="s">
        <v>12744</v>
      </c>
      <c r="C4195" s="34" t="s">
        <v>11758</v>
      </c>
      <c r="D4195" s="15" t="s">
        <v>3365</v>
      </c>
      <c r="E4195" s="15" t="s">
        <v>4907</v>
      </c>
      <c r="F4195" s="15" t="s">
        <v>2962</v>
      </c>
      <c r="G4195" s="18">
        <v>94.0</v>
      </c>
      <c r="H4195" s="18" t="s">
        <v>12631</v>
      </c>
      <c r="I4195" s="15">
        <v>184.0</v>
      </c>
      <c r="J4195" s="20" t="s">
        <v>12732</v>
      </c>
      <c r="K4195" s="15"/>
    </row>
    <row r="4196" ht="14.25" customHeight="1">
      <c r="A4196" s="15" t="s">
        <v>12745</v>
      </c>
      <c r="B4196" s="16" t="s">
        <v>12746</v>
      </c>
      <c r="C4196" s="34" t="s">
        <v>11771</v>
      </c>
      <c r="D4196" s="15"/>
      <c r="E4196" s="15" t="s">
        <v>4907</v>
      </c>
      <c r="F4196" s="15" t="s">
        <v>8227</v>
      </c>
      <c r="G4196" s="18">
        <v>94.0</v>
      </c>
      <c r="H4196" s="18" t="s">
        <v>12631</v>
      </c>
      <c r="I4196" s="15">
        <v>186.0</v>
      </c>
      <c r="J4196" s="20" t="s">
        <v>12747</v>
      </c>
      <c r="K4196" s="15"/>
    </row>
    <row r="4197" ht="14.25" customHeight="1">
      <c r="A4197" s="15" t="s">
        <v>12748</v>
      </c>
      <c r="B4197" s="16" t="s">
        <v>12749</v>
      </c>
      <c r="C4197" s="34" t="s">
        <v>12750</v>
      </c>
      <c r="D4197" s="21" t="s">
        <v>3868</v>
      </c>
      <c r="E4197" s="15" t="s">
        <v>4907</v>
      </c>
      <c r="F4197" s="15" t="s">
        <v>12751</v>
      </c>
      <c r="G4197" s="18">
        <v>94.0</v>
      </c>
      <c r="H4197" s="18" t="s">
        <v>12631</v>
      </c>
      <c r="I4197" s="15">
        <v>186.0</v>
      </c>
      <c r="J4197" s="20" t="s">
        <v>12747</v>
      </c>
      <c r="K4197" s="15"/>
    </row>
    <row r="4198" ht="14.25" customHeight="1">
      <c r="A4198" s="15" t="s">
        <v>12752</v>
      </c>
      <c r="B4198" s="16" t="s">
        <v>12753</v>
      </c>
      <c r="C4198" s="34" t="s">
        <v>11796</v>
      </c>
      <c r="D4198" s="15"/>
      <c r="E4198" s="15" t="s">
        <v>4907</v>
      </c>
      <c r="F4198" s="15" t="s">
        <v>3170</v>
      </c>
      <c r="G4198" s="18">
        <v>94.0</v>
      </c>
      <c r="H4198" s="18" t="s">
        <v>12631</v>
      </c>
      <c r="I4198" s="15">
        <v>186.0</v>
      </c>
      <c r="J4198" s="20" t="s">
        <v>12747</v>
      </c>
      <c r="K4198" s="15"/>
    </row>
    <row r="4199" ht="14.25" customHeight="1">
      <c r="A4199" s="15" t="s">
        <v>12754</v>
      </c>
      <c r="B4199" s="16" t="s">
        <v>12755</v>
      </c>
      <c r="C4199" s="34" t="s">
        <v>11811</v>
      </c>
      <c r="D4199" s="15"/>
      <c r="E4199" s="15" t="s">
        <v>4907</v>
      </c>
      <c r="F4199" s="15" t="s">
        <v>2659</v>
      </c>
      <c r="G4199" s="18">
        <v>94.0</v>
      </c>
      <c r="H4199" s="18" t="s">
        <v>12631</v>
      </c>
      <c r="I4199" s="15">
        <v>186.0</v>
      </c>
      <c r="J4199" s="20" t="s">
        <v>12747</v>
      </c>
      <c r="K4199" s="15"/>
    </row>
    <row r="4200" ht="14.25" customHeight="1">
      <c r="A4200" s="15" t="s">
        <v>12756</v>
      </c>
      <c r="B4200" s="16" t="s">
        <v>12757</v>
      </c>
      <c r="C4200" s="34" t="s">
        <v>11758</v>
      </c>
      <c r="D4200" s="15" t="s">
        <v>3365</v>
      </c>
      <c r="E4200" s="15" t="s">
        <v>4907</v>
      </c>
      <c r="F4200" s="15" t="s">
        <v>6616</v>
      </c>
      <c r="G4200" s="18">
        <v>94.0</v>
      </c>
      <c r="H4200" s="18" t="s">
        <v>12631</v>
      </c>
      <c r="I4200" s="15">
        <v>186.0</v>
      </c>
      <c r="J4200" s="20" t="s">
        <v>12747</v>
      </c>
      <c r="K4200" s="15"/>
    </row>
    <row r="4201" ht="14.25" customHeight="1">
      <c r="A4201" s="15" t="s">
        <v>12758</v>
      </c>
      <c r="B4201" s="16" t="s">
        <v>12759</v>
      </c>
      <c r="C4201" s="34" t="s">
        <v>12760</v>
      </c>
      <c r="D4201" s="21" t="s">
        <v>3868</v>
      </c>
      <c r="E4201" s="15" t="s">
        <v>4907</v>
      </c>
      <c r="F4201" s="15" t="s">
        <v>2962</v>
      </c>
      <c r="G4201" s="18">
        <v>94.0</v>
      </c>
      <c r="H4201" s="18" t="s">
        <v>12631</v>
      </c>
      <c r="I4201" s="15">
        <v>186.0</v>
      </c>
      <c r="J4201" s="20" t="s">
        <v>12747</v>
      </c>
      <c r="K4201" s="15"/>
    </row>
    <row r="4202" ht="14.25" customHeight="1">
      <c r="A4202" s="15" t="s">
        <v>2726</v>
      </c>
      <c r="B4202" s="16" t="s">
        <v>12761</v>
      </c>
      <c r="C4202" s="34" t="s">
        <v>12762</v>
      </c>
      <c r="D4202" s="21" t="s">
        <v>3868</v>
      </c>
      <c r="E4202" s="15" t="s">
        <v>4907</v>
      </c>
      <c r="F4202" s="21" t="s">
        <v>2760</v>
      </c>
      <c r="G4202" s="18">
        <v>95.0</v>
      </c>
      <c r="H4202" s="18" t="s">
        <v>12763</v>
      </c>
      <c r="I4202" s="15">
        <v>98.0</v>
      </c>
      <c r="J4202" s="20" t="s">
        <v>12764</v>
      </c>
      <c r="K4202" s="15"/>
    </row>
    <row r="4203" ht="14.25" customHeight="1">
      <c r="A4203" s="15" t="s">
        <v>12765</v>
      </c>
      <c r="B4203" s="16" t="s">
        <v>12766</v>
      </c>
      <c r="C4203" s="34" t="s">
        <v>12767</v>
      </c>
      <c r="D4203" s="21" t="s">
        <v>3868</v>
      </c>
      <c r="E4203" s="15" t="s">
        <v>4907</v>
      </c>
      <c r="F4203" s="15" t="s">
        <v>3015</v>
      </c>
      <c r="G4203" s="18">
        <v>95.0</v>
      </c>
      <c r="H4203" s="18" t="s">
        <v>12763</v>
      </c>
      <c r="I4203" s="15">
        <v>110.0</v>
      </c>
      <c r="J4203" s="20" t="s">
        <v>12768</v>
      </c>
      <c r="K4203" s="15"/>
    </row>
    <row r="4204" ht="14.25" customHeight="1">
      <c r="A4204" s="15" t="s">
        <v>12769</v>
      </c>
      <c r="B4204" s="16" t="s">
        <v>12770</v>
      </c>
      <c r="C4204" s="34" t="s">
        <v>12771</v>
      </c>
      <c r="D4204" s="15" t="s">
        <v>3365</v>
      </c>
      <c r="E4204" s="15" t="s">
        <v>4907</v>
      </c>
      <c r="F4204" s="15" t="s">
        <v>5592</v>
      </c>
      <c r="G4204" s="18">
        <v>95.0</v>
      </c>
      <c r="H4204" s="18" t="s">
        <v>12763</v>
      </c>
      <c r="I4204" s="15">
        <v>118.0</v>
      </c>
      <c r="J4204" s="20" t="s">
        <v>12772</v>
      </c>
      <c r="K4204" s="15"/>
    </row>
    <row r="4205" ht="14.25" customHeight="1">
      <c r="A4205" s="15" t="s">
        <v>12773</v>
      </c>
      <c r="B4205" s="16" t="s">
        <v>12774</v>
      </c>
      <c r="C4205" s="34" t="s">
        <v>12775</v>
      </c>
      <c r="D4205" s="15" t="s">
        <v>3365</v>
      </c>
      <c r="E4205" s="15" t="s">
        <v>4907</v>
      </c>
      <c r="F4205" s="15" t="s">
        <v>8227</v>
      </c>
      <c r="G4205" s="18">
        <v>95.0</v>
      </c>
      <c r="H4205" s="18" t="s">
        <v>12763</v>
      </c>
      <c r="I4205" s="15">
        <v>124.0</v>
      </c>
      <c r="J4205" s="20" t="s">
        <v>12776</v>
      </c>
      <c r="K4205" s="15"/>
    </row>
    <row r="4206" ht="14.25" customHeight="1">
      <c r="A4206" s="15" t="s">
        <v>12777</v>
      </c>
      <c r="B4206" s="16" t="s">
        <v>12778</v>
      </c>
      <c r="C4206" s="34" t="s">
        <v>11758</v>
      </c>
      <c r="D4206" s="15" t="s">
        <v>3365</v>
      </c>
      <c r="E4206" s="15" t="s">
        <v>4907</v>
      </c>
      <c r="F4206" s="15" t="s">
        <v>2719</v>
      </c>
      <c r="G4206" s="18">
        <v>95.0</v>
      </c>
      <c r="H4206" s="18" t="s">
        <v>12763</v>
      </c>
      <c r="I4206" s="15">
        <v>128.0</v>
      </c>
      <c r="J4206" s="20" t="s">
        <v>12779</v>
      </c>
      <c r="K4206" s="15"/>
    </row>
    <row r="4207" ht="14.25" customHeight="1">
      <c r="A4207" s="15" t="s">
        <v>12780</v>
      </c>
      <c r="B4207" s="16" t="s">
        <v>12781</v>
      </c>
      <c r="C4207" s="34" t="s">
        <v>12782</v>
      </c>
      <c r="D4207" s="15" t="s">
        <v>3365</v>
      </c>
      <c r="E4207" s="15" t="s">
        <v>4907</v>
      </c>
      <c r="F4207" s="15" t="s">
        <v>2745</v>
      </c>
      <c r="G4207" s="18">
        <v>95.0</v>
      </c>
      <c r="H4207" s="18" t="s">
        <v>12763</v>
      </c>
      <c r="I4207" s="15">
        <v>132.0</v>
      </c>
      <c r="J4207" s="20" t="s">
        <v>12783</v>
      </c>
      <c r="K4207" s="15"/>
    </row>
    <row r="4208" ht="14.25" customHeight="1">
      <c r="A4208" s="15" t="s">
        <v>12784</v>
      </c>
      <c r="B4208" s="16" t="s">
        <v>12785</v>
      </c>
      <c r="C4208" s="34" t="s">
        <v>11758</v>
      </c>
      <c r="D4208" s="15" t="s">
        <v>3365</v>
      </c>
      <c r="E4208" s="15" t="s">
        <v>4907</v>
      </c>
      <c r="F4208" s="15" t="s">
        <v>2962</v>
      </c>
      <c r="G4208" s="18">
        <v>95.0</v>
      </c>
      <c r="H4208" s="18" t="s">
        <v>12763</v>
      </c>
      <c r="I4208" s="15">
        <v>136.0</v>
      </c>
      <c r="J4208" s="20" t="s">
        <v>12786</v>
      </c>
      <c r="K4208" s="15"/>
    </row>
    <row r="4209" ht="14.25" customHeight="1">
      <c r="A4209" s="15" t="s">
        <v>12787</v>
      </c>
      <c r="B4209" s="16" t="s">
        <v>12788</v>
      </c>
      <c r="C4209" s="34" t="s">
        <v>12789</v>
      </c>
      <c r="D4209" s="15" t="s">
        <v>3365</v>
      </c>
      <c r="E4209" s="15" t="s">
        <v>4907</v>
      </c>
      <c r="F4209" s="15" t="s">
        <v>3054</v>
      </c>
      <c r="G4209" s="18">
        <v>95.0</v>
      </c>
      <c r="H4209" s="18" t="s">
        <v>12763</v>
      </c>
      <c r="I4209" s="15">
        <v>140.0</v>
      </c>
      <c r="J4209" s="20" t="s">
        <v>12790</v>
      </c>
      <c r="K4209" s="15"/>
    </row>
    <row r="4210" ht="14.25" customHeight="1">
      <c r="A4210" s="21" t="s">
        <v>12791</v>
      </c>
      <c r="B4210" s="16" t="s">
        <v>12792</v>
      </c>
      <c r="C4210" s="34" t="s">
        <v>11758</v>
      </c>
      <c r="D4210" s="15" t="s">
        <v>3365</v>
      </c>
      <c r="E4210" s="15" t="s">
        <v>4907</v>
      </c>
      <c r="F4210" s="15" t="s">
        <v>5592</v>
      </c>
      <c r="G4210" s="18">
        <v>95.0</v>
      </c>
      <c r="H4210" s="18" t="s">
        <v>12763</v>
      </c>
      <c r="I4210" s="15">
        <v>144.0</v>
      </c>
      <c r="J4210" s="20" t="s">
        <v>12793</v>
      </c>
      <c r="K4210" s="15"/>
    </row>
    <row r="4211" ht="14.25" customHeight="1">
      <c r="A4211" s="15" t="s">
        <v>12794</v>
      </c>
      <c r="B4211" s="16" t="s">
        <v>12795</v>
      </c>
      <c r="C4211" s="34" t="s">
        <v>11758</v>
      </c>
      <c r="D4211" s="15" t="s">
        <v>3365</v>
      </c>
      <c r="E4211" s="15" t="s">
        <v>4907</v>
      </c>
      <c r="F4211" s="15" t="s">
        <v>5452</v>
      </c>
      <c r="G4211" s="18">
        <v>95.0</v>
      </c>
      <c r="H4211" s="18" t="s">
        <v>12763</v>
      </c>
      <c r="I4211" s="15">
        <v>148.0</v>
      </c>
      <c r="J4211" s="20" t="s">
        <v>12796</v>
      </c>
      <c r="K4211" s="15"/>
    </row>
    <row r="4212" ht="14.25" customHeight="1">
      <c r="A4212" s="15" t="s">
        <v>12797</v>
      </c>
      <c r="B4212" s="16" t="s">
        <v>12798</v>
      </c>
      <c r="C4212" s="34" t="s">
        <v>11758</v>
      </c>
      <c r="D4212" s="15" t="s">
        <v>3365</v>
      </c>
      <c r="E4212" s="15" t="s">
        <v>4907</v>
      </c>
      <c r="F4212" s="15" t="s">
        <v>3015</v>
      </c>
      <c r="G4212" s="18">
        <v>95.0</v>
      </c>
      <c r="H4212" s="18" t="s">
        <v>12763</v>
      </c>
      <c r="I4212" s="15">
        <v>152.0</v>
      </c>
      <c r="J4212" s="20" t="s">
        <v>12799</v>
      </c>
      <c r="K4212" s="15"/>
    </row>
    <row r="4213" ht="14.25" customHeight="1">
      <c r="A4213" s="15" t="s">
        <v>12800</v>
      </c>
      <c r="B4213" s="16" t="s">
        <v>12801</v>
      </c>
      <c r="C4213" s="34" t="s">
        <v>12802</v>
      </c>
      <c r="D4213" s="21" t="s">
        <v>3868</v>
      </c>
      <c r="E4213" s="15" t="s">
        <v>4907</v>
      </c>
      <c r="F4213" s="15" t="s">
        <v>2859</v>
      </c>
      <c r="G4213" s="18">
        <v>95.0</v>
      </c>
      <c r="H4213" s="18" t="s">
        <v>12763</v>
      </c>
      <c r="I4213" s="15">
        <v>156.0</v>
      </c>
      <c r="J4213" s="20" t="s">
        <v>12803</v>
      </c>
      <c r="K4213" s="15"/>
    </row>
    <row r="4214" ht="14.25" customHeight="1">
      <c r="A4214" s="15" t="s">
        <v>12804</v>
      </c>
      <c r="B4214" s="16" t="s">
        <v>12805</v>
      </c>
      <c r="C4214" s="34" t="s">
        <v>12806</v>
      </c>
      <c r="D4214" s="21" t="s">
        <v>3868</v>
      </c>
      <c r="E4214" s="15" t="s">
        <v>4907</v>
      </c>
      <c r="F4214" s="15" t="s">
        <v>2852</v>
      </c>
      <c r="G4214" s="18">
        <v>95.0</v>
      </c>
      <c r="H4214" s="18" t="s">
        <v>12763</v>
      </c>
      <c r="I4214" s="15">
        <v>158.0</v>
      </c>
      <c r="J4214" s="20" t="s">
        <v>12807</v>
      </c>
      <c r="K4214" s="15"/>
    </row>
    <row r="4215" ht="14.25" customHeight="1">
      <c r="A4215" s="15" t="s">
        <v>12808</v>
      </c>
      <c r="B4215" s="16" t="s">
        <v>12809</v>
      </c>
      <c r="C4215" s="34" t="s">
        <v>12810</v>
      </c>
      <c r="D4215" s="15" t="s">
        <v>3365</v>
      </c>
      <c r="E4215" s="15" t="s">
        <v>4907</v>
      </c>
      <c r="F4215" s="15" t="s">
        <v>3034</v>
      </c>
      <c r="G4215" s="18">
        <v>95.0</v>
      </c>
      <c r="H4215" s="18" t="s">
        <v>12763</v>
      </c>
      <c r="I4215" s="15">
        <v>160.0</v>
      </c>
      <c r="J4215" s="20" t="s">
        <v>12811</v>
      </c>
      <c r="K4215" s="15"/>
    </row>
    <row r="4216" ht="14.25" customHeight="1">
      <c r="A4216" s="15" t="s">
        <v>12812</v>
      </c>
      <c r="B4216" s="16" t="s">
        <v>12813</v>
      </c>
      <c r="C4216" s="34" t="s">
        <v>11758</v>
      </c>
      <c r="D4216" s="15" t="s">
        <v>3365</v>
      </c>
      <c r="E4216" s="15" t="s">
        <v>4907</v>
      </c>
      <c r="F4216" s="15" t="s">
        <v>3244</v>
      </c>
      <c r="G4216" s="18">
        <v>95.0</v>
      </c>
      <c r="H4216" s="18" t="s">
        <v>12763</v>
      </c>
      <c r="I4216" s="15">
        <v>162.0</v>
      </c>
      <c r="J4216" s="20" t="s">
        <v>12814</v>
      </c>
      <c r="K4216" s="15"/>
    </row>
    <row r="4217" ht="14.25" customHeight="1">
      <c r="A4217" s="15" t="s">
        <v>12815</v>
      </c>
      <c r="B4217" s="16" t="s">
        <v>12816</v>
      </c>
      <c r="C4217" s="34" t="s">
        <v>11758</v>
      </c>
      <c r="D4217" s="15" t="s">
        <v>3365</v>
      </c>
      <c r="E4217" s="15" t="s">
        <v>4907</v>
      </c>
      <c r="F4217" s="15" t="s">
        <v>2719</v>
      </c>
      <c r="G4217" s="18">
        <v>95.0</v>
      </c>
      <c r="H4217" s="18" t="s">
        <v>12763</v>
      </c>
      <c r="I4217" s="15">
        <v>164.0</v>
      </c>
      <c r="J4217" s="20" t="s">
        <v>12817</v>
      </c>
      <c r="K4217" s="15"/>
    </row>
    <row r="4218" ht="14.25" customHeight="1">
      <c r="A4218" s="15" t="s">
        <v>12818</v>
      </c>
      <c r="B4218" s="16" t="s">
        <v>12819</v>
      </c>
      <c r="C4218" s="34" t="s">
        <v>11758</v>
      </c>
      <c r="D4218" s="15" t="s">
        <v>3365</v>
      </c>
      <c r="E4218" s="15" t="s">
        <v>4907</v>
      </c>
      <c r="F4218" s="15" t="s">
        <v>3015</v>
      </c>
      <c r="G4218" s="18">
        <v>95.0</v>
      </c>
      <c r="H4218" s="18" t="s">
        <v>12763</v>
      </c>
      <c r="I4218" s="15">
        <v>166.0</v>
      </c>
      <c r="J4218" s="20" t="s">
        <v>12820</v>
      </c>
      <c r="K4218" s="15"/>
    </row>
    <row r="4219" ht="14.25" customHeight="1">
      <c r="A4219" s="15" t="s">
        <v>12821</v>
      </c>
      <c r="B4219" s="16" t="s">
        <v>12822</v>
      </c>
      <c r="C4219" s="34" t="s">
        <v>11771</v>
      </c>
      <c r="D4219" s="15"/>
      <c r="E4219" s="15" t="s">
        <v>4907</v>
      </c>
      <c r="F4219" s="15" t="s">
        <v>3015</v>
      </c>
      <c r="G4219" s="18">
        <v>95.0</v>
      </c>
      <c r="H4219" s="18" t="s">
        <v>12763</v>
      </c>
      <c r="I4219" s="15">
        <v>168.0</v>
      </c>
      <c r="J4219" s="20" t="s">
        <v>12823</v>
      </c>
      <c r="K4219" s="15"/>
    </row>
    <row r="4220" ht="14.25" customHeight="1">
      <c r="A4220" s="15" t="s">
        <v>12824</v>
      </c>
      <c r="B4220" s="16" t="s">
        <v>12825</v>
      </c>
      <c r="C4220" s="34" t="s">
        <v>11771</v>
      </c>
      <c r="D4220" s="15"/>
      <c r="E4220" s="15" t="s">
        <v>4907</v>
      </c>
      <c r="F4220" s="15" t="s">
        <v>2659</v>
      </c>
      <c r="G4220" s="18">
        <v>95.0</v>
      </c>
      <c r="H4220" s="18" t="s">
        <v>12763</v>
      </c>
      <c r="I4220" s="15">
        <v>170.0</v>
      </c>
      <c r="J4220" s="20" t="s">
        <v>12826</v>
      </c>
      <c r="K4220" s="15"/>
    </row>
    <row r="4221" ht="14.25" customHeight="1">
      <c r="A4221" s="15" t="s">
        <v>12827</v>
      </c>
      <c r="B4221" s="16" t="s">
        <v>12828</v>
      </c>
      <c r="C4221" s="34" t="s">
        <v>11758</v>
      </c>
      <c r="D4221" s="15" t="s">
        <v>3365</v>
      </c>
      <c r="E4221" s="15" t="s">
        <v>4907</v>
      </c>
      <c r="F4221" s="15" t="s">
        <v>3244</v>
      </c>
      <c r="G4221" s="18">
        <v>95.0</v>
      </c>
      <c r="H4221" s="18" t="s">
        <v>12763</v>
      </c>
      <c r="I4221" s="15">
        <v>172.0</v>
      </c>
      <c r="J4221" s="20" t="s">
        <v>12829</v>
      </c>
      <c r="K4221" s="15"/>
    </row>
    <row r="4222" ht="14.25" customHeight="1">
      <c r="A4222" s="15" t="s">
        <v>12830</v>
      </c>
      <c r="B4222" s="16" t="s">
        <v>12831</v>
      </c>
      <c r="C4222" s="34" t="s">
        <v>11771</v>
      </c>
      <c r="D4222" s="15"/>
      <c r="E4222" s="15" t="s">
        <v>4907</v>
      </c>
      <c r="F4222" s="15" t="s">
        <v>2740</v>
      </c>
      <c r="G4222" s="18">
        <v>95.0</v>
      </c>
      <c r="H4222" s="18" t="s">
        <v>12763</v>
      </c>
      <c r="I4222" s="15">
        <v>174.0</v>
      </c>
      <c r="J4222" s="20" t="s">
        <v>12832</v>
      </c>
      <c r="K4222" s="15"/>
    </row>
    <row r="4223" ht="14.25" customHeight="1">
      <c r="A4223" s="15" t="s">
        <v>12833</v>
      </c>
      <c r="B4223" s="16" t="s">
        <v>12834</v>
      </c>
      <c r="C4223" s="34" t="s">
        <v>11771</v>
      </c>
      <c r="D4223" s="15"/>
      <c r="E4223" s="15" t="s">
        <v>4907</v>
      </c>
      <c r="F4223" s="15" t="s">
        <v>3015</v>
      </c>
      <c r="G4223" s="18">
        <v>95.0</v>
      </c>
      <c r="H4223" s="18" t="s">
        <v>12763</v>
      </c>
      <c r="I4223" s="15">
        <v>176.0</v>
      </c>
      <c r="J4223" s="20" t="s">
        <v>12835</v>
      </c>
      <c r="K4223" s="15"/>
    </row>
    <row r="4224" ht="14.25" customHeight="1">
      <c r="A4224" s="15" t="s">
        <v>11611</v>
      </c>
      <c r="B4224" s="16" t="s">
        <v>12836</v>
      </c>
      <c r="C4224" s="34" t="s">
        <v>12837</v>
      </c>
      <c r="D4224" s="15" t="s">
        <v>3365</v>
      </c>
      <c r="E4224" s="15" t="s">
        <v>9053</v>
      </c>
      <c r="F4224" s="15" t="s">
        <v>3034</v>
      </c>
      <c r="G4224" s="18">
        <v>95.0</v>
      </c>
      <c r="H4224" s="18" t="s">
        <v>12763</v>
      </c>
      <c r="I4224" s="15">
        <v>178.0</v>
      </c>
      <c r="J4224" s="20" t="s">
        <v>12838</v>
      </c>
      <c r="K4224" s="15"/>
    </row>
    <row r="4225" ht="14.25" customHeight="1">
      <c r="A4225" s="15" t="s">
        <v>10989</v>
      </c>
      <c r="B4225" s="16" t="s">
        <v>12839</v>
      </c>
      <c r="C4225" s="34" t="s">
        <v>11796</v>
      </c>
      <c r="D4225" s="15"/>
      <c r="E4225" s="15" t="s">
        <v>9053</v>
      </c>
      <c r="F4225" s="15" t="s">
        <v>3015</v>
      </c>
      <c r="G4225" s="18">
        <v>95.0</v>
      </c>
      <c r="H4225" s="18" t="s">
        <v>12763</v>
      </c>
      <c r="I4225" s="15">
        <v>178.0</v>
      </c>
      <c r="J4225" s="20" t="s">
        <v>12838</v>
      </c>
      <c r="K4225" s="15"/>
    </row>
    <row r="4226" ht="14.25" customHeight="1">
      <c r="A4226" s="15" t="s">
        <v>12840</v>
      </c>
      <c r="B4226" s="16" t="s">
        <v>12841</v>
      </c>
      <c r="C4226" s="34" t="s">
        <v>11796</v>
      </c>
      <c r="D4226" s="15"/>
      <c r="E4226" s="15" t="s">
        <v>4907</v>
      </c>
      <c r="F4226" s="15" t="s">
        <v>12842</v>
      </c>
      <c r="G4226" s="18">
        <v>95.0</v>
      </c>
      <c r="H4226" s="18" t="s">
        <v>12763</v>
      </c>
      <c r="I4226" s="15">
        <v>178.0</v>
      </c>
      <c r="J4226" s="20" t="s">
        <v>12838</v>
      </c>
      <c r="K4226" s="15"/>
    </row>
    <row r="4227" ht="14.25" customHeight="1">
      <c r="A4227" s="15" t="s">
        <v>11037</v>
      </c>
      <c r="B4227" s="16" t="s">
        <v>12843</v>
      </c>
      <c r="C4227" s="34" t="s">
        <v>12844</v>
      </c>
      <c r="D4227" s="15" t="s">
        <v>3365</v>
      </c>
      <c r="E4227" s="15" t="s">
        <v>9053</v>
      </c>
      <c r="F4227" s="15" t="s">
        <v>2719</v>
      </c>
      <c r="G4227" s="18">
        <v>95.0</v>
      </c>
      <c r="H4227" s="18" t="s">
        <v>12763</v>
      </c>
      <c r="I4227" s="15">
        <v>178.0</v>
      </c>
      <c r="J4227" s="20" t="s">
        <v>12838</v>
      </c>
      <c r="K4227" s="15"/>
    </row>
    <row r="4228" ht="14.25" customHeight="1">
      <c r="A4228" s="15" t="s">
        <v>12242</v>
      </c>
      <c r="B4228" s="16" t="s">
        <v>12845</v>
      </c>
      <c r="C4228" s="34" t="s">
        <v>11758</v>
      </c>
      <c r="D4228" s="15" t="s">
        <v>3365</v>
      </c>
      <c r="E4228" s="15" t="s">
        <v>9053</v>
      </c>
      <c r="F4228" s="15" t="s">
        <v>3015</v>
      </c>
      <c r="G4228" s="18">
        <v>95.0</v>
      </c>
      <c r="H4228" s="18" t="s">
        <v>12763</v>
      </c>
      <c r="I4228" s="15">
        <v>178.0</v>
      </c>
      <c r="J4228" s="20" t="s">
        <v>12838</v>
      </c>
      <c r="K4228" s="15"/>
    </row>
    <row r="4229" ht="14.25" customHeight="1">
      <c r="A4229" s="15" t="s">
        <v>12846</v>
      </c>
      <c r="B4229" s="16" t="s">
        <v>12847</v>
      </c>
      <c r="C4229" s="34" t="s">
        <v>11796</v>
      </c>
      <c r="D4229" s="15"/>
      <c r="E4229" s="15" t="s">
        <v>4907</v>
      </c>
      <c r="F4229" s="15" t="s">
        <v>2869</v>
      </c>
      <c r="G4229" s="18">
        <v>95.0</v>
      </c>
      <c r="H4229" s="18" t="s">
        <v>12763</v>
      </c>
      <c r="I4229" s="15">
        <v>178.0</v>
      </c>
      <c r="J4229" s="20" t="s">
        <v>12838</v>
      </c>
      <c r="K4229" s="15"/>
    </row>
    <row r="4230" ht="14.25" customHeight="1">
      <c r="A4230" s="15" t="s">
        <v>11684</v>
      </c>
      <c r="B4230" s="16" t="s">
        <v>12848</v>
      </c>
      <c r="C4230" s="34" t="s">
        <v>11758</v>
      </c>
      <c r="D4230" s="15" t="s">
        <v>3365</v>
      </c>
      <c r="E4230" s="15" t="s">
        <v>9053</v>
      </c>
      <c r="F4230" s="15" t="s">
        <v>2852</v>
      </c>
      <c r="G4230" s="18">
        <v>95.0</v>
      </c>
      <c r="H4230" s="18" t="s">
        <v>12763</v>
      </c>
      <c r="I4230" s="15">
        <v>180.0</v>
      </c>
      <c r="J4230" s="20" t="s">
        <v>12849</v>
      </c>
      <c r="K4230" s="15"/>
    </row>
    <row r="4231" ht="14.25" customHeight="1">
      <c r="A4231" s="15" t="s">
        <v>12850</v>
      </c>
      <c r="B4231" s="16" t="s">
        <v>12851</v>
      </c>
      <c r="C4231" s="34" t="s">
        <v>11758</v>
      </c>
      <c r="D4231" s="15" t="s">
        <v>3365</v>
      </c>
      <c r="E4231" s="15" t="s">
        <v>4907</v>
      </c>
      <c r="F4231" s="15" t="s">
        <v>8227</v>
      </c>
      <c r="G4231" s="18">
        <v>95.0</v>
      </c>
      <c r="H4231" s="18" t="s">
        <v>12763</v>
      </c>
      <c r="I4231" s="15">
        <v>180.0</v>
      </c>
      <c r="J4231" s="20" t="s">
        <v>12849</v>
      </c>
      <c r="K4231" s="15"/>
    </row>
    <row r="4232" ht="14.25" customHeight="1">
      <c r="A4232" s="15" t="s">
        <v>12852</v>
      </c>
      <c r="B4232" s="16" t="s">
        <v>12853</v>
      </c>
      <c r="C4232" s="34" t="s">
        <v>12854</v>
      </c>
      <c r="D4232" s="15" t="s">
        <v>3365</v>
      </c>
      <c r="E4232" s="15" t="s">
        <v>4907</v>
      </c>
      <c r="F4232" s="15" t="s">
        <v>3034</v>
      </c>
      <c r="G4232" s="18">
        <v>95.0</v>
      </c>
      <c r="H4232" s="18" t="s">
        <v>12763</v>
      </c>
      <c r="I4232" s="15">
        <v>180.0</v>
      </c>
      <c r="J4232" s="20" t="s">
        <v>12849</v>
      </c>
      <c r="K4232" s="15"/>
    </row>
    <row r="4233" ht="14.25" customHeight="1">
      <c r="A4233" s="15" t="s">
        <v>12855</v>
      </c>
      <c r="B4233" s="16" t="s">
        <v>12856</v>
      </c>
      <c r="C4233" s="34" t="s">
        <v>12857</v>
      </c>
      <c r="D4233" s="21" t="s">
        <v>3868</v>
      </c>
      <c r="E4233" s="15" t="s">
        <v>4907</v>
      </c>
      <c r="F4233" s="15" t="s">
        <v>2962</v>
      </c>
      <c r="G4233" s="18">
        <v>96.0</v>
      </c>
      <c r="H4233" s="18" t="s">
        <v>12858</v>
      </c>
      <c r="I4233" s="15">
        <v>110.0</v>
      </c>
      <c r="J4233" s="20" t="s">
        <v>12859</v>
      </c>
      <c r="K4233" s="15"/>
    </row>
    <row r="4234" ht="14.25" customHeight="1">
      <c r="A4234" s="15" t="s">
        <v>12860</v>
      </c>
      <c r="B4234" s="16" t="s">
        <v>12861</v>
      </c>
      <c r="C4234" s="34" t="s">
        <v>12862</v>
      </c>
      <c r="D4234" s="15" t="s">
        <v>3365</v>
      </c>
      <c r="E4234" s="15" t="s">
        <v>4907</v>
      </c>
      <c r="F4234" s="15" t="s">
        <v>3015</v>
      </c>
      <c r="G4234" s="18">
        <v>96.0</v>
      </c>
      <c r="H4234" s="18" t="s">
        <v>12858</v>
      </c>
      <c r="I4234" s="15">
        <v>118.0</v>
      </c>
      <c r="J4234" s="20" t="s">
        <v>12863</v>
      </c>
      <c r="K4234" s="15"/>
    </row>
    <row r="4235" ht="14.25" customHeight="1">
      <c r="A4235" s="25" t="s">
        <v>12864</v>
      </c>
      <c r="B4235" s="26" t="s">
        <v>12865</v>
      </c>
      <c r="C4235" s="34" t="s">
        <v>12866</v>
      </c>
      <c r="D4235" s="15" t="s">
        <v>3365</v>
      </c>
      <c r="E4235" s="15" t="s">
        <v>4907</v>
      </c>
      <c r="F4235" s="21" t="s">
        <v>5465</v>
      </c>
      <c r="G4235" s="18">
        <v>96.0</v>
      </c>
      <c r="H4235" s="18" t="s">
        <v>12858</v>
      </c>
      <c r="I4235" s="15">
        <v>124.0</v>
      </c>
      <c r="J4235" s="20" t="s">
        <v>12867</v>
      </c>
      <c r="K4235" s="15"/>
    </row>
    <row r="4236" ht="14.25" customHeight="1">
      <c r="A4236" s="15" t="s">
        <v>12868</v>
      </c>
      <c r="B4236" s="16" t="s">
        <v>12869</v>
      </c>
      <c r="C4236" s="34" t="s">
        <v>12870</v>
      </c>
      <c r="D4236" s="15" t="s">
        <v>3365</v>
      </c>
      <c r="E4236" s="15" t="s">
        <v>4907</v>
      </c>
      <c r="F4236" s="15" t="s">
        <v>3034</v>
      </c>
      <c r="G4236" s="18">
        <v>96.0</v>
      </c>
      <c r="H4236" s="18" t="s">
        <v>12858</v>
      </c>
      <c r="I4236" s="15">
        <v>128.0</v>
      </c>
      <c r="J4236" s="20" t="s">
        <v>12871</v>
      </c>
      <c r="K4236" s="15"/>
    </row>
    <row r="4237" ht="14.25" customHeight="1">
      <c r="A4237" s="15" t="s">
        <v>12872</v>
      </c>
      <c r="B4237" s="16" t="s">
        <v>12873</v>
      </c>
      <c r="C4237" s="34" t="s">
        <v>11758</v>
      </c>
      <c r="D4237" s="15" t="s">
        <v>3365</v>
      </c>
      <c r="E4237" s="15" t="s">
        <v>4907</v>
      </c>
      <c r="F4237" s="21" t="s">
        <v>2889</v>
      </c>
      <c r="G4237" s="18">
        <v>96.0</v>
      </c>
      <c r="H4237" s="18" t="s">
        <v>12858</v>
      </c>
      <c r="I4237" s="15">
        <v>132.0</v>
      </c>
      <c r="J4237" s="20" t="s">
        <v>12874</v>
      </c>
      <c r="K4237" s="15"/>
    </row>
    <row r="4238" ht="14.25" customHeight="1">
      <c r="A4238" s="15" t="s">
        <v>12875</v>
      </c>
      <c r="B4238" s="16" t="s">
        <v>12876</v>
      </c>
      <c r="C4238" s="34" t="s">
        <v>11758</v>
      </c>
      <c r="D4238" s="15" t="s">
        <v>3365</v>
      </c>
      <c r="E4238" s="15" t="s">
        <v>4907</v>
      </c>
      <c r="F4238" s="15" t="s">
        <v>2719</v>
      </c>
      <c r="G4238" s="18">
        <v>96.0</v>
      </c>
      <c r="H4238" s="18" t="s">
        <v>12858</v>
      </c>
      <c r="I4238" s="15">
        <v>136.0</v>
      </c>
      <c r="J4238" s="20" t="s">
        <v>12877</v>
      </c>
      <c r="K4238" s="15"/>
    </row>
    <row r="4239" ht="14.25" customHeight="1">
      <c r="A4239" s="15" t="s">
        <v>12878</v>
      </c>
      <c r="B4239" s="16" t="s">
        <v>12879</v>
      </c>
      <c r="C4239" s="34" t="s">
        <v>11771</v>
      </c>
      <c r="D4239" s="15"/>
      <c r="E4239" s="15" t="s">
        <v>4907</v>
      </c>
      <c r="F4239" s="15" t="s">
        <v>8227</v>
      </c>
      <c r="G4239" s="18">
        <v>96.0</v>
      </c>
      <c r="H4239" s="18" t="s">
        <v>12858</v>
      </c>
      <c r="I4239" s="15">
        <v>138.0</v>
      </c>
      <c r="J4239" s="20" t="s">
        <v>12880</v>
      </c>
      <c r="K4239" s="15"/>
    </row>
    <row r="4240" ht="14.25" customHeight="1">
      <c r="A4240" s="15" t="s">
        <v>12881</v>
      </c>
      <c r="B4240" s="16" t="s">
        <v>12882</v>
      </c>
      <c r="C4240" s="34" t="s">
        <v>11771</v>
      </c>
      <c r="D4240" s="15"/>
      <c r="E4240" s="15" t="s">
        <v>4907</v>
      </c>
      <c r="F4240" s="15" t="s">
        <v>5714</v>
      </c>
      <c r="G4240" s="18">
        <v>96.0</v>
      </c>
      <c r="H4240" s="18" t="s">
        <v>12858</v>
      </c>
      <c r="I4240" s="15">
        <v>140.0</v>
      </c>
      <c r="J4240" s="20" t="s">
        <v>12883</v>
      </c>
      <c r="K4240" s="15"/>
    </row>
    <row r="4241" ht="14.25" customHeight="1">
      <c r="A4241" s="15" t="s">
        <v>12884</v>
      </c>
      <c r="B4241" s="16" t="s">
        <v>12885</v>
      </c>
      <c r="C4241" s="34" t="s">
        <v>11796</v>
      </c>
      <c r="D4241" s="15"/>
      <c r="E4241" s="15" t="s">
        <v>4907</v>
      </c>
      <c r="F4241" s="21" t="s">
        <v>5465</v>
      </c>
      <c r="G4241" s="18">
        <v>96.0</v>
      </c>
      <c r="H4241" s="18" t="s">
        <v>12858</v>
      </c>
      <c r="I4241" s="15">
        <v>142.0</v>
      </c>
      <c r="J4241" s="20" t="s">
        <v>12886</v>
      </c>
      <c r="K4241" s="15"/>
    </row>
    <row r="4242" ht="14.25" customHeight="1">
      <c r="A4242" s="21" t="s">
        <v>12887</v>
      </c>
      <c r="B4242" s="16" t="s">
        <v>12888</v>
      </c>
      <c r="C4242" s="34" t="s">
        <v>11811</v>
      </c>
      <c r="D4242" s="15"/>
      <c r="E4242" s="15" t="s">
        <v>4907</v>
      </c>
      <c r="F4242" s="15" t="s">
        <v>3015</v>
      </c>
      <c r="G4242" s="18">
        <v>96.0</v>
      </c>
      <c r="H4242" s="18" t="s">
        <v>12858</v>
      </c>
      <c r="I4242" s="15">
        <v>144.0</v>
      </c>
      <c r="J4242" s="20" t="s">
        <v>12889</v>
      </c>
      <c r="K4242" s="15"/>
    </row>
    <row r="4243" ht="14.25" customHeight="1">
      <c r="A4243" s="15" t="s">
        <v>12890</v>
      </c>
      <c r="B4243" s="16" t="s">
        <v>12891</v>
      </c>
      <c r="C4243" s="34" t="s">
        <v>11771</v>
      </c>
      <c r="D4243" s="15"/>
      <c r="E4243" s="15" t="s">
        <v>4907</v>
      </c>
      <c r="F4243" s="15" t="s">
        <v>2740</v>
      </c>
      <c r="G4243" s="18">
        <v>96.0</v>
      </c>
      <c r="H4243" s="18" t="s">
        <v>12858</v>
      </c>
      <c r="I4243" s="15">
        <v>144.0</v>
      </c>
      <c r="J4243" s="20" t="s">
        <v>12889</v>
      </c>
      <c r="K4243" s="15"/>
    </row>
    <row r="4244" ht="14.25" customHeight="1">
      <c r="A4244" s="15" t="s">
        <v>12892</v>
      </c>
      <c r="B4244" s="16" t="s">
        <v>12893</v>
      </c>
      <c r="C4244" s="34" t="s">
        <v>12894</v>
      </c>
      <c r="D4244" s="21" t="s">
        <v>3868</v>
      </c>
      <c r="E4244" s="15" t="s">
        <v>4907</v>
      </c>
      <c r="F4244" s="15" t="s">
        <v>3034</v>
      </c>
      <c r="G4244" s="18">
        <v>97.0</v>
      </c>
      <c r="H4244" s="18" t="s">
        <v>12895</v>
      </c>
      <c r="I4244" s="15">
        <v>106.0</v>
      </c>
      <c r="J4244" s="20" t="s">
        <v>12896</v>
      </c>
      <c r="K4244" s="15"/>
    </row>
    <row r="4245" ht="14.25" customHeight="1">
      <c r="A4245" s="15" t="s">
        <v>12897</v>
      </c>
      <c r="B4245" s="16" t="s">
        <v>12898</v>
      </c>
      <c r="C4245" s="34" t="s">
        <v>12899</v>
      </c>
      <c r="D4245" s="21" t="s">
        <v>3868</v>
      </c>
      <c r="E4245" s="15" t="s">
        <v>4907</v>
      </c>
      <c r="F4245" s="15" t="s">
        <v>2719</v>
      </c>
      <c r="G4245" s="18">
        <v>97.0</v>
      </c>
      <c r="H4245" s="18" t="s">
        <v>12895</v>
      </c>
      <c r="I4245" s="15">
        <v>116.0</v>
      </c>
      <c r="J4245" s="20" t="s">
        <v>12900</v>
      </c>
      <c r="K4245" s="15"/>
    </row>
    <row r="4246" ht="14.25" customHeight="1">
      <c r="A4246" s="15" t="s">
        <v>12901</v>
      </c>
      <c r="B4246" s="16" t="s">
        <v>12902</v>
      </c>
      <c r="C4246" s="34" t="s">
        <v>12903</v>
      </c>
      <c r="D4246" s="15" t="s">
        <v>3365</v>
      </c>
      <c r="E4246" s="15" t="s">
        <v>4907</v>
      </c>
      <c r="F4246" s="15" t="s">
        <v>3015</v>
      </c>
      <c r="G4246" s="18">
        <v>97.0</v>
      </c>
      <c r="H4246" s="18" t="s">
        <v>12895</v>
      </c>
      <c r="I4246" s="15">
        <v>126.0</v>
      </c>
      <c r="J4246" s="20" t="s">
        <v>12904</v>
      </c>
      <c r="K4246" s="15"/>
    </row>
    <row r="4247" ht="14.25" customHeight="1">
      <c r="A4247" s="15" t="s">
        <v>12905</v>
      </c>
      <c r="B4247" s="16" t="s">
        <v>12906</v>
      </c>
      <c r="C4247" s="34" t="s">
        <v>11758</v>
      </c>
      <c r="D4247" s="15" t="s">
        <v>3365</v>
      </c>
      <c r="E4247" s="15" t="s">
        <v>4907</v>
      </c>
      <c r="F4247" s="15" t="s">
        <v>12184</v>
      </c>
      <c r="G4247" s="18">
        <v>97.0</v>
      </c>
      <c r="H4247" s="18" t="s">
        <v>12895</v>
      </c>
      <c r="I4247" s="15">
        <v>132.0</v>
      </c>
      <c r="J4247" s="20" t="s">
        <v>12907</v>
      </c>
      <c r="K4247" s="15"/>
    </row>
    <row r="4248" ht="14.25" customHeight="1">
      <c r="A4248" s="15" t="s">
        <v>12908</v>
      </c>
      <c r="B4248" s="16" t="s">
        <v>12909</v>
      </c>
      <c r="C4248" s="34" t="s">
        <v>12910</v>
      </c>
      <c r="D4248" s="15" t="s">
        <v>3365</v>
      </c>
      <c r="E4248" s="15" t="s">
        <v>4907</v>
      </c>
      <c r="F4248" s="15" t="s">
        <v>3702</v>
      </c>
      <c r="G4248" s="18">
        <v>97.0</v>
      </c>
      <c r="H4248" s="18" t="s">
        <v>12895</v>
      </c>
      <c r="I4248" s="15">
        <v>136.0</v>
      </c>
      <c r="J4248" s="20" t="s">
        <v>12911</v>
      </c>
      <c r="K4248" s="15"/>
    </row>
    <row r="4249" ht="14.25" customHeight="1">
      <c r="A4249" s="15" t="s">
        <v>12912</v>
      </c>
      <c r="B4249" s="16" t="s">
        <v>12913</v>
      </c>
      <c r="C4249" s="34" t="s">
        <v>11758</v>
      </c>
      <c r="D4249" s="15" t="s">
        <v>3365</v>
      </c>
      <c r="E4249" s="15" t="s">
        <v>4907</v>
      </c>
      <c r="F4249" s="15" t="s">
        <v>2719</v>
      </c>
      <c r="G4249" s="18">
        <v>97.0</v>
      </c>
      <c r="H4249" s="18" t="s">
        <v>12895</v>
      </c>
      <c r="I4249" s="15">
        <v>138.0</v>
      </c>
      <c r="J4249" s="20" t="s">
        <v>12914</v>
      </c>
      <c r="K4249" s="15"/>
    </row>
    <row r="4250" ht="14.25" customHeight="1">
      <c r="A4250" s="15" t="s">
        <v>12915</v>
      </c>
      <c r="B4250" s="16" t="s">
        <v>12916</v>
      </c>
      <c r="C4250" s="34" t="s">
        <v>11771</v>
      </c>
      <c r="D4250" s="15"/>
      <c r="E4250" s="15" t="s">
        <v>4907</v>
      </c>
      <c r="F4250" s="15" t="s">
        <v>2719</v>
      </c>
      <c r="G4250" s="18">
        <v>97.0</v>
      </c>
      <c r="H4250" s="18" t="s">
        <v>12895</v>
      </c>
      <c r="I4250" s="15">
        <v>140.0</v>
      </c>
      <c r="J4250" s="20" t="s">
        <v>12917</v>
      </c>
      <c r="K4250" s="15"/>
    </row>
    <row r="4251" ht="14.25" customHeight="1">
      <c r="A4251" s="15" t="s">
        <v>12918</v>
      </c>
      <c r="B4251" s="16" t="s">
        <v>12919</v>
      </c>
      <c r="C4251" s="34" t="s">
        <v>11771</v>
      </c>
      <c r="D4251" s="15"/>
      <c r="E4251" s="15" t="s">
        <v>4907</v>
      </c>
      <c r="F4251" s="15" t="s">
        <v>3015</v>
      </c>
      <c r="G4251" s="18">
        <v>97.0</v>
      </c>
      <c r="H4251" s="18" t="s">
        <v>12895</v>
      </c>
      <c r="I4251" s="15">
        <v>142.0</v>
      </c>
      <c r="J4251" s="20" t="s">
        <v>12920</v>
      </c>
      <c r="K4251" s="15"/>
    </row>
    <row r="4252" ht="14.25" customHeight="1">
      <c r="A4252" s="15" t="s">
        <v>12921</v>
      </c>
      <c r="B4252" s="16" t="s">
        <v>12922</v>
      </c>
      <c r="C4252" s="34" t="s">
        <v>11771</v>
      </c>
      <c r="D4252" s="15"/>
      <c r="E4252" s="15" t="s">
        <v>4907</v>
      </c>
      <c r="F4252" s="15" t="s">
        <v>6203</v>
      </c>
      <c r="G4252" s="18">
        <v>97.0</v>
      </c>
      <c r="H4252" s="18" t="s">
        <v>12895</v>
      </c>
      <c r="I4252" s="15">
        <v>144.0</v>
      </c>
      <c r="J4252" s="20" t="s">
        <v>12923</v>
      </c>
      <c r="K4252" s="15"/>
    </row>
    <row r="4253" ht="14.25" customHeight="1">
      <c r="A4253" s="15" t="s">
        <v>12924</v>
      </c>
      <c r="B4253" s="16" t="s">
        <v>12925</v>
      </c>
      <c r="C4253" s="34" t="s">
        <v>12926</v>
      </c>
      <c r="D4253" s="15"/>
      <c r="E4253" s="15" t="s">
        <v>4907</v>
      </c>
      <c r="F4253" s="15" t="s">
        <v>3131</v>
      </c>
      <c r="G4253" s="18">
        <v>97.0</v>
      </c>
      <c r="H4253" s="18" t="s">
        <v>12895</v>
      </c>
      <c r="I4253" s="15">
        <v>148.0</v>
      </c>
      <c r="J4253" s="20" t="s">
        <v>12927</v>
      </c>
      <c r="K4253" s="15"/>
    </row>
    <row r="4254" ht="14.25" customHeight="1">
      <c r="A4254" s="15" t="s">
        <v>12928</v>
      </c>
      <c r="B4254" s="16" t="s">
        <v>12929</v>
      </c>
      <c r="C4254" s="34" t="s">
        <v>11758</v>
      </c>
      <c r="D4254" s="15"/>
      <c r="E4254" s="15" t="s">
        <v>4907</v>
      </c>
      <c r="F4254" s="15" t="s">
        <v>3244</v>
      </c>
      <c r="G4254" s="18">
        <v>97.0</v>
      </c>
      <c r="H4254" s="18" t="s">
        <v>12895</v>
      </c>
      <c r="I4254" s="15">
        <v>148.0</v>
      </c>
      <c r="J4254" s="20" t="s">
        <v>12927</v>
      </c>
      <c r="K4254" s="15"/>
    </row>
    <row r="4255" ht="14.25" customHeight="1">
      <c r="A4255" s="15" t="s">
        <v>12930</v>
      </c>
      <c r="B4255" s="16" t="s">
        <v>12931</v>
      </c>
      <c r="C4255" s="34" t="s">
        <v>11796</v>
      </c>
      <c r="D4255" s="15"/>
      <c r="E4255" s="15" t="s">
        <v>4907</v>
      </c>
      <c r="F4255" s="15" t="s">
        <v>2801</v>
      </c>
      <c r="G4255" s="18">
        <v>97.0</v>
      </c>
      <c r="H4255" s="18" t="s">
        <v>12895</v>
      </c>
      <c r="I4255" s="15">
        <v>148.0</v>
      </c>
      <c r="J4255" s="20" t="s">
        <v>12927</v>
      </c>
      <c r="K4255" s="15"/>
    </row>
    <row r="4256" ht="14.25" customHeight="1">
      <c r="A4256" s="15" t="s">
        <v>12932</v>
      </c>
      <c r="B4256" s="16" t="s">
        <v>12933</v>
      </c>
      <c r="C4256" s="34" t="s">
        <v>11771</v>
      </c>
      <c r="D4256" s="15"/>
      <c r="E4256" s="15" t="s">
        <v>4907</v>
      </c>
      <c r="F4256" s="15" t="s">
        <v>3054</v>
      </c>
      <c r="G4256" s="18">
        <v>97.0</v>
      </c>
      <c r="H4256" s="18" t="s">
        <v>12895</v>
      </c>
      <c r="I4256" s="15">
        <v>148.0</v>
      </c>
      <c r="J4256" s="20" t="s">
        <v>12927</v>
      </c>
      <c r="K4256" s="15"/>
    </row>
    <row r="4257" ht="14.25" customHeight="1">
      <c r="A4257" s="15" t="s">
        <v>12934</v>
      </c>
      <c r="B4257" s="16" t="s">
        <v>12935</v>
      </c>
      <c r="C4257" s="34" t="s">
        <v>12936</v>
      </c>
      <c r="D4257" s="21" t="s">
        <v>3868</v>
      </c>
      <c r="E4257" s="15" t="s">
        <v>4907</v>
      </c>
      <c r="F4257" s="15" t="s">
        <v>3015</v>
      </c>
      <c r="G4257" s="18">
        <v>98.0</v>
      </c>
      <c r="H4257" s="18" t="s">
        <v>12937</v>
      </c>
      <c r="I4257" s="15">
        <v>126.0</v>
      </c>
      <c r="J4257" s="20" t="s">
        <v>12938</v>
      </c>
      <c r="K4257" s="15"/>
    </row>
    <row r="4258" ht="14.25" customHeight="1">
      <c r="A4258" s="15" t="s">
        <v>12939</v>
      </c>
      <c r="B4258" s="16" t="s">
        <v>12940</v>
      </c>
      <c r="C4258" s="34" t="s">
        <v>11758</v>
      </c>
      <c r="D4258" s="15" t="s">
        <v>3365</v>
      </c>
      <c r="E4258" s="15" t="s">
        <v>4907</v>
      </c>
      <c r="F4258" s="21" t="s">
        <v>5465</v>
      </c>
      <c r="G4258" s="18">
        <v>98.0</v>
      </c>
      <c r="H4258" s="18" t="s">
        <v>12937</v>
      </c>
      <c r="I4258" s="15">
        <v>134.0</v>
      </c>
      <c r="J4258" s="20" t="s">
        <v>12941</v>
      </c>
      <c r="K4258" s="15"/>
    </row>
    <row r="4259" ht="14.25" customHeight="1">
      <c r="A4259" s="15" t="s">
        <v>12942</v>
      </c>
      <c r="B4259" s="16" t="s">
        <v>12943</v>
      </c>
      <c r="C4259" s="34" t="s">
        <v>12944</v>
      </c>
      <c r="D4259" s="15" t="s">
        <v>3365</v>
      </c>
      <c r="E4259" s="15" t="s">
        <v>4907</v>
      </c>
      <c r="F4259" s="15" t="s">
        <v>2659</v>
      </c>
      <c r="G4259" s="18">
        <v>98.0</v>
      </c>
      <c r="H4259" s="18" t="s">
        <v>12937</v>
      </c>
      <c r="I4259" s="15">
        <v>142.0</v>
      </c>
      <c r="J4259" s="20" t="s">
        <v>12945</v>
      </c>
      <c r="K4259" s="15"/>
    </row>
    <row r="4260" ht="14.25" customHeight="1">
      <c r="A4260" s="15" t="s">
        <v>12946</v>
      </c>
      <c r="B4260" s="16" t="s">
        <v>12947</v>
      </c>
      <c r="C4260" s="34" t="s">
        <v>12948</v>
      </c>
      <c r="D4260" s="15" t="s">
        <v>3365</v>
      </c>
      <c r="E4260" s="15" t="s">
        <v>4907</v>
      </c>
      <c r="F4260" s="15" t="s">
        <v>2852</v>
      </c>
      <c r="G4260" s="18">
        <v>98.0</v>
      </c>
      <c r="H4260" s="18" t="s">
        <v>12937</v>
      </c>
      <c r="I4260" s="15">
        <v>150.0</v>
      </c>
      <c r="J4260" s="20" t="s">
        <v>12949</v>
      </c>
      <c r="K4260" s="15"/>
    </row>
    <row r="4261" ht="14.25" customHeight="1">
      <c r="A4261" s="15" t="s">
        <v>12950</v>
      </c>
      <c r="B4261" s="16" t="s">
        <v>12951</v>
      </c>
      <c r="C4261" s="34" t="s">
        <v>12952</v>
      </c>
      <c r="D4261" s="15" t="s">
        <v>3365</v>
      </c>
      <c r="E4261" s="15" t="s">
        <v>4907</v>
      </c>
      <c r="F4261" s="15" t="s">
        <v>5592</v>
      </c>
      <c r="G4261" s="18">
        <v>98.0</v>
      </c>
      <c r="H4261" s="18" t="s">
        <v>12937</v>
      </c>
      <c r="I4261" s="15">
        <v>152.0</v>
      </c>
      <c r="J4261" s="20" t="s">
        <v>12953</v>
      </c>
      <c r="K4261" s="15"/>
    </row>
    <row r="4262" ht="14.25" customHeight="1">
      <c r="A4262" s="21" t="s">
        <v>12954</v>
      </c>
      <c r="B4262" s="16" t="s">
        <v>12955</v>
      </c>
      <c r="C4262" s="34" t="s">
        <v>12956</v>
      </c>
      <c r="D4262" s="15" t="s">
        <v>3365</v>
      </c>
      <c r="E4262" s="15" t="s">
        <v>4907</v>
      </c>
      <c r="F4262" s="15" t="s">
        <v>12184</v>
      </c>
      <c r="G4262" s="18">
        <v>98.0</v>
      </c>
      <c r="H4262" s="18" t="s">
        <v>12937</v>
      </c>
      <c r="I4262" s="15">
        <v>154.0</v>
      </c>
      <c r="J4262" s="20" t="s">
        <v>12957</v>
      </c>
      <c r="K4262" s="15"/>
    </row>
    <row r="4263" ht="14.25" customHeight="1">
      <c r="A4263" s="15" t="s">
        <v>12958</v>
      </c>
      <c r="B4263" s="16" t="s">
        <v>12959</v>
      </c>
      <c r="C4263" s="34" t="s">
        <v>11758</v>
      </c>
      <c r="D4263" s="15" t="s">
        <v>3365</v>
      </c>
      <c r="E4263" s="15" t="s">
        <v>4907</v>
      </c>
      <c r="F4263" s="15" t="s">
        <v>3054</v>
      </c>
      <c r="G4263" s="18">
        <v>98.0</v>
      </c>
      <c r="H4263" s="18" t="s">
        <v>12937</v>
      </c>
      <c r="I4263" s="15">
        <v>158.0</v>
      </c>
      <c r="J4263" s="20" t="s">
        <v>12960</v>
      </c>
      <c r="K4263" s="15"/>
    </row>
    <row r="4264" ht="14.25" customHeight="1">
      <c r="A4264" s="15" t="s">
        <v>12961</v>
      </c>
      <c r="B4264" s="16" t="s">
        <v>12962</v>
      </c>
      <c r="C4264" s="34" t="s">
        <v>11758</v>
      </c>
      <c r="D4264" s="15" t="s">
        <v>3365</v>
      </c>
      <c r="E4264" s="15" t="s">
        <v>4907</v>
      </c>
      <c r="F4264" s="15" t="s">
        <v>2659</v>
      </c>
      <c r="G4264" s="18">
        <v>98.0</v>
      </c>
      <c r="H4264" s="18" t="s">
        <v>12937</v>
      </c>
      <c r="I4264" s="15">
        <v>160.0</v>
      </c>
      <c r="J4264" s="20" t="s">
        <v>12963</v>
      </c>
      <c r="K4264" s="15"/>
    </row>
    <row r="4265" ht="14.25" customHeight="1">
      <c r="A4265" s="15" t="s">
        <v>12964</v>
      </c>
      <c r="B4265" s="16" t="s">
        <v>12965</v>
      </c>
      <c r="C4265" s="34" t="s">
        <v>11758</v>
      </c>
      <c r="D4265" s="15" t="s">
        <v>3365</v>
      </c>
      <c r="E4265" s="15" t="s">
        <v>4907</v>
      </c>
      <c r="F4265" s="15" t="s">
        <v>6203</v>
      </c>
      <c r="G4265" s="18">
        <v>98.0</v>
      </c>
      <c r="H4265" s="18" t="s">
        <v>12937</v>
      </c>
      <c r="I4265" s="15">
        <v>162.0</v>
      </c>
      <c r="J4265" s="20" t="s">
        <v>12966</v>
      </c>
      <c r="K4265" s="15"/>
    </row>
    <row r="4266" ht="14.25" customHeight="1">
      <c r="A4266" s="15" t="s">
        <v>12967</v>
      </c>
      <c r="B4266" s="16" t="s">
        <v>12968</v>
      </c>
      <c r="C4266" s="34" t="s">
        <v>11758</v>
      </c>
      <c r="D4266" s="15" t="s">
        <v>3365</v>
      </c>
      <c r="E4266" s="15" t="s">
        <v>4907</v>
      </c>
      <c r="F4266" s="15" t="s">
        <v>2935</v>
      </c>
      <c r="G4266" s="18">
        <v>98.0</v>
      </c>
      <c r="H4266" s="18" t="s">
        <v>12937</v>
      </c>
      <c r="I4266" s="15">
        <v>164.0</v>
      </c>
      <c r="J4266" s="20" t="s">
        <v>12969</v>
      </c>
      <c r="K4266" s="15"/>
    </row>
    <row r="4267" ht="14.25" customHeight="1">
      <c r="A4267" s="21" t="s">
        <v>12970</v>
      </c>
      <c r="B4267" s="16" t="s">
        <v>12971</v>
      </c>
      <c r="C4267" s="34" t="s">
        <v>11758</v>
      </c>
      <c r="D4267" s="15" t="s">
        <v>3365</v>
      </c>
      <c r="E4267" s="15" t="s">
        <v>4907</v>
      </c>
      <c r="F4267" s="15" t="s">
        <v>3170</v>
      </c>
      <c r="G4267" s="18">
        <v>98.0</v>
      </c>
      <c r="H4267" s="18" t="s">
        <v>12937</v>
      </c>
      <c r="I4267" s="15">
        <v>166.0</v>
      </c>
      <c r="J4267" s="20" t="s">
        <v>12972</v>
      </c>
      <c r="K4267" s="15"/>
    </row>
    <row r="4268" ht="14.25" customHeight="1">
      <c r="A4268" s="15" t="s">
        <v>12973</v>
      </c>
      <c r="B4268" s="16" t="s">
        <v>12974</v>
      </c>
      <c r="C4268" s="34" t="s">
        <v>11758</v>
      </c>
      <c r="D4268" s="15" t="s">
        <v>3365</v>
      </c>
      <c r="E4268" s="15" t="s">
        <v>4907</v>
      </c>
      <c r="F4268" s="15" t="s">
        <v>2962</v>
      </c>
      <c r="G4268" s="18">
        <v>98.0</v>
      </c>
      <c r="H4268" s="18" t="s">
        <v>12937</v>
      </c>
      <c r="I4268" s="15">
        <v>170.0</v>
      </c>
      <c r="J4268" s="20" t="s">
        <v>12975</v>
      </c>
      <c r="K4268" s="15"/>
    </row>
    <row r="4269" ht="14.25" customHeight="1">
      <c r="A4269" s="15" t="s">
        <v>12976</v>
      </c>
      <c r="B4269" s="16" t="s">
        <v>12977</v>
      </c>
      <c r="C4269" s="34" t="s">
        <v>11796</v>
      </c>
      <c r="D4269" s="15"/>
      <c r="E4269" s="15" t="s">
        <v>4907</v>
      </c>
      <c r="F4269" s="15" t="s">
        <v>6724</v>
      </c>
      <c r="G4269" s="18">
        <v>98.0</v>
      </c>
      <c r="H4269" s="18" t="s">
        <v>12937</v>
      </c>
      <c r="I4269" s="15">
        <v>170.0</v>
      </c>
      <c r="J4269" s="20" t="s">
        <v>12975</v>
      </c>
      <c r="K4269" s="15"/>
    </row>
    <row r="4270" ht="14.25" customHeight="1">
      <c r="A4270" s="15" t="s">
        <v>12978</v>
      </c>
      <c r="B4270" s="16" t="s">
        <v>12979</v>
      </c>
      <c r="C4270" s="34" t="s">
        <v>12980</v>
      </c>
      <c r="D4270" s="15" t="s">
        <v>3365</v>
      </c>
      <c r="E4270" s="15" t="s">
        <v>4907</v>
      </c>
      <c r="F4270" s="15" t="s">
        <v>3131</v>
      </c>
      <c r="G4270" s="18">
        <v>98.0</v>
      </c>
      <c r="H4270" s="18" t="s">
        <v>12937</v>
      </c>
      <c r="I4270" s="15">
        <v>170.0</v>
      </c>
      <c r="J4270" s="20" t="s">
        <v>12975</v>
      </c>
      <c r="K4270" s="15"/>
    </row>
    <row r="4271" ht="14.25" customHeight="1">
      <c r="A4271" s="15" t="s">
        <v>12981</v>
      </c>
      <c r="B4271" s="16" t="s">
        <v>12982</v>
      </c>
      <c r="C4271" s="34" t="s">
        <v>11758</v>
      </c>
      <c r="D4271" s="15" t="s">
        <v>3365</v>
      </c>
      <c r="E4271" s="15" t="s">
        <v>9053</v>
      </c>
      <c r="F4271" s="15" t="s">
        <v>3054</v>
      </c>
      <c r="G4271" s="18">
        <v>98.0</v>
      </c>
      <c r="H4271" s="18" t="s">
        <v>12937</v>
      </c>
      <c r="I4271" s="15">
        <v>170.0</v>
      </c>
      <c r="J4271" s="20" t="s">
        <v>12975</v>
      </c>
      <c r="K4271" s="15"/>
    </row>
    <row r="4272" ht="14.25" customHeight="1">
      <c r="A4272" s="15" t="s">
        <v>12981</v>
      </c>
      <c r="B4272" s="16" t="s">
        <v>12983</v>
      </c>
      <c r="C4272" s="34" t="s">
        <v>11758</v>
      </c>
      <c r="D4272" s="15" t="s">
        <v>3365</v>
      </c>
      <c r="E4272" s="15" t="s">
        <v>4907</v>
      </c>
      <c r="F4272" s="15" t="s">
        <v>3054</v>
      </c>
      <c r="G4272" s="18">
        <v>98.0</v>
      </c>
      <c r="H4272" s="18" t="s">
        <v>12937</v>
      </c>
      <c r="I4272" s="15">
        <v>170.0</v>
      </c>
      <c r="J4272" s="20" t="s">
        <v>12975</v>
      </c>
      <c r="K4272" s="15"/>
    </row>
    <row r="4273" ht="14.25" customHeight="1">
      <c r="A4273" s="15" t="s">
        <v>12984</v>
      </c>
      <c r="B4273" s="16" t="s">
        <v>12985</v>
      </c>
      <c r="C4273" s="34" t="s">
        <v>11771</v>
      </c>
      <c r="D4273" s="15"/>
      <c r="E4273" s="15" t="s">
        <v>4907</v>
      </c>
      <c r="F4273" s="15" t="s">
        <v>2917</v>
      </c>
      <c r="G4273" s="18">
        <v>98.0</v>
      </c>
      <c r="H4273" s="18" t="s">
        <v>12937</v>
      </c>
      <c r="I4273" s="15">
        <v>170.0</v>
      </c>
      <c r="J4273" s="20" t="s">
        <v>12975</v>
      </c>
      <c r="K4273" s="15"/>
    </row>
    <row r="4274" ht="14.25" customHeight="1">
      <c r="A4274" s="15" t="s">
        <v>12986</v>
      </c>
      <c r="B4274" s="16" t="s">
        <v>12987</v>
      </c>
      <c r="C4274" s="34" t="s">
        <v>12988</v>
      </c>
      <c r="D4274" s="15" t="s">
        <v>3365</v>
      </c>
      <c r="E4274" s="15" t="s">
        <v>4907</v>
      </c>
      <c r="F4274" s="15" t="s">
        <v>2719</v>
      </c>
      <c r="G4274" s="18">
        <v>99.0</v>
      </c>
      <c r="H4274" s="18" t="s">
        <v>12989</v>
      </c>
      <c r="I4274" s="15">
        <v>108.0</v>
      </c>
      <c r="J4274" s="20" t="s">
        <v>12990</v>
      </c>
      <c r="K4274" s="15"/>
    </row>
    <row r="4275" ht="14.25" customHeight="1">
      <c r="A4275" s="15" t="s">
        <v>12991</v>
      </c>
      <c r="B4275" s="16" t="s">
        <v>12992</v>
      </c>
      <c r="C4275" s="34" t="s">
        <v>12993</v>
      </c>
      <c r="D4275" s="15" t="s">
        <v>3365</v>
      </c>
      <c r="E4275" s="15" t="s">
        <v>4907</v>
      </c>
      <c r="F4275" s="15" t="s">
        <v>2969</v>
      </c>
      <c r="G4275" s="18">
        <v>99.0</v>
      </c>
      <c r="H4275" s="18" t="s">
        <v>12989</v>
      </c>
      <c r="I4275" s="15">
        <v>114.0</v>
      </c>
      <c r="J4275" s="20" t="s">
        <v>12994</v>
      </c>
      <c r="K4275" s="15"/>
    </row>
    <row r="4276" ht="14.25" customHeight="1">
      <c r="A4276" s="15" t="s">
        <v>12995</v>
      </c>
      <c r="B4276" s="16" t="s">
        <v>12996</v>
      </c>
      <c r="C4276" s="34" t="s">
        <v>12997</v>
      </c>
      <c r="D4276" s="15" t="s">
        <v>3365</v>
      </c>
      <c r="E4276" s="15" t="s">
        <v>4907</v>
      </c>
      <c r="F4276" s="15" t="s">
        <v>8227</v>
      </c>
      <c r="G4276" s="18">
        <v>99.0</v>
      </c>
      <c r="H4276" s="18" t="s">
        <v>12989</v>
      </c>
      <c r="I4276" s="15">
        <v>120.0</v>
      </c>
      <c r="J4276" s="20" t="s">
        <v>12998</v>
      </c>
      <c r="K4276" s="15"/>
    </row>
    <row r="4277" ht="14.25" customHeight="1">
      <c r="A4277" s="15" t="s">
        <v>12999</v>
      </c>
      <c r="B4277" s="16" t="s">
        <v>13000</v>
      </c>
      <c r="C4277" s="34" t="s">
        <v>11758</v>
      </c>
      <c r="D4277" s="15" t="s">
        <v>3365</v>
      </c>
      <c r="E4277" s="15" t="s">
        <v>4907</v>
      </c>
      <c r="F4277" s="15" t="s">
        <v>8227</v>
      </c>
      <c r="G4277" s="18">
        <v>99.0</v>
      </c>
      <c r="H4277" s="18" t="s">
        <v>12989</v>
      </c>
      <c r="I4277" s="15">
        <v>126.0</v>
      </c>
      <c r="J4277" s="20" t="s">
        <v>13001</v>
      </c>
      <c r="K4277" s="15"/>
    </row>
    <row r="4278" ht="14.25" customHeight="1">
      <c r="A4278" s="15" t="s">
        <v>13002</v>
      </c>
      <c r="B4278" s="16" t="s">
        <v>13003</v>
      </c>
      <c r="C4278" s="34" t="s">
        <v>13004</v>
      </c>
      <c r="D4278" s="15" t="s">
        <v>3365</v>
      </c>
      <c r="E4278" s="15" t="s">
        <v>4907</v>
      </c>
      <c r="F4278" s="15" t="s">
        <v>8227</v>
      </c>
      <c r="G4278" s="18">
        <v>99.0</v>
      </c>
      <c r="H4278" s="18" t="s">
        <v>12989</v>
      </c>
      <c r="I4278" s="15">
        <v>126.0</v>
      </c>
      <c r="J4278" s="20" t="s">
        <v>13001</v>
      </c>
      <c r="K4278" s="15"/>
    </row>
    <row r="4279" ht="14.25" customHeight="1">
      <c r="A4279" s="15" t="s">
        <v>13005</v>
      </c>
      <c r="B4279" s="16" t="s">
        <v>13006</v>
      </c>
      <c r="C4279" s="34" t="s">
        <v>11758</v>
      </c>
      <c r="D4279" s="15" t="s">
        <v>3365</v>
      </c>
      <c r="E4279" s="15" t="s">
        <v>4907</v>
      </c>
      <c r="F4279" s="15" t="s">
        <v>3015</v>
      </c>
      <c r="G4279" s="18">
        <v>99.0</v>
      </c>
      <c r="H4279" s="18" t="s">
        <v>12989</v>
      </c>
      <c r="I4279" s="15">
        <v>130.0</v>
      </c>
      <c r="J4279" s="20" t="s">
        <v>13007</v>
      </c>
      <c r="K4279" s="15"/>
    </row>
    <row r="4280" ht="14.25" customHeight="1">
      <c r="A4280" s="15" t="s">
        <v>13008</v>
      </c>
      <c r="B4280" s="16" t="s">
        <v>13009</v>
      </c>
      <c r="C4280" s="34" t="s">
        <v>11758</v>
      </c>
      <c r="D4280" s="15" t="s">
        <v>3365</v>
      </c>
      <c r="E4280" s="15" t="s">
        <v>4907</v>
      </c>
      <c r="F4280" s="15" t="s">
        <v>2719</v>
      </c>
      <c r="G4280" s="18">
        <v>99.0</v>
      </c>
      <c r="H4280" s="18" t="s">
        <v>12989</v>
      </c>
      <c r="I4280" s="15">
        <v>134.0</v>
      </c>
      <c r="J4280" s="20" t="s">
        <v>13010</v>
      </c>
      <c r="K4280" s="15"/>
    </row>
    <row r="4281" ht="14.25" customHeight="1">
      <c r="A4281" s="15" t="s">
        <v>13011</v>
      </c>
      <c r="B4281" s="16" t="s">
        <v>13012</v>
      </c>
      <c r="C4281" s="34" t="s">
        <v>11758</v>
      </c>
      <c r="D4281" s="15" t="s">
        <v>3365</v>
      </c>
      <c r="E4281" s="15" t="s">
        <v>4907</v>
      </c>
      <c r="F4281" s="15" t="s">
        <v>5156</v>
      </c>
      <c r="G4281" s="18">
        <v>99.0</v>
      </c>
      <c r="H4281" s="18" t="s">
        <v>12989</v>
      </c>
      <c r="I4281" s="15">
        <v>138.0</v>
      </c>
      <c r="J4281" s="20" t="s">
        <v>13013</v>
      </c>
      <c r="K4281" s="15"/>
    </row>
    <row r="4282" ht="14.25" customHeight="1">
      <c r="A4282" s="15" t="s">
        <v>13014</v>
      </c>
      <c r="B4282" s="16" t="s">
        <v>13015</v>
      </c>
      <c r="C4282" s="34" t="s">
        <v>11758</v>
      </c>
      <c r="D4282" s="15" t="s">
        <v>3365</v>
      </c>
      <c r="E4282" s="15" t="s">
        <v>4907</v>
      </c>
      <c r="F4282" s="15" t="s">
        <v>2740</v>
      </c>
      <c r="G4282" s="18">
        <v>99.0</v>
      </c>
      <c r="H4282" s="18" t="s">
        <v>12989</v>
      </c>
      <c r="I4282" s="15">
        <v>142.0</v>
      </c>
      <c r="J4282" s="20" t="s">
        <v>13016</v>
      </c>
      <c r="K4282" s="15"/>
    </row>
    <row r="4283" ht="14.25" customHeight="1">
      <c r="A4283" s="15" t="s">
        <v>13017</v>
      </c>
      <c r="B4283" s="16" t="s">
        <v>13018</v>
      </c>
      <c r="C4283" s="34" t="s">
        <v>13019</v>
      </c>
      <c r="D4283" s="15" t="s">
        <v>3365</v>
      </c>
      <c r="E4283" s="15" t="s">
        <v>4907</v>
      </c>
      <c r="F4283" s="15" t="s">
        <v>2801</v>
      </c>
      <c r="G4283" s="18">
        <v>99.0</v>
      </c>
      <c r="H4283" s="18" t="s">
        <v>12989</v>
      </c>
      <c r="I4283" s="15">
        <v>146.0</v>
      </c>
      <c r="J4283" s="20" t="s">
        <v>13020</v>
      </c>
      <c r="K4283" s="15"/>
    </row>
    <row r="4284" ht="14.25" customHeight="1">
      <c r="A4284" s="15" t="s">
        <v>13021</v>
      </c>
      <c r="B4284" s="16" t="s">
        <v>13022</v>
      </c>
      <c r="C4284" s="34" t="s">
        <v>11758</v>
      </c>
      <c r="D4284" s="15" t="s">
        <v>3365</v>
      </c>
      <c r="E4284" s="15" t="s">
        <v>4907</v>
      </c>
      <c r="F4284" s="15" t="s">
        <v>2880</v>
      </c>
      <c r="G4284" s="18">
        <v>99.0</v>
      </c>
      <c r="H4284" s="18" t="s">
        <v>12989</v>
      </c>
      <c r="I4284" s="15">
        <v>148.0</v>
      </c>
      <c r="J4284" s="20" t="s">
        <v>13023</v>
      </c>
      <c r="K4284" s="15"/>
    </row>
    <row r="4285" ht="14.25" customHeight="1">
      <c r="A4285" s="15" t="s">
        <v>13024</v>
      </c>
      <c r="B4285" s="16" t="s">
        <v>13025</v>
      </c>
      <c r="C4285" s="34" t="s">
        <v>11771</v>
      </c>
      <c r="D4285" s="15"/>
      <c r="E4285" s="15" t="s">
        <v>4907</v>
      </c>
      <c r="F4285" s="15" t="s">
        <v>2659</v>
      </c>
      <c r="G4285" s="18">
        <v>99.0</v>
      </c>
      <c r="H4285" s="18" t="s">
        <v>12989</v>
      </c>
      <c r="I4285" s="15">
        <v>150.0</v>
      </c>
      <c r="J4285" s="20" t="s">
        <v>13026</v>
      </c>
      <c r="K4285" s="15"/>
    </row>
    <row r="4286" ht="14.25" customHeight="1">
      <c r="A4286" s="15" t="s">
        <v>13027</v>
      </c>
      <c r="B4286" s="16" t="s">
        <v>13028</v>
      </c>
      <c r="C4286" s="34" t="s">
        <v>11771</v>
      </c>
      <c r="D4286" s="15"/>
      <c r="E4286" s="15" t="s">
        <v>4907</v>
      </c>
      <c r="F4286" s="15" t="s">
        <v>3015</v>
      </c>
      <c r="G4286" s="18">
        <v>99.0</v>
      </c>
      <c r="H4286" s="18" t="s">
        <v>12989</v>
      </c>
      <c r="I4286" s="15">
        <v>154.0</v>
      </c>
      <c r="J4286" s="20" t="s">
        <v>13029</v>
      </c>
      <c r="K4286" s="15"/>
    </row>
    <row r="4287" ht="14.25" customHeight="1">
      <c r="A4287" s="15" t="s">
        <v>13030</v>
      </c>
      <c r="B4287" s="16" t="s">
        <v>13031</v>
      </c>
      <c r="C4287" s="34" t="s">
        <v>11771</v>
      </c>
      <c r="D4287" s="15"/>
      <c r="E4287" s="15" t="s">
        <v>4907</v>
      </c>
      <c r="F4287" s="15" t="s">
        <v>2962</v>
      </c>
      <c r="G4287" s="18">
        <v>99.0</v>
      </c>
      <c r="H4287" s="18" t="s">
        <v>12989</v>
      </c>
      <c r="I4287" s="15">
        <v>156.0</v>
      </c>
      <c r="J4287" s="20" t="s">
        <v>13032</v>
      </c>
      <c r="K4287" s="15"/>
    </row>
    <row r="4288" ht="14.25" customHeight="1">
      <c r="A4288" s="15" t="s">
        <v>13033</v>
      </c>
      <c r="B4288" s="16" t="s">
        <v>13034</v>
      </c>
      <c r="C4288" s="34" t="s">
        <v>11771</v>
      </c>
      <c r="D4288" s="15"/>
      <c r="E4288" s="15" t="s">
        <v>4907</v>
      </c>
      <c r="F4288" s="15" t="s">
        <v>3054</v>
      </c>
      <c r="G4288" s="18">
        <v>99.0</v>
      </c>
      <c r="H4288" s="18" t="s">
        <v>12989</v>
      </c>
      <c r="I4288" s="15">
        <v>158.0</v>
      </c>
      <c r="J4288" s="20" t="s">
        <v>13035</v>
      </c>
      <c r="K4288" s="15"/>
    </row>
    <row r="4289" ht="14.25" customHeight="1">
      <c r="A4289" s="30" t="s">
        <v>13036</v>
      </c>
      <c r="B4289" s="26" t="s">
        <v>13037</v>
      </c>
      <c r="C4289" s="34" t="s">
        <v>11771</v>
      </c>
      <c r="D4289" s="15"/>
      <c r="E4289" s="15" t="s">
        <v>4907</v>
      </c>
      <c r="F4289" s="15" t="s">
        <v>3015</v>
      </c>
      <c r="G4289" s="18">
        <v>99.0</v>
      </c>
      <c r="H4289" s="18" t="s">
        <v>12989</v>
      </c>
      <c r="I4289" s="15">
        <v>160.0</v>
      </c>
      <c r="J4289" s="20" t="s">
        <v>13038</v>
      </c>
      <c r="K4289" s="15"/>
    </row>
    <row r="4290" ht="14.25" customHeight="1">
      <c r="A4290" s="15" t="s">
        <v>13039</v>
      </c>
      <c r="B4290" s="16" t="s">
        <v>13040</v>
      </c>
      <c r="C4290" s="34" t="s">
        <v>11796</v>
      </c>
      <c r="D4290" s="15"/>
      <c r="E4290" s="15" t="s">
        <v>4907</v>
      </c>
      <c r="F4290" s="15" t="s">
        <v>3244</v>
      </c>
      <c r="G4290" s="18">
        <v>99.0</v>
      </c>
      <c r="H4290" s="18" t="s">
        <v>12989</v>
      </c>
      <c r="I4290" s="15">
        <v>164.0</v>
      </c>
      <c r="J4290" s="20" t="s">
        <v>13041</v>
      </c>
      <c r="K4290" s="15"/>
    </row>
    <row r="4291" ht="14.25" customHeight="1">
      <c r="A4291" s="15" t="s">
        <v>13042</v>
      </c>
      <c r="B4291" s="16" t="s">
        <v>13043</v>
      </c>
      <c r="C4291" s="35" t="s">
        <v>12077</v>
      </c>
      <c r="D4291" s="15" t="s">
        <v>3365</v>
      </c>
      <c r="E4291" s="15" t="s">
        <v>4907</v>
      </c>
      <c r="F4291" s="15" t="s">
        <v>3244</v>
      </c>
      <c r="G4291" s="18">
        <v>100.0</v>
      </c>
      <c r="H4291" s="18" t="s">
        <v>13044</v>
      </c>
      <c r="I4291" s="15">
        <v>160.0</v>
      </c>
      <c r="J4291" s="20" t="s">
        <v>13045</v>
      </c>
      <c r="K4291" s="15"/>
    </row>
    <row r="4292" ht="14.25" customHeight="1">
      <c r="A4292" s="15" t="s">
        <v>13046</v>
      </c>
      <c r="B4292" s="16" t="s">
        <v>13047</v>
      </c>
      <c r="C4292" s="34" t="s">
        <v>13048</v>
      </c>
      <c r="D4292" s="15" t="s">
        <v>3365</v>
      </c>
      <c r="E4292" s="15" t="s">
        <v>4907</v>
      </c>
      <c r="F4292" s="15" t="s">
        <v>2740</v>
      </c>
      <c r="G4292" s="18">
        <v>100.0</v>
      </c>
      <c r="H4292" s="18" t="s">
        <v>13044</v>
      </c>
      <c r="I4292" s="15">
        <v>172.0</v>
      </c>
      <c r="J4292" s="20" t="s">
        <v>13049</v>
      </c>
      <c r="K4292" s="15"/>
    </row>
    <row r="4293" ht="14.25" customHeight="1">
      <c r="A4293" s="15" t="s">
        <v>13050</v>
      </c>
      <c r="B4293" s="16" t="s">
        <v>13051</v>
      </c>
      <c r="C4293" s="34" t="s">
        <v>13052</v>
      </c>
      <c r="D4293" s="15" t="s">
        <v>3365</v>
      </c>
      <c r="E4293" s="15" t="s">
        <v>4907</v>
      </c>
      <c r="F4293" s="15" t="s">
        <v>2745</v>
      </c>
      <c r="G4293" s="18">
        <v>100.0</v>
      </c>
      <c r="H4293" s="18" t="s">
        <v>13044</v>
      </c>
      <c r="I4293" s="15">
        <v>180.0</v>
      </c>
      <c r="J4293" s="20" t="s">
        <v>13053</v>
      </c>
      <c r="K4293" s="15"/>
    </row>
    <row r="4294" ht="14.25" customHeight="1">
      <c r="A4294" s="15" t="s">
        <v>13054</v>
      </c>
      <c r="B4294" s="16" t="s">
        <v>13055</v>
      </c>
      <c r="C4294" s="34" t="s">
        <v>11758</v>
      </c>
      <c r="D4294" s="15"/>
      <c r="E4294" s="15" t="s">
        <v>4907</v>
      </c>
      <c r="F4294" s="15" t="s">
        <v>2969</v>
      </c>
      <c r="G4294" s="18">
        <v>100.0</v>
      </c>
      <c r="H4294" s="18" t="s">
        <v>13044</v>
      </c>
      <c r="I4294" s="15">
        <v>188.0</v>
      </c>
      <c r="J4294" s="20" t="s">
        <v>13056</v>
      </c>
      <c r="K4294" s="15"/>
    </row>
    <row r="4295" ht="14.25" customHeight="1">
      <c r="A4295" s="15" t="s">
        <v>13057</v>
      </c>
      <c r="B4295" s="16" t="s">
        <v>13058</v>
      </c>
      <c r="C4295" s="34" t="s">
        <v>13059</v>
      </c>
      <c r="D4295" s="15" t="s">
        <v>3365</v>
      </c>
      <c r="E4295" s="15" t="s">
        <v>4907</v>
      </c>
      <c r="F4295" s="15" t="s">
        <v>8227</v>
      </c>
      <c r="G4295" s="18">
        <v>100.0</v>
      </c>
      <c r="H4295" s="18" t="s">
        <v>13044</v>
      </c>
      <c r="I4295" s="15">
        <v>198.0</v>
      </c>
      <c r="J4295" s="20" t="s">
        <v>13060</v>
      </c>
      <c r="K4295" s="15"/>
    </row>
    <row r="4296" ht="14.25" customHeight="1">
      <c r="A4296" s="15" t="s">
        <v>13061</v>
      </c>
      <c r="B4296" s="16" t="s">
        <v>13062</v>
      </c>
      <c r="C4296" s="34" t="s">
        <v>11758</v>
      </c>
      <c r="D4296" s="15"/>
      <c r="E4296" s="15" t="s">
        <v>4907</v>
      </c>
      <c r="F4296" s="15" t="s">
        <v>2745</v>
      </c>
      <c r="G4296" s="18">
        <v>100.0</v>
      </c>
      <c r="H4296" s="18" t="s">
        <v>13044</v>
      </c>
      <c r="I4296" s="15">
        <v>208.0</v>
      </c>
      <c r="J4296" s="20" t="s">
        <v>13063</v>
      </c>
      <c r="K4296" s="15"/>
    </row>
    <row r="4297" ht="14.25" customHeight="1">
      <c r="A4297" s="15" t="s">
        <v>13064</v>
      </c>
      <c r="B4297" s="16" t="s">
        <v>13065</v>
      </c>
      <c r="C4297" s="34" t="s">
        <v>11758</v>
      </c>
      <c r="D4297" s="15"/>
      <c r="E4297" s="15" t="s">
        <v>4907</v>
      </c>
      <c r="F4297" s="15" t="s">
        <v>8227</v>
      </c>
      <c r="G4297" s="18">
        <v>100.0</v>
      </c>
      <c r="H4297" s="18" t="s">
        <v>13044</v>
      </c>
      <c r="I4297" s="15">
        <v>214.0</v>
      </c>
      <c r="J4297" s="20" t="s">
        <v>13066</v>
      </c>
      <c r="K4297" s="15"/>
    </row>
    <row r="4298" ht="14.25" customHeight="1">
      <c r="A4298" s="21" t="s">
        <v>13067</v>
      </c>
      <c r="B4298" s="16" t="s">
        <v>13068</v>
      </c>
      <c r="C4298" s="34" t="s">
        <v>11771</v>
      </c>
      <c r="D4298" s="15"/>
      <c r="E4298" s="15" t="s">
        <v>4907</v>
      </c>
      <c r="F4298" s="15" t="s">
        <v>3244</v>
      </c>
      <c r="G4298" s="18">
        <v>100.0</v>
      </c>
      <c r="H4298" s="18" t="s">
        <v>13044</v>
      </c>
      <c r="I4298" s="15">
        <v>218.0</v>
      </c>
      <c r="J4298" s="20" t="s">
        <v>13069</v>
      </c>
      <c r="K4298" s="15"/>
    </row>
    <row r="4299" ht="14.25" customHeight="1">
      <c r="A4299" s="15" t="s">
        <v>13070</v>
      </c>
      <c r="B4299" s="16" t="s">
        <v>13071</v>
      </c>
      <c r="C4299" s="34" t="s">
        <v>11771</v>
      </c>
      <c r="D4299" s="15"/>
      <c r="E4299" s="15" t="s">
        <v>4907</v>
      </c>
      <c r="F4299" s="15" t="s">
        <v>5452</v>
      </c>
      <c r="G4299" s="18">
        <v>100.0</v>
      </c>
      <c r="H4299" s="18" t="s">
        <v>13044</v>
      </c>
      <c r="I4299" s="15">
        <v>222.0</v>
      </c>
      <c r="J4299" s="20" t="s">
        <v>13072</v>
      </c>
      <c r="K4299" s="15"/>
    </row>
    <row r="4300" ht="14.25" customHeight="1">
      <c r="A4300" s="15" t="s">
        <v>13073</v>
      </c>
      <c r="B4300" s="16" t="s">
        <v>13074</v>
      </c>
      <c r="C4300" s="34" t="s">
        <v>11758</v>
      </c>
      <c r="D4300" s="15"/>
      <c r="E4300" s="15" t="s">
        <v>4907</v>
      </c>
      <c r="F4300" s="15" t="s">
        <v>2740</v>
      </c>
      <c r="G4300" s="18">
        <v>100.0</v>
      </c>
      <c r="H4300" s="18" t="s">
        <v>13044</v>
      </c>
      <c r="I4300" s="15">
        <v>226.0</v>
      </c>
      <c r="J4300" s="20" t="s">
        <v>13075</v>
      </c>
      <c r="K4300" s="15"/>
    </row>
    <row r="4301" ht="14.25" customHeight="1">
      <c r="A4301" s="15" t="s">
        <v>13076</v>
      </c>
      <c r="B4301" s="16" t="s">
        <v>13077</v>
      </c>
      <c r="C4301" s="34" t="s">
        <v>11758</v>
      </c>
      <c r="D4301" s="15"/>
      <c r="E4301" s="15" t="s">
        <v>4907</v>
      </c>
      <c r="F4301" s="15" t="s">
        <v>3015</v>
      </c>
      <c r="G4301" s="18">
        <v>100.0</v>
      </c>
      <c r="H4301" s="18" t="s">
        <v>13044</v>
      </c>
      <c r="I4301" s="15">
        <v>230.0</v>
      </c>
      <c r="J4301" s="20" t="s">
        <v>13078</v>
      </c>
      <c r="K4301" s="15"/>
    </row>
    <row r="4302" ht="14.25" customHeight="1">
      <c r="A4302" s="15" t="s">
        <v>13079</v>
      </c>
      <c r="B4302" s="16" t="s">
        <v>13080</v>
      </c>
      <c r="C4302" s="34" t="s">
        <v>11771</v>
      </c>
      <c r="D4302" s="15"/>
      <c r="E4302" s="15" t="s">
        <v>4907</v>
      </c>
      <c r="F4302" s="15" t="s">
        <v>8227</v>
      </c>
      <c r="G4302" s="18">
        <v>100.0</v>
      </c>
      <c r="H4302" s="18" t="s">
        <v>13044</v>
      </c>
      <c r="I4302" s="15">
        <v>232.0</v>
      </c>
      <c r="J4302" s="20" t="s">
        <v>13081</v>
      </c>
      <c r="K4302" s="15"/>
    </row>
    <row r="4303" ht="14.25" customHeight="1">
      <c r="A4303" s="15" t="s">
        <v>13082</v>
      </c>
      <c r="B4303" s="16" t="s">
        <v>13083</v>
      </c>
      <c r="C4303" s="34" t="s">
        <v>11771</v>
      </c>
      <c r="D4303" s="15"/>
      <c r="E4303" s="15" t="s">
        <v>4907</v>
      </c>
      <c r="F4303" s="15" t="s">
        <v>2935</v>
      </c>
      <c r="G4303" s="18">
        <v>100.0</v>
      </c>
      <c r="H4303" s="18" t="s">
        <v>13044</v>
      </c>
      <c r="I4303" s="15">
        <v>234.0</v>
      </c>
      <c r="J4303" s="20" t="s">
        <v>13084</v>
      </c>
      <c r="K4303" s="15"/>
    </row>
    <row r="4304" ht="14.25" customHeight="1">
      <c r="A4304" s="15" t="s">
        <v>13085</v>
      </c>
      <c r="B4304" s="16" t="s">
        <v>13086</v>
      </c>
      <c r="C4304" s="34" t="s">
        <v>11771</v>
      </c>
      <c r="D4304" s="15"/>
      <c r="E4304" s="15" t="s">
        <v>4907</v>
      </c>
      <c r="F4304" s="15" t="s">
        <v>2719</v>
      </c>
      <c r="G4304" s="18">
        <v>100.0</v>
      </c>
      <c r="H4304" s="18" t="s">
        <v>13044</v>
      </c>
      <c r="I4304" s="15">
        <v>236.0</v>
      </c>
      <c r="J4304" s="20" t="s">
        <v>13087</v>
      </c>
      <c r="K4304" s="15"/>
    </row>
    <row r="4305" ht="14.25" customHeight="1">
      <c r="A4305" s="15" t="s">
        <v>13088</v>
      </c>
      <c r="B4305" s="16" t="s">
        <v>13089</v>
      </c>
      <c r="C4305" s="34" t="s">
        <v>13090</v>
      </c>
      <c r="D4305" s="15"/>
      <c r="E4305" s="15" t="s">
        <v>4907</v>
      </c>
      <c r="F4305" s="21" t="s">
        <v>5465</v>
      </c>
      <c r="G4305" s="18">
        <v>100.0</v>
      </c>
      <c r="H4305" s="18" t="s">
        <v>13044</v>
      </c>
      <c r="I4305" s="15">
        <v>238.0</v>
      </c>
      <c r="J4305" s="20" t="s">
        <v>13091</v>
      </c>
      <c r="K4305" s="15"/>
    </row>
    <row r="4306" ht="14.25" customHeight="1">
      <c r="A4306" s="15" t="s">
        <v>13092</v>
      </c>
      <c r="B4306" s="16" t="s">
        <v>13093</v>
      </c>
      <c r="C4306" s="34" t="s">
        <v>11811</v>
      </c>
      <c r="D4306" s="15"/>
      <c r="E4306" s="15" t="s">
        <v>4907</v>
      </c>
      <c r="F4306" s="15" t="s">
        <v>5592</v>
      </c>
      <c r="G4306" s="18">
        <v>100.0</v>
      </c>
      <c r="H4306" s="18" t="s">
        <v>13044</v>
      </c>
      <c r="I4306" s="15">
        <v>238.0</v>
      </c>
      <c r="J4306" s="20" t="s">
        <v>13091</v>
      </c>
      <c r="K4306" s="15"/>
    </row>
    <row r="4307" ht="14.25" customHeight="1">
      <c r="A4307" s="15" t="s">
        <v>13094</v>
      </c>
      <c r="B4307" s="16" t="s">
        <v>13095</v>
      </c>
      <c r="C4307" s="34" t="s">
        <v>11758</v>
      </c>
      <c r="D4307" s="15"/>
      <c r="E4307" s="15" t="s">
        <v>4907</v>
      </c>
      <c r="F4307" s="15" t="s">
        <v>2728</v>
      </c>
      <c r="G4307" s="18">
        <v>100.0</v>
      </c>
      <c r="H4307" s="18" t="s">
        <v>13044</v>
      </c>
      <c r="I4307" s="15">
        <v>238.0</v>
      </c>
      <c r="J4307" s="20" t="s">
        <v>13091</v>
      </c>
      <c r="K4307" s="15"/>
    </row>
    <row r="4308" ht="14.25" customHeight="1">
      <c r="A4308" s="15" t="s">
        <v>13096</v>
      </c>
      <c r="B4308" s="16" t="s">
        <v>13097</v>
      </c>
      <c r="C4308" s="34" t="s">
        <v>11758</v>
      </c>
      <c r="D4308" s="15"/>
      <c r="E4308" s="15" t="s">
        <v>4907</v>
      </c>
      <c r="F4308" s="15" t="s">
        <v>2719</v>
      </c>
      <c r="G4308" s="18">
        <v>100.0</v>
      </c>
      <c r="H4308" s="18" t="s">
        <v>13044</v>
      </c>
      <c r="I4308" s="15">
        <v>238.0</v>
      </c>
      <c r="J4308" s="20" t="s">
        <v>13091</v>
      </c>
      <c r="K4308" s="15"/>
    </row>
    <row r="4309" ht="14.25" customHeight="1">
      <c r="A4309" s="15" t="s">
        <v>13098</v>
      </c>
      <c r="B4309" s="16" t="s">
        <v>13099</v>
      </c>
      <c r="C4309" s="34" t="s">
        <v>11796</v>
      </c>
      <c r="D4309" s="15"/>
      <c r="E4309" s="15" t="s">
        <v>4907</v>
      </c>
      <c r="F4309" s="15" t="s">
        <v>2719</v>
      </c>
      <c r="G4309" s="18">
        <v>100.0</v>
      </c>
      <c r="H4309" s="18" t="s">
        <v>13044</v>
      </c>
      <c r="I4309" s="15">
        <v>238.0</v>
      </c>
      <c r="J4309" s="20" t="s">
        <v>13091</v>
      </c>
      <c r="K4309" s="15"/>
    </row>
    <row r="4310" ht="14.25" customHeight="1">
      <c r="A4310" s="15" t="s">
        <v>13100</v>
      </c>
      <c r="B4310" s="16" t="s">
        <v>13101</v>
      </c>
      <c r="C4310" s="34" t="s">
        <v>11771</v>
      </c>
      <c r="D4310" s="15"/>
      <c r="E4310" s="15" t="s">
        <v>4907</v>
      </c>
      <c r="F4310" s="15" t="s">
        <v>2740</v>
      </c>
      <c r="G4310" s="18">
        <v>100.0</v>
      </c>
      <c r="H4310" s="18" t="s">
        <v>13044</v>
      </c>
      <c r="I4310" s="15">
        <v>240.0</v>
      </c>
      <c r="J4310" s="20" t="s">
        <v>13102</v>
      </c>
      <c r="K4310" s="15"/>
    </row>
    <row r="4311" ht="14.25" customHeight="1">
      <c r="A4311" s="15" t="s">
        <v>13103</v>
      </c>
      <c r="B4311" s="16" t="s">
        <v>13104</v>
      </c>
      <c r="C4311" s="34" t="s">
        <v>11758</v>
      </c>
      <c r="D4311" s="15"/>
      <c r="E4311" s="15" t="s">
        <v>4907</v>
      </c>
      <c r="F4311" s="15" t="s">
        <v>5592</v>
      </c>
      <c r="G4311" s="18">
        <v>100.0</v>
      </c>
      <c r="H4311" s="18" t="s">
        <v>13044</v>
      </c>
      <c r="I4311" s="15">
        <v>240.0</v>
      </c>
      <c r="J4311" s="20" t="s">
        <v>13102</v>
      </c>
      <c r="K4311" s="15"/>
    </row>
    <row r="4312" ht="14.25" customHeight="1">
      <c r="A4312" s="15" t="s">
        <v>13105</v>
      </c>
      <c r="B4312" s="16" t="s">
        <v>13106</v>
      </c>
      <c r="C4312" s="34" t="s">
        <v>11758</v>
      </c>
      <c r="D4312" s="15"/>
      <c r="E4312" s="15" t="s">
        <v>4907</v>
      </c>
      <c r="F4312" s="15" t="s">
        <v>3054</v>
      </c>
      <c r="G4312" s="18">
        <v>100.0</v>
      </c>
      <c r="H4312" s="18" t="s">
        <v>13044</v>
      </c>
      <c r="I4312" s="15">
        <v>240.0</v>
      </c>
      <c r="J4312" s="20" t="s">
        <v>13102</v>
      </c>
      <c r="K4312" s="15"/>
    </row>
    <row r="4313" ht="14.25" customHeight="1">
      <c r="A4313" s="15" t="s">
        <v>13107</v>
      </c>
      <c r="B4313" s="16" t="s">
        <v>13108</v>
      </c>
      <c r="C4313" s="34" t="s">
        <v>11796</v>
      </c>
      <c r="D4313" s="15"/>
      <c r="E4313" s="15" t="s">
        <v>4907</v>
      </c>
      <c r="F4313" s="15" t="s">
        <v>2659</v>
      </c>
      <c r="G4313" s="18">
        <v>100.0</v>
      </c>
      <c r="H4313" s="18" t="s">
        <v>13044</v>
      </c>
      <c r="I4313" s="15">
        <v>240.0</v>
      </c>
      <c r="J4313" s="20" t="s">
        <v>13102</v>
      </c>
      <c r="K4313" s="15"/>
    </row>
    <row r="4314" ht="14.25" customHeight="1">
      <c r="A4314" s="21" t="s">
        <v>13109</v>
      </c>
      <c r="B4314" s="16" t="s">
        <v>13110</v>
      </c>
      <c r="C4314" s="34" t="s">
        <v>11771</v>
      </c>
      <c r="D4314" s="15"/>
      <c r="E4314" s="15" t="s">
        <v>4907</v>
      </c>
      <c r="F4314" s="15" t="s">
        <v>2859</v>
      </c>
      <c r="G4314" s="18">
        <v>100.0</v>
      </c>
      <c r="H4314" s="18" t="s">
        <v>13044</v>
      </c>
      <c r="I4314" s="15">
        <v>240.0</v>
      </c>
      <c r="J4314" s="20" t="s">
        <v>13102</v>
      </c>
      <c r="K4314" s="15"/>
    </row>
    <row r="4315" ht="14.25" customHeight="1">
      <c r="A4315" s="15" t="s">
        <v>13111</v>
      </c>
      <c r="B4315" s="16" t="s">
        <v>13112</v>
      </c>
      <c r="C4315" s="34" t="s">
        <v>11758</v>
      </c>
      <c r="D4315" s="15"/>
      <c r="E4315" s="15" t="s">
        <v>4907</v>
      </c>
      <c r="F4315" s="15" t="s">
        <v>13113</v>
      </c>
      <c r="G4315" s="18">
        <v>100.0</v>
      </c>
      <c r="H4315" s="18" t="s">
        <v>13044</v>
      </c>
      <c r="I4315" s="15">
        <v>240.0</v>
      </c>
      <c r="J4315" s="20" t="s">
        <v>13102</v>
      </c>
      <c r="K4315" s="15"/>
    </row>
    <row r="4316" ht="14.25" customHeight="1">
      <c r="A4316" s="15" t="s">
        <v>13114</v>
      </c>
      <c r="B4316" s="16" t="s">
        <v>13115</v>
      </c>
      <c r="C4316" s="34" t="s">
        <v>11771</v>
      </c>
      <c r="D4316" s="15"/>
      <c r="E4316" s="15" t="s">
        <v>4907</v>
      </c>
      <c r="F4316" s="15" t="s">
        <v>8227</v>
      </c>
      <c r="G4316" s="18">
        <v>100.0</v>
      </c>
      <c r="H4316" s="18" t="s">
        <v>13044</v>
      </c>
      <c r="I4316" s="15">
        <v>240.0</v>
      </c>
      <c r="J4316" s="20" t="s">
        <v>13102</v>
      </c>
      <c r="K4316" s="15"/>
    </row>
    <row r="4317" ht="14.25" customHeight="1">
      <c r="A4317" s="21" t="s">
        <v>13116</v>
      </c>
      <c r="B4317" s="16" t="s">
        <v>13117</v>
      </c>
      <c r="C4317" s="34" t="s">
        <v>13118</v>
      </c>
      <c r="D4317" s="15" t="s">
        <v>3365</v>
      </c>
      <c r="E4317" s="15" t="s">
        <v>4907</v>
      </c>
      <c r="F4317" s="15" t="s">
        <v>2659</v>
      </c>
      <c r="G4317" s="18">
        <v>101.0</v>
      </c>
      <c r="H4317" s="18" t="s">
        <v>13119</v>
      </c>
      <c r="I4317" s="15">
        <v>150.0</v>
      </c>
      <c r="J4317" s="20" t="s">
        <v>13120</v>
      </c>
      <c r="K4317" s="15"/>
    </row>
    <row r="4318" ht="14.25" customHeight="1">
      <c r="A4318" s="15" t="s">
        <v>13121</v>
      </c>
      <c r="B4318" s="16" t="s">
        <v>13122</v>
      </c>
      <c r="C4318" s="34" t="s">
        <v>13123</v>
      </c>
      <c r="D4318" s="15" t="s">
        <v>3365</v>
      </c>
      <c r="E4318" s="15" t="s">
        <v>4907</v>
      </c>
      <c r="F4318" s="15" t="s">
        <v>2659</v>
      </c>
      <c r="G4318" s="18">
        <v>101.0</v>
      </c>
      <c r="H4318" s="18" t="s">
        <v>13119</v>
      </c>
      <c r="I4318" s="15">
        <v>160.0</v>
      </c>
      <c r="J4318" s="20" t="s">
        <v>13124</v>
      </c>
      <c r="K4318" s="15"/>
    </row>
    <row r="4319" ht="14.25" customHeight="1">
      <c r="A4319" s="15" t="s">
        <v>13125</v>
      </c>
      <c r="B4319" s="16" t="s">
        <v>13126</v>
      </c>
      <c r="C4319" s="34" t="s">
        <v>13127</v>
      </c>
      <c r="D4319" s="15" t="s">
        <v>3365</v>
      </c>
      <c r="E4319" s="15" t="s">
        <v>4907</v>
      </c>
      <c r="F4319" s="15" t="s">
        <v>6724</v>
      </c>
      <c r="G4319" s="18">
        <v>101.0</v>
      </c>
      <c r="H4319" s="18" t="s">
        <v>13119</v>
      </c>
      <c r="I4319" s="15">
        <v>166.0</v>
      </c>
      <c r="J4319" s="20" t="s">
        <v>13128</v>
      </c>
      <c r="K4319" s="15"/>
    </row>
    <row r="4320" ht="14.25" customHeight="1">
      <c r="A4320" s="15" t="s">
        <v>13129</v>
      </c>
      <c r="B4320" s="16" t="s">
        <v>13130</v>
      </c>
      <c r="C4320" s="34" t="s">
        <v>13131</v>
      </c>
      <c r="D4320" s="15" t="s">
        <v>3365</v>
      </c>
      <c r="E4320" s="15" t="s">
        <v>4907</v>
      </c>
      <c r="F4320" s="15" t="s">
        <v>2719</v>
      </c>
      <c r="G4320" s="18">
        <v>101.0</v>
      </c>
      <c r="H4320" s="18" t="s">
        <v>13119</v>
      </c>
      <c r="I4320" s="15">
        <v>170.0</v>
      </c>
      <c r="J4320" s="20" t="s">
        <v>13132</v>
      </c>
      <c r="K4320" s="15"/>
    </row>
    <row r="4321" ht="14.25" customHeight="1">
      <c r="A4321" s="15" t="s">
        <v>13133</v>
      </c>
      <c r="B4321" s="16" t="s">
        <v>13134</v>
      </c>
      <c r="C4321" s="34" t="s">
        <v>13135</v>
      </c>
      <c r="D4321" s="15" t="s">
        <v>3365</v>
      </c>
      <c r="E4321" s="15" t="s">
        <v>4907</v>
      </c>
      <c r="F4321" s="15" t="s">
        <v>3287</v>
      </c>
      <c r="G4321" s="18">
        <v>101.0</v>
      </c>
      <c r="H4321" s="18" t="s">
        <v>13119</v>
      </c>
      <c r="I4321" s="15">
        <v>174.0</v>
      </c>
      <c r="J4321" s="20" t="s">
        <v>13136</v>
      </c>
      <c r="K4321" s="15"/>
    </row>
    <row r="4322" ht="14.25" customHeight="1">
      <c r="A4322" s="15" t="s">
        <v>13137</v>
      </c>
      <c r="B4322" s="16" t="s">
        <v>13138</v>
      </c>
      <c r="C4322" s="34" t="s">
        <v>13139</v>
      </c>
      <c r="D4322" s="15" t="s">
        <v>3365</v>
      </c>
      <c r="E4322" s="15" t="s">
        <v>4907</v>
      </c>
      <c r="F4322" s="15" t="s">
        <v>2935</v>
      </c>
      <c r="G4322" s="18">
        <v>101.0</v>
      </c>
      <c r="H4322" s="18" t="s">
        <v>13119</v>
      </c>
      <c r="I4322" s="15">
        <v>178.0</v>
      </c>
      <c r="J4322" s="24" t="s">
        <v>13140</v>
      </c>
      <c r="K4322" s="15"/>
    </row>
    <row r="4323" ht="14.25" customHeight="1">
      <c r="A4323" s="15" t="s">
        <v>13141</v>
      </c>
      <c r="B4323" s="16" t="s">
        <v>13142</v>
      </c>
      <c r="C4323" s="34" t="s">
        <v>11758</v>
      </c>
      <c r="D4323" s="15"/>
      <c r="E4323" s="15" t="s">
        <v>4907</v>
      </c>
      <c r="F4323" s="15" t="s">
        <v>3020</v>
      </c>
      <c r="G4323" s="18">
        <v>101.0</v>
      </c>
      <c r="H4323" s="18" t="s">
        <v>13119</v>
      </c>
      <c r="I4323" s="15">
        <v>180.0</v>
      </c>
      <c r="J4323" s="20" t="s">
        <v>13143</v>
      </c>
      <c r="K4323" s="15"/>
    </row>
    <row r="4324" ht="14.25" customHeight="1">
      <c r="A4324" s="15" t="s">
        <v>13144</v>
      </c>
      <c r="B4324" s="16" t="s">
        <v>13145</v>
      </c>
      <c r="C4324" s="34" t="s">
        <v>11758</v>
      </c>
      <c r="D4324" s="15"/>
      <c r="E4324" s="15" t="s">
        <v>4907</v>
      </c>
      <c r="F4324" s="15" t="s">
        <v>2719</v>
      </c>
      <c r="G4324" s="18">
        <v>101.0</v>
      </c>
      <c r="H4324" s="18" t="s">
        <v>13119</v>
      </c>
      <c r="I4324" s="15">
        <v>186.0</v>
      </c>
      <c r="J4324" s="20" t="s">
        <v>13146</v>
      </c>
      <c r="K4324" s="15"/>
    </row>
    <row r="4325" ht="14.25" customHeight="1">
      <c r="A4325" s="15" t="s">
        <v>13147</v>
      </c>
      <c r="B4325" s="16" t="s">
        <v>13148</v>
      </c>
      <c r="C4325" s="34" t="s">
        <v>11758</v>
      </c>
      <c r="D4325" s="15"/>
      <c r="E4325" s="15" t="s">
        <v>4907</v>
      </c>
      <c r="F4325" s="15" t="s">
        <v>2719</v>
      </c>
      <c r="G4325" s="18">
        <v>101.0</v>
      </c>
      <c r="H4325" s="18" t="s">
        <v>13119</v>
      </c>
      <c r="I4325" s="15">
        <v>190.0</v>
      </c>
      <c r="J4325" s="20" t="s">
        <v>13149</v>
      </c>
      <c r="K4325" s="15"/>
    </row>
    <row r="4326" ht="14.25" customHeight="1">
      <c r="A4326" s="15" t="s">
        <v>13150</v>
      </c>
      <c r="B4326" s="16" t="s">
        <v>13151</v>
      </c>
      <c r="C4326" s="34" t="s">
        <v>11758</v>
      </c>
      <c r="D4326" s="15"/>
      <c r="E4326" s="15" t="s">
        <v>4907</v>
      </c>
      <c r="F4326" s="15" t="s">
        <v>3034</v>
      </c>
      <c r="G4326" s="18">
        <v>101.0</v>
      </c>
      <c r="H4326" s="18" t="s">
        <v>13119</v>
      </c>
      <c r="I4326" s="15">
        <v>192.0</v>
      </c>
      <c r="J4326" s="20" t="s">
        <v>13152</v>
      </c>
      <c r="K4326" s="15"/>
    </row>
    <row r="4327" ht="14.25" customHeight="1">
      <c r="A4327" s="21" t="s">
        <v>13153</v>
      </c>
      <c r="B4327" s="16" t="s">
        <v>13154</v>
      </c>
      <c r="C4327" s="34" t="s">
        <v>11771</v>
      </c>
      <c r="D4327" s="15"/>
      <c r="E4327" s="15" t="s">
        <v>4907</v>
      </c>
      <c r="F4327" s="15" t="s">
        <v>3015</v>
      </c>
      <c r="G4327" s="18">
        <v>101.0</v>
      </c>
      <c r="H4327" s="18" t="s">
        <v>13119</v>
      </c>
      <c r="I4327" s="15">
        <v>194.0</v>
      </c>
      <c r="J4327" s="20" t="s">
        <v>13155</v>
      </c>
      <c r="K4327" s="15"/>
    </row>
    <row r="4328" ht="14.25" customHeight="1">
      <c r="A4328" s="15" t="s">
        <v>13156</v>
      </c>
      <c r="B4328" s="16" t="s">
        <v>13157</v>
      </c>
      <c r="C4328" s="34" t="s">
        <v>11771</v>
      </c>
      <c r="D4328" s="15"/>
      <c r="E4328" s="15" t="s">
        <v>4907</v>
      </c>
      <c r="F4328" s="15" t="s">
        <v>3034</v>
      </c>
      <c r="G4328" s="18">
        <v>101.0</v>
      </c>
      <c r="H4328" s="18" t="s">
        <v>13119</v>
      </c>
      <c r="I4328" s="15">
        <v>198.0</v>
      </c>
      <c r="J4328" s="20" t="s">
        <v>13158</v>
      </c>
      <c r="K4328" s="15"/>
    </row>
    <row r="4329" ht="14.25" customHeight="1">
      <c r="A4329" s="15" t="s">
        <v>13159</v>
      </c>
      <c r="B4329" s="16" t="s">
        <v>13160</v>
      </c>
      <c r="C4329" s="34" t="s">
        <v>11771</v>
      </c>
      <c r="D4329" s="15"/>
      <c r="E4329" s="15" t="s">
        <v>4907</v>
      </c>
      <c r="F4329" s="15" t="s">
        <v>2719</v>
      </c>
      <c r="G4329" s="18">
        <v>101.0</v>
      </c>
      <c r="H4329" s="18" t="s">
        <v>13119</v>
      </c>
      <c r="I4329" s="15">
        <v>202.0</v>
      </c>
      <c r="J4329" s="20" t="s">
        <v>13161</v>
      </c>
      <c r="K4329" s="15"/>
    </row>
    <row r="4330" ht="14.25" customHeight="1">
      <c r="A4330" s="21" t="s">
        <v>13162</v>
      </c>
      <c r="B4330" s="16" t="s">
        <v>13163</v>
      </c>
      <c r="C4330" s="34" t="s">
        <v>11771</v>
      </c>
      <c r="D4330" s="15"/>
      <c r="E4330" s="15" t="s">
        <v>4907</v>
      </c>
      <c r="F4330" s="21" t="s">
        <v>3673</v>
      </c>
      <c r="G4330" s="18">
        <v>101.0</v>
      </c>
      <c r="H4330" s="18" t="s">
        <v>13119</v>
      </c>
      <c r="I4330" s="15">
        <v>204.0</v>
      </c>
      <c r="J4330" s="20" t="s">
        <v>13164</v>
      </c>
      <c r="K4330" s="15"/>
    </row>
    <row r="4331" ht="14.25" customHeight="1">
      <c r="A4331" s="15" t="s">
        <v>13165</v>
      </c>
      <c r="B4331" s="16" t="s">
        <v>13166</v>
      </c>
      <c r="C4331" s="34" t="s">
        <v>11771</v>
      </c>
      <c r="D4331" s="15"/>
      <c r="E4331" s="15" t="s">
        <v>4907</v>
      </c>
      <c r="F4331" s="21" t="s">
        <v>2889</v>
      </c>
      <c r="G4331" s="18">
        <v>101.0</v>
      </c>
      <c r="H4331" s="18" t="s">
        <v>13119</v>
      </c>
      <c r="I4331" s="15">
        <v>206.0</v>
      </c>
      <c r="J4331" s="20" t="s">
        <v>13167</v>
      </c>
      <c r="K4331" s="15"/>
    </row>
    <row r="4332" ht="14.25" customHeight="1">
      <c r="A4332" s="15" t="s">
        <v>13168</v>
      </c>
      <c r="B4332" s="16" t="s">
        <v>13169</v>
      </c>
      <c r="C4332" s="34" t="s">
        <v>11771</v>
      </c>
      <c r="D4332" s="15"/>
      <c r="E4332" s="15" t="s">
        <v>4907</v>
      </c>
      <c r="F4332" s="15" t="s">
        <v>3244</v>
      </c>
      <c r="G4332" s="18">
        <v>101.0</v>
      </c>
      <c r="H4332" s="18" t="s">
        <v>13119</v>
      </c>
      <c r="I4332" s="15">
        <v>208.0</v>
      </c>
      <c r="J4332" s="20" t="s">
        <v>13170</v>
      </c>
      <c r="K4332" s="15"/>
    </row>
    <row r="4333" ht="14.25" customHeight="1">
      <c r="A4333" s="15" t="s">
        <v>13171</v>
      </c>
      <c r="B4333" s="16" t="s">
        <v>13172</v>
      </c>
      <c r="C4333" s="34" t="s">
        <v>11796</v>
      </c>
      <c r="D4333" s="15"/>
      <c r="E4333" s="15" t="s">
        <v>4907</v>
      </c>
      <c r="F4333" s="15" t="s">
        <v>3034</v>
      </c>
      <c r="G4333" s="18">
        <v>101.0</v>
      </c>
      <c r="H4333" s="18" t="s">
        <v>13119</v>
      </c>
      <c r="I4333" s="15">
        <v>210.0</v>
      </c>
      <c r="J4333" s="20" t="s">
        <v>13173</v>
      </c>
      <c r="K4333" s="15"/>
    </row>
    <row r="4334" ht="14.25" customHeight="1">
      <c r="A4334" s="15" t="s">
        <v>13174</v>
      </c>
      <c r="B4334" s="16" t="s">
        <v>13175</v>
      </c>
      <c r="C4334" s="34" t="s">
        <v>11758</v>
      </c>
      <c r="D4334" s="15"/>
      <c r="E4334" s="15" t="s">
        <v>4907</v>
      </c>
      <c r="F4334" s="15" t="s">
        <v>3244</v>
      </c>
      <c r="G4334" s="18">
        <v>101.0</v>
      </c>
      <c r="H4334" s="18" t="s">
        <v>13119</v>
      </c>
      <c r="I4334" s="15">
        <v>210.0</v>
      </c>
      <c r="J4334" s="20" t="s">
        <v>13173</v>
      </c>
      <c r="K4334" s="15"/>
    </row>
    <row r="4335" ht="14.25" customHeight="1">
      <c r="A4335" s="15" t="s">
        <v>13176</v>
      </c>
      <c r="B4335" s="16" t="s">
        <v>13177</v>
      </c>
      <c r="C4335" s="34" t="s">
        <v>11758</v>
      </c>
      <c r="D4335" s="15"/>
      <c r="E4335" s="15" t="s">
        <v>4907</v>
      </c>
      <c r="F4335" s="15" t="s">
        <v>2962</v>
      </c>
      <c r="G4335" s="18">
        <v>101.0</v>
      </c>
      <c r="H4335" s="18" t="s">
        <v>13119</v>
      </c>
      <c r="I4335" s="15">
        <v>210.0</v>
      </c>
      <c r="J4335" s="20" t="s">
        <v>13173</v>
      </c>
      <c r="K4335" s="15"/>
    </row>
    <row r="4336" ht="14.25" customHeight="1">
      <c r="A4336" s="15" t="s">
        <v>13178</v>
      </c>
      <c r="B4336" s="16" t="s">
        <v>13179</v>
      </c>
      <c r="C4336" s="34" t="s">
        <v>11758</v>
      </c>
      <c r="D4336" s="15"/>
      <c r="E4336" s="15" t="s">
        <v>4907</v>
      </c>
      <c r="F4336" s="15" t="s">
        <v>2801</v>
      </c>
      <c r="G4336" s="18">
        <v>101.0</v>
      </c>
      <c r="H4336" s="18" t="s">
        <v>13119</v>
      </c>
      <c r="I4336" s="15">
        <v>210.0</v>
      </c>
      <c r="J4336" s="20" t="s">
        <v>13173</v>
      </c>
      <c r="K4336" s="15"/>
    </row>
    <row r="4337" ht="14.25" customHeight="1">
      <c r="A4337" s="15" t="s">
        <v>13180</v>
      </c>
      <c r="B4337" s="16" t="s">
        <v>13181</v>
      </c>
      <c r="C4337" s="34" t="s">
        <v>13182</v>
      </c>
      <c r="D4337" s="15" t="s">
        <v>3365</v>
      </c>
      <c r="E4337" s="15" t="s">
        <v>4907</v>
      </c>
      <c r="F4337" s="15" t="s">
        <v>13113</v>
      </c>
      <c r="G4337" s="18">
        <v>101.0</v>
      </c>
      <c r="H4337" s="18" t="s">
        <v>13119</v>
      </c>
      <c r="I4337" s="15">
        <v>210.0</v>
      </c>
      <c r="J4337" s="20" t="s">
        <v>13173</v>
      </c>
      <c r="K4337" s="15"/>
    </row>
    <row r="4338" ht="14.25" customHeight="1">
      <c r="A4338" s="15" t="s">
        <v>13183</v>
      </c>
      <c r="B4338" s="16" t="s">
        <v>13184</v>
      </c>
      <c r="C4338" s="34" t="s">
        <v>11796</v>
      </c>
      <c r="D4338" s="15"/>
      <c r="E4338" s="15" t="s">
        <v>4907</v>
      </c>
      <c r="F4338" s="15" t="s">
        <v>2740</v>
      </c>
      <c r="G4338" s="18">
        <v>101.0</v>
      </c>
      <c r="H4338" s="18" t="s">
        <v>13119</v>
      </c>
      <c r="I4338" s="15">
        <v>210.0</v>
      </c>
      <c r="J4338" s="20" t="s">
        <v>13173</v>
      </c>
      <c r="K4338" s="15"/>
    </row>
    <row r="4339" ht="14.25" customHeight="1">
      <c r="A4339" s="15" t="s">
        <v>13185</v>
      </c>
      <c r="B4339" s="16" t="s">
        <v>13186</v>
      </c>
      <c r="C4339" s="34" t="s">
        <v>13187</v>
      </c>
      <c r="D4339" s="15" t="s">
        <v>3365</v>
      </c>
      <c r="E4339" s="15" t="s">
        <v>4907</v>
      </c>
      <c r="F4339" s="15" t="s">
        <v>2935</v>
      </c>
      <c r="G4339" s="18">
        <v>102.0</v>
      </c>
      <c r="H4339" s="18" t="s">
        <v>13188</v>
      </c>
      <c r="I4339" s="15">
        <v>98.0</v>
      </c>
      <c r="J4339" s="20" t="s">
        <v>13189</v>
      </c>
      <c r="K4339" s="15"/>
    </row>
    <row r="4340" ht="14.25" customHeight="1">
      <c r="A4340" s="15" t="s">
        <v>13190</v>
      </c>
      <c r="B4340" s="16" t="s">
        <v>13191</v>
      </c>
      <c r="C4340" s="34" t="s">
        <v>13192</v>
      </c>
      <c r="D4340" s="15" t="s">
        <v>3365</v>
      </c>
      <c r="E4340" s="15" t="s">
        <v>4907</v>
      </c>
      <c r="F4340" s="15" t="s">
        <v>2745</v>
      </c>
      <c r="G4340" s="18">
        <v>102.0</v>
      </c>
      <c r="H4340" s="18" t="s">
        <v>13188</v>
      </c>
      <c r="I4340" s="15">
        <v>130.0</v>
      </c>
      <c r="J4340" s="20" t="s">
        <v>13193</v>
      </c>
      <c r="K4340" s="15"/>
    </row>
    <row r="4341" ht="14.25" customHeight="1">
      <c r="A4341" s="15" t="s">
        <v>13194</v>
      </c>
      <c r="B4341" s="16" t="s">
        <v>13195</v>
      </c>
      <c r="C4341" s="34" t="s">
        <v>13196</v>
      </c>
      <c r="D4341" s="15" t="s">
        <v>3365</v>
      </c>
      <c r="E4341" s="15" t="s">
        <v>4907</v>
      </c>
      <c r="F4341" s="15" t="s">
        <v>3034</v>
      </c>
      <c r="G4341" s="18">
        <v>102.0</v>
      </c>
      <c r="H4341" s="18" t="s">
        <v>13188</v>
      </c>
      <c r="I4341" s="15">
        <v>138.0</v>
      </c>
      <c r="J4341" s="20" t="s">
        <v>13197</v>
      </c>
      <c r="K4341" s="15"/>
    </row>
    <row r="4342" ht="14.25" customHeight="1">
      <c r="A4342" s="15" t="s">
        <v>13198</v>
      </c>
      <c r="B4342" s="16" t="s">
        <v>13199</v>
      </c>
      <c r="C4342" s="34" t="s">
        <v>13200</v>
      </c>
      <c r="D4342" s="15" t="s">
        <v>3365</v>
      </c>
      <c r="E4342" s="15" t="s">
        <v>4907</v>
      </c>
      <c r="F4342" s="15" t="s">
        <v>3015</v>
      </c>
      <c r="G4342" s="18">
        <v>102.0</v>
      </c>
      <c r="H4342" s="18" t="s">
        <v>13188</v>
      </c>
      <c r="I4342" s="15">
        <v>148.0</v>
      </c>
      <c r="J4342" s="20" t="s">
        <v>13201</v>
      </c>
      <c r="K4342" s="15"/>
    </row>
    <row r="4343" ht="14.25" customHeight="1">
      <c r="A4343" s="15" t="s">
        <v>13202</v>
      </c>
      <c r="B4343" s="16" t="s">
        <v>13203</v>
      </c>
      <c r="C4343" s="34" t="s">
        <v>13204</v>
      </c>
      <c r="D4343" s="15" t="s">
        <v>3365</v>
      </c>
      <c r="E4343" s="15" t="s">
        <v>4907</v>
      </c>
      <c r="F4343" s="15" t="s">
        <v>9276</v>
      </c>
      <c r="G4343" s="18">
        <v>102.0</v>
      </c>
      <c r="H4343" s="18" t="s">
        <v>13188</v>
      </c>
      <c r="I4343" s="15">
        <v>156.0</v>
      </c>
      <c r="J4343" s="20" t="s">
        <v>13205</v>
      </c>
      <c r="K4343" s="15"/>
    </row>
    <row r="4344" ht="14.25" customHeight="1">
      <c r="A4344" s="15" t="s">
        <v>13206</v>
      </c>
      <c r="B4344" s="16" t="s">
        <v>13207</v>
      </c>
      <c r="C4344" s="34" t="s">
        <v>11758</v>
      </c>
      <c r="D4344" s="15"/>
      <c r="E4344" s="15" t="s">
        <v>4907</v>
      </c>
      <c r="F4344" s="15" t="s">
        <v>5592</v>
      </c>
      <c r="G4344" s="18">
        <v>102.0</v>
      </c>
      <c r="H4344" s="18" t="s">
        <v>13188</v>
      </c>
      <c r="I4344" s="15">
        <v>160.0</v>
      </c>
      <c r="J4344" s="20" t="s">
        <v>13208</v>
      </c>
      <c r="K4344" s="15"/>
    </row>
    <row r="4345" ht="14.25" customHeight="1">
      <c r="A4345" s="15" t="s">
        <v>13209</v>
      </c>
      <c r="B4345" s="16" t="s">
        <v>13210</v>
      </c>
      <c r="C4345" s="34" t="s">
        <v>13211</v>
      </c>
      <c r="D4345" s="15" t="s">
        <v>3365</v>
      </c>
      <c r="E4345" s="15" t="s">
        <v>4907</v>
      </c>
      <c r="F4345" s="15" t="s">
        <v>2935</v>
      </c>
      <c r="G4345" s="18">
        <v>102.0</v>
      </c>
      <c r="H4345" s="18" t="s">
        <v>13188</v>
      </c>
      <c r="I4345" s="15">
        <v>166.0</v>
      </c>
      <c r="J4345" s="20" t="s">
        <v>13212</v>
      </c>
      <c r="K4345" s="15"/>
    </row>
    <row r="4346" ht="14.25" customHeight="1">
      <c r="A4346" s="25" t="s">
        <v>13213</v>
      </c>
      <c r="B4346" s="26" t="s">
        <v>13214</v>
      </c>
      <c r="C4346" s="34" t="s">
        <v>11758</v>
      </c>
      <c r="D4346" s="15"/>
      <c r="E4346" s="15" t="s">
        <v>4907</v>
      </c>
      <c r="F4346" s="15" t="s">
        <v>3020</v>
      </c>
      <c r="G4346" s="18">
        <v>102.0</v>
      </c>
      <c r="H4346" s="18" t="s">
        <v>13188</v>
      </c>
      <c r="I4346" s="15">
        <v>170.0</v>
      </c>
      <c r="J4346" s="20" t="s">
        <v>13215</v>
      </c>
      <c r="K4346" s="15"/>
    </row>
    <row r="4347" ht="14.25" customHeight="1">
      <c r="A4347" s="21" t="s">
        <v>13216</v>
      </c>
      <c r="B4347" s="16" t="s">
        <v>13217</v>
      </c>
      <c r="C4347" s="34" t="s">
        <v>11758</v>
      </c>
      <c r="D4347" s="15"/>
      <c r="E4347" s="15" t="s">
        <v>4907</v>
      </c>
      <c r="F4347" s="15" t="s">
        <v>3054</v>
      </c>
      <c r="G4347" s="18">
        <v>102.0</v>
      </c>
      <c r="H4347" s="18" t="s">
        <v>13188</v>
      </c>
      <c r="I4347" s="15">
        <v>174.0</v>
      </c>
      <c r="J4347" s="20" t="s">
        <v>13218</v>
      </c>
      <c r="K4347" s="15"/>
    </row>
    <row r="4348" ht="14.25" customHeight="1">
      <c r="A4348" s="15" t="s">
        <v>13219</v>
      </c>
      <c r="B4348" s="16" t="s">
        <v>13220</v>
      </c>
      <c r="C4348" s="34" t="s">
        <v>11758</v>
      </c>
      <c r="D4348" s="15"/>
      <c r="E4348" s="15" t="s">
        <v>4907</v>
      </c>
      <c r="F4348" s="15" t="s">
        <v>5592</v>
      </c>
      <c r="G4348" s="18">
        <v>102.0</v>
      </c>
      <c r="H4348" s="18" t="s">
        <v>13188</v>
      </c>
      <c r="I4348" s="15">
        <v>178.0</v>
      </c>
      <c r="J4348" s="20" t="s">
        <v>13221</v>
      </c>
      <c r="K4348" s="15"/>
    </row>
    <row r="4349" ht="14.25" customHeight="1">
      <c r="A4349" s="15" t="s">
        <v>13222</v>
      </c>
      <c r="B4349" s="16" t="s">
        <v>13223</v>
      </c>
      <c r="C4349" s="34" t="s">
        <v>11758</v>
      </c>
      <c r="D4349" s="15"/>
      <c r="E4349" s="15" t="s">
        <v>4907</v>
      </c>
      <c r="F4349" s="15" t="s">
        <v>2962</v>
      </c>
      <c r="G4349" s="18">
        <v>102.0</v>
      </c>
      <c r="H4349" s="18" t="s">
        <v>13188</v>
      </c>
      <c r="I4349" s="15">
        <v>182.0</v>
      </c>
      <c r="J4349" s="20" t="s">
        <v>13224</v>
      </c>
      <c r="K4349" s="15"/>
    </row>
    <row r="4350" ht="14.25" customHeight="1">
      <c r="A4350" s="15" t="s">
        <v>13225</v>
      </c>
      <c r="B4350" s="16" t="s">
        <v>13226</v>
      </c>
      <c r="C4350" s="34" t="s">
        <v>13227</v>
      </c>
      <c r="D4350" s="15" t="s">
        <v>3365</v>
      </c>
      <c r="E4350" s="15" t="s">
        <v>4907</v>
      </c>
      <c r="F4350" s="15" t="s">
        <v>2852</v>
      </c>
      <c r="G4350" s="18">
        <v>102.0</v>
      </c>
      <c r="H4350" s="18" t="s">
        <v>13188</v>
      </c>
      <c r="I4350" s="15">
        <v>186.0</v>
      </c>
      <c r="J4350" s="20" t="s">
        <v>13228</v>
      </c>
      <c r="K4350" s="15"/>
    </row>
    <row r="4351" ht="14.25" customHeight="1">
      <c r="A4351" s="15" t="s">
        <v>13229</v>
      </c>
      <c r="B4351" s="16" t="s">
        <v>13230</v>
      </c>
      <c r="C4351" s="34" t="s">
        <v>11758</v>
      </c>
      <c r="D4351" s="15"/>
      <c r="E4351" s="15" t="s">
        <v>4907</v>
      </c>
      <c r="F4351" s="15" t="s">
        <v>2832</v>
      </c>
      <c r="G4351" s="18">
        <v>102.0</v>
      </c>
      <c r="H4351" s="18" t="s">
        <v>13188</v>
      </c>
      <c r="I4351" s="15">
        <v>190.0</v>
      </c>
      <c r="J4351" s="20" t="s">
        <v>13231</v>
      </c>
      <c r="K4351" s="15"/>
    </row>
    <row r="4352" ht="14.25" customHeight="1">
      <c r="A4352" s="15" t="s">
        <v>13232</v>
      </c>
      <c r="B4352" s="16" t="s">
        <v>13233</v>
      </c>
      <c r="C4352" s="34" t="s">
        <v>11758</v>
      </c>
      <c r="D4352" s="15"/>
      <c r="E4352" s="15" t="s">
        <v>4907</v>
      </c>
      <c r="F4352" s="15" t="s">
        <v>3244</v>
      </c>
      <c r="G4352" s="18">
        <v>102.0</v>
      </c>
      <c r="H4352" s="18" t="s">
        <v>13188</v>
      </c>
      <c r="I4352" s="15">
        <v>192.0</v>
      </c>
      <c r="J4352" s="20" t="s">
        <v>13234</v>
      </c>
      <c r="K4352" s="15"/>
    </row>
    <row r="4353" ht="14.25" customHeight="1">
      <c r="A4353" s="15" t="s">
        <v>13235</v>
      </c>
      <c r="B4353" s="16" t="s">
        <v>13236</v>
      </c>
      <c r="C4353" s="34" t="s">
        <v>11758</v>
      </c>
      <c r="D4353" s="15"/>
      <c r="E4353" s="15" t="s">
        <v>4907</v>
      </c>
      <c r="F4353" s="15" t="s">
        <v>2880</v>
      </c>
      <c r="G4353" s="18">
        <v>102.0</v>
      </c>
      <c r="H4353" s="18" t="s">
        <v>13188</v>
      </c>
      <c r="I4353" s="15">
        <v>194.0</v>
      </c>
      <c r="J4353" s="20" t="s">
        <v>13237</v>
      </c>
      <c r="K4353" s="15"/>
    </row>
    <row r="4354" ht="14.25" customHeight="1">
      <c r="A4354" s="15" t="s">
        <v>13238</v>
      </c>
      <c r="B4354" s="16" t="s">
        <v>13239</v>
      </c>
      <c r="C4354" s="34" t="s">
        <v>11758</v>
      </c>
      <c r="D4354" s="15"/>
      <c r="E4354" s="15" t="s">
        <v>4907</v>
      </c>
      <c r="F4354" s="15" t="s">
        <v>5592</v>
      </c>
      <c r="G4354" s="18">
        <v>102.0</v>
      </c>
      <c r="H4354" s="18" t="s">
        <v>13188</v>
      </c>
      <c r="I4354" s="15">
        <v>196.0</v>
      </c>
      <c r="J4354" s="20" t="s">
        <v>13240</v>
      </c>
      <c r="K4354" s="15"/>
    </row>
    <row r="4355" ht="14.25" customHeight="1">
      <c r="A4355" s="15" t="s">
        <v>13241</v>
      </c>
      <c r="B4355" s="16" t="s">
        <v>13242</v>
      </c>
      <c r="C4355" s="34" t="s">
        <v>11758</v>
      </c>
      <c r="D4355" s="15"/>
      <c r="E4355" s="15" t="s">
        <v>4907</v>
      </c>
      <c r="F4355" s="15" t="s">
        <v>2719</v>
      </c>
      <c r="G4355" s="18">
        <v>102.0</v>
      </c>
      <c r="H4355" s="18" t="s">
        <v>13188</v>
      </c>
      <c r="I4355" s="15">
        <v>198.0</v>
      </c>
      <c r="J4355" s="20" t="s">
        <v>13243</v>
      </c>
      <c r="K4355" s="15"/>
    </row>
    <row r="4356" ht="14.25" customHeight="1">
      <c r="A4356" s="15" t="s">
        <v>13244</v>
      </c>
      <c r="B4356" s="16" t="s">
        <v>13245</v>
      </c>
      <c r="C4356" s="34" t="s">
        <v>11758</v>
      </c>
      <c r="D4356" s="15"/>
      <c r="E4356" s="15" t="s">
        <v>4907</v>
      </c>
      <c r="F4356" s="15" t="s">
        <v>2659</v>
      </c>
      <c r="G4356" s="18">
        <v>102.0</v>
      </c>
      <c r="H4356" s="18" t="s">
        <v>13188</v>
      </c>
      <c r="I4356" s="15">
        <v>200.0</v>
      </c>
      <c r="J4356" s="20" t="s">
        <v>13246</v>
      </c>
      <c r="K4356" s="15"/>
    </row>
    <row r="4357" ht="14.25" customHeight="1">
      <c r="A4357" s="15" t="s">
        <v>13247</v>
      </c>
      <c r="B4357" s="16" t="s">
        <v>13248</v>
      </c>
      <c r="C4357" s="34" t="s">
        <v>11771</v>
      </c>
      <c r="D4357" s="15"/>
      <c r="E4357" s="15" t="s">
        <v>4907</v>
      </c>
      <c r="F4357" s="15" t="s">
        <v>2640</v>
      </c>
      <c r="G4357" s="18">
        <v>102.0</v>
      </c>
      <c r="H4357" s="18" t="s">
        <v>13188</v>
      </c>
      <c r="I4357" s="15">
        <v>202.0</v>
      </c>
      <c r="J4357" s="20" t="s">
        <v>13249</v>
      </c>
      <c r="K4357" s="15"/>
    </row>
    <row r="4358" ht="14.25" customHeight="1">
      <c r="A4358" s="15" t="s">
        <v>13250</v>
      </c>
      <c r="B4358" s="16" t="s">
        <v>13251</v>
      </c>
      <c r="C4358" s="34" t="s">
        <v>11771</v>
      </c>
      <c r="D4358" s="15"/>
      <c r="E4358" s="15" t="s">
        <v>4907</v>
      </c>
      <c r="F4358" s="15" t="s">
        <v>2719</v>
      </c>
      <c r="G4358" s="18">
        <v>102.0</v>
      </c>
      <c r="H4358" s="18" t="s">
        <v>13188</v>
      </c>
      <c r="I4358" s="15">
        <v>204.0</v>
      </c>
      <c r="J4358" s="20" t="s">
        <v>13252</v>
      </c>
      <c r="K4358" s="15"/>
    </row>
    <row r="4359" ht="14.25" customHeight="1">
      <c r="A4359" s="15" t="s">
        <v>13253</v>
      </c>
      <c r="B4359" s="16" t="s">
        <v>13254</v>
      </c>
      <c r="C4359" s="34" t="s">
        <v>11771</v>
      </c>
      <c r="D4359" s="15"/>
      <c r="E4359" s="15" t="s">
        <v>4907</v>
      </c>
      <c r="F4359" s="15" t="s">
        <v>2625</v>
      </c>
      <c r="G4359" s="18">
        <v>102.0</v>
      </c>
      <c r="H4359" s="18" t="s">
        <v>13188</v>
      </c>
      <c r="I4359" s="15">
        <v>206.0</v>
      </c>
      <c r="J4359" s="20" t="s">
        <v>13255</v>
      </c>
      <c r="K4359" s="15"/>
    </row>
    <row r="4360" ht="14.25" customHeight="1">
      <c r="A4360" s="15" t="s">
        <v>13256</v>
      </c>
      <c r="B4360" s="16" t="s">
        <v>13257</v>
      </c>
      <c r="C4360" s="34" t="s">
        <v>11771</v>
      </c>
      <c r="D4360" s="15"/>
      <c r="E4360" s="15" t="s">
        <v>4907</v>
      </c>
      <c r="F4360" s="15" t="s">
        <v>2625</v>
      </c>
      <c r="G4360" s="18">
        <v>102.0</v>
      </c>
      <c r="H4360" s="18" t="s">
        <v>13188</v>
      </c>
      <c r="I4360" s="15">
        <v>208.0</v>
      </c>
      <c r="J4360" s="20" t="s">
        <v>13258</v>
      </c>
      <c r="K4360" s="15"/>
    </row>
    <row r="4361" ht="14.25" customHeight="1">
      <c r="A4361" s="15" t="s">
        <v>13259</v>
      </c>
      <c r="B4361" s="16" t="s">
        <v>13260</v>
      </c>
      <c r="C4361" s="34" t="s">
        <v>11771</v>
      </c>
      <c r="D4361" s="15"/>
      <c r="E4361" s="15" t="s">
        <v>4907</v>
      </c>
      <c r="F4361" s="15" t="s">
        <v>3054</v>
      </c>
      <c r="G4361" s="18">
        <v>102.0</v>
      </c>
      <c r="H4361" s="18" t="s">
        <v>13188</v>
      </c>
      <c r="I4361" s="15">
        <v>210.0</v>
      </c>
      <c r="J4361" s="20" t="s">
        <v>13261</v>
      </c>
      <c r="K4361" s="15"/>
    </row>
    <row r="4362" ht="14.25" customHeight="1">
      <c r="A4362" s="15" t="s">
        <v>13262</v>
      </c>
      <c r="B4362" s="16" t="s">
        <v>13263</v>
      </c>
      <c r="C4362" s="34" t="s">
        <v>11771</v>
      </c>
      <c r="D4362" s="15"/>
      <c r="E4362" s="15" t="s">
        <v>4907</v>
      </c>
      <c r="F4362" s="15" t="s">
        <v>2962</v>
      </c>
      <c r="G4362" s="18">
        <v>102.0</v>
      </c>
      <c r="H4362" s="18" t="s">
        <v>13188</v>
      </c>
      <c r="I4362" s="15">
        <v>210.0</v>
      </c>
      <c r="J4362" s="20" t="s">
        <v>13261</v>
      </c>
      <c r="K4362" s="15"/>
    </row>
    <row r="4363" ht="14.25" customHeight="1">
      <c r="A4363" s="15" t="s">
        <v>13264</v>
      </c>
      <c r="B4363" s="16" t="s">
        <v>13265</v>
      </c>
      <c r="C4363" s="34" t="s">
        <v>11796</v>
      </c>
      <c r="D4363" s="15"/>
      <c r="E4363" s="15" t="s">
        <v>4907</v>
      </c>
      <c r="F4363" s="15" t="s">
        <v>2719</v>
      </c>
      <c r="G4363" s="18">
        <v>102.0</v>
      </c>
      <c r="H4363" s="18" t="s">
        <v>13188</v>
      </c>
      <c r="I4363" s="15">
        <v>210.0</v>
      </c>
      <c r="J4363" s="20" t="s">
        <v>13261</v>
      </c>
      <c r="K4363" s="15"/>
    </row>
    <row r="4364" ht="14.25" customHeight="1">
      <c r="A4364" s="15" t="s">
        <v>13266</v>
      </c>
      <c r="B4364" s="16" t="s">
        <v>13267</v>
      </c>
      <c r="C4364" s="34" t="s">
        <v>11758</v>
      </c>
      <c r="D4364" s="15"/>
      <c r="E4364" s="15" t="s">
        <v>4907</v>
      </c>
      <c r="F4364" s="15" t="s">
        <v>2962</v>
      </c>
      <c r="G4364" s="18">
        <v>102.0</v>
      </c>
      <c r="H4364" s="18" t="s">
        <v>13188</v>
      </c>
      <c r="I4364" s="15">
        <v>210.0</v>
      </c>
      <c r="J4364" s="20" t="s">
        <v>13261</v>
      </c>
      <c r="K4364" s="15"/>
    </row>
    <row r="4365" ht="14.25" customHeight="1">
      <c r="A4365" s="15" t="s">
        <v>13268</v>
      </c>
      <c r="B4365" s="16" t="s">
        <v>13269</v>
      </c>
      <c r="C4365" s="34" t="s">
        <v>11771</v>
      </c>
      <c r="D4365" s="15"/>
      <c r="E4365" s="15" t="s">
        <v>4907</v>
      </c>
      <c r="F4365" s="15" t="s">
        <v>2719</v>
      </c>
      <c r="G4365" s="18">
        <v>102.0</v>
      </c>
      <c r="H4365" s="18" t="s">
        <v>13188</v>
      </c>
      <c r="I4365" s="15">
        <v>210.0</v>
      </c>
      <c r="J4365" s="20" t="s">
        <v>13261</v>
      </c>
      <c r="K4365" s="15"/>
    </row>
    <row r="4366" ht="14.25" customHeight="1">
      <c r="A4366" s="15" t="s">
        <v>13270</v>
      </c>
      <c r="B4366" s="16" t="s">
        <v>13271</v>
      </c>
      <c r="C4366" s="34" t="s">
        <v>13272</v>
      </c>
      <c r="D4366" s="15"/>
      <c r="E4366" s="15" t="s">
        <v>4907</v>
      </c>
      <c r="F4366" s="15" t="s">
        <v>13273</v>
      </c>
      <c r="G4366" s="18">
        <v>102.0</v>
      </c>
      <c r="H4366" s="18" t="s">
        <v>13188</v>
      </c>
      <c r="I4366" s="15">
        <v>211.0</v>
      </c>
      <c r="J4366" s="20" t="s">
        <v>13274</v>
      </c>
      <c r="K4366" s="15"/>
    </row>
    <row r="4367" ht="14.25" customHeight="1">
      <c r="A4367" s="15" t="s">
        <v>13275</v>
      </c>
      <c r="B4367" s="16" t="s">
        <v>13276</v>
      </c>
      <c r="C4367" s="34" t="s">
        <v>11796</v>
      </c>
      <c r="D4367" s="15"/>
      <c r="E4367" s="15" t="s">
        <v>4907</v>
      </c>
      <c r="F4367" s="15" t="s">
        <v>2659</v>
      </c>
      <c r="G4367" s="18">
        <v>102.0</v>
      </c>
      <c r="H4367" s="18" t="s">
        <v>13188</v>
      </c>
      <c r="I4367" s="15">
        <v>211.0</v>
      </c>
      <c r="J4367" s="20" t="s">
        <v>13274</v>
      </c>
      <c r="K4367" s="15"/>
    </row>
    <row r="4368" ht="14.25" customHeight="1">
      <c r="A4368" s="15" t="s">
        <v>13277</v>
      </c>
      <c r="B4368" s="16" t="s">
        <v>13278</v>
      </c>
      <c r="C4368" s="34" t="s">
        <v>11771</v>
      </c>
      <c r="D4368" s="15"/>
      <c r="E4368" s="15" t="s">
        <v>4907</v>
      </c>
      <c r="F4368" s="15" t="s">
        <v>2659</v>
      </c>
      <c r="G4368" s="18">
        <v>102.0</v>
      </c>
      <c r="H4368" s="18" t="s">
        <v>13188</v>
      </c>
      <c r="I4368" s="15">
        <v>211.0</v>
      </c>
      <c r="J4368" s="20" t="s">
        <v>13274</v>
      </c>
      <c r="K4368" s="15"/>
    </row>
    <row r="4369" ht="14.25" customHeight="1">
      <c r="A4369" s="15" t="s">
        <v>13279</v>
      </c>
      <c r="B4369" s="16" t="s">
        <v>13280</v>
      </c>
      <c r="C4369" s="34" t="s">
        <v>11796</v>
      </c>
      <c r="D4369" s="15"/>
      <c r="E4369" s="15" t="s">
        <v>4907</v>
      </c>
      <c r="F4369" s="15" t="s">
        <v>2625</v>
      </c>
      <c r="G4369" s="18">
        <v>102.0</v>
      </c>
      <c r="H4369" s="18" t="s">
        <v>13188</v>
      </c>
      <c r="I4369" s="15">
        <v>211.0</v>
      </c>
      <c r="J4369" s="20" t="s">
        <v>13274</v>
      </c>
      <c r="K4369" s="15"/>
    </row>
    <row r="4370" ht="14.25" customHeight="1">
      <c r="A4370" s="15" t="s">
        <v>13281</v>
      </c>
      <c r="B4370" s="16" t="s">
        <v>13282</v>
      </c>
      <c r="C4370" s="34" t="s">
        <v>11771</v>
      </c>
      <c r="D4370" s="15"/>
      <c r="E4370" s="15" t="s">
        <v>4907</v>
      </c>
      <c r="F4370" s="15" t="s">
        <v>2880</v>
      </c>
      <c r="G4370" s="18">
        <v>102.0</v>
      </c>
      <c r="H4370" s="18" t="s">
        <v>13188</v>
      </c>
      <c r="I4370" s="15">
        <v>211.0</v>
      </c>
      <c r="J4370" s="20" t="s">
        <v>13274</v>
      </c>
      <c r="K4370" s="15"/>
    </row>
    <row r="4371" ht="14.25" customHeight="1">
      <c r="A4371" s="15" t="s">
        <v>13283</v>
      </c>
      <c r="B4371" s="16" t="s">
        <v>13284</v>
      </c>
      <c r="C4371" s="35" t="s">
        <v>12077</v>
      </c>
      <c r="D4371" s="15" t="s">
        <v>3365</v>
      </c>
      <c r="E4371" s="15" t="s">
        <v>4907</v>
      </c>
      <c r="F4371" s="15" t="s">
        <v>5592</v>
      </c>
      <c r="G4371" s="18">
        <v>103.0</v>
      </c>
      <c r="H4371" s="23">
        <v>35704.0</v>
      </c>
      <c r="I4371" s="15">
        <v>108.0</v>
      </c>
      <c r="J4371" s="20" t="s">
        <v>13285</v>
      </c>
      <c r="K4371" s="15"/>
    </row>
    <row r="4372" ht="14.25" customHeight="1">
      <c r="A4372" s="15" t="s">
        <v>13286</v>
      </c>
      <c r="B4372" s="16" t="s">
        <v>13287</v>
      </c>
      <c r="C4372" s="34" t="s">
        <v>13288</v>
      </c>
      <c r="D4372" s="15" t="s">
        <v>3365</v>
      </c>
      <c r="E4372" s="15" t="s">
        <v>4907</v>
      </c>
      <c r="F4372" s="15" t="s">
        <v>3020</v>
      </c>
      <c r="G4372" s="18">
        <v>103.0</v>
      </c>
      <c r="H4372" s="23">
        <v>35704.0</v>
      </c>
      <c r="I4372" s="15">
        <v>120.0</v>
      </c>
      <c r="J4372" s="20" t="s">
        <v>13289</v>
      </c>
      <c r="K4372" s="15"/>
    </row>
    <row r="4373" ht="14.25" customHeight="1">
      <c r="A4373" s="15" t="s">
        <v>13290</v>
      </c>
      <c r="B4373" s="16" t="s">
        <v>13291</v>
      </c>
      <c r="C4373" s="34" t="s">
        <v>13292</v>
      </c>
      <c r="D4373" s="15" t="s">
        <v>3365</v>
      </c>
      <c r="E4373" s="15" t="s">
        <v>4907</v>
      </c>
      <c r="F4373" s="15" t="s">
        <v>5592</v>
      </c>
      <c r="G4373" s="18">
        <v>103.0</v>
      </c>
      <c r="H4373" s="23">
        <v>35704.0</v>
      </c>
      <c r="I4373" s="15">
        <v>130.0</v>
      </c>
      <c r="J4373" s="20" t="s">
        <v>13293</v>
      </c>
      <c r="K4373" s="15"/>
    </row>
    <row r="4374" ht="14.25" customHeight="1">
      <c r="A4374" s="15" t="s">
        <v>13294</v>
      </c>
      <c r="B4374" s="16" t="s">
        <v>13295</v>
      </c>
      <c r="C4374" s="34" t="s">
        <v>13296</v>
      </c>
      <c r="D4374" s="15" t="s">
        <v>3365</v>
      </c>
      <c r="E4374" s="15" t="s">
        <v>4907</v>
      </c>
      <c r="F4374" s="15" t="s">
        <v>8227</v>
      </c>
      <c r="G4374" s="18">
        <v>103.0</v>
      </c>
      <c r="H4374" s="23">
        <v>35704.0</v>
      </c>
      <c r="I4374" s="15">
        <v>140.0</v>
      </c>
      <c r="J4374" s="20" t="s">
        <v>13297</v>
      </c>
      <c r="K4374" s="15"/>
    </row>
    <row r="4375" ht="14.25" customHeight="1">
      <c r="A4375" s="15" t="s">
        <v>13298</v>
      </c>
      <c r="B4375" s="16" t="s">
        <v>13299</v>
      </c>
      <c r="C4375" s="34" t="s">
        <v>13300</v>
      </c>
      <c r="D4375" s="15" t="s">
        <v>3365</v>
      </c>
      <c r="E4375" s="15" t="s">
        <v>4907</v>
      </c>
      <c r="F4375" s="15" t="s">
        <v>8227</v>
      </c>
      <c r="G4375" s="18">
        <v>103.0</v>
      </c>
      <c r="H4375" s="23">
        <v>35704.0</v>
      </c>
      <c r="I4375" s="15">
        <v>150.0</v>
      </c>
      <c r="J4375" s="20" t="s">
        <v>13301</v>
      </c>
      <c r="K4375" s="15"/>
    </row>
    <row r="4376" ht="14.25" customHeight="1">
      <c r="A4376" s="15" t="s">
        <v>13302</v>
      </c>
      <c r="B4376" s="16" t="s">
        <v>13303</v>
      </c>
      <c r="C4376" s="34" t="s">
        <v>13304</v>
      </c>
      <c r="D4376" s="15" t="s">
        <v>3365</v>
      </c>
      <c r="E4376" s="15" t="s">
        <v>4907</v>
      </c>
      <c r="F4376" s="15" t="s">
        <v>2719</v>
      </c>
      <c r="G4376" s="18">
        <v>103.0</v>
      </c>
      <c r="H4376" s="23">
        <v>35704.0</v>
      </c>
      <c r="I4376" s="15">
        <v>156.0</v>
      </c>
      <c r="J4376" s="20" t="s">
        <v>13305</v>
      </c>
      <c r="K4376" s="15"/>
    </row>
    <row r="4377" ht="14.25" customHeight="1">
      <c r="A4377" s="15" t="s">
        <v>13306</v>
      </c>
      <c r="B4377" s="16" t="s">
        <v>13307</v>
      </c>
      <c r="C4377" s="34" t="s">
        <v>13308</v>
      </c>
      <c r="D4377" s="15" t="s">
        <v>3365</v>
      </c>
      <c r="E4377" s="15" t="s">
        <v>4907</v>
      </c>
      <c r="F4377" s="15" t="s">
        <v>2659</v>
      </c>
      <c r="G4377" s="18">
        <v>103.0</v>
      </c>
      <c r="H4377" s="23">
        <v>35704.0</v>
      </c>
      <c r="I4377" s="15">
        <v>162.0</v>
      </c>
      <c r="J4377" s="20" t="s">
        <v>13309</v>
      </c>
      <c r="K4377" s="15"/>
    </row>
    <row r="4378" ht="14.25" customHeight="1">
      <c r="A4378" s="15" t="s">
        <v>13310</v>
      </c>
      <c r="B4378" s="16" t="s">
        <v>13311</v>
      </c>
      <c r="C4378" s="34" t="s">
        <v>13312</v>
      </c>
      <c r="D4378" s="15" t="s">
        <v>3365</v>
      </c>
      <c r="E4378" s="15" t="s">
        <v>4907</v>
      </c>
      <c r="F4378" s="15" t="s">
        <v>5592</v>
      </c>
      <c r="G4378" s="18">
        <v>103.0</v>
      </c>
      <c r="H4378" s="23">
        <v>35704.0</v>
      </c>
      <c r="I4378" s="15">
        <v>166.0</v>
      </c>
      <c r="J4378" s="20" t="s">
        <v>13313</v>
      </c>
      <c r="K4378" s="15"/>
    </row>
    <row r="4379" ht="14.25" customHeight="1">
      <c r="A4379" s="15" t="s">
        <v>13314</v>
      </c>
      <c r="B4379" s="16" t="s">
        <v>13315</v>
      </c>
      <c r="C4379" s="34" t="s">
        <v>13316</v>
      </c>
      <c r="D4379" s="15" t="s">
        <v>3365</v>
      </c>
      <c r="E4379" s="15" t="s">
        <v>4907</v>
      </c>
      <c r="F4379" s="15" t="s">
        <v>2719</v>
      </c>
      <c r="G4379" s="18">
        <v>103.0</v>
      </c>
      <c r="H4379" s="23">
        <v>35704.0</v>
      </c>
      <c r="I4379" s="15">
        <v>170.0</v>
      </c>
      <c r="J4379" s="20" t="s">
        <v>13317</v>
      </c>
      <c r="K4379" s="15"/>
    </row>
    <row r="4380" ht="14.25" customHeight="1">
      <c r="A4380" s="15" t="s">
        <v>13318</v>
      </c>
      <c r="B4380" s="16" t="s">
        <v>13319</v>
      </c>
      <c r="C4380" s="34" t="s">
        <v>13320</v>
      </c>
      <c r="D4380" s="15" t="s">
        <v>3365</v>
      </c>
      <c r="E4380" s="15" t="s">
        <v>4907</v>
      </c>
      <c r="F4380" s="15" t="s">
        <v>3065</v>
      </c>
      <c r="G4380" s="18">
        <v>103.0</v>
      </c>
      <c r="H4380" s="23">
        <v>35704.0</v>
      </c>
      <c r="I4380" s="15">
        <v>174.0</v>
      </c>
      <c r="J4380" s="20" t="s">
        <v>13321</v>
      </c>
      <c r="K4380" s="15"/>
    </row>
    <row r="4381" ht="14.25" customHeight="1">
      <c r="A4381" s="15" t="s">
        <v>13322</v>
      </c>
      <c r="B4381" s="16" t="s">
        <v>13323</v>
      </c>
      <c r="C4381" s="34" t="s">
        <v>13324</v>
      </c>
      <c r="D4381" s="15" t="s">
        <v>3365</v>
      </c>
      <c r="E4381" s="15" t="s">
        <v>4907</v>
      </c>
      <c r="F4381" s="15" t="s">
        <v>2852</v>
      </c>
      <c r="G4381" s="18">
        <v>103.0</v>
      </c>
      <c r="H4381" s="23">
        <v>35704.0</v>
      </c>
      <c r="I4381" s="15">
        <v>178.0</v>
      </c>
      <c r="J4381" s="20" t="s">
        <v>13325</v>
      </c>
      <c r="K4381" s="15"/>
    </row>
    <row r="4382" ht="14.25" customHeight="1">
      <c r="A4382" s="15" t="s">
        <v>13326</v>
      </c>
      <c r="B4382" s="16" t="s">
        <v>13327</v>
      </c>
      <c r="C4382" s="34" t="s">
        <v>13328</v>
      </c>
      <c r="D4382" s="15" t="s">
        <v>3365</v>
      </c>
      <c r="E4382" s="15" t="s">
        <v>4907</v>
      </c>
      <c r="F4382" s="15" t="s">
        <v>2880</v>
      </c>
      <c r="G4382" s="18">
        <v>103.0</v>
      </c>
      <c r="H4382" s="23">
        <v>35704.0</v>
      </c>
      <c r="I4382" s="15">
        <v>182.0</v>
      </c>
      <c r="J4382" s="20" t="s">
        <v>13329</v>
      </c>
      <c r="K4382" s="15"/>
    </row>
    <row r="4383" ht="14.25" customHeight="1">
      <c r="A4383" s="15" t="s">
        <v>13330</v>
      </c>
      <c r="B4383" s="16" t="s">
        <v>13331</v>
      </c>
      <c r="C4383" s="34" t="s">
        <v>11758</v>
      </c>
      <c r="D4383" s="15"/>
      <c r="E4383" s="15" t="s">
        <v>4907</v>
      </c>
      <c r="F4383" s="15" t="s">
        <v>2869</v>
      </c>
      <c r="G4383" s="18">
        <v>103.0</v>
      </c>
      <c r="H4383" s="23">
        <v>35704.0</v>
      </c>
      <c r="I4383" s="15">
        <v>184.0</v>
      </c>
      <c r="J4383" s="20" t="s">
        <v>13332</v>
      </c>
      <c r="K4383" s="15"/>
    </row>
    <row r="4384" ht="14.25" customHeight="1">
      <c r="A4384" s="15" t="s">
        <v>13333</v>
      </c>
      <c r="B4384" s="16" t="s">
        <v>13334</v>
      </c>
      <c r="C4384" s="34" t="s">
        <v>11758</v>
      </c>
      <c r="D4384" s="15"/>
      <c r="E4384" s="15" t="s">
        <v>4907</v>
      </c>
      <c r="F4384" s="15" t="s">
        <v>2625</v>
      </c>
      <c r="G4384" s="18">
        <v>103.0</v>
      </c>
      <c r="H4384" s="23">
        <v>35704.0</v>
      </c>
      <c r="I4384" s="15">
        <v>188.0</v>
      </c>
      <c r="J4384" s="20" t="s">
        <v>13335</v>
      </c>
      <c r="K4384" s="15"/>
    </row>
    <row r="4385" ht="14.25" customHeight="1">
      <c r="A4385" s="15" t="s">
        <v>13336</v>
      </c>
      <c r="B4385" s="16" t="s">
        <v>13337</v>
      </c>
      <c r="C4385" s="34" t="s">
        <v>11771</v>
      </c>
      <c r="D4385" s="15"/>
      <c r="E4385" s="15" t="s">
        <v>4907</v>
      </c>
      <c r="F4385" s="15" t="s">
        <v>2745</v>
      </c>
      <c r="G4385" s="18">
        <v>103.0</v>
      </c>
      <c r="H4385" s="23">
        <v>35704.0</v>
      </c>
      <c r="I4385" s="15">
        <v>190.0</v>
      </c>
      <c r="J4385" s="20" t="s">
        <v>13338</v>
      </c>
      <c r="K4385" s="15"/>
    </row>
    <row r="4386" ht="14.25" customHeight="1">
      <c r="A4386" s="15" t="s">
        <v>13339</v>
      </c>
      <c r="B4386" s="16" t="s">
        <v>13340</v>
      </c>
      <c r="C4386" s="34" t="s">
        <v>11771</v>
      </c>
      <c r="D4386" s="15"/>
      <c r="E4386" s="15" t="s">
        <v>4907</v>
      </c>
      <c r="F4386" s="15" t="s">
        <v>2719</v>
      </c>
      <c r="G4386" s="18">
        <v>103.0</v>
      </c>
      <c r="H4386" s="23">
        <v>35704.0</v>
      </c>
      <c r="I4386" s="15">
        <v>194.0</v>
      </c>
      <c r="J4386" s="20" t="s">
        <v>13341</v>
      </c>
      <c r="K4386" s="15"/>
    </row>
    <row r="4387" ht="14.25" customHeight="1">
      <c r="A4387" s="15" t="s">
        <v>13342</v>
      </c>
      <c r="B4387" s="16" t="s">
        <v>13343</v>
      </c>
      <c r="C4387" s="34" t="s">
        <v>13344</v>
      </c>
      <c r="D4387" s="15" t="s">
        <v>3365</v>
      </c>
      <c r="E4387" s="15" t="s">
        <v>4907</v>
      </c>
      <c r="F4387" s="15" t="s">
        <v>3131</v>
      </c>
      <c r="G4387" s="18">
        <v>103.0</v>
      </c>
      <c r="H4387" s="23">
        <v>35704.0</v>
      </c>
      <c r="I4387" s="15">
        <v>194.0</v>
      </c>
      <c r="J4387" s="20" t="s">
        <v>13341</v>
      </c>
      <c r="K4387" s="15"/>
    </row>
    <row r="4388" ht="14.25" customHeight="1">
      <c r="A4388" s="15" t="s">
        <v>13345</v>
      </c>
      <c r="B4388" s="16" t="s">
        <v>13346</v>
      </c>
      <c r="C4388" s="34" t="s">
        <v>11771</v>
      </c>
      <c r="D4388" s="15"/>
      <c r="E4388" s="15" t="s">
        <v>4907</v>
      </c>
      <c r="F4388" s="15" t="s">
        <v>2732</v>
      </c>
      <c r="G4388" s="18">
        <v>103.0</v>
      </c>
      <c r="H4388" s="23">
        <v>35704.0</v>
      </c>
      <c r="I4388" s="15">
        <v>194.0</v>
      </c>
      <c r="J4388" s="20" t="s">
        <v>13341</v>
      </c>
      <c r="K4388" s="15"/>
    </row>
    <row r="4389" ht="14.25" customHeight="1">
      <c r="A4389" s="15" t="s">
        <v>13347</v>
      </c>
      <c r="B4389" s="16" t="s">
        <v>13348</v>
      </c>
      <c r="C4389" s="34" t="s">
        <v>13349</v>
      </c>
      <c r="D4389" s="15" t="s">
        <v>3365</v>
      </c>
      <c r="E4389" s="15" t="s">
        <v>4907</v>
      </c>
      <c r="F4389" s="15" t="s">
        <v>5592</v>
      </c>
      <c r="G4389" s="18">
        <v>104.0</v>
      </c>
      <c r="H4389" s="23">
        <v>35735.0</v>
      </c>
      <c r="I4389" s="15">
        <v>152.0</v>
      </c>
      <c r="J4389" s="20" t="s">
        <v>13350</v>
      </c>
      <c r="K4389" s="15"/>
    </row>
    <row r="4390" ht="14.25" customHeight="1">
      <c r="A4390" s="15" t="s">
        <v>13351</v>
      </c>
      <c r="B4390" s="16" t="s">
        <v>13352</v>
      </c>
      <c r="C4390" s="34" t="s">
        <v>13353</v>
      </c>
      <c r="D4390" s="15" t="s">
        <v>3365</v>
      </c>
      <c r="E4390" s="15" t="s">
        <v>4907</v>
      </c>
      <c r="F4390" s="15" t="s">
        <v>8227</v>
      </c>
      <c r="G4390" s="18">
        <v>104.0</v>
      </c>
      <c r="H4390" s="23">
        <v>35735.0</v>
      </c>
      <c r="I4390" s="15">
        <v>170.0</v>
      </c>
      <c r="J4390" s="20" t="s">
        <v>13354</v>
      </c>
      <c r="K4390" s="15"/>
    </row>
    <row r="4391" ht="14.25" customHeight="1">
      <c r="A4391" s="15" t="s">
        <v>13355</v>
      </c>
      <c r="B4391" s="16" t="s">
        <v>13356</v>
      </c>
      <c r="C4391" s="34" t="s">
        <v>13357</v>
      </c>
      <c r="D4391" s="15" t="s">
        <v>3365</v>
      </c>
      <c r="E4391" s="15" t="s">
        <v>4907</v>
      </c>
      <c r="F4391" s="15" t="s">
        <v>3287</v>
      </c>
      <c r="G4391" s="18">
        <v>104.0</v>
      </c>
      <c r="H4391" s="23">
        <v>35735.0</v>
      </c>
      <c r="I4391" s="15">
        <v>180.0</v>
      </c>
      <c r="J4391" s="20" t="s">
        <v>13358</v>
      </c>
      <c r="K4391" s="15"/>
    </row>
    <row r="4392" ht="14.25" customHeight="1">
      <c r="A4392" s="21" t="s">
        <v>13359</v>
      </c>
      <c r="B4392" s="16" t="s">
        <v>13360</v>
      </c>
      <c r="C4392" s="34" t="s">
        <v>13361</v>
      </c>
      <c r="D4392" s="15" t="s">
        <v>3365</v>
      </c>
      <c r="E4392" s="15" t="s">
        <v>4907</v>
      </c>
      <c r="F4392" s="15" t="s">
        <v>3054</v>
      </c>
      <c r="G4392" s="18">
        <v>104.0</v>
      </c>
      <c r="H4392" s="23">
        <v>35735.0</v>
      </c>
      <c r="I4392" s="15">
        <v>194.0</v>
      </c>
      <c r="J4392" s="20" t="s">
        <v>13362</v>
      </c>
      <c r="K4392" s="15"/>
    </row>
    <row r="4393" ht="14.25" customHeight="1">
      <c r="A4393" s="15" t="s">
        <v>13363</v>
      </c>
      <c r="B4393" s="16" t="s">
        <v>13364</v>
      </c>
      <c r="C4393" s="34" t="s">
        <v>13365</v>
      </c>
      <c r="D4393" s="15" t="s">
        <v>3365</v>
      </c>
      <c r="E4393" s="15" t="s">
        <v>4907</v>
      </c>
      <c r="F4393" s="15" t="s">
        <v>2962</v>
      </c>
      <c r="G4393" s="18">
        <v>104.0</v>
      </c>
      <c r="H4393" s="23">
        <v>35735.0</v>
      </c>
      <c r="I4393" s="15">
        <v>206.0</v>
      </c>
      <c r="J4393" s="20" t="s">
        <v>13366</v>
      </c>
      <c r="K4393" s="15"/>
    </row>
    <row r="4394" ht="14.25" customHeight="1">
      <c r="A4394" s="15" t="s">
        <v>13367</v>
      </c>
      <c r="B4394" s="16" t="s">
        <v>13368</v>
      </c>
      <c r="C4394" s="34" t="s">
        <v>13369</v>
      </c>
      <c r="D4394" s="15" t="s">
        <v>3365</v>
      </c>
      <c r="E4394" s="15" t="s">
        <v>4907</v>
      </c>
      <c r="F4394" s="15" t="s">
        <v>2969</v>
      </c>
      <c r="G4394" s="18">
        <v>104.0</v>
      </c>
      <c r="H4394" s="23">
        <v>35735.0</v>
      </c>
      <c r="I4394" s="15">
        <v>216.0</v>
      </c>
      <c r="J4394" s="20" t="s">
        <v>13370</v>
      </c>
      <c r="K4394" s="15"/>
    </row>
    <row r="4395" ht="14.25" customHeight="1">
      <c r="A4395" s="15" t="s">
        <v>13371</v>
      </c>
      <c r="B4395" s="16" t="s">
        <v>13372</v>
      </c>
      <c r="C4395" s="34" t="s">
        <v>13373</v>
      </c>
      <c r="D4395" s="15" t="s">
        <v>3365</v>
      </c>
      <c r="E4395" s="15" t="s">
        <v>4907</v>
      </c>
      <c r="F4395" s="15" t="s">
        <v>2962</v>
      </c>
      <c r="G4395" s="18">
        <v>104.0</v>
      </c>
      <c r="H4395" s="23">
        <v>35735.0</v>
      </c>
      <c r="I4395" s="15">
        <v>220.0</v>
      </c>
      <c r="J4395" s="20" t="s">
        <v>13374</v>
      </c>
      <c r="K4395" s="15"/>
    </row>
    <row r="4396" ht="14.25" customHeight="1">
      <c r="A4396" s="15" t="s">
        <v>13375</v>
      </c>
      <c r="B4396" s="16" t="s">
        <v>13376</v>
      </c>
      <c r="C4396" s="34" t="s">
        <v>13377</v>
      </c>
      <c r="D4396" s="15" t="s">
        <v>3365</v>
      </c>
      <c r="E4396" s="15" t="s">
        <v>4907</v>
      </c>
      <c r="F4396" s="15" t="s">
        <v>3054</v>
      </c>
      <c r="G4396" s="18">
        <v>104.0</v>
      </c>
      <c r="H4396" s="23">
        <v>35735.0</v>
      </c>
      <c r="I4396" s="15">
        <v>224.0</v>
      </c>
      <c r="J4396" s="20" t="s">
        <v>13378</v>
      </c>
      <c r="K4396" s="15"/>
    </row>
    <row r="4397" ht="14.25" customHeight="1">
      <c r="A4397" s="15" t="s">
        <v>13379</v>
      </c>
      <c r="B4397" s="16" t="s">
        <v>13380</v>
      </c>
      <c r="C4397" s="34" t="s">
        <v>11758</v>
      </c>
      <c r="D4397" s="15"/>
      <c r="E4397" s="15" t="s">
        <v>4907</v>
      </c>
      <c r="F4397" s="15" t="s">
        <v>2659</v>
      </c>
      <c r="G4397" s="18">
        <v>104.0</v>
      </c>
      <c r="H4397" s="23">
        <v>35735.0</v>
      </c>
      <c r="I4397" s="15">
        <v>228.0</v>
      </c>
      <c r="J4397" s="20" t="s">
        <v>13381</v>
      </c>
      <c r="K4397" s="15"/>
    </row>
    <row r="4398" ht="14.25" customHeight="1">
      <c r="A4398" s="15" t="s">
        <v>13382</v>
      </c>
      <c r="B4398" s="16" t="s">
        <v>13383</v>
      </c>
      <c r="C4398" s="34" t="s">
        <v>13384</v>
      </c>
      <c r="D4398" s="15" t="s">
        <v>3365</v>
      </c>
      <c r="E4398" s="15" t="s">
        <v>4907</v>
      </c>
      <c r="F4398" s="15" t="s">
        <v>3015</v>
      </c>
      <c r="G4398" s="18">
        <v>104.0</v>
      </c>
      <c r="H4398" s="23">
        <v>35735.0</v>
      </c>
      <c r="I4398" s="15">
        <v>234.0</v>
      </c>
      <c r="J4398" s="20" t="s">
        <v>13385</v>
      </c>
      <c r="K4398" s="15"/>
    </row>
    <row r="4399" ht="14.25" customHeight="1">
      <c r="A4399" s="15" t="s">
        <v>13386</v>
      </c>
      <c r="B4399" s="16" t="s">
        <v>13387</v>
      </c>
      <c r="C4399" s="34" t="s">
        <v>13388</v>
      </c>
      <c r="D4399" s="15" t="s">
        <v>3365</v>
      </c>
      <c r="E4399" s="15" t="s">
        <v>4907</v>
      </c>
      <c r="F4399" s="15" t="s">
        <v>5592</v>
      </c>
      <c r="G4399" s="18">
        <v>104.0</v>
      </c>
      <c r="H4399" s="23">
        <v>35735.0</v>
      </c>
      <c r="I4399" s="15">
        <v>236.0</v>
      </c>
      <c r="J4399" s="20" t="s">
        <v>13389</v>
      </c>
      <c r="K4399" s="15"/>
    </row>
    <row r="4400" ht="14.25" customHeight="1">
      <c r="A4400" s="15" t="s">
        <v>13390</v>
      </c>
      <c r="B4400" s="16" t="s">
        <v>13391</v>
      </c>
      <c r="C4400" s="34" t="s">
        <v>11758</v>
      </c>
      <c r="D4400" s="15"/>
      <c r="E4400" s="15" t="s">
        <v>4907</v>
      </c>
      <c r="F4400" s="15" t="s">
        <v>2740</v>
      </c>
      <c r="G4400" s="18">
        <v>104.0</v>
      </c>
      <c r="H4400" s="23">
        <v>35735.0</v>
      </c>
      <c r="I4400" s="15">
        <v>240.0</v>
      </c>
      <c r="J4400" s="20" t="s">
        <v>13392</v>
      </c>
      <c r="K4400" s="15"/>
    </row>
    <row r="4401" ht="14.25" customHeight="1">
      <c r="A4401" s="15" t="s">
        <v>13393</v>
      </c>
      <c r="B4401" s="16" t="s">
        <v>13394</v>
      </c>
      <c r="C4401" s="34" t="s">
        <v>11758</v>
      </c>
      <c r="D4401" s="15"/>
      <c r="E4401" s="15" t="s">
        <v>4907</v>
      </c>
      <c r="F4401" s="15" t="s">
        <v>3015</v>
      </c>
      <c r="G4401" s="18">
        <v>104.0</v>
      </c>
      <c r="H4401" s="23">
        <v>35735.0</v>
      </c>
      <c r="I4401" s="15">
        <v>242.0</v>
      </c>
      <c r="J4401" s="20" t="s">
        <v>13395</v>
      </c>
      <c r="K4401" s="15"/>
    </row>
    <row r="4402" ht="14.25" customHeight="1">
      <c r="A4402" s="15" t="s">
        <v>13396</v>
      </c>
      <c r="B4402" s="16" t="s">
        <v>13397</v>
      </c>
      <c r="C4402" s="34" t="s">
        <v>11758</v>
      </c>
      <c r="D4402" s="15"/>
      <c r="E4402" s="15" t="s">
        <v>4907</v>
      </c>
      <c r="F4402" s="15" t="s">
        <v>3244</v>
      </c>
      <c r="G4402" s="18">
        <v>104.0</v>
      </c>
      <c r="H4402" s="23">
        <v>35735.0</v>
      </c>
      <c r="I4402" s="15">
        <v>244.0</v>
      </c>
      <c r="J4402" s="20" t="s">
        <v>13398</v>
      </c>
      <c r="K4402" s="15"/>
    </row>
    <row r="4403" ht="14.25" customHeight="1">
      <c r="A4403" s="15" t="s">
        <v>13399</v>
      </c>
      <c r="B4403" s="16" t="s">
        <v>13400</v>
      </c>
      <c r="C4403" s="34" t="s">
        <v>11758</v>
      </c>
      <c r="D4403" s="15"/>
      <c r="E4403" s="15" t="s">
        <v>4907</v>
      </c>
      <c r="F4403" s="15" t="s">
        <v>2732</v>
      </c>
      <c r="G4403" s="18">
        <v>104.0</v>
      </c>
      <c r="H4403" s="23">
        <v>35735.0</v>
      </c>
      <c r="I4403" s="15">
        <v>246.0</v>
      </c>
      <c r="J4403" s="20" t="s">
        <v>13401</v>
      </c>
      <c r="K4403" s="15"/>
    </row>
    <row r="4404" ht="14.25" customHeight="1">
      <c r="A4404" s="15" t="s">
        <v>13402</v>
      </c>
      <c r="B4404" s="16" t="s">
        <v>13403</v>
      </c>
      <c r="C4404" s="34" t="s">
        <v>11771</v>
      </c>
      <c r="D4404" s="15"/>
      <c r="E4404" s="15" t="s">
        <v>4907</v>
      </c>
      <c r="F4404" s="15" t="s">
        <v>3034</v>
      </c>
      <c r="G4404" s="18">
        <v>104.0</v>
      </c>
      <c r="H4404" s="23">
        <v>35735.0</v>
      </c>
      <c r="I4404" s="15">
        <v>250.0</v>
      </c>
      <c r="J4404" s="20" t="s">
        <v>13404</v>
      </c>
      <c r="K4404" s="15"/>
    </row>
    <row r="4405" ht="14.25" customHeight="1">
      <c r="A4405" s="15" t="s">
        <v>13405</v>
      </c>
      <c r="B4405" s="16" t="s">
        <v>13406</v>
      </c>
      <c r="C4405" s="34" t="s">
        <v>13407</v>
      </c>
      <c r="D4405" s="15" t="s">
        <v>3365</v>
      </c>
      <c r="E4405" s="15" t="s">
        <v>4907</v>
      </c>
      <c r="F4405" s="15" t="s">
        <v>3996</v>
      </c>
      <c r="G4405" s="18">
        <v>104.0</v>
      </c>
      <c r="H4405" s="23">
        <v>35735.0</v>
      </c>
      <c r="I4405" s="15">
        <v>254.0</v>
      </c>
      <c r="J4405" s="20" t="s">
        <v>13408</v>
      </c>
      <c r="K4405" s="15"/>
    </row>
    <row r="4406" ht="14.25" customHeight="1">
      <c r="A4406" s="15" t="s">
        <v>13409</v>
      </c>
      <c r="B4406" s="16" t="s">
        <v>13410</v>
      </c>
      <c r="C4406" s="34" t="s">
        <v>11771</v>
      </c>
      <c r="D4406" s="15"/>
      <c r="E4406" s="15" t="s">
        <v>4907</v>
      </c>
      <c r="F4406" s="15" t="s">
        <v>8227</v>
      </c>
      <c r="G4406" s="18">
        <v>104.0</v>
      </c>
      <c r="H4406" s="23">
        <v>35735.0</v>
      </c>
      <c r="I4406" s="15">
        <v>256.0</v>
      </c>
      <c r="J4406" s="20" t="s">
        <v>13411</v>
      </c>
      <c r="K4406" s="15"/>
    </row>
    <row r="4407" ht="14.25" customHeight="1">
      <c r="A4407" s="15" t="s">
        <v>13412</v>
      </c>
      <c r="B4407" s="16" t="s">
        <v>13413</v>
      </c>
      <c r="C4407" s="34" t="s">
        <v>13414</v>
      </c>
      <c r="D4407" s="15" t="s">
        <v>3365</v>
      </c>
      <c r="E4407" s="15" t="s">
        <v>4907</v>
      </c>
      <c r="F4407" s="15" t="s">
        <v>3131</v>
      </c>
      <c r="G4407" s="18">
        <v>104.0</v>
      </c>
      <c r="H4407" s="23">
        <v>35735.0</v>
      </c>
      <c r="I4407" s="15">
        <v>256.0</v>
      </c>
      <c r="J4407" s="20" t="s">
        <v>13411</v>
      </c>
      <c r="K4407" s="15"/>
    </row>
    <row r="4408" ht="14.25" customHeight="1">
      <c r="A4408" s="15" t="s">
        <v>13415</v>
      </c>
      <c r="B4408" s="16" t="s">
        <v>13416</v>
      </c>
      <c r="C4408" s="34" t="s">
        <v>11771</v>
      </c>
      <c r="D4408" s="15"/>
      <c r="E4408" s="15" t="s">
        <v>4907</v>
      </c>
      <c r="F4408" s="15" t="s">
        <v>2719</v>
      </c>
      <c r="G4408" s="18">
        <v>104.0</v>
      </c>
      <c r="H4408" s="23">
        <v>35735.0</v>
      </c>
      <c r="I4408" s="15">
        <v>256.0</v>
      </c>
      <c r="J4408" s="20" t="s">
        <v>13411</v>
      </c>
      <c r="K4408" s="15"/>
    </row>
    <row r="4409" ht="14.25" customHeight="1">
      <c r="A4409" s="15" t="s">
        <v>13417</v>
      </c>
      <c r="B4409" s="16" t="s">
        <v>13418</v>
      </c>
      <c r="C4409" s="34" t="s">
        <v>11771</v>
      </c>
      <c r="D4409" s="15"/>
      <c r="E4409" s="15" t="s">
        <v>4907</v>
      </c>
      <c r="F4409" s="15" t="s">
        <v>2659</v>
      </c>
      <c r="G4409" s="18">
        <v>104.0</v>
      </c>
      <c r="H4409" s="23">
        <v>35735.0</v>
      </c>
      <c r="I4409" s="15">
        <v>256.0</v>
      </c>
      <c r="J4409" s="20" t="s">
        <v>13411</v>
      </c>
      <c r="K4409" s="15"/>
    </row>
    <row r="4410" ht="14.25" customHeight="1">
      <c r="A4410" s="21" t="s">
        <v>13419</v>
      </c>
      <c r="B4410" s="16" t="s">
        <v>13420</v>
      </c>
      <c r="C4410" s="34" t="s">
        <v>11758</v>
      </c>
      <c r="D4410" s="15"/>
      <c r="E4410" s="15" t="s">
        <v>4907</v>
      </c>
      <c r="F4410" s="15" t="s">
        <v>12184</v>
      </c>
      <c r="G4410" s="18">
        <v>104.0</v>
      </c>
      <c r="H4410" s="23">
        <v>35735.0</v>
      </c>
      <c r="I4410" s="15">
        <v>256.0</v>
      </c>
      <c r="J4410" s="20" t="s">
        <v>13411</v>
      </c>
      <c r="K4410" s="15"/>
    </row>
    <row r="4411" ht="14.25" customHeight="1">
      <c r="A4411" s="21" t="s">
        <v>13421</v>
      </c>
      <c r="B4411" s="16" t="s">
        <v>13422</v>
      </c>
      <c r="C4411" s="34" t="s">
        <v>11771</v>
      </c>
      <c r="D4411" s="15"/>
      <c r="E4411" s="15" t="s">
        <v>4907</v>
      </c>
      <c r="F4411" s="15" t="s">
        <v>2740</v>
      </c>
      <c r="G4411" s="18">
        <v>104.0</v>
      </c>
      <c r="H4411" s="23">
        <v>35735.0</v>
      </c>
      <c r="I4411" s="15">
        <v>256.0</v>
      </c>
      <c r="J4411" s="20" t="s">
        <v>13411</v>
      </c>
      <c r="K4411" s="15"/>
    </row>
    <row r="4412" ht="14.25" customHeight="1">
      <c r="A4412" s="15" t="s">
        <v>13423</v>
      </c>
      <c r="B4412" s="16" t="s">
        <v>13424</v>
      </c>
      <c r="C4412" s="34" t="s">
        <v>13425</v>
      </c>
      <c r="D4412" s="15" t="s">
        <v>3365</v>
      </c>
      <c r="E4412" s="15" t="s">
        <v>4907</v>
      </c>
      <c r="F4412" s="15" t="s">
        <v>3015</v>
      </c>
      <c r="G4412" s="18">
        <v>105.0</v>
      </c>
      <c r="H4412" s="18" t="s">
        <v>13426</v>
      </c>
      <c r="I4412" s="15">
        <v>114.0</v>
      </c>
      <c r="J4412" s="20" t="s">
        <v>13427</v>
      </c>
      <c r="K4412" s="15"/>
    </row>
    <row r="4413" ht="14.25" customHeight="1">
      <c r="A4413" s="15" t="s">
        <v>13428</v>
      </c>
      <c r="B4413" s="16" t="s">
        <v>13429</v>
      </c>
      <c r="C4413" s="34" t="s">
        <v>13430</v>
      </c>
      <c r="D4413" s="15" t="s">
        <v>3365</v>
      </c>
      <c r="E4413" s="15" t="s">
        <v>4907</v>
      </c>
      <c r="F4413" s="15" t="s">
        <v>2745</v>
      </c>
      <c r="G4413" s="18">
        <v>105.0</v>
      </c>
      <c r="H4413" s="18" t="s">
        <v>13426</v>
      </c>
      <c r="I4413" s="15">
        <v>128.0</v>
      </c>
      <c r="J4413" s="20" t="s">
        <v>13431</v>
      </c>
      <c r="K4413" s="15"/>
    </row>
    <row r="4414" ht="14.25" customHeight="1">
      <c r="A4414" s="15" t="s">
        <v>13432</v>
      </c>
      <c r="B4414" s="16" t="s">
        <v>13433</v>
      </c>
      <c r="C4414" s="34" t="s">
        <v>13434</v>
      </c>
      <c r="D4414" s="15" t="s">
        <v>3365</v>
      </c>
      <c r="E4414" s="15" t="s">
        <v>4907</v>
      </c>
      <c r="F4414" s="15" t="s">
        <v>5452</v>
      </c>
      <c r="G4414" s="18">
        <v>105.0</v>
      </c>
      <c r="H4414" s="18" t="s">
        <v>13426</v>
      </c>
      <c r="I4414" s="15">
        <v>140.0</v>
      </c>
      <c r="J4414" s="20" t="s">
        <v>13435</v>
      </c>
      <c r="K4414" s="15"/>
    </row>
    <row r="4415" ht="14.25" customHeight="1">
      <c r="A4415" s="15" t="s">
        <v>13436</v>
      </c>
      <c r="B4415" s="16" t="s">
        <v>13437</v>
      </c>
      <c r="C4415" s="34" t="s">
        <v>13438</v>
      </c>
      <c r="D4415" s="15" t="s">
        <v>3365</v>
      </c>
      <c r="E4415" s="15" t="s">
        <v>4907</v>
      </c>
      <c r="F4415" s="15" t="s">
        <v>2962</v>
      </c>
      <c r="G4415" s="18">
        <v>105.0</v>
      </c>
      <c r="H4415" s="18" t="s">
        <v>13426</v>
      </c>
      <c r="I4415" s="15">
        <v>152.0</v>
      </c>
      <c r="J4415" s="20" t="s">
        <v>13439</v>
      </c>
      <c r="K4415" s="15"/>
    </row>
    <row r="4416" ht="14.25" customHeight="1">
      <c r="A4416" s="15" t="s">
        <v>13440</v>
      </c>
      <c r="B4416" s="16" t="s">
        <v>13441</v>
      </c>
      <c r="C4416" s="34" t="s">
        <v>13442</v>
      </c>
      <c r="D4416" s="15" t="s">
        <v>3365</v>
      </c>
      <c r="E4416" s="15" t="s">
        <v>4907</v>
      </c>
      <c r="F4416" s="15" t="s">
        <v>2969</v>
      </c>
      <c r="G4416" s="18">
        <v>105.0</v>
      </c>
      <c r="H4416" s="18" t="s">
        <v>13426</v>
      </c>
      <c r="I4416" s="15">
        <v>164.0</v>
      </c>
      <c r="J4416" s="20" t="s">
        <v>13443</v>
      </c>
      <c r="K4416" s="15"/>
    </row>
    <row r="4417" ht="14.25" customHeight="1">
      <c r="A4417" s="15" t="s">
        <v>13444</v>
      </c>
      <c r="B4417" s="16" t="s">
        <v>13445</v>
      </c>
      <c r="C4417" s="34" t="s">
        <v>13446</v>
      </c>
      <c r="D4417" s="15" t="s">
        <v>3365</v>
      </c>
      <c r="E4417" s="15" t="s">
        <v>4907</v>
      </c>
      <c r="F4417" s="15" t="s">
        <v>3015</v>
      </c>
      <c r="G4417" s="18">
        <v>105.0</v>
      </c>
      <c r="H4417" s="18" t="s">
        <v>13426</v>
      </c>
      <c r="I4417" s="15">
        <v>178.0</v>
      </c>
      <c r="J4417" s="20" t="s">
        <v>13447</v>
      </c>
      <c r="K4417" s="15"/>
    </row>
    <row r="4418" ht="14.25" customHeight="1">
      <c r="A4418" s="15" t="s">
        <v>13448</v>
      </c>
      <c r="B4418" s="16" t="s">
        <v>13449</v>
      </c>
      <c r="C4418" s="34" t="s">
        <v>13450</v>
      </c>
      <c r="D4418" s="15" t="s">
        <v>3365</v>
      </c>
      <c r="E4418" s="15" t="s">
        <v>4907</v>
      </c>
      <c r="F4418" s="15" t="s">
        <v>2659</v>
      </c>
      <c r="G4418" s="18">
        <v>105.0</v>
      </c>
      <c r="H4418" s="18" t="s">
        <v>13426</v>
      </c>
      <c r="I4418" s="15">
        <v>186.0</v>
      </c>
      <c r="J4418" s="20" t="s">
        <v>13451</v>
      </c>
      <c r="K4418" s="15"/>
    </row>
    <row r="4419" ht="14.25" customHeight="1">
      <c r="A4419" s="15" t="s">
        <v>13452</v>
      </c>
      <c r="B4419" s="16" t="s">
        <v>13453</v>
      </c>
      <c r="C4419" s="34" t="s">
        <v>13454</v>
      </c>
      <c r="D4419" s="15" t="s">
        <v>3365</v>
      </c>
      <c r="E4419" s="15" t="s">
        <v>4907</v>
      </c>
      <c r="F4419" s="15" t="s">
        <v>2719</v>
      </c>
      <c r="G4419" s="18">
        <v>105.0</v>
      </c>
      <c r="H4419" s="18" t="s">
        <v>13426</v>
      </c>
      <c r="I4419" s="15">
        <v>196.0</v>
      </c>
      <c r="J4419" s="20" t="s">
        <v>13455</v>
      </c>
      <c r="K4419" s="15"/>
    </row>
    <row r="4420" ht="14.25" customHeight="1">
      <c r="A4420" s="15" t="s">
        <v>13456</v>
      </c>
      <c r="B4420" s="16" t="s">
        <v>13457</v>
      </c>
      <c r="C4420" s="34" t="s">
        <v>13458</v>
      </c>
      <c r="D4420" s="15" t="s">
        <v>3365</v>
      </c>
      <c r="E4420" s="15" t="s">
        <v>4907</v>
      </c>
      <c r="F4420" s="15" t="s">
        <v>2732</v>
      </c>
      <c r="G4420" s="18">
        <v>105.0</v>
      </c>
      <c r="H4420" s="18" t="s">
        <v>13426</v>
      </c>
      <c r="I4420" s="15">
        <v>204.0</v>
      </c>
      <c r="J4420" s="20" t="s">
        <v>13459</v>
      </c>
      <c r="K4420" s="15"/>
    </row>
    <row r="4421" ht="14.25" customHeight="1">
      <c r="A4421" s="15" t="s">
        <v>13460</v>
      </c>
      <c r="B4421" s="16" t="s">
        <v>13461</v>
      </c>
      <c r="C4421" s="34" t="s">
        <v>13462</v>
      </c>
      <c r="D4421" s="15" t="s">
        <v>3365</v>
      </c>
      <c r="E4421" s="15" t="s">
        <v>4907</v>
      </c>
      <c r="F4421" s="15" t="s">
        <v>3244</v>
      </c>
      <c r="G4421" s="18">
        <v>105.0</v>
      </c>
      <c r="H4421" s="18" t="s">
        <v>13426</v>
      </c>
      <c r="I4421" s="15">
        <v>210.0</v>
      </c>
      <c r="J4421" s="20" t="s">
        <v>13463</v>
      </c>
      <c r="K4421" s="15"/>
    </row>
    <row r="4422" ht="14.25" customHeight="1">
      <c r="A4422" s="15" t="s">
        <v>13464</v>
      </c>
      <c r="B4422" s="16" t="s">
        <v>13465</v>
      </c>
      <c r="C4422" s="34" t="s">
        <v>13466</v>
      </c>
      <c r="D4422" s="15" t="s">
        <v>3365</v>
      </c>
      <c r="E4422" s="15" t="s">
        <v>4907</v>
      </c>
      <c r="F4422" s="15" t="s">
        <v>2839</v>
      </c>
      <c r="G4422" s="18">
        <v>105.0</v>
      </c>
      <c r="H4422" s="18" t="s">
        <v>13426</v>
      </c>
      <c r="I4422" s="15">
        <v>216.0</v>
      </c>
      <c r="J4422" s="20" t="s">
        <v>13467</v>
      </c>
      <c r="K4422" s="15"/>
    </row>
    <row r="4423" ht="14.25" customHeight="1">
      <c r="A4423" s="15" t="s">
        <v>13468</v>
      </c>
      <c r="B4423" s="16" t="s">
        <v>13469</v>
      </c>
      <c r="C4423" s="34" t="s">
        <v>13470</v>
      </c>
      <c r="D4423" s="15" t="s">
        <v>3365</v>
      </c>
      <c r="E4423" s="15" t="s">
        <v>4907</v>
      </c>
      <c r="F4423" s="15" t="s">
        <v>3244</v>
      </c>
      <c r="G4423" s="18">
        <v>105.0</v>
      </c>
      <c r="H4423" s="18" t="s">
        <v>13426</v>
      </c>
      <c r="I4423" s="15">
        <v>220.0</v>
      </c>
      <c r="J4423" s="20" t="s">
        <v>13471</v>
      </c>
      <c r="K4423" s="15"/>
    </row>
    <row r="4424" ht="14.25" customHeight="1">
      <c r="A4424" s="15" t="s">
        <v>13472</v>
      </c>
      <c r="B4424" s="16" t="s">
        <v>13473</v>
      </c>
      <c r="C4424" s="34" t="s">
        <v>13474</v>
      </c>
      <c r="D4424" s="15" t="s">
        <v>3365</v>
      </c>
      <c r="E4424" s="15" t="s">
        <v>4907</v>
      </c>
      <c r="F4424" s="15" t="s">
        <v>2859</v>
      </c>
      <c r="G4424" s="18">
        <v>105.0</v>
      </c>
      <c r="H4424" s="18" t="s">
        <v>13426</v>
      </c>
      <c r="I4424" s="15">
        <v>224.0</v>
      </c>
      <c r="J4424" s="20" t="s">
        <v>13475</v>
      </c>
      <c r="K4424" s="15"/>
    </row>
    <row r="4425" ht="14.25" customHeight="1">
      <c r="A4425" s="15" t="s">
        <v>13476</v>
      </c>
      <c r="B4425" s="16" t="s">
        <v>13477</v>
      </c>
      <c r="C4425" s="34" t="s">
        <v>13478</v>
      </c>
      <c r="D4425" s="15" t="s">
        <v>3365</v>
      </c>
      <c r="E4425" s="15" t="s">
        <v>4907</v>
      </c>
      <c r="F4425" s="15" t="s">
        <v>5156</v>
      </c>
      <c r="G4425" s="18">
        <v>105.0</v>
      </c>
      <c r="H4425" s="18" t="s">
        <v>13426</v>
      </c>
      <c r="I4425" s="15">
        <v>228.0</v>
      </c>
      <c r="J4425" s="20" t="s">
        <v>13479</v>
      </c>
      <c r="K4425" s="15"/>
    </row>
    <row r="4426" ht="14.25" customHeight="1">
      <c r="A4426" s="15" t="s">
        <v>13480</v>
      </c>
      <c r="B4426" s="16" t="s">
        <v>13481</v>
      </c>
      <c r="C4426" s="34" t="s">
        <v>13482</v>
      </c>
      <c r="D4426" s="15" t="s">
        <v>3365</v>
      </c>
      <c r="E4426" s="15" t="s">
        <v>4907</v>
      </c>
      <c r="F4426" s="15" t="s">
        <v>2659</v>
      </c>
      <c r="G4426" s="18">
        <v>105.0</v>
      </c>
      <c r="H4426" s="18" t="s">
        <v>13426</v>
      </c>
      <c r="I4426" s="15">
        <v>232.0</v>
      </c>
      <c r="J4426" s="20" t="s">
        <v>13483</v>
      </c>
      <c r="K4426" s="15"/>
    </row>
    <row r="4427" ht="14.25" customHeight="1">
      <c r="A4427" s="15" t="s">
        <v>13484</v>
      </c>
      <c r="B4427" s="16" t="s">
        <v>13485</v>
      </c>
      <c r="C4427" s="34" t="s">
        <v>13486</v>
      </c>
      <c r="D4427" s="15" t="s">
        <v>3365</v>
      </c>
      <c r="E4427" s="15" t="s">
        <v>4907</v>
      </c>
      <c r="F4427" s="15" t="s">
        <v>2640</v>
      </c>
      <c r="G4427" s="18">
        <v>105.0</v>
      </c>
      <c r="H4427" s="18" t="s">
        <v>13426</v>
      </c>
      <c r="I4427" s="15">
        <v>236.0</v>
      </c>
      <c r="J4427" s="20" t="s">
        <v>13487</v>
      </c>
      <c r="K4427" s="15"/>
    </row>
    <row r="4428" ht="14.25" customHeight="1">
      <c r="A4428" s="15" t="s">
        <v>13488</v>
      </c>
      <c r="B4428" s="16" t="s">
        <v>13489</v>
      </c>
      <c r="C4428" s="34" t="s">
        <v>13490</v>
      </c>
      <c r="D4428" s="15" t="s">
        <v>3365</v>
      </c>
      <c r="E4428" s="15" t="s">
        <v>4907</v>
      </c>
      <c r="F4428" s="15" t="s">
        <v>2719</v>
      </c>
      <c r="G4428" s="18">
        <v>105.0</v>
      </c>
      <c r="H4428" s="18" t="s">
        <v>13426</v>
      </c>
      <c r="I4428" s="15">
        <v>240.0</v>
      </c>
      <c r="J4428" s="20" t="s">
        <v>13491</v>
      </c>
      <c r="K4428" s="15"/>
    </row>
    <row r="4429" ht="14.25" customHeight="1">
      <c r="A4429" s="15" t="s">
        <v>13492</v>
      </c>
      <c r="B4429" s="16" t="s">
        <v>13493</v>
      </c>
      <c r="C4429" s="34" t="s">
        <v>13494</v>
      </c>
      <c r="D4429" s="15" t="s">
        <v>3365</v>
      </c>
      <c r="E4429" s="15" t="s">
        <v>4907</v>
      </c>
      <c r="F4429" s="15" t="s">
        <v>3015</v>
      </c>
      <c r="G4429" s="18">
        <v>105.0</v>
      </c>
      <c r="H4429" s="18" t="s">
        <v>13426</v>
      </c>
      <c r="I4429" s="15">
        <v>244.0</v>
      </c>
      <c r="J4429" s="20" t="s">
        <v>13495</v>
      </c>
      <c r="K4429" s="15"/>
    </row>
    <row r="4430" ht="14.25" customHeight="1">
      <c r="A4430" s="15" t="s">
        <v>13496</v>
      </c>
      <c r="B4430" s="16" t="s">
        <v>13497</v>
      </c>
      <c r="C4430" s="34" t="s">
        <v>11758</v>
      </c>
      <c r="D4430" s="15"/>
      <c r="E4430" s="15" t="s">
        <v>4907</v>
      </c>
      <c r="F4430" s="15" t="s">
        <v>5592</v>
      </c>
      <c r="G4430" s="18">
        <v>105.0</v>
      </c>
      <c r="H4430" s="18" t="s">
        <v>13426</v>
      </c>
      <c r="I4430" s="15">
        <v>248.0</v>
      </c>
      <c r="J4430" s="20" t="s">
        <v>13498</v>
      </c>
      <c r="K4430" s="15"/>
    </row>
    <row r="4431" ht="14.25" customHeight="1">
      <c r="A4431" s="15" t="s">
        <v>13499</v>
      </c>
      <c r="B4431" s="16" t="s">
        <v>13500</v>
      </c>
      <c r="C4431" s="34" t="s">
        <v>11758</v>
      </c>
      <c r="D4431" s="15"/>
      <c r="E4431" s="15" t="s">
        <v>4907</v>
      </c>
      <c r="F4431" s="15" t="s">
        <v>8227</v>
      </c>
      <c r="G4431" s="18">
        <v>105.0</v>
      </c>
      <c r="H4431" s="18" t="s">
        <v>13426</v>
      </c>
      <c r="I4431" s="15">
        <v>252.0</v>
      </c>
      <c r="J4431" s="20" t="s">
        <v>13501</v>
      </c>
      <c r="K4431" s="15"/>
    </row>
    <row r="4432" ht="14.25" customHeight="1">
      <c r="A4432" s="21" t="s">
        <v>13502</v>
      </c>
      <c r="B4432" s="16" t="s">
        <v>13503</v>
      </c>
      <c r="C4432" s="34" t="s">
        <v>13504</v>
      </c>
      <c r="D4432" s="15" t="s">
        <v>3365</v>
      </c>
      <c r="E4432" s="15" t="s">
        <v>4907</v>
      </c>
      <c r="F4432" s="15" t="s">
        <v>3054</v>
      </c>
      <c r="G4432" s="18">
        <v>105.0</v>
      </c>
      <c r="H4432" s="18" t="s">
        <v>13426</v>
      </c>
      <c r="I4432" s="15">
        <v>258.0</v>
      </c>
      <c r="J4432" s="20" t="s">
        <v>13505</v>
      </c>
      <c r="K4432" s="15"/>
    </row>
    <row r="4433" ht="14.25" customHeight="1">
      <c r="A4433" s="21" t="s">
        <v>13506</v>
      </c>
      <c r="B4433" s="16" t="s">
        <v>13507</v>
      </c>
      <c r="C4433" s="34" t="s">
        <v>13508</v>
      </c>
      <c r="D4433" s="15" t="s">
        <v>3365</v>
      </c>
      <c r="E4433" s="15" t="s">
        <v>4907</v>
      </c>
      <c r="F4433" s="15" t="s">
        <v>3054</v>
      </c>
      <c r="G4433" s="18">
        <v>105.0</v>
      </c>
      <c r="H4433" s="18" t="s">
        <v>13426</v>
      </c>
      <c r="I4433" s="15">
        <v>262.0</v>
      </c>
      <c r="J4433" s="20" t="s">
        <v>13509</v>
      </c>
      <c r="K4433" s="15"/>
    </row>
    <row r="4434" ht="14.25" customHeight="1">
      <c r="A4434" s="15" t="s">
        <v>13510</v>
      </c>
      <c r="B4434" s="16" t="s">
        <v>13511</v>
      </c>
      <c r="C4434" s="34" t="s">
        <v>11758</v>
      </c>
      <c r="D4434" s="15"/>
      <c r="E4434" s="15" t="s">
        <v>4907</v>
      </c>
      <c r="F4434" s="15" t="s">
        <v>3244</v>
      </c>
      <c r="G4434" s="18">
        <v>105.0</v>
      </c>
      <c r="H4434" s="18" t="s">
        <v>13426</v>
      </c>
      <c r="I4434" s="15">
        <v>264.0</v>
      </c>
      <c r="J4434" s="20" t="s">
        <v>13512</v>
      </c>
      <c r="K4434" s="15"/>
    </row>
    <row r="4435" ht="14.25" customHeight="1">
      <c r="A4435" s="15" t="s">
        <v>13513</v>
      </c>
      <c r="B4435" s="16" t="s">
        <v>13514</v>
      </c>
      <c r="C4435" s="34" t="s">
        <v>11758</v>
      </c>
      <c r="D4435" s="15"/>
      <c r="E4435" s="15" t="s">
        <v>4907</v>
      </c>
      <c r="F4435" s="15" t="s">
        <v>3015</v>
      </c>
      <c r="G4435" s="18">
        <v>105.0</v>
      </c>
      <c r="H4435" s="18" t="s">
        <v>13426</v>
      </c>
      <c r="I4435" s="15">
        <v>266.0</v>
      </c>
      <c r="J4435" s="20" t="s">
        <v>13515</v>
      </c>
      <c r="K4435" s="15"/>
    </row>
    <row r="4436" ht="14.25" customHeight="1">
      <c r="A4436" s="15" t="s">
        <v>13516</v>
      </c>
      <c r="B4436" s="16" t="s">
        <v>13517</v>
      </c>
      <c r="C4436" s="34" t="s">
        <v>11758</v>
      </c>
      <c r="D4436" s="15"/>
      <c r="E4436" s="15" t="s">
        <v>4907</v>
      </c>
      <c r="F4436" s="15" t="s">
        <v>2659</v>
      </c>
      <c r="G4436" s="18">
        <v>105.0</v>
      </c>
      <c r="H4436" s="18" t="s">
        <v>13426</v>
      </c>
      <c r="I4436" s="15">
        <v>270.0</v>
      </c>
      <c r="J4436" s="20" t="s">
        <v>13518</v>
      </c>
      <c r="K4436" s="15"/>
    </row>
    <row r="4437" ht="14.25" customHeight="1">
      <c r="A4437" s="15" t="s">
        <v>13519</v>
      </c>
      <c r="B4437" s="16" t="s">
        <v>13520</v>
      </c>
      <c r="C4437" s="34" t="s">
        <v>11758</v>
      </c>
      <c r="D4437" s="15"/>
      <c r="E4437" s="15" t="s">
        <v>4907</v>
      </c>
      <c r="F4437" s="15" t="s">
        <v>3020</v>
      </c>
      <c r="G4437" s="18">
        <v>105.0</v>
      </c>
      <c r="H4437" s="18" t="s">
        <v>13426</v>
      </c>
      <c r="I4437" s="15">
        <v>274.0</v>
      </c>
      <c r="J4437" s="20" t="s">
        <v>13521</v>
      </c>
      <c r="K4437" s="15"/>
    </row>
    <row r="4438" ht="14.25" customHeight="1">
      <c r="A4438" s="15" t="s">
        <v>13522</v>
      </c>
      <c r="B4438" s="16" t="s">
        <v>13523</v>
      </c>
      <c r="C4438" s="34" t="s">
        <v>13524</v>
      </c>
      <c r="D4438" s="15" t="s">
        <v>3365</v>
      </c>
      <c r="E4438" s="15" t="s">
        <v>4907</v>
      </c>
      <c r="F4438" s="15" t="s">
        <v>3054</v>
      </c>
      <c r="G4438" s="18">
        <v>105.0</v>
      </c>
      <c r="H4438" s="18" t="s">
        <v>13426</v>
      </c>
      <c r="I4438" s="15">
        <v>276.0</v>
      </c>
      <c r="J4438" s="20" t="s">
        <v>13525</v>
      </c>
      <c r="K4438" s="15"/>
    </row>
    <row r="4439" ht="14.25" customHeight="1">
      <c r="A4439" s="15" t="s">
        <v>13526</v>
      </c>
      <c r="B4439" s="16" t="s">
        <v>13527</v>
      </c>
      <c r="C4439" s="34" t="s">
        <v>11758</v>
      </c>
      <c r="D4439" s="15"/>
      <c r="E4439" s="15" t="s">
        <v>4907</v>
      </c>
      <c r="F4439" s="15" t="s">
        <v>2659</v>
      </c>
      <c r="G4439" s="18">
        <v>105.0</v>
      </c>
      <c r="H4439" s="18" t="s">
        <v>13426</v>
      </c>
      <c r="I4439" s="15">
        <v>278.0</v>
      </c>
      <c r="J4439" s="20" t="s">
        <v>13528</v>
      </c>
      <c r="K4439" s="15"/>
    </row>
    <row r="4440" ht="14.25" customHeight="1">
      <c r="A4440" s="15" t="s">
        <v>13529</v>
      </c>
      <c r="B4440" s="16" t="s">
        <v>13530</v>
      </c>
      <c r="C4440" s="34" t="s">
        <v>11758</v>
      </c>
      <c r="D4440" s="15"/>
      <c r="E4440" s="15" t="s">
        <v>4907</v>
      </c>
      <c r="F4440" s="21" t="s">
        <v>2760</v>
      </c>
      <c r="G4440" s="18">
        <v>105.0</v>
      </c>
      <c r="H4440" s="18" t="s">
        <v>13426</v>
      </c>
      <c r="I4440" s="15">
        <v>280.0</v>
      </c>
      <c r="J4440" s="20" t="s">
        <v>13531</v>
      </c>
      <c r="K4440" s="15"/>
    </row>
    <row r="4441" ht="14.25" customHeight="1">
      <c r="A4441" s="15" t="s">
        <v>13532</v>
      </c>
      <c r="B4441" s="16" t="s">
        <v>13533</v>
      </c>
      <c r="C4441" s="34" t="s">
        <v>11758</v>
      </c>
      <c r="D4441" s="15"/>
      <c r="E4441" s="15" t="s">
        <v>4907</v>
      </c>
      <c r="F4441" s="15" t="s">
        <v>2659</v>
      </c>
      <c r="G4441" s="18">
        <v>105.0</v>
      </c>
      <c r="H4441" s="18" t="s">
        <v>13426</v>
      </c>
      <c r="I4441" s="15">
        <v>284.0</v>
      </c>
      <c r="J4441" s="20" t="s">
        <v>13534</v>
      </c>
      <c r="K4441" s="15"/>
    </row>
    <row r="4442" ht="14.25" customHeight="1">
      <c r="A4442" s="15" t="s">
        <v>13535</v>
      </c>
      <c r="B4442" s="16" t="s">
        <v>13536</v>
      </c>
      <c r="C4442" s="34" t="s">
        <v>11758</v>
      </c>
      <c r="D4442" s="15"/>
      <c r="E4442" s="15" t="s">
        <v>4907</v>
      </c>
      <c r="F4442" s="15" t="s">
        <v>2625</v>
      </c>
      <c r="G4442" s="18">
        <v>105.0</v>
      </c>
      <c r="H4442" s="18" t="s">
        <v>13426</v>
      </c>
      <c r="I4442" s="15">
        <v>286.0</v>
      </c>
      <c r="J4442" s="20" t="s">
        <v>13537</v>
      </c>
      <c r="K4442" s="15"/>
    </row>
    <row r="4443" ht="14.25" customHeight="1">
      <c r="A4443" s="15" t="s">
        <v>13538</v>
      </c>
      <c r="B4443" s="16" t="s">
        <v>13539</v>
      </c>
      <c r="C4443" s="34" t="s">
        <v>11758</v>
      </c>
      <c r="D4443" s="15"/>
      <c r="E4443" s="15" t="s">
        <v>4907</v>
      </c>
      <c r="F4443" s="15" t="s">
        <v>2625</v>
      </c>
      <c r="G4443" s="18">
        <v>105.0</v>
      </c>
      <c r="H4443" s="18" t="s">
        <v>13426</v>
      </c>
      <c r="I4443" s="15">
        <v>288.0</v>
      </c>
      <c r="J4443" s="20" t="s">
        <v>13540</v>
      </c>
      <c r="K4443" s="15"/>
    </row>
    <row r="4444" ht="14.25" customHeight="1">
      <c r="A4444" s="15" t="s">
        <v>13541</v>
      </c>
      <c r="B4444" s="16" t="s">
        <v>13542</v>
      </c>
      <c r="C4444" s="34" t="s">
        <v>11771</v>
      </c>
      <c r="D4444" s="15"/>
      <c r="E4444" s="15" t="s">
        <v>4907</v>
      </c>
      <c r="F4444" s="15" t="s">
        <v>2745</v>
      </c>
      <c r="G4444" s="18">
        <v>105.0</v>
      </c>
      <c r="H4444" s="18" t="s">
        <v>13426</v>
      </c>
      <c r="I4444" s="15">
        <v>290.0</v>
      </c>
      <c r="J4444" s="20" t="s">
        <v>13543</v>
      </c>
      <c r="K4444" s="15"/>
    </row>
    <row r="4445" ht="14.25" customHeight="1">
      <c r="A4445" s="15" t="s">
        <v>13544</v>
      </c>
      <c r="B4445" s="16" t="s">
        <v>13545</v>
      </c>
      <c r="C4445" s="34" t="s">
        <v>11811</v>
      </c>
      <c r="D4445" s="15"/>
      <c r="E4445" s="15" t="s">
        <v>4907</v>
      </c>
      <c r="F4445" s="15" t="s">
        <v>2719</v>
      </c>
      <c r="G4445" s="18">
        <v>105.0</v>
      </c>
      <c r="H4445" s="18" t="s">
        <v>13426</v>
      </c>
      <c r="I4445" s="15">
        <v>292.0</v>
      </c>
      <c r="J4445" s="20" t="s">
        <v>13546</v>
      </c>
      <c r="K4445" s="15"/>
    </row>
    <row r="4446" ht="14.25" customHeight="1">
      <c r="A4446" s="15" t="s">
        <v>13547</v>
      </c>
      <c r="B4446" s="16" t="s">
        <v>13548</v>
      </c>
      <c r="C4446" s="34" t="s">
        <v>11796</v>
      </c>
      <c r="D4446" s="15"/>
      <c r="E4446" s="15" t="s">
        <v>4907</v>
      </c>
      <c r="F4446" s="15" t="s">
        <v>5592</v>
      </c>
      <c r="G4446" s="18">
        <v>105.0</v>
      </c>
      <c r="H4446" s="18" t="s">
        <v>13426</v>
      </c>
      <c r="I4446" s="15">
        <v>292.0</v>
      </c>
      <c r="J4446" s="20" t="s">
        <v>13546</v>
      </c>
      <c r="K4446" s="15"/>
    </row>
    <row r="4447" ht="14.25" customHeight="1">
      <c r="A4447" s="15" t="s">
        <v>13549</v>
      </c>
      <c r="B4447" s="16" t="s">
        <v>13550</v>
      </c>
      <c r="C4447" s="34" t="s">
        <v>11758</v>
      </c>
      <c r="D4447" s="15"/>
      <c r="E4447" s="15" t="s">
        <v>4907</v>
      </c>
      <c r="F4447" s="15" t="s">
        <v>2745</v>
      </c>
      <c r="G4447" s="18">
        <v>105.0</v>
      </c>
      <c r="H4447" s="18" t="s">
        <v>13426</v>
      </c>
      <c r="I4447" s="15">
        <v>292.0</v>
      </c>
      <c r="J4447" s="20" t="s">
        <v>13546</v>
      </c>
      <c r="K4447" s="15"/>
    </row>
    <row r="4448" ht="14.25" customHeight="1">
      <c r="A4448" s="15" t="s">
        <v>13551</v>
      </c>
      <c r="B4448" s="16" t="s">
        <v>13552</v>
      </c>
      <c r="C4448" s="34" t="s">
        <v>11796</v>
      </c>
      <c r="D4448" s="15"/>
      <c r="E4448" s="15" t="s">
        <v>4907</v>
      </c>
      <c r="F4448" s="15" t="s">
        <v>2847</v>
      </c>
      <c r="G4448" s="18">
        <v>105.0</v>
      </c>
      <c r="H4448" s="18" t="s">
        <v>13426</v>
      </c>
      <c r="I4448" s="15">
        <v>292.0</v>
      </c>
      <c r="J4448" s="20" t="s">
        <v>13546</v>
      </c>
      <c r="K4448" s="15"/>
    </row>
    <row r="4449" ht="14.25" customHeight="1">
      <c r="A4449" s="15" t="s">
        <v>13553</v>
      </c>
      <c r="B4449" s="16" t="s">
        <v>13554</v>
      </c>
      <c r="C4449" s="34" t="s">
        <v>11771</v>
      </c>
      <c r="D4449" s="15"/>
      <c r="E4449" s="15" t="s">
        <v>4907</v>
      </c>
      <c r="F4449" s="15" t="s">
        <v>2625</v>
      </c>
      <c r="G4449" s="18">
        <v>105.0</v>
      </c>
      <c r="H4449" s="18" t="s">
        <v>13426</v>
      </c>
      <c r="I4449" s="15">
        <v>292.0</v>
      </c>
      <c r="J4449" s="20" t="s">
        <v>13546</v>
      </c>
      <c r="K4449" s="15"/>
    </row>
    <row r="4450" ht="14.25" customHeight="1">
      <c r="A4450" s="15" t="s">
        <v>13555</v>
      </c>
      <c r="B4450" s="16" t="s">
        <v>13556</v>
      </c>
      <c r="C4450" s="34" t="s">
        <v>11771</v>
      </c>
      <c r="D4450" s="15"/>
      <c r="E4450" s="15" t="s">
        <v>4907</v>
      </c>
      <c r="F4450" s="15" t="s">
        <v>2719</v>
      </c>
      <c r="G4450" s="18">
        <v>105.0</v>
      </c>
      <c r="H4450" s="18" t="s">
        <v>13426</v>
      </c>
      <c r="I4450" s="15">
        <v>292.0</v>
      </c>
      <c r="J4450" s="20" t="s">
        <v>13546</v>
      </c>
      <c r="K4450" s="15"/>
    </row>
    <row r="4451" ht="14.25" customHeight="1">
      <c r="A4451" s="15" t="s">
        <v>13557</v>
      </c>
      <c r="B4451" s="16" t="s">
        <v>13558</v>
      </c>
      <c r="C4451" s="34" t="s">
        <v>11771</v>
      </c>
      <c r="D4451" s="15"/>
      <c r="E4451" s="15" t="s">
        <v>4907</v>
      </c>
      <c r="F4451" s="15" t="s">
        <v>3244</v>
      </c>
      <c r="G4451" s="18">
        <v>105.0</v>
      </c>
      <c r="H4451" s="18" t="s">
        <v>13426</v>
      </c>
      <c r="I4451" s="15">
        <v>293.0</v>
      </c>
      <c r="J4451" s="20" t="s">
        <v>13559</v>
      </c>
      <c r="K4451" s="15"/>
    </row>
    <row r="4452" ht="14.25" customHeight="1">
      <c r="A4452" s="15" t="s">
        <v>13560</v>
      </c>
      <c r="B4452" s="16" t="s">
        <v>13561</v>
      </c>
      <c r="C4452" s="34" t="s">
        <v>13562</v>
      </c>
      <c r="D4452" s="15" t="s">
        <v>3365</v>
      </c>
      <c r="E4452" s="15" t="s">
        <v>4907</v>
      </c>
      <c r="F4452" s="15" t="s">
        <v>2962</v>
      </c>
      <c r="G4452" s="18">
        <v>105.0</v>
      </c>
      <c r="H4452" s="18" t="s">
        <v>13426</v>
      </c>
      <c r="I4452" s="15">
        <v>293.0</v>
      </c>
      <c r="J4452" s="20" t="s">
        <v>13559</v>
      </c>
      <c r="K4452" s="15"/>
    </row>
    <row r="4453" ht="14.25" customHeight="1">
      <c r="A4453" s="21" t="s">
        <v>13563</v>
      </c>
      <c r="B4453" s="16" t="s">
        <v>13564</v>
      </c>
      <c r="C4453" s="34" t="s">
        <v>11796</v>
      </c>
      <c r="D4453" s="15"/>
      <c r="E4453" s="15" t="s">
        <v>4907</v>
      </c>
      <c r="F4453" s="15" t="s">
        <v>10457</v>
      </c>
      <c r="G4453" s="18">
        <v>105.0</v>
      </c>
      <c r="H4453" s="18" t="s">
        <v>13426</v>
      </c>
      <c r="I4453" s="15">
        <v>293.0</v>
      </c>
      <c r="J4453" s="20" t="s">
        <v>13559</v>
      </c>
      <c r="K4453" s="15"/>
    </row>
    <row r="4454" ht="14.25" customHeight="1">
      <c r="A4454" s="15" t="s">
        <v>13565</v>
      </c>
      <c r="B4454" s="16" t="s">
        <v>13566</v>
      </c>
      <c r="C4454" s="34" t="s">
        <v>13567</v>
      </c>
      <c r="D4454" s="15" t="s">
        <v>3365</v>
      </c>
      <c r="E4454" s="15" t="s">
        <v>4907</v>
      </c>
      <c r="F4454" s="15" t="s">
        <v>2962</v>
      </c>
      <c r="G4454" s="18">
        <v>105.0</v>
      </c>
      <c r="H4454" s="18" t="s">
        <v>13426</v>
      </c>
      <c r="I4454" s="15">
        <v>293.0</v>
      </c>
      <c r="J4454" s="20" t="s">
        <v>13559</v>
      </c>
      <c r="K4454" s="15"/>
    </row>
    <row r="4455" ht="14.25" customHeight="1">
      <c r="A4455" s="15" t="s">
        <v>13568</v>
      </c>
      <c r="B4455" s="16" t="s">
        <v>13569</v>
      </c>
      <c r="C4455" s="34" t="s">
        <v>13570</v>
      </c>
      <c r="D4455" s="15" t="s">
        <v>3365</v>
      </c>
      <c r="E4455" s="15" t="s">
        <v>4907</v>
      </c>
      <c r="F4455" s="15" t="s">
        <v>5156</v>
      </c>
      <c r="G4455" s="18">
        <v>105.0</v>
      </c>
      <c r="H4455" s="18" t="s">
        <v>13426</v>
      </c>
      <c r="I4455" s="15">
        <v>293.0</v>
      </c>
      <c r="J4455" s="20" t="s">
        <v>13559</v>
      </c>
      <c r="K4455" s="15"/>
    </row>
    <row r="4456" ht="14.25" customHeight="1">
      <c r="A4456" s="15" t="s">
        <v>13571</v>
      </c>
      <c r="B4456" s="16" t="s">
        <v>13572</v>
      </c>
      <c r="C4456" s="34" t="s">
        <v>11771</v>
      </c>
      <c r="D4456" s="15"/>
      <c r="E4456" s="15" t="s">
        <v>4907</v>
      </c>
      <c r="F4456" s="15" t="s">
        <v>2719</v>
      </c>
      <c r="G4456" s="18">
        <v>105.0</v>
      </c>
      <c r="H4456" s="18" t="s">
        <v>13426</v>
      </c>
      <c r="I4456" s="15">
        <v>293.0</v>
      </c>
      <c r="J4456" s="20" t="s">
        <v>13559</v>
      </c>
      <c r="K4456" s="15"/>
    </row>
    <row r="4457" ht="14.25" customHeight="1">
      <c r="A4457" s="15" t="s">
        <v>13573</v>
      </c>
      <c r="B4457" s="16" t="s">
        <v>13574</v>
      </c>
      <c r="C4457" s="34" t="s">
        <v>11771</v>
      </c>
      <c r="D4457" s="15"/>
      <c r="E4457" s="15" t="s">
        <v>4907</v>
      </c>
      <c r="F4457" s="15" t="s">
        <v>2719</v>
      </c>
      <c r="G4457" s="18">
        <v>105.0</v>
      </c>
      <c r="H4457" s="18" t="s">
        <v>13426</v>
      </c>
      <c r="I4457" s="15">
        <v>293.0</v>
      </c>
      <c r="J4457" s="20" t="s">
        <v>13559</v>
      </c>
      <c r="K4457" s="15"/>
    </row>
    <row r="4458" ht="14.25" customHeight="1">
      <c r="A4458" s="15" t="s">
        <v>13575</v>
      </c>
      <c r="B4458" s="16" t="s">
        <v>13576</v>
      </c>
      <c r="C4458" s="34" t="s">
        <v>13577</v>
      </c>
      <c r="D4458" s="15" t="s">
        <v>3365</v>
      </c>
      <c r="E4458" s="15" t="s">
        <v>4907</v>
      </c>
      <c r="F4458" s="15" t="s">
        <v>13578</v>
      </c>
      <c r="G4458" s="18">
        <v>106.0</v>
      </c>
      <c r="H4458" s="18" t="s">
        <v>13579</v>
      </c>
      <c r="I4458" s="15">
        <v>60.0</v>
      </c>
      <c r="J4458" s="20" t="s">
        <v>13580</v>
      </c>
      <c r="K4458" s="15"/>
    </row>
    <row r="4459" ht="14.25" customHeight="1">
      <c r="A4459" s="15" t="s">
        <v>13581</v>
      </c>
      <c r="B4459" s="16" t="s">
        <v>13582</v>
      </c>
      <c r="C4459" s="34" t="s">
        <v>13583</v>
      </c>
      <c r="D4459" s="15" t="s">
        <v>3365</v>
      </c>
      <c r="E4459" s="15" t="s">
        <v>4907</v>
      </c>
      <c r="F4459" s="21" t="s">
        <v>5465</v>
      </c>
      <c r="G4459" s="18">
        <v>106.0</v>
      </c>
      <c r="H4459" s="18" t="s">
        <v>13579</v>
      </c>
      <c r="I4459" s="15">
        <v>92.0</v>
      </c>
      <c r="J4459" s="20" t="s">
        <v>13584</v>
      </c>
      <c r="K4459" s="15"/>
    </row>
    <row r="4460" ht="14.25" customHeight="1">
      <c r="A4460" s="15" t="s">
        <v>13585</v>
      </c>
      <c r="B4460" s="16" t="s">
        <v>13586</v>
      </c>
      <c r="C4460" s="34" t="s">
        <v>13587</v>
      </c>
      <c r="D4460" s="15" t="s">
        <v>3365</v>
      </c>
      <c r="E4460" s="15" t="s">
        <v>4907</v>
      </c>
      <c r="F4460" s="15" t="s">
        <v>2852</v>
      </c>
      <c r="G4460" s="18">
        <v>106.0</v>
      </c>
      <c r="H4460" s="18" t="s">
        <v>13579</v>
      </c>
      <c r="I4460" s="15">
        <v>100.0</v>
      </c>
      <c r="J4460" s="20" t="s">
        <v>13588</v>
      </c>
      <c r="K4460" s="15"/>
    </row>
    <row r="4461" ht="14.25" customHeight="1">
      <c r="A4461" s="15" t="s">
        <v>13589</v>
      </c>
      <c r="B4461" s="16" t="s">
        <v>13590</v>
      </c>
      <c r="C4461" s="34" t="s">
        <v>13591</v>
      </c>
      <c r="D4461" s="15" t="s">
        <v>3365</v>
      </c>
      <c r="E4461" s="15" t="s">
        <v>4907</v>
      </c>
      <c r="F4461" s="15" t="s">
        <v>8227</v>
      </c>
      <c r="G4461" s="18">
        <v>106.0</v>
      </c>
      <c r="H4461" s="18" t="s">
        <v>13579</v>
      </c>
      <c r="I4461" s="15">
        <v>108.0</v>
      </c>
      <c r="J4461" s="20" t="s">
        <v>13592</v>
      </c>
      <c r="K4461" s="15"/>
    </row>
    <row r="4462" ht="14.25" customHeight="1">
      <c r="A4462" s="21" t="s">
        <v>13593</v>
      </c>
      <c r="B4462" s="16" t="s">
        <v>13594</v>
      </c>
      <c r="C4462" s="34" t="s">
        <v>13595</v>
      </c>
      <c r="D4462" s="15" t="s">
        <v>3365</v>
      </c>
      <c r="E4462" s="15" t="s">
        <v>4907</v>
      </c>
      <c r="F4462" s="15" t="s">
        <v>2728</v>
      </c>
      <c r="G4462" s="18">
        <v>106.0</v>
      </c>
      <c r="H4462" s="18" t="s">
        <v>13579</v>
      </c>
      <c r="I4462" s="15">
        <v>118.0</v>
      </c>
      <c r="J4462" s="20" t="s">
        <v>13596</v>
      </c>
      <c r="K4462" s="15"/>
    </row>
    <row r="4463" ht="14.25" customHeight="1">
      <c r="A4463" s="15" t="s">
        <v>13597</v>
      </c>
      <c r="B4463" s="16" t="s">
        <v>13598</v>
      </c>
      <c r="C4463" s="34" t="s">
        <v>13599</v>
      </c>
      <c r="D4463" s="15" t="s">
        <v>3365</v>
      </c>
      <c r="E4463" s="15" t="s">
        <v>4907</v>
      </c>
      <c r="F4463" s="15" t="s">
        <v>5592</v>
      </c>
      <c r="G4463" s="18">
        <v>106.0</v>
      </c>
      <c r="H4463" s="18" t="s">
        <v>13579</v>
      </c>
      <c r="I4463" s="15">
        <v>128.0</v>
      </c>
      <c r="J4463" s="20" t="s">
        <v>13600</v>
      </c>
      <c r="K4463" s="15"/>
    </row>
    <row r="4464" ht="14.25" customHeight="1">
      <c r="A4464" s="15" t="s">
        <v>13601</v>
      </c>
      <c r="B4464" s="16" t="s">
        <v>13602</v>
      </c>
      <c r="C4464" s="34" t="s">
        <v>13603</v>
      </c>
      <c r="D4464" s="15" t="s">
        <v>3365</v>
      </c>
      <c r="E4464" s="15" t="s">
        <v>4907</v>
      </c>
      <c r="F4464" s="15" t="s">
        <v>6203</v>
      </c>
      <c r="G4464" s="18">
        <v>106.0</v>
      </c>
      <c r="H4464" s="18" t="s">
        <v>13579</v>
      </c>
      <c r="I4464" s="15">
        <v>134.0</v>
      </c>
      <c r="J4464" s="20" t="s">
        <v>13604</v>
      </c>
      <c r="K4464" s="15"/>
    </row>
    <row r="4465" ht="14.25" customHeight="1">
      <c r="A4465" s="15" t="s">
        <v>13605</v>
      </c>
      <c r="B4465" s="16" t="s">
        <v>13606</v>
      </c>
      <c r="C4465" s="34" t="s">
        <v>13607</v>
      </c>
      <c r="D4465" s="15" t="s">
        <v>3365</v>
      </c>
      <c r="E4465" s="15" t="s">
        <v>4907</v>
      </c>
      <c r="F4465" s="15" t="s">
        <v>5592</v>
      </c>
      <c r="G4465" s="18">
        <v>106.0</v>
      </c>
      <c r="H4465" s="18" t="s">
        <v>13579</v>
      </c>
      <c r="I4465" s="15">
        <v>138.0</v>
      </c>
      <c r="J4465" s="20" t="s">
        <v>13608</v>
      </c>
      <c r="K4465" s="15"/>
    </row>
    <row r="4466" ht="14.25" customHeight="1">
      <c r="A4466" s="15" t="s">
        <v>13609</v>
      </c>
      <c r="B4466" s="16" t="s">
        <v>13610</v>
      </c>
      <c r="C4466" s="34" t="s">
        <v>11758</v>
      </c>
      <c r="D4466" s="15"/>
      <c r="E4466" s="15" t="s">
        <v>4907</v>
      </c>
      <c r="F4466" s="15" t="s">
        <v>3244</v>
      </c>
      <c r="G4466" s="18">
        <v>106.0</v>
      </c>
      <c r="H4466" s="18" t="s">
        <v>13579</v>
      </c>
      <c r="I4466" s="15">
        <v>144.0</v>
      </c>
      <c r="J4466" s="20" t="s">
        <v>13611</v>
      </c>
      <c r="K4466" s="15"/>
    </row>
    <row r="4467" ht="14.25" customHeight="1">
      <c r="A4467" s="15" t="s">
        <v>13612</v>
      </c>
      <c r="B4467" s="16" t="s">
        <v>13613</v>
      </c>
      <c r="C4467" s="34" t="s">
        <v>11758</v>
      </c>
      <c r="D4467" s="15"/>
      <c r="E4467" s="15" t="s">
        <v>4907</v>
      </c>
      <c r="F4467" s="15" t="s">
        <v>3054</v>
      </c>
      <c r="G4467" s="18">
        <v>106.0</v>
      </c>
      <c r="H4467" s="18" t="s">
        <v>13579</v>
      </c>
      <c r="I4467" s="15">
        <v>148.0</v>
      </c>
      <c r="J4467" s="20" t="s">
        <v>13614</v>
      </c>
      <c r="K4467" s="15"/>
    </row>
    <row r="4468" ht="14.25" customHeight="1">
      <c r="A4468" s="15" t="s">
        <v>13615</v>
      </c>
      <c r="B4468" s="16" t="s">
        <v>13616</v>
      </c>
      <c r="C4468" s="34" t="s">
        <v>11758</v>
      </c>
      <c r="D4468" s="15"/>
      <c r="E4468" s="15" t="s">
        <v>4907</v>
      </c>
      <c r="F4468" s="15" t="s">
        <v>2962</v>
      </c>
      <c r="G4468" s="18">
        <v>106.0</v>
      </c>
      <c r="H4468" s="18" t="s">
        <v>13579</v>
      </c>
      <c r="I4468" s="15">
        <v>152.0</v>
      </c>
      <c r="J4468" s="20" t="s">
        <v>13617</v>
      </c>
      <c r="K4468" s="15"/>
    </row>
    <row r="4469" ht="14.25" customHeight="1">
      <c r="A4469" s="15" t="s">
        <v>13618</v>
      </c>
      <c r="B4469" s="16" t="s">
        <v>13619</v>
      </c>
      <c r="C4469" s="34" t="s">
        <v>11758</v>
      </c>
      <c r="D4469" s="15"/>
      <c r="E4469" s="15" t="s">
        <v>4907</v>
      </c>
      <c r="F4469" s="15" t="s">
        <v>2852</v>
      </c>
      <c r="G4469" s="18">
        <v>106.0</v>
      </c>
      <c r="H4469" s="18" t="s">
        <v>13579</v>
      </c>
      <c r="I4469" s="15">
        <v>156.0</v>
      </c>
      <c r="J4469" s="20" t="s">
        <v>13620</v>
      </c>
      <c r="K4469" s="15"/>
    </row>
    <row r="4470" ht="14.25" customHeight="1">
      <c r="A4470" s="15" t="s">
        <v>13621</v>
      </c>
      <c r="B4470" s="16" t="s">
        <v>13622</v>
      </c>
      <c r="C4470" s="34" t="s">
        <v>11758</v>
      </c>
      <c r="D4470" s="15"/>
      <c r="E4470" s="15" t="s">
        <v>4907</v>
      </c>
      <c r="F4470" s="15" t="s">
        <v>2740</v>
      </c>
      <c r="G4470" s="18">
        <v>106.0</v>
      </c>
      <c r="H4470" s="18" t="s">
        <v>13579</v>
      </c>
      <c r="I4470" s="15">
        <v>160.0</v>
      </c>
      <c r="J4470" s="20" t="s">
        <v>13623</v>
      </c>
      <c r="K4470" s="15"/>
    </row>
    <row r="4471" ht="14.25" customHeight="1">
      <c r="A4471" s="15" t="s">
        <v>13624</v>
      </c>
      <c r="B4471" s="16" t="s">
        <v>13625</v>
      </c>
      <c r="C4471" s="34" t="s">
        <v>11758</v>
      </c>
      <c r="D4471" s="15"/>
      <c r="E4471" s="15" t="s">
        <v>4907</v>
      </c>
      <c r="F4471" s="15" t="s">
        <v>5592</v>
      </c>
      <c r="G4471" s="18">
        <v>106.0</v>
      </c>
      <c r="H4471" s="18" t="s">
        <v>13579</v>
      </c>
      <c r="I4471" s="15">
        <v>162.0</v>
      </c>
      <c r="J4471" s="20" t="s">
        <v>13626</v>
      </c>
      <c r="K4471" s="15"/>
    </row>
    <row r="4472" ht="14.25" customHeight="1">
      <c r="A4472" s="15" t="s">
        <v>13627</v>
      </c>
      <c r="B4472" s="16" t="s">
        <v>13628</v>
      </c>
      <c r="C4472" s="34" t="s">
        <v>11771</v>
      </c>
      <c r="D4472" s="15"/>
      <c r="E4472" s="15" t="s">
        <v>4907</v>
      </c>
      <c r="F4472" s="15" t="s">
        <v>3015</v>
      </c>
      <c r="G4472" s="18">
        <v>106.0</v>
      </c>
      <c r="H4472" s="18" t="s">
        <v>13579</v>
      </c>
      <c r="I4472" s="15">
        <v>164.0</v>
      </c>
      <c r="J4472" s="20" t="s">
        <v>13629</v>
      </c>
      <c r="K4472" s="15"/>
    </row>
    <row r="4473" ht="14.25" customHeight="1">
      <c r="A4473" s="15" t="s">
        <v>13630</v>
      </c>
      <c r="B4473" s="16" t="s">
        <v>13631</v>
      </c>
      <c r="C4473" s="34" t="s">
        <v>11771</v>
      </c>
      <c r="D4473" s="15"/>
      <c r="E4473" s="15" t="s">
        <v>4907</v>
      </c>
      <c r="F4473" s="15" t="s">
        <v>3244</v>
      </c>
      <c r="G4473" s="18">
        <v>106.0</v>
      </c>
      <c r="H4473" s="18" t="s">
        <v>13579</v>
      </c>
      <c r="I4473" s="15">
        <v>166.0</v>
      </c>
      <c r="J4473" s="20" t="s">
        <v>13632</v>
      </c>
      <c r="K4473" s="15"/>
    </row>
    <row r="4474" ht="14.25" customHeight="1">
      <c r="A4474" s="15" t="s">
        <v>13633</v>
      </c>
      <c r="B4474" s="16" t="s">
        <v>13634</v>
      </c>
      <c r="C4474" s="34" t="s">
        <v>11771</v>
      </c>
      <c r="D4474" s="15"/>
      <c r="E4474" s="15" t="s">
        <v>4907</v>
      </c>
      <c r="F4474" s="15" t="s">
        <v>2852</v>
      </c>
      <c r="G4474" s="18">
        <v>106.0</v>
      </c>
      <c r="H4474" s="18" t="s">
        <v>13579</v>
      </c>
      <c r="I4474" s="15">
        <v>168.0</v>
      </c>
      <c r="J4474" s="20" t="s">
        <v>13635</v>
      </c>
      <c r="K4474" s="15"/>
    </row>
    <row r="4475" ht="14.25" customHeight="1">
      <c r="A4475" s="21" t="s">
        <v>13636</v>
      </c>
      <c r="B4475" s="16" t="s">
        <v>13637</v>
      </c>
      <c r="C4475" s="34" t="s">
        <v>13638</v>
      </c>
      <c r="D4475" s="15" t="s">
        <v>3365</v>
      </c>
      <c r="E4475" s="15" t="s">
        <v>4907</v>
      </c>
      <c r="F4475" s="15" t="s">
        <v>2719</v>
      </c>
      <c r="G4475" s="18">
        <v>106.0</v>
      </c>
      <c r="H4475" s="18" t="s">
        <v>13579</v>
      </c>
      <c r="I4475" s="15">
        <v>172.0</v>
      </c>
      <c r="J4475" s="20" t="s">
        <v>13639</v>
      </c>
      <c r="K4475" s="15"/>
    </row>
    <row r="4476" ht="14.25" customHeight="1">
      <c r="A4476" s="15" t="s">
        <v>12875</v>
      </c>
      <c r="B4476" s="16" t="s">
        <v>13640</v>
      </c>
      <c r="C4476" s="34" t="s">
        <v>11771</v>
      </c>
      <c r="D4476" s="15"/>
      <c r="E4476" s="15" t="s">
        <v>4907</v>
      </c>
      <c r="F4476" s="15" t="s">
        <v>2719</v>
      </c>
      <c r="G4476" s="18">
        <v>106.0</v>
      </c>
      <c r="H4476" s="18" t="s">
        <v>13579</v>
      </c>
      <c r="I4476" s="15">
        <v>172.0</v>
      </c>
      <c r="J4476" s="20" t="s">
        <v>13639</v>
      </c>
      <c r="K4476" s="15"/>
    </row>
    <row r="4477" ht="14.25" customHeight="1">
      <c r="A4477" s="15" t="s">
        <v>13641</v>
      </c>
      <c r="B4477" s="16" t="s">
        <v>13642</v>
      </c>
      <c r="C4477" s="34" t="s">
        <v>11796</v>
      </c>
      <c r="D4477" s="15"/>
      <c r="E4477" s="15" t="s">
        <v>4907</v>
      </c>
      <c r="F4477" s="15" t="s">
        <v>3054</v>
      </c>
      <c r="G4477" s="18">
        <v>106.0</v>
      </c>
      <c r="H4477" s="18" t="s">
        <v>13579</v>
      </c>
      <c r="I4477" s="15">
        <v>172.0</v>
      </c>
      <c r="J4477" s="20" t="s">
        <v>13639</v>
      </c>
      <c r="K4477" s="15"/>
    </row>
    <row r="4478" ht="14.25" customHeight="1">
      <c r="A4478" s="15" t="s">
        <v>13643</v>
      </c>
      <c r="B4478" s="16" t="s">
        <v>13644</v>
      </c>
      <c r="C4478" s="34" t="s">
        <v>13645</v>
      </c>
      <c r="D4478" s="15" t="s">
        <v>3365</v>
      </c>
      <c r="E4478" s="15" t="s">
        <v>4907</v>
      </c>
      <c r="F4478" s="15" t="s">
        <v>2962</v>
      </c>
      <c r="G4478" s="18">
        <v>107.0</v>
      </c>
      <c r="H4478" s="18" t="s">
        <v>13646</v>
      </c>
      <c r="I4478" s="15">
        <v>110.0</v>
      </c>
      <c r="J4478" s="20" t="s">
        <v>13647</v>
      </c>
      <c r="K4478" s="15"/>
    </row>
    <row r="4479" ht="14.25" customHeight="1">
      <c r="A4479" s="15" t="s">
        <v>13648</v>
      </c>
      <c r="B4479" s="16" t="s">
        <v>13649</v>
      </c>
      <c r="C4479" s="34" t="s">
        <v>11758</v>
      </c>
      <c r="D4479" s="15"/>
      <c r="E4479" s="15" t="s">
        <v>4907</v>
      </c>
      <c r="F4479" s="15" t="s">
        <v>2719</v>
      </c>
      <c r="G4479" s="18">
        <v>107.0</v>
      </c>
      <c r="H4479" s="18" t="s">
        <v>13646</v>
      </c>
      <c r="I4479" s="15">
        <v>116.0</v>
      </c>
      <c r="J4479" s="20" t="s">
        <v>13650</v>
      </c>
      <c r="K4479" s="15"/>
    </row>
    <row r="4480" ht="14.25" customHeight="1">
      <c r="A4480" s="15" t="s">
        <v>13651</v>
      </c>
      <c r="B4480" s="16" t="s">
        <v>13652</v>
      </c>
      <c r="C4480" s="34" t="s">
        <v>13653</v>
      </c>
      <c r="D4480" s="15" t="s">
        <v>3365</v>
      </c>
      <c r="E4480" s="15" t="s">
        <v>4907</v>
      </c>
      <c r="F4480" s="15" t="s">
        <v>2969</v>
      </c>
      <c r="G4480" s="18">
        <v>107.0</v>
      </c>
      <c r="H4480" s="18" t="s">
        <v>13646</v>
      </c>
      <c r="I4480" s="15">
        <v>120.0</v>
      </c>
      <c r="J4480" s="20" t="s">
        <v>13654</v>
      </c>
      <c r="K4480" s="15"/>
    </row>
    <row r="4481" ht="14.25" customHeight="1">
      <c r="A4481" s="15" t="s">
        <v>13655</v>
      </c>
      <c r="B4481" s="16" t="s">
        <v>13656</v>
      </c>
      <c r="C4481" s="34" t="s">
        <v>13657</v>
      </c>
      <c r="D4481" s="15" t="s">
        <v>3365</v>
      </c>
      <c r="E4481" s="15" t="s">
        <v>4907</v>
      </c>
      <c r="F4481" s="15" t="s">
        <v>2935</v>
      </c>
      <c r="G4481" s="18">
        <v>107.0</v>
      </c>
      <c r="H4481" s="18" t="s">
        <v>13646</v>
      </c>
      <c r="I4481" s="15">
        <v>124.0</v>
      </c>
      <c r="J4481" s="20" t="s">
        <v>13658</v>
      </c>
      <c r="K4481" s="15"/>
    </row>
    <row r="4482" ht="14.25" customHeight="1">
      <c r="A4482" s="15" t="s">
        <v>13659</v>
      </c>
      <c r="B4482" s="16" t="s">
        <v>13660</v>
      </c>
      <c r="C4482" s="34" t="s">
        <v>13661</v>
      </c>
      <c r="D4482" s="15" t="s">
        <v>3365</v>
      </c>
      <c r="E4482" s="15" t="s">
        <v>4907</v>
      </c>
      <c r="F4482" s="15" t="s">
        <v>2969</v>
      </c>
      <c r="G4482" s="18">
        <v>107.0</v>
      </c>
      <c r="H4482" s="18" t="s">
        <v>13646</v>
      </c>
      <c r="I4482" s="15">
        <v>126.0</v>
      </c>
      <c r="J4482" s="20" t="s">
        <v>13662</v>
      </c>
      <c r="K4482" s="15"/>
    </row>
    <row r="4483" ht="14.25" customHeight="1">
      <c r="A4483" s="21" t="s">
        <v>13663</v>
      </c>
      <c r="B4483" s="16" t="s">
        <v>13664</v>
      </c>
      <c r="C4483" s="34" t="s">
        <v>11758</v>
      </c>
      <c r="D4483" s="15"/>
      <c r="E4483" s="15" t="s">
        <v>4907</v>
      </c>
      <c r="F4483" s="15" t="s">
        <v>3015</v>
      </c>
      <c r="G4483" s="18">
        <v>107.0</v>
      </c>
      <c r="H4483" s="18" t="s">
        <v>13646</v>
      </c>
      <c r="I4483" s="15">
        <v>128.0</v>
      </c>
      <c r="J4483" s="20" t="s">
        <v>13665</v>
      </c>
      <c r="K4483" s="15"/>
    </row>
    <row r="4484" ht="14.25" customHeight="1">
      <c r="A4484" s="15" t="s">
        <v>13666</v>
      </c>
      <c r="B4484" s="16" t="s">
        <v>13667</v>
      </c>
      <c r="C4484" s="34" t="s">
        <v>11758</v>
      </c>
      <c r="D4484" s="15"/>
      <c r="E4484" s="15" t="s">
        <v>4907</v>
      </c>
      <c r="F4484" s="21" t="s">
        <v>2889</v>
      </c>
      <c r="G4484" s="18">
        <v>107.0</v>
      </c>
      <c r="H4484" s="18" t="s">
        <v>13646</v>
      </c>
      <c r="I4484" s="15">
        <v>132.0</v>
      </c>
      <c r="J4484" s="20" t="s">
        <v>13668</v>
      </c>
      <c r="K4484" s="15"/>
    </row>
    <row r="4485" ht="14.25" customHeight="1">
      <c r="A4485" s="15" t="s">
        <v>13669</v>
      </c>
      <c r="B4485" s="16" t="s">
        <v>13670</v>
      </c>
      <c r="C4485" s="34" t="s">
        <v>11758</v>
      </c>
      <c r="D4485" s="15"/>
      <c r="E4485" s="15" t="s">
        <v>4907</v>
      </c>
      <c r="F4485" s="15" t="s">
        <v>2719</v>
      </c>
      <c r="G4485" s="18">
        <v>107.0</v>
      </c>
      <c r="H4485" s="18" t="s">
        <v>13646</v>
      </c>
      <c r="I4485" s="15">
        <v>136.0</v>
      </c>
      <c r="J4485" s="20" t="s">
        <v>13671</v>
      </c>
      <c r="K4485" s="15"/>
    </row>
    <row r="4486" ht="14.25" customHeight="1">
      <c r="A4486" s="15" t="s">
        <v>13672</v>
      </c>
      <c r="B4486" s="16" t="s">
        <v>13673</v>
      </c>
      <c r="C4486" s="34" t="s">
        <v>11758</v>
      </c>
      <c r="D4486" s="15"/>
      <c r="E4486" s="15" t="s">
        <v>4907</v>
      </c>
      <c r="F4486" s="15" t="s">
        <v>2859</v>
      </c>
      <c r="G4486" s="18">
        <v>107.0</v>
      </c>
      <c r="H4486" s="18" t="s">
        <v>13646</v>
      </c>
      <c r="I4486" s="15">
        <v>140.0</v>
      </c>
      <c r="J4486" s="20" t="s">
        <v>13674</v>
      </c>
      <c r="K4486" s="15"/>
    </row>
    <row r="4487" ht="14.25" customHeight="1">
      <c r="A4487" s="15" t="s">
        <v>13675</v>
      </c>
      <c r="B4487" s="16" t="s">
        <v>13676</v>
      </c>
      <c r="C4487" s="34" t="s">
        <v>11758</v>
      </c>
      <c r="D4487" s="15"/>
      <c r="E4487" s="15" t="s">
        <v>4907</v>
      </c>
      <c r="F4487" s="15" t="s">
        <v>2962</v>
      </c>
      <c r="G4487" s="18">
        <v>107.0</v>
      </c>
      <c r="H4487" s="18" t="s">
        <v>13646</v>
      </c>
      <c r="I4487" s="15">
        <v>144.0</v>
      </c>
      <c r="J4487" s="20" t="s">
        <v>13677</v>
      </c>
      <c r="K4487" s="15"/>
    </row>
    <row r="4488" ht="14.25" customHeight="1">
      <c r="A4488" s="21" t="s">
        <v>13678</v>
      </c>
      <c r="B4488" s="16" t="s">
        <v>13679</v>
      </c>
      <c r="C4488" s="34" t="s">
        <v>11758</v>
      </c>
      <c r="D4488" s="15"/>
      <c r="E4488" s="15" t="s">
        <v>4907</v>
      </c>
      <c r="F4488" s="15" t="s">
        <v>3034</v>
      </c>
      <c r="G4488" s="18">
        <v>107.0</v>
      </c>
      <c r="H4488" s="18" t="s">
        <v>13646</v>
      </c>
      <c r="I4488" s="15">
        <v>146.0</v>
      </c>
      <c r="J4488" s="20" t="s">
        <v>13680</v>
      </c>
      <c r="K4488" s="15"/>
    </row>
    <row r="4489" ht="14.25" customHeight="1">
      <c r="A4489" s="15" t="s">
        <v>13681</v>
      </c>
      <c r="B4489" s="16" t="s">
        <v>13682</v>
      </c>
      <c r="C4489" s="34" t="s">
        <v>11771</v>
      </c>
      <c r="D4489" s="15"/>
      <c r="E4489" s="15" t="s">
        <v>4907</v>
      </c>
      <c r="F4489" s="15" t="s">
        <v>3015</v>
      </c>
      <c r="G4489" s="18">
        <v>107.0</v>
      </c>
      <c r="H4489" s="18" t="s">
        <v>13646</v>
      </c>
      <c r="I4489" s="15">
        <v>148.0</v>
      </c>
      <c r="J4489" s="20" t="s">
        <v>13683</v>
      </c>
      <c r="K4489" s="15"/>
    </row>
    <row r="4490" ht="14.25" customHeight="1">
      <c r="A4490" s="15" t="s">
        <v>13684</v>
      </c>
      <c r="B4490" s="16" t="s">
        <v>13685</v>
      </c>
      <c r="C4490" s="34" t="s">
        <v>11811</v>
      </c>
      <c r="D4490" s="15"/>
      <c r="E4490" s="15" t="s">
        <v>4907</v>
      </c>
      <c r="F4490" s="15" t="s">
        <v>2852</v>
      </c>
      <c r="G4490" s="18">
        <v>107.0</v>
      </c>
      <c r="H4490" s="18" t="s">
        <v>13646</v>
      </c>
      <c r="I4490" s="15">
        <v>150.0</v>
      </c>
      <c r="J4490" s="20" t="s">
        <v>13686</v>
      </c>
      <c r="K4490" s="15"/>
    </row>
    <row r="4491" ht="14.25" customHeight="1">
      <c r="A4491" s="15" t="s">
        <v>13687</v>
      </c>
      <c r="B4491" s="16" t="s">
        <v>13688</v>
      </c>
      <c r="C4491" s="34" t="s">
        <v>11796</v>
      </c>
      <c r="D4491" s="15"/>
      <c r="E4491" s="15" t="s">
        <v>4907</v>
      </c>
      <c r="F4491" s="15" t="s">
        <v>3034</v>
      </c>
      <c r="G4491" s="18">
        <v>107.0</v>
      </c>
      <c r="H4491" s="18" t="s">
        <v>13646</v>
      </c>
      <c r="I4491" s="15">
        <v>150.0</v>
      </c>
      <c r="J4491" s="20" t="s">
        <v>13686</v>
      </c>
      <c r="K4491" s="15"/>
    </row>
    <row r="4492" ht="14.25" customHeight="1">
      <c r="A4492" s="15" t="s">
        <v>7650</v>
      </c>
      <c r="B4492" s="16" t="s">
        <v>13689</v>
      </c>
      <c r="C4492" s="34" t="s">
        <v>11771</v>
      </c>
      <c r="D4492" s="15"/>
      <c r="E4492" s="15" t="s">
        <v>4907</v>
      </c>
      <c r="F4492" s="15" t="s">
        <v>2728</v>
      </c>
      <c r="G4492" s="18">
        <v>107.0</v>
      </c>
      <c r="H4492" s="18" t="s">
        <v>13646</v>
      </c>
      <c r="I4492" s="15">
        <v>150.0</v>
      </c>
      <c r="J4492" s="20" t="s">
        <v>13686</v>
      </c>
      <c r="K4492" s="15"/>
    </row>
    <row r="4493" ht="14.25" customHeight="1">
      <c r="A4493" s="15" t="s">
        <v>13690</v>
      </c>
      <c r="B4493" s="16" t="s">
        <v>13691</v>
      </c>
      <c r="C4493" s="34" t="s">
        <v>13692</v>
      </c>
      <c r="D4493" s="15" t="s">
        <v>3365</v>
      </c>
      <c r="E4493" s="15" t="s">
        <v>4907</v>
      </c>
      <c r="F4493" s="15" t="s">
        <v>3020</v>
      </c>
      <c r="G4493" s="18">
        <v>108.0</v>
      </c>
      <c r="H4493" s="18" t="s">
        <v>13693</v>
      </c>
      <c r="I4493" s="15">
        <v>140.0</v>
      </c>
      <c r="J4493" s="20" t="s">
        <v>13694</v>
      </c>
      <c r="K4493" s="15"/>
    </row>
    <row r="4494" ht="14.25" customHeight="1">
      <c r="A4494" s="15" t="s">
        <v>13695</v>
      </c>
      <c r="B4494" s="16" t="s">
        <v>13696</v>
      </c>
      <c r="C4494" s="34" t="s">
        <v>13697</v>
      </c>
      <c r="D4494" s="15" t="s">
        <v>3365</v>
      </c>
      <c r="E4494" s="15" t="s">
        <v>4907</v>
      </c>
      <c r="F4494" s="15" t="s">
        <v>3244</v>
      </c>
      <c r="G4494" s="18">
        <v>108.0</v>
      </c>
      <c r="H4494" s="18" t="s">
        <v>13693</v>
      </c>
      <c r="I4494" s="15">
        <v>152.0</v>
      </c>
      <c r="J4494" s="20" t="s">
        <v>13698</v>
      </c>
      <c r="K4494" s="15"/>
    </row>
    <row r="4495" ht="14.25" customHeight="1">
      <c r="A4495" s="15" t="s">
        <v>13699</v>
      </c>
      <c r="B4495" s="16" t="s">
        <v>13700</v>
      </c>
      <c r="C4495" s="34" t="s">
        <v>13701</v>
      </c>
      <c r="D4495" s="15" t="s">
        <v>3365</v>
      </c>
      <c r="E4495" s="15" t="s">
        <v>4907</v>
      </c>
      <c r="F4495" s="15" t="s">
        <v>2962</v>
      </c>
      <c r="G4495" s="18">
        <v>108.0</v>
      </c>
      <c r="H4495" s="18" t="s">
        <v>13693</v>
      </c>
      <c r="I4495" s="15">
        <v>156.0</v>
      </c>
      <c r="J4495" s="24" t="s">
        <v>13702</v>
      </c>
      <c r="K4495" s="15"/>
    </row>
    <row r="4496" ht="14.25" customHeight="1">
      <c r="A4496" s="15" t="s">
        <v>13703</v>
      </c>
      <c r="B4496" s="16" t="s">
        <v>13704</v>
      </c>
      <c r="C4496" s="34" t="s">
        <v>13705</v>
      </c>
      <c r="D4496" s="15" t="s">
        <v>3365</v>
      </c>
      <c r="E4496" s="15" t="s">
        <v>4907</v>
      </c>
      <c r="F4496" s="15" t="s">
        <v>8227</v>
      </c>
      <c r="G4496" s="18">
        <v>108.0</v>
      </c>
      <c r="H4496" s="18" t="s">
        <v>13693</v>
      </c>
      <c r="I4496" s="15">
        <v>162.0</v>
      </c>
      <c r="J4496" s="20" t="s">
        <v>13706</v>
      </c>
      <c r="K4496" s="15"/>
    </row>
    <row r="4497" ht="14.25" customHeight="1">
      <c r="A4497" s="15" t="s">
        <v>13707</v>
      </c>
      <c r="B4497" s="16" t="s">
        <v>13708</v>
      </c>
      <c r="C4497" s="34" t="s">
        <v>11758</v>
      </c>
      <c r="D4497" s="15"/>
      <c r="E4497" s="15" t="s">
        <v>4907</v>
      </c>
      <c r="F4497" s="15" t="s">
        <v>3244</v>
      </c>
      <c r="G4497" s="18">
        <v>108.0</v>
      </c>
      <c r="H4497" s="18" t="s">
        <v>13693</v>
      </c>
      <c r="I4497" s="15">
        <v>166.0</v>
      </c>
      <c r="J4497" s="20" t="s">
        <v>13709</v>
      </c>
      <c r="K4497" s="15"/>
    </row>
    <row r="4498" ht="14.25" customHeight="1">
      <c r="A4498" s="15" t="s">
        <v>13710</v>
      </c>
      <c r="B4498" s="16" t="s">
        <v>13711</v>
      </c>
      <c r="C4498" s="34" t="s">
        <v>11758</v>
      </c>
      <c r="D4498" s="15"/>
      <c r="E4498" s="15" t="s">
        <v>4907</v>
      </c>
      <c r="F4498" s="15" t="s">
        <v>2962</v>
      </c>
      <c r="G4498" s="18">
        <v>108.0</v>
      </c>
      <c r="H4498" s="18" t="s">
        <v>13693</v>
      </c>
      <c r="I4498" s="15">
        <v>170.0</v>
      </c>
      <c r="J4498" s="20" t="s">
        <v>13712</v>
      </c>
      <c r="K4498" s="15"/>
    </row>
    <row r="4499" ht="14.25" customHeight="1">
      <c r="A4499" s="15" t="s">
        <v>13713</v>
      </c>
      <c r="B4499" s="16" t="s">
        <v>13714</v>
      </c>
      <c r="C4499" s="34" t="s">
        <v>11758</v>
      </c>
      <c r="D4499" s="15"/>
      <c r="E4499" s="15" t="s">
        <v>4907</v>
      </c>
      <c r="F4499" s="15" t="s">
        <v>5592</v>
      </c>
      <c r="G4499" s="18">
        <v>108.0</v>
      </c>
      <c r="H4499" s="18" t="s">
        <v>13693</v>
      </c>
      <c r="I4499" s="15">
        <v>174.0</v>
      </c>
      <c r="J4499" s="20" t="s">
        <v>13715</v>
      </c>
      <c r="K4499" s="15"/>
    </row>
    <row r="4500" ht="14.25" customHeight="1">
      <c r="A4500" s="15" t="s">
        <v>13716</v>
      </c>
      <c r="B4500" s="16" t="s">
        <v>13717</v>
      </c>
      <c r="C4500" s="34" t="s">
        <v>11758</v>
      </c>
      <c r="D4500" s="15"/>
      <c r="E4500" s="15" t="s">
        <v>4907</v>
      </c>
      <c r="F4500" s="15" t="s">
        <v>5592</v>
      </c>
      <c r="G4500" s="18">
        <v>108.0</v>
      </c>
      <c r="H4500" s="18" t="s">
        <v>13693</v>
      </c>
      <c r="I4500" s="15">
        <v>176.0</v>
      </c>
      <c r="J4500" s="20" t="s">
        <v>13718</v>
      </c>
      <c r="K4500" s="15"/>
    </row>
    <row r="4501" ht="14.25" customHeight="1">
      <c r="A4501" s="15" t="s">
        <v>13719</v>
      </c>
      <c r="B4501" s="16" t="s">
        <v>13720</v>
      </c>
      <c r="C4501" s="34" t="s">
        <v>11758</v>
      </c>
      <c r="D4501" s="15"/>
      <c r="E4501" s="15" t="s">
        <v>4907</v>
      </c>
      <c r="F4501" s="15" t="s">
        <v>2719</v>
      </c>
      <c r="G4501" s="18">
        <v>108.0</v>
      </c>
      <c r="H4501" s="18" t="s">
        <v>13693</v>
      </c>
      <c r="I4501" s="15">
        <v>178.0</v>
      </c>
      <c r="J4501" s="20" t="s">
        <v>13721</v>
      </c>
      <c r="K4501" s="15"/>
    </row>
    <row r="4502" ht="14.25" customHeight="1">
      <c r="A4502" s="15" t="s">
        <v>13722</v>
      </c>
      <c r="B4502" s="16" t="s">
        <v>13723</v>
      </c>
      <c r="C4502" s="34" t="s">
        <v>11758</v>
      </c>
      <c r="D4502" s="15"/>
      <c r="E4502" s="15" t="s">
        <v>4907</v>
      </c>
      <c r="F4502" s="15" t="s">
        <v>2801</v>
      </c>
      <c r="G4502" s="18">
        <v>108.0</v>
      </c>
      <c r="H4502" s="18" t="s">
        <v>13693</v>
      </c>
      <c r="I4502" s="15">
        <v>180.0</v>
      </c>
      <c r="J4502" s="20" t="s">
        <v>13724</v>
      </c>
      <c r="K4502" s="15"/>
    </row>
    <row r="4503" ht="14.25" customHeight="1">
      <c r="A4503" s="20" t="s">
        <v>13725</v>
      </c>
      <c r="B4503" s="16" t="s">
        <v>13726</v>
      </c>
      <c r="C4503" s="34" t="s">
        <v>11758</v>
      </c>
      <c r="D4503" s="15"/>
      <c r="E4503" s="15" t="s">
        <v>4907</v>
      </c>
      <c r="F4503" s="15" t="s">
        <v>2719</v>
      </c>
      <c r="G4503" s="18">
        <v>108.0</v>
      </c>
      <c r="H4503" s="18" t="s">
        <v>13693</v>
      </c>
      <c r="I4503" s="15">
        <v>182.0</v>
      </c>
      <c r="J4503" s="20" t="s">
        <v>13727</v>
      </c>
      <c r="K4503" s="15"/>
    </row>
    <row r="4504" ht="14.25" customHeight="1">
      <c r="A4504" s="15" t="s">
        <v>13728</v>
      </c>
      <c r="B4504" s="16" t="s">
        <v>13729</v>
      </c>
      <c r="C4504" s="34" t="s">
        <v>11771</v>
      </c>
      <c r="D4504" s="15"/>
      <c r="E4504" s="15" t="s">
        <v>4907</v>
      </c>
      <c r="F4504" s="15" t="s">
        <v>3996</v>
      </c>
      <c r="G4504" s="18">
        <v>108.0</v>
      </c>
      <c r="H4504" s="18" t="s">
        <v>13693</v>
      </c>
      <c r="I4504" s="15">
        <v>184.0</v>
      </c>
      <c r="J4504" s="20" t="s">
        <v>13730</v>
      </c>
      <c r="K4504" s="15"/>
    </row>
    <row r="4505" ht="14.25" customHeight="1">
      <c r="A4505" s="15" t="s">
        <v>13731</v>
      </c>
      <c r="B4505" s="16" t="s">
        <v>13732</v>
      </c>
      <c r="C4505" s="34" t="s">
        <v>11811</v>
      </c>
      <c r="D4505" s="15"/>
      <c r="E4505" s="15" t="s">
        <v>4907</v>
      </c>
      <c r="F4505" s="15" t="s">
        <v>2719</v>
      </c>
      <c r="G4505" s="18">
        <v>108.0</v>
      </c>
      <c r="H4505" s="18" t="s">
        <v>13693</v>
      </c>
      <c r="I4505" s="15">
        <v>186.0</v>
      </c>
      <c r="J4505" s="20" t="s">
        <v>13733</v>
      </c>
      <c r="K4505" s="15"/>
    </row>
    <row r="4506" ht="14.25" customHeight="1">
      <c r="A4506" s="15" t="s">
        <v>13734</v>
      </c>
      <c r="B4506" s="16" t="s">
        <v>13735</v>
      </c>
      <c r="C4506" s="34" t="s">
        <v>11758</v>
      </c>
      <c r="D4506" s="15"/>
      <c r="E4506" s="15" t="s">
        <v>4907</v>
      </c>
      <c r="F4506" s="15" t="s">
        <v>13736</v>
      </c>
      <c r="G4506" s="18">
        <v>108.0</v>
      </c>
      <c r="H4506" s="18" t="s">
        <v>13693</v>
      </c>
      <c r="I4506" s="15">
        <v>186.0</v>
      </c>
      <c r="J4506" s="20" t="s">
        <v>13733</v>
      </c>
      <c r="K4506" s="15"/>
    </row>
    <row r="4507" ht="14.25" customHeight="1">
      <c r="A4507" s="15" t="s">
        <v>13737</v>
      </c>
      <c r="B4507" s="16" t="s">
        <v>13738</v>
      </c>
      <c r="C4507" s="34" t="s">
        <v>11758</v>
      </c>
      <c r="D4507" s="15"/>
      <c r="E4507" s="15" t="s">
        <v>4907</v>
      </c>
      <c r="F4507" s="15" t="s">
        <v>13736</v>
      </c>
      <c r="G4507" s="18">
        <v>108.0</v>
      </c>
      <c r="H4507" s="18" t="s">
        <v>13693</v>
      </c>
      <c r="I4507" s="15">
        <v>186.0</v>
      </c>
      <c r="J4507" s="20" t="s">
        <v>13733</v>
      </c>
      <c r="K4507" s="15"/>
    </row>
    <row r="4508" ht="14.25" customHeight="1">
      <c r="A4508" s="15" t="s">
        <v>13739</v>
      </c>
      <c r="B4508" s="16" t="s">
        <v>13740</v>
      </c>
      <c r="C4508" s="34" t="s">
        <v>13741</v>
      </c>
      <c r="D4508" s="15" t="s">
        <v>3365</v>
      </c>
      <c r="E4508" s="15" t="s">
        <v>4907</v>
      </c>
      <c r="F4508" s="15" t="s">
        <v>13742</v>
      </c>
      <c r="G4508" s="18">
        <v>109.0</v>
      </c>
      <c r="H4508" s="18" t="s">
        <v>13743</v>
      </c>
      <c r="I4508" s="15">
        <v>80.0</v>
      </c>
      <c r="J4508" s="20" t="s">
        <v>13744</v>
      </c>
      <c r="K4508" s="15"/>
    </row>
    <row r="4509" ht="14.25" customHeight="1">
      <c r="A4509" s="15" t="s">
        <v>13745</v>
      </c>
      <c r="B4509" s="16" t="s">
        <v>13746</v>
      </c>
      <c r="C4509" s="34" t="s">
        <v>13747</v>
      </c>
      <c r="D4509" s="15" t="s">
        <v>3365</v>
      </c>
      <c r="E4509" s="15" t="s">
        <v>4907</v>
      </c>
      <c r="F4509" s="15" t="s">
        <v>2732</v>
      </c>
      <c r="G4509" s="18">
        <v>109.0</v>
      </c>
      <c r="H4509" s="18" t="s">
        <v>13743</v>
      </c>
      <c r="I4509" s="15">
        <v>134.0</v>
      </c>
      <c r="J4509" s="20" t="s">
        <v>13748</v>
      </c>
      <c r="K4509" s="15"/>
    </row>
    <row r="4510" ht="14.25" customHeight="1">
      <c r="A4510" s="15" t="s">
        <v>13749</v>
      </c>
      <c r="B4510" s="16" t="s">
        <v>13750</v>
      </c>
      <c r="C4510" s="34" t="s">
        <v>13751</v>
      </c>
      <c r="D4510" s="15" t="s">
        <v>3365</v>
      </c>
      <c r="E4510" s="15" t="s">
        <v>4907</v>
      </c>
      <c r="F4510" s="15" t="s">
        <v>2719</v>
      </c>
      <c r="G4510" s="18">
        <v>109.0</v>
      </c>
      <c r="H4510" s="18" t="s">
        <v>13743</v>
      </c>
      <c r="I4510" s="15">
        <v>144.0</v>
      </c>
      <c r="J4510" s="20" t="s">
        <v>13752</v>
      </c>
      <c r="K4510" s="15"/>
    </row>
    <row r="4511" ht="14.25" customHeight="1">
      <c r="A4511" s="21" t="s">
        <v>13753</v>
      </c>
      <c r="B4511" s="16" t="s">
        <v>13754</v>
      </c>
      <c r="C4511" s="34" t="s">
        <v>13755</v>
      </c>
      <c r="D4511" s="15" t="s">
        <v>3365</v>
      </c>
      <c r="E4511" s="15" t="s">
        <v>4907</v>
      </c>
      <c r="F4511" s="15" t="s">
        <v>2659</v>
      </c>
      <c r="G4511" s="18">
        <v>109.0</v>
      </c>
      <c r="H4511" s="18" t="s">
        <v>13743</v>
      </c>
      <c r="I4511" s="15">
        <v>152.0</v>
      </c>
      <c r="J4511" s="20" t="s">
        <v>13756</v>
      </c>
      <c r="K4511" s="15"/>
    </row>
    <row r="4512" ht="14.25" customHeight="1">
      <c r="A4512" s="15" t="s">
        <v>13757</v>
      </c>
      <c r="B4512" s="16" t="s">
        <v>13758</v>
      </c>
      <c r="C4512" s="34" t="s">
        <v>11758</v>
      </c>
      <c r="D4512" s="15"/>
      <c r="E4512" s="15" t="s">
        <v>4907</v>
      </c>
      <c r="F4512" s="15" t="s">
        <v>5452</v>
      </c>
      <c r="G4512" s="18">
        <v>109.0</v>
      </c>
      <c r="H4512" s="18" t="s">
        <v>13743</v>
      </c>
      <c r="I4512" s="15">
        <v>156.0</v>
      </c>
      <c r="J4512" s="20" t="s">
        <v>13759</v>
      </c>
      <c r="K4512" s="15"/>
    </row>
    <row r="4513" ht="14.25" customHeight="1">
      <c r="A4513" s="15" t="s">
        <v>13760</v>
      </c>
      <c r="B4513" s="16" t="s">
        <v>13761</v>
      </c>
      <c r="C4513" s="34" t="s">
        <v>11758</v>
      </c>
      <c r="D4513" s="15"/>
      <c r="E4513" s="15" t="s">
        <v>4907</v>
      </c>
      <c r="F4513" s="15" t="s">
        <v>2740</v>
      </c>
      <c r="G4513" s="18">
        <v>109.0</v>
      </c>
      <c r="H4513" s="18" t="s">
        <v>13743</v>
      </c>
      <c r="I4513" s="15">
        <v>160.0</v>
      </c>
      <c r="J4513" s="20" t="s">
        <v>13762</v>
      </c>
      <c r="K4513" s="15"/>
    </row>
    <row r="4514" ht="14.25" customHeight="1">
      <c r="A4514" s="15" t="s">
        <v>13763</v>
      </c>
      <c r="B4514" s="16" t="s">
        <v>13764</v>
      </c>
      <c r="C4514" s="34" t="s">
        <v>11771</v>
      </c>
      <c r="D4514" s="15"/>
      <c r="E4514" s="15" t="s">
        <v>4907</v>
      </c>
      <c r="F4514" s="15" t="s">
        <v>2745</v>
      </c>
      <c r="G4514" s="18">
        <v>109.0</v>
      </c>
      <c r="H4514" s="18" t="s">
        <v>13743</v>
      </c>
      <c r="I4514" s="15">
        <v>164.0</v>
      </c>
      <c r="J4514" s="20" t="s">
        <v>13765</v>
      </c>
      <c r="K4514" s="15"/>
    </row>
    <row r="4515" ht="14.25" customHeight="1">
      <c r="A4515" s="15" t="s">
        <v>13766</v>
      </c>
      <c r="B4515" s="16" t="s">
        <v>13767</v>
      </c>
      <c r="C4515" s="34" t="s">
        <v>11771</v>
      </c>
      <c r="D4515" s="15"/>
      <c r="E4515" s="15" t="s">
        <v>4907</v>
      </c>
      <c r="F4515" s="15" t="s">
        <v>2625</v>
      </c>
      <c r="G4515" s="18">
        <v>109.0</v>
      </c>
      <c r="H4515" s="18" t="s">
        <v>13743</v>
      </c>
      <c r="I4515" s="15">
        <v>168.0</v>
      </c>
      <c r="J4515" s="20" t="s">
        <v>13768</v>
      </c>
      <c r="K4515" s="15"/>
    </row>
    <row r="4516" ht="14.25" customHeight="1">
      <c r="A4516" s="15" t="s">
        <v>13769</v>
      </c>
      <c r="B4516" s="16" t="s">
        <v>13770</v>
      </c>
      <c r="C4516" s="34" t="s">
        <v>11771</v>
      </c>
      <c r="D4516" s="15"/>
      <c r="E4516" s="15" t="s">
        <v>4907</v>
      </c>
      <c r="F4516" s="15" t="s">
        <v>2719</v>
      </c>
      <c r="G4516" s="18">
        <v>109.0</v>
      </c>
      <c r="H4516" s="18" t="s">
        <v>13743</v>
      </c>
      <c r="I4516" s="15">
        <v>170.0</v>
      </c>
      <c r="J4516" s="20" t="s">
        <v>13771</v>
      </c>
      <c r="K4516" s="15"/>
    </row>
    <row r="4517" ht="14.25" customHeight="1">
      <c r="A4517" s="15" t="s">
        <v>13772</v>
      </c>
      <c r="B4517" s="16" t="s">
        <v>13773</v>
      </c>
      <c r="C4517" s="34" t="s">
        <v>11771</v>
      </c>
      <c r="D4517" s="15"/>
      <c r="E4517" s="15" t="s">
        <v>4907</v>
      </c>
      <c r="F4517" s="15" t="s">
        <v>5156</v>
      </c>
      <c r="G4517" s="18">
        <v>109.0</v>
      </c>
      <c r="H4517" s="18" t="s">
        <v>13743</v>
      </c>
      <c r="I4517" s="15">
        <v>172.0</v>
      </c>
      <c r="J4517" s="20" t="s">
        <v>13774</v>
      </c>
      <c r="K4517" s="15"/>
    </row>
    <row r="4518" ht="14.25" customHeight="1">
      <c r="A4518" s="15" t="s">
        <v>13775</v>
      </c>
      <c r="B4518" s="16" t="s">
        <v>13776</v>
      </c>
      <c r="C4518" s="34" t="s">
        <v>11796</v>
      </c>
      <c r="D4518" s="15"/>
      <c r="E4518" s="15" t="s">
        <v>4907</v>
      </c>
      <c r="F4518" s="15" t="s">
        <v>3015</v>
      </c>
      <c r="G4518" s="18">
        <v>109.0</v>
      </c>
      <c r="H4518" s="18" t="s">
        <v>13743</v>
      </c>
      <c r="I4518" s="15">
        <v>174.0</v>
      </c>
      <c r="J4518" s="20" t="s">
        <v>13777</v>
      </c>
      <c r="K4518" s="15"/>
    </row>
    <row r="4519" ht="14.25" customHeight="1">
      <c r="A4519" s="15" t="s">
        <v>13778</v>
      </c>
      <c r="B4519" s="16" t="s">
        <v>13779</v>
      </c>
      <c r="C4519" s="34" t="s">
        <v>11796</v>
      </c>
      <c r="D4519" s="15"/>
      <c r="E4519" s="15" t="s">
        <v>4907</v>
      </c>
      <c r="F4519" s="15" t="s">
        <v>6724</v>
      </c>
      <c r="G4519" s="18">
        <v>109.0</v>
      </c>
      <c r="H4519" s="18" t="s">
        <v>13743</v>
      </c>
      <c r="I4519" s="15">
        <v>176.0</v>
      </c>
      <c r="J4519" s="20" t="s">
        <v>13780</v>
      </c>
      <c r="K4519" s="15"/>
    </row>
    <row r="4520" ht="14.25" customHeight="1">
      <c r="A4520" s="15" t="s">
        <v>13781</v>
      </c>
      <c r="B4520" s="16" t="s">
        <v>13782</v>
      </c>
      <c r="C4520" s="34" t="s">
        <v>11758</v>
      </c>
      <c r="D4520" s="15"/>
      <c r="E4520" s="15" t="s">
        <v>4907</v>
      </c>
      <c r="F4520" s="15" t="s">
        <v>13783</v>
      </c>
      <c r="G4520" s="18">
        <v>109.0</v>
      </c>
      <c r="H4520" s="18" t="s">
        <v>13743</v>
      </c>
      <c r="I4520" s="15">
        <v>178.0</v>
      </c>
      <c r="J4520" s="20" t="s">
        <v>13784</v>
      </c>
      <c r="K4520" s="15"/>
    </row>
    <row r="4521" ht="14.25" customHeight="1">
      <c r="A4521" s="15" t="s">
        <v>13785</v>
      </c>
      <c r="B4521" s="16" t="s">
        <v>13786</v>
      </c>
      <c r="C4521" s="34" t="s">
        <v>13787</v>
      </c>
      <c r="D4521" s="15"/>
      <c r="E4521" s="15" t="s">
        <v>4907</v>
      </c>
      <c r="F4521" s="15" t="s">
        <v>5592</v>
      </c>
      <c r="G4521" s="18">
        <v>109.0</v>
      </c>
      <c r="H4521" s="18" t="s">
        <v>13743</v>
      </c>
      <c r="I4521" s="15">
        <v>178.0</v>
      </c>
      <c r="J4521" s="20" t="s">
        <v>13784</v>
      </c>
      <c r="K4521" s="15"/>
    </row>
    <row r="4522" ht="14.25" customHeight="1">
      <c r="A4522" s="21" t="s">
        <v>13788</v>
      </c>
      <c r="B4522" s="16" t="s">
        <v>13789</v>
      </c>
      <c r="C4522" s="34" t="s">
        <v>11758</v>
      </c>
      <c r="D4522" s="15"/>
      <c r="E4522" s="15" t="s">
        <v>4907</v>
      </c>
      <c r="F4522" s="15" t="s">
        <v>13273</v>
      </c>
      <c r="G4522" s="18">
        <v>109.0</v>
      </c>
      <c r="H4522" s="18" t="s">
        <v>13743</v>
      </c>
      <c r="I4522" s="15">
        <v>178.0</v>
      </c>
      <c r="J4522" s="20" t="s">
        <v>13784</v>
      </c>
      <c r="K4522" s="15"/>
    </row>
    <row r="4523" ht="14.25" customHeight="1">
      <c r="A4523" s="15" t="s">
        <v>13790</v>
      </c>
      <c r="B4523" s="16" t="s">
        <v>13791</v>
      </c>
      <c r="C4523" s="34" t="s">
        <v>11758</v>
      </c>
      <c r="D4523" s="15"/>
      <c r="E4523" s="15" t="s">
        <v>4907</v>
      </c>
      <c r="F4523" s="15" t="s">
        <v>13273</v>
      </c>
      <c r="G4523" s="18">
        <v>109.0</v>
      </c>
      <c r="H4523" s="18" t="s">
        <v>13743</v>
      </c>
      <c r="I4523" s="15">
        <v>178.0</v>
      </c>
      <c r="J4523" s="20" t="s">
        <v>13784</v>
      </c>
      <c r="K4523" s="15"/>
    </row>
    <row r="4524" ht="14.25" customHeight="1">
      <c r="A4524" s="15" t="s">
        <v>13792</v>
      </c>
      <c r="B4524" s="16" t="s">
        <v>13793</v>
      </c>
      <c r="C4524" s="34" t="s">
        <v>11771</v>
      </c>
      <c r="D4524" s="15"/>
      <c r="E4524" s="15" t="s">
        <v>4907</v>
      </c>
      <c r="F4524" s="15" t="s">
        <v>2740</v>
      </c>
      <c r="G4524" s="18">
        <v>109.0</v>
      </c>
      <c r="H4524" s="18" t="s">
        <v>13743</v>
      </c>
      <c r="I4524" s="15">
        <v>178.0</v>
      </c>
      <c r="J4524" s="20" t="s">
        <v>13784</v>
      </c>
      <c r="K4524" s="15"/>
    </row>
    <row r="4525" ht="14.25" customHeight="1">
      <c r="A4525" s="15" t="s">
        <v>13794</v>
      </c>
      <c r="B4525" s="16" t="s">
        <v>13795</v>
      </c>
      <c r="C4525" s="34" t="s">
        <v>11771</v>
      </c>
      <c r="D4525" s="15"/>
      <c r="E4525" s="15" t="s">
        <v>4907</v>
      </c>
      <c r="F4525" s="15" t="s">
        <v>2935</v>
      </c>
      <c r="G4525" s="18">
        <v>109.0</v>
      </c>
      <c r="H4525" s="18" t="s">
        <v>13743</v>
      </c>
      <c r="I4525" s="15">
        <v>178.0</v>
      </c>
      <c r="J4525" s="20" t="s">
        <v>13784</v>
      </c>
      <c r="K4525" s="15"/>
    </row>
    <row r="4526" ht="14.25" customHeight="1">
      <c r="A4526" s="15" t="s">
        <v>13796</v>
      </c>
      <c r="B4526" s="16" t="s">
        <v>13797</v>
      </c>
      <c r="C4526" s="34" t="s">
        <v>13798</v>
      </c>
      <c r="D4526" s="15" t="s">
        <v>3365</v>
      </c>
      <c r="E4526" s="15" t="s">
        <v>4907</v>
      </c>
      <c r="F4526" s="15" t="s">
        <v>5592</v>
      </c>
      <c r="G4526" s="18">
        <v>110.0</v>
      </c>
      <c r="H4526" s="18" t="s">
        <v>13799</v>
      </c>
      <c r="I4526" s="15">
        <v>132.0</v>
      </c>
      <c r="J4526" s="20" t="s">
        <v>13800</v>
      </c>
      <c r="K4526" s="15"/>
    </row>
    <row r="4527" ht="14.25" customHeight="1">
      <c r="A4527" s="15" t="s">
        <v>13801</v>
      </c>
      <c r="B4527" s="16" t="s">
        <v>13802</v>
      </c>
      <c r="C4527" s="34" t="s">
        <v>13803</v>
      </c>
      <c r="D4527" s="15" t="s">
        <v>3365</v>
      </c>
      <c r="E4527" s="15" t="s">
        <v>4907</v>
      </c>
      <c r="F4527" s="15" t="s">
        <v>5156</v>
      </c>
      <c r="G4527" s="18">
        <v>110.0</v>
      </c>
      <c r="H4527" s="18" t="s">
        <v>13799</v>
      </c>
      <c r="I4527" s="15">
        <v>148.0</v>
      </c>
      <c r="J4527" s="20" t="s">
        <v>13804</v>
      </c>
      <c r="K4527" s="15"/>
    </row>
    <row r="4528" ht="14.25" customHeight="1">
      <c r="A4528" s="15" t="s">
        <v>13805</v>
      </c>
      <c r="B4528" s="16" t="s">
        <v>13806</v>
      </c>
      <c r="C4528" s="34" t="s">
        <v>13807</v>
      </c>
      <c r="D4528" s="15" t="s">
        <v>3365</v>
      </c>
      <c r="E4528" s="15" t="s">
        <v>4907</v>
      </c>
      <c r="F4528" s="15" t="s">
        <v>2962</v>
      </c>
      <c r="G4528" s="18">
        <v>110.0</v>
      </c>
      <c r="H4528" s="18" t="s">
        <v>13799</v>
      </c>
      <c r="I4528" s="15">
        <v>152.0</v>
      </c>
      <c r="J4528" s="20" t="s">
        <v>13808</v>
      </c>
      <c r="K4528" s="15"/>
    </row>
    <row r="4529" ht="14.25" customHeight="1">
      <c r="A4529" s="15" t="s">
        <v>13809</v>
      </c>
      <c r="B4529" s="16" t="s">
        <v>13810</v>
      </c>
      <c r="C4529" s="34" t="s">
        <v>13811</v>
      </c>
      <c r="D4529" s="15" t="s">
        <v>3365</v>
      </c>
      <c r="E4529" s="15" t="s">
        <v>4907</v>
      </c>
      <c r="F4529" s="15" t="s">
        <v>3015</v>
      </c>
      <c r="G4529" s="18">
        <v>110.0</v>
      </c>
      <c r="H4529" s="18" t="s">
        <v>13799</v>
      </c>
      <c r="I4529" s="15">
        <v>158.0</v>
      </c>
      <c r="J4529" s="20" t="s">
        <v>13812</v>
      </c>
      <c r="K4529" s="15"/>
    </row>
    <row r="4530" ht="14.25" customHeight="1">
      <c r="A4530" s="15" t="s">
        <v>13813</v>
      </c>
      <c r="B4530" s="16" t="s">
        <v>13814</v>
      </c>
      <c r="C4530" s="34" t="s">
        <v>11758</v>
      </c>
      <c r="D4530" s="15"/>
      <c r="E4530" s="15" t="s">
        <v>4907</v>
      </c>
      <c r="F4530" s="15" t="s">
        <v>5592</v>
      </c>
      <c r="G4530" s="18">
        <v>110.0</v>
      </c>
      <c r="H4530" s="18" t="s">
        <v>13799</v>
      </c>
      <c r="I4530" s="15">
        <v>164.0</v>
      </c>
      <c r="J4530" s="20" t="s">
        <v>13815</v>
      </c>
      <c r="K4530" s="15"/>
    </row>
    <row r="4531" ht="14.25" customHeight="1">
      <c r="A4531" s="15" t="s">
        <v>13816</v>
      </c>
      <c r="B4531" s="16" t="s">
        <v>13817</v>
      </c>
      <c r="C4531" s="34" t="s">
        <v>11758</v>
      </c>
      <c r="D4531" s="15"/>
      <c r="E4531" s="15" t="s">
        <v>4907</v>
      </c>
      <c r="F4531" s="15" t="s">
        <v>2745</v>
      </c>
      <c r="G4531" s="18">
        <v>110.0</v>
      </c>
      <c r="H4531" s="18" t="s">
        <v>13799</v>
      </c>
      <c r="I4531" s="15">
        <v>168.0</v>
      </c>
      <c r="J4531" s="20" t="s">
        <v>13818</v>
      </c>
      <c r="K4531" s="15"/>
    </row>
    <row r="4532" ht="14.25" customHeight="1">
      <c r="A4532" s="15" t="s">
        <v>13819</v>
      </c>
      <c r="B4532" s="16" t="s">
        <v>13820</v>
      </c>
      <c r="C4532" s="34" t="s">
        <v>11758</v>
      </c>
      <c r="D4532" s="15"/>
      <c r="E4532" s="15" t="s">
        <v>4907</v>
      </c>
      <c r="F4532" s="15" t="s">
        <v>2719</v>
      </c>
      <c r="G4532" s="18">
        <v>110.0</v>
      </c>
      <c r="H4532" s="18" t="s">
        <v>13799</v>
      </c>
      <c r="I4532" s="15">
        <v>172.0</v>
      </c>
      <c r="J4532" s="20" t="s">
        <v>13821</v>
      </c>
      <c r="K4532" s="15"/>
    </row>
    <row r="4533" ht="14.25" customHeight="1">
      <c r="A4533" s="15" t="s">
        <v>13822</v>
      </c>
      <c r="B4533" s="16" t="s">
        <v>13823</v>
      </c>
      <c r="C4533" s="34" t="s">
        <v>11758</v>
      </c>
      <c r="D4533" s="15"/>
      <c r="E4533" s="15" t="s">
        <v>4907</v>
      </c>
      <c r="F4533" s="15" t="s">
        <v>2659</v>
      </c>
      <c r="G4533" s="18">
        <v>110.0</v>
      </c>
      <c r="H4533" s="18" t="s">
        <v>13799</v>
      </c>
      <c r="I4533" s="15">
        <v>176.0</v>
      </c>
      <c r="J4533" s="20" t="s">
        <v>13824</v>
      </c>
      <c r="K4533" s="15"/>
    </row>
    <row r="4534" ht="14.25" customHeight="1">
      <c r="A4534" s="15" t="s">
        <v>13825</v>
      </c>
      <c r="B4534" s="16" t="s">
        <v>13826</v>
      </c>
      <c r="C4534" s="34" t="s">
        <v>11758</v>
      </c>
      <c r="D4534" s="15"/>
      <c r="E4534" s="15" t="s">
        <v>4907</v>
      </c>
      <c r="F4534" s="15" t="s">
        <v>3244</v>
      </c>
      <c r="G4534" s="18">
        <v>110.0</v>
      </c>
      <c r="H4534" s="18" t="s">
        <v>13799</v>
      </c>
      <c r="I4534" s="15">
        <v>180.0</v>
      </c>
      <c r="J4534" s="20" t="s">
        <v>13827</v>
      </c>
      <c r="K4534" s="15"/>
    </row>
    <row r="4535" ht="14.25" customHeight="1">
      <c r="A4535" s="15" t="s">
        <v>13828</v>
      </c>
      <c r="B4535" s="16" t="s">
        <v>13829</v>
      </c>
      <c r="C4535" s="34" t="s">
        <v>11796</v>
      </c>
      <c r="D4535" s="15"/>
      <c r="E4535" s="15" t="s">
        <v>4907</v>
      </c>
      <c r="F4535" s="15" t="s">
        <v>3015</v>
      </c>
      <c r="G4535" s="18">
        <v>110.0</v>
      </c>
      <c r="H4535" s="18" t="s">
        <v>13799</v>
      </c>
      <c r="I4535" s="15">
        <v>180.0</v>
      </c>
      <c r="J4535" s="20" t="s">
        <v>13827</v>
      </c>
      <c r="K4535" s="15"/>
    </row>
    <row r="4536" ht="14.25" customHeight="1">
      <c r="A4536" s="15" t="s">
        <v>13830</v>
      </c>
      <c r="B4536" s="16" t="s">
        <v>13831</v>
      </c>
      <c r="C4536" s="34" t="s">
        <v>11758</v>
      </c>
      <c r="D4536" s="15"/>
      <c r="E4536" s="15" t="s">
        <v>4907</v>
      </c>
      <c r="F4536" s="15" t="s">
        <v>2935</v>
      </c>
      <c r="G4536" s="18">
        <v>110.0</v>
      </c>
      <c r="H4536" s="18" t="s">
        <v>13799</v>
      </c>
      <c r="I4536" s="15">
        <v>180.0</v>
      </c>
      <c r="J4536" s="20" t="s">
        <v>13827</v>
      </c>
      <c r="K4536" s="15"/>
    </row>
    <row r="4537" ht="14.25" customHeight="1">
      <c r="A4537" s="15" t="s">
        <v>13832</v>
      </c>
      <c r="B4537" s="16" t="s">
        <v>13833</v>
      </c>
      <c r="C4537" s="34" t="s">
        <v>11796</v>
      </c>
      <c r="D4537" s="15"/>
      <c r="E4537" s="15" t="s">
        <v>4907</v>
      </c>
      <c r="F4537" s="15" t="s">
        <v>3244</v>
      </c>
      <c r="G4537" s="18">
        <v>110.0</v>
      </c>
      <c r="H4537" s="18" t="s">
        <v>13799</v>
      </c>
      <c r="I4537" s="15">
        <v>180.0</v>
      </c>
      <c r="J4537" s="20" t="s">
        <v>13827</v>
      </c>
      <c r="K4537" s="15"/>
    </row>
    <row r="4538" ht="14.25" customHeight="1">
      <c r="A4538" s="15" t="s">
        <v>13834</v>
      </c>
      <c r="B4538" s="16" t="s">
        <v>13835</v>
      </c>
      <c r="C4538" s="34" t="s">
        <v>11758</v>
      </c>
      <c r="D4538" s="15"/>
      <c r="E4538" s="15" t="s">
        <v>4907</v>
      </c>
      <c r="F4538" s="15" t="s">
        <v>8227</v>
      </c>
      <c r="G4538" s="18">
        <v>110.0</v>
      </c>
      <c r="H4538" s="18" t="s">
        <v>13799</v>
      </c>
      <c r="I4538" s="15">
        <v>180.0</v>
      </c>
      <c r="J4538" s="20" t="s">
        <v>13827</v>
      </c>
      <c r="K4538" s="15"/>
    </row>
    <row r="4539" ht="14.25" customHeight="1">
      <c r="A4539" s="15" t="s">
        <v>13836</v>
      </c>
      <c r="B4539" s="16" t="s">
        <v>13837</v>
      </c>
      <c r="C4539" s="34" t="s">
        <v>11771</v>
      </c>
      <c r="D4539" s="15"/>
      <c r="E4539" s="15" t="s">
        <v>4907</v>
      </c>
      <c r="F4539" s="15" t="s">
        <v>13838</v>
      </c>
      <c r="G4539" s="18">
        <v>110.0</v>
      </c>
      <c r="H4539" s="18" t="s">
        <v>13799</v>
      </c>
      <c r="I4539" s="15">
        <v>180.0</v>
      </c>
      <c r="J4539" s="20" t="s">
        <v>13827</v>
      </c>
      <c r="K4539" s="15"/>
    </row>
    <row r="4540" ht="14.25" customHeight="1">
      <c r="A4540" s="15" t="s">
        <v>13839</v>
      </c>
      <c r="B4540" s="16" t="s">
        <v>13840</v>
      </c>
      <c r="C4540" s="34" t="s">
        <v>11796</v>
      </c>
      <c r="D4540" s="15"/>
      <c r="E4540" s="15" t="s">
        <v>4907</v>
      </c>
      <c r="F4540" s="15" t="s">
        <v>12463</v>
      </c>
      <c r="G4540" s="18">
        <v>111.0</v>
      </c>
      <c r="H4540" s="18" t="s">
        <v>13841</v>
      </c>
      <c r="I4540" s="15">
        <v>102.0</v>
      </c>
      <c r="J4540" s="20" t="s">
        <v>13842</v>
      </c>
      <c r="K4540" s="15"/>
    </row>
    <row r="4541" ht="14.25" customHeight="1">
      <c r="A4541" s="15" t="s">
        <v>6548</v>
      </c>
      <c r="B4541" s="16" t="s">
        <v>13843</v>
      </c>
      <c r="C4541" s="34" t="s">
        <v>13844</v>
      </c>
      <c r="D4541" s="15" t="s">
        <v>3365</v>
      </c>
      <c r="E4541" s="15" t="s">
        <v>4907</v>
      </c>
      <c r="F4541" s="15" t="s">
        <v>8227</v>
      </c>
      <c r="G4541" s="18">
        <v>111.0</v>
      </c>
      <c r="H4541" s="18" t="s">
        <v>13841</v>
      </c>
      <c r="I4541" s="15">
        <v>144.0</v>
      </c>
      <c r="J4541" s="20" t="s">
        <v>13845</v>
      </c>
      <c r="K4541" s="15"/>
    </row>
    <row r="4542" ht="14.25" customHeight="1">
      <c r="A4542" s="15" t="s">
        <v>13846</v>
      </c>
      <c r="B4542" s="16" t="s">
        <v>13847</v>
      </c>
      <c r="C4542" s="34" t="s">
        <v>13848</v>
      </c>
      <c r="D4542" s="15" t="s">
        <v>3365</v>
      </c>
      <c r="E4542" s="15" t="s">
        <v>4907</v>
      </c>
      <c r="F4542" s="15" t="s">
        <v>2852</v>
      </c>
      <c r="G4542" s="18">
        <v>111.0</v>
      </c>
      <c r="H4542" s="18" t="s">
        <v>13841</v>
      </c>
      <c r="I4542" s="15">
        <v>152.0</v>
      </c>
      <c r="J4542" s="20" t="s">
        <v>13849</v>
      </c>
      <c r="K4542" s="15"/>
    </row>
    <row r="4543" ht="14.25" customHeight="1">
      <c r="A4543" s="15" t="s">
        <v>13850</v>
      </c>
      <c r="B4543" s="16" t="s">
        <v>13851</v>
      </c>
      <c r="C4543" s="34" t="s">
        <v>13852</v>
      </c>
      <c r="D4543" s="15" t="s">
        <v>3365</v>
      </c>
      <c r="E4543" s="15" t="s">
        <v>4907</v>
      </c>
      <c r="F4543" s="15" t="s">
        <v>3244</v>
      </c>
      <c r="G4543" s="18">
        <v>111.0</v>
      </c>
      <c r="H4543" s="18" t="s">
        <v>13841</v>
      </c>
      <c r="I4543" s="15">
        <v>156.0</v>
      </c>
      <c r="J4543" s="20" t="s">
        <v>13853</v>
      </c>
      <c r="K4543" s="15"/>
    </row>
    <row r="4544" ht="14.25" customHeight="1">
      <c r="A4544" s="15" t="s">
        <v>13854</v>
      </c>
      <c r="B4544" s="16" t="s">
        <v>13855</v>
      </c>
      <c r="C4544" s="34" t="s">
        <v>13856</v>
      </c>
      <c r="D4544" s="15" t="s">
        <v>3365</v>
      </c>
      <c r="E4544" s="15" t="s">
        <v>4907</v>
      </c>
      <c r="F4544" s="15" t="s">
        <v>2716</v>
      </c>
      <c r="G4544" s="18">
        <v>111.0</v>
      </c>
      <c r="H4544" s="18" t="s">
        <v>13841</v>
      </c>
      <c r="I4544" s="15">
        <v>160.0</v>
      </c>
      <c r="J4544" s="20" t="s">
        <v>13857</v>
      </c>
      <c r="K4544" s="15"/>
    </row>
    <row r="4545" ht="14.25" customHeight="1">
      <c r="A4545" s="15" t="s">
        <v>13858</v>
      </c>
      <c r="B4545" s="16" t="s">
        <v>13859</v>
      </c>
      <c r="C4545" s="34" t="s">
        <v>13860</v>
      </c>
      <c r="D4545" s="15" t="s">
        <v>3365</v>
      </c>
      <c r="E4545" s="15" t="s">
        <v>4907</v>
      </c>
      <c r="F4545" s="15" t="s">
        <v>3020</v>
      </c>
      <c r="G4545" s="18">
        <v>111.0</v>
      </c>
      <c r="H4545" s="18" t="s">
        <v>13841</v>
      </c>
      <c r="I4545" s="15">
        <v>168.0</v>
      </c>
      <c r="J4545" s="20" t="s">
        <v>13861</v>
      </c>
      <c r="K4545" s="15"/>
    </row>
    <row r="4546" ht="14.25" customHeight="1">
      <c r="A4546" s="15" t="s">
        <v>13862</v>
      </c>
      <c r="B4546" s="16" t="s">
        <v>13863</v>
      </c>
      <c r="C4546" s="34" t="s">
        <v>13864</v>
      </c>
      <c r="D4546" s="15" t="s">
        <v>3365</v>
      </c>
      <c r="E4546" s="15" t="s">
        <v>4907</v>
      </c>
      <c r="F4546" s="15" t="s">
        <v>3020</v>
      </c>
      <c r="G4546" s="18">
        <v>111.0</v>
      </c>
      <c r="H4546" s="18" t="s">
        <v>13841</v>
      </c>
      <c r="I4546" s="15">
        <v>176.0</v>
      </c>
      <c r="J4546" s="20" t="s">
        <v>13865</v>
      </c>
      <c r="K4546" s="15"/>
    </row>
    <row r="4547" ht="14.25" customHeight="1">
      <c r="A4547" s="15" t="s">
        <v>13866</v>
      </c>
      <c r="B4547" s="16" t="s">
        <v>13867</v>
      </c>
      <c r="C4547" s="34" t="s">
        <v>13868</v>
      </c>
      <c r="D4547" s="15" t="s">
        <v>3365</v>
      </c>
      <c r="E4547" s="15" t="s">
        <v>4907</v>
      </c>
      <c r="F4547" s="15" t="s">
        <v>5592</v>
      </c>
      <c r="G4547" s="18">
        <v>111.0</v>
      </c>
      <c r="H4547" s="18" t="s">
        <v>13841</v>
      </c>
      <c r="I4547" s="15">
        <v>182.0</v>
      </c>
      <c r="J4547" s="20" t="s">
        <v>13869</v>
      </c>
      <c r="K4547" s="15"/>
    </row>
    <row r="4548" ht="14.25" customHeight="1">
      <c r="A4548" s="15" t="s">
        <v>13870</v>
      </c>
      <c r="B4548" s="16" t="s">
        <v>13871</v>
      </c>
      <c r="C4548" s="34" t="s">
        <v>11758</v>
      </c>
      <c r="D4548" s="15"/>
      <c r="E4548" s="15" t="s">
        <v>4907</v>
      </c>
      <c r="F4548" s="15" t="s">
        <v>2719</v>
      </c>
      <c r="G4548" s="18">
        <v>111.0</v>
      </c>
      <c r="H4548" s="18" t="s">
        <v>13841</v>
      </c>
      <c r="I4548" s="15">
        <v>184.0</v>
      </c>
      <c r="J4548" s="20" t="s">
        <v>13872</v>
      </c>
      <c r="K4548" s="15"/>
    </row>
    <row r="4549" ht="14.25" customHeight="1">
      <c r="A4549" s="15" t="s">
        <v>13873</v>
      </c>
      <c r="B4549" s="16" t="s">
        <v>13874</v>
      </c>
      <c r="C4549" s="34" t="s">
        <v>11758</v>
      </c>
      <c r="D4549" s="15"/>
      <c r="E4549" s="15" t="s">
        <v>4907</v>
      </c>
      <c r="F4549" s="15" t="s">
        <v>2740</v>
      </c>
      <c r="G4549" s="18">
        <v>111.0</v>
      </c>
      <c r="H4549" s="18" t="s">
        <v>13841</v>
      </c>
      <c r="I4549" s="15">
        <v>188.0</v>
      </c>
      <c r="J4549" s="20" t="s">
        <v>13875</v>
      </c>
      <c r="K4549" s="15"/>
    </row>
    <row r="4550" ht="14.25" customHeight="1">
      <c r="A4550" s="15" t="s">
        <v>13876</v>
      </c>
      <c r="B4550" s="16" t="s">
        <v>13877</v>
      </c>
      <c r="C4550" s="34" t="s">
        <v>11771</v>
      </c>
      <c r="D4550" s="15"/>
      <c r="E4550" s="15" t="s">
        <v>4907</v>
      </c>
      <c r="F4550" s="15" t="s">
        <v>2659</v>
      </c>
      <c r="G4550" s="18">
        <v>111.0</v>
      </c>
      <c r="H4550" s="18" t="s">
        <v>13841</v>
      </c>
      <c r="I4550" s="15">
        <v>190.0</v>
      </c>
      <c r="J4550" s="20" t="s">
        <v>13878</v>
      </c>
      <c r="K4550" s="15"/>
    </row>
    <row r="4551" ht="14.25" customHeight="1">
      <c r="A4551" s="15" t="s">
        <v>13879</v>
      </c>
      <c r="B4551" s="16" t="s">
        <v>13880</v>
      </c>
      <c r="C4551" s="34" t="s">
        <v>11758</v>
      </c>
      <c r="D4551" s="15"/>
      <c r="E4551" s="15" t="s">
        <v>4907</v>
      </c>
      <c r="F4551" s="15" t="s">
        <v>2801</v>
      </c>
      <c r="G4551" s="18">
        <v>111.0</v>
      </c>
      <c r="H4551" s="18" t="s">
        <v>13841</v>
      </c>
      <c r="I4551" s="15">
        <v>194.0</v>
      </c>
      <c r="J4551" s="20" t="s">
        <v>13881</v>
      </c>
      <c r="K4551" s="15"/>
    </row>
    <row r="4552" ht="14.25" customHeight="1">
      <c r="A4552" s="15" t="s">
        <v>13882</v>
      </c>
      <c r="B4552" s="16" t="s">
        <v>13883</v>
      </c>
      <c r="C4552" s="34" t="s">
        <v>11758</v>
      </c>
      <c r="D4552" s="15"/>
      <c r="E4552" s="15" t="s">
        <v>4907</v>
      </c>
      <c r="F4552" s="15" t="s">
        <v>13783</v>
      </c>
      <c r="G4552" s="18">
        <v>111.0</v>
      </c>
      <c r="H4552" s="18" t="s">
        <v>13841</v>
      </c>
      <c r="I4552" s="15">
        <v>194.0</v>
      </c>
      <c r="J4552" s="20" t="s">
        <v>13881</v>
      </c>
      <c r="K4552" s="15"/>
    </row>
    <row r="4553" ht="14.25" customHeight="1">
      <c r="A4553" s="21" t="s">
        <v>13884</v>
      </c>
      <c r="B4553" s="16" t="s">
        <v>13885</v>
      </c>
      <c r="C4553" s="34" t="s">
        <v>13886</v>
      </c>
      <c r="D4553" s="15"/>
      <c r="E4553" s="15" t="s">
        <v>4907</v>
      </c>
      <c r="F4553" s="15" t="s">
        <v>3054</v>
      </c>
      <c r="G4553" s="18">
        <v>111.0</v>
      </c>
      <c r="H4553" s="18" t="s">
        <v>13841</v>
      </c>
      <c r="I4553" s="15">
        <v>194.0</v>
      </c>
      <c r="J4553" s="20" t="s">
        <v>13881</v>
      </c>
      <c r="K4553" s="15"/>
    </row>
    <row r="4554" ht="14.25" customHeight="1">
      <c r="A4554" s="15" t="s">
        <v>13887</v>
      </c>
      <c r="B4554" s="16" t="s">
        <v>13888</v>
      </c>
      <c r="C4554" s="34" t="s">
        <v>11758</v>
      </c>
      <c r="D4554" s="15"/>
      <c r="E4554" s="15" t="s">
        <v>4907</v>
      </c>
      <c r="F4554" s="15" t="s">
        <v>8227</v>
      </c>
      <c r="G4554" s="18">
        <v>111.0</v>
      </c>
      <c r="H4554" s="18" t="s">
        <v>13841</v>
      </c>
      <c r="I4554" s="15">
        <v>194.0</v>
      </c>
      <c r="J4554" s="20" t="s">
        <v>13881</v>
      </c>
      <c r="K4554" s="15"/>
    </row>
    <row r="4555" ht="14.25" customHeight="1">
      <c r="A4555" s="15" t="s">
        <v>13889</v>
      </c>
      <c r="B4555" s="16" t="s">
        <v>13890</v>
      </c>
      <c r="C4555" s="34" t="s">
        <v>11796</v>
      </c>
      <c r="D4555" s="15"/>
      <c r="E4555" s="15" t="s">
        <v>4907</v>
      </c>
      <c r="F4555" s="15" t="s">
        <v>3015</v>
      </c>
      <c r="G4555" s="18">
        <v>111.0</v>
      </c>
      <c r="H4555" s="18" t="s">
        <v>13841</v>
      </c>
      <c r="I4555" s="15">
        <v>194.0</v>
      </c>
      <c r="J4555" s="20" t="s">
        <v>13881</v>
      </c>
      <c r="K4555" s="15"/>
    </row>
    <row r="4556" ht="14.25" customHeight="1">
      <c r="A4556" s="15" t="s">
        <v>13891</v>
      </c>
      <c r="B4556" s="16" t="s">
        <v>13892</v>
      </c>
      <c r="C4556" s="34" t="s">
        <v>11758</v>
      </c>
      <c r="D4556" s="15"/>
      <c r="E4556" s="15" t="s">
        <v>4907</v>
      </c>
      <c r="F4556" s="15" t="s">
        <v>2935</v>
      </c>
      <c r="G4556" s="18">
        <v>111.0</v>
      </c>
      <c r="H4556" s="18" t="s">
        <v>13841</v>
      </c>
      <c r="I4556" s="15">
        <v>194.0</v>
      </c>
      <c r="J4556" s="20" t="s">
        <v>13881</v>
      </c>
      <c r="K4556" s="15"/>
    </row>
    <row r="4557" ht="14.25" customHeight="1">
      <c r="A4557" s="15" t="s">
        <v>13893</v>
      </c>
      <c r="B4557" s="16" t="s">
        <v>13894</v>
      </c>
      <c r="C4557" s="34" t="s">
        <v>13895</v>
      </c>
      <c r="D4557" s="15" t="s">
        <v>3365</v>
      </c>
      <c r="E4557" s="15" t="s">
        <v>4907</v>
      </c>
      <c r="F4557" s="15" t="s">
        <v>2740</v>
      </c>
      <c r="G4557" s="18">
        <v>112.0</v>
      </c>
      <c r="H4557" s="18" t="s">
        <v>13896</v>
      </c>
      <c r="I4557" s="15">
        <v>116.0</v>
      </c>
      <c r="J4557" s="20" t="s">
        <v>13897</v>
      </c>
      <c r="K4557" s="15"/>
    </row>
    <row r="4558" ht="14.25" customHeight="1">
      <c r="A4558" s="15" t="s">
        <v>13898</v>
      </c>
      <c r="B4558" s="16" t="s">
        <v>13899</v>
      </c>
      <c r="C4558" s="34" t="s">
        <v>13900</v>
      </c>
      <c r="D4558" s="15" t="s">
        <v>3365</v>
      </c>
      <c r="E4558" s="15" t="s">
        <v>4907</v>
      </c>
      <c r="F4558" s="15" t="s">
        <v>3244</v>
      </c>
      <c r="G4558" s="18">
        <v>112.0</v>
      </c>
      <c r="H4558" s="18" t="s">
        <v>13896</v>
      </c>
      <c r="I4558" s="15">
        <v>126.0</v>
      </c>
      <c r="J4558" s="20" t="s">
        <v>13901</v>
      </c>
      <c r="K4558" s="15"/>
    </row>
    <row r="4559" ht="14.25" customHeight="1">
      <c r="A4559" s="15" t="s">
        <v>13902</v>
      </c>
      <c r="B4559" s="16" t="s">
        <v>13903</v>
      </c>
      <c r="C4559" s="34" t="s">
        <v>13904</v>
      </c>
      <c r="D4559" s="15" t="s">
        <v>3365</v>
      </c>
      <c r="E4559" s="15" t="s">
        <v>4907</v>
      </c>
      <c r="F4559" s="15" t="s">
        <v>3020</v>
      </c>
      <c r="G4559" s="18">
        <v>112.0</v>
      </c>
      <c r="H4559" s="18" t="s">
        <v>13896</v>
      </c>
      <c r="I4559" s="15">
        <v>134.0</v>
      </c>
      <c r="J4559" s="20" t="s">
        <v>13905</v>
      </c>
      <c r="K4559" s="15"/>
    </row>
    <row r="4560" ht="14.25" customHeight="1">
      <c r="A4560" s="15" t="s">
        <v>13906</v>
      </c>
      <c r="B4560" s="16" t="s">
        <v>13907</v>
      </c>
      <c r="C4560" s="34" t="s">
        <v>13908</v>
      </c>
      <c r="D4560" s="15" t="s">
        <v>3365</v>
      </c>
      <c r="E4560" s="15" t="s">
        <v>4907</v>
      </c>
      <c r="F4560" s="15" t="s">
        <v>3034</v>
      </c>
      <c r="G4560" s="18">
        <v>112.0</v>
      </c>
      <c r="H4560" s="18" t="s">
        <v>13896</v>
      </c>
      <c r="I4560" s="15">
        <v>142.0</v>
      </c>
      <c r="J4560" s="20" t="s">
        <v>13909</v>
      </c>
      <c r="K4560" s="15"/>
    </row>
    <row r="4561" ht="14.25" customHeight="1">
      <c r="A4561" s="15" t="s">
        <v>13910</v>
      </c>
      <c r="B4561" s="16" t="s">
        <v>13911</v>
      </c>
      <c r="C4561" s="34" t="s">
        <v>13912</v>
      </c>
      <c r="D4561" s="15" t="s">
        <v>3365</v>
      </c>
      <c r="E4561" s="15" t="s">
        <v>4907</v>
      </c>
      <c r="F4561" s="15" t="s">
        <v>2969</v>
      </c>
      <c r="G4561" s="18">
        <v>112.0</v>
      </c>
      <c r="H4561" s="18" t="s">
        <v>13896</v>
      </c>
      <c r="I4561" s="15">
        <v>146.0</v>
      </c>
      <c r="J4561" s="20" t="s">
        <v>13913</v>
      </c>
      <c r="K4561" s="15"/>
    </row>
    <row r="4562" ht="14.25" customHeight="1">
      <c r="A4562" s="15" t="s">
        <v>13914</v>
      </c>
      <c r="B4562" s="16" t="s">
        <v>13915</v>
      </c>
      <c r="C4562" s="34" t="s">
        <v>13916</v>
      </c>
      <c r="D4562" s="15" t="s">
        <v>3365</v>
      </c>
      <c r="E4562" s="15" t="s">
        <v>4907</v>
      </c>
      <c r="F4562" s="15" t="s">
        <v>2969</v>
      </c>
      <c r="G4562" s="18">
        <v>112.0</v>
      </c>
      <c r="H4562" s="18" t="s">
        <v>13896</v>
      </c>
      <c r="I4562" s="15">
        <v>150.0</v>
      </c>
      <c r="J4562" s="20" t="s">
        <v>13917</v>
      </c>
      <c r="K4562" s="15"/>
    </row>
    <row r="4563" ht="14.25" customHeight="1">
      <c r="A4563" s="15" t="s">
        <v>13918</v>
      </c>
      <c r="B4563" s="16" t="s">
        <v>13919</v>
      </c>
      <c r="C4563" s="34" t="s">
        <v>13920</v>
      </c>
      <c r="D4563" s="15" t="s">
        <v>3365</v>
      </c>
      <c r="E4563" s="15" t="s">
        <v>4907</v>
      </c>
      <c r="F4563" s="15" t="s">
        <v>3244</v>
      </c>
      <c r="G4563" s="18">
        <v>112.0</v>
      </c>
      <c r="H4563" s="18" t="s">
        <v>13896</v>
      </c>
      <c r="I4563" s="15">
        <v>154.0</v>
      </c>
      <c r="J4563" s="20" t="s">
        <v>13921</v>
      </c>
      <c r="K4563" s="15"/>
    </row>
    <row r="4564" ht="14.25" customHeight="1">
      <c r="A4564" s="15" t="s">
        <v>13922</v>
      </c>
      <c r="B4564" s="16" t="s">
        <v>13923</v>
      </c>
      <c r="C4564" s="34" t="s">
        <v>11758</v>
      </c>
      <c r="D4564" s="15"/>
      <c r="E4564" s="15" t="s">
        <v>4907</v>
      </c>
      <c r="F4564" s="15" t="s">
        <v>2969</v>
      </c>
      <c r="G4564" s="18">
        <v>112.0</v>
      </c>
      <c r="H4564" s="18" t="s">
        <v>13896</v>
      </c>
      <c r="I4564" s="15">
        <v>158.0</v>
      </c>
      <c r="J4564" s="20" t="s">
        <v>13924</v>
      </c>
      <c r="K4564" s="15"/>
    </row>
    <row r="4565" ht="14.25" customHeight="1">
      <c r="A4565" s="15" t="s">
        <v>13925</v>
      </c>
      <c r="B4565" s="16" t="s">
        <v>13926</v>
      </c>
      <c r="C4565" s="34" t="s">
        <v>11758</v>
      </c>
      <c r="D4565" s="15"/>
      <c r="E4565" s="15" t="s">
        <v>4907</v>
      </c>
      <c r="F4565" s="15" t="s">
        <v>2832</v>
      </c>
      <c r="G4565" s="18">
        <v>112.0</v>
      </c>
      <c r="H4565" s="18" t="s">
        <v>13896</v>
      </c>
      <c r="I4565" s="15">
        <v>162.0</v>
      </c>
      <c r="J4565" s="20" t="s">
        <v>13927</v>
      </c>
      <c r="K4565" s="15"/>
    </row>
    <row r="4566" ht="14.25" customHeight="1">
      <c r="A4566" s="15" t="s">
        <v>13928</v>
      </c>
      <c r="B4566" s="16" t="s">
        <v>13929</v>
      </c>
      <c r="C4566" s="34" t="s">
        <v>11758</v>
      </c>
      <c r="D4566" s="15"/>
      <c r="E4566" s="15" t="s">
        <v>4907</v>
      </c>
      <c r="F4566" s="15" t="s">
        <v>2659</v>
      </c>
      <c r="G4566" s="18">
        <v>112.0</v>
      </c>
      <c r="H4566" s="18" t="s">
        <v>13896</v>
      </c>
      <c r="I4566" s="15">
        <v>166.0</v>
      </c>
      <c r="J4566" s="20" t="s">
        <v>13930</v>
      </c>
      <c r="K4566" s="15"/>
    </row>
    <row r="4567" ht="14.25" customHeight="1">
      <c r="A4567" s="15" t="s">
        <v>13931</v>
      </c>
      <c r="B4567" s="16" t="s">
        <v>13932</v>
      </c>
      <c r="C4567" s="34" t="s">
        <v>11758</v>
      </c>
      <c r="D4567" s="15"/>
      <c r="E4567" s="15" t="s">
        <v>4907</v>
      </c>
      <c r="F4567" s="15" t="s">
        <v>2832</v>
      </c>
      <c r="G4567" s="18">
        <v>112.0</v>
      </c>
      <c r="H4567" s="18" t="s">
        <v>13896</v>
      </c>
      <c r="I4567" s="15">
        <v>168.0</v>
      </c>
      <c r="J4567" s="20" t="s">
        <v>13933</v>
      </c>
      <c r="K4567" s="15"/>
    </row>
    <row r="4568" ht="14.25" customHeight="1">
      <c r="A4568" s="15" t="s">
        <v>13934</v>
      </c>
      <c r="B4568" s="16" t="s">
        <v>13935</v>
      </c>
      <c r="C4568" s="34" t="s">
        <v>11771</v>
      </c>
      <c r="D4568" s="15"/>
      <c r="E4568" s="15" t="s">
        <v>4907</v>
      </c>
      <c r="F4568" s="15" t="s">
        <v>6724</v>
      </c>
      <c r="G4568" s="18">
        <v>112.0</v>
      </c>
      <c r="H4568" s="18" t="s">
        <v>13896</v>
      </c>
      <c r="I4568" s="15">
        <v>170.0</v>
      </c>
      <c r="J4568" s="20" t="s">
        <v>13936</v>
      </c>
      <c r="K4568" s="15"/>
    </row>
    <row r="4569" ht="14.25" customHeight="1">
      <c r="A4569" s="15" t="s">
        <v>13937</v>
      </c>
      <c r="B4569" s="16" t="s">
        <v>13938</v>
      </c>
      <c r="C4569" s="34" t="s">
        <v>11771</v>
      </c>
      <c r="D4569" s="15"/>
      <c r="E4569" s="15" t="s">
        <v>4907</v>
      </c>
      <c r="F4569" s="15" t="s">
        <v>3287</v>
      </c>
      <c r="G4569" s="18">
        <v>112.0</v>
      </c>
      <c r="H4569" s="18" t="s">
        <v>13896</v>
      </c>
      <c r="I4569" s="15">
        <v>174.0</v>
      </c>
      <c r="J4569" s="20" t="s">
        <v>13939</v>
      </c>
      <c r="K4569" s="15"/>
    </row>
    <row r="4570" ht="14.25" customHeight="1">
      <c r="A4570" s="15" t="s">
        <v>13940</v>
      </c>
      <c r="B4570" s="16" t="s">
        <v>13941</v>
      </c>
      <c r="C4570" s="34" t="s">
        <v>11771</v>
      </c>
      <c r="D4570" s="15"/>
      <c r="E4570" s="15" t="s">
        <v>4907</v>
      </c>
      <c r="F4570" s="15" t="s">
        <v>5156</v>
      </c>
      <c r="G4570" s="18">
        <v>112.0</v>
      </c>
      <c r="H4570" s="18" t="s">
        <v>13896</v>
      </c>
      <c r="I4570" s="15">
        <v>176.0</v>
      </c>
      <c r="J4570" s="20" t="s">
        <v>13942</v>
      </c>
      <c r="K4570" s="15"/>
    </row>
    <row r="4571" ht="14.25" customHeight="1">
      <c r="A4571" s="15" t="s">
        <v>13943</v>
      </c>
      <c r="B4571" s="16" t="s">
        <v>13944</v>
      </c>
      <c r="C4571" s="34" t="s">
        <v>11771</v>
      </c>
      <c r="D4571" s="15"/>
      <c r="E4571" s="15" t="s">
        <v>4907</v>
      </c>
      <c r="F4571" s="15" t="s">
        <v>5592</v>
      </c>
      <c r="G4571" s="18">
        <v>112.0</v>
      </c>
      <c r="H4571" s="18" t="s">
        <v>13896</v>
      </c>
      <c r="I4571" s="15">
        <v>178.0</v>
      </c>
      <c r="J4571" s="20" t="s">
        <v>13945</v>
      </c>
      <c r="K4571" s="15"/>
    </row>
    <row r="4572" ht="14.25" customHeight="1">
      <c r="A4572" s="15" t="s">
        <v>13946</v>
      </c>
      <c r="B4572" s="16" t="s">
        <v>13947</v>
      </c>
      <c r="C4572" s="34" t="s">
        <v>11771</v>
      </c>
      <c r="D4572" s="15"/>
      <c r="E4572" s="15" t="s">
        <v>4907</v>
      </c>
      <c r="F4572" s="15" t="s">
        <v>2745</v>
      </c>
      <c r="G4572" s="18">
        <v>112.0</v>
      </c>
      <c r="H4572" s="18" t="s">
        <v>13896</v>
      </c>
      <c r="I4572" s="15">
        <v>180.0</v>
      </c>
      <c r="J4572" s="20" t="s">
        <v>13948</v>
      </c>
      <c r="K4572" s="15"/>
    </row>
    <row r="4573" ht="14.25" customHeight="1">
      <c r="A4573" s="15" t="s">
        <v>13949</v>
      </c>
      <c r="B4573" s="16" t="s">
        <v>13950</v>
      </c>
      <c r="C4573" s="34" t="s">
        <v>11771</v>
      </c>
      <c r="D4573" s="15"/>
      <c r="E4573" s="15" t="s">
        <v>4907</v>
      </c>
      <c r="F4573" s="15" t="s">
        <v>2852</v>
      </c>
      <c r="G4573" s="18">
        <v>112.0</v>
      </c>
      <c r="H4573" s="18" t="s">
        <v>13896</v>
      </c>
      <c r="I4573" s="15">
        <v>182.0</v>
      </c>
      <c r="J4573" s="20" t="s">
        <v>13951</v>
      </c>
      <c r="K4573" s="15"/>
    </row>
    <row r="4574" ht="14.25" customHeight="1">
      <c r="A4574" s="21" t="s">
        <v>13952</v>
      </c>
      <c r="B4574" s="16" t="s">
        <v>13953</v>
      </c>
      <c r="C4574" s="34" t="s">
        <v>11771</v>
      </c>
      <c r="D4574" s="15"/>
      <c r="E4574" s="15" t="s">
        <v>4907</v>
      </c>
      <c r="F4574" s="15" t="s">
        <v>2728</v>
      </c>
      <c r="G4574" s="18">
        <v>112.0</v>
      </c>
      <c r="H4574" s="18" t="s">
        <v>13896</v>
      </c>
      <c r="I4574" s="15">
        <v>184.0</v>
      </c>
      <c r="J4574" s="20" t="s">
        <v>13954</v>
      </c>
      <c r="K4574" s="15"/>
    </row>
    <row r="4575" ht="14.25" customHeight="1">
      <c r="A4575" s="15" t="s">
        <v>13955</v>
      </c>
      <c r="B4575" s="16" t="s">
        <v>13956</v>
      </c>
      <c r="C4575" s="34" t="s">
        <v>11758</v>
      </c>
      <c r="D4575" s="15"/>
      <c r="E4575" s="15" t="s">
        <v>4907</v>
      </c>
      <c r="F4575" s="15" t="s">
        <v>13783</v>
      </c>
      <c r="G4575" s="18">
        <v>112.0</v>
      </c>
      <c r="H4575" s="18" t="s">
        <v>13896</v>
      </c>
      <c r="I4575" s="15">
        <v>186.0</v>
      </c>
      <c r="J4575" s="20" t="s">
        <v>13957</v>
      </c>
      <c r="K4575" s="15"/>
    </row>
    <row r="4576" ht="14.25" customHeight="1">
      <c r="A4576" s="15" t="s">
        <v>13958</v>
      </c>
      <c r="B4576" s="16" t="s">
        <v>13959</v>
      </c>
      <c r="C4576" s="34" t="s">
        <v>11758</v>
      </c>
      <c r="D4576" s="15"/>
      <c r="E4576" s="15" t="s">
        <v>4907</v>
      </c>
      <c r="F4576" s="15" t="s">
        <v>13783</v>
      </c>
      <c r="G4576" s="18">
        <v>112.0</v>
      </c>
      <c r="H4576" s="18" t="s">
        <v>13896</v>
      </c>
      <c r="I4576" s="15">
        <v>186.0</v>
      </c>
      <c r="J4576" s="20" t="s">
        <v>13957</v>
      </c>
      <c r="K4576" s="15"/>
    </row>
    <row r="4577" ht="14.25" customHeight="1">
      <c r="A4577" s="15" t="s">
        <v>13960</v>
      </c>
      <c r="B4577" s="16" t="s">
        <v>13961</v>
      </c>
      <c r="C4577" s="34" t="s">
        <v>11758</v>
      </c>
      <c r="D4577" s="15"/>
      <c r="E4577" s="15" t="s">
        <v>4907</v>
      </c>
      <c r="F4577" s="15" t="s">
        <v>3034</v>
      </c>
      <c r="G4577" s="18">
        <v>112.0</v>
      </c>
      <c r="H4577" s="18" t="s">
        <v>13896</v>
      </c>
      <c r="I4577" s="15">
        <v>186.0</v>
      </c>
      <c r="J4577" s="20" t="s">
        <v>13957</v>
      </c>
      <c r="K4577" s="15"/>
    </row>
    <row r="4578" ht="14.25" customHeight="1">
      <c r="A4578" s="15" t="s">
        <v>13962</v>
      </c>
      <c r="B4578" s="16" t="s">
        <v>13963</v>
      </c>
      <c r="C4578" s="34" t="s">
        <v>13964</v>
      </c>
      <c r="D4578" s="15" t="s">
        <v>3365</v>
      </c>
      <c r="E4578" s="15" t="s">
        <v>4907</v>
      </c>
      <c r="F4578" s="21" t="s">
        <v>5465</v>
      </c>
      <c r="G4578" s="18">
        <v>113.0</v>
      </c>
      <c r="H4578" s="18" t="s">
        <v>13965</v>
      </c>
      <c r="I4578" s="15">
        <v>92.0</v>
      </c>
      <c r="J4578" s="20" t="s">
        <v>13966</v>
      </c>
      <c r="K4578" s="15"/>
    </row>
    <row r="4579" ht="14.25" customHeight="1">
      <c r="A4579" s="15" t="s">
        <v>13967</v>
      </c>
      <c r="B4579" s="16" t="s">
        <v>13968</v>
      </c>
      <c r="C4579" s="34" t="s">
        <v>13969</v>
      </c>
      <c r="D4579" s="15" t="s">
        <v>3365</v>
      </c>
      <c r="E4579" s="15" t="s">
        <v>4907</v>
      </c>
      <c r="F4579" s="15" t="s">
        <v>5592</v>
      </c>
      <c r="G4579" s="18">
        <v>113.0</v>
      </c>
      <c r="H4579" s="18" t="s">
        <v>13965</v>
      </c>
      <c r="I4579" s="15">
        <v>98.0</v>
      </c>
      <c r="J4579" s="20" t="s">
        <v>13970</v>
      </c>
      <c r="K4579" s="15"/>
    </row>
    <row r="4580" ht="14.25" customHeight="1">
      <c r="A4580" s="15" t="s">
        <v>13971</v>
      </c>
      <c r="B4580" s="16" t="s">
        <v>13972</v>
      </c>
      <c r="C4580" s="34" t="s">
        <v>13973</v>
      </c>
      <c r="D4580" s="15" t="s">
        <v>3365</v>
      </c>
      <c r="E4580" s="15" t="s">
        <v>4907</v>
      </c>
      <c r="F4580" s="15" t="s">
        <v>2852</v>
      </c>
      <c r="G4580" s="18">
        <v>113.0</v>
      </c>
      <c r="H4580" s="18" t="s">
        <v>13965</v>
      </c>
      <c r="I4580" s="15">
        <v>102.0</v>
      </c>
      <c r="J4580" s="20" t="s">
        <v>13974</v>
      </c>
      <c r="K4580" s="15"/>
    </row>
    <row r="4581" ht="14.25" customHeight="1">
      <c r="A4581" s="15" t="s">
        <v>13975</v>
      </c>
      <c r="B4581" s="16" t="s">
        <v>13976</v>
      </c>
      <c r="C4581" s="34" t="s">
        <v>11758</v>
      </c>
      <c r="D4581" s="15"/>
      <c r="E4581" s="15" t="s">
        <v>4907</v>
      </c>
      <c r="F4581" s="21" t="s">
        <v>2889</v>
      </c>
      <c r="G4581" s="18">
        <v>113.0</v>
      </c>
      <c r="H4581" s="18" t="s">
        <v>13965</v>
      </c>
      <c r="I4581" s="15">
        <v>106.0</v>
      </c>
      <c r="J4581" s="24" t="s">
        <v>13977</v>
      </c>
      <c r="K4581" s="15"/>
    </row>
    <row r="4582" ht="14.25" customHeight="1">
      <c r="A4582" s="15" t="s">
        <v>13978</v>
      </c>
      <c r="B4582" s="16" t="s">
        <v>13979</v>
      </c>
      <c r="C4582" s="34" t="s">
        <v>11758</v>
      </c>
      <c r="D4582" s="15"/>
      <c r="E4582" s="15" t="s">
        <v>4907</v>
      </c>
      <c r="F4582" s="15" t="s">
        <v>3034</v>
      </c>
      <c r="G4582" s="18">
        <v>113.0</v>
      </c>
      <c r="H4582" s="18" t="s">
        <v>13965</v>
      </c>
      <c r="I4582" s="15">
        <v>110.0</v>
      </c>
      <c r="J4582" s="20" t="s">
        <v>13980</v>
      </c>
      <c r="K4582" s="15"/>
    </row>
    <row r="4583" ht="14.25" customHeight="1">
      <c r="A4583" s="15" t="s">
        <v>13981</v>
      </c>
      <c r="B4583" s="16" t="s">
        <v>13982</v>
      </c>
      <c r="C4583" s="34" t="s">
        <v>11758</v>
      </c>
      <c r="D4583" s="15"/>
      <c r="E4583" s="15" t="s">
        <v>4907</v>
      </c>
      <c r="F4583" s="15" t="s">
        <v>3244</v>
      </c>
      <c r="G4583" s="18">
        <v>113.0</v>
      </c>
      <c r="H4583" s="18" t="s">
        <v>13965</v>
      </c>
      <c r="I4583" s="15">
        <v>114.0</v>
      </c>
      <c r="J4583" s="20" t="s">
        <v>13983</v>
      </c>
      <c r="K4583" s="15"/>
    </row>
    <row r="4584" ht="14.25" customHeight="1">
      <c r="A4584" s="15" t="s">
        <v>13984</v>
      </c>
      <c r="B4584" s="16" t="s">
        <v>13985</v>
      </c>
      <c r="C4584" s="34" t="s">
        <v>11796</v>
      </c>
      <c r="D4584" s="15"/>
      <c r="E4584" s="15" t="s">
        <v>4907</v>
      </c>
      <c r="F4584" s="15" t="s">
        <v>5452</v>
      </c>
      <c r="G4584" s="18">
        <v>113.0</v>
      </c>
      <c r="H4584" s="18" t="s">
        <v>13965</v>
      </c>
      <c r="I4584" s="15">
        <v>116.0</v>
      </c>
      <c r="J4584" s="20" t="s">
        <v>13986</v>
      </c>
      <c r="K4584" s="15"/>
    </row>
    <row r="4585" ht="14.25" customHeight="1">
      <c r="A4585" s="15" t="s">
        <v>13987</v>
      </c>
      <c r="B4585" s="16" t="s">
        <v>13988</v>
      </c>
      <c r="C4585" s="34" t="s">
        <v>13989</v>
      </c>
      <c r="D4585" s="15" t="s">
        <v>3365</v>
      </c>
      <c r="E4585" s="15" t="s">
        <v>4907</v>
      </c>
      <c r="F4585" s="15" t="s">
        <v>3015</v>
      </c>
      <c r="G4585" s="18">
        <v>114.0</v>
      </c>
      <c r="H4585" s="18" t="s">
        <v>13990</v>
      </c>
      <c r="I4585" s="15">
        <v>124.0</v>
      </c>
      <c r="J4585" s="20" t="s">
        <v>13991</v>
      </c>
      <c r="K4585" s="15"/>
    </row>
    <row r="4586" ht="14.25" customHeight="1">
      <c r="A4586" s="15" t="s">
        <v>13992</v>
      </c>
      <c r="B4586" s="16" t="s">
        <v>13993</v>
      </c>
      <c r="C4586" s="34" t="s">
        <v>13994</v>
      </c>
      <c r="D4586" s="15" t="s">
        <v>3365</v>
      </c>
      <c r="E4586" s="15" t="s">
        <v>4907</v>
      </c>
      <c r="F4586" s="15" t="s">
        <v>2732</v>
      </c>
      <c r="G4586" s="18">
        <v>114.0</v>
      </c>
      <c r="H4586" s="18" t="s">
        <v>13990</v>
      </c>
      <c r="I4586" s="15">
        <v>134.0</v>
      </c>
      <c r="J4586" s="20" t="s">
        <v>13995</v>
      </c>
      <c r="K4586" s="15"/>
    </row>
    <row r="4587" ht="14.25" customHeight="1">
      <c r="A4587" s="15" t="s">
        <v>13996</v>
      </c>
      <c r="B4587" s="16" t="s">
        <v>13997</v>
      </c>
      <c r="C4587" s="34" t="s">
        <v>13998</v>
      </c>
      <c r="D4587" s="15" t="s">
        <v>3365</v>
      </c>
      <c r="E4587" s="15" t="s">
        <v>4907</v>
      </c>
      <c r="F4587" s="15" t="s">
        <v>2869</v>
      </c>
      <c r="G4587" s="18">
        <v>114.0</v>
      </c>
      <c r="H4587" s="18" t="s">
        <v>13990</v>
      </c>
      <c r="I4587" s="15">
        <v>144.0</v>
      </c>
      <c r="J4587" s="20" t="s">
        <v>13999</v>
      </c>
      <c r="K4587" s="15"/>
    </row>
    <row r="4588" ht="14.25" customHeight="1">
      <c r="A4588" s="15" t="s">
        <v>14000</v>
      </c>
      <c r="B4588" s="16" t="s">
        <v>14001</v>
      </c>
      <c r="C4588" s="34" t="s">
        <v>14002</v>
      </c>
      <c r="D4588" s="15" t="s">
        <v>3365</v>
      </c>
      <c r="E4588" s="15" t="s">
        <v>4907</v>
      </c>
      <c r="F4588" s="15" t="s">
        <v>3244</v>
      </c>
      <c r="G4588" s="18">
        <v>114.0</v>
      </c>
      <c r="H4588" s="18" t="s">
        <v>13990</v>
      </c>
      <c r="I4588" s="15">
        <v>148.0</v>
      </c>
      <c r="J4588" s="20" t="s">
        <v>14003</v>
      </c>
      <c r="K4588" s="15"/>
    </row>
    <row r="4589" ht="14.25" customHeight="1">
      <c r="A4589" s="15" t="s">
        <v>14004</v>
      </c>
      <c r="B4589" s="16" t="s">
        <v>14005</v>
      </c>
      <c r="C4589" s="34" t="s">
        <v>11758</v>
      </c>
      <c r="D4589" s="15"/>
      <c r="E4589" s="15" t="s">
        <v>4907</v>
      </c>
      <c r="F4589" s="15" t="s">
        <v>5592</v>
      </c>
      <c r="G4589" s="18">
        <v>114.0</v>
      </c>
      <c r="H4589" s="18" t="s">
        <v>13990</v>
      </c>
      <c r="I4589" s="15">
        <v>152.0</v>
      </c>
      <c r="J4589" s="20" t="s">
        <v>14006</v>
      </c>
      <c r="K4589" s="15"/>
    </row>
    <row r="4590" ht="14.25" customHeight="1">
      <c r="A4590" s="15" t="s">
        <v>14007</v>
      </c>
      <c r="B4590" s="16" t="s">
        <v>14008</v>
      </c>
      <c r="C4590" s="34" t="s">
        <v>11758</v>
      </c>
      <c r="D4590" s="15"/>
      <c r="E4590" s="15" t="s">
        <v>4907</v>
      </c>
      <c r="F4590" s="15" t="s">
        <v>2719</v>
      </c>
      <c r="G4590" s="18">
        <v>114.0</v>
      </c>
      <c r="H4590" s="18" t="s">
        <v>13990</v>
      </c>
      <c r="I4590" s="15">
        <v>156.0</v>
      </c>
      <c r="J4590" s="20" t="s">
        <v>14009</v>
      </c>
      <c r="K4590" s="15"/>
    </row>
    <row r="4591" ht="14.25" customHeight="1">
      <c r="A4591" s="15" t="s">
        <v>14010</v>
      </c>
      <c r="B4591" s="16" t="s">
        <v>14011</v>
      </c>
      <c r="C4591" s="34" t="s">
        <v>11758</v>
      </c>
      <c r="D4591" s="15"/>
      <c r="E4591" s="15" t="s">
        <v>4907</v>
      </c>
      <c r="F4591" s="15" t="s">
        <v>5592</v>
      </c>
      <c r="G4591" s="18">
        <v>114.0</v>
      </c>
      <c r="H4591" s="18" t="s">
        <v>13990</v>
      </c>
      <c r="I4591" s="15">
        <v>158.0</v>
      </c>
      <c r="J4591" s="20" t="s">
        <v>14012</v>
      </c>
      <c r="K4591" s="15"/>
    </row>
    <row r="4592" ht="14.25" customHeight="1">
      <c r="A4592" s="15" t="s">
        <v>14013</v>
      </c>
      <c r="B4592" s="16" t="s">
        <v>14014</v>
      </c>
      <c r="C4592" s="34" t="s">
        <v>11758</v>
      </c>
      <c r="D4592" s="15"/>
      <c r="E4592" s="15" t="s">
        <v>4907</v>
      </c>
      <c r="F4592" s="15" t="s">
        <v>2719</v>
      </c>
      <c r="G4592" s="18">
        <v>114.0</v>
      </c>
      <c r="H4592" s="18" t="s">
        <v>13990</v>
      </c>
      <c r="I4592" s="15">
        <v>160.0</v>
      </c>
      <c r="J4592" s="20" t="s">
        <v>14015</v>
      </c>
      <c r="K4592" s="15"/>
    </row>
    <row r="4593" ht="14.25" customHeight="1">
      <c r="A4593" s="15" t="s">
        <v>14016</v>
      </c>
      <c r="B4593" s="16" t="s">
        <v>14017</v>
      </c>
      <c r="C4593" s="34" t="s">
        <v>11771</v>
      </c>
      <c r="D4593" s="15"/>
      <c r="E4593" s="15" t="s">
        <v>4907</v>
      </c>
      <c r="F4593" s="15" t="s">
        <v>2962</v>
      </c>
      <c r="G4593" s="18">
        <v>114.0</v>
      </c>
      <c r="H4593" s="18" t="s">
        <v>13990</v>
      </c>
      <c r="I4593" s="15">
        <v>162.0</v>
      </c>
      <c r="J4593" s="20" t="s">
        <v>14018</v>
      </c>
      <c r="K4593" s="15"/>
    </row>
    <row r="4594" ht="14.25" customHeight="1">
      <c r="A4594" s="15" t="s">
        <v>14019</v>
      </c>
      <c r="B4594" s="16" t="s">
        <v>14020</v>
      </c>
      <c r="C4594" s="34" t="s">
        <v>11771</v>
      </c>
      <c r="D4594" s="15"/>
      <c r="E4594" s="15" t="s">
        <v>4907</v>
      </c>
      <c r="F4594" s="15" t="s">
        <v>5592</v>
      </c>
      <c r="G4594" s="18">
        <v>114.0</v>
      </c>
      <c r="H4594" s="18" t="s">
        <v>13990</v>
      </c>
      <c r="I4594" s="15">
        <v>166.0</v>
      </c>
      <c r="J4594" s="20" t="s">
        <v>14021</v>
      </c>
      <c r="K4594" s="15"/>
    </row>
    <row r="4595" ht="14.25" customHeight="1">
      <c r="A4595" s="15" t="s">
        <v>14022</v>
      </c>
      <c r="B4595" s="16" t="s">
        <v>14023</v>
      </c>
      <c r="C4595" s="34" t="s">
        <v>14024</v>
      </c>
      <c r="D4595" s="15"/>
      <c r="E4595" s="15" t="s">
        <v>4907</v>
      </c>
      <c r="F4595" s="15" t="s">
        <v>13783</v>
      </c>
      <c r="G4595" s="18">
        <v>114.0</v>
      </c>
      <c r="H4595" s="18" t="s">
        <v>13990</v>
      </c>
      <c r="I4595" s="15">
        <v>168.0</v>
      </c>
      <c r="J4595" s="20" t="s">
        <v>14025</v>
      </c>
      <c r="K4595" s="15"/>
    </row>
    <row r="4596" ht="14.25" customHeight="1">
      <c r="A4596" s="15" t="s">
        <v>14026</v>
      </c>
      <c r="B4596" s="16" t="s">
        <v>14027</v>
      </c>
      <c r="C4596" s="34" t="s">
        <v>11758</v>
      </c>
      <c r="D4596" s="15"/>
      <c r="E4596" s="15" t="s">
        <v>4907</v>
      </c>
      <c r="F4596" s="15" t="s">
        <v>13783</v>
      </c>
      <c r="G4596" s="18">
        <v>114.0</v>
      </c>
      <c r="H4596" s="18" t="s">
        <v>13990</v>
      </c>
      <c r="I4596" s="15">
        <v>168.0</v>
      </c>
      <c r="J4596" s="20" t="s">
        <v>14025</v>
      </c>
      <c r="K4596" s="15"/>
    </row>
    <row r="4597" ht="14.25" customHeight="1">
      <c r="A4597" s="15" t="s">
        <v>14028</v>
      </c>
      <c r="B4597" s="16" t="s">
        <v>14029</v>
      </c>
      <c r="C4597" s="34" t="s">
        <v>11771</v>
      </c>
      <c r="D4597" s="15"/>
      <c r="E4597" s="15" t="s">
        <v>4907</v>
      </c>
      <c r="F4597" s="15" t="s">
        <v>3244</v>
      </c>
      <c r="G4597" s="18">
        <v>114.0</v>
      </c>
      <c r="H4597" s="18" t="s">
        <v>13990</v>
      </c>
      <c r="I4597" s="15">
        <v>168.0</v>
      </c>
      <c r="J4597" s="20" t="s">
        <v>14025</v>
      </c>
      <c r="K4597" s="15"/>
    </row>
    <row r="4598" ht="14.25" customHeight="1">
      <c r="A4598" s="15" t="s">
        <v>14030</v>
      </c>
      <c r="B4598" s="16" t="s">
        <v>14031</v>
      </c>
      <c r="C4598" s="34" t="s">
        <v>11811</v>
      </c>
      <c r="D4598" s="15"/>
      <c r="E4598" s="15" t="s">
        <v>4907</v>
      </c>
      <c r="F4598" s="15" t="s">
        <v>2962</v>
      </c>
      <c r="G4598" s="18">
        <v>114.0</v>
      </c>
      <c r="H4598" s="18" t="s">
        <v>13990</v>
      </c>
      <c r="I4598" s="15">
        <v>168.0</v>
      </c>
      <c r="J4598" s="20" t="s">
        <v>14025</v>
      </c>
      <c r="K4598" s="15"/>
    </row>
    <row r="4599" ht="14.25" customHeight="1">
      <c r="A4599" s="15" t="s">
        <v>14032</v>
      </c>
      <c r="B4599" s="16" t="s">
        <v>14033</v>
      </c>
      <c r="C4599" s="34" t="s">
        <v>11796</v>
      </c>
      <c r="D4599" s="15"/>
      <c r="E4599" s="15" t="s">
        <v>4907</v>
      </c>
      <c r="F4599" s="15" t="s">
        <v>5714</v>
      </c>
      <c r="G4599" s="18">
        <v>114.0</v>
      </c>
      <c r="H4599" s="18" t="s">
        <v>13990</v>
      </c>
      <c r="I4599" s="15">
        <v>168.0</v>
      </c>
      <c r="J4599" s="20" t="s">
        <v>14025</v>
      </c>
      <c r="K4599" s="15"/>
    </row>
    <row r="4600" ht="14.25" customHeight="1">
      <c r="A4600" s="15" t="s">
        <v>14034</v>
      </c>
      <c r="B4600" s="16" t="s">
        <v>14035</v>
      </c>
      <c r="C4600" s="34" t="s">
        <v>11758</v>
      </c>
      <c r="D4600" s="15"/>
      <c r="E4600" s="15" t="s">
        <v>4907</v>
      </c>
      <c r="F4600" s="15" t="s">
        <v>5592</v>
      </c>
      <c r="G4600" s="18">
        <v>114.0</v>
      </c>
      <c r="H4600" s="18" t="s">
        <v>13990</v>
      </c>
      <c r="I4600" s="15">
        <v>168.0</v>
      </c>
      <c r="J4600" s="20" t="s">
        <v>14025</v>
      </c>
      <c r="K4600" s="15"/>
    </row>
    <row r="4601" ht="14.25" customHeight="1">
      <c r="A4601" s="15" t="s">
        <v>14036</v>
      </c>
      <c r="B4601" s="16" t="s">
        <v>14037</v>
      </c>
      <c r="C4601" s="34" t="s">
        <v>11758</v>
      </c>
      <c r="D4601" s="15"/>
      <c r="E4601" s="15" t="s">
        <v>4907</v>
      </c>
      <c r="F4601" s="21" t="s">
        <v>5465</v>
      </c>
      <c r="G4601" s="18">
        <v>114.0</v>
      </c>
      <c r="H4601" s="18" t="s">
        <v>13990</v>
      </c>
      <c r="I4601" s="15">
        <v>169.0</v>
      </c>
      <c r="J4601" s="20" t="s">
        <v>14038</v>
      </c>
      <c r="K4601" s="15"/>
    </row>
    <row r="4602" ht="14.25" customHeight="1">
      <c r="A4602" s="15" t="s">
        <v>14039</v>
      </c>
      <c r="B4602" s="16" t="s">
        <v>14040</v>
      </c>
      <c r="C4602" s="34" t="s">
        <v>11758</v>
      </c>
      <c r="D4602" s="15"/>
      <c r="E4602" s="15" t="s">
        <v>4907</v>
      </c>
      <c r="F4602" s="15" t="s">
        <v>2880</v>
      </c>
      <c r="G4602" s="18">
        <v>114.0</v>
      </c>
      <c r="H4602" s="18" t="s">
        <v>13990</v>
      </c>
      <c r="I4602" s="15">
        <v>169.0</v>
      </c>
      <c r="J4602" s="20" t="s">
        <v>14038</v>
      </c>
      <c r="K4602" s="15"/>
    </row>
    <row r="4603" ht="14.25" customHeight="1">
      <c r="A4603" s="15" t="s">
        <v>14041</v>
      </c>
      <c r="B4603" s="16" t="s">
        <v>14042</v>
      </c>
      <c r="C4603" s="34" t="s">
        <v>11796</v>
      </c>
      <c r="D4603" s="15"/>
      <c r="E4603" s="15" t="s">
        <v>4907</v>
      </c>
      <c r="F4603" s="15" t="s">
        <v>2801</v>
      </c>
      <c r="G4603" s="18">
        <v>114.0</v>
      </c>
      <c r="H4603" s="18" t="s">
        <v>13990</v>
      </c>
      <c r="I4603" s="15">
        <v>169.0</v>
      </c>
      <c r="J4603" s="20" t="s">
        <v>14038</v>
      </c>
      <c r="K4603" s="15"/>
    </row>
    <row r="4604" ht="14.25" customHeight="1">
      <c r="A4604" s="15" t="s">
        <v>14043</v>
      </c>
      <c r="B4604" s="16" t="s">
        <v>14044</v>
      </c>
      <c r="C4604" s="34" t="s">
        <v>11771</v>
      </c>
      <c r="D4604" s="15"/>
      <c r="E4604" s="15" t="s">
        <v>4907</v>
      </c>
      <c r="F4604" s="15" t="s">
        <v>13783</v>
      </c>
      <c r="G4604" s="18">
        <v>114.0</v>
      </c>
      <c r="H4604" s="18" t="s">
        <v>13990</v>
      </c>
      <c r="I4604" s="15">
        <v>169.0</v>
      </c>
      <c r="J4604" s="20" t="s">
        <v>14038</v>
      </c>
      <c r="K4604" s="15"/>
    </row>
    <row r="4605" ht="14.25" customHeight="1">
      <c r="A4605" s="15" t="s">
        <v>14045</v>
      </c>
      <c r="B4605" s="16" t="s">
        <v>14046</v>
      </c>
      <c r="C4605" s="34" t="s">
        <v>14047</v>
      </c>
      <c r="D4605" s="15"/>
      <c r="E4605" s="15" t="s">
        <v>4907</v>
      </c>
      <c r="F4605" s="15" t="s">
        <v>14048</v>
      </c>
      <c r="G4605" s="18">
        <v>114.0</v>
      </c>
      <c r="H4605" s="18" t="s">
        <v>13990</v>
      </c>
      <c r="I4605" s="15">
        <v>169.0</v>
      </c>
      <c r="J4605" s="20" t="s">
        <v>14038</v>
      </c>
      <c r="K4605" s="15"/>
    </row>
    <row r="4606" ht="14.25" customHeight="1">
      <c r="A4606" s="15" t="s">
        <v>14049</v>
      </c>
      <c r="B4606" s="16" t="s">
        <v>14050</v>
      </c>
      <c r="C4606" s="34" t="s">
        <v>11758</v>
      </c>
      <c r="D4606" s="15"/>
      <c r="E4606" s="15" t="s">
        <v>4907</v>
      </c>
      <c r="F4606" s="15" t="s">
        <v>3015</v>
      </c>
      <c r="G4606" s="18">
        <v>114.0</v>
      </c>
      <c r="H4606" s="18" t="s">
        <v>13990</v>
      </c>
      <c r="I4606" s="15">
        <v>169.0</v>
      </c>
      <c r="J4606" s="20" t="s">
        <v>14038</v>
      </c>
      <c r="K4606" s="15"/>
    </row>
    <row r="4607" ht="14.25" customHeight="1">
      <c r="A4607" s="21" t="s">
        <v>14051</v>
      </c>
      <c r="B4607" s="16" t="s">
        <v>14052</v>
      </c>
      <c r="C4607" s="34" t="s">
        <v>11771</v>
      </c>
      <c r="D4607" s="15"/>
      <c r="E4607" s="15" t="s">
        <v>4907</v>
      </c>
      <c r="F4607" s="15" t="s">
        <v>12463</v>
      </c>
      <c r="G4607" s="18">
        <v>115.0</v>
      </c>
      <c r="H4607" s="23">
        <v>36069.0</v>
      </c>
      <c r="I4607" s="15">
        <v>104.0</v>
      </c>
      <c r="J4607" s="20" t="s">
        <v>14053</v>
      </c>
      <c r="K4607" s="15"/>
    </row>
    <row r="4608" ht="14.25" customHeight="1">
      <c r="A4608" s="15" t="s">
        <v>14054</v>
      </c>
      <c r="B4608" s="16" t="s">
        <v>14055</v>
      </c>
      <c r="C4608" s="34" t="s">
        <v>14056</v>
      </c>
      <c r="D4608" s="15" t="s">
        <v>3365</v>
      </c>
      <c r="E4608" s="15" t="s">
        <v>4907</v>
      </c>
      <c r="F4608" s="15" t="s">
        <v>2719</v>
      </c>
      <c r="G4608" s="18">
        <v>115.0</v>
      </c>
      <c r="H4608" s="23">
        <v>36069.0</v>
      </c>
      <c r="I4608" s="15">
        <v>136.0</v>
      </c>
      <c r="J4608" s="20" t="s">
        <v>14057</v>
      </c>
      <c r="K4608" s="15"/>
    </row>
    <row r="4609" ht="14.25" customHeight="1">
      <c r="A4609" s="15" t="s">
        <v>14058</v>
      </c>
      <c r="B4609" s="16" t="s">
        <v>14059</v>
      </c>
      <c r="C4609" s="34" t="s">
        <v>14060</v>
      </c>
      <c r="D4609" s="15" t="s">
        <v>3365</v>
      </c>
      <c r="E4609" s="15" t="s">
        <v>4907</v>
      </c>
      <c r="F4609" s="15" t="s">
        <v>2719</v>
      </c>
      <c r="G4609" s="18">
        <v>115.0</v>
      </c>
      <c r="H4609" s="23">
        <v>36069.0</v>
      </c>
      <c r="I4609" s="15">
        <v>144.0</v>
      </c>
      <c r="J4609" s="20" t="s">
        <v>14061</v>
      </c>
      <c r="K4609" s="15"/>
    </row>
    <row r="4610" ht="14.25" customHeight="1">
      <c r="A4610" s="15" t="s">
        <v>14062</v>
      </c>
      <c r="B4610" s="16" t="s">
        <v>14063</v>
      </c>
      <c r="C4610" s="34" t="s">
        <v>14064</v>
      </c>
      <c r="D4610" s="15" t="s">
        <v>3365</v>
      </c>
      <c r="E4610" s="15" t="s">
        <v>4907</v>
      </c>
      <c r="F4610" s="15" t="s">
        <v>2935</v>
      </c>
      <c r="G4610" s="18">
        <v>115.0</v>
      </c>
      <c r="H4610" s="23">
        <v>36069.0</v>
      </c>
      <c r="I4610" s="15">
        <v>152.0</v>
      </c>
      <c r="J4610" s="20" t="s">
        <v>14065</v>
      </c>
      <c r="K4610" s="15"/>
    </row>
    <row r="4611" ht="14.25" customHeight="1">
      <c r="A4611" s="15" t="s">
        <v>14066</v>
      </c>
      <c r="B4611" s="16" t="s">
        <v>14067</v>
      </c>
      <c r="C4611" s="34" t="s">
        <v>14068</v>
      </c>
      <c r="D4611" s="15" t="s">
        <v>3365</v>
      </c>
      <c r="E4611" s="15" t="s">
        <v>4907</v>
      </c>
      <c r="F4611" s="15" t="s">
        <v>3244</v>
      </c>
      <c r="G4611" s="18">
        <v>115.0</v>
      </c>
      <c r="H4611" s="23">
        <v>36069.0</v>
      </c>
      <c r="I4611" s="15">
        <v>156.0</v>
      </c>
      <c r="J4611" s="20" t="s">
        <v>14069</v>
      </c>
      <c r="K4611" s="15"/>
    </row>
    <row r="4612" ht="14.25" customHeight="1">
      <c r="A4612" s="15" t="s">
        <v>14070</v>
      </c>
      <c r="B4612" s="16" t="s">
        <v>14071</v>
      </c>
      <c r="C4612" s="34" t="s">
        <v>14072</v>
      </c>
      <c r="D4612" s="15" t="s">
        <v>3365</v>
      </c>
      <c r="E4612" s="15" t="s">
        <v>4907</v>
      </c>
      <c r="F4612" s="15" t="s">
        <v>2659</v>
      </c>
      <c r="G4612" s="18">
        <v>115.0</v>
      </c>
      <c r="H4612" s="23">
        <v>36069.0</v>
      </c>
      <c r="I4612" s="15">
        <v>162.0</v>
      </c>
      <c r="J4612" s="20" t="s">
        <v>14073</v>
      </c>
      <c r="K4612" s="15"/>
    </row>
    <row r="4613" ht="14.25" customHeight="1">
      <c r="A4613" s="21" t="s">
        <v>14074</v>
      </c>
      <c r="B4613" s="16" t="s">
        <v>14075</v>
      </c>
      <c r="C4613" s="34" t="s">
        <v>14076</v>
      </c>
      <c r="D4613" s="15" t="s">
        <v>3365</v>
      </c>
      <c r="E4613" s="15" t="s">
        <v>4907</v>
      </c>
      <c r="F4613" s="15" t="s">
        <v>3054</v>
      </c>
      <c r="G4613" s="18">
        <v>115.0</v>
      </c>
      <c r="H4613" s="23">
        <v>36069.0</v>
      </c>
      <c r="I4613" s="15">
        <v>166.0</v>
      </c>
      <c r="J4613" s="20" t="s">
        <v>14077</v>
      </c>
      <c r="K4613" s="15"/>
    </row>
    <row r="4614" ht="14.25" customHeight="1">
      <c r="A4614" s="21" t="s">
        <v>14078</v>
      </c>
      <c r="B4614" s="16" t="s">
        <v>14079</v>
      </c>
      <c r="C4614" s="34" t="s">
        <v>11758</v>
      </c>
      <c r="D4614" s="15"/>
      <c r="E4614" s="15" t="s">
        <v>4907</v>
      </c>
      <c r="F4614" s="15" t="s">
        <v>8227</v>
      </c>
      <c r="G4614" s="18">
        <v>115.0</v>
      </c>
      <c r="H4614" s="23">
        <v>36069.0</v>
      </c>
      <c r="I4614" s="15">
        <v>170.0</v>
      </c>
      <c r="J4614" s="20" t="s">
        <v>14080</v>
      </c>
      <c r="K4614" s="15"/>
    </row>
    <row r="4615" ht="14.25" customHeight="1">
      <c r="A4615" s="15" t="s">
        <v>14081</v>
      </c>
      <c r="B4615" s="16" t="s">
        <v>14082</v>
      </c>
      <c r="C4615" s="34" t="s">
        <v>11758</v>
      </c>
      <c r="D4615" s="15"/>
      <c r="E4615" s="15" t="s">
        <v>4907</v>
      </c>
      <c r="F4615" s="15" t="s">
        <v>2969</v>
      </c>
      <c r="G4615" s="18">
        <v>115.0</v>
      </c>
      <c r="H4615" s="23">
        <v>36069.0</v>
      </c>
      <c r="I4615" s="15">
        <v>174.0</v>
      </c>
      <c r="J4615" s="20" t="s">
        <v>14083</v>
      </c>
      <c r="K4615" s="15"/>
    </row>
    <row r="4616" ht="14.25" customHeight="1">
      <c r="A4616" s="15" t="s">
        <v>14084</v>
      </c>
      <c r="B4616" s="16" t="s">
        <v>14085</v>
      </c>
      <c r="C4616" s="34" t="s">
        <v>11758</v>
      </c>
      <c r="D4616" s="15"/>
      <c r="E4616" s="15" t="s">
        <v>4907</v>
      </c>
      <c r="F4616" s="15" t="s">
        <v>2716</v>
      </c>
      <c r="G4616" s="18">
        <v>115.0</v>
      </c>
      <c r="H4616" s="23">
        <v>36069.0</v>
      </c>
      <c r="I4616" s="15">
        <v>178.0</v>
      </c>
      <c r="J4616" s="20" t="s">
        <v>14086</v>
      </c>
      <c r="K4616" s="15"/>
    </row>
    <row r="4617" ht="14.25" customHeight="1">
      <c r="A4617" s="15" t="s">
        <v>14087</v>
      </c>
      <c r="B4617" s="16" t="s">
        <v>14088</v>
      </c>
      <c r="C4617" s="34" t="s">
        <v>11771</v>
      </c>
      <c r="D4617" s="15"/>
      <c r="E4617" s="15" t="s">
        <v>4907</v>
      </c>
      <c r="F4617" s="15" t="s">
        <v>2659</v>
      </c>
      <c r="G4617" s="18">
        <v>115.0</v>
      </c>
      <c r="H4617" s="23">
        <v>36069.0</v>
      </c>
      <c r="I4617" s="15">
        <v>180.0</v>
      </c>
      <c r="J4617" s="20" t="s">
        <v>14089</v>
      </c>
      <c r="K4617" s="15"/>
    </row>
    <row r="4618" ht="14.25" customHeight="1">
      <c r="A4618" s="15" t="s">
        <v>14090</v>
      </c>
      <c r="B4618" s="16" t="s">
        <v>14091</v>
      </c>
      <c r="C4618" s="34" t="s">
        <v>14092</v>
      </c>
      <c r="D4618" s="15" t="s">
        <v>3365</v>
      </c>
      <c r="E4618" s="15" t="s">
        <v>4907</v>
      </c>
      <c r="F4618" s="15" t="s">
        <v>5452</v>
      </c>
      <c r="G4618" s="18">
        <v>116.0</v>
      </c>
      <c r="H4618" s="23">
        <v>36100.0</v>
      </c>
      <c r="I4618" s="15">
        <v>120.0</v>
      </c>
      <c r="J4618" s="20" t="s">
        <v>14093</v>
      </c>
      <c r="K4618" s="15"/>
    </row>
    <row r="4619" ht="14.25" customHeight="1">
      <c r="A4619" s="15" t="s">
        <v>14094</v>
      </c>
      <c r="B4619" s="16" t="s">
        <v>14095</v>
      </c>
      <c r="C4619" s="34" t="s">
        <v>14096</v>
      </c>
      <c r="D4619" s="15" t="s">
        <v>3365</v>
      </c>
      <c r="E4619" s="15" t="s">
        <v>4907</v>
      </c>
      <c r="F4619" s="15" t="s">
        <v>3015</v>
      </c>
      <c r="G4619" s="18">
        <v>116.0</v>
      </c>
      <c r="H4619" s="23">
        <v>36100.0</v>
      </c>
      <c r="I4619" s="15">
        <v>130.0</v>
      </c>
      <c r="J4619" s="20" t="s">
        <v>14097</v>
      </c>
      <c r="K4619" s="15"/>
    </row>
    <row r="4620" ht="14.25" customHeight="1">
      <c r="A4620" s="15" t="s">
        <v>14098</v>
      </c>
      <c r="B4620" s="16" t="s">
        <v>14099</v>
      </c>
      <c r="C4620" s="34" t="s">
        <v>14100</v>
      </c>
      <c r="D4620" s="15" t="s">
        <v>3365</v>
      </c>
      <c r="E4620" s="15" t="s">
        <v>4907</v>
      </c>
      <c r="F4620" s="15" t="s">
        <v>2716</v>
      </c>
      <c r="G4620" s="18">
        <v>116.0</v>
      </c>
      <c r="H4620" s="23">
        <v>36100.0</v>
      </c>
      <c r="I4620" s="15">
        <v>140.0</v>
      </c>
      <c r="J4620" s="20" t="s">
        <v>14101</v>
      </c>
      <c r="K4620" s="15"/>
    </row>
    <row r="4621" ht="14.25" customHeight="1">
      <c r="A4621" s="15" t="s">
        <v>14102</v>
      </c>
      <c r="B4621" s="16" t="s">
        <v>14103</v>
      </c>
      <c r="C4621" s="34" t="s">
        <v>14104</v>
      </c>
      <c r="D4621" s="15" t="s">
        <v>3365</v>
      </c>
      <c r="E4621" s="15" t="s">
        <v>4907</v>
      </c>
      <c r="F4621" s="15" t="s">
        <v>2962</v>
      </c>
      <c r="G4621" s="18">
        <v>116.0</v>
      </c>
      <c r="H4621" s="23">
        <v>36100.0</v>
      </c>
      <c r="I4621" s="15">
        <v>150.0</v>
      </c>
      <c r="J4621" s="20" t="s">
        <v>14105</v>
      </c>
      <c r="K4621" s="15"/>
    </row>
    <row r="4622" ht="14.25" customHeight="1">
      <c r="A4622" s="15" t="s">
        <v>14106</v>
      </c>
      <c r="B4622" s="16" t="s">
        <v>14107</v>
      </c>
      <c r="C4622" s="34" t="s">
        <v>14108</v>
      </c>
      <c r="D4622" s="15" t="s">
        <v>3365</v>
      </c>
      <c r="E4622" s="15" t="s">
        <v>4907</v>
      </c>
      <c r="F4622" s="15" t="s">
        <v>3996</v>
      </c>
      <c r="G4622" s="18">
        <v>116.0</v>
      </c>
      <c r="H4622" s="23">
        <v>36100.0</v>
      </c>
      <c r="I4622" s="15">
        <v>156.0</v>
      </c>
      <c r="J4622" s="20" t="s">
        <v>14109</v>
      </c>
      <c r="K4622" s="15"/>
    </row>
    <row r="4623" ht="14.25" customHeight="1">
      <c r="A4623" s="15" t="s">
        <v>14110</v>
      </c>
      <c r="B4623" s="16" t="s">
        <v>14111</v>
      </c>
      <c r="C4623" s="34" t="s">
        <v>14112</v>
      </c>
      <c r="D4623" s="15" t="s">
        <v>3365</v>
      </c>
      <c r="E4623" s="15" t="s">
        <v>4907</v>
      </c>
      <c r="F4623" s="15" t="s">
        <v>3015</v>
      </c>
      <c r="G4623" s="18">
        <v>116.0</v>
      </c>
      <c r="H4623" s="23">
        <v>36100.0</v>
      </c>
      <c r="I4623" s="15">
        <v>158.0</v>
      </c>
      <c r="J4623" s="20" t="s">
        <v>14113</v>
      </c>
      <c r="K4623" s="15"/>
    </row>
    <row r="4624" ht="14.25" customHeight="1">
      <c r="A4624" s="15" t="s">
        <v>14114</v>
      </c>
      <c r="B4624" s="16" t="s">
        <v>14115</v>
      </c>
      <c r="C4624" s="34" t="s">
        <v>14116</v>
      </c>
      <c r="D4624" s="15" t="s">
        <v>3365</v>
      </c>
      <c r="E4624" s="15" t="s">
        <v>4907</v>
      </c>
      <c r="F4624" s="15" t="s">
        <v>3034</v>
      </c>
      <c r="G4624" s="18">
        <v>116.0</v>
      </c>
      <c r="H4624" s="23">
        <v>36100.0</v>
      </c>
      <c r="I4624" s="15">
        <v>166.0</v>
      </c>
      <c r="J4624" s="20" t="s">
        <v>14117</v>
      </c>
      <c r="K4624" s="15"/>
    </row>
    <row r="4625" ht="14.25" customHeight="1">
      <c r="A4625" s="15" t="s">
        <v>14118</v>
      </c>
      <c r="B4625" s="16" t="s">
        <v>14119</v>
      </c>
      <c r="C4625" s="34" t="s">
        <v>14120</v>
      </c>
      <c r="D4625" s="15" t="s">
        <v>3365</v>
      </c>
      <c r="E4625" s="15" t="s">
        <v>4907</v>
      </c>
      <c r="F4625" s="15" t="s">
        <v>3034</v>
      </c>
      <c r="G4625" s="18">
        <v>116.0</v>
      </c>
      <c r="H4625" s="23">
        <v>36100.0</v>
      </c>
      <c r="I4625" s="15">
        <v>170.0</v>
      </c>
      <c r="J4625" s="20" t="s">
        <v>14121</v>
      </c>
      <c r="K4625" s="15"/>
    </row>
    <row r="4626" ht="14.25" customHeight="1">
      <c r="A4626" s="15" t="s">
        <v>14122</v>
      </c>
      <c r="B4626" s="16" t="s">
        <v>14123</v>
      </c>
      <c r="C4626" s="34" t="s">
        <v>14124</v>
      </c>
      <c r="D4626" s="15" t="s">
        <v>3365</v>
      </c>
      <c r="E4626" s="15" t="s">
        <v>4907</v>
      </c>
      <c r="F4626" s="15" t="s">
        <v>2962</v>
      </c>
      <c r="G4626" s="18">
        <v>116.0</v>
      </c>
      <c r="H4626" s="23">
        <v>36100.0</v>
      </c>
      <c r="I4626" s="15">
        <v>174.0</v>
      </c>
      <c r="J4626" s="20" t="s">
        <v>14125</v>
      </c>
      <c r="K4626" s="15"/>
    </row>
    <row r="4627" ht="14.25" customHeight="1">
      <c r="A4627" s="15" t="s">
        <v>14126</v>
      </c>
      <c r="B4627" s="16" t="s">
        <v>14127</v>
      </c>
      <c r="C4627" s="34" t="s">
        <v>14128</v>
      </c>
      <c r="D4627" s="15" t="s">
        <v>3365</v>
      </c>
      <c r="E4627" s="15" t="s">
        <v>4907</v>
      </c>
      <c r="F4627" s="15" t="s">
        <v>3020</v>
      </c>
      <c r="G4627" s="18">
        <v>116.0</v>
      </c>
      <c r="H4627" s="23">
        <v>36100.0</v>
      </c>
      <c r="I4627" s="15">
        <v>180.0</v>
      </c>
      <c r="J4627" s="20" t="s">
        <v>14129</v>
      </c>
      <c r="K4627" s="15"/>
    </row>
    <row r="4628" ht="14.25" customHeight="1">
      <c r="A4628" s="15" t="s">
        <v>14130</v>
      </c>
      <c r="B4628" s="16" t="s">
        <v>14131</v>
      </c>
      <c r="C4628" s="34" t="s">
        <v>11758</v>
      </c>
      <c r="D4628" s="15"/>
      <c r="E4628" s="15" t="s">
        <v>4907</v>
      </c>
      <c r="F4628" s="15" t="s">
        <v>2745</v>
      </c>
      <c r="G4628" s="18">
        <v>116.0</v>
      </c>
      <c r="H4628" s="23">
        <v>36100.0</v>
      </c>
      <c r="I4628" s="15">
        <v>184.0</v>
      </c>
      <c r="J4628" s="20" t="s">
        <v>14132</v>
      </c>
      <c r="K4628" s="15"/>
    </row>
    <row r="4629" ht="14.25" customHeight="1">
      <c r="A4629" s="15" t="s">
        <v>14133</v>
      </c>
      <c r="B4629" s="16" t="s">
        <v>14134</v>
      </c>
      <c r="C4629" s="34" t="s">
        <v>11758</v>
      </c>
      <c r="D4629" s="15"/>
      <c r="E4629" s="15" t="s">
        <v>4907</v>
      </c>
      <c r="F4629" s="15" t="s">
        <v>2745</v>
      </c>
      <c r="G4629" s="18">
        <v>116.0</v>
      </c>
      <c r="H4629" s="23">
        <v>36100.0</v>
      </c>
      <c r="I4629" s="15">
        <v>188.0</v>
      </c>
      <c r="J4629" s="20" t="s">
        <v>14135</v>
      </c>
      <c r="K4629" s="15"/>
    </row>
    <row r="4630" ht="14.25" customHeight="1">
      <c r="A4630" s="15" t="s">
        <v>14136</v>
      </c>
      <c r="B4630" s="16" t="s">
        <v>14137</v>
      </c>
      <c r="C4630" s="34" t="s">
        <v>11758</v>
      </c>
      <c r="D4630" s="15"/>
      <c r="E4630" s="15" t="s">
        <v>4907</v>
      </c>
      <c r="F4630" s="15" t="s">
        <v>5592</v>
      </c>
      <c r="G4630" s="18">
        <v>116.0</v>
      </c>
      <c r="H4630" s="23">
        <v>36100.0</v>
      </c>
      <c r="I4630" s="15">
        <v>192.0</v>
      </c>
      <c r="J4630" s="20" t="s">
        <v>14138</v>
      </c>
      <c r="K4630" s="15"/>
    </row>
    <row r="4631" ht="14.25" customHeight="1">
      <c r="A4631" s="15" t="s">
        <v>14139</v>
      </c>
      <c r="B4631" s="16" t="s">
        <v>14140</v>
      </c>
      <c r="C4631" s="34" t="s">
        <v>11758</v>
      </c>
      <c r="D4631" s="15"/>
      <c r="E4631" s="15" t="s">
        <v>4907</v>
      </c>
      <c r="F4631" s="15" t="s">
        <v>2659</v>
      </c>
      <c r="G4631" s="18">
        <v>116.0</v>
      </c>
      <c r="H4631" s="23">
        <v>36100.0</v>
      </c>
      <c r="I4631" s="15">
        <v>196.0</v>
      </c>
      <c r="J4631" s="20" t="s">
        <v>14141</v>
      </c>
      <c r="K4631" s="15"/>
    </row>
    <row r="4632" ht="14.25" customHeight="1">
      <c r="A4632" s="15" t="s">
        <v>14142</v>
      </c>
      <c r="B4632" s="16" t="s">
        <v>14143</v>
      </c>
      <c r="C4632" s="34" t="s">
        <v>14144</v>
      </c>
      <c r="D4632" s="15" t="s">
        <v>3365</v>
      </c>
      <c r="E4632" s="15" t="s">
        <v>4907</v>
      </c>
      <c r="F4632" s="15" t="s">
        <v>8227</v>
      </c>
      <c r="G4632" s="18">
        <v>116.0</v>
      </c>
      <c r="H4632" s="23">
        <v>36100.0</v>
      </c>
      <c r="I4632" s="15">
        <v>200.0</v>
      </c>
      <c r="J4632" s="20" t="s">
        <v>14145</v>
      </c>
      <c r="K4632" s="15"/>
    </row>
    <row r="4633" ht="14.25" customHeight="1">
      <c r="A4633" s="15" t="s">
        <v>14146</v>
      </c>
      <c r="B4633" s="16" t="s">
        <v>14147</v>
      </c>
      <c r="C4633" s="34" t="s">
        <v>11758</v>
      </c>
      <c r="D4633" s="15"/>
      <c r="E4633" s="15" t="s">
        <v>4907</v>
      </c>
      <c r="F4633" s="15" t="s">
        <v>5592</v>
      </c>
      <c r="G4633" s="18">
        <v>116.0</v>
      </c>
      <c r="H4633" s="23">
        <v>36100.0</v>
      </c>
      <c r="I4633" s="15">
        <v>204.0</v>
      </c>
      <c r="J4633" s="20" t="s">
        <v>14148</v>
      </c>
      <c r="K4633" s="15"/>
    </row>
    <row r="4634" ht="14.25" customHeight="1">
      <c r="A4634" s="15" t="s">
        <v>14149</v>
      </c>
      <c r="B4634" s="16" t="s">
        <v>14150</v>
      </c>
      <c r="C4634" s="34" t="s">
        <v>11758</v>
      </c>
      <c r="D4634" s="15"/>
      <c r="E4634" s="15" t="s">
        <v>4907</v>
      </c>
      <c r="F4634" s="21" t="s">
        <v>2760</v>
      </c>
      <c r="G4634" s="18">
        <v>116.0</v>
      </c>
      <c r="H4634" s="23">
        <v>36100.0</v>
      </c>
      <c r="I4634" s="15">
        <v>206.0</v>
      </c>
      <c r="J4634" s="20" t="s">
        <v>14151</v>
      </c>
      <c r="K4634" s="15"/>
    </row>
    <row r="4635" ht="14.25" customHeight="1">
      <c r="A4635" s="15" t="s">
        <v>14152</v>
      </c>
      <c r="B4635" s="16" t="s">
        <v>14153</v>
      </c>
      <c r="C4635" s="34" t="s">
        <v>11771</v>
      </c>
      <c r="D4635" s="15"/>
      <c r="E4635" s="15" t="s">
        <v>4907</v>
      </c>
      <c r="F4635" s="15" t="s">
        <v>3015</v>
      </c>
      <c r="G4635" s="18">
        <v>116.0</v>
      </c>
      <c r="H4635" s="23">
        <v>36100.0</v>
      </c>
      <c r="I4635" s="15">
        <v>208.0</v>
      </c>
      <c r="J4635" s="20" t="s">
        <v>14154</v>
      </c>
      <c r="K4635" s="15"/>
    </row>
    <row r="4636" ht="14.25" customHeight="1">
      <c r="A4636" s="15" t="s">
        <v>14155</v>
      </c>
      <c r="B4636" s="16" t="s">
        <v>14156</v>
      </c>
      <c r="C4636" s="34" t="s">
        <v>11758</v>
      </c>
      <c r="D4636" s="15"/>
      <c r="E4636" s="15" t="s">
        <v>4907</v>
      </c>
      <c r="F4636" s="15" t="s">
        <v>2719</v>
      </c>
      <c r="G4636" s="18">
        <v>116.0</v>
      </c>
      <c r="H4636" s="23">
        <v>36100.0</v>
      </c>
      <c r="I4636" s="15">
        <v>210.0</v>
      </c>
      <c r="J4636" s="20" t="s">
        <v>14157</v>
      </c>
      <c r="K4636" s="15"/>
    </row>
    <row r="4637" ht="14.25" customHeight="1">
      <c r="A4637" s="15" t="s">
        <v>14158</v>
      </c>
      <c r="B4637" s="16" t="s">
        <v>14159</v>
      </c>
      <c r="C4637" s="34" t="s">
        <v>11796</v>
      </c>
      <c r="D4637" s="15"/>
      <c r="E4637" s="15" t="s">
        <v>4907</v>
      </c>
      <c r="F4637" s="15" t="s">
        <v>2832</v>
      </c>
      <c r="G4637" s="18">
        <v>116.0</v>
      </c>
      <c r="H4637" s="23">
        <v>36100.0</v>
      </c>
      <c r="I4637" s="15">
        <v>212.0</v>
      </c>
      <c r="J4637" s="20" t="s">
        <v>14160</v>
      </c>
      <c r="K4637" s="15"/>
    </row>
    <row r="4638" ht="14.25" customHeight="1">
      <c r="A4638" s="15" t="s">
        <v>14161</v>
      </c>
      <c r="B4638" s="16" t="s">
        <v>14162</v>
      </c>
      <c r="C4638" s="34" t="s">
        <v>11796</v>
      </c>
      <c r="D4638" s="15"/>
      <c r="E4638" s="15" t="s">
        <v>4907</v>
      </c>
      <c r="F4638" s="15" t="s">
        <v>3065</v>
      </c>
      <c r="G4638" s="18">
        <v>116.0</v>
      </c>
      <c r="H4638" s="23">
        <v>36100.0</v>
      </c>
      <c r="I4638" s="15">
        <v>212.0</v>
      </c>
      <c r="J4638" s="20" t="s">
        <v>14160</v>
      </c>
      <c r="K4638" s="15"/>
    </row>
    <row r="4639" ht="14.25" customHeight="1">
      <c r="A4639" s="15" t="s">
        <v>14163</v>
      </c>
      <c r="B4639" s="16" t="s">
        <v>14164</v>
      </c>
      <c r="C4639" s="34" t="s">
        <v>11771</v>
      </c>
      <c r="D4639" s="15"/>
      <c r="E4639" s="15" t="s">
        <v>4907</v>
      </c>
      <c r="F4639" s="15" t="s">
        <v>2962</v>
      </c>
      <c r="G4639" s="18">
        <v>116.0</v>
      </c>
      <c r="H4639" s="23">
        <v>36100.0</v>
      </c>
      <c r="I4639" s="15">
        <v>212.0</v>
      </c>
      <c r="J4639" s="20" t="s">
        <v>14160</v>
      </c>
      <c r="K4639" s="15"/>
    </row>
    <row r="4640" ht="14.25" customHeight="1">
      <c r="A4640" s="15" t="s">
        <v>14165</v>
      </c>
      <c r="B4640" s="16" t="s">
        <v>14166</v>
      </c>
      <c r="C4640" s="34" t="s">
        <v>11796</v>
      </c>
      <c r="D4640" s="15"/>
      <c r="E4640" s="15" t="s">
        <v>4907</v>
      </c>
      <c r="F4640" s="15" t="s">
        <v>2728</v>
      </c>
      <c r="G4640" s="18">
        <v>116.0</v>
      </c>
      <c r="H4640" s="23">
        <v>36100.0</v>
      </c>
      <c r="I4640" s="15">
        <v>212.0</v>
      </c>
      <c r="J4640" s="20" t="s">
        <v>14160</v>
      </c>
      <c r="K4640" s="15"/>
    </row>
    <row r="4641" ht="14.25" customHeight="1">
      <c r="A4641" s="15" t="s">
        <v>14167</v>
      </c>
      <c r="B4641" s="16" t="s">
        <v>14168</v>
      </c>
      <c r="C4641" s="34" t="s">
        <v>11796</v>
      </c>
      <c r="D4641" s="15"/>
      <c r="E4641" s="15" t="s">
        <v>4907</v>
      </c>
      <c r="F4641" s="15" t="s">
        <v>2728</v>
      </c>
      <c r="G4641" s="18">
        <v>116.0</v>
      </c>
      <c r="H4641" s="23">
        <v>36100.0</v>
      </c>
      <c r="I4641" s="15">
        <v>212.0</v>
      </c>
      <c r="J4641" s="20" t="s">
        <v>14160</v>
      </c>
      <c r="K4641" s="15"/>
    </row>
    <row r="4642" ht="14.25" customHeight="1">
      <c r="A4642" s="15" t="s">
        <v>14169</v>
      </c>
      <c r="B4642" s="16" t="s">
        <v>14170</v>
      </c>
      <c r="C4642" s="34" t="s">
        <v>11796</v>
      </c>
      <c r="D4642" s="15"/>
      <c r="E4642" s="15" t="s">
        <v>4907</v>
      </c>
      <c r="F4642" s="15" t="s">
        <v>3170</v>
      </c>
      <c r="G4642" s="18">
        <v>116.0</v>
      </c>
      <c r="H4642" s="23">
        <v>36100.0</v>
      </c>
      <c r="I4642" s="15">
        <v>212.0</v>
      </c>
      <c r="J4642" s="20" t="s">
        <v>14160</v>
      </c>
      <c r="K4642" s="15"/>
    </row>
    <row r="4643" ht="14.25" customHeight="1">
      <c r="A4643" s="15" t="s">
        <v>14171</v>
      </c>
      <c r="B4643" s="16" t="s">
        <v>14172</v>
      </c>
      <c r="C4643" s="34" t="s">
        <v>11758</v>
      </c>
      <c r="D4643" s="15"/>
      <c r="E4643" s="15" t="s">
        <v>4907</v>
      </c>
      <c r="F4643" s="15" t="s">
        <v>12463</v>
      </c>
      <c r="G4643" s="18">
        <v>117.0</v>
      </c>
      <c r="H4643" s="18" t="s">
        <v>14173</v>
      </c>
      <c r="I4643" s="15">
        <v>92.0</v>
      </c>
      <c r="J4643" s="20" t="s">
        <v>14174</v>
      </c>
      <c r="K4643" s="15"/>
    </row>
    <row r="4644" ht="14.25" customHeight="1">
      <c r="A4644" s="15" t="s">
        <v>14175</v>
      </c>
      <c r="B4644" s="16" t="s">
        <v>14176</v>
      </c>
      <c r="C4644" s="34" t="s">
        <v>14177</v>
      </c>
      <c r="D4644" s="15" t="s">
        <v>3365</v>
      </c>
      <c r="E4644" s="15" t="s">
        <v>4907</v>
      </c>
      <c r="F4644" s="15" t="s">
        <v>8227</v>
      </c>
      <c r="G4644" s="18">
        <v>117.0</v>
      </c>
      <c r="H4644" s="18" t="s">
        <v>14173</v>
      </c>
      <c r="I4644" s="15">
        <v>122.0</v>
      </c>
      <c r="J4644" s="20" t="s">
        <v>14178</v>
      </c>
      <c r="K4644" s="15"/>
    </row>
    <row r="4645" ht="14.25" customHeight="1">
      <c r="A4645" s="15" t="s">
        <v>14179</v>
      </c>
      <c r="B4645" s="16" t="s">
        <v>14180</v>
      </c>
      <c r="C4645" s="34" t="s">
        <v>14181</v>
      </c>
      <c r="D4645" s="15" t="s">
        <v>3365</v>
      </c>
      <c r="E4645" s="15" t="s">
        <v>4907</v>
      </c>
      <c r="F4645" s="15" t="s">
        <v>8227</v>
      </c>
      <c r="G4645" s="18">
        <v>117.0</v>
      </c>
      <c r="H4645" s="18" t="s">
        <v>14173</v>
      </c>
      <c r="I4645" s="15">
        <v>132.0</v>
      </c>
      <c r="J4645" s="20" t="s">
        <v>14182</v>
      </c>
      <c r="K4645" s="15"/>
    </row>
    <row r="4646" ht="14.25" customHeight="1">
      <c r="A4646" s="21" t="s">
        <v>14183</v>
      </c>
      <c r="B4646" s="16" t="s">
        <v>14184</v>
      </c>
      <c r="C4646" s="34" t="s">
        <v>14185</v>
      </c>
      <c r="D4646" s="15" t="s">
        <v>3365</v>
      </c>
      <c r="E4646" s="15" t="s">
        <v>4907</v>
      </c>
      <c r="F4646" s="15" t="s">
        <v>3244</v>
      </c>
      <c r="G4646" s="18">
        <v>117.0</v>
      </c>
      <c r="H4646" s="18" t="s">
        <v>14173</v>
      </c>
      <c r="I4646" s="15">
        <v>140.0</v>
      </c>
      <c r="J4646" s="20" t="s">
        <v>14186</v>
      </c>
      <c r="K4646" s="15"/>
    </row>
    <row r="4647" ht="14.25" customHeight="1">
      <c r="A4647" s="15" t="s">
        <v>14187</v>
      </c>
      <c r="B4647" s="16" t="s">
        <v>14188</v>
      </c>
      <c r="C4647" s="34" t="s">
        <v>14189</v>
      </c>
      <c r="D4647" s="15" t="s">
        <v>3365</v>
      </c>
      <c r="E4647" s="15" t="s">
        <v>4907</v>
      </c>
      <c r="F4647" s="15" t="s">
        <v>2962</v>
      </c>
      <c r="G4647" s="18">
        <v>117.0</v>
      </c>
      <c r="H4647" s="18" t="s">
        <v>14173</v>
      </c>
      <c r="I4647" s="15">
        <v>150.0</v>
      </c>
      <c r="J4647" s="20" t="s">
        <v>14190</v>
      </c>
      <c r="K4647" s="15"/>
    </row>
    <row r="4648" ht="14.25" customHeight="1">
      <c r="A4648" s="15" t="s">
        <v>14191</v>
      </c>
      <c r="B4648" s="16" t="s">
        <v>14192</v>
      </c>
      <c r="C4648" s="34" t="s">
        <v>14193</v>
      </c>
      <c r="D4648" s="15" t="s">
        <v>3365</v>
      </c>
      <c r="E4648" s="15" t="s">
        <v>4907</v>
      </c>
      <c r="F4648" s="15" t="s">
        <v>2852</v>
      </c>
      <c r="G4648" s="18">
        <v>117.0</v>
      </c>
      <c r="H4648" s="18" t="s">
        <v>14173</v>
      </c>
      <c r="I4648" s="15">
        <v>158.0</v>
      </c>
      <c r="J4648" s="20" t="s">
        <v>14194</v>
      </c>
      <c r="K4648" s="15"/>
    </row>
    <row r="4649" ht="14.25" customHeight="1">
      <c r="A4649" s="15" t="s">
        <v>14195</v>
      </c>
      <c r="B4649" s="16" t="s">
        <v>14196</v>
      </c>
      <c r="C4649" s="34" t="s">
        <v>14197</v>
      </c>
      <c r="D4649" s="15" t="s">
        <v>3365</v>
      </c>
      <c r="E4649" s="15" t="s">
        <v>4907</v>
      </c>
      <c r="F4649" s="15" t="s">
        <v>3244</v>
      </c>
      <c r="G4649" s="18">
        <v>117.0</v>
      </c>
      <c r="H4649" s="18" t="s">
        <v>14173</v>
      </c>
      <c r="I4649" s="15">
        <v>162.0</v>
      </c>
      <c r="J4649" s="20" t="s">
        <v>14198</v>
      </c>
      <c r="K4649" s="15"/>
    </row>
    <row r="4650" ht="14.25" customHeight="1">
      <c r="A4650" s="15" t="s">
        <v>14199</v>
      </c>
      <c r="B4650" s="16" t="s">
        <v>14200</v>
      </c>
      <c r="C4650" s="34" t="s">
        <v>14201</v>
      </c>
      <c r="D4650" s="15" t="s">
        <v>3365</v>
      </c>
      <c r="E4650" s="15" t="s">
        <v>4907</v>
      </c>
      <c r="F4650" s="15" t="s">
        <v>3034</v>
      </c>
      <c r="G4650" s="18">
        <v>117.0</v>
      </c>
      <c r="H4650" s="18" t="s">
        <v>14173</v>
      </c>
      <c r="I4650" s="15">
        <v>172.0</v>
      </c>
      <c r="J4650" s="20" t="s">
        <v>14202</v>
      </c>
      <c r="K4650" s="15"/>
    </row>
    <row r="4651" ht="14.25" customHeight="1">
      <c r="A4651" s="15" t="s">
        <v>14203</v>
      </c>
      <c r="B4651" s="16" t="s">
        <v>14204</v>
      </c>
      <c r="C4651" s="34" t="s">
        <v>14205</v>
      </c>
      <c r="D4651" s="15" t="s">
        <v>3365</v>
      </c>
      <c r="E4651" s="15" t="s">
        <v>4907</v>
      </c>
      <c r="F4651" s="15" t="s">
        <v>2740</v>
      </c>
      <c r="G4651" s="18">
        <v>117.0</v>
      </c>
      <c r="H4651" s="18" t="s">
        <v>14173</v>
      </c>
      <c r="I4651" s="15">
        <v>182.0</v>
      </c>
      <c r="J4651" s="20" t="s">
        <v>14206</v>
      </c>
      <c r="K4651" s="15"/>
    </row>
    <row r="4652" ht="14.25" customHeight="1">
      <c r="A4652" s="15" t="s">
        <v>14207</v>
      </c>
      <c r="B4652" s="16" t="s">
        <v>14208</v>
      </c>
      <c r="C4652" s="34" t="s">
        <v>14209</v>
      </c>
      <c r="D4652" s="15" t="s">
        <v>3365</v>
      </c>
      <c r="E4652" s="15" t="s">
        <v>4907</v>
      </c>
      <c r="F4652" s="15" t="s">
        <v>3020</v>
      </c>
      <c r="G4652" s="18">
        <v>117.0</v>
      </c>
      <c r="H4652" s="18" t="s">
        <v>14173</v>
      </c>
      <c r="I4652" s="15">
        <v>186.0</v>
      </c>
      <c r="J4652" s="20" t="s">
        <v>14210</v>
      </c>
      <c r="K4652" s="15"/>
    </row>
    <row r="4653" ht="14.25" customHeight="1">
      <c r="A4653" s="15" t="s">
        <v>14211</v>
      </c>
      <c r="B4653" s="16" t="s">
        <v>14212</v>
      </c>
      <c r="C4653" s="34" t="s">
        <v>14213</v>
      </c>
      <c r="D4653" s="15" t="s">
        <v>3365</v>
      </c>
      <c r="E4653" s="15" t="s">
        <v>4907</v>
      </c>
      <c r="F4653" s="15" t="s">
        <v>3020</v>
      </c>
      <c r="G4653" s="18">
        <v>117.0</v>
      </c>
      <c r="H4653" s="18" t="s">
        <v>14173</v>
      </c>
      <c r="I4653" s="15">
        <v>192.0</v>
      </c>
      <c r="J4653" s="20" t="s">
        <v>14214</v>
      </c>
      <c r="K4653" s="15"/>
    </row>
    <row r="4654" ht="14.25" customHeight="1">
      <c r="A4654" s="15" t="s">
        <v>14215</v>
      </c>
      <c r="B4654" s="16" t="s">
        <v>14216</v>
      </c>
      <c r="C4654" s="34" t="s">
        <v>11758</v>
      </c>
      <c r="D4654" s="15"/>
      <c r="E4654" s="15" t="s">
        <v>4907</v>
      </c>
      <c r="F4654" s="15" t="s">
        <v>2962</v>
      </c>
      <c r="G4654" s="18">
        <v>117.0</v>
      </c>
      <c r="H4654" s="18" t="s">
        <v>14173</v>
      </c>
      <c r="I4654" s="15">
        <v>198.0</v>
      </c>
      <c r="J4654" s="20" t="s">
        <v>14217</v>
      </c>
      <c r="K4654" s="15"/>
    </row>
    <row r="4655" ht="14.25" customHeight="1">
      <c r="A4655" s="15" t="s">
        <v>14218</v>
      </c>
      <c r="B4655" s="16" t="s">
        <v>14219</v>
      </c>
      <c r="C4655" s="34" t="s">
        <v>14220</v>
      </c>
      <c r="D4655" s="15" t="s">
        <v>3365</v>
      </c>
      <c r="E4655" s="15" t="s">
        <v>4907</v>
      </c>
      <c r="F4655" s="15" t="s">
        <v>2745</v>
      </c>
      <c r="G4655" s="18">
        <v>117.0</v>
      </c>
      <c r="H4655" s="18" t="s">
        <v>14173</v>
      </c>
      <c r="I4655" s="15">
        <v>204.0</v>
      </c>
      <c r="J4655" s="20" t="s">
        <v>14221</v>
      </c>
      <c r="K4655" s="15"/>
    </row>
    <row r="4656" ht="14.25" customHeight="1">
      <c r="A4656" s="15" t="s">
        <v>14222</v>
      </c>
      <c r="B4656" s="16" t="s">
        <v>14223</v>
      </c>
      <c r="C4656" s="34" t="s">
        <v>14224</v>
      </c>
      <c r="D4656" s="15" t="s">
        <v>3365</v>
      </c>
      <c r="E4656" s="15" t="s">
        <v>4907</v>
      </c>
      <c r="F4656" s="15" t="s">
        <v>2935</v>
      </c>
      <c r="G4656" s="18">
        <v>117.0</v>
      </c>
      <c r="H4656" s="18" t="s">
        <v>14173</v>
      </c>
      <c r="I4656" s="15">
        <v>210.0</v>
      </c>
      <c r="J4656" s="20" t="s">
        <v>14225</v>
      </c>
      <c r="K4656" s="15"/>
    </row>
    <row r="4657" ht="14.25" customHeight="1">
      <c r="A4657" s="15" t="s">
        <v>14226</v>
      </c>
      <c r="B4657" s="16" t="s">
        <v>14227</v>
      </c>
      <c r="C4657" s="34" t="s">
        <v>11758</v>
      </c>
      <c r="D4657" s="15"/>
      <c r="E4657" s="15" t="s">
        <v>4907</v>
      </c>
      <c r="F4657" s="15" t="s">
        <v>2719</v>
      </c>
      <c r="G4657" s="18">
        <v>117.0</v>
      </c>
      <c r="H4657" s="18" t="s">
        <v>14173</v>
      </c>
      <c r="I4657" s="15">
        <v>212.0</v>
      </c>
      <c r="J4657" s="20" t="s">
        <v>14228</v>
      </c>
      <c r="K4657" s="15"/>
    </row>
    <row r="4658" ht="14.25" customHeight="1">
      <c r="A4658" s="21" t="s">
        <v>14229</v>
      </c>
      <c r="B4658" s="16" t="s">
        <v>14230</v>
      </c>
      <c r="C4658" s="34" t="s">
        <v>11758</v>
      </c>
      <c r="D4658" s="15"/>
      <c r="E4658" s="15" t="s">
        <v>4907</v>
      </c>
      <c r="F4658" s="15" t="s">
        <v>2728</v>
      </c>
      <c r="G4658" s="18">
        <v>117.0</v>
      </c>
      <c r="H4658" s="18" t="s">
        <v>14173</v>
      </c>
      <c r="I4658" s="15">
        <v>216.0</v>
      </c>
      <c r="J4658" s="20" t="s">
        <v>14231</v>
      </c>
      <c r="K4658" s="15"/>
    </row>
    <row r="4659" ht="14.25" customHeight="1">
      <c r="A4659" s="15" t="s">
        <v>14232</v>
      </c>
      <c r="B4659" s="16" t="s">
        <v>14233</v>
      </c>
      <c r="C4659" s="34" t="s">
        <v>11758</v>
      </c>
      <c r="D4659" s="15"/>
      <c r="E4659" s="15" t="s">
        <v>4907</v>
      </c>
      <c r="F4659" s="15" t="s">
        <v>2719</v>
      </c>
      <c r="G4659" s="18">
        <v>117.0</v>
      </c>
      <c r="H4659" s="18" t="s">
        <v>14173</v>
      </c>
      <c r="I4659" s="15">
        <v>220.0</v>
      </c>
      <c r="J4659" s="20" t="s">
        <v>14234</v>
      </c>
      <c r="K4659" s="15"/>
    </row>
    <row r="4660" ht="14.25" customHeight="1">
      <c r="A4660" s="15" t="s">
        <v>14235</v>
      </c>
      <c r="B4660" s="16" t="s">
        <v>14236</v>
      </c>
      <c r="C4660" s="34" t="s">
        <v>11758</v>
      </c>
      <c r="D4660" s="15"/>
      <c r="E4660" s="15" t="s">
        <v>4907</v>
      </c>
      <c r="F4660" s="15" t="s">
        <v>8227</v>
      </c>
      <c r="G4660" s="18">
        <v>117.0</v>
      </c>
      <c r="H4660" s="18" t="s">
        <v>14173</v>
      </c>
      <c r="I4660" s="15">
        <v>224.0</v>
      </c>
      <c r="J4660" s="20" t="s">
        <v>14237</v>
      </c>
      <c r="K4660" s="15"/>
    </row>
    <row r="4661" ht="14.25" customHeight="1">
      <c r="A4661" s="15" t="s">
        <v>14238</v>
      </c>
      <c r="B4661" s="16" t="s">
        <v>14239</v>
      </c>
      <c r="C4661" s="34" t="s">
        <v>11758</v>
      </c>
      <c r="D4661" s="15"/>
      <c r="E4661" s="15" t="s">
        <v>4907</v>
      </c>
      <c r="F4661" s="15" t="s">
        <v>2719</v>
      </c>
      <c r="G4661" s="18">
        <v>117.0</v>
      </c>
      <c r="H4661" s="18" t="s">
        <v>14173</v>
      </c>
      <c r="I4661" s="15">
        <v>228.0</v>
      </c>
      <c r="J4661" s="20" t="s">
        <v>14240</v>
      </c>
      <c r="K4661" s="15"/>
    </row>
    <row r="4662" ht="14.25" customHeight="1">
      <c r="A4662" s="15" t="s">
        <v>14241</v>
      </c>
      <c r="B4662" s="16" t="s">
        <v>14242</v>
      </c>
      <c r="C4662" s="34" t="s">
        <v>11758</v>
      </c>
      <c r="D4662" s="15"/>
      <c r="E4662" s="15" t="s">
        <v>4907</v>
      </c>
      <c r="F4662" s="15" t="s">
        <v>3244</v>
      </c>
      <c r="G4662" s="18">
        <v>117.0</v>
      </c>
      <c r="H4662" s="18" t="s">
        <v>14173</v>
      </c>
      <c r="I4662" s="15">
        <v>234.0</v>
      </c>
      <c r="J4662" s="20" t="s">
        <v>14243</v>
      </c>
      <c r="K4662" s="15"/>
    </row>
    <row r="4663" ht="14.25" customHeight="1">
      <c r="A4663" s="15" t="s">
        <v>14244</v>
      </c>
      <c r="B4663" s="16" t="s">
        <v>14245</v>
      </c>
      <c r="C4663" s="34" t="s">
        <v>11758</v>
      </c>
      <c r="D4663" s="15"/>
      <c r="E4663" s="15" t="s">
        <v>4907</v>
      </c>
      <c r="F4663" s="15" t="s">
        <v>2732</v>
      </c>
      <c r="G4663" s="18">
        <v>117.0</v>
      </c>
      <c r="H4663" s="18" t="s">
        <v>14173</v>
      </c>
      <c r="I4663" s="15">
        <v>238.0</v>
      </c>
      <c r="J4663" s="20" t="s">
        <v>14246</v>
      </c>
      <c r="K4663" s="15"/>
    </row>
    <row r="4664" ht="14.25" customHeight="1">
      <c r="A4664" s="21" t="s">
        <v>14247</v>
      </c>
      <c r="B4664" s="16" t="s">
        <v>14248</v>
      </c>
      <c r="C4664" s="34" t="s">
        <v>11758</v>
      </c>
      <c r="D4664" s="15"/>
      <c r="E4664" s="15" t="s">
        <v>4907</v>
      </c>
      <c r="F4664" s="15" t="s">
        <v>9253</v>
      </c>
      <c r="G4664" s="18">
        <v>117.0</v>
      </c>
      <c r="H4664" s="18" t="s">
        <v>14173</v>
      </c>
      <c r="I4664" s="15">
        <v>242.0</v>
      </c>
      <c r="J4664" s="20" t="s">
        <v>14249</v>
      </c>
      <c r="K4664" s="15"/>
    </row>
    <row r="4665" ht="14.25" customHeight="1">
      <c r="A4665" s="15" t="s">
        <v>14250</v>
      </c>
      <c r="B4665" s="16" t="s">
        <v>14251</v>
      </c>
      <c r="C4665" s="34" t="s">
        <v>11758</v>
      </c>
      <c r="D4665" s="15"/>
      <c r="E4665" s="15" t="s">
        <v>4907</v>
      </c>
      <c r="F4665" s="15" t="s">
        <v>5592</v>
      </c>
      <c r="G4665" s="18">
        <v>117.0</v>
      </c>
      <c r="H4665" s="18" t="s">
        <v>14173</v>
      </c>
      <c r="I4665" s="15">
        <v>244.0</v>
      </c>
      <c r="J4665" s="20" t="s">
        <v>14252</v>
      </c>
      <c r="K4665" s="15"/>
    </row>
    <row r="4666" ht="14.25" customHeight="1">
      <c r="A4666" s="15" t="s">
        <v>14253</v>
      </c>
      <c r="B4666" s="16" t="s">
        <v>14254</v>
      </c>
      <c r="C4666" s="34" t="s">
        <v>11758</v>
      </c>
      <c r="D4666" s="15"/>
      <c r="E4666" s="15" t="s">
        <v>4907</v>
      </c>
      <c r="F4666" s="15" t="s">
        <v>3054</v>
      </c>
      <c r="G4666" s="18">
        <v>117.0</v>
      </c>
      <c r="H4666" s="18" t="s">
        <v>14173</v>
      </c>
      <c r="I4666" s="15">
        <v>248.0</v>
      </c>
      <c r="J4666" s="20" t="s">
        <v>14255</v>
      </c>
      <c r="K4666" s="15"/>
    </row>
    <row r="4667" ht="14.25" customHeight="1">
      <c r="A4667" s="15" t="s">
        <v>14256</v>
      </c>
      <c r="B4667" s="16" t="s">
        <v>14257</v>
      </c>
      <c r="C4667" s="34" t="s">
        <v>11771</v>
      </c>
      <c r="D4667" s="15"/>
      <c r="E4667" s="15" t="s">
        <v>4907</v>
      </c>
      <c r="F4667" s="15" t="s">
        <v>3015</v>
      </c>
      <c r="G4667" s="18">
        <v>117.0</v>
      </c>
      <c r="H4667" s="18" t="s">
        <v>14173</v>
      </c>
      <c r="I4667" s="15">
        <v>250.0</v>
      </c>
      <c r="J4667" s="20" t="s">
        <v>14258</v>
      </c>
      <c r="K4667" s="15"/>
    </row>
    <row r="4668" ht="14.25" customHeight="1">
      <c r="A4668" s="21" t="s">
        <v>14259</v>
      </c>
      <c r="B4668" s="16" t="s">
        <v>14260</v>
      </c>
      <c r="C4668" s="34" t="s">
        <v>11771</v>
      </c>
      <c r="D4668" s="15"/>
      <c r="E4668" s="15" t="s">
        <v>4907</v>
      </c>
      <c r="F4668" s="15" t="s">
        <v>2745</v>
      </c>
      <c r="G4668" s="18">
        <v>117.0</v>
      </c>
      <c r="H4668" s="18" t="s">
        <v>14173</v>
      </c>
      <c r="I4668" s="15">
        <v>252.0</v>
      </c>
      <c r="J4668" s="20" t="s">
        <v>14261</v>
      </c>
      <c r="K4668" s="15"/>
    </row>
    <row r="4669" ht="14.25" customHeight="1">
      <c r="A4669" s="15" t="s">
        <v>14262</v>
      </c>
      <c r="B4669" s="16" t="s">
        <v>14263</v>
      </c>
      <c r="C4669" s="34" t="s">
        <v>11796</v>
      </c>
      <c r="D4669" s="15"/>
      <c r="E4669" s="15" t="s">
        <v>4907</v>
      </c>
      <c r="F4669" s="15" t="s">
        <v>5592</v>
      </c>
      <c r="G4669" s="18">
        <v>117.0</v>
      </c>
      <c r="H4669" s="18" t="s">
        <v>14173</v>
      </c>
      <c r="I4669" s="15">
        <v>254.0</v>
      </c>
      <c r="J4669" s="20" t="s">
        <v>14264</v>
      </c>
      <c r="K4669" s="15"/>
    </row>
    <row r="4670" ht="14.25" customHeight="1">
      <c r="A4670" s="15" t="s">
        <v>14265</v>
      </c>
      <c r="B4670" s="16" t="s">
        <v>14266</v>
      </c>
      <c r="C4670" s="34" t="s">
        <v>11758</v>
      </c>
      <c r="D4670" s="15"/>
      <c r="E4670" s="15" t="s">
        <v>4907</v>
      </c>
      <c r="F4670" s="21" t="s">
        <v>2760</v>
      </c>
      <c r="G4670" s="18">
        <v>117.0</v>
      </c>
      <c r="H4670" s="18" t="s">
        <v>14173</v>
      </c>
      <c r="I4670" s="15">
        <v>254.0</v>
      </c>
      <c r="J4670" s="20" t="s">
        <v>14264</v>
      </c>
      <c r="K4670" s="15"/>
    </row>
    <row r="4671" ht="14.25" customHeight="1">
      <c r="A4671" s="15" t="s">
        <v>14267</v>
      </c>
      <c r="B4671" s="16" t="s">
        <v>14268</v>
      </c>
      <c r="C4671" s="34" t="s">
        <v>11796</v>
      </c>
      <c r="D4671" s="15"/>
      <c r="E4671" s="15" t="s">
        <v>4907</v>
      </c>
      <c r="F4671" s="21" t="s">
        <v>2889</v>
      </c>
      <c r="G4671" s="18">
        <v>117.0</v>
      </c>
      <c r="H4671" s="18" t="s">
        <v>14173</v>
      </c>
      <c r="I4671" s="15">
        <v>254.0</v>
      </c>
      <c r="J4671" s="20" t="s">
        <v>14264</v>
      </c>
      <c r="K4671" s="15"/>
    </row>
    <row r="4672" ht="14.25" customHeight="1">
      <c r="A4672" s="15" t="s">
        <v>14269</v>
      </c>
      <c r="B4672" s="16" t="s">
        <v>14270</v>
      </c>
      <c r="C4672" s="34" t="s">
        <v>11796</v>
      </c>
      <c r="D4672" s="15"/>
      <c r="E4672" s="15" t="s">
        <v>4907</v>
      </c>
      <c r="F4672" s="15" t="s">
        <v>5592</v>
      </c>
      <c r="G4672" s="18">
        <v>117.0</v>
      </c>
      <c r="H4672" s="18" t="s">
        <v>14173</v>
      </c>
      <c r="I4672" s="15">
        <v>254.0</v>
      </c>
      <c r="J4672" s="20" t="s">
        <v>14264</v>
      </c>
      <c r="K4672" s="15"/>
    </row>
    <row r="4673" ht="14.25" customHeight="1">
      <c r="A4673" s="15" t="s">
        <v>14271</v>
      </c>
      <c r="B4673" s="16" t="s">
        <v>14272</v>
      </c>
      <c r="C4673" s="34" t="s">
        <v>11796</v>
      </c>
      <c r="D4673" s="15"/>
      <c r="E4673" s="15" t="s">
        <v>4907</v>
      </c>
      <c r="F4673" s="15" t="s">
        <v>9276</v>
      </c>
      <c r="G4673" s="18">
        <v>117.0</v>
      </c>
      <c r="H4673" s="18" t="s">
        <v>14173</v>
      </c>
      <c r="I4673" s="15">
        <v>254.0</v>
      </c>
      <c r="J4673" s="20" t="s">
        <v>14264</v>
      </c>
      <c r="K4673" s="15"/>
    </row>
    <row r="4674" ht="14.25" customHeight="1">
      <c r="A4674" s="15" t="s">
        <v>14273</v>
      </c>
      <c r="B4674" s="16" t="s">
        <v>14274</v>
      </c>
      <c r="C4674" s="34" t="s">
        <v>11796</v>
      </c>
      <c r="D4674" s="15"/>
      <c r="E4674" s="15" t="s">
        <v>4907</v>
      </c>
      <c r="F4674" s="21" t="s">
        <v>2889</v>
      </c>
      <c r="G4674" s="18">
        <v>117.0</v>
      </c>
      <c r="H4674" s="18" t="s">
        <v>14173</v>
      </c>
      <c r="I4674" s="15">
        <v>254.0</v>
      </c>
      <c r="J4674" s="20" t="s">
        <v>14264</v>
      </c>
      <c r="K4674" s="15"/>
    </row>
    <row r="4675" ht="14.25" customHeight="1">
      <c r="A4675" s="15" t="s">
        <v>14275</v>
      </c>
      <c r="B4675" s="16" t="s">
        <v>14276</v>
      </c>
      <c r="C4675" s="34" t="s">
        <v>11796</v>
      </c>
      <c r="D4675" s="15"/>
      <c r="E4675" s="15" t="s">
        <v>4907</v>
      </c>
      <c r="F4675" s="15" t="s">
        <v>2640</v>
      </c>
      <c r="G4675" s="18">
        <v>117.0</v>
      </c>
      <c r="H4675" s="18" t="s">
        <v>14173</v>
      </c>
      <c r="I4675" s="15">
        <v>254.0</v>
      </c>
      <c r="J4675" s="20" t="s">
        <v>14264</v>
      </c>
      <c r="K4675" s="15"/>
    </row>
    <row r="4676" ht="14.25" customHeight="1">
      <c r="A4676" s="15" t="s">
        <v>14277</v>
      </c>
      <c r="B4676" s="16" t="s">
        <v>14278</v>
      </c>
      <c r="C4676" s="34" t="s">
        <v>11771</v>
      </c>
      <c r="D4676" s="15"/>
      <c r="E4676" s="15" t="s">
        <v>4907</v>
      </c>
      <c r="F4676" s="15" t="s">
        <v>13783</v>
      </c>
      <c r="G4676" s="18">
        <v>117.0</v>
      </c>
      <c r="H4676" s="18" t="s">
        <v>14173</v>
      </c>
      <c r="I4676" s="15">
        <v>256.0</v>
      </c>
      <c r="J4676" s="20" t="s">
        <v>14279</v>
      </c>
      <c r="K4676" s="15"/>
    </row>
    <row r="4677" ht="14.25" customHeight="1">
      <c r="A4677" s="15" t="s">
        <v>14280</v>
      </c>
      <c r="B4677" s="16" t="s">
        <v>14281</v>
      </c>
      <c r="C4677" s="34" t="s">
        <v>11758</v>
      </c>
      <c r="D4677" s="15"/>
      <c r="E4677" s="15" t="s">
        <v>4907</v>
      </c>
      <c r="F4677" s="15" t="s">
        <v>13783</v>
      </c>
      <c r="G4677" s="18">
        <v>117.0</v>
      </c>
      <c r="H4677" s="18" t="s">
        <v>14173</v>
      </c>
      <c r="I4677" s="15">
        <v>256.0</v>
      </c>
      <c r="J4677" s="20" t="s">
        <v>14279</v>
      </c>
      <c r="K4677" s="15"/>
    </row>
    <row r="4678" ht="14.25" customHeight="1">
      <c r="A4678" s="15" t="s">
        <v>14282</v>
      </c>
      <c r="B4678" s="16" t="s">
        <v>14283</v>
      </c>
      <c r="C4678" s="34" t="s">
        <v>11771</v>
      </c>
      <c r="D4678" s="15"/>
      <c r="E4678" s="15" t="s">
        <v>4907</v>
      </c>
      <c r="F4678" s="15" t="s">
        <v>2719</v>
      </c>
      <c r="G4678" s="18">
        <v>117.0</v>
      </c>
      <c r="H4678" s="18" t="s">
        <v>14173</v>
      </c>
      <c r="I4678" s="15">
        <v>256.0</v>
      </c>
      <c r="J4678" s="20" t="s">
        <v>14279</v>
      </c>
      <c r="K4678" s="15"/>
    </row>
    <row r="4679" ht="14.25" customHeight="1">
      <c r="A4679" s="15" t="s">
        <v>14284</v>
      </c>
      <c r="B4679" s="16" t="s">
        <v>14285</v>
      </c>
      <c r="C4679" s="34" t="s">
        <v>11758</v>
      </c>
      <c r="D4679" s="15"/>
      <c r="E4679" s="15" t="s">
        <v>4907</v>
      </c>
      <c r="F4679" s="15" t="s">
        <v>2745</v>
      </c>
      <c r="G4679" s="18">
        <v>117.0</v>
      </c>
      <c r="H4679" s="18" t="s">
        <v>14173</v>
      </c>
      <c r="I4679" s="15">
        <v>256.0</v>
      </c>
      <c r="J4679" s="20" t="s">
        <v>14279</v>
      </c>
      <c r="K4679" s="15"/>
    </row>
    <row r="4680" ht="14.25" customHeight="1">
      <c r="A4680" s="15" t="s">
        <v>14286</v>
      </c>
      <c r="B4680" s="16" t="s">
        <v>14287</v>
      </c>
      <c r="C4680" s="34" t="s">
        <v>11771</v>
      </c>
      <c r="D4680" s="15"/>
      <c r="E4680" s="15" t="s">
        <v>4907</v>
      </c>
      <c r="F4680" s="15" t="s">
        <v>3244</v>
      </c>
      <c r="G4680" s="18">
        <v>117.0</v>
      </c>
      <c r="H4680" s="18" t="s">
        <v>14173</v>
      </c>
      <c r="I4680" s="15">
        <v>256.0</v>
      </c>
      <c r="J4680" s="20" t="s">
        <v>14279</v>
      </c>
      <c r="K4680" s="15"/>
    </row>
    <row r="4681" ht="14.25" customHeight="1">
      <c r="A4681" s="15" t="s">
        <v>14288</v>
      </c>
      <c r="B4681" s="16" t="s">
        <v>14289</v>
      </c>
      <c r="C4681" s="34" t="s">
        <v>11758</v>
      </c>
      <c r="D4681" s="15"/>
      <c r="E4681" s="15" t="s">
        <v>4907</v>
      </c>
      <c r="F4681" s="15" t="s">
        <v>2801</v>
      </c>
      <c r="G4681" s="18">
        <v>117.0</v>
      </c>
      <c r="H4681" s="18" t="s">
        <v>14173</v>
      </c>
      <c r="I4681" s="15">
        <v>256.0</v>
      </c>
      <c r="J4681" s="20" t="s">
        <v>14279</v>
      </c>
      <c r="K4681" s="15"/>
    </row>
    <row r="4682" ht="14.25" customHeight="1">
      <c r="A4682" s="15" t="s">
        <v>14290</v>
      </c>
      <c r="B4682" s="16" t="s">
        <v>14291</v>
      </c>
      <c r="C4682" s="34" t="s">
        <v>11758</v>
      </c>
      <c r="D4682" s="15"/>
      <c r="E4682" s="15" t="s">
        <v>4907</v>
      </c>
      <c r="F4682" s="15" t="s">
        <v>2801</v>
      </c>
      <c r="G4682" s="18">
        <v>117.0</v>
      </c>
      <c r="H4682" s="18" t="s">
        <v>14173</v>
      </c>
      <c r="I4682" s="15">
        <v>256.0</v>
      </c>
      <c r="J4682" s="20" t="s">
        <v>14279</v>
      </c>
      <c r="K4682" s="15"/>
    </row>
    <row r="4683" ht="14.25" customHeight="1">
      <c r="A4683" s="15" t="s">
        <v>14292</v>
      </c>
      <c r="B4683" s="16" t="s">
        <v>14293</v>
      </c>
      <c r="C4683" s="34" t="s">
        <v>14294</v>
      </c>
      <c r="D4683" s="15" t="s">
        <v>3365</v>
      </c>
      <c r="E4683" s="15" t="s">
        <v>4907</v>
      </c>
      <c r="F4683" s="15" t="s">
        <v>2745</v>
      </c>
      <c r="G4683" s="18">
        <v>118.0</v>
      </c>
      <c r="H4683" s="18" t="s">
        <v>14295</v>
      </c>
      <c r="I4683" s="15">
        <v>104.0</v>
      </c>
      <c r="J4683" s="20" t="s">
        <v>14296</v>
      </c>
      <c r="K4683" s="15"/>
    </row>
    <row r="4684" ht="14.25" customHeight="1">
      <c r="A4684" s="21" t="s">
        <v>14297</v>
      </c>
      <c r="B4684" s="16" t="s">
        <v>14298</v>
      </c>
      <c r="C4684" s="34" t="s">
        <v>14299</v>
      </c>
      <c r="D4684" s="15" t="s">
        <v>3365</v>
      </c>
      <c r="E4684" s="15" t="s">
        <v>4907</v>
      </c>
      <c r="F4684" s="15" t="s">
        <v>3020</v>
      </c>
      <c r="G4684" s="18">
        <v>118.0</v>
      </c>
      <c r="H4684" s="18" t="s">
        <v>14295</v>
      </c>
      <c r="I4684" s="15">
        <v>118.0</v>
      </c>
      <c r="J4684" s="20" t="s">
        <v>14300</v>
      </c>
      <c r="K4684" s="15"/>
    </row>
    <row r="4685" ht="14.25" customHeight="1">
      <c r="A4685" s="15" t="s">
        <v>14301</v>
      </c>
      <c r="B4685" s="16" t="s">
        <v>14302</v>
      </c>
      <c r="C4685" s="34" t="s">
        <v>14303</v>
      </c>
      <c r="D4685" s="15" t="s">
        <v>3365</v>
      </c>
      <c r="E4685" s="15" t="s">
        <v>4907</v>
      </c>
      <c r="F4685" s="21" t="s">
        <v>5746</v>
      </c>
      <c r="G4685" s="18">
        <v>118.0</v>
      </c>
      <c r="H4685" s="18" t="s">
        <v>14295</v>
      </c>
      <c r="I4685" s="15">
        <v>130.0</v>
      </c>
      <c r="J4685" s="20" t="s">
        <v>14304</v>
      </c>
      <c r="K4685" s="15"/>
    </row>
    <row r="4686" ht="14.25" customHeight="1">
      <c r="A4686" s="15" t="s">
        <v>14305</v>
      </c>
      <c r="B4686" s="16" t="s">
        <v>14306</v>
      </c>
      <c r="C4686" s="34" t="s">
        <v>14307</v>
      </c>
      <c r="D4686" s="15" t="s">
        <v>3365</v>
      </c>
      <c r="E4686" s="15" t="s">
        <v>4907</v>
      </c>
      <c r="F4686" s="15" t="s">
        <v>2719</v>
      </c>
      <c r="G4686" s="18">
        <v>118.0</v>
      </c>
      <c r="H4686" s="18" t="s">
        <v>14295</v>
      </c>
      <c r="I4686" s="15">
        <v>138.0</v>
      </c>
      <c r="J4686" s="20" t="s">
        <v>14308</v>
      </c>
      <c r="K4686" s="15"/>
    </row>
    <row r="4687" ht="14.25" customHeight="1">
      <c r="A4687" s="15" t="s">
        <v>14309</v>
      </c>
      <c r="B4687" s="16" t="s">
        <v>14310</v>
      </c>
      <c r="C4687" s="34" t="s">
        <v>14311</v>
      </c>
      <c r="D4687" s="15" t="s">
        <v>3365</v>
      </c>
      <c r="E4687" s="15" t="s">
        <v>4907</v>
      </c>
      <c r="F4687" s="15" t="s">
        <v>2859</v>
      </c>
      <c r="G4687" s="18">
        <v>118.0</v>
      </c>
      <c r="H4687" s="18" t="s">
        <v>14295</v>
      </c>
      <c r="I4687" s="15">
        <v>146.0</v>
      </c>
      <c r="J4687" s="20" t="s">
        <v>14312</v>
      </c>
      <c r="K4687" s="15"/>
    </row>
    <row r="4688" ht="14.25" customHeight="1">
      <c r="A4688" s="15" t="s">
        <v>14313</v>
      </c>
      <c r="B4688" s="16" t="s">
        <v>14314</v>
      </c>
      <c r="C4688" s="34" t="s">
        <v>14315</v>
      </c>
      <c r="D4688" s="15" t="s">
        <v>3365</v>
      </c>
      <c r="E4688" s="15" t="s">
        <v>4907</v>
      </c>
      <c r="F4688" s="15" t="s">
        <v>2719</v>
      </c>
      <c r="G4688" s="18">
        <v>118.0</v>
      </c>
      <c r="H4688" s="18" t="s">
        <v>14295</v>
      </c>
      <c r="I4688" s="15">
        <v>150.0</v>
      </c>
      <c r="J4688" s="20" t="s">
        <v>14316</v>
      </c>
      <c r="K4688" s="15"/>
    </row>
    <row r="4689" ht="14.25" customHeight="1">
      <c r="A4689" s="15" t="s">
        <v>14317</v>
      </c>
      <c r="B4689" s="16" t="s">
        <v>14318</v>
      </c>
      <c r="C4689" s="34" t="s">
        <v>14319</v>
      </c>
      <c r="D4689" s="15" t="s">
        <v>3365</v>
      </c>
      <c r="E4689" s="15" t="s">
        <v>4907</v>
      </c>
      <c r="F4689" s="15" t="s">
        <v>2659</v>
      </c>
      <c r="G4689" s="18">
        <v>118.0</v>
      </c>
      <c r="H4689" s="18" t="s">
        <v>14295</v>
      </c>
      <c r="I4689" s="15">
        <v>154.0</v>
      </c>
      <c r="J4689" s="20" t="s">
        <v>14320</v>
      </c>
      <c r="K4689" s="15"/>
    </row>
    <row r="4690" ht="14.25" customHeight="1">
      <c r="A4690" s="21" t="s">
        <v>14321</v>
      </c>
      <c r="B4690" s="16" t="s">
        <v>14322</v>
      </c>
      <c r="C4690" s="34" t="s">
        <v>14323</v>
      </c>
      <c r="D4690" s="15" t="s">
        <v>3365</v>
      </c>
      <c r="E4690" s="15" t="s">
        <v>4907</v>
      </c>
      <c r="F4690" s="15" t="s">
        <v>3054</v>
      </c>
      <c r="G4690" s="18">
        <v>118.0</v>
      </c>
      <c r="H4690" s="18" t="s">
        <v>14295</v>
      </c>
      <c r="I4690" s="15">
        <v>160.0</v>
      </c>
      <c r="J4690" s="20" t="s">
        <v>14324</v>
      </c>
      <c r="K4690" s="15"/>
    </row>
    <row r="4691" ht="14.25" customHeight="1">
      <c r="A4691" s="15" t="s">
        <v>14325</v>
      </c>
      <c r="B4691" s="16" t="s">
        <v>14326</v>
      </c>
      <c r="C4691" s="34" t="s">
        <v>14327</v>
      </c>
      <c r="D4691" s="15" t="s">
        <v>3365</v>
      </c>
      <c r="E4691" s="15" t="s">
        <v>4907</v>
      </c>
      <c r="F4691" s="15" t="s">
        <v>3034</v>
      </c>
      <c r="G4691" s="18">
        <v>118.0</v>
      </c>
      <c r="H4691" s="18" t="s">
        <v>14295</v>
      </c>
      <c r="I4691" s="15">
        <v>164.0</v>
      </c>
      <c r="J4691" s="20" t="s">
        <v>14328</v>
      </c>
      <c r="K4691" s="15"/>
    </row>
    <row r="4692" ht="14.25" customHeight="1">
      <c r="A4692" s="15" t="s">
        <v>14329</v>
      </c>
      <c r="B4692" s="16" t="s">
        <v>14330</v>
      </c>
      <c r="C4692" s="34" t="s">
        <v>11758</v>
      </c>
      <c r="D4692" s="15"/>
      <c r="E4692" s="15" t="s">
        <v>4907</v>
      </c>
      <c r="F4692" s="15" t="s">
        <v>2659</v>
      </c>
      <c r="G4692" s="18">
        <v>118.0</v>
      </c>
      <c r="H4692" s="18" t="s">
        <v>14295</v>
      </c>
      <c r="I4692" s="15">
        <v>168.0</v>
      </c>
      <c r="J4692" s="20" t="s">
        <v>14331</v>
      </c>
      <c r="K4692" s="15"/>
    </row>
    <row r="4693" ht="14.25" customHeight="1">
      <c r="A4693" s="15" t="s">
        <v>14332</v>
      </c>
      <c r="B4693" s="16" t="s">
        <v>14333</v>
      </c>
      <c r="C4693" s="34" t="s">
        <v>11758</v>
      </c>
      <c r="D4693" s="15"/>
      <c r="E4693" s="15" t="s">
        <v>4907</v>
      </c>
      <c r="F4693" s="15" t="s">
        <v>2869</v>
      </c>
      <c r="G4693" s="18">
        <v>118.0</v>
      </c>
      <c r="H4693" s="18" t="s">
        <v>14295</v>
      </c>
      <c r="I4693" s="15">
        <v>174.0</v>
      </c>
      <c r="J4693" s="20" t="s">
        <v>14334</v>
      </c>
      <c r="K4693" s="15"/>
    </row>
    <row r="4694" ht="14.25" customHeight="1">
      <c r="A4694" s="15" t="s">
        <v>14335</v>
      </c>
      <c r="B4694" s="16" t="s">
        <v>14336</v>
      </c>
      <c r="C4694" s="34" t="s">
        <v>11758</v>
      </c>
      <c r="D4694" s="15"/>
      <c r="E4694" s="15" t="s">
        <v>4907</v>
      </c>
      <c r="F4694" s="15" t="s">
        <v>5592</v>
      </c>
      <c r="G4694" s="18">
        <v>118.0</v>
      </c>
      <c r="H4694" s="18" t="s">
        <v>14295</v>
      </c>
      <c r="I4694" s="15">
        <v>178.0</v>
      </c>
      <c r="J4694" s="20" t="s">
        <v>14337</v>
      </c>
      <c r="K4694" s="15"/>
    </row>
    <row r="4695" ht="14.25" customHeight="1">
      <c r="A4695" s="15" t="s">
        <v>14338</v>
      </c>
      <c r="B4695" s="16" t="s">
        <v>14339</v>
      </c>
      <c r="C4695" s="34" t="s">
        <v>11758</v>
      </c>
      <c r="D4695" s="15"/>
      <c r="E4695" s="15" t="s">
        <v>4907</v>
      </c>
      <c r="F4695" s="15" t="s">
        <v>14340</v>
      </c>
      <c r="G4695" s="18">
        <v>118.0</v>
      </c>
      <c r="H4695" s="18" t="s">
        <v>14295</v>
      </c>
      <c r="I4695" s="15">
        <v>180.0</v>
      </c>
      <c r="J4695" s="20" t="s">
        <v>14341</v>
      </c>
      <c r="K4695" s="15"/>
    </row>
    <row r="4696" ht="14.25" customHeight="1">
      <c r="A4696" s="15" t="s">
        <v>14342</v>
      </c>
      <c r="B4696" s="16" t="s">
        <v>14343</v>
      </c>
      <c r="C4696" s="34" t="s">
        <v>11771</v>
      </c>
      <c r="D4696" s="15"/>
      <c r="E4696" s="15" t="s">
        <v>4907</v>
      </c>
      <c r="F4696" s="15" t="s">
        <v>2852</v>
      </c>
      <c r="G4696" s="18">
        <v>118.0</v>
      </c>
      <c r="H4696" s="18" t="s">
        <v>14295</v>
      </c>
      <c r="I4696" s="15">
        <v>182.0</v>
      </c>
      <c r="J4696" s="20" t="s">
        <v>14344</v>
      </c>
      <c r="K4696" s="15"/>
    </row>
    <row r="4697" ht="14.25" customHeight="1">
      <c r="A4697" s="15" t="s">
        <v>14345</v>
      </c>
      <c r="B4697" s="16" t="s">
        <v>14346</v>
      </c>
      <c r="C4697" s="34" t="s">
        <v>11771</v>
      </c>
      <c r="D4697" s="15"/>
      <c r="E4697" s="15" t="s">
        <v>4907</v>
      </c>
      <c r="F4697" s="15" t="s">
        <v>2719</v>
      </c>
      <c r="G4697" s="18">
        <v>118.0</v>
      </c>
      <c r="H4697" s="18" t="s">
        <v>14295</v>
      </c>
      <c r="I4697" s="15">
        <v>184.0</v>
      </c>
      <c r="J4697" s="20" t="s">
        <v>14347</v>
      </c>
      <c r="K4697" s="15"/>
    </row>
    <row r="4698" ht="14.25" customHeight="1">
      <c r="A4698" s="15" t="s">
        <v>14348</v>
      </c>
      <c r="B4698" s="16" t="s">
        <v>14349</v>
      </c>
      <c r="C4698" s="34" t="s">
        <v>11771</v>
      </c>
      <c r="D4698" s="15"/>
      <c r="E4698" s="15" t="s">
        <v>4907</v>
      </c>
      <c r="F4698" s="15" t="s">
        <v>2745</v>
      </c>
      <c r="G4698" s="18">
        <v>118.0</v>
      </c>
      <c r="H4698" s="18" t="s">
        <v>14295</v>
      </c>
      <c r="I4698" s="15">
        <v>186.0</v>
      </c>
      <c r="J4698" s="20" t="s">
        <v>14350</v>
      </c>
      <c r="K4698" s="15"/>
    </row>
    <row r="4699" ht="14.25" customHeight="1">
      <c r="A4699" s="15" t="s">
        <v>14351</v>
      </c>
      <c r="B4699" s="16" t="s">
        <v>14352</v>
      </c>
      <c r="C4699" s="34" t="s">
        <v>11771</v>
      </c>
      <c r="D4699" s="15"/>
      <c r="E4699" s="15" t="s">
        <v>4907</v>
      </c>
      <c r="F4699" s="15" t="s">
        <v>2719</v>
      </c>
      <c r="G4699" s="18">
        <v>118.0</v>
      </c>
      <c r="H4699" s="18" t="s">
        <v>14295</v>
      </c>
      <c r="I4699" s="15">
        <v>188.0</v>
      </c>
      <c r="J4699" s="20" t="s">
        <v>14353</v>
      </c>
      <c r="K4699" s="15"/>
    </row>
    <row r="4700" ht="14.25" customHeight="1">
      <c r="A4700" s="21" t="s">
        <v>14354</v>
      </c>
      <c r="B4700" s="16" t="s">
        <v>14355</v>
      </c>
      <c r="C4700" s="34" t="s">
        <v>11758</v>
      </c>
      <c r="D4700" s="15"/>
      <c r="E4700" s="15" t="s">
        <v>4907</v>
      </c>
      <c r="F4700" s="15" t="s">
        <v>3015</v>
      </c>
      <c r="G4700" s="18">
        <v>118.0</v>
      </c>
      <c r="H4700" s="18" t="s">
        <v>14295</v>
      </c>
      <c r="I4700" s="15">
        <v>190.0</v>
      </c>
      <c r="J4700" s="20" t="s">
        <v>14356</v>
      </c>
      <c r="K4700" s="15"/>
    </row>
    <row r="4701" ht="14.25" customHeight="1">
      <c r="A4701" s="15" t="s">
        <v>14357</v>
      </c>
      <c r="B4701" s="16" t="s">
        <v>14358</v>
      </c>
      <c r="C4701" s="34" t="s">
        <v>11758</v>
      </c>
      <c r="D4701" s="15"/>
      <c r="E4701" s="15" t="s">
        <v>4907</v>
      </c>
      <c r="F4701" s="15" t="s">
        <v>13783</v>
      </c>
      <c r="G4701" s="18">
        <v>118.0</v>
      </c>
      <c r="H4701" s="18" t="s">
        <v>14295</v>
      </c>
      <c r="I4701" s="15">
        <v>193.0</v>
      </c>
      <c r="J4701" s="20" t="s">
        <v>14359</v>
      </c>
      <c r="K4701" s="15"/>
    </row>
    <row r="4702" ht="14.25" customHeight="1">
      <c r="A4702" s="15" t="s">
        <v>14360</v>
      </c>
      <c r="B4702" s="16" t="s">
        <v>14361</v>
      </c>
      <c r="C4702" s="34" t="s">
        <v>11771</v>
      </c>
      <c r="D4702" s="15"/>
      <c r="E4702" s="15" t="s">
        <v>4907</v>
      </c>
      <c r="F4702" s="15" t="s">
        <v>2625</v>
      </c>
      <c r="G4702" s="18">
        <v>118.0</v>
      </c>
      <c r="H4702" s="18" t="s">
        <v>14295</v>
      </c>
      <c r="I4702" s="15">
        <v>193.0</v>
      </c>
      <c r="J4702" s="24" t="s">
        <v>14359</v>
      </c>
      <c r="K4702" s="15"/>
    </row>
    <row r="4703" ht="14.25" customHeight="1">
      <c r="A4703" s="15" t="s">
        <v>14362</v>
      </c>
      <c r="B4703" s="16" t="s">
        <v>14363</v>
      </c>
      <c r="C4703" s="34" t="s">
        <v>11758</v>
      </c>
      <c r="D4703" s="15"/>
      <c r="E4703" s="15" t="s">
        <v>4907</v>
      </c>
      <c r="F4703" s="15" t="s">
        <v>3131</v>
      </c>
      <c r="G4703" s="18">
        <v>118.0</v>
      </c>
      <c r="H4703" s="18" t="s">
        <v>14295</v>
      </c>
      <c r="I4703" s="15">
        <v>193.0</v>
      </c>
      <c r="J4703" s="20" t="s">
        <v>14359</v>
      </c>
      <c r="K4703" s="15"/>
    </row>
    <row r="4704" ht="14.25" customHeight="1">
      <c r="A4704" s="15" t="s">
        <v>14364</v>
      </c>
      <c r="B4704" s="16" t="s">
        <v>14365</v>
      </c>
      <c r="C4704" s="34" t="s">
        <v>11796</v>
      </c>
      <c r="D4704" s="15"/>
      <c r="E4704" s="15" t="s">
        <v>4907</v>
      </c>
      <c r="F4704" s="15" t="s">
        <v>3170</v>
      </c>
      <c r="G4704" s="18">
        <v>118.0</v>
      </c>
      <c r="H4704" s="18" t="s">
        <v>14295</v>
      </c>
      <c r="I4704" s="15">
        <v>193.0</v>
      </c>
      <c r="J4704" s="20" t="s">
        <v>14359</v>
      </c>
      <c r="K4704" s="15"/>
    </row>
    <row r="4705" ht="14.25" customHeight="1">
      <c r="A4705" s="15" t="s">
        <v>14366</v>
      </c>
      <c r="B4705" s="16" t="s">
        <v>14367</v>
      </c>
      <c r="C4705" s="34" t="s">
        <v>11771</v>
      </c>
      <c r="D4705" s="15"/>
      <c r="E4705" s="15" t="s">
        <v>4907</v>
      </c>
      <c r="F4705" s="15" t="s">
        <v>2719</v>
      </c>
      <c r="G4705" s="18">
        <v>118.0</v>
      </c>
      <c r="H4705" s="18" t="s">
        <v>14295</v>
      </c>
      <c r="I4705" s="15">
        <v>193.0</v>
      </c>
      <c r="J4705" s="20" t="s">
        <v>14359</v>
      </c>
      <c r="K4705" s="15"/>
    </row>
    <row r="4706" ht="14.25" customHeight="1">
      <c r="A4706" s="15" t="s">
        <v>14368</v>
      </c>
      <c r="B4706" s="16" t="s">
        <v>14369</v>
      </c>
      <c r="C4706" s="34" t="s">
        <v>11796</v>
      </c>
      <c r="D4706" s="15"/>
      <c r="E4706" s="15" t="s">
        <v>4907</v>
      </c>
      <c r="F4706" s="15" t="s">
        <v>2880</v>
      </c>
      <c r="G4706" s="18">
        <v>118.0</v>
      </c>
      <c r="H4706" s="18" t="s">
        <v>14295</v>
      </c>
      <c r="I4706" s="15">
        <v>193.0</v>
      </c>
      <c r="J4706" s="20" t="s">
        <v>14359</v>
      </c>
      <c r="K4706" s="15"/>
    </row>
    <row r="4707" ht="14.25" customHeight="1">
      <c r="A4707" s="15" t="s">
        <v>14370</v>
      </c>
      <c r="B4707" s="16" t="s">
        <v>14371</v>
      </c>
      <c r="C4707" s="34" t="s">
        <v>11758</v>
      </c>
      <c r="D4707" s="15"/>
      <c r="E4707" s="15" t="s">
        <v>4907</v>
      </c>
      <c r="F4707" s="15" t="s">
        <v>14372</v>
      </c>
      <c r="G4707" s="18">
        <v>119.0</v>
      </c>
      <c r="H4707" s="18" t="s">
        <v>14373</v>
      </c>
      <c r="I4707" s="15">
        <v>66.0</v>
      </c>
      <c r="J4707" s="20" t="s">
        <v>14374</v>
      </c>
      <c r="K4707" s="15"/>
    </row>
    <row r="4708" ht="14.25" customHeight="1">
      <c r="A4708" s="21" t="s">
        <v>14375</v>
      </c>
      <c r="B4708" s="16" t="s">
        <v>14376</v>
      </c>
      <c r="C4708" s="34" t="s">
        <v>14377</v>
      </c>
      <c r="D4708" s="15" t="s">
        <v>3365</v>
      </c>
      <c r="E4708" s="15" t="s">
        <v>4907</v>
      </c>
      <c r="F4708" s="15" t="s">
        <v>6724</v>
      </c>
      <c r="G4708" s="18">
        <v>119.0</v>
      </c>
      <c r="H4708" s="18" t="s">
        <v>14373</v>
      </c>
      <c r="I4708" s="15">
        <v>104.0</v>
      </c>
      <c r="J4708" s="20" t="s">
        <v>14378</v>
      </c>
      <c r="K4708" s="15"/>
    </row>
    <row r="4709" ht="14.25" customHeight="1">
      <c r="A4709" s="15" t="s">
        <v>14379</v>
      </c>
      <c r="B4709" s="16" t="s">
        <v>14380</v>
      </c>
      <c r="C4709" s="34" t="s">
        <v>14381</v>
      </c>
      <c r="D4709" s="15" t="s">
        <v>3365</v>
      </c>
      <c r="E4709" s="15" t="s">
        <v>4907</v>
      </c>
      <c r="F4709" s="15" t="s">
        <v>3034</v>
      </c>
      <c r="G4709" s="18">
        <v>119.0</v>
      </c>
      <c r="H4709" s="18" t="s">
        <v>14373</v>
      </c>
      <c r="I4709" s="15">
        <v>114.0</v>
      </c>
      <c r="J4709" s="20" t="s">
        <v>14382</v>
      </c>
      <c r="K4709" s="15"/>
    </row>
    <row r="4710" ht="14.25" customHeight="1">
      <c r="A4710" s="15" t="s">
        <v>14383</v>
      </c>
      <c r="B4710" s="16" t="s">
        <v>14384</v>
      </c>
      <c r="C4710" s="34" t="s">
        <v>14385</v>
      </c>
      <c r="D4710" s="15" t="s">
        <v>3365</v>
      </c>
      <c r="E4710" s="15" t="s">
        <v>4907</v>
      </c>
      <c r="F4710" s="21" t="s">
        <v>5465</v>
      </c>
      <c r="G4710" s="18">
        <v>119.0</v>
      </c>
      <c r="H4710" s="18" t="s">
        <v>14373</v>
      </c>
      <c r="I4710" s="15">
        <v>122.0</v>
      </c>
      <c r="J4710" s="20" t="s">
        <v>14386</v>
      </c>
      <c r="K4710" s="15"/>
    </row>
    <row r="4711" ht="14.25" customHeight="1">
      <c r="A4711" s="15" t="s">
        <v>14387</v>
      </c>
      <c r="B4711" s="16" t="s">
        <v>14388</v>
      </c>
      <c r="C4711" s="34" t="s">
        <v>14389</v>
      </c>
      <c r="D4711" s="15" t="s">
        <v>3365</v>
      </c>
      <c r="E4711" s="15" t="s">
        <v>4907</v>
      </c>
      <c r="F4711" s="15" t="s">
        <v>2719</v>
      </c>
      <c r="G4711" s="18">
        <v>119.0</v>
      </c>
      <c r="H4711" s="18" t="s">
        <v>14373</v>
      </c>
      <c r="I4711" s="15">
        <v>128.0</v>
      </c>
      <c r="J4711" s="20" t="s">
        <v>14390</v>
      </c>
      <c r="K4711" s="15"/>
    </row>
    <row r="4712" ht="14.25" customHeight="1">
      <c r="A4712" s="21" t="s">
        <v>14391</v>
      </c>
      <c r="B4712" s="16" t="s">
        <v>14392</v>
      </c>
      <c r="C4712" s="34" t="s">
        <v>14393</v>
      </c>
      <c r="D4712" s="15" t="s">
        <v>3365</v>
      </c>
      <c r="E4712" s="15" t="s">
        <v>4907</v>
      </c>
      <c r="F4712" s="15" t="s">
        <v>2962</v>
      </c>
      <c r="G4712" s="18">
        <v>119.0</v>
      </c>
      <c r="H4712" s="18" t="s">
        <v>14373</v>
      </c>
      <c r="I4712" s="15">
        <v>132.0</v>
      </c>
      <c r="J4712" s="20" t="s">
        <v>14394</v>
      </c>
      <c r="K4712" s="15"/>
    </row>
    <row r="4713" ht="14.25" customHeight="1">
      <c r="A4713" s="15" t="s">
        <v>14395</v>
      </c>
      <c r="B4713" s="16" t="s">
        <v>14396</v>
      </c>
      <c r="C4713" s="34" t="s">
        <v>14397</v>
      </c>
      <c r="D4713" s="15" t="s">
        <v>3365</v>
      </c>
      <c r="E4713" s="15" t="s">
        <v>4907</v>
      </c>
      <c r="F4713" s="15" t="s">
        <v>5592</v>
      </c>
      <c r="G4713" s="18">
        <v>119.0</v>
      </c>
      <c r="H4713" s="18" t="s">
        <v>14373</v>
      </c>
      <c r="I4713" s="15">
        <v>136.0</v>
      </c>
      <c r="J4713" s="20" t="s">
        <v>14398</v>
      </c>
      <c r="K4713" s="15"/>
    </row>
    <row r="4714" ht="14.25" customHeight="1">
      <c r="A4714" s="15" t="s">
        <v>14399</v>
      </c>
      <c r="B4714" s="16" t="s">
        <v>14400</v>
      </c>
      <c r="C4714" s="34" t="s">
        <v>11758</v>
      </c>
      <c r="D4714" s="15"/>
      <c r="E4714" s="15" t="s">
        <v>4907</v>
      </c>
      <c r="F4714" s="15" t="s">
        <v>5592</v>
      </c>
      <c r="G4714" s="18">
        <v>119.0</v>
      </c>
      <c r="H4714" s="18" t="s">
        <v>14373</v>
      </c>
      <c r="I4714" s="15">
        <v>140.0</v>
      </c>
      <c r="J4714" s="20" t="s">
        <v>14401</v>
      </c>
      <c r="K4714" s="15"/>
    </row>
    <row r="4715" ht="14.25" customHeight="1">
      <c r="A4715" s="15" t="s">
        <v>14402</v>
      </c>
      <c r="B4715" s="16" t="s">
        <v>14403</v>
      </c>
      <c r="C4715" s="34" t="s">
        <v>11758</v>
      </c>
      <c r="D4715" s="15"/>
      <c r="E4715" s="15" t="s">
        <v>4907</v>
      </c>
      <c r="F4715" s="15" t="s">
        <v>5592</v>
      </c>
      <c r="G4715" s="18">
        <v>119.0</v>
      </c>
      <c r="H4715" s="18" t="s">
        <v>14373</v>
      </c>
      <c r="I4715" s="15">
        <v>144.0</v>
      </c>
      <c r="J4715" s="20" t="s">
        <v>14404</v>
      </c>
      <c r="K4715" s="15"/>
    </row>
    <row r="4716" ht="14.25" customHeight="1">
      <c r="A4716" s="15" t="s">
        <v>14405</v>
      </c>
      <c r="B4716" s="16" t="s">
        <v>14406</v>
      </c>
      <c r="C4716" s="34" t="s">
        <v>11758</v>
      </c>
      <c r="D4716" s="15"/>
      <c r="E4716" s="15" t="s">
        <v>4907</v>
      </c>
      <c r="F4716" s="15" t="s">
        <v>3244</v>
      </c>
      <c r="G4716" s="18">
        <v>119.0</v>
      </c>
      <c r="H4716" s="18" t="s">
        <v>14373</v>
      </c>
      <c r="I4716" s="15">
        <v>148.0</v>
      </c>
      <c r="J4716" s="20" t="s">
        <v>14407</v>
      </c>
      <c r="K4716" s="15"/>
    </row>
    <row r="4717" ht="14.25" customHeight="1">
      <c r="A4717" s="15" t="s">
        <v>14408</v>
      </c>
      <c r="B4717" s="16" t="s">
        <v>14409</v>
      </c>
      <c r="C4717" s="34" t="s">
        <v>11771</v>
      </c>
      <c r="D4717" s="15"/>
      <c r="E4717" s="15" t="s">
        <v>4907</v>
      </c>
      <c r="F4717" s="15" t="s">
        <v>8227</v>
      </c>
      <c r="G4717" s="18">
        <v>119.0</v>
      </c>
      <c r="H4717" s="18" t="s">
        <v>14373</v>
      </c>
      <c r="I4717" s="15">
        <v>152.0</v>
      </c>
      <c r="J4717" s="20" t="s">
        <v>14410</v>
      </c>
      <c r="K4717" s="15"/>
    </row>
    <row r="4718" ht="14.25" customHeight="1">
      <c r="A4718" s="15" t="s">
        <v>14411</v>
      </c>
      <c r="B4718" s="16" t="s">
        <v>14412</v>
      </c>
      <c r="C4718" s="34" t="s">
        <v>11771</v>
      </c>
      <c r="D4718" s="15"/>
      <c r="E4718" s="15" t="s">
        <v>4907</v>
      </c>
      <c r="F4718" s="15" t="s">
        <v>2659</v>
      </c>
      <c r="G4718" s="18">
        <v>119.0</v>
      </c>
      <c r="H4718" s="18" t="s">
        <v>14373</v>
      </c>
      <c r="I4718" s="15">
        <v>154.0</v>
      </c>
      <c r="J4718" s="20" t="s">
        <v>14413</v>
      </c>
      <c r="K4718" s="15"/>
    </row>
    <row r="4719" ht="14.25" customHeight="1">
      <c r="A4719" s="15" t="s">
        <v>14414</v>
      </c>
      <c r="B4719" s="16" t="s">
        <v>14415</v>
      </c>
      <c r="C4719" s="34" t="s">
        <v>11771</v>
      </c>
      <c r="D4719" s="15"/>
      <c r="E4719" s="15" t="s">
        <v>4907</v>
      </c>
      <c r="F4719" s="15" t="s">
        <v>8227</v>
      </c>
      <c r="G4719" s="18">
        <v>119.0</v>
      </c>
      <c r="H4719" s="18" t="s">
        <v>14373</v>
      </c>
      <c r="I4719" s="15">
        <v>156.0</v>
      </c>
      <c r="J4719" s="20" t="s">
        <v>14416</v>
      </c>
      <c r="K4719" s="15"/>
    </row>
    <row r="4720" ht="14.25" customHeight="1">
      <c r="A4720" s="15" t="s">
        <v>14417</v>
      </c>
      <c r="B4720" s="16" t="s">
        <v>14418</v>
      </c>
      <c r="C4720" s="34" t="s">
        <v>11758</v>
      </c>
      <c r="D4720" s="15"/>
      <c r="E4720" s="15" t="s">
        <v>4907</v>
      </c>
      <c r="F4720" s="15" t="s">
        <v>8227</v>
      </c>
      <c r="G4720" s="18">
        <v>119.0</v>
      </c>
      <c r="H4720" s="18" t="s">
        <v>14373</v>
      </c>
      <c r="I4720" s="15">
        <v>158.0</v>
      </c>
      <c r="J4720" s="20" t="s">
        <v>14419</v>
      </c>
      <c r="K4720" s="15"/>
    </row>
    <row r="4721" ht="14.25" customHeight="1">
      <c r="A4721" s="15" t="s">
        <v>4161</v>
      </c>
      <c r="B4721" s="16" t="s">
        <v>14420</v>
      </c>
      <c r="C4721" s="34" t="s">
        <v>11771</v>
      </c>
      <c r="D4721" s="15"/>
      <c r="E4721" s="15" t="s">
        <v>4907</v>
      </c>
      <c r="F4721" s="15" t="s">
        <v>2625</v>
      </c>
      <c r="G4721" s="18">
        <v>119.0</v>
      </c>
      <c r="H4721" s="18" t="s">
        <v>14373</v>
      </c>
      <c r="I4721" s="15">
        <v>161.0</v>
      </c>
      <c r="J4721" s="20" t="s">
        <v>14421</v>
      </c>
      <c r="K4721" s="15"/>
    </row>
    <row r="4722" ht="14.25" customHeight="1">
      <c r="A4722" s="15" t="s">
        <v>14422</v>
      </c>
      <c r="B4722" s="16" t="s">
        <v>14423</v>
      </c>
      <c r="C4722" s="34" t="s">
        <v>11758</v>
      </c>
      <c r="D4722" s="15"/>
      <c r="E4722" s="15" t="s">
        <v>4907</v>
      </c>
      <c r="F4722" s="15" t="s">
        <v>3034</v>
      </c>
      <c r="G4722" s="18">
        <v>119.0</v>
      </c>
      <c r="H4722" s="18" t="s">
        <v>14373</v>
      </c>
      <c r="I4722" s="15">
        <v>161.0</v>
      </c>
      <c r="J4722" s="20" t="s">
        <v>14421</v>
      </c>
      <c r="K4722" s="15"/>
    </row>
    <row r="4723" ht="14.25" customHeight="1">
      <c r="A4723" s="15" t="s">
        <v>14424</v>
      </c>
      <c r="B4723" s="16" t="s">
        <v>14425</v>
      </c>
      <c r="C4723" s="34" t="s">
        <v>11796</v>
      </c>
      <c r="D4723" s="15"/>
      <c r="E4723" s="15" t="s">
        <v>4907</v>
      </c>
      <c r="F4723" s="15" t="s">
        <v>2719</v>
      </c>
      <c r="G4723" s="18">
        <v>119.0</v>
      </c>
      <c r="H4723" s="18" t="s">
        <v>14373</v>
      </c>
      <c r="I4723" s="15">
        <v>161.0</v>
      </c>
      <c r="J4723" s="20" t="s">
        <v>14421</v>
      </c>
      <c r="K4723" s="15"/>
    </row>
    <row r="4724" ht="14.25" customHeight="1">
      <c r="A4724" s="15" t="s">
        <v>14426</v>
      </c>
      <c r="B4724" s="16" t="s">
        <v>14427</v>
      </c>
      <c r="C4724" s="34" t="s">
        <v>11796</v>
      </c>
      <c r="D4724" s="15"/>
      <c r="E4724" s="15" t="s">
        <v>4907</v>
      </c>
      <c r="F4724" s="15" t="s">
        <v>3170</v>
      </c>
      <c r="G4724" s="18">
        <v>119.0</v>
      </c>
      <c r="H4724" s="18" t="s">
        <v>14373</v>
      </c>
      <c r="I4724" s="15">
        <v>161.0</v>
      </c>
      <c r="J4724" s="20" t="s">
        <v>14421</v>
      </c>
      <c r="K4724" s="15"/>
    </row>
    <row r="4725" ht="14.25" customHeight="1">
      <c r="A4725" s="15" t="s">
        <v>14428</v>
      </c>
      <c r="B4725" s="16" t="s">
        <v>14429</v>
      </c>
      <c r="C4725" s="34" t="s">
        <v>11771</v>
      </c>
      <c r="D4725" s="15"/>
      <c r="E4725" s="15" t="s">
        <v>4907</v>
      </c>
      <c r="F4725" s="15" t="s">
        <v>2962</v>
      </c>
      <c r="G4725" s="18">
        <v>119.0</v>
      </c>
      <c r="H4725" s="18" t="s">
        <v>14373</v>
      </c>
      <c r="I4725" s="15">
        <v>161.0</v>
      </c>
      <c r="J4725" s="24" t="s">
        <v>14421</v>
      </c>
      <c r="K4725" s="15"/>
    </row>
    <row r="4726" ht="14.25" customHeight="1">
      <c r="A4726" s="15" t="s">
        <v>14430</v>
      </c>
      <c r="B4726" s="16" t="s">
        <v>14431</v>
      </c>
      <c r="C4726" s="34" t="s">
        <v>11771</v>
      </c>
      <c r="D4726" s="15"/>
      <c r="E4726" s="15" t="s">
        <v>4907</v>
      </c>
      <c r="F4726" s="15" t="s">
        <v>3015</v>
      </c>
      <c r="G4726" s="18">
        <v>119.0</v>
      </c>
      <c r="H4726" s="18" t="s">
        <v>14373</v>
      </c>
      <c r="I4726" s="15">
        <v>161.0</v>
      </c>
      <c r="J4726" s="24" t="s">
        <v>14421</v>
      </c>
      <c r="K4726" s="15"/>
    </row>
    <row r="4727" ht="14.25" customHeight="1">
      <c r="A4727" s="15" t="s">
        <v>14432</v>
      </c>
      <c r="B4727" s="16" t="s">
        <v>14433</v>
      </c>
      <c r="C4727" s="34" t="s">
        <v>14434</v>
      </c>
      <c r="D4727" s="15" t="s">
        <v>3365</v>
      </c>
      <c r="E4727" s="15" t="s">
        <v>4907</v>
      </c>
      <c r="F4727" s="15" t="s">
        <v>3220</v>
      </c>
      <c r="G4727" s="18">
        <v>120.0</v>
      </c>
      <c r="H4727" s="18" t="s">
        <v>14435</v>
      </c>
      <c r="I4727" s="15">
        <v>78.0</v>
      </c>
      <c r="J4727" s="20" t="s">
        <v>14436</v>
      </c>
      <c r="K4727" s="15"/>
    </row>
    <row r="4728" ht="14.25" customHeight="1">
      <c r="A4728" s="15" t="s">
        <v>14437</v>
      </c>
      <c r="B4728" s="16" t="s">
        <v>14438</v>
      </c>
      <c r="C4728" s="34" t="s">
        <v>11758</v>
      </c>
      <c r="D4728" s="15"/>
      <c r="E4728" s="15" t="s">
        <v>4907</v>
      </c>
      <c r="F4728" s="15" t="s">
        <v>14372</v>
      </c>
      <c r="G4728" s="18">
        <v>120.0</v>
      </c>
      <c r="H4728" s="18" t="s">
        <v>14435</v>
      </c>
      <c r="I4728" s="15">
        <v>82.0</v>
      </c>
      <c r="J4728" s="20" t="s">
        <v>14439</v>
      </c>
      <c r="K4728" s="15"/>
    </row>
    <row r="4729" ht="14.25" customHeight="1">
      <c r="A4729" s="15" t="s">
        <v>14440</v>
      </c>
      <c r="B4729" s="16" t="s">
        <v>14441</v>
      </c>
      <c r="C4729" s="34" t="s">
        <v>14442</v>
      </c>
      <c r="D4729" s="15" t="s">
        <v>3365</v>
      </c>
      <c r="E4729" s="15" t="s">
        <v>4907</v>
      </c>
      <c r="F4729" s="15" t="s">
        <v>3020</v>
      </c>
      <c r="G4729" s="18">
        <v>120.0</v>
      </c>
      <c r="H4729" s="18" t="s">
        <v>14435</v>
      </c>
      <c r="I4729" s="15">
        <v>120.0</v>
      </c>
      <c r="J4729" s="20" t="s">
        <v>14443</v>
      </c>
      <c r="K4729" s="15"/>
    </row>
    <row r="4730" ht="14.25" customHeight="1">
      <c r="A4730" s="15" t="s">
        <v>14444</v>
      </c>
      <c r="B4730" s="16" t="s">
        <v>14445</v>
      </c>
      <c r="C4730" s="34" t="s">
        <v>14446</v>
      </c>
      <c r="D4730" s="15" t="s">
        <v>3365</v>
      </c>
      <c r="E4730" s="15" t="s">
        <v>4907</v>
      </c>
      <c r="F4730" s="15" t="s">
        <v>2719</v>
      </c>
      <c r="G4730" s="18">
        <v>120.0</v>
      </c>
      <c r="H4730" s="18" t="s">
        <v>14435</v>
      </c>
      <c r="I4730" s="15">
        <v>128.0</v>
      </c>
      <c r="J4730" s="20" t="s">
        <v>14447</v>
      </c>
      <c r="K4730" s="15"/>
    </row>
    <row r="4731" ht="14.25" customHeight="1">
      <c r="A4731" s="15" t="s">
        <v>14448</v>
      </c>
      <c r="B4731" s="16" t="s">
        <v>14449</v>
      </c>
      <c r="C4731" s="34" t="s">
        <v>14450</v>
      </c>
      <c r="D4731" s="15" t="s">
        <v>3365</v>
      </c>
      <c r="E4731" s="15" t="s">
        <v>4907</v>
      </c>
      <c r="F4731" s="15" t="s">
        <v>3244</v>
      </c>
      <c r="G4731" s="18">
        <v>120.0</v>
      </c>
      <c r="H4731" s="18" t="s">
        <v>14435</v>
      </c>
      <c r="I4731" s="15">
        <v>134.0</v>
      </c>
      <c r="J4731" s="20" t="s">
        <v>14451</v>
      </c>
      <c r="K4731" s="15"/>
    </row>
    <row r="4732" ht="14.25" customHeight="1">
      <c r="A4732" s="15" t="s">
        <v>14452</v>
      </c>
      <c r="B4732" s="16" t="s">
        <v>14453</v>
      </c>
      <c r="C4732" s="34" t="s">
        <v>14454</v>
      </c>
      <c r="D4732" s="15" t="s">
        <v>3365</v>
      </c>
      <c r="E4732" s="15" t="s">
        <v>4907</v>
      </c>
      <c r="F4732" s="15" t="s">
        <v>3020</v>
      </c>
      <c r="G4732" s="18">
        <v>120.0</v>
      </c>
      <c r="H4732" s="18" t="s">
        <v>14435</v>
      </c>
      <c r="I4732" s="15">
        <v>140.0</v>
      </c>
      <c r="J4732" s="20" t="s">
        <v>14455</v>
      </c>
      <c r="K4732" s="15"/>
    </row>
    <row r="4733" ht="14.25" customHeight="1">
      <c r="A4733" s="15" t="s">
        <v>14456</v>
      </c>
      <c r="B4733" s="16" t="s">
        <v>14457</v>
      </c>
      <c r="C4733" s="34" t="s">
        <v>14458</v>
      </c>
      <c r="D4733" s="15" t="s">
        <v>3365</v>
      </c>
      <c r="E4733" s="15" t="s">
        <v>4907</v>
      </c>
      <c r="F4733" s="15" t="s">
        <v>2962</v>
      </c>
      <c r="G4733" s="18">
        <v>120.0</v>
      </c>
      <c r="H4733" s="18" t="s">
        <v>14435</v>
      </c>
      <c r="I4733" s="15">
        <v>144.0</v>
      </c>
      <c r="J4733" s="20" t="s">
        <v>14459</v>
      </c>
      <c r="K4733" s="15"/>
    </row>
    <row r="4734" ht="14.25" customHeight="1">
      <c r="A4734" s="15" t="s">
        <v>14460</v>
      </c>
      <c r="B4734" s="16" t="s">
        <v>14461</v>
      </c>
      <c r="C4734" s="34" t="s">
        <v>11758</v>
      </c>
      <c r="D4734" s="15"/>
      <c r="E4734" s="15" t="s">
        <v>4907</v>
      </c>
      <c r="F4734" s="15" t="s">
        <v>9276</v>
      </c>
      <c r="G4734" s="18">
        <v>120.0</v>
      </c>
      <c r="H4734" s="18" t="s">
        <v>14435</v>
      </c>
      <c r="I4734" s="15">
        <v>148.0</v>
      </c>
      <c r="J4734" s="20" t="s">
        <v>14462</v>
      </c>
      <c r="K4734" s="15"/>
    </row>
    <row r="4735" ht="14.25" customHeight="1">
      <c r="A4735" s="15" t="s">
        <v>14463</v>
      </c>
      <c r="B4735" s="16" t="s">
        <v>14464</v>
      </c>
      <c r="C4735" s="34" t="s">
        <v>11758</v>
      </c>
      <c r="D4735" s="15"/>
      <c r="E4735" s="15" t="s">
        <v>4907</v>
      </c>
      <c r="F4735" s="15" t="s">
        <v>3020</v>
      </c>
      <c r="G4735" s="18">
        <v>120.0</v>
      </c>
      <c r="H4735" s="18" t="s">
        <v>14435</v>
      </c>
      <c r="I4735" s="15">
        <v>154.0</v>
      </c>
      <c r="J4735" s="20" t="s">
        <v>14465</v>
      </c>
      <c r="K4735" s="15"/>
    </row>
    <row r="4736" ht="14.25" customHeight="1">
      <c r="A4736" s="15" t="s">
        <v>14466</v>
      </c>
      <c r="B4736" s="16" t="s">
        <v>14467</v>
      </c>
      <c r="C4736" s="34" t="s">
        <v>14468</v>
      </c>
      <c r="D4736" s="15" t="s">
        <v>3365</v>
      </c>
      <c r="E4736" s="15" t="s">
        <v>4907</v>
      </c>
      <c r="F4736" s="15" t="s">
        <v>5592</v>
      </c>
      <c r="G4736" s="18">
        <v>120.0</v>
      </c>
      <c r="H4736" s="18" t="s">
        <v>14435</v>
      </c>
      <c r="I4736" s="15">
        <v>160.0</v>
      </c>
      <c r="J4736" s="20" t="s">
        <v>14469</v>
      </c>
      <c r="K4736" s="15"/>
    </row>
    <row r="4737" ht="14.25" customHeight="1">
      <c r="A4737" s="15" t="s">
        <v>14470</v>
      </c>
      <c r="B4737" s="16" t="s">
        <v>14471</v>
      </c>
      <c r="C4737" s="34" t="s">
        <v>11758</v>
      </c>
      <c r="D4737" s="15"/>
      <c r="E4737" s="15" t="s">
        <v>4907</v>
      </c>
      <c r="F4737" s="15" t="s">
        <v>2962</v>
      </c>
      <c r="G4737" s="18">
        <v>120.0</v>
      </c>
      <c r="H4737" s="18" t="s">
        <v>14435</v>
      </c>
      <c r="I4737" s="15">
        <v>164.0</v>
      </c>
      <c r="J4737" s="20" t="s">
        <v>14472</v>
      </c>
      <c r="K4737" s="15"/>
    </row>
    <row r="4738" ht="14.25" customHeight="1">
      <c r="A4738" s="15" t="s">
        <v>14473</v>
      </c>
      <c r="B4738" s="16" t="s">
        <v>14474</v>
      </c>
      <c r="C4738" s="34" t="s">
        <v>11758</v>
      </c>
      <c r="D4738" s="15"/>
      <c r="E4738" s="15" t="s">
        <v>4907</v>
      </c>
      <c r="F4738" s="15" t="s">
        <v>2716</v>
      </c>
      <c r="G4738" s="18">
        <v>120.0</v>
      </c>
      <c r="H4738" s="18" t="s">
        <v>14435</v>
      </c>
      <c r="I4738" s="15">
        <v>168.0</v>
      </c>
      <c r="J4738" s="20" t="s">
        <v>14475</v>
      </c>
      <c r="K4738" s="15"/>
    </row>
    <row r="4739" ht="14.25" customHeight="1">
      <c r="A4739" s="15" t="s">
        <v>14476</v>
      </c>
      <c r="B4739" s="16" t="s">
        <v>14477</v>
      </c>
      <c r="C4739" s="34" t="s">
        <v>11758</v>
      </c>
      <c r="D4739" s="15"/>
      <c r="E4739" s="15" t="s">
        <v>4907</v>
      </c>
      <c r="F4739" s="15" t="s">
        <v>2935</v>
      </c>
      <c r="G4739" s="18">
        <v>120.0</v>
      </c>
      <c r="H4739" s="18" t="s">
        <v>14435</v>
      </c>
      <c r="I4739" s="15">
        <v>172.0</v>
      </c>
      <c r="J4739" s="20" t="s">
        <v>14478</v>
      </c>
      <c r="K4739" s="15"/>
    </row>
    <row r="4740" ht="14.25" customHeight="1">
      <c r="A4740" s="15" t="s">
        <v>14479</v>
      </c>
      <c r="B4740" s="16" t="s">
        <v>14480</v>
      </c>
      <c r="C4740" s="34" t="s">
        <v>11758</v>
      </c>
      <c r="D4740" s="15"/>
      <c r="E4740" s="15" t="s">
        <v>4907</v>
      </c>
      <c r="F4740" s="15" t="s">
        <v>2659</v>
      </c>
      <c r="G4740" s="18">
        <v>120.0</v>
      </c>
      <c r="H4740" s="18" t="s">
        <v>14435</v>
      </c>
      <c r="I4740" s="15">
        <v>174.0</v>
      </c>
      <c r="J4740" s="20" t="s">
        <v>14481</v>
      </c>
      <c r="K4740" s="15"/>
    </row>
    <row r="4741" ht="14.25" customHeight="1">
      <c r="A4741" s="15" t="s">
        <v>14482</v>
      </c>
      <c r="B4741" s="16" t="s">
        <v>14483</v>
      </c>
      <c r="C4741" s="34" t="s">
        <v>11771</v>
      </c>
      <c r="D4741" s="15"/>
      <c r="E4741" s="15" t="s">
        <v>4907</v>
      </c>
      <c r="F4741" s="15" t="s">
        <v>8227</v>
      </c>
      <c r="G4741" s="18">
        <v>120.0</v>
      </c>
      <c r="H4741" s="18" t="s">
        <v>14435</v>
      </c>
      <c r="I4741" s="15">
        <v>176.0</v>
      </c>
      <c r="J4741" s="20" t="s">
        <v>14484</v>
      </c>
      <c r="K4741" s="15"/>
    </row>
    <row r="4742" ht="14.25" customHeight="1">
      <c r="A4742" s="21" t="s">
        <v>14485</v>
      </c>
      <c r="B4742" s="16" t="s">
        <v>14486</v>
      </c>
      <c r="C4742" s="34" t="s">
        <v>11771</v>
      </c>
      <c r="D4742" s="15"/>
      <c r="E4742" s="15" t="s">
        <v>4907</v>
      </c>
      <c r="F4742" s="15" t="s">
        <v>2962</v>
      </c>
      <c r="G4742" s="18">
        <v>120.0</v>
      </c>
      <c r="H4742" s="18" t="s">
        <v>14435</v>
      </c>
      <c r="I4742" s="15">
        <v>178.0</v>
      </c>
      <c r="J4742" s="20" t="s">
        <v>14487</v>
      </c>
      <c r="K4742" s="15"/>
    </row>
    <row r="4743" ht="14.25" customHeight="1">
      <c r="A4743" s="15" t="s">
        <v>14488</v>
      </c>
      <c r="B4743" s="16" t="s">
        <v>14489</v>
      </c>
      <c r="C4743" s="34" t="s">
        <v>11771</v>
      </c>
      <c r="D4743" s="15"/>
      <c r="E4743" s="15" t="s">
        <v>4907</v>
      </c>
      <c r="F4743" s="15" t="s">
        <v>3244</v>
      </c>
      <c r="G4743" s="18">
        <v>120.0</v>
      </c>
      <c r="H4743" s="18" t="s">
        <v>14435</v>
      </c>
      <c r="I4743" s="15">
        <v>180.0</v>
      </c>
      <c r="J4743" s="24" t="s">
        <v>14490</v>
      </c>
      <c r="K4743" s="15"/>
    </row>
    <row r="4744" ht="14.25" customHeight="1">
      <c r="A4744" s="15" t="s">
        <v>14491</v>
      </c>
      <c r="B4744" s="16" t="s">
        <v>14492</v>
      </c>
      <c r="C4744" s="34" t="s">
        <v>11771</v>
      </c>
      <c r="D4744" s="15"/>
      <c r="E4744" s="15" t="s">
        <v>4907</v>
      </c>
      <c r="F4744" s="15" t="s">
        <v>2719</v>
      </c>
      <c r="G4744" s="18">
        <v>120.0</v>
      </c>
      <c r="H4744" s="18" t="s">
        <v>14435</v>
      </c>
      <c r="I4744" s="15">
        <v>182.0</v>
      </c>
      <c r="J4744" s="20" t="s">
        <v>14493</v>
      </c>
      <c r="K4744" s="15"/>
    </row>
    <row r="4745" ht="14.25" customHeight="1">
      <c r="A4745" s="15" t="s">
        <v>14494</v>
      </c>
      <c r="B4745" s="16" t="s">
        <v>14495</v>
      </c>
      <c r="C4745" s="34" t="s">
        <v>11771</v>
      </c>
      <c r="D4745" s="15"/>
      <c r="E4745" s="15" t="s">
        <v>4907</v>
      </c>
      <c r="F4745" s="15" t="s">
        <v>2719</v>
      </c>
      <c r="G4745" s="18">
        <v>120.0</v>
      </c>
      <c r="H4745" s="18" t="s">
        <v>14435</v>
      </c>
      <c r="I4745" s="15">
        <v>184.0</v>
      </c>
      <c r="J4745" s="20" t="s">
        <v>14496</v>
      </c>
      <c r="K4745" s="15"/>
    </row>
    <row r="4746" ht="14.25" customHeight="1">
      <c r="A4746" s="15" t="s">
        <v>14497</v>
      </c>
      <c r="B4746" s="16" t="s">
        <v>14498</v>
      </c>
      <c r="C4746" s="34" t="s">
        <v>11811</v>
      </c>
      <c r="D4746" s="15"/>
      <c r="E4746" s="15" t="s">
        <v>4907</v>
      </c>
      <c r="F4746" s="15" t="s">
        <v>13783</v>
      </c>
      <c r="G4746" s="18">
        <v>120.0</v>
      </c>
      <c r="H4746" s="18" t="s">
        <v>14435</v>
      </c>
      <c r="I4746" s="15">
        <v>186.0</v>
      </c>
      <c r="J4746" s="20" t="s">
        <v>14499</v>
      </c>
      <c r="K4746" s="15"/>
    </row>
    <row r="4747" ht="14.25" customHeight="1">
      <c r="A4747" s="15" t="s">
        <v>14500</v>
      </c>
      <c r="B4747" s="16" t="s">
        <v>14501</v>
      </c>
      <c r="C4747" s="34" t="s">
        <v>11771</v>
      </c>
      <c r="D4747" s="15"/>
      <c r="E4747" s="15" t="s">
        <v>4907</v>
      </c>
      <c r="F4747" s="15" t="s">
        <v>13783</v>
      </c>
      <c r="G4747" s="18">
        <v>120.0</v>
      </c>
      <c r="H4747" s="18" t="s">
        <v>14435</v>
      </c>
      <c r="I4747" s="15">
        <v>186.0</v>
      </c>
      <c r="J4747" s="20" t="s">
        <v>14499</v>
      </c>
      <c r="K4747" s="15"/>
    </row>
    <row r="4748" ht="14.25" customHeight="1">
      <c r="A4748" s="15" t="s">
        <v>14502</v>
      </c>
      <c r="B4748" s="16" t="s">
        <v>14503</v>
      </c>
      <c r="C4748" s="34" t="s">
        <v>11771</v>
      </c>
      <c r="D4748" s="15"/>
      <c r="E4748" s="15" t="s">
        <v>4907</v>
      </c>
      <c r="F4748" s="15" t="s">
        <v>13783</v>
      </c>
      <c r="G4748" s="18">
        <v>120.0</v>
      </c>
      <c r="H4748" s="18" t="s">
        <v>14435</v>
      </c>
      <c r="I4748" s="15">
        <v>186.0</v>
      </c>
      <c r="J4748" s="20" t="s">
        <v>14499</v>
      </c>
      <c r="K4748" s="15"/>
    </row>
    <row r="4749" ht="14.25" customHeight="1">
      <c r="A4749" s="15" t="s">
        <v>14504</v>
      </c>
      <c r="B4749" s="16" t="s">
        <v>14505</v>
      </c>
      <c r="C4749" s="34" t="s">
        <v>11758</v>
      </c>
      <c r="D4749" s="15"/>
      <c r="E4749" s="15" t="s">
        <v>4907</v>
      </c>
      <c r="F4749" s="15" t="s">
        <v>13783</v>
      </c>
      <c r="G4749" s="18">
        <v>120.0</v>
      </c>
      <c r="H4749" s="18" t="s">
        <v>14435</v>
      </c>
      <c r="I4749" s="15">
        <v>186.0</v>
      </c>
      <c r="J4749" s="20" t="s">
        <v>14499</v>
      </c>
      <c r="K4749" s="15"/>
    </row>
    <row r="4750" ht="14.25" customHeight="1">
      <c r="A4750" s="15" t="s">
        <v>14506</v>
      </c>
      <c r="B4750" s="16" t="s">
        <v>14507</v>
      </c>
      <c r="C4750" s="34" t="s">
        <v>11796</v>
      </c>
      <c r="D4750" s="15"/>
      <c r="E4750" s="15" t="s">
        <v>4907</v>
      </c>
      <c r="F4750" s="15" t="s">
        <v>2880</v>
      </c>
      <c r="G4750" s="18">
        <v>120.0</v>
      </c>
      <c r="H4750" s="18" t="s">
        <v>14435</v>
      </c>
      <c r="I4750" s="15">
        <v>186.0</v>
      </c>
      <c r="J4750" s="20" t="s">
        <v>14499</v>
      </c>
      <c r="K4750" s="15"/>
    </row>
    <row r="4751" ht="14.25" customHeight="1">
      <c r="A4751" s="15" t="s">
        <v>14508</v>
      </c>
      <c r="B4751" s="16" t="s">
        <v>14509</v>
      </c>
      <c r="C4751" s="34" t="s">
        <v>11758</v>
      </c>
      <c r="D4751" s="15"/>
      <c r="E4751" s="15" t="s">
        <v>4907</v>
      </c>
      <c r="F4751" s="15" t="s">
        <v>13783</v>
      </c>
      <c r="G4751" s="18">
        <v>120.0</v>
      </c>
      <c r="H4751" s="18" t="s">
        <v>14435</v>
      </c>
      <c r="I4751" s="15">
        <v>186.0</v>
      </c>
      <c r="J4751" s="20" t="s">
        <v>14499</v>
      </c>
      <c r="K4751" s="15"/>
    </row>
    <row r="4752" ht="14.25" customHeight="1">
      <c r="A4752" s="15" t="s">
        <v>14510</v>
      </c>
      <c r="B4752" s="16" t="s">
        <v>14511</v>
      </c>
      <c r="C4752" s="34" t="s">
        <v>14512</v>
      </c>
      <c r="D4752" s="15" t="s">
        <v>3365</v>
      </c>
      <c r="E4752" s="15" t="s">
        <v>4907</v>
      </c>
      <c r="F4752" s="15" t="s">
        <v>6724</v>
      </c>
      <c r="G4752" s="18">
        <v>121.0</v>
      </c>
      <c r="H4752" s="18" t="s">
        <v>14513</v>
      </c>
      <c r="I4752" s="15">
        <v>148.0</v>
      </c>
      <c r="J4752" s="20" t="s">
        <v>14514</v>
      </c>
      <c r="K4752" s="15"/>
    </row>
    <row r="4753" ht="14.25" customHeight="1">
      <c r="A4753" s="15" t="s">
        <v>14515</v>
      </c>
      <c r="B4753" s="16" t="s">
        <v>14516</v>
      </c>
      <c r="C4753" s="34" t="s">
        <v>14517</v>
      </c>
      <c r="D4753" s="15" t="s">
        <v>3365</v>
      </c>
      <c r="E4753" s="15" t="s">
        <v>4907</v>
      </c>
      <c r="F4753" s="15" t="s">
        <v>2969</v>
      </c>
      <c r="G4753" s="18">
        <v>121.0</v>
      </c>
      <c r="H4753" s="18" t="s">
        <v>14513</v>
      </c>
      <c r="I4753" s="15">
        <v>162.0</v>
      </c>
      <c r="J4753" s="20" t="s">
        <v>14518</v>
      </c>
      <c r="K4753" s="15"/>
    </row>
    <row r="4754" ht="14.25" customHeight="1">
      <c r="A4754" s="15" t="s">
        <v>14519</v>
      </c>
      <c r="B4754" s="16" t="s">
        <v>14520</v>
      </c>
      <c r="C4754" s="34" t="s">
        <v>14521</v>
      </c>
      <c r="D4754" s="15" t="s">
        <v>3365</v>
      </c>
      <c r="E4754" s="15" t="s">
        <v>4907</v>
      </c>
      <c r="F4754" s="15" t="s">
        <v>5592</v>
      </c>
      <c r="G4754" s="18">
        <v>121.0</v>
      </c>
      <c r="H4754" s="18" t="s">
        <v>14513</v>
      </c>
      <c r="I4754" s="15">
        <v>172.0</v>
      </c>
      <c r="J4754" s="20" t="s">
        <v>14522</v>
      </c>
      <c r="K4754" s="15"/>
    </row>
    <row r="4755" ht="14.25" customHeight="1">
      <c r="A4755" s="15" t="s">
        <v>14523</v>
      </c>
      <c r="B4755" s="16" t="s">
        <v>14524</v>
      </c>
      <c r="C4755" s="34" t="s">
        <v>14525</v>
      </c>
      <c r="D4755" s="15" t="s">
        <v>3365</v>
      </c>
      <c r="E4755" s="15" t="s">
        <v>4907</v>
      </c>
      <c r="F4755" s="15" t="s">
        <v>2935</v>
      </c>
      <c r="G4755" s="18">
        <v>121.0</v>
      </c>
      <c r="H4755" s="18" t="s">
        <v>14513</v>
      </c>
      <c r="I4755" s="15">
        <v>180.0</v>
      </c>
      <c r="J4755" s="20" t="s">
        <v>14526</v>
      </c>
      <c r="K4755" s="15"/>
    </row>
    <row r="4756" ht="14.25" customHeight="1">
      <c r="A4756" s="15" t="s">
        <v>14527</v>
      </c>
      <c r="B4756" s="16" t="s">
        <v>14528</v>
      </c>
      <c r="C4756" s="34" t="s">
        <v>11758</v>
      </c>
      <c r="D4756" s="15"/>
      <c r="E4756" s="15" t="s">
        <v>4907</v>
      </c>
      <c r="F4756" s="15" t="s">
        <v>3065</v>
      </c>
      <c r="G4756" s="18">
        <v>121.0</v>
      </c>
      <c r="H4756" s="18" t="s">
        <v>14513</v>
      </c>
      <c r="I4756" s="15">
        <v>184.0</v>
      </c>
      <c r="J4756" s="20" t="s">
        <v>14529</v>
      </c>
      <c r="K4756" s="15"/>
    </row>
    <row r="4757" ht="14.25" customHeight="1">
      <c r="A4757" s="21" t="s">
        <v>14530</v>
      </c>
      <c r="B4757" s="16" t="s">
        <v>14531</v>
      </c>
      <c r="C4757" s="34" t="s">
        <v>11758</v>
      </c>
      <c r="D4757" s="15"/>
      <c r="E4757" s="15" t="s">
        <v>4907</v>
      </c>
      <c r="F4757" s="15" t="s">
        <v>3015</v>
      </c>
      <c r="G4757" s="18">
        <v>121.0</v>
      </c>
      <c r="H4757" s="18" t="s">
        <v>14513</v>
      </c>
      <c r="I4757" s="15">
        <v>188.0</v>
      </c>
      <c r="J4757" s="20" t="s">
        <v>14532</v>
      </c>
      <c r="K4757" s="15"/>
    </row>
    <row r="4758" ht="14.25" customHeight="1">
      <c r="A4758" s="15" t="s">
        <v>14533</v>
      </c>
      <c r="B4758" s="16" t="s">
        <v>14534</v>
      </c>
      <c r="C4758" s="34" t="s">
        <v>11758</v>
      </c>
      <c r="D4758" s="15"/>
      <c r="E4758" s="15" t="s">
        <v>4907</v>
      </c>
      <c r="F4758" s="15" t="s">
        <v>2740</v>
      </c>
      <c r="G4758" s="18">
        <v>121.0</v>
      </c>
      <c r="H4758" s="18" t="s">
        <v>14513</v>
      </c>
      <c r="I4758" s="15">
        <v>192.0</v>
      </c>
      <c r="J4758" s="20" t="s">
        <v>14535</v>
      </c>
      <c r="K4758" s="15"/>
    </row>
    <row r="4759" ht="14.25" customHeight="1">
      <c r="A4759" s="15" t="s">
        <v>14536</v>
      </c>
      <c r="B4759" s="16" t="s">
        <v>14537</v>
      </c>
      <c r="C4759" s="34" t="s">
        <v>11758</v>
      </c>
      <c r="D4759" s="15"/>
      <c r="E4759" s="15" t="s">
        <v>4907</v>
      </c>
      <c r="F4759" s="15" t="s">
        <v>8227</v>
      </c>
      <c r="G4759" s="18">
        <v>121.0</v>
      </c>
      <c r="H4759" s="18" t="s">
        <v>14513</v>
      </c>
      <c r="I4759" s="15">
        <v>196.0</v>
      </c>
      <c r="J4759" s="24" t="s">
        <v>14538</v>
      </c>
      <c r="K4759" s="15"/>
    </row>
    <row r="4760" ht="14.25" customHeight="1">
      <c r="A4760" s="15" t="s">
        <v>14539</v>
      </c>
      <c r="B4760" s="16" t="s">
        <v>14540</v>
      </c>
      <c r="C4760" s="34" t="s">
        <v>11758</v>
      </c>
      <c r="D4760" s="15"/>
      <c r="E4760" s="15" t="s">
        <v>4907</v>
      </c>
      <c r="F4760" s="15" t="s">
        <v>2728</v>
      </c>
      <c r="G4760" s="18">
        <v>121.0</v>
      </c>
      <c r="H4760" s="18" t="s">
        <v>14513</v>
      </c>
      <c r="I4760" s="15">
        <v>200.0</v>
      </c>
      <c r="J4760" s="20" t="s">
        <v>14541</v>
      </c>
      <c r="K4760" s="15"/>
    </row>
    <row r="4761" ht="14.25" customHeight="1">
      <c r="A4761" s="15" t="s">
        <v>14542</v>
      </c>
      <c r="B4761" s="16" t="s">
        <v>14543</v>
      </c>
      <c r="C4761" s="34" t="s">
        <v>11771</v>
      </c>
      <c r="D4761" s="15"/>
      <c r="E4761" s="15" t="s">
        <v>4907</v>
      </c>
      <c r="F4761" s="15" t="s">
        <v>2745</v>
      </c>
      <c r="G4761" s="18">
        <v>121.0</v>
      </c>
      <c r="H4761" s="18" t="s">
        <v>14513</v>
      </c>
      <c r="I4761" s="15">
        <v>204.0</v>
      </c>
      <c r="J4761" s="20" t="s">
        <v>14544</v>
      </c>
      <c r="K4761" s="15"/>
    </row>
    <row r="4762" ht="14.25" customHeight="1">
      <c r="A4762" s="15" t="s">
        <v>14545</v>
      </c>
      <c r="B4762" s="16" t="s">
        <v>14546</v>
      </c>
      <c r="C4762" s="34" t="s">
        <v>11771</v>
      </c>
      <c r="D4762" s="15"/>
      <c r="E4762" s="15" t="s">
        <v>4907</v>
      </c>
      <c r="F4762" s="15" t="s">
        <v>2935</v>
      </c>
      <c r="G4762" s="18">
        <v>121.0</v>
      </c>
      <c r="H4762" s="18" t="s">
        <v>14513</v>
      </c>
      <c r="I4762" s="15">
        <v>206.0</v>
      </c>
      <c r="J4762" s="20" t="s">
        <v>14547</v>
      </c>
      <c r="K4762" s="15"/>
    </row>
    <row r="4763" ht="14.25" customHeight="1">
      <c r="A4763" s="15" t="s">
        <v>14548</v>
      </c>
      <c r="B4763" s="16" t="s">
        <v>14549</v>
      </c>
      <c r="C4763" s="34" t="s">
        <v>11758</v>
      </c>
      <c r="D4763" s="15"/>
      <c r="E4763" s="15" t="s">
        <v>4907</v>
      </c>
      <c r="F4763" s="15" t="s">
        <v>2625</v>
      </c>
      <c r="G4763" s="18">
        <v>121.0</v>
      </c>
      <c r="H4763" s="18" t="s">
        <v>14513</v>
      </c>
      <c r="I4763" s="15">
        <v>208.0</v>
      </c>
      <c r="J4763" s="20" t="s">
        <v>14550</v>
      </c>
      <c r="K4763" s="15"/>
    </row>
    <row r="4764" ht="14.25" customHeight="1">
      <c r="A4764" s="15" t="s">
        <v>14551</v>
      </c>
      <c r="B4764" s="16" t="s">
        <v>14552</v>
      </c>
      <c r="C4764" s="34" t="s">
        <v>11758</v>
      </c>
      <c r="D4764" s="15"/>
      <c r="E4764" s="15" t="s">
        <v>4907</v>
      </c>
      <c r="F4764" s="15" t="s">
        <v>13783</v>
      </c>
      <c r="G4764" s="18">
        <v>121.0</v>
      </c>
      <c r="H4764" s="18" t="s">
        <v>14513</v>
      </c>
      <c r="I4764" s="15">
        <v>211.0</v>
      </c>
      <c r="J4764" s="20" t="s">
        <v>14553</v>
      </c>
      <c r="K4764" s="15"/>
    </row>
    <row r="4765" ht="14.25" customHeight="1">
      <c r="A4765" s="21" t="s">
        <v>14554</v>
      </c>
      <c r="B4765" s="16" t="s">
        <v>14555</v>
      </c>
      <c r="C4765" s="34" t="s">
        <v>11758</v>
      </c>
      <c r="D4765" s="15"/>
      <c r="E4765" s="15" t="s">
        <v>4907</v>
      </c>
      <c r="F4765" s="15" t="s">
        <v>2839</v>
      </c>
      <c r="G4765" s="18">
        <v>121.0</v>
      </c>
      <c r="H4765" s="18" t="s">
        <v>14513</v>
      </c>
      <c r="I4765" s="15">
        <v>211.0</v>
      </c>
      <c r="J4765" s="20" t="s">
        <v>14553</v>
      </c>
      <c r="K4765" s="15"/>
    </row>
    <row r="4766" ht="14.25" customHeight="1">
      <c r="A4766" s="15" t="s">
        <v>14556</v>
      </c>
      <c r="B4766" s="16" t="s">
        <v>14557</v>
      </c>
      <c r="C4766" s="34" t="s">
        <v>14558</v>
      </c>
      <c r="D4766" s="15"/>
      <c r="E4766" s="15" t="s">
        <v>4907</v>
      </c>
      <c r="F4766" s="15" t="s">
        <v>3131</v>
      </c>
      <c r="G4766" s="18">
        <v>121.0</v>
      </c>
      <c r="H4766" s="18" t="s">
        <v>14513</v>
      </c>
      <c r="I4766" s="15">
        <v>211.0</v>
      </c>
      <c r="J4766" s="20" t="s">
        <v>14553</v>
      </c>
      <c r="K4766" s="15"/>
    </row>
    <row r="4767" ht="14.25" customHeight="1">
      <c r="A4767" s="15" t="s">
        <v>14559</v>
      </c>
      <c r="B4767" s="16" t="s">
        <v>14560</v>
      </c>
      <c r="C4767" s="34" t="s">
        <v>11771</v>
      </c>
      <c r="D4767" s="15"/>
      <c r="E4767" s="15" t="s">
        <v>4907</v>
      </c>
      <c r="F4767" s="15" t="s">
        <v>14561</v>
      </c>
      <c r="G4767" s="18">
        <v>121.0</v>
      </c>
      <c r="H4767" s="18" t="s">
        <v>14513</v>
      </c>
      <c r="I4767" s="15">
        <v>211.0</v>
      </c>
      <c r="J4767" s="20" t="s">
        <v>14553</v>
      </c>
      <c r="K4767" s="15"/>
    </row>
    <row r="4768" ht="14.25" customHeight="1">
      <c r="A4768" s="15" t="s">
        <v>14562</v>
      </c>
      <c r="B4768" s="16" t="s">
        <v>14563</v>
      </c>
      <c r="C4768" s="34" t="s">
        <v>14564</v>
      </c>
      <c r="D4768" s="15"/>
      <c r="E4768" s="15" t="s">
        <v>4907</v>
      </c>
      <c r="F4768" s="15" t="s">
        <v>13783</v>
      </c>
      <c r="G4768" s="18">
        <v>121.0</v>
      </c>
      <c r="H4768" s="18" t="s">
        <v>14513</v>
      </c>
      <c r="I4768" s="15">
        <v>211.0</v>
      </c>
      <c r="J4768" s="20" t="s">
        <v>14553</v>
      </c>
      <c r="K4768" s="15"/>
    </row>
    <row r="4769" ht="14.25" customHeight="1">
      <c r="A4769" s="15" t="s">
        <v>14565</v>
      </c>
      <c r="B4769" s="16" t="s">
        <v>14566</v>
      </c>
      <c r="C4769" s="34" t="s">
        <v>11796</v>
      </c>
      <c r="D4769" s="15"/>
      <c r="E4769" s="15" t="s">
        <v>4907</v>
      </c>
      <c r="F4769" s="15" t="s">
        <v>13783</v>
      </c>
      <c r="G4769" s="18">
        <v>121.0</v>
      </c>
      <c r="H4769" s="18" t="s">
        <v>14513</v>
      </c>
      <c r="I4769" s="15">
        <v>211.0</v>
      </c>
      <c r="J4769" s="20" t="s">
        <v>14553</v>
      </c>
      <c r="K4769" s="15"/>
    </row>
    <row r="4770" ht="14.25" customHeight="1">
      <c r="A4770" s="15" t="s">
        <v>14567</v>
      </c>
      <c r="B4770" s="16" t="s">
        <v>14568</v>
      </c>
      <c r="C4770" s="35" t="s">
        <v>12077</v>
      </c>
      <c r="D4770" s="15" t="s">
        <v>3365</v>
      </c>
      <c r="E4770" s="15" t="s">
        <v>4907</v>
      </c>
      <c r="F4770" s="15" t="s">
        <v>12463</v>
      </c>
      <c r="G4770" s="18">
        <v>122.0</v>
      </c>
      <c r="H4770" s="18" t="s">
        <v>14569</v>
      </c>
      <c r="I4770" s="15">
        <v>80.0</v>
      </c>
      <c r="J4770" s="20" t="s">
        <v>14570</v>
      </c>
      <c r="K4770" s="15"/>
    </row>
    <row r="4771" ht="14.25" customHeight="1">
      <c r="A4771" s="15" t="s">
        <v>14571</v>
      </c>
      <c r="B4771" s="16" t="s">
        <v>14572</v>
      </c>
      <c r="C4771" s="34" t="s">
        <v>14573</v>
      </c>
      <c r="D4771" s="15" t="s">
        <v>3365</v>
      </c>
      <c r="E4771" s="15" t="s">
        <v>4907</v>
      </c>
      <c r="F4771" s="15" t="s">
        <v>8227</v>
      </c>
      <c r="G4771" s="18">
        <v>122.0</v>
      </c>
      <c r="H4771" s="18" t="s">
        <v>14569</v>
      </c>
      <c r="I4771" s="15">
        <v>140.0</v>
      </c>
      <c r="J4771" s="20" t="s">
        <v>14574</v>
      </c>
      <c r="K4771" s="15"/>
    </row>
    <row r="4772" ht="14.25" customHeight="1">
      <c r="A4772" s="15" t="s">
        <v>14575</v>
      </c>
      <c r="B4772" s="16" t="s">
        <v>14576</v>
      </c>
      <c r="C4772" s="34" t="s">
        <v>14577</v>
      </c>
      <c r="D4772" s="15" t="s">
        <v>3365</v>
      </c>
      <c r="E4772" s="15" t="s">
        <v>4907</v>
      </c>
      <c r="F4772" s="15" t="s">
        <v>5452</v>
      </c>
      <c r="G4772" s="18">
        <v>122.0</v>
      </c>
      <c r="H4772" s="18" t="s">
        <v>14569</v>
      </c>
      <c r="I4772" s="15">
        <v>152.0</v>
      </c>
      <c r="J4772" s="20" t="s">
        <v>14578</v>
      </c>
      <c r="K4772" s="15"/>
    </row>
    <row r="4773" ht="14.25" customHeight="1">
      <c r="A4773" s="15" t="s">
        <v>14579</v>
      </c>
      <c r="B4773" s="16" t="s">
        <v>14580</v>
      </c>
      <c r="C4773" s="34" t="s">
        <v>14581</v>
      </c>
      <c r="D4773" s="15" t="s">
        <v>3365</v>
      </c>
      <c r="E4773" s="15" t="s">
        <v>4907</v>
      </c>
      <c r="F4773" s="15" t="s">
        <v>2719</v>
      </c>
      <c r="G4773" s="18">
        <v>122.0</v>
      </c>
      <c r="H4773" s="18" t="s">
        <v>14569</v>
      </c>
      <c r="I4773" s="15">
        <v>158.0</v>
      </c>
      <c r="J4773" s="20" t="s">
        <v>14582</v>
      </c>
      <c r="K4773" s="15"/>
    </row>
    <row r="4774" ht="14.25" customHeight="1">
      <c r="A4774" s="15" t="s">
        <v>14583</v>
      </c>
      <c r="B4774" s="16" t="s">
        <v>14584</v>
      </c>
      <c r="C4774" s="34" t="s">
        <v>14585</v>
      </c>
      <c r="D4774" s="15" t="s">
        <v>3365</v>
      </c>
      <c r="E4774" s="15" t="s">
        <v>4907</v>
      </c>
      <c r="F4774" s="15" t="s">
        <v>3020</v>
      </c>
      <c r="G4774" s="18">
        <v>122.0</v>
      </c>
      <c r="H4774" s="18" t="s">
        <v>14569</v>
      </c>
      <c r="I4774" s="15">
        <v>162.0</v>
      </c>
      <c r="J4774" s="20" t="s">
        <v>14586</v>
      </c>
      <c r="K4774" s="15"/>
    </row>
    <row r="4775" ht="14.25" customHeight="1">
      <c r="A4775" s="15" t="s">
        <v>14587</v>
      </c>
      <c r="B4775" s="16" t="s">
        <v>14588</v>
      </c>
      <c r="C4775" s="34" t="s">
        <v>14589</v>
      </c>
      <c r="D4775" s="15" t="s">
        <v>3365</v>
      </c>
      <c r="E4775" s="15" t="s">
        <v>4907</v>
      </c>
      <c r="F4775" s="15" t="s">
        <v>2962</v>
      </c>
      <c r="G4775" s="18">
        <v>122.0</v>
      </c>
      <c r="H4775" s="18" t="s">
        <v>14569</v>
      </c>
      <c r="I4775" s="15">
        <v>168.0</v>
      </c>
      <c r="J4775" s="20" t="s">
        <v>14590</v>
      </c>
      <c r="K4775" s="15"/>
    </row>
    <row r="4776" ht="14.25" customHeight="1">
      <c r="A4776" s="15" t="s">
        <v>14591</v>
      </c>
      <c r="B4776" s="16" t="s">
        <v>14592</v>
      </c>
      <c r="C4776" s="34" t="s">
        <v>14593</v>
      </c>
      <c r="D4776" s="15" t="s">
        <v>3365</v>
      </c>
      <c r="E4776" s="15" t="s">
        <v>4907</v>
      </c>
      <c r="F4776" s="15" t="s">
        <v>3244</v>
      </c>
      <c r="G4776" s="18">
        <v>122.0</v>
      </c>
      <c r="H4776" s="18" t="s">
        <v>14569</v>
      </c>
      <c r="I4776" s="15">
        <v>172.0</v>
      </c>
      <c r="J4776" s="20" t="s">
        <v>14594</v>
      </c>
      <c r="K4776" s="15"/>
    </row>
    <row r="4777" ht="14.25" customHeight="1">
      <c r="A4777" s="21" t="s">
        <v>14595</v>
      </c>
      <c r="B4777" s="16" t="s">
        <v>14596</v>
      </c>
      <c r="C4777" s="34" t="s">
        <v>14597</v>
      </c>
      <c r="D4777" s="15" t="s">
        <v>3365</v>
      </c>
      <c r="E4777" s="15" t="s">
        <v>4907</v>
      </c>
      <c r="F4777" s="15" t="s">
        <v>3034</v>
      </c>
      <c r="G4777" s="18">
        <v>122.0</v>
      </c>
      <c r="H4777" s="18" t="s">
        <v>14569</v>
      </c>
      <c r="I4777" s="15">
        <v>176.0</v>
      </c>
      <c r="J4777" s="20" t="s">
        <v>14598</v>
      </c>
      <c r="K4777" s="15"/>
    </row>
    <row r="4778" ht="14.25" customHeight="1">
      <c r="A4778" s="21" t="s">
        <v>14599</v>
      </c>
      <c r="B4778" s="16" t="s">
        <v>14600</v>
      </c>
      <c r="C4778" s="34" t="s">
        <v>14601</v>
      </c>
      <c r="D4778" s="15" t="s">
        <v>3365</v>
      </c>
      <c r="E4778" s="15" t="s">
        <v>4907</v>
      </c>
      <c r="F4778" s="15" t="s">
        <v>3020</v>
      </c>
      <c r="G4778" s="18">
        <v>122.0</v>
      </c>
      <c r="H4778" s="18" t="s">
        <v>14569</v>
      </c>
      <c r="I4778" s="15">
        <v>178.0</v>
      </c>
      <c r="J4778" s="20" t="s">
        <v>14602</v>
      </c>
      <c r="K4778" s="15"/>
    </row>
    <row r="4779" ht="14.25" customHeight="1">
      <c r="A4779" s="15" t="s">
        <v>14603</v>
      </c>
      <c r="B4779" s="16" t="s">
        <v>14604</v>
      </c>
      <c r="C4779" s="34" t="s">
        <v>11758</v>
      </c>
      <c r="D4779" s="15"/>
      <c r="E4779" s="15" t="s">
        <v>4907</v>
      </c>
      <c r="F4779" s="15" t="s">
        <v>6203</v>
      </c>
      <c r="G4779" s="18">
        <v>122.0</v>
      </c>
      <c r="H4779" s="18" t="s">
        <v>14569</v>
      </c>
      <c r="I4779" s="15">
        <v>182.0</v>
      </c>
      <c r="J4779" s="20" t="s">
        <v>14605</v>
      </c>
      <c r="K4779" s="15"/>
    </row>
    <row r="4780" ht="14.25" customHeight="1">
      <c r="A4780" s="15" t="s">
        <v>14606</v>
      </c>
      <c r="B4780" s="16" t="s">
        <v>14607</v>
      </c>
      <c r="C4780" s="34" t="s">
        <v>11758</v>
      </c>
      <c r="D4780" s="15"/>
      <c r="E4780" s="15" t="s">
        <v>4907</v>
      </c>
      <c r="F4780" s="15" t="s">
        <v>3034</v>
      </c>
      <c r="G4780" s="18">
        <v>122.0</v>
      </c>
      <c r="H4780" s="18" t="s">
        <v>14569</v>
      </c>
      <c r="I4780" s="15">
        <v>188.0</v>
      </c>
      <c r="J4780" s="20" t="s">
        <v>14608</v>
      </c>
      <c r="K4780" s="15"/>
    </row>
    <row r="4781" ht="14.25" customHeight="1">
      <c r="A4781" s="15" t="s">
        <v>14609</v>
      </c>
      <c r="B4781" s="16" t="s">
        <v>14610</v>
      </c>
      <c r="C4781" s="34" t="s">
        <v>11758</v>
      </c>
      <c r="D4781" s="15"/>
      <c r="E4781" s="15" t="s">
        <v>4907</v>
      </c>
      <c r="F4781" s="15" t="s">
        <v>2732</v>
      </c>
      <c r="G4781" s="18">
        <v>122.0</v>
      </c>
      <c r="H4781" s="18" t="s">
        <v>14569</v>
      </c>
      <c r="I4781" s="15">
        <v>192.0</v>
      </c>
      <c r="J4781" s="20" t="s">
        <v>14611</v>
      </c>
      <c r="K4781" s="15"/>
    </row>
    <row r="4782" ht="14.25" customHeight="1">
      <c r="A4782" s="15" t="s">
        <v>14612</v>
      </c>
      <c r="B4782" s="16" t="s">
        <v>14613</v>
      </c>
      <c r="C4782" s="34" t="s">
        <v>11758</v>
      </c>
      <c r="D4782" s="15"/>
      <c r="E4782" s="15" t="s">
        <v>4907</v>
      </c>
      <c r="F4782" s="15" t="s">
        <v>2852</v>
      </c>
      <c r="G4782" s="18">
        <v>122.0</v>
      </c>
      <c r="H4782" s="18" t="s">
        <v>14569</v>
      </c>
      <c r="I4782" s="15">
        <v>196.0</v>
      </c>
      <c r="J4782" s="20" t="s">
        <v>14614</v>
      </c>
      <c r="K4782" s="15"/>
    </row>
    <row r="4783" ht="14.25" customHeight="1">
      <c r="A4783" s="15" t="s">
        <v>14615</v>
      </c>
      <c r="B4783" s="16" t="s">
        <v>14616</v>
      </c>
      <c r="C4783" s="34" t="s">
        <v>11758</v>
      </c>
      <c r="D4783" s="15"/>
      <c r="E4783" s="15" t="s">
        <v>4907</v>
      </c>
      <c r="F4783" s="15" t="s">
        <v>2732</v>
      </c>
      <c r="G4783" s="18">
        <v>122.0</v>
      </c>
      <c r="H4783" s="18" t="s">
        <v>14569</v>
      </c>
      <c r="I4783" s="15">
        <v>200.0</v>
      </c>
      <c r="J4783" s="20" t="s">
        <v>14617</v>
      </c>
      <c r="K4783" s="15"/>
    </row>
    <row r="4784" ht="14.25" customHeight="1">
      <c r="A4784" s="15" t="s">
        <v>14618</v>
      </c>
      <c r="B4784" s="16" t="s">
        <v>14619</v>
      </c>
      <c r="C4784" s="34" t="s">
        <v>11758</v>
      </c>
      <c r="D4784" s="15"/>
      <c r="E4784" s="15" t="s">
        <v>4907</v>
      </c>
      <c r="F4784" s="15" t="s">
        <v>3244</v>
      </c>
      <c r="G4784" s="18">
        <v>122.0</v>
      </c>
      <c r="H4784" s="18" t="s">
        <v>14569</v>
      </c>
      <c r="I4784" s="15">
        <v>204.0</v>
      </c>
      <c r="J4784" s="20" t="s">
        <v>14620</v>
      </c>
      <c r="K4784" s="15"/>
    </row>
    <row r="4785" ht="14.25" customHeight="1">
      <c r="A4785" s="15" t="s">
        <v>14621</v>
      </c>
      <c r="B4785" s="16" t="s">
        <v>14622</v>
      </c>
      <c r="C4785" s="34" t="s">
        <v>11758</v>
      </c>
      <c r="D4785" s="15"/>
      <c r="E4785" s="15" t="s">
        <v>4907</v>
      </c>
      <c r="F4785" s="15" t="s">
        <v>8227</v>
      </c>
      <c r="G4785" s="18">
        <v>122.0</v>
      </c>
      <c r="H4785" s="18" t="s">
        <v>14569</v>
      </c>
      <c r="I4785" s="15">
        <v>208.0</v>
      </c>
      <c r="J4785" s="20" t="s">
        <v>14623</v>
      </c>
      <c r="K4785" s="15"/>
    </row>
    <row r="4786" ht="14.25" customHeight="1">
      <c r="A4786" s="15" t="s">
        <v>14624</v>
      </c>
      <c r="B4786" s="16" t="s">
        <v>14625</v>
      </c>
      <c r="C4786" s="34" t="s">
        <v>11771</v>
      </c>
      <c r="D4786" s="15"/>
      <c r="E4786" s="15" t="s">
        <v>4907</v>
      </c>
      <c r="F4786" s="15" t="s">
        <v>2659</v>
      </c>
      <c r="G4786" s="18">
        <v>122.0</v>
      </c>
      <c r="H4786" s="18" t="s">
        <v>14569</v>
      </c>
      <c r="I4786" s="15">
        <v>212.0</v>
      </c>
      <c r="J4786" s="20" t="s">
        <v>14626</v>
      </c>
      <c r="K4786" s="15"/>
    </row>
    <row r="4787" ht="14.25" customHeight="1">
      <c r="A4787" s="15" t="s">
        <v>14627</v>
      </c>
      <c r="B4787" s="16" t="s">
        <v>14628</v>
      </c>
      <c r="C4787" s="34" t="s">
        <v>11771</v>
      </c>
      <c r="D4787" s="15"/>
      <c r="E4787" s="15" t="s">
        <v>4907</v>
      </c>
      <c r="F4787" s="15" t="s">
        <v>2852</v>
      </c>
      <c r="G4787" s="18">
        <v>122.0</v>
      </c>
      <c r="H4787" s="18" t="s">
        <v>14569</v>
      </c>
      <c r="I4787" s="15">
        <v>214.0</v>
      </c>
      <c r="J4787" s="20" t="s">
        <v>14629</v>
      </c>
      <c r="K4787" s="15"/>
    </row>
    <row r="4788" ht="14.25" customHeight="1">
      <c r="A4788" s="15" t="s">
        <v>14630</v>
      </c>
      <c r="B4788" s="16" t="s">
        <v>14631</v>
      </c>
      <c r="C4788" s="34" t="s">
        <v>11796</v>
      </c>
      <c r="D4788" s="15"/>
      <c r="E4788" s="15" t="s">
        <v>4907</v>
      </c>
      <c r="F4788" s="15" t="s">
        <v>2852</v>
      </c>
      <c r="G4788" s="18">
        <v>122.0</v>
      </c>
      <c r="H4788" s="18" t="s">
        <v>14569</v>
      </c>
      <c r="I4788" s="15">
        <v>216.0</v>
      </c>
      <c r="J4788" s="20" t="s">
        <v>14632</v>
      </c>
      <c r="K4788" s="15"/>
    </row>
    <row r="4789" ht="14.25" customHeight="1">
      <c r="A4789" s="15" t="s">
        <v>14633</v>
      </c>
      <c r="B4789" s="16" t="s">
        <v>14634</v>
      </c>
      <c r="C4789" s="34" t="s">
        <v>11771</v>
      </c>
      <c r="D4789" s="15"/>
      <c r="E4789" s="15" t="s">
        <v>4907</v>
      </c>
      <c r="F4789" s="15" t="s">
        <v>2962</v>
      </c>
      <c r="G4789" s="18">
        <v>123.0</v>
      </c>
      <c r="H4789" s="18" t="s">
        <v>14635</v>
      </c>
      <c r="I4789" s="37" t="s">
        <v>14636</v>
      </c>
      <c r="J4789" s="20" t="s">
        <v>14637</v>
      </c>
      <c r="K4789" s="15"/>
    </row>
    <row r="4790" ht="14.25" customHeight="1">
      <c r="A4790" s="15" t="s">
        <v>14638</v>
      </c>
      <c r="B4790" s="16" t="s">
        <v>14639</v>
      </c>
      <c r="C4790" s="34" t="s">
        <v>14640</v>
      </c>
      <c r="D4790" s="15" t="s">
        <v>3365</v>
      </c>
      <c r="E4790" s="15" t="s">
        <v>4907</v>
      </c>
      <c r="F4790" s="15" t="s">
        <v>3015</v>
      </c>
      <c r="G4790" s="18">
        <v>123.0</v>
      </c>
      <c r="H4790" s="18" t="s">
        <v>14635</v>
      </c>
      <c r="I4790" s="15">
        <v>126.0</v>
      </c>
      <c r="J4790" s="20" t="s">
        <v>14641</v>
      </c>
      <c r="K4790" s="15"/>
    </row>
    <row r="4791" ht="14.25" customHeight="1">
      <c r="A4791" s="15" t="s">
        <v>14642</v>
      </c>
      <c r="B4791" s="16" t="s">
        <v>14643</v>
      </c>
      <c r="C4791" s="34" t="s">
        <v>14644</v>
      </c>
      <c r="D4791" s="15" t="s">
        <v>3365</v>
      </c>
      <c r="E4791" s="15" t="s">
        <v>4907</v>
      </c>
      <c r="F4791" s="15" t="s">
        <v>3244</v>
      </c>
      <c r="G4791" s="18">
        <v>123.0</v>
      </c>
      <c r="H4791" s="18" t="s">
        <v>14635</v>
      </c>
      <c r="I4791" s="15">
        <v>134.0</v>
      </c>
      <c r="J4791" s="20" t="s">
        <v>14645</v>
      </c>
      <c r="K4791" s="15"/>
    </row>
    <row r="4792" ht="14.25" customHeight="1">
      <c r="A4792" s="15" t="s">
        <v>14646</v>
      </c>
      <c r="B4792" s="16" t="s">
        <v>14647</v>
      </c>
      <c r="C4792" s="34" t="s">
        <v>14648</v>
      </c>
      <c r="D4792" s="15" t="s">
        <v>3365</v>
      </c>
      <c r="E4792" s="15" t="s">
        <v>4907</v>
      </c>
      <c r="F4792" s="15" t="s">
        <v>2719</v>
      </c>
      <c r="G4792" s="18">
        <v>123.0</v>
      </c>
      <c r="H4792" s="18" t="s">
        <v>14635</v>
      </c>
      <c r="I4792" s="15">
        <v>142.0</v>
      </c>
      <c r="J4792" s="20" t="s">
        <v>14649</v>
      </c>
      <c r="K4792" s="15"/>
    </row>
    <row r="4793" ht="14.25" customHeight="1">
      <c r="A4793" s="15" t="s">
        <v>14650</v>
      </c>
      <c r="B4793" s="16" t="s">
        <v>14651</v>
      </c>
      <c r="C4793" s="34" t="s">
        <v>11758</v>
      </c>
      <c r="D4793" s="15"/>
      <c r="E4793" s="15" t="s">
        <v>4907</v>
      </c>
      <c r="F4793" s="15" t="s">
        <v>8227</v>
      </c>
      <c r="G4793" s="18">
        <v>123.0</v>
      </c>
      <c r="H4793" s="18" t="s">
        <v>14635</v>
      </c>
      <c r="I4793" s="15">
        <v>146.0</v>
      </c>
      <c r="J4793" s="20" t="s">
        <v>14652</v>
      </c>
      <c r="K4793" s="15"/>
    </row>
    <row r="4794" ht="14.25" customHeight="1">
      <c r="A4794" s="15" t="s">
        <v>14653</v>
      </c>
      <c r="B4794" s="16" t="s">
        <v>14654</v>
      </c>
      <c r="C4794" s="34" t="s">
        <v>14655</v>
      </c>
      <c r="D4794" s="15" t="s">
        <v>3365</v>
      </c>
      <c r="E4794" s="15" t="s">
        <v>4907</v>
      </c>
      <c r="F4794" s="15" t="s">
        <v>2716</v>
      </c>
      <c r="G4794" s="18">
        <v>123.0</v>
      </c>
      <c r="H4794" s="18" t="s">
        <v>14635</v>
      </c>
      <c r="I4794" s="15">
        <v>150.0</v>
      </c>
      <c r="J4794" s="20" t="s">
        <v>14656</v>
      </c>
      <c r="K4794" s="15"/>
    </row>
    <row r="4795" ht="14.25" customHeight="1">
      <c r="A4795" s="15" t="s">
        <v>14657</v>
      </c>
      <c r="B4795" s="16" t="s">
        <v>14658</v>
      </c>
      <c r="C4795" s="34" t="s">
        <v>11758</v>
      </c>
      <c r="D4795" s="15"/>
      <c r="E4795" s="15" t="s">
        <v>4907</v>
      </c>
      <c r="F4795" s="15" t="s">
        <v>2719</v>
      </c>
      <c r="G4795" s="18">
        <v>123.0</v>
      </c>
      <c r="H4795" s="18" t="s">
        <v>14635</v>
      </c>
      <c r="I4795" s="15">
        <v>154.0</v>
      </c>
      <c r="J4795" s="20" t="s">
        <v>14659</v>
      </c>
      <c r="K4795" s="15"/>
    </row>
    <row r="4796" ht="14.25" customHeight="1">
      <c r="A4796" s="15" t="s">
        <v>14660</v>
      </c>
      <c r="B4796" s="16" t="s">
        <v>14661</v>
      </c>
      <c r="C4796" s="34" t="s">
        <v>11758</v>
      </c>
      <c r="D4796" s="15"/>
      <c r="E4796" s="15" t="s">
        <v>4907</v>
      </c>
      <c r="F4796" s="15" t="s">
        <v>2659</v>
      </c>
      <c r="G4796" s="18">
        <v>123.0</v>
      </c>
      <c r="H4796" s="18" t="s">
        <v>14635</v>
      </c>
      <c r="I4796" s="15">
        <v>158.0</v>
      </c>
      <c r="J4796" s="20" t="s">
        <v>14662</v>
      </c>
      <c r="K4796" s="15"/>
    </row>
    <row r="4797" ht="14.25" customHeight="1">
      <c r="A4797" s="15" t="s">
        <v>14663</v>
      </c>
      <c r="B4797" s="16" t="s">
        <v>14664</v>
      </c>
      <c r="C4797" s="34" t="s">
        <v>11758</v>
      </c>
      <c r="D4797" s="15"/>
      <c r="E4797" s="15" t="s">
        <v>4907</v>
      </c>
      <c r="F4797" s="21" t="s">
        <v>3673</v>
      </c>
      <c r="G4797" s="18">
        <v>123.0</v>
      </c>
      <c r="H4797" s="18" t="s">
        <v>14635</v>
      </c>
      <c r="I4797" s="15">
        <v>162.0</v>
      </c>
      <c r="J4797" s="20" t="s">
        <v>14665</v>
      </c>
      <c r="K4797" s="15"/>
    </row>
    <row r="4798" ht="14.25" customHeight="1">
      <c r="A4798" s="21" t="s">
        <v>14666</v>
      </c>
      <c r="B4798" s="16" t="s">
        <v>14667</v>
      </c>
      <c r="C4798" s="34" t="s">
        <v>11758</v>
      </c>
      <c r="D4798" s="15"/>
      <c r="E4798" s="15" t="s">
        <v>4907</v>
      </c>
      <c r="F4798" s="15" t="s">
        <v>2962</v>
      </c>
      <c r="G4798" s="18">
        <v>123.0</v>
      </c>
      <c r="H4798" s="18" t="s">
        <v>14635</v>
      </c>
      <c r="I4798" s="15">
        <v>166.0</v>
      </c>
      <c r="J4798" s="20" t="s">
        <v>14668</v>
      </c>
      <c r="K4798" s="15"/>
    </row>
    <row r="4799" ht="14.25" customHeight="1">
      <c r="A4799" s="15" t="s">
        <v>14669</v>
      </c>
      <c r="B4799" s="16" t="s">
        <v>14670</v>
      </c>
      <c r="C4799" s="34" t="s">
        <v>11758</v>
      </c>
      <c r="D4799" s="15"/>
      <c r="E4799" s="15" t="s">
        <v>4907</v>
      </c>
      <c r="F4799" s="15" t="s">
        <v>2832</v>
      </c>
      <c r="G4799" s="18">
        <v>123.0</v>
      </c>
      <c r="H4799" s="18" t="s">
        <v>14635</v>
      </c>
      <c r="I4799" s="15">
        <v>168.0</v>
      </c>
      <c r="J4799" s="20" t="s">
        <v>14671</v>
      </c>
      <c r="K4799" s="15"/>
    </row>
    <row r="4800" ht="14.25" customHeight="1">
      <c r="A4800" s="15" t="s">
        <v>14672</v>
      </c>
      <c r="B4800" s="16" t="s">
        <v>14673</v>
      </c>
      <c r="C4800" s="34" t="s">
        <v>11758</v>
      </c>
      <c r="D4800" s="15"/>
      <c r="E4800" s="15" t="s">
        <v>4907</v>
      </c>
      <c r="F4800" s="15" t="s">
        <v>2719</v>
      </c>
      <c r="G4800" s="18">
        <v>123.0</v>
      </c>
      <c r="H4800" s="18" t="s">
        <v>14635</v>
      </c>
      <c r="I4800" s="15">
        <v>170.0</v>
      </c>
      <c r="J4800" s="20" t="s">
        <v>14674</v>
      </c>
      <c r="K4800" s="15"/>
    </row>
    <row r="4801" ht="14.25" customHeight="1">
      <c r="A4801" s="15" t="s">
        <v>14675</v>
      </c>
      <c r="B4801" s="16" t="s">
        <v>14676</v>
      </c>
      <c r="C4801" s="34" t="s">
        <v>11758</v>
      </c>
      <c r="D4801" s="15"/>
      <c r="E4801" s="15" t="s">
        <v>4907</v>
      </c>
      <c r="F4801" s="15" t="s">
        <v>3996</v>
      </c>
      <c r="G4801" s="18">
        <v>123.0</v>
      </c>
      <c r="H4801" s="18" t="s">
        <v>14635</v>
      </c>
      <c r="I4801" s="15">
        <v>172.0</v>
      </c>
      <c r="J4801" s="20" t="s">
        <v>14677</v>
      </c>
      <c r="K4801" s="15"/>
    </row>
    <row r="4802" ht="14.25" customHeight="1">
      <c r="A4802" s="15" t="s">
        <v>14678</v>
      </c>
      <c r="B4802" s="16" t="s">
        <v>14679</v>
      </c>
      <c r="C4802" s="34" t="s">
        <v>11771</v>
      </c>
      <c r="D4802" s="15"/>
      <c r="E4802" s="15" t="s">
        <v>4907</v>
      </c>
      <c r="F4802" s="15" t="s">
        <v>2719</v>
      </c>
      <c r="G4802" s="18">
        <v>123.0</v>
      </c>
      <c r="H4802" s="18" t="s">
        <v>14635</v>
      </c>
      <c r="I4802" s="15">
        <v>174.0</v>
      </c>
      <c r="J4802" s="20" t="s">
        <v>14680</v>
      </c>
      <c r="K4802" s="15"/>
    </row>
    <row r="4803" ht="14.25" customHeight="1">
      <c r="A4803" s="15" t="s">
        <v>14681</v>
      </c>
      <c r="B4803" s="16" t="s">
        <v>14682</v>
      </c>
      <c r="C4803" s="34" t="s">
        <v>11771</v>
      </c>
      <c r="D4803" s="15"/>
      <c r="E4803" s="15" t="s">
        <v>4907</v>
      </c>
      <c r="F4803" s="15" t="s">
        <v>14683</v>
      </c>
      <c r="G4803" s="18">
        <v>123.0</v>
      </c>
      <c r="H4803" s="18" t="s">
        <v>14635</v>
      </c>
      <c r="I4803" s="15">
        <v>178.0</v>
      </c>
      <c r="J4803" s="20" t="s">
        <v>14684</v>
      </c>
      <c r="K4803" s="15"/>
    </row>
    <row r="4804" ht="14.25" customHeight="1">
      <c r="A4804" s="15" t="s">
        <v>14685</v>
      </c>
      <c r="B4804" s="16" t="s">
        <v>14686</v>
      </c>
      <c r="C4804" s="34" t="s">
        <v>11758</v>
      </c>
      <c r="D4804" s="15"/>
      <c r="E4804" s="15" t="s">
        <v>4907</v>
      </c>
      <c r="F4804" s="15" t="s">
        <v>6724</v>
      </c>
      <c r="G4804" s="18">
        <v>124.0</v>
      </c>
      <c r="H4804" s="18" t="s">
        <v>14687</v>
      </c>
      <c r="I4804" s="15">
        <v>74.0</v>
      </c>
      <c r="J4804" s="20" t="s">
        <v>14688</v>
      </c>
      <c r="K4804" s="15"/>
    </row>
    <row r="4805" ht="14.25" customHeight="1">
      <c r="A4805" s="15" t="s">
        <v>14689</v>
      </c>
      <c r="B4805" s="16" t="s">
        <v>14690</v>
      </c>
      <c r="C4805" s="34" t="s">
        <v>14691</v>
      </c>
      <c r="D4805" s="15" t="s">
        <v>3365</v>
      </c>
      <c r="E4805" s="15" t="s">
        <v>4907</v>
      </c>
      <c r="F4805" s="15" t="s">
        <v>2719</v>
      </c>
      <c r="G4805" s="18">
        <v>124.0</v>
      </c>
      <c r="H4805" s="18" t="s">
        <v>14687</v>
      </c>
      <c r="I4805" s="15">
        <v>134.0</v>
      </c>
      <c r="J4805" s="20" t="s">
        <v>14692</v>
      </c>
      <c r="K4805" s="15"/>
    </row>
    <row r="4806" ht="14.25" customHeight="1">
      <c r="A4806" s="15" t="s">
        <v>2980</v>
      </c>
      <c r="B4806" s="16" t="s">
        <v>14693</v>
      </c>
      <c r="C4806" s="34" t="s">
        <v>14694</v>
      </c>
      <c r="D4806" s="15" t="s">
        <v>3365</v>
      </c>
      <c r="E4806" s="15" t="s">
        <v>4907</v>
      </c>
      <c r="F4806" s="15" t="s">
        <v>2745</v>
      </c>
      <c r="G4806" s="18">
        <v>124.0</v>
      </c>
      <c r="H4806" s="18" t="s">
        <v>14687</v>
      </c>
      <c r="I4806" s="15">
        <v>142.0</v>
      </c>
      <c r="J4806" s="20" t="s">
        <v>14695</v>
      </c>
      <c r="K4806" s="15"/>
    </row>
    <row r="4807" ht="14.25" customHeight="1">
      <c r="A4807" s="15" t="s">
        <v>14696</v>
      </c>
      <c r="B4807" s="16" t="s">
        <v>14697</v>
      </c>
      <c r="C4807" s="34" t="s">
        <v>14698</v>
      </c>
      <c r="D4807" s="15" t="s">
        <v>3365</v>
      </c>
      <c r="E4807" s="15" t="s">
        <v>4907</v>
      </c>
      <c r="F4807" s="15" t="s">
        <v>5592</v>
      </c>
      <c r="G4807" s="18">
        <v>124.0</v>
      </c>
      <c r="H4807" s="18" t="s">
        <v>14687</v>
      </c>
      <c r="I4807" s="15">
        <v>148.0</v>
      </c>
      <c r="J4807" s="20" t="s">
        <v>14699</v>
      </c>
      <c r="K4807" s="38"/>
    </row>
    <row r="4808" ht="14.25" customHeight="1">
      <c r="A4808" s="15" t="s">
        <v>14700</v>
      </c>
      <c r="B4808" s="16" t="s">
        <v>14701</v>
      </c>
      <c r="C4808" s="34" t="s">
        <v>14702</v>
      </c>
      <c r="D4808" s="15" t="s">
        <v>3365</v>
      </c>
      <c r="E4808" s="15" t="s">
        <v>4907</v>
      </c>
      <c r="F4808" s="15" t="s">
        <v>2719</v>
      </c>
      <c r="G4808" s="18">
        <v>124.0</v>
      </c>
      <c r="H4808" s="18" t="s">
        <v>14687</v>
      </c>
      <c r="I4808" s="15">
        <v>152.0</v>
      </c>
      <c r="J4808" s="20" t="s">
        <v>14703</v>
      </c>
      <c r="K4808" s="15"/>
    </row>
    <row r="4809" ht="14.25" customHeight="1">
      <c r="A4809" s="15" t="s">
        <v>14704</v>
      </c>
      <c r="B4809" s="16" t="s">
        <v>14705</v>
      </c>
      <c r="C4809" s="34" t="s">
        <v>14706</v>
      </c>
      <c r="D4809" s="15" t="s">
        <v>3365</v>
      </c>
      <c r="E4809" s="15" t="s">
        <v>4907</v>
      </c>
      <c r="F4809" s="15" t="s">
        <v>3702</v>
      </c>
      <c r="G4809" s="18">
        <v>124.0</v>
      </c>
      <c r="H4809" s="18" t="s">
        <v>14687</v>
      </c>
      <c r="I4809" s="15">
        <v>158.0</v>
      </c>
      <c r="J4809" s="20" t="s">
        <v>14707</v>
      </c>
      <c r="K4809" s="15"/>
    </row>
    <row r="4810" ht="14.25" customHeight="1">
      <c r="A4810" s="15" t="s">
        <v>14708</v>
      </c>
      <c r="B4810" s="16" t="s">
        <v>14709</v>
      </c>
      <c r="C4810" s="34" t="s">
        <v>14710</v>
      </c>
      <c r="D4810" s="15" t="s">
        <v>3365</v>
      </c>
      <c r="E4810" s="15" t="s">
        <v>4907</v>
      </c>
      <c r="F4810" s="15" t="s">
        <v>2659</v>
      </c>
      <c r="G4810" s="18">
        <v>124.0</v>
      </c>
      <c r="H4810" s="18" t="s">
        <v>14687</v>
      </c>
      <c r="I4810" s="15">
        <v>162.0</v>
      </c>
      <c r="J4810" s="20" t="s">
        <v>14711</v>
      </c>
      <c r="K4810" s="15"/>
    </row>
    <row r="4811" ht="14.25" customHeight="1">
      <c r="A4811" s="15" t="s">
        <v>14712</v>
      </c>
      <c r="B4811" s="16" t="s">
        <v>14713</v>
      </c>
      <c r="C4811" s="34" t="s">
        <v>11758</v>
      </c>
      <c r="D4811" s="15"/>
      <c r="E4811" s="15" t="s">
        <v>4907</v>
      </c>
      <c r="F4811" s="15" t="s">
        <v>2745</v>
      </c>
      <c r="G4811" s="18">
        <v>124.0</v>
      </c>
      <c r="H4811" s="18" t="s">
        <v>14687</v>
      </c>
      <c r="I4811" s="15">
        <v>166.0</v>
      </c>
      <c r="J4811" s="20" t="s">
        <v>14714</v>
      </c>
      <c r="K4811" s="15"/>
    </row>
    <row r="4812" ht="14.25" customHeight="1">
      <c r="A4812" s="15" t="s">
        <v>14715</v>
      </c>
      <c r="B4812" s="16" t="s">
        <v>14716</v>
      </c>
      <c r="C4812" s="34" t="s">
        <v>11758</v>
      </c>
      <c r="D4812" s="15"/>
      <c r="E4812" s="15" t="s">
        <v>4907</v>
      </c>
      <c r="F4812" s="15" t="s">
        <v>3034</v>
      </c>
      <c r="G4812" s="18">
        <v>124.0</v>
      </c>
      <c r="H4812" s="18" t="s">
        <v>14687</v>
      </c>
      <c r="I4812" s="15">
        <v>170.0</v>
      </c>
      <c r="J4812" s="20" t="s">
        <v>14717</v>
      </c>
      <c r="K4812" s="15"/>
    </row>
    <row r="4813" ht="14.25" customHeight="1">
      <c r="A4813" s="15" t="s">
        <v>14718</v>
      </c>
      <c r="B4813" s="16" t="s">
        <v>14719</v>
      </c>
      <c r="C4813" s="34" t="s">
        <v>11758</v>
      </c>
      <c r="D4813" s="15"/>
      <c r="E4813" s="15" t="s">
        <v>4907</v>
      </c>
      <c r="F4813" s="15" t="s">
        <v>6203</v>
      </c>
      <c r="G4813" s="18">
        <v>124.0</v>
      </c>
      <c r="H4813" s="18" t="s">
        <v>14687</v>
      </c>
      <c r="I4813" s="15">
        <v>174.0</v>
      </c>
      <c r="J4813" s="20" t="s">
        <v>14720</v>
      </c>
      <c r="K4813" s="15"/>
    </row>
    <row r="4814" ht="14.25" customHeight="1">
      <c r="A4814" s="15" t="s">
        <v>14721</v>
      </c>
      <c r="B4814" s="16" t="s">
        <v>14722</v>
      </c>
      <c r="C4814" s="34" t="s">
        <v>11771</v>
      </c>
      <c r="D4814" s="15"/>
      <c r="E4814" s="15" t="s">
        <v>4907</v>
      </c>
      <c r="F4814" s="15" t="s">
        <v>3034</v>
      </c>
      <c r="G4814" s="18">
        <v>124.0</v>
      </c>
      <c r="H4814" s="18" t="s">
        <v>14687</v>
      </c>
      <c r="I4814" s="15">
        <v>178.0</v>
      </c>
      <c r="J4814" s="20" t="s">
        <v>14723</v>
      </c>
      <c r="K4814" s="15"/>
    </row>
    <row r="4815" ht="14.25" customHeight="1">
      <c r="A4815" s="15" t="s">
        <v>14724</v>
      </c>
      <c r="B4815" s="16" t="s">
        <v>14725</v>
      </c>
      <c r="C4815" s="34" t="s">
        <v>11771</v>
      </c>
      <c r="D4815" s="15"/>
      <c r="E4815" s="15" t="s">
        <v>4907</v>
      </c>
      <c r="F4815" s="15" t="s">
        <v>3054</v>
      </c>
      <c r="G4815" s="18">
        <v>124.0</v>
      </c>
      <c r="H4815" s="18" t="s">
        <v>14687</v>
      </c>
      <c r="I4815" s="15">
        <v>180.0</v>
      </c>
      <c r="J4815" s="20" t="s">
        <v>14726</v>
      </c>
      <c r="K4815" s="15"/>
    </row>
    <row r="4816" ht="14.25" customHeight="1">
      <c r="A4816" s="15" t="s">
        <v>14727</v>
      </c>
      <c r="B4816" s="16" t="s">
        <v>14728</v>
      </c>
      <c r="C4816" s="34" t="s">
        <v>11758</v>
      </c>
      <c r="D4816" s="15"/>
      <c r="E4816" s="15" t="s">
        <v>4907</v>
      </c>
      <c r="F4816" s="15" t="s">
        <v>13783</v>
      </c>
      <c r="G4816" s="18">
        <v>124.0</v>
      </c>
      <c r="H4816" s="18" t="s">
        <v>14687</v>
      </c>
      <c r="I4816" s="15">
        <v>180.0</v>
      </c>
      <c r="J4816" s="20" t="s">
        <v>14726</v>
      </c>
      <c r="K4816" s="15"/>
    </row>
    <row r="4817" ht="14.25" customHeight="1">
      <c r="A4817" s="15" t="s">
        <v>14729</v>
      </c>
      <c r="B4817" s="16" t="s">
        <v>14730</v>
      </c>
      <c r="C4817" s="34" t="s">
        <v>11771</v>
      </c>
      <c r="D4817" s="15"/>
      <c r="E4817" s="15" t="s">
        <v>4907</v>
      </c>
      <c r="F4817" s="15" t="s">
        <v>2719</v>
      </c>
      <c r="G4817" s="18">
        <v>124.0</v>
      </c>
      <c r="H4817" s="18" t="s">
        <v>14687</v>
      </c>
      <c r="I4817" s="15">
        <v>180.0</v>
      </c>
      <c r="J4817" s="20" t="s">
        <v>14726</v>
      </c>
      <c r="K4817" s="15"/>
    </row>
    <row r="4818" ht="14.25" customHeight="1">
      <c r="A4818" s="15" t="s">
        <v>14731</v>
      </c>
      <c r="B4818" s="16" t="s">
        <v>14732</v>
      </c>
      <c r="C4818" s="34" t="s">
        <v>11758</v>
      </c>
      <c r="D4818" s="15"/>
      <c r="E4818" s="15" t="s">
        <v>4907</v>
      </c>
      <c r="F4818" s="15" t="s">
        <v>14561</v>
      </c>
      <c r="G4818" s="18">
        <v>124.0</v>
      </c>
      <c r="H4818" s="18" t="s">
        <v>14687</v>
      </c>
      <c r="I4818" s="15">
        <v>180.0</v>
      </c>
      <c r="J4818" s="20" t="s">
        <v>14726</v>
      </c>
      <c r="K4818" s="15"/>
    </row>
    <row r="4819" ht="14.25" customHeight="1">
      <c r="A4819" s="15" t="s">
        <v>14402</v>
      </c>
      <c r="B4819" s="16" t="s">
        <v>14733</v>
      </c>
      <c r="C4819" s="34" t="s">
        <v>11758</v>
      </c>
      <c r="D4819" s="15"/>
      <c r="E4819" s="15" t="s">
        <v>4907</v>
      </c>
      <c r="F4819" s="15" t="s">
        <v>5592</v>
      </c>
      <c r="G4819" s="18">
        <v>124.0</v>
      </c>
      <c r="H4819" s="18" t="s">
        <v>14687</v>
      </c>
      <c r="I4819" s="15">
        <v>180.0</v>
      </c>
      <c r="J4819" s="20" t="s">
        <v>14726</v>
      </c>
      <c r="K4819" s="15"/>
    </row>
    <row r="4820" ht="14.25" customHeight="1">
      <c r="A4820" s="15" t="s">
        <v>14734</v>
      </c>
      <c r="B4820" s="16" t="s">
        <v>14735</v>
      </c>
      <c r="C4820" s="34" t="s">
        <v>11758</v>
      </c>
      <c r="D4820" s="15"/>
      <c r="E4820" s="15" t="s">
        <v>4907</v>
      </c>
      <c r="F4820" s="15" t="s">
        <v>2745</v>
      </c>
      <c r="G4820" s="18">
        <v>124.0</v>
      </c>
      <c r="H4820" s="18" t="s">
        <v>14687</v>
      </c>
      <c r="I4820" s="15">
        <v>180.0</v>
      </c>
      <c r="J4820" s="20" t="s">
        <v>14726</v>
      </c>
      <c r="K4820" s="15"/>
    </row>
    <row r="4821" ht="14.25" customHeight="1">
      <c r="A4821" s="15" t="s">
        <v>14736</v>
      </c>
      <c r="B4821" s="16" t="s">
        <v>14737</v>
      </c>
      <c r="C4821" s="34" t="s">
        <v>14738</v>
      </c>
      <c r="D4821" s="15" t="s">
        <v>3365</v>
      </c>
      <c r="E4821" s="15" t="s">
        <v>4907</v>
      </c>
      <c r="F4821" s="15" t="s">
        <v>3244</v>
      </c>
      <c r="G4821" s="18">
        <v>125.0</v>
      </c>
      <c r="H4821" s="18" t="s">
        <v>14739</v>
      </c>
      <c r="I4821" s="15">
        <v>120.0</v>
      </c>
      <c r="J4821" s="20" t="s">
        <v>14740</v>
      </c>
      <c r="K4821" s="15"/>
    </row>
    <row r="4822" ht="14.25" customHeight="1">
      <c r="A4822" s="15" t="s">
        <v>14741</v>
      </c>
      <c r="B4822" s="16" t="s">
        <v>14742</v>
      </c>
      <c r="C4822" s="34" t="s">
        <v>14743</v>
      </c>
      <c r="D4822" s="15" t="s">
        <v>3365</v>
      </c>
      <c r="E4822" s="15" t="s">
        <v>4907</v>
      </c>
      <c r="F4822" s="15" t="s">
        <v>5592</v>
      </c>
      <c r="G4822" s="18">
        <v>125.0</v>
      </c>
      <c r="H4822" s="18" t="s">
        <v>14739</v>
      </c>
      <c r="I4822" s="15">
        <v>132.0</v>
      </c>
      <c r="J4822" s="20" t="s">
        <v>14744</v>
      </c>
      <c r="K4822" s="15"/>
    </row>
    <row r="4823" ht="14.25" customHeight="1">
      <c r="A4823" s="15" t="s">
        <v>14745</v>
      </c>
      <c r="B4823" s="16" t="s">
        <v>14746</v>
      </c>
      <c r="C4823" s="34" t="s">
        <v>14747</v>
      </c>
      <c r="D4823" s="15" t="s">
        <v>3365</v>
      </c>
      <c r="E4823" s="15" t="s">
        <v>4907</v>
      </c>
      <c r="F4823" s="15" t="s">
        <v>8227</v>
      </c>
      <c r="G4823" s="18">
        <v>125.0</v>
      </c>
      <c r="H4823" s="18" t="s">
        <v>14739</v>
      </c>
      <c r="I4823" s="15">
        <v>142.0</v>
      </c>
      <c r="J4823" s="20" t="s">
        <v>14748</v>
      </c>
      <c r="K4823" s="15"/>
    </row>
    <row r="4824" ht="14.25" customHeight="1">
      <c r="A4824" s="15" t="s">
        <v>14749</v>
      </c>
      <c r="B4824" s="16" t="s">
        <v>14750</v>
      </c>
      <c r="C4824" s="34" t="s">
        <v>14751</v>
      </c>
      <c r="D4824" s="15" t="s">
        <v>3365</v>
      </c>
      <c r="E4824" s="15" t="s">
        <v>4907</v>
      </c>
      <c r="F4824" s="15" t="s">
        <v>6203</v>
      </c>
      <c r="G4824" s="18">
        <v>125.0</v>
      </c>
      <c r="H4824" s="18" t="s">
        <v>14739</v>
      </c>
      <c r="I4824" s="15">
        <v>152.0</v>
      </c>
      <c r="J4824" s="20" t="s">
        <v>14752</v>
      </c>
      <c r="K4824" s="15"/>
    </row>
    <row r="4825" ht="14.25" customHeight="1">
      <c r="A4825" s="15" t="s">
        <v>14753</v>
      </c>
      <c r="B4825" s="16" t="s">
        <v>14754</v>
      </c>
      <c r="C4825" s="34" t="s">
        <v>11771</v>
      </c>
      <c r="D4825" s="15"/>
      <c r="E4825" s="15" t="s">
        <v>4907</v>
      </c>
      <c r="F4825" s="15" t="s">
        <v>3034</v>
      </c>
      <c r="G4825" s="18">
        <v>125.0</v>
      </c>
      <c r="H4825" s="18" t="s">
        <v>14739</v>
      </c>
      <c r="I4825" s="15">
        <v>156.0</v>
      </c>
      <c r="J4825" s="20" t="s">
        <v>14755</v>
      </c>
      <c r="K4825" s="15"/>
    </row>
    <row r="4826" ht="14.25" customHeight="1">
      <c r="A4826" s="15" t="s">
        <v>14756</v>
      </c>
      <c r="B4826" s="16" t="s">
        <v>14757</v>
      </c>
      <c r="C4826" s="34" t="s">
        <v>14758</v>
      </c>
      <c r="D4826" s="15" t="s">
        <v>3365</v>
      </c>
      <c r="E4826" s="15" t="s">
        <v>4907</v>
      </c>
      <c r="F4826" s="15" t="s">
        <v>3220</v>
      </c>
      <c r="G4826" s="18">
        <v>126.0</v>
      </c>
      <c r="H4826" s="18" t="s">
        <v>14759</v>
      </c>
      <c r="I4826" s="15">
        <v>80.0</v>
      </c>
      <c r="J4826" s="20" t="s">
        <v>14760</v>
      </c>
      <c r="K4826" s="15"/>
    </row>
    <row r="4827" ht="14.25" customHeight="1">
      <c r="A4827" s="15" t="s">
        <v>14761</v>
      </c>
      <c r="B4827" s="16" t="s">
        <v>14762</v>
      </c>
      <c r="C4827" s="34" t="s">
        <v>14763</v>
      </c>
      <c r="D4827" s="15" t="s">
        <v>3365</v>
      </c>
      <c r="E4827" s="15" t="s">
        <v>4907</v>
      </c>
      <c r="F4827" s="15" t="s">
        <v>12463</v>
      </c>
      <c r="G4827" s="18">
        <v>126.0</v>
      </c>
      <c r="H4827" s="18" t="s">
        <v>14759</v>
      </c>
      <c r="I4827" s="15">
        <v>88.0</v>
      </c>
      <c r="J4827" s="20" t="s">
        <v>14764</v>
      </c>
      <c r="K4827" s="15"/>
    </row>
    <row r="4828" ht="14.25" customHeight="1">
      <c r="A4828" s="15" t="s">
        <v>14765</v>
      </c>
      <c r="B4828" s="16" t="s">
        <v>14766</v>
      </c>
      <c r="C4828" s="35" t="s">
        <v>12077</v>
      </c>
      <c r="D4828" s="15" t="s">
        <v>3365</v>
      </c>
      <c r="E4828" s="15" t="s">
        <v>4907</v>
      </c>
      <c r="F4828" s="15" t="s">
        <v>5592</v>
      </c>
      <c r="G4828" s="18">
        <v>126.0</v>
      </c>
      <c r="H4828" s="18" t="s">
        <v>14759</v>
      </c>
      <c r="I4828" s="15">
        <v>126.0</v>
      </c>
      <c r="J4828" s="20" t="s">
        <v>14767</v>
      </c>
      <c r="K4828" s="15"/>
    </row>
    <row r="4829" ht="14.25" customHeight="1">
      <c r="A4829" s="15" t="s">
        <v>14768</v>
      </c>
      <c r="B4829" s="16" t="s">
        <v>14769</v>
      </c>
      <c r="C4829" s="34" t="s">
        <v>14770</v>
      </c>
      <c r="D4829" s="15" t="s">
        <v>3365</v>
      </c>
      <c r="E4829" s="15" t="s">
        <v>4907</v>
      </c>
      <c r="F4829" s="21" t="s">
        <v>2760</v>
      </c>
      <c r="G4829" s="18">
        <v>126.0</v>
      </c>
      <c r="H4829" s="18" t="s">
        <v>14759</v>
      </c>
      <c r="I4829" s="15">
        <v>140.0</v>
      </c>
      <c r="J4829" s="20" t="s">
        <v>14771</v>
      </c>
      <c r="K4829" s="15"/>
    </row>
    <row r="4830" ht="14.25" customHeight="1">
      <c r="A4830" s="15" t="s">
        <v>14772</v>
      </c>
      <c r="B4830" s="16" t="s">
        <v>14773</v>
      </c>
      <c r="C4830" s="34" t="s">
        <v>14774</v>
      </c>
      <c r="D4830" s="15" t="s">
        <v>3365</v>
      </c>
      <c r="E4830" s="15" t="s">
        <v>4907</v>
      </c>
      <c r="F4830" s="15" t="s">
        <v>3020</v>
      </c>
      <c r="G4830" s="18">
        <v>126.0</v>
      </c>
      <c r="H4830" s="18" t="s">
        <v>14759</v>
      </c>
      <c r="I4830" s="15">
        <v>150.0</v>
      </c>
      <c r="J4830" s="20" t="s">
        <v>14775</v>
      </c>
      <c r="K4830" s="15"/>
    </row>
    <row r="4831" ht="14.25" customHeight="1">
      <c r="A4831" s="15" t="s">
        <v>14776</v>
      </c>
      <c r="B4831" s="16" t="s">
        <v>14777</v>
      </c>
      <c r="C4831" s="34" t="s">
        <v>14778</v>
      </c>
      <c r="D4831" s="15" t="s">
        <v>3365</v>
      </c>
      <c r="E4831" s="15" t="s">
        <v>4907</v>
      </c>
      <c r="F4831" s="15" t="s">
        <v>2745</v>
      </c>
      <c r="G4831" s="18">
        <v>126.0</v>
      </c>
      <c r="H4831" s="18" t="s">
        <v>14759</v>
      </c>
      <c r="I4831" s="15">
        <v>156.0</v>
      </c>
      <c r="J4831" s="20" t="s">
        <v>14779</v>
      </c>
      <c r="K4831" s="15"/>
    </row>
    <row r="4832" ht="14.25" customHeight="1">
      <c r="A4832" s="15" t="s">
        <v>14780</v>
      </c>
      <c r="B4832" s="16" t="s">
        <v>14781</v>
      </c>
      <c r="C4832" s="34" t="s">
        <v>14782</v>
      </c>
      <c r="D4832" s="15" t="s">
        <v>3365</v>
      </c>
      <c r="E4832" s="15" t="s">
        <v>4907</v>
      </c>
      <c r="F4832" s="15" t="s">
        <v>8227</v>
      </c>
      <c r="G4832" s="18">
        <v>126.0</v>
      </c>
      <c r="H4832" s="18" t="s">
        <v>14759</v>
      </c>
      <c r="I4832" s="15">
        <v>162.0</v>
      </c>
      <c r="J4832" s="20" t="s">
        <v>14783</v>
      </c>
      <c r="K4832" s="15"/>
    </row>
    <row r="4833" ht="14.25" customHeight="1">
      <c r="A4833" s="15" t="s">
        <v>14784</v>
      </c>
      <c r="B4833" s="16" t="s">
        <v>14785</v>
      </c>
      <c r="C4833" s="34" t="s">
        <v>14786</v>
      </c>
      <c r="D4833" s="15" t="s">
        <v>3365</v>
      </c>
      <c r="E4833" s="15" t="s">
        <v>4907</v>
      </c>
      <c r="F4833" s="15" t="s">
        <v>2719</v>
      </c>
      <c r="G4833" s="18">
        <v>126.0</v>
      </c>
      <c r="H4833" s="18" t="s">
        <v>14759</v>
      </c>
      <c r="I4833" s="15">
        <v>166.0</v>
      </c>
      <c r="J4833" s="20" t="s">
        <v>14787</v>
      </c>
      <c r="K4833" s="15"/>
    </row>
    <row r="4834" ht="14.25" customHeight="1">
      <c r="A4834" s="15" t="s">
        <v>14788</v>
      </c>
      <c r="B4834" s="16" t="s">
        <v>14789</v>
      </c>
      <c r="C4834" s="34" t="s">
        <v>11758</v>
      </c>
      <c r="D4834" s="15"/>
      <c r="E4834" s="15" t="s">
        <v>4907</v>
      </c>
      <c r="F4834" s="15" t="s">
        <v>3244</v>
      </c>
      <c r="G4834" s="18">
        <v>126.0</v>
      </c>
      <c r="H4834" s="18" t="s">
        <v>14759</v>
      </c>
      <c r="I4834" s="15">
        <v>170.0</v>
      </c>
      <c r="J4834" s="20" t="s">
        <v>14790</v>
      </c>
      <c r="K4834" s="15"/>
    </row>
    <row r="4835" ht="14.25" customHeight="1">
      <c r="A4835" s="15" t="s">
        <v>14791</v>
      </c>
      <c r="B4835" s="16" t="s">
        <v>14792</v>
      </c>
      <c r="C4835" s="34" t="s">
        <v>14793</v>
      </c>
      <c r="D4835" s="15" t="s">
        <v>3365</v>
      </c>
      <c r="E4835" s="15" t="s">
        <v>4907</v>
      </c>
      <c r="F4835" s="15" t="s">
        <v>2962</v>
      </c>
      <c r="G4835" s="18">
        <v>126.0</v>
      </c>
      <c r="H4835" s="18" t="s">
        <v>14759</v>
      </c>
      <c r="I4835" s="15">
        <v>174.0</v>
      </c>
      <c r="J4835" s="20" t="s">
        <v>14794</v>
      </c>
      <c r="K4835" s="15"/>
    </row>
    <row r="4836" ht="14.25" customHeight="1">
      <c r="A4836" s="15" t="s">
        <v>14795</v>
      </c>
      <c r="B4836" s="16" t="s">
        <v>14796</v>
      </c>
      <c r="C4836" s="34" t="s">
        <v>11758</v>
      </c>
      <c r="D4836" s="15"/>
      <c r="E4836" s="15" t="s">
        <v>4907</v>
      </c>
      <c r="F4836" s="15" t="s">
        <v>2745</v>
      </c>
      <c r="G4836" s="18">
        <v>126.0</v>
      </c>
      <c r="H4836" s="18" t="s">
        <v>14759</v>
      </c>
      <c r="I4836" s="15">
        <v>178.0</v>
      </c>
      <c r="J4836" s="20" t="s">
        <v>14797</v>
      </c>
      <c r="K4836" s="15"/>
    </row>
    <row r="4837" ht="14.25" customHeight="1">
      <c r="A4837" s="15" t="s">
        <v>14798</v>
      </c>
      <c r="B4837" s="16" t="s">
        <v>14799</v>
      </c>
      <c r="C4837" s="34" t="s">
        <v>11758</v>
      </c>
      <c r="D4837" s="15"/>
      <c r="E4837" s="15" t="s">
        <v>4907</v>
      </c>
      <c r="F4837" s="15" t="s">
        <v>2962</v>
      </c>
      <c r="G4837" s="18">
        <v>126.0</v>
      </c>
      <c r="H4837" s="18" t="s">
        <v>14759</v>
      </c>
      <c r="I4837" s="15">
        <v>182.0</v>
      </c>
      <c r="J4837" s="20" t="s">
        <v>14800</v>
      </c>
      <c r="K4837" s="15"/>
    </row>
    <row r="4838" ht="14.25" customHeight="1">
      <c r="A4838" s="21" t="s">
        <v>14801</v>
      </c>
      <c r="B4838" s="16" t="s">
        <v>14802</v>
      </c>
      <c r="C4838" s="34" t="s">
        <v>11758</v>
      </c>
      <c r="D4838" s="15"/>
      <c r="E4838" s="15" t="s">
        <v>4907</v>
      </c>
      <c r="F4838" s="15" t="s">
        <v>3244</v>
      </c>
      <c r="G4838" s="18">
        <v>126.0</v>
      </c>
      <c r="H4838" s="18" t="s">
        <v>14759</v>
      </c>
      <c r="I4838" s="15">
        <v>186.0</v>
      </c>
      <c r="J4838" s="20" t="s">
        <v>14803</v>
      </c>
      <c r="K4838" s="15"/>
    </row>
    <row r="4839" ht="14.25" customHeight="1">
      <c r="A4839" s="15" t="s">
        <v>14804</v>
      </c>
      <c r="B4839" s="16" t="s">
        <v>14805</v>
      </c>
      <c r="C4839" s="34" t="s">
        <v>11758</v>
      </c>
      <c r="D4839" s="15"/>
      <c r="E4839" s="15" t="s">
        <v>4907</v>
      </c>
      <c r="F4839" s="21" t="s">
        <v>11102</v>
      </c>
      <c r="G4839" s="18">
        <v>126.0</v>
      </c>
      <c r="H4839" s="18" t="s">
        <v>14759</v>
      </c>
      <c r="I4839" s="15">
        <v>190.0</v>
      </c>
      <c r="J4839" s="20" t="s">
        <v>14806</v>
      </c>
      <c r="K4839" s="15"/>
    </row>
    <row r="4840" ht="14.25" customHeight="1">
      <c r="A4840" s="15" t="s">
        <v>14807</v>
      </c>
      <c r="B4840" s="16" t="s">
        <v>14808</v>
      </c>
      <c r="C4840" s="34" t="s">
        <v>11758</v>
      </c>
      <c r="D4840" s="15"/>
      <c r="E4840" s="15" t="s">
        <v>4907</v>
      </c>
      <c r="F4840" s="15" t="s">
        <v>2839</v>
      </c>
      <c r="G4840" s="18">
        <v>126.0</v>
      </c>
      <c r="H4840" s="18" t="s">
        <v>14759</v>
      </c>
      <c r="I4840" s="15">
        <v>192.0</v>
      </c>
      <c r="J4840" s="20" t="s">
        <v>14809</v>
      </c>
      <c r="K4840" s="15"/>
    </row>
    <row r="4841" ht="14.25" customHeight="1">
      <c r="A4841" s="15" t="s">
        <v>14810</v>
      </c>
      <c r="B4841" s="16" t="s">
        <v>14811</v>
      </c>
      <c r="C4841" s="34" t="s">
        <v>11771</v>
      </c>
      <c r="D4841" s="15"/>
      <c r="E4841" s="15" t="s">
        <v>4907</v>
      </c>
      <c r="F4841" s="15" t="s">
        <v>3244</v>
      </c>
      <c r="G4841" s="18">
        <v>126.0</v>
      </c>
      <c r="H4841" s="18" t="s">
        <v>14759</v>
      </c>
      <c r="I4841" s="15">
        <v>194.0</v>
      </c>
      <c r="J4841" s="20" t="s">
        <v>14812</v>
      </c>
      <c r="K4841" s="15"/>
    </row>
    <row r="4842" ht="14.25" customHeight="1">
      <c r="A4842" s="15" t="s">
        <v>14813</v>
      </c>
      <c r="B4842" s="16" t="s">
        <v>14814</v>
      </c>
      <c r="C4842" s="34" t="s">
        <v>11758</v>
      </c>
      <c r="D4842" s="15"/>
      <c r="E4842" s="15" t="s">
        <v>4907</v>
      </c>
      <c r="F4842" s="15" t="s">
        <v>3015</v>
      </c>
      <c r="G4842" s="18">
        <v>126.0</v>
      </c>
      <c r="H4842" s="18" t="s">
        <v>14759</v>
      </c>
      <c r="I4842" s="15">
        <v>196.0</v>
      </c>
      <c r="J4842" s="20" t="s">
        <v>14815</v>
      </c>
      <c r="K4842" s="15"/>
    </row>
    <row r="4843" ht="14.25" customHeight="1">
      <c r="A4843" s="15" t="s">
        <v>14816</v>
      </c>
      <c r="B4843" s="16" t="s">
        <v>14817</v>
      </c>
      <c r="C4843" s="34" t="s">
        <v>14818</v>
      </c>
      <c r="D4843" s="15"/>
      <c r="E4843" s="15" t="s">
        <v>4907</v>
      </c>
      <c r="F4843" s="15" t="s">
        <v>13783</v>
      </c>
      <c r="G4843" s="18">
        <v>126.0</v>
      </c>
      <c r="H4843" s="18" t="s">
        <v>14759</v>
      </c>
      <c r="I4843" s="15">
        <v>196.0</v>
      </c>
      <c r="J4843" s="20" t="s">
        <v>14815</v>
      </c>
      <c r="K4843" s="15"/>
    </row>
    <row r="4844" ht="14.25" customHeight="1">
      <c r="A4844" s="15" t="s">
        <v>14819</v>
      </c>
      <c r="B4844" s="16" t="s">
        <v>14820</v>
      </c>
      <c r="C4844" s="34" t="s">
        <v>11771</v>
      </c>
      <c r="D4844" s="15"/>
      <c r="E4844" s="15" t="s">
        <v>4907</v>
      </c>
      <c r="F4844" s="15" t="s">
        <v>14821</v>
      </c>
      <c r="G4844" s="18">
        <v>126.0</v>
      </c>
      <c r="H4844" s="18" t="s">
        <v>14759</v>
      </c>
      <c r="I4844" s="15">
        <v>196.0</v>
      </c>
      <c r="J4844" s="20" t="s">
        <v>14815</v>
      </c>
      <c r="K4844" s="15"/>
    </row>
    <row r="4845" ht="14.25" customHeight="1">
      <c r="A4845" s="15" t="s">
        <v>14822</v>
      </c>
      <c r="B4845" s="16" t="s">
        <v>14823</v>
      </c>
      <c r="C4845" s="34" t="s">
        <v>11758</v>
      </c>
      <c r="D4845" s="15"/>
      <c r="E4845" s="15" t="s">
        <v>4907</v>
      </c>
      <c r="F4845" s="15" t="s">
        <v>13783</v>
      </c>
      <c r="G4845" s="18">
        <v>126.0</v>
      </c>
      <c r="H4845" s="18" t="s">
        <v>14759</v>
      </c>
      <c r="I4845" s="15">
        <v>196.0</v>
      </c>
      <c r="J4845" s="20" t="s">
        <v>14815</v>
      </c>
      <c r="K4845" s="15"/>
    </row>
    <row r="4846" ht="14.25" customHeight="1">
      <c r="A4846" s="15" t="s">
        <v>14824</v>
      </c>
      <c r="B4846" s="16" t="s">
        <v>14825</v>
      </c>
      <c r="C4846" s="34" t="s">
        <v>11758</v>
      </c>
      <c r="D4846" s="15"/>
      <c r="E4846" s="15" t="s">
        <v>4907</v>
      </c>
      <c r="F4846" s="15" t="s">
        <v>2852</v>
      </c>
      <c r="G4846" s="18">
        <v>126.0</v>
      </c>
      <c r="H4846" s="18" t="s">
        <v>14759</v>
      </c>
      <c r="I4846" s="15">
        <v>196.0</v>
      </c>
      <c r="J4846" s="20" t="s">
        <v>14815</v>
      </c>
      <c r="K4846" s="15"/>
    </row>
    <row r="4847" ht="14.25" customHeight="1">
      <c r="A4847" s="15" t="s">
        <v>14826</v>
      </c>
      <c r="B4847" s="16" t="s">
        <v>14827</v>
      </c>
      <c r="C4847" s="34" t="s">
        <v>11758</v>
      </c>
      <c r="D4847" s="15"/>
      <c r="E4847" s="15" t="s">
        <v>4907</v>
      </c>
      <c r="F4847" s="15" t="s">
        <v>3170</v>
      </c>
      <c r="G4847" s="18">
        <v>126.0</v>
      </c>
      <c r="H4847" s="18" t="s">
        <v>14759</v>
      </c>
      <c r="I4847" s="15">
        <v>196.0</v>
      </c>
      <c r="J4847" s="20" t="s">
        <v>14815</v>
      </c>
      <c r="K4847" s="15"/>
    </row>
    <row r="4848" ht="14.25" customHeight="1">
      <c r="A4848" s="15" t="s">
        <v>14828</v>
      </c>
      <c r="B4848" s="16" t="s">
        <v>14829</v>
      </c>
      <c r="C4848" s="34" t="s">
        <v>14830</v>
      </c>
      <c r="D4848" s="15" t="s">
        <v>3365</v>
      </c>
      <c r="E4848" s="15" t="s">
        <v>4907</v>
      </c>
      <c r="F4848" s="15" t="s">
        <v>2745</v>
      </c>
      <c r="G4848" s="18">
        <v>127.0</v>
      </c>
      <c r="H4848" s="23">
        <v>36434.0</v>
      </c>
      <c r="I4848" s="15">
        <v>92.0</v>
      </c>
      <c r="J4848" s="20" t="s">
        <v>14831</v>
      </c>
      <c r="K4848" s="15"/>
    </row>
    <row r="4849" ht="14.25" customHeight="1">
      <c r="A4849" s="15" t="s">
        <v>14832</v>
      </c>
      <c r="B4849" s="16" t="s">
        <v>14833</v>
      </c>
      <c r="C4849" s="34" t="s">
        <v>14834</v>
      </c>
      <c r="D4849" s="15" t="s">
        <v>3365</v>
      </c>
      <c r="E4849" s="15" t="s">
        <v>4907</v>
      </c>
      <c r="F4849" s="15" t="s">
        <v>2716</v>
      </c>
      <c r="G4849" s="18">
        <v>127.0</v>
      </c>
      <c r="H4849" s="23">
        <v>36434.0</v>
      </c>
      <c r="I4849" s="15">
        <v>102.0</v>
      </c>
      <c r="J4849" s="20" t="s">
        <v>14835</v>
      </c>
      <c r="K4849" s="15"/>
    </row>
    <row r="4850" ht="14.25" customHeight="1">
      <c r="A4850" s="15" t="s">
        <v>14836</v>
      </c>
      <c r="B4850" s="16" t="s">
        <v>14837</v>
      </c>
      <c r="C4850" s="34" t="s">
        <v>14838</v>
      </c>
      <c r="D4850" s="15" t="s">
        <v>3365</v>
      </c>
      <c r="E4850" s="15" t="s">
        <v>4907</v>
      </c>
      <c r="F4850" s="15" t="s">
        <v>5592</v>
      </c>
      <c r="G4850" s="18">
        <v>127.0</v>
      </c>
      <c r="H4850" s="23">
        <v>36434.0</v>
      </c>
      <c r="I4850" s="15">
        <v>110.0</v>
      </c>
      <c r="J4850" s="20" t="s">
        <v>14839</v>
      </c>
      <c r="K4850" s="15"/>
    </row>
    <row r="4851" ht="14.25" customHeight="1">
      <c r="A4851" s="15" t="s">
        <v>14840</v>
      </c>
      <c r="B4851" s="16" t="s">
        <v>14841</v>
      </c>
      <c r="C4851" s="34" t="s">
        <v>14842</v>
      </c>
      <c r="D4851" s="15" t="s">
        <v>3365</v>
      </c>
      <c r="E4851" s="15" t="s">
        <v>4907</v>
      </c>
      <c r="F4851" s="15" t="s">
        <v>2659</v>
      </c>
      <c r="G4851" s="18">
        <v>127.0</v>
      </c>
      <c r="H4851" s="23">
        <v>36434.0</v>
      </c>
      <c r="I4851" s="15">
        <v>118.0</v>
      </c>
      <c r="J4851" s="20" t="s">
        <v>14843</v>
      </c>
      <c r="K4851" s="15"/>
    </row>
    <row r="4852" ht="14.25" customHeight="1">
      <c r="A4852" s="15" t="s">
        <v>14844</v>
      </c>
      <c r="B4852" s="16" t="s">
        <v>14845</v>
      </c>
      <c r="C4852" s="34" t="s">
        <v>14846</v>
      </c>
      <c r="D4852" s="15" t="s">
        <v>3365</v>
      </c>
      <c r="E4852" s="15" t="s">
        <v>4907</v>
      </c>
      <c r="F4852" s="15" t="s">
        <v>3287</v>
      </c>
      <c r="G4852" s="18">
        <v>127.0</v>
      </c>
      <c r="H4852" s="23">
        <v>36434.0</v>
      </c>
      <c r="I4852" s="15">
        <v>124.0</v>
      </c>
      <c r="J4852" s="20" t="s">
        <v>14847</v>
      </c>
      <c r="K4852" s="15"/>
    </row>
    <row r="4853" ht="14.25" customHeight="1">
      <c r="A4853" s="15" t="s">
        <v>14848</v>
      </c>
      <c r="B4853" s="16" t="s">
        <v>14849</v>
      </c>
      <c r="C4853" s="34" t="s">
        <v>14850</v>
      </c>
      <c r="D4853" s="15" t="s">
        <v>3365</v>
      </c>
      <c r="E4853" s="15" t="s">
        <v>4907</v>
      </c>
      <c r="F4853" s="15" t="s">
        <v>2962</v>
      </c>
      <c r="G4853" s="18">
        <v>127.0</v>
      </c>
      <c r="H4853" s="23">
        <v>36434.0</v>
      </c>
      <c r="I4853" s="15">
        <v>128.0</v>
      </c>
      <c r="J4853" s="20" t="s">
        <v>14851</v>
      </c>
      <c r="K4853" s="15"/>
    </row>
    <row r="4854" ht="14.25" customHeight="1">
      <c r="A4854" s="15" t="s">
        <v>14852</v>
      </c>
      <c r="B4854" s="16" t="s">
        <v>14853</v>
      </c>
      <c r="C4854" s="34" t="s">
        <v>14854</v>
      </c>
      <c r="D4854" s="15" t="s">
        <v>3365</v>
      </c>
      <c r="E4854" s="15" t="s">
        <v>4907</v>
      </c>
      <c r="F4854" s="15" t="s">
        <v>2719</v>
      </c>
      <c r="G4854" s="18">
        <v>127.0</v>
      </c>
      <c r="H4854" s="23">
        <v>36434.0</v>
      </c>
      <c r="I4854" s="15">
        <v>132.0</v>
      </c>
      <c r="J4854" s="20" t="s">
        <v>14855</v>
      </c>
      <c r="K4854" s="15"/>
    </row>
    <row r="4855" ht="14.25" customHeight="1">
      <c r="A4855" s="15" t="s">
        <v>14856</v>
      </c>
      <c r="B4855" s="16" t="s">
        <v>14857</v>
      </c>
      <c r="C4855" s="34" t="s">
        <v>14858</v>
      </c>
      <c r="D4855" s="15" t="s">
        <v>3365</v>
      </c>
      <c r="E4855" s="15" t="s">
        <v>4907</v>
      </c>
      <c r="F4855" s="15" t="s">
        <v>2716</v>
      </c>
      <c r="G4855" s="18">
        <v>127.0</v>
      </c>
      <c r="H4855" s="23">
        <v>36434.0</v>
      </c>
      <c r="I4855" s="15">
        <v>138.0</v>
      </c>
      <c r="J4855" s="20" t="s">
        <v>14859</v>
      </c>
      <c r="K4855" s="15"/>
    </row>
    <row r="4856" ht="14.25" customHeight="1">
      <c r="A4856" s="15" t="s">
        <v>14860</v>
      </c>
      <c r="B4856" s="16" t="s">
        <v>14861</v>
      </c>
      <c r="C4856" s="34" t="s">
        <v>14862</v>
      </c>
      <c r="D4856" s="15" t="s">
        <v>3365</v>
      </c>
      <c r="E4856" s="15" t="s">
        <v>4907</v>
      </c>
      <c r="F4856" s="15" t="s">
        <v>2745</v>
      </c>
      <c r="G4856" s="18">
        <v>127.0</v>
      </c>
      <c r="H4856" s="23">
        <v>36434.0</v>
      </c>
      <c r="I4856" s="15">
        <v>144.0</v>
      </c>
      <c r="J4856" s="20" t="s">
        <v>14863</v>
      </c>
      <c r="K4856" s="15"/>
    </row>
    <row r="4857" ht="14.25" customHeight="1">
      <c r="A4857" s="15" t="s">
        <v>14864</v>
      </c>
      <c r="B4857" s="16" t="s">
        <v>14865</v>
      </c>
      <c r="C4857" s="34" t="s">
        <v>14866</v>
      </c>
      <c r="D4857" s="15" t="s">
        <v>3365</v>
      </c>
      <c r="E4857" s="15" t="s">
        <v>4907</v>
      </c>
      <c r="F4857" s="15" t="s">
        <v>3054</v>
      </c>
      <c r="G4857" s="18">
        <v>127.0</v>
      </c>
      <c r="H4857" s="23">
        <v>36434.0</v>
      </c>
      <c r="I4857" s="15">
        <v>148.0</v>
      </c>
      <c r="J4857" s="20" t="s">
        <v>14867</v>
      </c>
      <c r="K4857" s="15"/>
    </row>
    <row r="4858" ht="14.25" customHeight="1">
      <c r="A4858" s="15" t="s">
        <v>14868</v>
      </c>
      <c r="B4858" s="16" t="s">
        <v>14869</v>
      </c>
      <c r="C4858" s="34" t="s">
        <v>11758</v>
      </c>
      <c r="D4858" s="15"/>
      <c r="E4858" s="15" t="s">
        <v>4907</v>
      </c>
      <c r="F4858" s="15" t="s">
        <v>2969</v>
      </c>
      <c r="G4858" s="18">
        <v>127.0</v>
      </c>
      <c r="H4858" s="23">
        <v>36434.0</v>
      </c>
      <c r="I4858" s="15">
        <v>152.0</v>
      </c>
      <c r="J4858" s="20" t="s">
        <v>14870</v>
      </c>
      <c r="K4858" s="15"/>
    </row>
    <row r="4859" ht="14.25" customHeight="1">
      <c r="A4859" s="15" t="s">
        <v>14871</v>
      </c>
      <c r="B4859" s="16" t="s">
        <v>14872</v>
      </c>
      <c r="C4859" s="34" t="s">
        <v>11758</v>
      </c>
      <c r="D4859" s="15"/>
      <c r="E4859" s="15" t="s">
        <v>4907</v>
      </c>
      <c r="F4859" s="15" t="s">
        <v>2719</v>
      </c>
      <c r="G4859" s="18">
        <v>127.0</v>
      </c>
      <c r="H4859" s="23">
        <v>36434.0</v>
      </c>
      <c r="I4859" s="15">
        <v>156.0</v>
      </c>
      <c r="J4859" s="20" t="s">
        <v>14873</v>
      </c>
      <c r="K4859" s="15"/>
    </row>
    <row r="4860" ht="14.25" customHeight="1">
      <c r="A4860" s="15" t="s">
        <v>14874</v>
      </c>
      <c r="B4860" s="16" t="s">
        <v>14875</v>
      </c>
      <c r="C4860" s="34" t="s">
        <v>11758</v>
      </c>
      <c r="D4860" s="15"/>
      <c r="E4860" s="15" t="s">
        <v>4907</v>
      </c>
      <c r="F4860" s="15" t="s">
        <v>2962</v>
      </c>
      <c r="G4860" s="18">
        <v>127.0</v>
      </c>
      <c r="H4860" s="23">
        <v>36434.0</v>
      </c>
      <c r="I4860" s="15">
        <v>160.0</v>
      </c>
      <c r="J4860" s="20" t="s">
        <v>14876</v>
      </c>
      <c r="K4860" s="15"/>
    </row>
    <row r="4861" ht="14.25" customHeight="1">
      <c r="A4861" s="15" t="s">
        <v>14877</v>
      </c>
      <c r="B4861" s="16" t="s">
        <v>14878</v>
      </c>
      <c r="C4861" s="34" t="s">
        <v>11758</v>
      </c>
      <c r="D4861" s="15"/>
      <c r="E4861" s="15" t="s">
        <v>4907</v>
      </c>
      <c r="F4861" s="15" t="s">
        <v>3015</v>
      </c>
      <c r="G4861" s="18">
        <v>127.0</v>
      </c>
      <c r="H4861" s="23">
        <v>36434.0</v>
      </c>
      <c r="I4861" s="15">
        <v>164.0</v>
      </c>
      <c r="J4861" s="20" t="s">
        <v>14879</v>
      </c>
      <c r="K4861" s="15"/>
    </row>
    <row r="4862" ht="14.25" customHeight="1">
      <c r="A4862" s="15" t="s">
        <v>14880</v>
      </c>
      <c r="B4862" s="16" t="s">
        <v>14881</v>
      </c>
      <c r="C4862" s="34" t="s">
        <v>11771</v>
      </c>
      <c r="D4862" s="15"/>
      <c r="E4862" s="15" t="s">
        <v>4907</v>
      </c>
      <c r="F4862" s="15" t="s">
        <v>5156</v>
      </c>
      <c r="G4862" s="18">
        <v>127.0</v>
      </c>
      <c r="H4862" s="23">
        <v>36434.0</v>
      </c>
      <c r="I4862" s="15">
        <v>166.0</v>
      </c>
      <c r="J4862" s="20" t="s">
        <v>14882</v>
      </c>
      <c r="K4862" s="15"/>
    </row>
    <row r="4863" ht="14.25" customHeight="1">
      <c r="A4863" s="15" t="s">
        <v>14883</v>
      </c>
      <c r="B4863" s="16" t="s">
        <v>14884</v>
      </c>
      <c r="C4863" s="34" t="s">
        <v>11771</v>
      </c>
      <c r="D4863" s="15"/>
      <c r="E4863" s="15" t="s">
        <v>4907</v>
      </c>
      <c r="F4863" s="15" t="s">
        <v>3034</v>
      </c>
      <c r="G4863" s="18">
        <v>127.0</v>
      </c>
      <c r="H4863" s="23">
        <v>36434.0</v>
      </c>
      <c r="I4863" s="15">
        <v>168.0</v>
      </c>
      <c r="J4863" s="20" t="s">
        <v>14885</v>
      </c>
      <c r="K4863" s="15"/>
    </row>
    <row r="4864" ht="14.25" customHeight="1">
      <c r="A4864" s="15" t="s">
        <v>14886</v>
      </c>
      <c r="B4864" s="16" t="s">
        <v>14887</v>
      </c>
      <c r="C4864" s="34" t="s">
        <v>11771</v>
      </c>
      <c r="D4864" s="15"/>
      <c r="E4864" s="15" t="s">
        <v>4907</v>
      </c>
      <c r="F4864" s="15" t="s">
        <v>6724</v>
      </c>
      <c r="G4864" s="18">
        <v>127.0</v>
      </c>
      <c r="H4864" s="23">
        <v>36434.0</v>
      </c>
      <c r="I4864" s="15">
        <v>170.0</v>
      </c>
      <c r="J4864" s="20" t="s">
        <v>14888</v>
      </c>
      <c r="K4864" s="15"/>
    </row>
    <row r="4865" ht="14.25" customHeight="1">
      <c r="A4865" s="15" t="s">
        <v>14889</v>
      </c>
      <c r="B4865" s="16" t="s">
        <v>14890</v>
      </c>
      <c r="C4865" s="34" t="s">
        <v>11771</v>
      </c>
      <c r="D4865" s="15"/>
      <c r="E4865" s="15" t="s">
        <v>4907</v>
      </c>
      <c r="F4865" s="15" t="s">
        <v>13783</v>
      </c>
      <c r="G4865" s="18">
        <v>127.0</v>
      </c>
      <c r="H4865" s="23">
        <v>36434.0</v>
      </c>
      <c r="I4865" s="15">
        <v>172.0</v>
      </c>
      <c r="J4865" s="20" t="s">
        <v>14891</v>
      </c>
      <c r="K4865" s="15"/>
    </row>
    <row r="4866" ht="14.25" customHeight="1">
      <c r="A4866" s="15" t="s">
        <v>14892</v>
      </c>
      <c r="B4866" s="16" t="s">
        <v>14893</v>
      </c>
      <c r="C4866" s="34" t="s">
        <v>11796</v>
      </c>
      <c r="D4866" s="15"/>
      <c r="E4866" s="15" t="s">
        <v>4907</v>
      </c>
      <c r="F4866" s="15" t="s">
        <v>5005</v>
      </c>
      <c r="G4866" s="18">
        <v>127.0</v>
      </c>
      <c r="H4866" s="23">
        <v>36434.0</v>
      </c>
      <c r="I4866" s="15">
        <v>172.0</v>
      </c>
      <c r="J4866" s="20" t="s">
        <v>14891</v>
      </c>
      <c r="K4866" s="15"/>
    </row>
    <row r="4867" ht="14.25" customHeight="1">
      <c r="A4867" s="15" t="s">
        <v>14894</v>
      </c>
      <c r="B4867" s="16" t="s">
        <v>14895</v>
      </c>
      <c r="C4867" s="34" t="s">
        <v>14896</v>
      </c>
      <c r="D4867" s="15"/>
      <c r="E4867" s="15" t="s">
        <v>4907</v>
      </c>
      <c r="F4867" s="15" t="s">
        <v>14821</v>
      </c>
      <c r="G4867" s="18">
        <v>127.0</v>
      </c>
      <c r="H4867" s="23">
        <v>36434.0</v>
      </c>
      <c r="I4867" s="15">
        <v>172.0</v>
      </c>
      <c r="J4867" s="20" t="s">
        <v>14891</v>
      </c>
      <c r="K4867" s="15"/>
    </row>
    <row r="4868" ht="14.25" customHeight="1">
      <c r="A4868" s="15" t="s">
        <v>14897</v>
      </c>
      <c r="B4868" s="16" t="s">
        <v>14898</v>
      </c>
      <c r="C4868" s="34" t="s">
        <v>14899</v>
      </c>
      <c r="D4868" s="15"/>
      <c r="E4868" s="15" t="s">
        <v>4907</v>
      </c>
      <c r="F4868" s="15" t="s">
        <v>14821</v>
      </c>
      <c r="G4868" s="18">
        <v>127.0</v>
      </c>
      <c r="H4868" s="23">
        <v>36434.0</v>
      </c>
      <c r="I4868" s="15">
        <v>172.0</v>
      </c>
      <c r="J4868" s="20" t="s">
        <v>14891</v>
      </c>
      <c r="K4868" s="15"/>
    </row>
    <row r="4869" ht="14.25" customHeight="1">
      <c r="A4869" s="21" t="s">
        <v>14900</v>
      </c>
      <c r="B4869" s="16" t="s">
        <v>14901</v>
      </c>
      <c r="C4869" s="34" t="s">
        <v>11758</v>
      </c>
      <c r="D4869" s="15"/>
      <c r="E4869" s="15" t="s">
        <v>4907</v>
      </c>
      <c r="F4869" s="15" t="s">
        <v>2728</v>
      </c>
      <c r="G4869" s="18">
        <v>127.0</v>
      </c>
      <c r="H4869" s="23">
        <v>36434.0</v>
      </c>
      <c r="I4869" s="15">
        <v>172.0</v>
      </c>
      <c r="J4869" s="20" t="s">
        <v>14891</v>
      </c>
      <c r="K4869" s="15"/>
    </row>
    <row r="4870" ht="14.25" customHeight="1">
      <c r="A4870" s="15" t="s">
        <v>6418</v>
      </c>
      <c r="B4870" s="16" t="s">
        <v>14902</v>
      </c>
      <c r="C4870" s="34" t="s">
        <v>11811</v>
      </c>
      <c r="D4870" s="15"/>
      <c r="E4870" s="15" t="s">
        <v>4907</v>
      </c>
      <c r="F4870" s="15" t="s">
        <v>2625</v>
      </c>
      <c r="G4870" s="18">
        <v>127.0</v>
      </c>
      <c r="H4870" s="23">
        <v>36434.0</v>
      </c>
      <c r="I4870" s="15">
        <v>172.0</v>
      </c>
      <c r="J4870" s="20" t="s">
        <v>14891</v>
      </c>
      <c r="K4870" s="15"/>
    </row>
    <row r="4871" ht="14.25" customHeight="1">
      <c r="A4871" s="15" t="s">
        <v>14903</v>
      </c>
      <c r="B4871" s="16" t="s">
        <v>14904</v>
      </c>
      <c r="C4871" s="35" t="s">
        <v>12077</v>
      </c>
      <c r="D4871" s="15" t="s">
        <v>3365</v>
      </c>
      <c r="E4871" s="15" t="s">
        <v>4907</v>
      </c>
      <c r="F4871" s="15" t="s">
        <v>2745</v>
      </c>
      <c r="G4871" s="18">
        <v>128.0</v>
      </c>
      <c r="H4871" s="23">
        <v>36465.0</v>
      </c>
      <c r="I4871" s="15">
        <v>114.0</v>
      </c>
      <c r="J4871" s="20" t="s">
        <v>14905</v>
      </c>
      <c r="K4871" s="15"/>
    </row>
    <row r="4872" ht="14.25" customHeight="1">
      <c r="A4872" s="15" t="s">
        <v>14906</v>
      </c>
      <c r="B4872" s="16" t="s">
        <v>14907</v>
      </c>
      <c r="C4872" s="35" t="s">
        <v>12077</v>
      </c>
      <c r="D4872" s="15" t="s">
        <v>3365</v>
      </c>
      <c r="E4872" s="15" t="s">
        <v>4907</v>
      </c>
      <c r="F4872" s="15" t="s">
        <v>5592</v>
      </c>
      <c r="G4872" s="18">
        <v>128.0</v>
      </c>
      <c r="H4872" s="23">
        <v>36465.0</v>
      </c>
      <c r="I4872" s="15">
        <v>128.0</v>
      </c>
      <c r="J4872" s="20" t="s">
        <v>14908</v>
      </c>
      <c r="K4872" s="15"/>
    </row>
    <row r="4873" ht="14.25" customHeight="1">
      <c r="A4873" s="15" t="s">
        <v>14909</v>
      </c>
      <c r="B4873" s="16" t="s">
        <v>14910</v>
      </c>
      <c r="C4873" s="35" t="s">
        <v>12077</v>
      </c>
      <c r="D4873" s="15" t="s">
        <v>3365</v>
      </c>
      <c r="E4873" s="15" t="s">
        <v>4907</v>
      </c>
      <c r="F4873" s="15" t="s">
        <v>5746</v>
      </c>
      <c r="G4873" s="18">
        <v>128.0</v>
      </c>
      <c r="H4873" s="23">
        <v>36465.0</v>
      </c>
      <c r="I4873" s="15">
        <v>140.0</v>
      </c>
      <c r="J4873" s="20" t="s">
        <v>14911</v>
      </c>
      <c r="K4873" s="15"/>
    </row>
    <row r="4874" ht="14.25" customHeight="1">
      <c r="A4874" s="15" t="s">
        <v>14912</v>
      </c>
      <c r="B4874" s="16" t="s">
        <v>14913</v>
      </c>
      <c r="C4874" s="34" t="s">
        <v>11758</v>
      </c>
      <c r="D4874" s="15"/>
      <c r="E4874" s="15" t="s">
        <v>4907</v>
      </c>
      <c r="F4874" s="15" t="s">
        <v>2969</v>
      </c>
      <c r="G4874" s="18">
        <v>128.0</v>
      </c>
      <c r="H4874" s="23">
        <v>36465.0</v>
      </c>
      <c r="I4874" s="15">
        <v>149.0</v>
      </c>
      <c r="J4874" s="20" t="s">
        <v>14914</v>
      </c>
      <c r="K4874" s="15"/>
    </row>
    <row r="4875" ht="14.25" customHeight="1">
      <c r="A4875" s="15" t="s">
        <v>14915</v>
      </c>
      <c r="B4875" s="16" t="s">
        <v>14916</v>
      </c>
      <c r="C4875" s="34" t="s">
        <v>11758</v>
      </c>
      <c r="D4875" s="15"/>
      <c r="E4875" s="15" t="s">
        <v>4907</v>
      </c>
      <c r="F4875" s="15" t="s">
        <v>3034</v>
      </c>
      <c r="G4875" s="18">
        <v>128.0</v>
      </c>
      <c r="H4875" s="23">
        <v>36465.0</v>
      </c>
      <c r="I4875" s="15">
        <v>149.0</v>
      </c>
      <c r="J4875" s="20" t="s">
        <v>14914</v>
      </c>
      <c r="K4875" s="15"/>
    </row>
    <row r="4876" ht="14.25" customHeight="1">
      <c r="A4876" s="15" t="s">
        <v>14917</v>
      </c>
      <c r="B4876" s="16" t="s">
        <v>14918</v>
      </c>
      <c r="C4876" s="34" t="s">
        <v>14919</v>
      </c>
      <c r="D4876" s="15" t="s">
        <v>3365</v>
      </c>
      <c r="E4876" s="15" t="s">
        <v>4907</v>
      </c>
      <c r="F4876" s="15" t="s">
        <v>2740</v>
      </c>
      <c r="G4876" s="18">
        <v>128.0</v>
      </c>
      <c r="H4876" s="23">
        <v>36465.0</v>
      </c>
      <c r="I4876" s="15">
        <v>148.0</v>
      </c>
      <c r="J4876" s="20" t="s">
        <v>14920</v>
      </c>
      <c r="K4876" s="15"/>
    </row>
    <row r="4877" ht="14.25" customHeight="1">
      <c r="A4877" s="15" t="s">
        <v>14921</v>
      </c>
      <c r="B4877" s="16" t="s">
        <v>14922</v>
      </c>
      <c r="C4877" s="34" t="s">
        <v>11758</v>
      </c>
      <c r="D4877" s="15"/>
      <c r="E4877" s="15" t="s">
        <v>4907</v>
      </c>
      <c r="F4877" s="15" t="s">
        <v>3054</v>
      </c>
      <c r="G4877" s="18">
        <v>128.0</v>
      </c>
      <c r="H4877" s="23">
        <v>36465.0</v>
      </c>
      <c r="I4877" s="15">
        <v>154.0</v>
      </c>
      <c r="J4877" s="20" t="s">
        <v>14923</v>
      </c>
      <c r="K4877" s="15"/>
    </row>
    <row r="4878" ht="14.25" customHeight="1">
      <c r="A4878" s="15" t="s">
        <v>14924</v>
      </c>
      <c r="B4878" s="16" t="s">
        <v>14925</v>
      </c>
      <c r="C4878" s="34" t="s">
        <v>11758</v>
      </c>
      <c r="D4878" s="15"/>
      <c r="E4878" s="15" t="s">
        <v>4907</v>
      </c>
      <c r="F4878" s="15" t="s">
        <v>2625</v>
      </c>
      <c r="G4878" s="18">
        <v>128.0</v>
      </c>
      <c r="H4878" s="23">
        <v>36465.0</v>
      </c>
      <c r="I4878" s="15">
        <v>155.0</v>
      </c>
      <c r="J4878" s="20" t="s">
        <v>14923</v>
      </c>
      <c r="K4878" s="15"/>
    </row>
    <row r="4879" ht="14.25" customHeight="1">
      <c r="A4879" s="15" t="s">
        <v>14926</v>
      </c>
      <c r="B4879" s="16" t="s">
        <v>14927</v>
      </c>
      <c r="C4879" s="34" t="s">
        <v>11771</v>
      </c>
      <c r="D4879" s="15"/>
      <c r="E4879" s="15" t="s">
        <v>4907</v>
      </c>
      <c r="F4879" s="15" t="s">
        <v>2962</v>
      </c>
      <c r="G4879" s="18">
        <v>128.0</v>
      </c>
      <c r="H4879" s="23">
        <v>36465.0</v>
      </c>
      <c r="I4879" s="15">
        <v>155.0</v>
      </c>
      <c r="J4879" s="20" t="s">
        <v>14923</v>
      </c>
      <c r="K4879" s="15"/>
    </row>
    <row r="4880" ht="14.25" customHeight="1">
      <c r="A4880" s="15" t="s">
        <v>14928</v>
      </c>
      <c r="B4880" s="16" t="s">
        <v>14929</v>
      </c>
      <c r="C4880" s="34" t="s">
        <v>11758</v>
      </c>
      <c r="D4880" s="15"/>
      <c r="E4880" s="15" t="s">
        <v>4907</v>
      </c>
      <c r="F4880" s="15" t="s">
        <v>3015</v>
      </c>
      <c r="G4880" s="18">
        <v>128.0</v>
      </c>
      <c r="H4880" s="23">
        <v>36465.0</v>
      </c>
      <c r="I4880" s="15">
        <v>157.0</v>
      </c>
      <c r="J4880" s="20" t="s">
        <v>14930</v>
      </c>
      <c r="K4880" s="15"/>
    </row>
    <row r="4881" ht="14.25" customHeight="1">
      <c r="A4881" s="15" t="s">
        <v>14931</v>
      </c>
      <c r="B4881" s="16" t="s">
        <v>14932</v>
      </c>
      <c r="C4881" s="34" t="s">
        <v>11758</v>
      </c>
      <c r="D4881" s="15"/>
      <c r="E4881" s="15" t="s">
        <v>4907</v>
      </c>
      <c r="F4881" s="15" t="s">
        <v>5592</v>
      </c>
      <c r="G4881" s="18">
        <v>128.0</v>
      </c>
      <c r="H4881" s="23">
        <v>36465.0</v>
      </c>
      <c r="I4881" s="15">
        <v>157.0</v>
      </c>
      <c r="J4881" s="20" t="s">
        <v>14930</v>
      </c>
      <c r="K4881" s="15"/>
    </row>
    <row r="4882" ht="14.25" customHeight="1">
      <c r="A4882" s="15" t="s">
        <v>14933</v>
      </c>
      <c r="B4882" s="16" t="s">
        <v>14934</v>
      </c>
      <c r="C4882" s="34" t="s">
        <v>14935</v>
      </c>
      <c r="D4882" s="15"/>
      <c r="E4882" s="15" t="s">
        <v>4907</v>
      </c>
      <c r="F4882" s="15" t="s">
        <v>3015</v>
      </c>
      <c r="G4882" s="18">
        <v>128.0</v>
      </c>
      <c r="H4882" s="23">
        <v>36465.0</v>
      </c>
      <c r="I4882" s="15">
        <v>156.0</v>
      </c>
      <c r="J4882" s="20" t="s">
        <v>14936</v>
      </c>
      <c r="K4882" s="15"/>
    </row>
    <row r="4883" ht="14.25" customHeight="1">
      <c r="A4883" s="15" t="s">
        <v>14937</v>
      </c>
      <c r="B4883" s="16" t="s">
        <v>14938</v>
      </c>
      <c r="C4883" s="34" t="s">
        <v>11771</v>
      </c>
      <c r="D4883" s="15"/>
      <c r="E4883" s="15" t="s">
        <v>4907</v>
      </c>
      <c r="F4883" s="15" t="s">
        <v>2969</v>
      </c>
      <c r="G4883" s="18">
        <v>128.0</v>
      </c>
      <c r="H4883" s="23">
        <v>36465.0</v>
      </c>
      <c r="I4883" s="15">
        <v>161.0</v>
      </c>
      <c r="J4883" s="20" t="s">
        <v>14939</v>
      </c>
      <c r="K4883" s="15"/>
    </row>
    <row r="4884" ht="14.25" customHeight="1">
      <c r="A4884" s="15" t="s">
        <v>14940</v>
      </c>
      <c r="B4884" s="16" t="s">
        <v>14941</v>
      </c>
      <c r="C4884" s="34" t="s">
        <v>11758</v>
      </c>
      <c r="D4884" s="15"/>
      <c r="E4884" s="15" t="s">
        <v>4907</v>
      </c>
      <c r="F4884" s="15" t="s">
        <v>2935</v>
      </c>
      <c r="G4884" s="18">
        <v>128.0</v>
      </c>
      <c r="H4884" s="23">
        <v>36465.0</v>
      </c>
      <c r="I4884" s="15">
        <v>160.0</v>
      </c>
      <c r="J4884" s="20" t="s">
        <v>14939</v>
      </c>
      <c r="K4884" s="15"/>
    </row>
    <row r="4885" ht="14.25" customHeight="1">
      <c r="A4885" s="15" t="s">
        <v>14942</v>
      </c>
      <c r="B4885" s="16" t="s">
        <v>14943</v>
      </c>
      <c r="C4885" s="34" t="s">
        <v>11758</v>
      </c>
      <c r="D4885" s="15"/>
      <c r="E4885" s="15" t="s">
        <v>4907</v>
      </c>
      <c r="F4885" s="15" t="s">
        <v>2869</v>
      </c>
      <c r="G4885" s="18">
        <v>128.0</v>
      </c>
      <c r="H4885" s="23">
        <v>36465.0</v>
      </c>
      <c r="I4885" s="15">
        <v>161.0</v>
      </c>
      <c r="J4885" s="20" t="s">
        <v>14939</v>
      </c>
      <c r="K4885" s="15"/>
    </row>
    <row r="4886" ht="14.25" customHeight="1">
      <c r="A4886" s="15" t="s">
        <v>14944</v>
      </c>
      <c r="B4886" s="16" t="s">
        <v>14945</v>
      </c>
      <c r="C4886" s="34" t="s">
        <v>14946</v>
      </c>
      <c r="D4886" s="15"/>
      <c r="E4886" s="15" t="s">
        <v>4907</v>
      </c>
      <c r="F4886" s="15" t="s">
        <v>3015</v>
      </c>
      <c r="G4886" s="18">
        <v>128.0</v>
      </c>
      <c r="H4886" s="23">
        <v>36465.0</v>
      </c>
      <c r="I4886" s="15">
        <v>162.0</v>
      </c>
      <c r="J4886" s="20" t="s">
        <v>14947</v>
      </c>
      <c r="K4886" s="15"/>
    </row>
    <row r="4887" ht="14.25" customHeight="1">
      <c r="A4887" s="15" t="s">
        <v>14948</v>
      </c>
      <c r="B4887" s="16" t="s">
        <v>14949</v>
      </c>
      <c r="C4887" s="34" t="s">
        <v>14950</v>
      </c>
      <c r="D4887" s="15"/>
      <c r="E4887" s="15" t="s">
        <v>4907</v>
      </c>
      <c r="F4887" s="15" t="s">
        <v>3996</v>
      </c>
      <c r="G4887" s="18">
        <v>128.0</v>
      </c>
      <c r="H4887" s="23">
        <v>36465.0</v>
      </c>
      <c r="I4887" s="15">
        <v>168.0</v>
      </c>
      <c r="J4887" s="20" t="s">
        <v>14951</v>
      </c>
      <c r="K4887" s="15"/>
    </row>
    <row r="4888" ht="14.25" customHeight="1">
      <c r="A4888" s="15" t="s">
        <v>14952</v>
      </c>
      <c r="B4888" s="16" t="s">
        <v>14953</v>
      </c>
      <c r="C4888" s="34" t="s">
        <v>11758</v>
      </c>
      <c r="D4888" s="15"/>
      <c r="E4888" s="15" t="s">
        <v>4907</v>
      </c>
      <c r="F4888" s="15" t="s">
        <v>2745</v>
      </c>
      <c r="G4888" s="18">
        <v>128.0</v>
      </c>
      <c r="H4888" s="23">
        <v>36465.0</v>
      </c>
      <c r="I4888" s="15">
        <v>168.0</v>
      </c>
      <c r="J4888" s="20" t="s">
        <v>14951</v>
      </c>
      <c r="K4888" s="15"/>
    </row>
    <row r="4889" ht="14.25" customHeight="1">
      <c r="A4889" s="15" t="s">
        <v>14954</v>
      </c>
      <c r="B4889" s="16" t="s">
        <v>14955</v>
      </c>
      <c r="C4889" s="34" t="s">
        <v>11758</v>
      </c>
      <c r="D4889" s="15"/>
      <c r="E4889" s="15" t="s">
        <v>4907</v>
      </c>
      <c r="F4889" s="15" t="s">
        <v>2640</v>
      </c>
      <c r="G4889" s="18">
        <v>128.0</v>
      </c>
      <c r="H4889" s="23">
        <v>36465.0</v>
      </c>
      <c r="I4889" s="15">
        <v>168.0</v>
      </c>
      <c r="J4889" s="20" t="s">
        <v>14951</v>
      </c>
      <c r="K4889" s="15"/>
    </row>
    <row r="4890" ht="14.25" customHeight="1">
      <c r="A4890" s="15" t="s">
        <v>14956</v>
      </c>
      <c r="B4890" s="16" t="s">
        <v>14957</v>
      </c>
      <c r="C4890" s="34" t="s">
        <v>14958</v>
      </c>
      <c r="D4890" s="15"/>
      <c r="E4890" s="15" t="s">
        <v>4907</v>
      </c>
      <c r="F4890" s="15" t="s">
        <v>3020</v>
      </c>
      <c r="G4890" s="18">
        <v>128.0</v>
      </c>
      <c r="H4890" s="23">
        <v>36465.0</v>
      </c>
      <c r="I4890" s="15">
        <v>170.0</v>
      </c>
      <c r="J4890" s="20" t="s">
        <v>14959</v>
      </c>
      <c r="K4890" s="15"/>
    </row>
    <row r="4891" ht="14.25" customHeight="1">
      <c r="A4891" s="15" t="s">
        <v>14960</v>
      </c>
      <c r="B4891" s="16" t="s">
        <v>14961</v>
      </c>
      <c r="C4891" s="35" t="s">
        <v>12077</v>
      </c>
      <c r="D4891" s="15" t="s">
        <v>3365</v>
      </c>
      <c r="E4891" s="15" t="s">
        <v>4907</v>
      </c>
      <c r="F4891" s="15" t="s">
        <v>2852</v>
      </c>
      <c r="G4891" s="18">
        <v>129.0</v>
      </c>
      <c r="H4891" s="18" t="s">
        <v>14962</v>
      </c>
      <c r="I4891" s="15">
        <v>120.0</v>
      </c>
      <c r="J4891" s="20" t="s">
        <v>14963</v>
      </c>
      <c r="K4891" s="15"/>
    </row>
    <row r="4892" ht="14.25" customHeight="1">
      <c r="A4892" s="15" t="s">
        <v>14964</v>
      </c>
      <c r="B4892" s="16" t="s">
        <v>14965</v>
      </c>
      <c r="C4892" s="34" t="s">
        <v>11758</v>
      </c>
      <c r="D4892" s="15"/>
      <c r="E4892" s="15" t="s">
        <v>4907</v>
      </c>
      <c r="F4892" s="15" t="s">
        <v>2659</v>
      </c>
      <c r="G4892" s="18">
        <v>129.0</v>
      </c>
      <c r="H4892" s="18" t="s">
        <v>14962</v>
      </c>
      <c r="I4892" s="15">
        <v>132.0</v>
      </c>
      <c r="J4892" s="20" t="s">
        <v>14966</v>
      </c>
      <c r="K4892" s="15"/>
    </row>
    <row r="4893" ht="14.25" customHeight="1">
      <c r="A4893" s="15" t="s">
        <v>14967</v>
      </c>
      <c r="B4893" s="16" t="s">
        <v>14968</v>
      </c>
      <c r="C4893" s="34" t="s">
        <v>14969</v>
      </c>
      <c r="D4893" s="15" t="s">
        <v>3365</v>
      </c>
      <c r="E4893" s="15" t="s">
        <v>4907</v>
      </c>
      <c r="F4893" s="15" t="s">
        <v>3034</v>
      </c>
      <c r="G4893" s="18">
        <v>129.0</v>
      </c>
      <c r="H4893" s="18" t="s">
        <v>14962</v>
      </c>
      <c r="I4893" s="15">
        <v>136.0</v>
      </c>
      <c r="J4893" s="20" t="s">
        <v>14970</v>
      </c>
      <c r="K4893" s="15"/>
    </row>
    <row r="4894" ht="14.25" customHeight="1">
      <c r="A4894" s="15" t="s">
        <v>14971</v>
      </c>
      <c r="B4894" s="16" t="s">
        <v>14972</v>
      </c>
      <c r="C4894" s="34" t="s">
        <v>14973</v>
      </c>
      <c r="D4894" s="15"/>
      <c r="E4894" s="15" t="s">
        <v>4907</v>
      </c>
      <c r="F4894" s="15" t="s">
        <v>2962</v>
      </c>
      <c r="G4894" s="18">
        <v>129.0</v>
      </c>
      <c r="H4894" s="18" t="s">
        <v>14962</v>
      </c>
      <c r="I4894" s="15">
        <v>148.0</v>
      </c>
      <c r="J4894" s="20" t="s">
        <v>14974</v>
      </c>
      <c r="K4894" s="15"/>
    </row>
    <row r="4895" ht="14.25" customHeight="1">
      <c r="A4895" s="15" t="s">
        <v>14975</v>
      </c>
      <c r="B4895" s="16" t="s">
        <v>14976</v>
      </c>
      <c r="C4895" s="34" t="s">
        <v>11771</v>
      </c>
      <c r="D4895" s="15"/>
      <c r="E4895" s="15" t="s">
        <v>4907</v>
      </c>
      <c r="F4895" s="15" t="s">
        <v>2962</v>
      </c>
      <c r="G4895" s="18">
        <v>129.0</v>
      </c>
      <c r="H4895" s="18" t="s">
        <v>14962</v>
      </c>
      <c r="I4895" s="15">
        <v>155.0</v>
      </c>
      <c r="J4895" s="20" t="s">
        <v>14977</v>
      </c>
      <c r="K4895" s="15"/>
    </row>
    <row r="4896" ht="14.25" customHeight="1">
      <c r="A4896" s="15" t="s">
        <v>14978</v>
      </c>
      <c r="B4896" s="16" t="s">
        <v>14979</v>
      </c>
      <c r="C4896" s="35" t="s">
        <v>12077</v>
      </c>
      <c r="D4896" s="15" t="s">
        <v>3365</v>
      </c>
      <c r="E4896" s="15" t="s">
        <v>4907</v>
      </c>
      <c r="F4896" s="15" t="s">
        <v>2859</v>
      </c>
      <c r="G4896" s="18">
        <v>129.0</v>
      </c>
      <c r="H4896" s="18" t="s">
        <v>14962</v>
      </c>
      <c r="I4896" s="15">
        <v>154.0</v>
      </c>
      <c r="J4896" s="20" t="s">
        <v>14977</v>
      </c>
      <c r="K4896" s="15"/>
    </row>
    <row r="4897" ht="14.25" customHeight="1">
      <c r="A4897" s="15" t="s">
        <v>14980</v>
      </c>
      <c r="B4897" s="16" t="s">
        <v>14981</v>
      </c>
      <c r="C4897" s="34" t="s">
        <v>11758</v>
      </c>
      <c r="D4897" s="15"/>
      <c r="E4897" s="15" t="s">
        <v>4907</v>
      </c>
      <c r="F4897" s="15" t="s">
        <v>2719</v>
      </c>
      <c r="G4897" s="18">
        <v>129.0</v>
      </c>
      <c r="H4897" s="18" t="s">
        <v>14962</v>
      </c>
      <c r="I4897" s="15">
        <v>155.0</v>
      </c>
      <c r="J4897" s="20" t="s">
        <v>14977</v>
      </c>
      <c r="K4897" s="15"/>
    </row>
    <row r="4898" ht="14.25" customHeight="1">
      <c r="A4898" s="15" t="s">
        <v>14982</v>
      </c>
      <c r="B4898" s="16" t="s">
        <v>14983</v>
      </c>
      <c r="C4898" s="34" t="s">
        <v>14984</v>
      </c>
      <c r="D4898" s="15"/>
      <c r="E4898" s="15" t="s">
        <v>4907</v>
      </c>
      <c r="F4898" s="15" t="s">
        <v>2740</v>
      </c>
      <c r="G4898" s="18">
        <v>129.0</v>
      </c>
      <c r="H4898" s="18" t="s">
        <v>14962</v>
      </c>
      <c r="I4898" s="15">
        <v>158.0</v>
      </c>
      <c r="J4898" s="20" t="s">
        <v>14985</v>
      </c>
      <c r="K4898" s="15"/>
    </row>
    <row r="4899" ht="14.25" customHeight="1">
      <c r="A4899" s="15" t="s">
        <v>14986</v>
      </c>
      <c r="B4899" s="16" t="s">
        <v>14987</v>
      </c>
      <c r="C4899" s="34" t="s">
        <v>14988</v>
      </c>
      <c r="D4899" s="15" t="s">
        <v>3365</v>
      </c>
      <c r="E4899" s="15" t="s">
        <v>4907</v>
      </c>
      <c r="F4899" s="15" t="s">
        <v>2719</v>
      </c>
      <c r="G4899" s="18">
        <v>129.0</v>
      </c>
      <c r="H4899" s="18" t="s">
        <v>14962</v>
      </c>
      <c r="I4899" s="15">
        <v>164.0</v>
      </c>
      <c r="J4899" s="20" t="s">
        <v>14989</v>
      </c>
      <c r="K4899" s="15"/>
    </row>
    <row r="4900" ht="14.25" customHeight="1">
      <c r="A4900" s="15" t="s">
        <v>14990</v>
      </c>
      <c r="B4900" s="16" t="s">
        <v>14991</v>
      </c>
      <c r="C4900" s="34" t="s">
        <v>11758</v>
      </c>
      <c r="D4900" s="15"/>
      <c r="E4900" s="15" t="s">
        <v>4907</v>
      </c>
      <c r="F4900" s="15" t="s">
        <v>9276</v>
      </c>
      <c r="G4900" s="18">
        <v>129.0</v>
      </c>
      <c r="H4900" s="18" t="s">
        <v>14962</v>
      </c>
      <c r="I4900" s="15">
        <v>168.0</v>
      </c>
      <c r="J4900" s="20" t="s">
        <v>14992</v>
      </c>
      <c r="K4900" s="15"/>
    </row>
    <row r="4901" ht="14.25" customHeight="1">
      <c r="A4901" s="15" t="s">
        <v>14993</v>
      </c>
      <c r="B4901" s="16" t="s">
        <v>14994</v>
      </c>
      <c r="C4901" s="34" t="s">
        <v>14995</v>
      </c>
      <c r="D4901" s="15"/>
      <c r="E4901" s="15" t="s">
        <v>4907</v>
      </c>
      <c r="F4901" s="15" t="s">
        <v>3015</v>
      </c>
      <c r="G4901" s="18">
        <v>129.0</v>
      </c>
      <c r="H4901" s="18" t="s">
        <v>14962</v>
      </c>
      <c r="I4901" s="15">
        <v>174.0</v>
      </c>
      <c r="J4901" s="20" t="s">
        <v>14996</v>
      </c>
      <c r="K4901" s="15"/>
    </row>
    <row r="4902" ht="14.25" customHeight="1">
      <c r="A4902" s="15" t="s">
        <v>14997</v>
      </c>
      <c r="B4902" s="16" t="s">
        <v>14998</v>
      </c>
      <c r="C4902" s="34" t="s">
        <v>14999</v>
      </c>
      <c r="D4902" s="15"/>
      <c r="E4902" s="15" t="s">
        <v>4907</v>
      </c>
      <c r="F4902" s="15" t="s">
        <v>3015</v>
      </c>
      <c r="G4902" s="18">
        <v>129.0</v>
      </c>
      <c r="H4902" s="18" t="s">
        <v>14962</v>
      </c>
      <c r="I4902" s="15">
        <v>180.0</v>
      </c>
      <c r="J4902" s="20" t="s">
        <v>15000</v>
      </c>
      <c r="K4902" s="15"/>
    </row>
    <row r="4903" ht="14.25" customHeight="1">
      <c r="A4903" s="15" t="s">
        <v>15001</v>
      </c>
      <c r="B4903" s="16" t="s">
        <v>15002</v>
      </c>
      <c r="C4903" s="34" t="s">
        <v>15003</v>
      </c>
      <c r="D4903" s="15"/>
      <c r="E4903" s="15" t="s">
        <v>4907</v>
      </c>
      <c r="F4903" s="15" t="s">
        <v>2740</v>
      </c>
      <c r="G4903" s="18">
        <v>129.0</v>
      </c>
      <c r="H4903" s="18" t="s">
        <v>14962</v>
      </c>
      <c r="I4903" s="15">
        <v>186.0</v>
      </c>
      <c r="J4903" s="20" t="s">
        <v>15004</v>
      </c>
      <c r="K4903" s="15"/>
    </row>
    <row r="4904" ht="14.25" customHeight="1">
      <c r="A4904" s="15" t="s">
        <v>15005</v>
      </c>
      <c r="B4904" s="16" t="s">
        <v>15006</v>
      </c>
      <c r="C4904" s="34" t="s">
        <v>11758</v>
      </c>
      <c r="D4904" s="15"/>
      <c r="E4904" s="15" t="s">
        <v>4907</v>
      </c>
      <c r="F4904" s="15" t="s">
        <v>3287</v>
      </c>
      <c r="G4904" s="18">
        <v>129.0</v>
      </c>
      <c r="H4904" s="18" t="s">
        <v>14962</v>
      </c>
      <c r="I4904" s="15">
        <v>191.0</v>
      </c>
      <c r="J4904" s="20" t="s">
        <v>15007</v>
      </c>
      <c r="K4904" s="15"/>
    </row>
    <row r="4905" ht="14.25" customHeight="1">
      <c r="A4905" s="15" t="s">
        <v>15008</v>
      </c>
      <c r="B4905" s="16" t="s">
        <v>15009</v>
      </c>
      <c r="C4905" s="34" t="s">
        <v>11758</v>
      </c>
      <c r="D4905" s="15"/>
      <c r="E4905" s="15" t="s">
        <v>4907</v>
      </c>
      <c r="F4905" s="15" t="s">
        <v>2869</v>
      </c>
      <c r="G4905" s="18">
        <v>129.0</v>
      </c>
      <c r="H4905" s="18" t="s">
        <v>14962</v>
      </c>
      <c r="I4905" s="15">
        <v>190.0</v>
      </c>
      <c r="J4905" s="20" t="s">
        <v>15007</v>
      </c>
      <c r="K4905" s="15"/>
    </row>
    <row r="4906" ht="14.25" customHeight="1">
      <c r="A4906" s="15" t="s">
        <v>15010</v>
      </c>
      <c r="B4906" s="16" t="s">
        <v>15011</v>
      </c>
      <c r="C4906" s="34" t="s">
        <v>11796</v>
      </c>
      <c r="D4906" s="15"/>
      <c r="E4906" s="15" t="s">
        <v>4907</v>
      </c>
      <c r="F4906" s="15" t="s">
        <v>2719</v>
      </c>
      <c r="G4906" s="18">
        <v>129.0</v>
      </c>
      <c r="H4906" s="18" t="s">
        <v>14962</v>
      </c>
      <c r="I4906" s="15">
        <v>191.0</v>
      </c>
      <c r="J4906" s="20" t="s">
        <v>15007</v>
      </c>
      <c r="K4906" s="15"/>
    </row>
    <row r="4907" ht="14.25" customHeight="1">
      <c r="A4907" s="15" t="s">
        <v>15012</v>
      </c>
      <c r="B4907" s="16" t="s">
        <v>15013</v>
      </c>
      <c r="C4907" s="34" t="s">
        <v>15014</v>
      </c>
      <c r="D4907" s="15"/>
      <c r="E4907" s="15" t="s">
        <v>4907</v>
      </c>
      <c r="F4907" s="15" t="s">
        <v>2935</v>
      </c>
      <c r="G4907" s="18">
        <v>129.0</v>
      </c>
      <c r="H4907" s="18" t="s">
        <v>14962</v>
      </c>
      <c r="I4907" s="15">
        <v>192.0</v>
      </c>
      <c r="J4907" s="20" t="s">
        <v>15015</v>
      </c>
      <c r="K4907" s="15"/>
    </row>
    <row r="4908" ht="14.25" customHeight="1">
      <c r="A4908" s="15" t="s">
        <v>15016</v>
      </c>
      <c r="B4908" s="16" t="s">
        <v>15017</v>
      </c>
      <c r="C4908" s="34" t="s">
        <v>11758</v>
      </c>
      <c r="D4908" s="15"/>
      <c r="E4908" s="15" t="s">
        <v>4907</v>
      </c>
      <c r="F4908" s="15" t="s">
        <v>15018</v>
      </c>
      <c r="G4908" s="18">
        <v>129.0</v>
      </c>
      <c r="H4908" s="18" t="s">
        <v>14962</v>
      </c>
      <c r="I4908" s="15">
        <v>200.0</v>
      </c>
      <c r="J4908" s="20" t="s">
        <v>15019</v>
      </c>
      <c r="K4908" s="15"/>
    </row>
    <row r="4909" ht="14.25" customHeight="1">
      <c r="A4909" s="15" t="s">
        <v>15020</v>
      </c>
      <c r="B4909" s="16" t="s">
        <v>15021</v>
      </c>
      <c r="C4909" s="34" t="s">
        <v>11758</v>
      </c>
      <c r="D4909" s="15"/>
      <c r="E4909" s="15" t="s">
        <v>4907</v>
      </c>
      <c r="F4909" s="15" t="s">
        <v>2859</v>
      </c>
      <c r="G4909" s="18">
        <v>129.0</v>
      </c>
      <c r="H4909" s="18" t="s">
        <v>14962</v>
      </c>
      <c r="I4909" s="15">
        <v>201.0</v>
      </c>
      <c r="J4909" s="20" t="s">
        <v>15022</v>
      </c>
      <c r="K4909" s="15"/>
    </row>
    <row r="4910" ht="14.25" customHeight="1">
      <c r="A4910" s="15" t="s">
        <v>15023</v>
      </c>
      <c r="B4910" s="16" t="s">
        <v>15024</v>
      </c>
      <c r="C4910" s="34" t="s">
        <v>15025</v>
      </c>
      <c r="D4910" s="15"/>
      <c r="E4910" s="15" t="s">
        <v>4907</v>
      </c>
      <c r="F4910" s="15" t="s">
        <v>3996</v>
      </c>
      <c r="G4910" s="18">
        <v>129.0</v>
      </c>
      <c r="H4910" s="18" t="s">
        <v>14962</v>
      </c>
      <c r="I4910" s="15">
        <v>201.0</v>
      </c>
      <c r="J4910" s="20" t="s">
        <v>15022</v>
      </c>
      <c r="K4910" s="15"/>
    </row>
    <row r="4911" ht="14.25" customHeight="1">
      <c r="A4911" s="15" t="s">
        <v>15026</v>
      </c>
      <c r="B4911" s="16" t="s">
        <v>15027</v>
      </c>
      <c r="C4911" s="34" t="s">
        <v>15028</v>
      </c>
      <c r="D4911" s="15"/>
      <c r="E4911" s="15" t="s">
        <v>4907</v>
      </c>
      <c r="F4911" s="15" t="s">
        <v>2745</v>
      </c>
      <c r="G4911" s="18">
        <v>129.0</v>
      </c>
      <c r="H4911" s="18" t="s">
        <v>14962</v>
      </c>
      <c r="I4911" s="15">
        <v>202.0</v>
      </c>
      <c r="J4911" s="20" t="s">
        <v>15029</v>
      </c>
      <c r="K4911" s="15"/>
    </row>
    <row r="4912" ht="14.25" customHeight="1">
      <c r="A4912" s="15" t="s">
        <v>15030</v>
      </c>
      <c r="B4912" s="16" t="s">
        <v>15031</v>
      </c>
      <c r="C4912" s="34" t="s">
        <v>11758</v>
      </c>
      <c r="D4912" s="15"/>
      <c r="E4912" s="15" t="s">
        <v>4907</v>
      </c>
      <c r="F4912" s="15" t="s">
        <v>3034</v>
      </c>
      <c r="G4912" s="18">
        <v>129.0</v>
      </c>
      <c r="H4912" s="18" t="s">
        <v>14962</v>
      </c>
      <c r="I4912" s="15">
        <v>206.0</v>
      </c>
      <c r="J4912" s="20" t="s">
        <v>15032</v>
      </c>
      <c r="K4912" s="15"/>
    </row>
    <row r="4913" ht="14.25" customHeight="1">
      <c r="A4913" s="15" t="s">
        <v>15033</v>
      </c>
      <c r="B4913" s="16" t="s">
        <v>15034</v>
      </c>
      <c r="C4913" s="34" t="s">
        <v>11796</v>
      </c>
      <c r="D4913" s="15"/>
      <c r="E4913" s="15" t="s">
        <v>4907</v>
      </c>
      <c r="F4913" s="15" t="s">
        <v>2640</v>
      </c>
      <c r="G4913" s="18">
        <v>129.0</v>
      </c>
      <c r="H4913" s="18" t="s">
        <v>14962</v>
      </c>
      <c r="I4913" s="15">
        <v>213.0</v>
      </c>
      <c r="J4913" s="20" t="s">
        <v>15035</v>
      </c>
      <c r="K4913" s="15"/>
    </row>
    <row r="4914" ht="14.25" customHeight="1">
      <c r="A4914" s="15" t="s">
        <v>15036</v>
      </c>
      <c r="B4914" s="16" t="s">
        <v>15037</v>
      </c>
      <c r="C4914" s="34" t="s">
        <v>15038</v>
      </c>
      <c r="D4914" s="15"/>
      <c r="E4914" s="15" t="s">
        <v>4907</v>
      </c>
      <c r="F4914" s="15" t="s">
        <v>3015</v>
      </c>
      <c r="G4914" s="18">
        <v>129.0</v>
      </c>
      <c r="H4914" s="18" t="s">
        <v>14962</v>
      </c>
      <c r="I4914" s="15">
        <v>212.0</v>
      </c>
      <c r="J4914" s="20" t="s">
        <v>15035</v>
      </c>
      <c r="K4914" s="15"/>
    </row>
    <row r="4915" ht="14.25" customHeight="1">
      <c r="A4915" s="21" t="s">
        <v>15039</v>
      </c>
      <c r="B4915" s="16" t="s">
        <v>15040</v>
      </c>
      <c r="C4915" s="34" t="s">
        <v>11796</v>
      </c>
      <c r="D4915" s="15"/>
      <c r="E4915" s="15" t="s">
        <v>4907</v>
      </c>
      <c r="F4915" s="15" t="s">
        <v>9253</v>
      </c>
      <c r="G4915" s="18">
        <v>129.0</v>
      </c>
      <c r="H4915" s="18" t="s">
        <v>14962</v>
      </c>
      <c r="I4915" s="15">
        <v>213.0</v>
      </c>
      <c r="J4915" s="20" t="s">
        <v>15035</v>
      </c>
      <c r="K4915" s="15"/>
    </row>
    <row r="4916" ht="14.25" customHeight="1">
      <c r="A4916" s="15" t="s">
        <v>15041</v>
      </c>
      <c r="B4916" s="16" t="s">
        <v>15042</v>
      </c>
      <c r="C4916" s="34" t="s">
        <v>11758</v>
      </c>
      <c r="D4916" s="15"/>
      <c r="E4916" s="15" t="s">
        <v>4907</v>
      </c>
      <c r="F4916" s="15" t="s">
        <v>3244</v>
      </c>
      <c r="G4916" s="18">
        <v>129.0</v>
      </c>
      <c r="H4916" s="18" t="s">
        <v>14962</v>
      </c>
      <c r="I4916" s="15">
        <v>215.0</v>
      </c>
      <c r="J4916" s="20" t="s">
        <v>15043</v>
      </c>
      <c r="K4916" s="15"/>
    </row>
    <row r="4917" ht="14.25" customHeight="1">
      <c r="A4917" s="15" t="s">
        <v>15044</v>
      </c>
      <c r="B4917" s="16" t="s">
        <v>15045</v>
      </c>
      <c r="C4917" s="34" t="s">
        <v>15046</v>
      </c>
      <c r="D4917" s="15"/>
      <c r="E4917" s="15" t="s">
        <v>4907</v>
      </c>
      <c r="F4917" s="15" t="s">
        <v>3034</v>
      </c>
      <c r="G4917" s="18">
        <v>129.0</v>
      </c>
      <c r="H4917" s="18" t="s">
        <v>14962</v>
      </c>
      <c r="I4917" s="15">
        <v>215.0</v>
      </c>
      <c r="J4917" s="20" t="s">
        <v>15043</v>
      </c>
      <c r="K4917" s="15"/>
    </row>
    <row r="4918" ht="14.25" customHeight="1">
      <c r="A4918" s="15" t="s">
        <v>15047</v>
      </c>
      <c r="B4918" s="16" t="s">
        <v>15048</v>
      </c>
      <c r="C4918" s="34" t="s">
        <v>15049</v>
      </c>
      <c r="D4918" s="15"/>
      <c r="E4918" s="15" t="s">
        <v>4907</v>
      </c>
      <c r="F4918" s="15" t="s">
        <v>3244</v>
      </c>
      <c r="G4918" s="18">
        <v>129.0</v>
      </c>
      <c r="H4918" s="18" t="s">
        <v>14962</v>
      </c>
      <c r="I4918" s="15">
        <v>214.0</v>
      </c>
      <c r="J4918" s="20" t="s">
        <v>15050</v>
      </c>
      <c r="K4918" s="15"/>
    </row>
    <row r="4919" ht="14.25" customHeight="1">
      <c r="A4919" s="15" t="s">
        <v>15051</v>
      </c>
      <c r="B4919" s="16" t="s">
        <v>15052</v>
      </c>
      <c r="C4919" s="34" t="s">
        <v>11758</v>
      </c>
      <c r="D4919" s="15"/>
      <c r="E4919" s="15" t="s">
        <v>4907</v>
      </c>
      <c r="F4919" s="15" t="s">
        <v>8227</v>
      </c>
      <c r="G4919" s="18">
        <v>129.0</v>
      </c>
      <c r="H4919" s="18" t="s">
        <v>14962</v>
      </c>
      <c r="I4919" s="15">
        <v>218.0</v>
      </c>
      <c r="J4919" s="20" t="s">
        <v>15053</v>
      </c>
      <c r="K4919" s="15"/>
    </row>
    <row r="4920" ht="14.25" customHeight="1">
      <c r="A4920" s="15" t="s">
        <v>15054</v>
      </c>
      <c r="B4920" s="16" t="s">
        <v>15055</v>
      </c>
      <c r="C4920" s="34" t="s">
        <v>15056</v>
      </c>
      <c r="D4920" s="15"/>
      <c r="E4920" s="15" t="s">
        <v>4907</v>
      </c>
      <c r="F4920" s="15" t="s">
        <v>2745</v>
      </c>
      <c r="G4920" s="18">
        <v>130.0</v>
      </c>
      <c r="H4920" s="18" t="s">
        <v>15057</v>
      </c>
      <c r="I4920" s="15">
        <v>82.0</v>
      </c>
      <c r="J4920" s="20" t="s">
        <v>15058</v>
      </c>
      <c r="K4920" s="15"/>
    </row>
    <row r="4921" ht="14.25" customHeight="1">
      <c r="A4921" s="15" t="s">
        <v>15059</v>
      </c>
      <c r="B4921" s="16" t="s">
        <v>15060</v>
      </c>
      <c r="C4921" s="34" t="s">
        <v>15061</v>
      </c>
      <c r="D4921" s="15" t="s">
        <v>3365</v>
      </c>
      <c r="E4921" s="15" t="s">
        <v>4907</v>
      </c>
      <c r="F4921" s="15" t="s">
        <v>3020</v>
      </c>
      <c r="G4921" s="18">
        <v>130.0</v>
      </c>
      <c r="H4921" s="18" t="s">
        <v>15057</v>
      </c>
      <c r="I4921" s="15">
        <v>92.0</v>
      </c>
      <c r="J4921" s="20" t="s">
        <v>15062</v>
      </c>
      <c r="K4921" s="15"/>
    </row>
    <row r="4922" ht="14.25" customHeight="1">
      <c r="A4922" s="15" t="s">
        <v>15063</v>
      </c>
      <c r="B4922" s="16" t="s">
        <v>15064</v>
      </c>
      <c r="C4922" s="34" t="s">
        <v>15065</v>
      </c>
      <c r="D4922" s="15" t="s">
        <v>3365</v>
      </c>
      <c r="E4922" s="15" t="s">
        <v>4907</v>
      </c>
      <c r="F4922" s="15" t="s">
        <v>2745</v>
      </c>
      <c r="G4922" s="18">
        <v>130.0</v>
      </c>
      <c r="H4922" s="18" t="s">
        <v>15057</v>
      </c>
      <c r="I4922" s="15">
        <v>106.0</v>
      </c>
      <c r="J4922" s="20" t="s">
        <v>15066</v>
      </c>
      <c r="K4922" s="15"/>
    </row>
    <row r="4923" ht="14.25" customHeight="1">
      <c r="A4923" s="15" t="s">
        <v>15067</v>
      </c>
      <c r="B4923" s="16" t="s">
        <v>15068</v>
      </c>
      <c r="C4923" s="34" t="s">
        <v>15069</v>
      </c>
      <c r="D4923" s="15" t="s">
        <v>3365</v>
      </c>
      <c r="E4923" s="15" t="s">
        <v>4907</v>
      </c>
      <c r="F4923" s="15" t="s">
        <v>8227</v>
      </c>
      <c r="G4923" s="18">
        <v>130.0</v>
      </c>
      <c r="H4923" s="18" t="s">
        <v>15057</v>
      </c>
      <c r="I4923" s="15">
        <v>126.0</v>
      </c>
      <c r="J4923" s="20" t="s">
        <v>15070</v>
      </c>
      <c r="K4923" s="15"/>
    </row>
    <row r="4924" ht="14.25" customHeight="1">
      <c r="A4924" s="21" t="s">
        <v>15071</v>
      </c>
      <c r="B4924" s="16" t="s">
        <v>15072</v>
      </c>
      <c r="C4924" s="34" t="s">
        <v>15073</v>
      </c>
      <c r="D4924" s="15" t="s">
        <v>3365</v>
      </c>
      <c r="E4924" s="15" t="s">
        <v>4907</v>
      </c>
      <c r="F4924" s="15" t="s">
        <v>12463</v>
      </c>
      <c r="G4924" s="18">
        <v>130.0</v>
      </c>
      <c r="H4924" s="18" t="s">
        <v>15057</v>
      </c>
      <c r="I4924" s="15">
        <v>138.0</v>
      </c>
      <c r="J4924" s="20" t="s">
        <v>15074</v>
      </c>
      <c r="K4924" s="15"/>
    </row>
    <row r="4925" ht="14.25" customHeight="1">
      <c r="A4925" s="15" t="s">
        <v>15075</v>
      </c>
      <c r="B4925" s="16" t="s">
        <v>15076</v>
      </c>
      <c r="C4925" s="34" t="s">
        <v>11758</v>
      </c>
      <c r="D4925" s="15"/>
      <c r="E4925" s="15" t="s">
        <v>4907</v>
      </c>
      <c r="F4925" s="15" t="s">
        <v>2962</v>
      </c>
      <c r="G4925" s="18">
        <v>130.0</v>
      </c>
      <c r="H4925" s="18" t="s">
        <v>15057</v>
      </c>
      <c r="I4925" s="15">
        <v>146.0</v>
      </c>
      <c r="J4925" s="20" t="s">
        <v>15077</v>
      </c>
      <c r="K4925" s="15"/>
    </row>
    <row r="4926" ht="14.25" customHeight="1">
      <c r="A4926" s="15" t="s">
        <v>15078</v>
      </c>
      <c r="B4926" s="16" t="s">
        <v>15079</v>
      </c>
      <c r="C4926" s="34" t="s">
        <v>11771</v>
      </c>
      <c r="D4926" s="15"/>
      <c r="E4926" s="15" t="s">
        <v>4907</v>
      </c>
      <c r="F4926" s="15" t="s">
        <v>2719</v>
      </c>
      <c r="G4926" s="18">
        <v>130.0</v>
      </c>
      <c r="H4926" s="18" t="s">
        <v>15057</v>
      </c>
      <c r="I4926" s="15">
        <v>147.0</v>
      </c>
      <c r="J4926" s="20" t="s">
        <v>15077</v>
      </c>
      <c r="K4926" s="15"/>
    </row>
    <row r="4927" ht="14.25" customHeight="1">
      <c r="A4927" s="15" t="s">
        <v>15080</v>
      </c>
      <c r="B4927" s="16" t="s">
        <v>15081</v>
      </c>
      <c r="C4927" s="34" t="s">
        <v>11796</v>
      </c>
      <c r="D4927" s="15"/>
      <c r="E4927" s="15" t="s">
        <v>4907</v>
      </c>
      <c r="F4927" s="15" t="s">
        <v>2839</v>
      </c>
      <c r="G4927" s="18">
        <v>130.0</v>
      </c>
      <c r="H4927" s="18" t="s">
        <v>15057</v>
      </c>
      <c r="I4927" s="15">
        <v>147.0</v>
      </c>
      <c r="J4927" s="20" t="s">
        <v>15077</v>
      </c>
      <c r="K4927" s="15"/>
    </row>
    <row r="4928" ht="14.25" customHeight="1">
      <c r="A4928" s="15" t="s">
        <v>15082</v>
      </c>
      <c r="B4928" s="16" t="s">
        <v>15083</v>
      </c>
      <c r="C4928" s="34" t="s">
        <v>15084</v>
      </c>
      <c r="D4928" s="15"/>
      <c r="E4928" s="15" t="s">
        <v>4907</v>
      </c>
      <c r="F4928" s="15" t="s">
        <v>2716</v>
      </c>
      <c r="G4928" s="18">
        <v>130.0</v>
      </c>
      <c r="H4928" s="18" t="s">
        <v>15057</v>
      </c>
      <c r="I4928" s="15">
        <v>148.0</v>
      </c>
      <c r="J4928" s="20" t="s">
        <v>15085</v>
      </c>
      <c r="K4928" s="15"/>
    </row>
    <row r="4929" ht="14.25" customHeight="1">
      <c r="A4929" s="15" t="s">
        <v>15086</v>
      </c>
      <c r="B4929" s="16" t="s">
        <v>15087</v>
      </c>
      <c r="C4929" s="34" t="s">
        <v>15088</v>
      </c>
      <c r="D4929" s="15"/>
      <c r="E4929" s="15" t="s">
        <v>4907</v>
      </c>
      <c r="F4929" s="15" t="s">
        <v>2719</v>
      </c>
      <c r="G4929" s="18">
        <v>130.0</v>
      </c>
      <c r="H4929" s="18" t="s">
        <v>15057</v>
      </c>
      <c r="I4929" s="15">
        <v>154.0</v>
      </c>
      <c r="J4929" s="20" t="s">
        <v>15089</v>
      </c>
      <c r="K4929" s="15"/>
    </row>
    <row r="4930" ht="14.25" customHeight="1">
      <c r="A4930" s="15" t="s">
        <v>15090</v>
      </c>
      <c r="B4930" s="16" t="s">
        <v>15091</v>
      </c>
      <c r="C4930" s="34" t="s">
        <v>15092</v>
      </c>
      <c r="D4930" s="15"/>
      <c r="E4930" s="15" t="s">
        <v>4907</v>
      </c>
      <c r="F4930" s="15" t="s">
        <v>2839</v>
      </c>
      <c r="G4930" s="18">
        <v>130.0</v>
      </c>
      <c r="H4930" s="18" t="s">
        <v>15057</v>
      </c>
      <c r="I4930" s="15">
        <v>159.0</v>
      </c>
      <c r="J4930" s="20" t="s">
        <v>15093</v>
      </c>
      <c r="K4930" s="15"/>
    </row>
    <row r="4931" ht="14.25" customHeight="1">
      <c r="A4931" s="15" t="s">
        <v>15094</v>
      </c>
      <c r="B4931" s="16" t="s">
        <v>15095</v>
      </c>
      <c r="C4931" s="34" t="s">
        <v>15096</v>
      </c>
      <c r="D4931" s="15"/>
      <c r="E4931" s="15" t="s">
        <v>4907</v>
      </c>
      <c r="F4931" s="15" t="s">
        <v>3024</v>
      </c>
      <c r="G4931" s="18">
        <v>130.0</v>
      </c>
      <c r="H4931" s="18" t="s">
        <v>15057</v>
      </c>
      <c r="I4931" s="15">
        <v>158.0</v>
      </c>
      <c r="J4931" s="20" t="s">
        <v>15093</v>
      </c>
      <c r="K4931" s="15"/>
    </row>
    <row r="4932" ht="14.25" customHeight="1">
      <c r="A4932" s="15" t="s">
        <v>15097</v>
      </c>
      <c r="B4932" s="16" t="s">
        <v>15098</v>
      </c>
      <c r="C4932" s="34" t="s">
        <v>11771</v>
      </c>
      <c r="D4932" s="15"/>
      <c r="E4932" s="15" t="s">
        <v>4907</v>
      </c>
      <c r="F4932" s="15" t="s">
        <v>2745</v>
      </c>
      <c r="G4932" s="18">
        <v>130.0</v>
      </c>
      <c r="H4932" s="18" t="s">
        <v>15057</v>
      </c>
      <c r="I4932" s="15">
        <v>159.0</v>
      </c>
      <c r="J4932" s="20" t="s">
        <v>15093</v>
      </c>
      <c r="K4932" s="15"/>
    </row>
    <row r="4933" ht="14.25" customHeight="1">
      <c r="A4933" s="15" t="s">
        <v>15099</v>
      </c>
      <c r="B4933" s="16" t="s">
        <v>15100</v>
      </c>
      <c r="C4933" s="34" t="s">
        <v>11758</v>
      </c>
      <c r="D4933" s="15"/>
      <c r="E4933" s="15" t="s">
        <v>4907</v>
      </c>
      <c r="F4933" s="15" t="s">
        <v>2719</v>
      </c>
      <c r="G4933" s="18">
        <v>130.0</v>
      </c>
      <c r="H4933" s="18" t="s">
        <v>15057</v>
      </c>
      <c r="I4933" s="15">
        <v>160.0</v>
      </c>
      <c r="J4933" s="20" t="s">
        <v>15101</v>
      </c>
      <c r="K4933" s="15"/>
    </row>
    <row r="4934" ht="14.25" customHeight="1">
      <c r="A4934" s="15" t="s">
        <v>15102</v>
      </c>
      <c r="B4934" s="16" t="s">
        <v>15103</v>
      </c>
      <c r="C4934" s="34" t="s">
        <v>15104</v>
      </c>
      <c r="D4934" s="15"/>
      <c r="E4934" s="15" t="s">
        <v>4907</v>
      </c>
      <c r="F4934" s="15" t="s">
        <v>14561</v>
      </c>
      <c r="G4934" s="18">
        <v>130.0</v>
      </c>
      <c r="H4934" s="18" t="s">
        <v>15057</v>
      </c>
      <c r="I4934" s="15">
        <v>163.0</v>
      </c>
      <c r="J4934" s="20" t="s">
        <v>15105</v>
      </c>
      <c r="K4934" s="15"/>
    </row>
    <row r="4935" ht="14.25" customHeight="1">
      <c r="A4935" s="15" t="s">
        <v>15106</v>
      </c>
      <c r="B4935" s="16" t="s">
        <v>15107</v>
      </c>
      <c r="C4935" s="34" t="s">
        <v>15108</v>
      </c>
      <c r="D4935" s="15"/>
      <c r="E4935" s="15" t="s">
        <v>4907</v>
      </c>
      <c r="F4935" s="15" t="s">
        <v>2801</v>
      </c>
      <c r="G4935" s="18">
        <v>130.0</v>
      </c>
      <c r="H4935" s="18" t="s">
        <v>15057</v>
      </c>
      <c r="I4935" s="15">
        <v>163.0</v>
      </c>
      <c r="J4935" s="20" t="s">
        <v>15105</v>
      </c>
      <c r="K4935" s="15"/>
    </row>
    <row r="4936" ht="14.25" customHeight="1">
      <c r="A4936" s="15" t="s">
        <v>15109</v>
      </c>
      <c r="B4936" s="16" t="s">
        <v>15110</v>
      </c>
      <c r="C4936" s="34" t="s">
        <v>15111</v>
      </c>
      <c r="D4936" s="15"/>
      <c r="E4936" s="15" t="s">
        <v>4907</v>
      </c>
      <c r="F4936" s="15" t="s">
        <v>2745</v>
      </c>
      <c r="G4936" s="18">
        <v>130.0</v>
      </c>
      <c r="H4936" s="18" t="s">
        <v>15057</v>
      </c>
      <c r="I4936" s="15">
        <v>162.0</v>
      </c>
      <c r="J4936" s="20" t="s">
        <v>15112</v>
      </c>
      <c r="K4936" s="15"/>
    </row>
    <row r="4937" ht="14.25" customHeight="1">
      <c r="A4937" s="21" t="s">
        <v>15113</v>
      </c>
      <c r="B4937" s="16" t="s">
        <v>15114</v>
      </c>
      <c r="C4937" s="34" t="s">
        <v>11771</v>
      </c>
      <c r="D4937" s="15"/>
      <c r="E4937" s="15" t="s">
        <v>4907</v>
      </c>
      <c r="F4937" s="15" t="s">
        <v>3054</v>
      </c>
      <c r="G4937" s="18">
        <v>130.0</v>
      </c>
      <c r="H4937" s="18" t="s">
        <v>15057</v>
      </c>
      <c r="I4937" s="15">
        <v>169.0</v>
      </c>
      <c r="J4937" s="20" t="s">
        <v>15115</v>
      </c>
      <c r="K4937" s="15"/>
    </row>
    <row r="4938" ht="14.25" customHeight="1">
      <c r="A4938" s="15" t="s">
        <v>15116</v>
      </c>
      <c r="B4938" s="16" t="s">
        <v>15117</v>
      </c>
      <c r="C4938" s="34" t="s">
        <v>11758</v>
      </c>
      <c r="D4938" s="15"/>
      <c r="E4938" s="15" t="s">
        <v>4907</v>
      </c>
      <c r="F4938" s="15" t="s">
        <v>2962</v>
      </c>
      <c r="G4938" s="18">
        <v>130.0</v>
      </c>
      <c r="H4938" s="18" t="s">
        <v>15057</v>
      </c>
      <c r="I4938" s="15">
        <v>168.0</v>
      </c>
      <c r="J4938" s="20" t="s">
        <v>15115</v>
      </c>
      <c r="K4938" s="15"/>
    </row>
    <row r="4939" ht="14.25" customHeight="1">
      <c r="A4939" s="15" t="s">
        <v>15118</v>
      </c>
      <c r="B4939" s="16" t="s">
        <v>15119</v>
      </c>
      <c r="C4939" s="34" t="s">
        <v>11758</v>
      </c>
      <c r="D4939" s="15"/>
      <c r="E4939" s="15" t="s">
        <v>4907</v>
      </c>
      <c r="F4939" s="15" t="s">
        <v>6724</v>
      </c>
      <c r="G4939" s="18">
        <v>130.0</v>
      </c>
      <c r="H4939" s="18" t="s">
        <v>15057</v>
      </c>
      <c r="I4939" s="15">
        <v>169.0</v>
      </c>
      <c r="J4939" s="20" t="s">
        <v>15115</v>
      </c>
      <c r="K4939" s="15"/>
    </row>
    <row r="4940" ht="14.25" customHeight="1">
      <c r="A4940" s="15" t="s">
        <v>15120</v>
      </c>
      <c r="B4940" s="16" t="s">
        <v>15121</v>
      </c>
      <c r="C4940" s="34" t="s">
        <v>11758</v>
      </c>
      <c r="D4940" s="15"/>
      <c r="E4940" s="15" t="s">
        <v>4907</v>
      </c>
      <c r="F4940" s="15" t="s">
        <v>3244</v>
      </c>
      <c r="G4940" s="18">
        <v>130.0</v>
      </c>
      <c r="H4940" s="18" t="s">
        <v>15057</v>
      </c>
      <c r="I4940" s="15">
        <v>171.0</v>
      </c>
      <c r="J4940" s="20" t="s">
        <v>15122</v>
      </c>
      <c r="K4940" s="15"/>
    </row>
    <row r="4941" ht="14.25" customHeight="1">
      <c r="A4941" s="21" t="s">
        <v>15123</v>
      </c>
      <c r="B4941" s="16" t="s">
        <v>15124</v>
      </c>
      <c r="C4941" s="34" t="s">
        <v>11758</v>
      </c>
      <c r="D4941" s="15"/>
      <c r="E4941" s="15" t="s">
        <v>4907</v>
      </c>
      <c r="F4941" s="15" t="s">
        <v>3015</v>
      </c>
      <c r="G4941" s="18">
        <v>130.0</v>
      </c>
      <c r="H4941" s="18" t="s">
        <v>15057</v>
      </c>
      <c r="I4941" s="15">
        <v>171.0</v>
      </c>
      <c r="J4941" s="20" t="s">
        <v>15122</v>
      </c>
      <c r="K4941" s="15"/>
    </row>
    <row r="4942" ht="14.25" customHeight="1">
      <c r="A4942" s="15" t="s">
        <v>15125</v>
      </c>
      <c r="B4942" s="16" t="s">
        <v>15126</v>
      </c>
      <c r="C4942" s="34" t="s">
        <v>15127</v>
      </c>
      <c r="D4942" s="15"/>
      <c r="E4942" s="15" t="s">
        <v>4907</v>
      </c>
      <c r="F4942" s="15" t="s">
        <v>2716</v>
      </c>
      <c r="G4942" s="18">
        <v>130.0</v>
      </c>
      <c r="H4942" s="18" t="s">
        <v>15057</v>
      </c>
      <c r="I4942" s="15">
        <v>170.0</v>
      </c>
      <c r="J4942" s="20" t="s">
        <v>15128</v>
      </c>
      <c r="K4942" s="15"/>
    </row>
    <row r="4943" ht="14.25" customHeight="1">
      <c r="A4943" s="15" t="s">
        <v>15129</v>
      </c>
      <c r="B4943" s="16" t="s">
        <v>15130</v>
      </c>
      <c r="C4943" s="34" t="s">
        <v>11796</v>
      </c>
      <c r="D4943" s="15"/>
      <c r="E4943" s="15" t="s">
        <v>4907</v>
      </c>
      <c r="F4943" s="15" t="s">
        <v>2852</v>
      </c>
      <c r="G4943" s="18">
        <v>130.0</v>
      </c>
      <c r="H4943" s="18" t="s">
        <v>15057</v>
      </c>
      <c r="I4943" s="15">
        <v>175.0</v>
      </c>
      <c r="J4943" s="20" t="s">
        <v>15131</v>
      </c>
      <c r="K4943" s="15"/>
    </row>
    <row r="4944" ht="14.25" customHeight="1">
      <c r="A4944" s="15" t="s">
        <v>15132</v>
      </c>
      <c r="B4944" s="16" t="s">
        <v>15133</v>
      </c>
      <c r="C4944" s="34" t="s">
        <v>11771</v>
      </c>
      <c r="D4944" s="15"/>
      <c r="E4944" s="15" t="s">
        <v>4907</v>
      </c>
      <c r="F4944" s="15" t="s">
        <v>2740</v>
      </c>
      <c r="G4944" s="18">
        <v>130.0</v>
      </c>
      <c r="H4944" s="18" t="s">
        <v>15057</v>
      </c>
      <c r="I4944" s="15">
        <v>175.0</v>
      </c>
      <c r="J4944" s="20" t="s">
        <v>15131</v>
      </c>
      <c r="K4944" s="15"/>
    </row>
    <row r="4945" ht="14.25" customHeight="1">
      <c r="A4945" s="21" t="s">
        <v>15134</v>
      </c>
      <c r="B4945" s="16" t="s">
        <v>15135</v>
      </c>
      <c r="C4945" s="34" t="s">
        <v>11758</v>
      </c>
      <c r="D4945" s="15"/>
      <c r="E4945" s="15" t="s">
        <v>4907</v>
      </c>
      <c r="F4945" s="15" t="s">
        <v>2659</v>
      </c>
      <c r="G4945" s="18">
        <v>130.0</v>
      </c>
      <c r="H4945" s="18" t="s">
        <v>15057</v>
      </c>
      <c r="I4945" s="15">
        <v>174.0</v>
      </c>
      <c r="J4945" s="20" t="s">
        <v>15131</v>
      </c>
      <c r="K4945" s="15"/>
    </row>
    <row r="4946" ht="14.25" customHeight="1">
      <c r="A4946" s="15" t="s">
        <v>15136</v>
      </c>
      <c r="B4946" s="16" t="s">
        <v>15137</v>
      </c>
      <c r="C4946" s="34" t="s">
        <v>15138</v>
      </c>
      <c r="D4946" s="15"/>
      <c r="E4946" s="15" t="s">
        <v>4907</v>
      </c>
      <c r="F4946" s="15" t="s">
        <v>2716</v>
      </c>
      <c r="G4946" s="18">
        <v>130.0</v>
      </c>
      <c r="H4946" s="18" t="s">
        <v>15057</v>
      </c>
      <c r="I4946" s="15">
        <v>178.0</v>
      </c>
      <c r="J4946" s="20" t="s">
        <v>15139</v>
      </c>
      <c r="K4946" s="15"/>
    </row>
    <row r="4947" ht="14.25" customHeight="1">
      <c r="A4947" s="21" t="s">
        <v>15140</v>
      </c>
      <c r="B4947" s="16" t="s">
        <v>15141</v>
      </c>
      <c r="C4947" s="34" t="s">
        <v>15142</v>
      </c>
      <c r="D4947" s="15"/>
      <c r="E4947" s="15" t="s">
        <v>4907</v>
      </c>
      <c r="F4947" s="15" t="s">
        <v>3034</v>
      </c>
      <c r="G4947" s="18">
        <v>130.0</v>
      </c>
      <c r="H4947" s="18" t="s">
        <v>15057</v>
      </c>
      <c r="I4947" s="15">
        <v>176.0</v>
      </c>
      <c r="J4947" s="20" t="s">
        <v>15139</v>
      </c>
      <c r="K4947" s="15"/>
    </row>
    <row r="4948" ht="14.25" customHeight="1">
      <c r="A4948" s="15" t="s">
        <v>15143</v>
      </c>
      <c r="B4948" s="16" t="s">
        <v>15144</v>
      </c>
      <c r="C4948" s="34" t="s">
        <v>11771</v>
      </c>
      <c r="D4948" s="15"/>
      <c r="E4948" s="15" t="s">
        <v>4907</v>
      </c>
      <c r="F4948" s="15" t="s">
        <v>3015</v>
      </c>
      <c r="G4948" s="18">
        <v>130.0</v>
      </c>
      <c r="H4948" s="18" t="s">
        <v>15057</v>
      </c>
      <c r="I4948" s="15">
        <v>178.0</v>
      </c>
      <c r="J4948" s="20" t="s">
        <v>15139</v>
      </c>
      <c r="K4948" s="15"/>
    </row>
    <row r="4949" ht="14.25" customHeight="1">
      <c r="A4949" s="15" t="s">
        <v>15145</v>
      </c>
      <c r="B4949" s="16" t="s">
        <v>15146</v>
      </c>
      <c r="C4949" s="34" t="s">
        <v>11771</v>
      </c>
      <c r="D4949" s="15"/>
      <c r="E4949" s="15" t="s">
        <v>4907</v>
      </c>
      <c r="F4949" s="15" t="s">
        <v>8227</v>
      </c>
      <c r="G4949" s="18">
        <v>130.0</v>
      </c>
      <c r="H4949" s="18" t="s">
        <v>15057</v>
      </c>
      <c r="I4949" s="15">
        <v>181.0</v>
      </c>
      <c r="J4949" s="20" t="s">
        <v>15147</v>
      </c>
      <c r="K4949" s="15"/>
    </row>
    <row r="4950" ht="14.25" customHeight="1">
      <c r="A4950" s="21" t="s">
        <v>15148</v>
      </c>
      <c r="B4950" s="16" t="s">
        <v>15149</v>
      </c>
      <c r="C4950" s="34" t="s">
        <v>15150</v>
      </c>
      <c r="D4950" s="15"/>
      <c r="E4950" s="15" t="s">
        <v>4907</v>
      </c>
      <c r="F4950" s="15" t="s">
        <v>3244</v>
      </c>
      <c r="G4950" s="18">
        <v>130.0</v>
      </c>
      <c r="H4950" s="18" t="s">
        <v>15057</v>
      </c>
      <c r="I4950" s="15">
        <v>181.0</v>
      </c>
      <c r="J4950" s="20" t="s">
        <v>15147</v>
      </c>
      <c r="K4950" s="15"/>
    </row>
    <row r="4951" ht="14.25" customHeight="1">
      <c r="A4951" s="15" t="s">
        <v>15151</v>
      </c>
      <c r="B4951" s="16" t="s">
        <v>15152</v>
      </c>
      <c r="C4951" s="34" t="s">
        <v>11758</v>
      </c>
      <c r="D4951" s="15"/>
      <c r="E4951" s="15" t="s">
        <v>4907</v>
      </c>
      <c r="F4951" s="15" t="s">
        <v>2869</v>
      </c>
      <c r="G4951" s="18">
        <v>130.0</v>
      </c>
      <c r="H4951" s="18" t="s">
        <v>15057</v>
      </c>
      <c r="I4951" s="15">
        <v>180.0</v>
      </c>
      <c r="J4951" s="20" t="s">
        <v>15147</v>
      </c>
      <c r="K4951" s="15"/>
    </row>
    <row r="4952" ht="14.25" customHeight="1">
      <c r="A4952" s="15" t="s">
        <v>15153</v>
      </c>
      <c r="B4952" s="16" t="s">
        <v>15154</v>
      </c>
      <c r="C4952" s="34" t="s">
        <v>15155</v>
      </c>
      <c r="D4952" s="15"/>
      <c r="E4952" s="15" t="s">
        <v>4907</v>
      </c>
      <c r="F4952" s="15" t="s">
        <v>3220</v>
      </c>
      <c r="G4952" s="18">
        <v>131.0</v>
      </c>
      <c r="H4952" s="18" t="s">
        <v>15156</v>
      </c>
      <c r="I4952" s="15">
        <v>98.0</v>
      </c>
      <c r="J4952" s="20" t="s">
        <v>15157</v>
      </c>
      <c r="K4952" s="15"/>
    </row>
    <row r="4953" ht="14.25" customHeight="1">
      <c r="A4953" s="15" t="s">
        <v>15158</v>
      </c>
      <c r="B4953" s="16" t="s">
        <v>15159</v>
      </c>
      <c r="C4953" s="34" t="s">
        <v>15160</v>
      </c>
      <c r="D4953" s="15" t="s">
        <v>3365</v>
      </c>
      <c r="E4953" s="15" t="s">
        <v>4907</v>
      </c>
      <c r="F4953" s="15" t="s">
        <v>3020</v>
      </c>
      <c r="G4953" s="18">
        <v>131.0</v>
      </c>
      <c r="H4953" s="18" t="s">
        <v>15156</v>
      </c>
      <c r="I4953" s="15">
        <v>108.0</v>
      </c>
      <c r="J4953" s="20" t="s">
        <v>15161</v>
      </c>
      <c r="K4953" s="15"/>
    </row>
    <row r="4954" ht="14.25" customHeight="1">
      <c r="A4954" s="15" t="s">
        <v>15162</v>
      </c>
      <c r="B4954" s="16" t="s">
        <v>15163</v>
      </c>
      <c r="C4954" s="34" t="s">
        <v>15164</v>
      </c>
      <c r="D4954" s="15"/>
      <c r="E4954" s="15" t="s">
        <v>4907</v>
      </c>
      <c r="F4954" s="15" t="s">
        <v>2740</v>
      </c>
      <c r="G4954" s="18">
        <v>131.0</v>
      </c>
      <c r="H4954" s="18" t="s">
        <v>15156</v>
      </c>
      <c r="I4954" s="15">
        <v>116.0</v>
      </c>
      <c r="J4954" s="20" t="s">
        <v>15165</v>
      </c>
      <c r="K4954" s="15"/>
    </row>
    <row r="4955" ht="14.25" customHeight="1">
      <c r="A4955" s="15" t="s">
        <v>15166</v>
      </c>
      <c r="B4955" s="16" t="s">
        <v>15167</v>
      </c>
      <c r="C4955" s="34" t="s">
        <v>11758</v>
      </c>
      <c r="D4955" s="15"/>
      <c r="E4955" s="15" t="s">
        <v>4907</v>
      </c>
      <c r="F4955" s="15" t="s">
        <v>3287</v>
      </c>
      <c r="G4955" s="18">
        <v>131.0</v>
      </c>
      <c r="H4955" s="18" t="s">
        <v>15156</v>
      </c>
      <c r="I4955" s="15">
        <v>122.0</v>
      </c>
      <c r="J4955" s="20" t="s">
        <v>15168</v>
      </c>
      <c r="K4955" s="15"/>
    </row>
    <row r="4956" ht="14.25" customHeight="1">
      <c r="A4956" s="15" t="s">
        <v>15169</v>
      </c>
      <c r="B4956" s="16" t="s">
        <v>15170</v>
      </c>
      <c r="C4956" s="34" t="s">
        <v>11771</v>
      </c>
      <c r="D4956" s="15"/>
      <c r="E4956" s="15" t="s">
        <v>4907</v>
      </c>
      <c r="F4956" s="15" t="s">
        <v>3015</v>
      </c>
      <c r="G4956" s="18">
        <v>131.0</v>
      </c>
      <c r="H4956" s="18" t="s">
        <v>15156</v>
      </c>
      <c r="I4956" s="15">
        <v>123.0</v>
      </c>
      <c r="J4956" s="20" t="s">
        <v>15168</v>
      </c>
      <c r="K4956" s="15"/>
    </row>
    <row r="4957" ht="14.25" customHeight="1">
      <c r="A4957" s="15" t="s">
        <v>15171</v>
      </c>
      <c r="B4957" s="16" t="s">
        <v>15172</v>
      </c>
      <c r="C4957" s="34" t="s">
        <v>15173</v>
      </c>
      <c r="D4957" s="15"/>
      <c r="E4957" s="15" t="s">
        <v>4907</v>
      </c>
      <c r="F4957" s="15" t="s">
        <v>3034</v>
      </c>
      <c r="G4957" s="18">
        <v>131.0</v>
      </c>
      <c r="H4957" s="18" t="s">
        <v>15156</v>
      </c>
      <c r="I4957" s="15">
        <v>123.0</v>
      </c>
      <c r="J4957" s="20" t="s">
        <v>15168</v>
      </c>
      <c r="K4957" s="15"/>
    </row>
    <row r="4958" ht="14.25" customHeight="1">
      <c r="A4958" s="15" t="s">
        <v>15174</v>
      </c>
      <c r="B4958" s="16" t="s">
        <v>15175</v>
      </c>
      <c r="C4958" s="34" t="s">
        <v>11758</v>
      </c>
      <c r="D4958" s="15"/>
      <c r="E4958" s="15" t="s">
        <v>4907</v>
      </c>
      <c r="F4958" s="15" t="s">
        <v>5452</v>
      </c>
      <c r="G4958" s="18">
        <v>131.0</v>
      </c>
      <c r="H4958" s="18" t="s">
        <v>15156</v>
      </c>
      <c r="I4958" s="15">
        <v>125.0</v>
      </c>
      <c r="J4958" s="20" t="s">
        <v>15176</v>
      </c>
      <c r="K4958" s="15"/>
    </row>
    <row r="4959" ht="14.25" customHeight="1">
      <c r="A4959" s="15" t="s">
        <v>15177</v>
      </c>
      <c r="B4959" s="16" t="s">
        <v>15178</v>
      </c>
      <c r="C4959" s="34" t="s">
        <v>11758</v>
      </c>
      <c r="D4959" s="15"/>
      <c r="E4959" s="15" t="s">
        <v>4907</v>
      </c>
      <c r="F4959" s="15" t="s">
        <v>5592</v>
      </c>
      <c r="G4959" s="18">
        <v>131.0</v>
      </c>
      <c r="H4959" s="18" t="s">
        <v>15156</v>
      </c>
      <c r="I4959" s="15">
        <v>125.0</v>
      </c>
      <c r="J4959" s="20" t="s">
        <v>15176</v>
      </c>
      <c r="K4959" s="15"/>
    </row>
    <row r="4960" ht="14.25" customHeight="1">
      <c r="A4960" s="15" t="s">
        <v>15179</v>
      </c>
      <c r="B4960" s="16" t="s">
        <v>15180</v>
      </c>
      <c r="C4960" s="34" t="s">
        <v>15181</v>
      </c>
      <c r="D4960" s="15"/>
      <c r="E4960" s="15" t="s">
        <v>4907</v>
      </c>
      <c r="F4960" s="21" t="s">
        <v>5465</v>
      </c>
      <c r="G4960" s="18">
        <v>131.0</v>
      </c>
      <c r="H4960" s="18" t="s">
        <v>15156</v>
      </c>
      <c r="I4960" s="15">
        <v>124.0</v>
      </c>
      <c r="J4960" s="20" t="s">
        <v>15182</v>
      </c>
      <c r="K4960" s="15"/>
    </row>
    <row r="4961" ht="14.25" customHeight="1">
      <c r="A4961" s="15" t="s">
        <v>15183</v>
      </c>
      <c r="B4961" s="16" t="s">
        <v>15184</v>
      </c>
      <c r="C4961" s="34" t="s">
        <v>15185</v>
      </c>
      <c r="D4961" s="15" t="s">
        <v>3365</v>
      </c>
      <c r="E4961" s="15" t="s">
        <v>4907</v>
      </c>
      <c r="F4961" s="15" t="s">
        <v>5592</v>
      </c>
      <c r="G4961" s="18">
        <v>132.0</v>
      </c>
      <c r="H4961" s="18" t="s">
        <v>15186</v>
      </c>
      <c r="I4961" s="15">
        <v>78.0</v>
      </c>
      <c r="J4961" s="20" t="s">
        <v>15187</v>
      </c>
      <c r="K4961" s="15"/>
    </row>
    <row r="4962" ht="14.25" customHeight="1">
      <c r="A4962" s="15" t="s">
        <v>15188</v>
      </c>
      <c r="B4962" s="16" t="s">
        <v>15189</v>
      </c>
      <c r="C4962" s="34" t="s">
        <v>15190</v>
      </c>
      <c r="D4962" s="15" t="s">
        <v>3365</v>
      </c>
      <c r="E4962" s="15" t="s">
        <v>4907</v>
      </c>
      <c r="F4962" s="21" t="s">
        <v>2760</v>
      </c>
      <c r="G4962" s="18">
        <v>132.0</v>
      </c>
      <c r="H4962" s="18" t="s">
        <v>15186</v>
      </c>
      <c r="I4962" s="15">
        <v>88.0</v>
      </c>
      <c r="J4962" s="20" t="s">
        <v>15191</v>
      </c>
      <c r="K4962" s="15"/>
    </row>
    <row r="4963" ht="14.25" customHeight="1">
      <c r="A4963" s="15" t="s">
        <v>15192</v>
      </c>
      <c r="B4963" s="16" t="s">
        <v>15193</v>
      </c>
      <c r="C4963" s="34" t="s">
        <v>15194</v>
      </c>
      <c r="D4963" s="15" t="s">
        <v>3365</v>
      </c>
      <c r="E4963" s="15" t="s">
        <v>4907</v>
      </c>
      <c r="F4963" s="15" t="s">
        <v>3024</v>
      </c>
      <c r="G4963" s="18">
        <v>132.0</v>
      </c>
      <c r="H4963" s="18" t="s">
        <v>15186</v>
      </c>
      <c r="I4963" s="15">
        <v>100.0</v>
      </c>
      <c r="J4963" s="20" t="s">
        <v>15195</v>
      </c>
      <c r="K4963" s="15"/>
    </row>
    <row r="4964" ht="14.25" customHeight="1">
      <c r="A4964" s="15" t="s">
        <v>15196</v>
      </c>
      <c r="B4964" s="16" t="s">
        <v>15197</v>
      </c>
      <c r="C4964" s="34" t="s">
        <v>11758</v>
      </c>
      <c r="D4964" s="15"/>
      <c r="E4964" s="15" t="s">
        <v>4907</v>
      </c>
      <c r="F4964" s="15" t="s">
        <v>2719</v>
      </c>
      <c r="G4964" s="18">
        <v>132.0</v>
      </c>
      <c r="H4964" s="18" t="s">
        <v>15186</v>
      </c>
      <c r="I4964" s="15">
        <v>108.0</v>
      </c>
      <c r="J4964" s="20" t="s">
        <v>15198</v>
      </c>
      <c r="K4964" s="15"/>
    </row>
    <row r="4965" ht="14.25" customHeight="1">
      <c r="A4965" s="15" t="s">
        <v>15199</v>
      </c>
      <c r="B4965" s="16" t="s">
        <v>15200</v>
      </c>
      <c r="C4965" s="34" t="s">
        <v>11796</v>
      </c>
      <c r="D4965" s="15"/>
      <c r="E4965" s="15" t="s">
        <v>4907</v>
      </c>
      <c r="F4965" s="15" t="s">
        <v>2962</v>
      </c>
      <c r="G4965" s="18">
        <v>132.0</v>
      </c>
      <c r="H4965" s="18" t="s">
        <v>15186</v>
      </c>
      <c r="I4965" s="15">
        <v>109.0</v>
      </c>
      <c r="J4965" s="20" t="s">
        <v>15198</v>
      </c>
      <c r="K4965" s="15"/>
    </row>
    <row r="4966" ht="14.25" customHeight="1">
      <c r="A4966" s="15" t="s">
        <v>15201</v>
      </c>
      <c r="B4966" s="16" t="s">
        <v>15202</v>
      </c>
      <c r="C4966" s="34" t="s">
        <v>11796</v>
      </c>
      <c r="D4966" s="15"/>
      <c r="E4966" s="15" t="s">
        <v>4907</v>
      </c>
      <c r="F4966" s="15" t="s">
        <v>3020</v>
      </c>
      <c r="G4966" s="18">
        <v>132.0</v>
      </c>
      <c r="H4966" s="18" t="s">
        <v>15186</v>
      </c>
      <c r="I4966" s="15">
        <v>109.0</v>
      </c>
      <c r="J4966" s="20" t="s">
        <v>15198</v>
      </c>
      <c r="K4966" s="15"/>
    </row>
    <row r="4967" ht="14.25" customHeight="1">
      <c r="A4967" s="15" t="s">
        <v>15203</v>
      </c>
      <c r="B4967" s="16" t="s">
        <v>15204</v>
      </c>
      <c r="C4967" s="34" t="s">
        <v>15205</v>
      </c>
      <c r="D4967" s="15"/>
      <c r="E4967" s="15" t="s">
        <v>4907</v>
      </c>
      <c r="F4967" s="15" t="s">
        <v>3020</v>
      </c>
      <c r="G4967" s="18">
        <v>132.0</v>
      </c>
      <c r="H4967" s="18" t="s">
        <v>15186</v>
      </c>
      <c r="I4967" s="15">
        <v>110.0</v>
      </c>
      <c r="J4967" s="20" t="s">
        <v>15206</v>
      </c>
      <c r="K4967" s="15"/>
    </row>
    <row r="4968" ht="14.25" customHeight="1">
      <c r="A4968" s="15" t="s">
        <v>15207</v>
      </c>
      <c r="B4968" s="16" t="s">
        <v>15208</v>
      </c>
      <c r="C4968" s="34" t="s">
        <v>11771</v>
      </c>
      <c r="D4968" s="15"/>
      <c r="E4968" s="15" t="s">
        <v>4907</v>
      </c>
      <c r="F4968" s="15" t="s">
        <v>3244</v>
      </c>
      <c r="G4968" s="18">
        <v>132.0</v>
      </c>
      <c r="H4968" s="18" t="s">
        <v>15186</v>
      </c>
      <c r="I4968" s="15">
        <v>117.0</v>
      </c>
      <c r="J4968" s="20" t="s">
        <v>15209</v>
      </c>
      <c r="K4968" s="15"/>
    </row>
    <row r="4969" ht="14.25" customHeight="1">
      <c r="A4969" s="15" t="s">
        <v>15210</v>
      </c>
      <c r="B4969" s="16" t="s">
        <v>15211</v>
      </c>
      <c r="C4969" s="34" t="s">
        <v>11758</v>
      </c>
      <c r="D4969" s="15"/>
      <c r="E4969" s="15" t="s">
        <v>4907</v>
      </c>
      <c r="F4969" s="21" t="s">
        <v>11102</v>
      </c>
      <c r="G4969" s="18">
        <v>132.0</v>
      </c>
      <c r="H4969" s="18" t="s">
        <v>15186</v>
      </c>
      <c r="I4969" s="15">
        <v>116.0</v>
      </c>
      <c r="J4969" s="20" t="s">
        <v>15209</v>
      </c>
      <c r="K4969" s="15"/>
    </row>
    <row r="4970" ht="14.25" customHeight="1">
      <c r="A4970" s="21" t="s">
        <v>15212</v>
      </c>
      <c r="B4970" s="16" t="s">
        <v>15213</v>
      </c>
      <c r="C4970" s="34" t="s">
        <v>11771</v>
      </c>
      <c r="D4970" s="15"/>
      <c r="E4970" s="15" t="s">
        <v>4907</v>
      </c>
      <c r="F4970" s="15" t="s">
        <v>3015</v>
      </c>
      <c r="G4970" s="18">
        <v>132.0</v>
      </c>
      <c r="H4970" s="18" t="s">
        <v>15186</v>
      </c>
      <c r="I4970" s="15">
        <v>117.0</v>
      </c>
      <c r="J4970" s="20" t="s">
        <v>15209</v>
      </c>
      <c r="K4970" s="15"/>
    </row>
    <row r="4971" ht="14.25" customHeight="1">
      <c r="A4971" s="15" t="s">
        <v>15214</v>
      </c>
      <c r="B4971" s="16" t="s">
        <v>15215</v>
      </c>
      <c r="C4971" s="34" t="s">
        <v>11771</v>
      </c>
      <c r="D4971" s="15"/>
      <c r="E4971" s="15" t="s">
        <v>4907</v>
      </c>
      <c r="F4971" s="15" t="s">
        <v>3034</v>
      </c>
      <c r="G4971" s="18">
        <v>132.0</v>
      </c>
      <c r="H4971" s="18" t="s">
        <v>15186</v>
      </c>
      <c r="I4971" s="15">
        <v>119.0</v>
      </c>
      <c r="J4971" s="20" t="s">
        <v>15216</v>
      </c>
      <c r="K4971" s="15"/>
    </row>
    <row r="4972" ht="14.25" customHeight="1">
      <c r="A4972" s="15" t="s">
        <v>15217</v>
      </c>
      <c r="B4972" s="16" t="s">
        <v>15218</v>
      </c>
      <c r="C4972" s="34" t="s">
        <v>11771</v>
      </c>
      <c r="D4972" s="15"/>
      <c r="E4972" s="15" t="s">
        <v>4907</v>
      </c>
      <c r="F4972" s="15" t="s">
        <v>8227</v>
      </c>
      <c r="G4972" s="18">
        <v>132.0</v>
      </c>
      <c r="H4972" s="18" t="s">
        <v>15186</v>
      </c>
      <c r="I4972" s="15">
        <v>119.0</v>
      </c>
      <c r="J4972" s="20" t="s">
        <v>15216</v>
      </c>
      <c r="K4972" s="15"/>
    </row>
    <row r="4973" ht="14.25" customHeight="1">
      <c r="A4973" s="15" t="s">
        <v>15219</v>
      </c>
      <c r="B4973" s="16" t="s">
        <v>15220</v>
      </c>
      <c r="C4973" s="34" t="s">
        <v>11758</v>
      </c>
      <c r="D4973" s="15"/>
      <c r="E4973" s="15" t="s">
        <v>4907</v>
      </c>
      <c r="F4973" s="15" t="s">
        <v>15221</v>
      </c>
      <c r="G4973" s="18">
        <v>132.0</v>
      </c>
      <c r="H4973" s="18" t="s">
        <v>15186</v>
      </c>
      <c r="I4973" s="15">
        <v>118.0</v>
      </c>
      <c r="J4973" s="20" t="s">
        <v>15216</v>
      </c>
      <c r="K4973" s="15"/>
    </row>
    <row r="4974" ht="14.25" customHeight="1">
      <c r="A4974" s="15" t="s">
        <v>15222</v>
      </c>
      <c r="B4974" s="16" t="s">
        <v>15223</v>
      </c>
      <c r="C4974" s="34" t="s">
        <v>15224</v>
      </c>
      <c r="D4974" s="15" t="s">
        <v>3365</v>
      </c>
      <c r="E4974" s="15" t="s">
        <v>4907</v>
      </c>
      <c r="F4974" s="15" t="s">
        <v>2745</v>
      </c>
      <c r="G4974" s="18">
        <v>133.0</v>
      </c>
      <c r="H4974" s="18" t="s">
        <v>15225</v>
      </c>
      <c r="I4974" s="15">
        <v>100.0</v>
      </c>
      <c r="J4974" s="20" t="s">
        <v>15226</v>
      </c>
      <c r="K4974" s="15"/>
    </row>
    <row r="4975" ht="14.25" customHeight="1">
      <c r="A4975" s="15" t="s">
        <v>15227</v>
      </c>
      <c r="B4975" s="16" t="s">
        <v>15228</v>
      </c>
      <c r="C4975" s="34" t="s">
        <v>11758</v>
      </c>
      <c r="D4975" s="15"/>
      <c r="E4975" s="15" t="s">
        <v>4907</v>
      </c>
      <c r="F4975" s="15" t="s">
        <v>2659</v>
      </c>
      <c r="G4975" s="18">
        <v>133.0</v>
      </c>
      <c r="H4975" s="18" t="s">
        <v>15225</v>
      </c>
      <c r="I4975" s="15">
        <v>109.0</v>
      </c>
      <c r="J4975" s="20" t="s">
        <v>15229</v>
      </c>
      <c r="K4975" s="15"/>
    </row>
    <row r="4976" ht="14.25" customHeight="1">
      <c r="A4976" s="15" t="s">
        <v>15230</v>
      </c>
      <c r="B4976" s="16" t="s">
        <v>15231</v>
      </c>
      <c r="C4976" s="34" t="s">
        <v>11771</v>
      </c>
      <c r="D4976" s="15"/>
      <c r="E4976" s="15" t="s">
        <v>4907</v>
      </c>
      <c r="F4976" s="15" t="s">
        <v>2732</v>
      </c>
      <c r="G4976" s="18">
        <v>133.0</v>
      </c>
      <c r="H4976" s="18" t="s">
        <v>15225</v>
      </c>
      <c r="I4976" s="15">
        <v>109.0</v>
      </c>
      <c r="J4976" s="20" t="s">
        <v>15229</v>
      </c>
      <c r="K4976" s="15"/>
    </row>
    <row r="4977" ht="14.25" customHeight="1">
      <c r="A4977" s="15" t="s">
        <v>15232</v>
      </c>
      <c r="B4977" s="16" t="s">
        <v>15233</v>
      </c>
      <c r="C4977" s="34" t="s">
        <v>15234</v>
      </c>
      <c r="D4977" s="15"/>
      <c r="E4977" s="15" t="s">
        <v>4907</v>
      </c>
      <c r="F4977" s="15" t="s">
        <v>2659</v>
      </c>
      <c r="G4977" s="18">
        <v>133.0</v>
      </c>
      <c r="H4977" s="18" t="s">
        <v>15225</v>
      </c>
      <c r="I4977" s="15">
        <v>108.0</v>
      </c>
      <c r="J4977" s="20" t="s">
        <v>15235</v>
      </c>
      <c r="K4977" s="15"/>
    </row>
    <row r="4978" ht="14.25" customHeight="1">
      <c r="A4978" s="15" t="s">
        <v>15236</v>
      </c>
      <c r="B4978" s="16" t="s">
        <v>15237</v>
      </c>
      <c r="C4978" s="34" t="s">
        <v>15238</v>
      </c>
      <c r="D4978" s="15"/>
      <c r="E4978" s="15" t="s">
        <v>4907</v>
      </c>
      <c r="F4978" s="15" t="s">
        <v>2719</v>
      </c>
      <c r="G4978" s="18">
        <v>133.0</v>
      </c>
      <c r="H4978" s="18" t="s">
        <v>15225</v>
      </c>
      <c r="I4978" s="15">
        <v>114.0</v>
      </c>
      <c r="J4978" s="20" t="s">
        <v>15239</v>
      </c>
      <c r="K4978" s="15"/>
    </row>
    <row r="4979" ht="14.25" customHeight="1">
      <c r="A4979" s="15" t="s">
        <v>15240</v>
      </c>
      <c r="B4979" s="16" t="s">
        <v>15241</v>
      </c>
      <c r="C4979" s="34" t="s">
        <v>11758</v>
      </c>
      <c r="D4979" s="15"/>
      <c r="E4979" s="15" t="s">
        <v>4907</v>
      </c>
      <c r="F4979" s="15" t="s">
        <v>2740</v>
      </c>
      <c r="G4979" s="18">
        <v>133.0</v>
      </c>
      <c r="H4979" s="18" t="s">
        <v>15225</v>
      </c>
      <c r="I4979" s="15">
        <v>118.0</v>
      </c>
      <c r="J4979" s="20" t="s">
        <v>15242</v>
      </c>
      <c r="K4979" s="15"/>
    </row>
    <row r="4980" ht="14.25" customHeight="1">
      <c r="A4980" s="15" t="s">
        <v>15243</v>
      </c>
      <c r="B4980" s="16" t="s">
        <v>15244</v>
      </c>
      <c r="C4980" s="34" t="s">
        <v>11758</v>
      </c>
      <c r="D4980" s="15"/>
      <c r="E4980" s="15" t="s">
        <v>4907</v>
      </c>
      <c r="F4980" s="15" t="s">
        <v>3244</v>
      </c>
      <c r="G4980" s="18">
        <v>133.0</v>
      </c>
      <c r="H4980" s="18" t="s">
        <v>15225</v>
      </c>
      <c r="I4980" s="15">
        <v>122.0</v>
      </c>
      <c r="J4980" s="20" t="s">
        <v>15245</v>
      </c>
      <c r="K4980" s="15"/>
    </row>
    <row r="4981" ht="14.25" customHeight="1">
      <c r="A4981" s="15" t="s">
        <v>15246</v>
      </c>
      <c r="B4981" s="16" t="s">
        <v>15247</v>
      </c>
      <c r="C4981" s="34" t="s">
        <v>11796</v>
      </c>
      <c r="D4981" s="15"/>
      <c r="E4981" s="15" t="s">
        <v>4907</v>
      </c>
      <c r="F4981" s="15" t="s">
        <v>2659</v>
      </c>
      <c r="G4981" s="18">
        <v>133.0</v>
      </c>
      <c r="H4981" s="18" t="s">
        <v>15225</v>
      </c>
      <c r="I4981" s="15">
        <v>123.0</v>
      </c>
      <c r="J4981" s="20" t="s">
        <v>15245</v>
      </c>
      <c r="K4981" s="15"/>
    </row>
    <row r="4982" ht="14.25" customHeight="1">
      <c r="A4982" s="15" t="s">
        <v>15248</v>
      </c>
      <c r="B4982" s="16" t="s">
        <v>15249</v>
      </c>
      <c r="C4982" s="34" t="s">
        <v>11796</v>
      </c>
      <c r="D4982" s="15"/>
      <c r="E4982" s="15" t="s">
        <v>4907</v>
      </c>
      <c r="F4982" s="21" t="s">
        <v>11102</v>
      </c>
      <c r="G4982" s="18">
        <v>133.0</v>
      </c>
      <c r="H4982" s="18" t="s">
        <v>15225</v>
      </c>
      <c r="I4982" s="15">
        <v>123.0</v>
      </c>
      <c r="J4982" s="20" t="s">
        <v>15245</v>
      </c>
      <c r="K4982" s="15"/>
    </row>
    <row r="4983" ht="14.25" customHeight="1">
      <c r="A4983" s="15" t="s">
        <v>15250</v>
      </c>
      <c r="B4983" s="16" t="s">
        <v>15251</v>
      </c>
      <c r="C4983" s="34" t="s">
        <v>11758</v>
      </c>
      <c r="D4983" s="15"/>
      <c r="E4983" s="15" t="s">
        <v>4907</v>
      </c>
      <c r="F4983" s="15" t="s">
        <v>3015</v>
      </c>
      <c r="G4983" s="18">
        <v>133.0</v>
      </c>
      <c r="H4983" s="18" t="s">
        <v>15225</v>
      </c>
      <c r="I4983" s="15">
        <v>125.0</v>
      </c>
      <c r="J4983" s="20" t="s">
        <v>15252</v>
      </c>
      <c r="K4983" s="15"/>
    </row>
    <row r="4984" ht="14.25" customHeight="1">
      <c r="A4984" s="15" t="s">
        <v>15253</v>
      </c>
      <c r="B4984" s="16" t="s">
        <v>15254</v>
      </c>
      <c r="C4984" s="34" t="s">
        <v>11758</v>
      </c>
      <c r="D4984" s="15"/>
      <c r="E4984" s="15" t="s">
        <v>4907</v>
      </c>
      <c r="F4984" s="15" t="s">
        <v>2625</v>
      </c>
      <c r="G4984" s="18">
        <v>133.0</v>
      </c>
      <c r="H4984" s="18" t="s">
        <v>15225</v>
      </c>
      <c r="I4984" s="15">
        <v>125.0</v>
      </c>
      <c r="J4984" s="20" t="s">
        <v>15252</v>
      </c>
      <c r="K4984" s="15"/>
    </row>
    <row r="4985" ht="14.25" customHeight="1">
      <c r="A4985" s="15" t="s">
        <v>15255</v>
      </c>
      <c r="B4985" s="16" t="s">
        <v>15256</v>
      </c>
      <c r="C4985" s="34" t="s">
        <v>15257</v>
      </c>
      <c r="D4985" s="15"/>
      <c r="E4985" s="15" t="s">
        <v>4907</v>
      </c>
      <c r="F4985" s="15" t="s">
        <v>8227</v>
      </c>
      <c r="G4985" s="18">
        <v>133.0</v>
      </c>
      <c r="H4985" s="18" t="s">
        <v>15225</v>
      </c>
      <c r="I4985" s="15">
        <v>124.0</v>
      </c>
      <c r="J4985" s="20" t="s">
        <v>15258</v>
      </c>
      <c r="K4985" s="15"/>
    </row>
    <row r="4986" ht="14.25" customHeight="1">
      <c r="A4986" s="15" t="s">
        <v>15259</v>
      </c>
      <c r="B4986" s="16" t="s">
        <v>15260</v>
      </c>
      <c r="C4986" s="34" t="s">
        <v>11758</v>
      </c>
      <c r="D4986" s="15"/>
      <c r="E4986" s="15" t="s">
        <v>4907</v>
      </c>
      <c r="F4986" s="15" t="s">
        <v>5452</v>
      </c>
      <c r="G4986" s="18">
        <v>133.0</v>
      </c>
      <c r="H4986" s="18" t="s">
        <v>15225</v>
      </c>
      <c r="I4986" s="15">
        <v>128.0</v>
      </c>
      <c r="J4986" s="20" t="s">
        <v>15261</v>
      </c>
      <c r="K4986" s="15"/>
    </row>
    <row r="4987" ht="14.25" customHeight="1">
      <c r="A4987" s="15" t="s">
        <v>15262</v>
      </c>
      <c r="B4987" s="16" t="s">
        <v>15263</v>
      </c>
      <c r="C4987" s="34" t="s">
        <v>11796</v>
      </c>
      <c r="D4987" s="15"/>
      <c r="E4987" s="15" t="s">
        <v>4907</v>
      </c>
      <c r="F4987" s="15" t="s">
        <v>3287</v>
      </c>
      <c r="G4987" s="18">
        <v>133.0</v>
      </c>
      <c r="H4987" s="18" t="s">
        <v>15225</v>
      </c>
      <c r="I4987" s="15">
        <v>129.0</v>
      </c>
      <c r="J4987" s="20" t="s">
        <v>15261</v>
      </c>
      <c r="K4987" s="15"/>
    </row>
    <row r="4988" ht="14.25" customHeight="1">
      <c r="A4988" s="15" t="s">
        <v>15264</v>
      </c>
      <c r="B4988" s="16" t="s">
        <v>15265</v>
      </c>
      <c r="C4988" s="34" t="s">
        <v>11758</v>
      </c>
      <c r="D4988" s="15"/>
      <c r="E4988" s="15" t="s">
        <v>4907</v>
      </c>
      <c r="F4988" s="15" t="s">
        <v>5592</v>
      </c>
      <c r="G4988" s="18">
        <v>133.0</v>
      </c>
      <c r="H4988" s="18" t="s">
        <v>15225</v>
      </c>
      <c r="I4988" s="15">
        <v>129.0</v>
      </c>
      <c r="J4988" s="20" t="s">
        <v>15261</v>
      </c>
      <c r="K4988" s="15"/>
    </row>
    <row r="4989" ht="14.25" customHeight="1">
      <c r="A4989" s="15" t="s">
        <v>15266</v>
      </c>
      <c r="B4989" s="16" t="s">
        <v>15267</v>
      </c>
      <c r="C4989" s="34" t="s">
        <v>11758</v>
      </c>
      <c r="D4989" s="15"/>
      <c r="E4989" s="15" t="s">
        <v>4907</v>
      </c>
      <c r="F4989" s="15" t="s">
        <v>2732</v>
      </c>
      <c r="G4989" s="18">
        <v>133.0</v>
      </c>
      <c r="H4989" s="18" t="s">
        <v>15225</v>
      </c>
      <c r="I4989" s="15">
        <v>130.0</v>
      </c>
      <c r="J4989" s="20" t="s">
        <v>15268</v>
      </c>
      <c r="K4989" s="15"/>
    </row>
    <row r="4990" ht="14.25" customHeight="1">
      <c r="A4990" s="15" t="s">
        <v>15269</v>
      </c>
      <c r="B4990" s="16" t="s">
        <v>15270</v>
      </c>
      <c r="C4990" s="34" t="s">
        <v>11771</v>
      </c>
      <c r="D4990" s="15"/>
      <c r="E4990" s="15" t="s">
        <v>4907</v>
      </c>
      <c r="F4990" s="15" t="s">
        <v>8227</v>
      </c>
      <c r="G4990" s="18">
        <v>133.0</v>
      </c>
      <c r="H4990" s="18" t="s">
        <v>15225</v>
      </c>
      <c r="I4990" s="15">
        <v>135.0</v>
      </c>
      <c r="J4990" s="20" t="s">
        <v>15271</v>
      </c>
      <c r="K4990" s="15"/>
    </row>
    <row r="4991" ht="14.25" customHeight="1">
      <c r="A4991" s="15" t="s">
        <v>15272</v>
      </c>
      <c r="B4991" s="16" t="s">
        <v>15273</v>
      </c>
      <c r="C4991" s="34" t="s">
        <v>11758</v>
      </c>
      <c r="D4991" s="15"/>
      <c r="E4991" s="15" t="s">
        <v>4907</v>
      </c>
      <c r="F4991" s="15" t="s">
        <v>2625</v>
      </c>
      <c r="G4991" s="18">
        <v>133.0</v>
      </c>
      <c r="H4991" s="18" t="s">
        <v>15225</v>
      </c>
      <c r="I4991" s="15">
        <v>135.0</v>
      </c>
      <c r="J4991" s="20" t="s">
        <v>15271</v>
      </c>
      <c r="K4991" s="15"/>
    </row>
    <row r="4992" ht="14.25" customHeight="1">
      <c r="A4992" s="15" t="s">
        <v>15274</v>
      </c>
      <c r="B4992" s="16" t="s">
        <v>15275</v>
      </c>
      <c r="C4992" s="34" t="s">
        <v>15276</v>
      </c>
      <c r="D4992" s="15"/>
      <c r="E4992" s="15" t="s">
        <v>4907</v>
      </c>
      <c r="F4992" s="15" t="s">
        <v>2719</v>
      </c>
      <c r="G4992" s="18">
        <v>133.0</v>
      </c>
      <c r="H4992" s="18" t="s">
        <v>15225</v>
      </c>
      <c r="I4992" s="15">
        <v>134.0</v>
      </c>
      <c r="J4992" s="20" t="s">
        <v>15277</v>
      </c>
      <c r="K4992" s="15"/>
    </row>
    <row r="4993" ht="14.25" customHeight="1">
      <c r="A4993" s="15" t="s">
        <v>15278</v>
      </c>
      <c r="B4993" s="16" t="s">
        <v>15279</v>
      </c>
      <c r="C4993" s="34" t="s">
        <v>15280</v>
      </c>
      <c r="D4993" s="15"/>
      <c r="E4993" s="15" t="s">
        <v>4907</v>
      </c>
      <c r="F4993" s="15" t="s">
        <v>5592</v>
      </c>
      <c r="G4993" s="18">
        <v>134.0</v>
      </c>
      <c r="H4993" s="18" t="s">
        <v>15281</v>
      </c>
      <c r="I4993" s="15">
        <v>84.0</v>
      </c>
      <c r="J4993" s="20" t="s">
        <v>15282</v>
      </c>
      <c r="K4993" s="15"/>
    </row>
    <row r="4994" ht="14.25" customHeight="1">
      <c r="A4994" s="15" t="s">
        <v>15283</v>
      </c>
      <c r="B4994" s="16" t="s">
        <v>15284</v>
      </c>
      <c r="C4994" s="34" t="s">
        <v>15285</v>
      </c>
      <c r="D4994" s="15"/>
      <c r="E4994" s="15" t="s">
        <v>4907</v>
      </c>
      <c r="F4994" s="15" t="s">
        <v>2745</v>
      </c>
      <c r="G4994" s="18">
        <v>134.0</v>
      </c>
      <c r="H4994" s="18" t="s">
        <v>15281</v>
      </c>
      <c r="I4994" s="15">
        <v>92.0</v>
      </c>
      <c r="J4994" s="20" t="s">
        <v>15286</v>
      </c>
      <c r="K4994" s="15"/>
    </row>
    <row r="4995" ht="14.25" customHeight="1">
      <c r="A4995" s="15" t="s">
        <v>15287</v>
      </c>
      <c r="B4995" s="16" t="s">
        <v>15288</v>
      </c>
      <c r="C4995" s="34" t="s">
        <v>15289</v>
      </c>
      <c r="D4995" s="15"/>
      <c r="E4995" s="15" t="s">
        <v>4907</v>
      </c>
      <c r="F4995" s="15" t="s">
        <v>5592</v>
      </c>
      <c r="G4995" s="18">
        <v>134.0</v>
      </c>
      <c r="H4995" s="18" t="s">
        <v>15281</v>
      </c>
      <c r="I4995" s="15">
        <v>104.0</v>
      </c>
      <c r="J4995" s="20" t="s">
        <v>15290</v>
      </c>
      <c r="K4995" s="15"/>
    </row>
    <row r="4996" ht="14.25" customHeight="1">
      <c r="A4996" s="15" t="s">
        <v>15291</v>
      </c>
      <c r="B4996" s="16" t="s">
        <v>15292</v>
      </c>
      <c r="C4996" s="34" t="s">
        <v>11758</v>
      </c>
      <c r="D4996" s="15"/>
      <c r="E4996" s="15" t="s">
        <v>4907</v>
      </c>
      <c r="F4996" s="15" t="s">
        <v>5592</v>
      </c>
      <c r="G4996" s="18">
        <v>134.0</v>
      </c>
      <c r="H4996" s="18" t="s">
        <v>15281</v>
      </c>
      <c r="I4996" s="15">
        <v>109.0</v>
      </c>
      <c r="J4996" s="20" t="s">
        <v>15293</v>
      </c>
      <c r="K4996" s="15"/>
    </row>
    <row r="4997" ht="14.25" customHeight="1">
      <c r="A4997" s="15" t="s">
        <v>15294</v>
      </c>
      <c r="B4997" s="16" t="s">
        <v>15295</v>
      </c>
      <c r="C4997" s="34" t="s">
        <v>11758</v>
      </c>
      <c r="D4997" s="15"/>
      <c r="E4997" s="15" t="s">
        <v>4907</v>
      </c>
      <c r="F4997" s="15" t="s">
        <v>3015</v>
      </c>
      <c r="G4997" s="18">
        <v>134.0</v>
      </c>
      <c r="H4997" s="18" t="s">
        <v>15281</v>
      </c>
      <c r="I4997" s="15">
        <v>109.0</v>
      </c>
      <c r="J4997" s="20" t="s">
        <v>15293</v>
      </c>
      <c r="K4997" s="15"/>
    </row>
    <row r="4998" ht="14.25" customHeight="1">
      <c r="A4998" s="15" t="s">
        <v>15296</v>
      </c>
      <c r="B4998" s="16" t="s">
        <v>15297</v>
      </c>
      <c r="C4998" s="34" t="s">
        <v>15298</v>
      </c>
      <c r="D4998" s="15"/>
      <c r="E4998" s="15" t="s">
        <v>4907</v>
      </c>
      <c r="F4998" s="15" t="s">
        <v>2832</v>
      </c>
      <c r="G4998" s="18">
        <v>134.0</v>
      </c>
      <c r="H4998" s="18" t="s">
        <v>15281</v>
      </c>
      <c r="I4998" s="15">
        <v>108.0</v>
      </c>
      <c r="J4998" s="20" t="s">
        <v>15299</v>
      </c>
      <c r="K4998" s="15"/>
    </row>
    <row r="4999" ht="14.25" customHeight="1">
      <c r="A4999" s="21" t="s">
        <v>15300</v>
      </c>
      <c r="B4999" s="16" t="s">
        <v>15301</v>
      </c>
      <c r="C4999" s="34" t="s">
        <v>15302</v>
      </c>
      <c r="D4999" s="15"/>
      <c r="E4999" s="15" t="s">
        <v>4907</v>
      </c>
      <c r="F4999" s="21" t="s">
        <v>5746</v>
      </c>
      <c r="G4999" s="18">
        <v>134.0</v>
      </c>
      <c r="H4999" s="18" t="s">
        <v>15281</v>
      </c>
      <c r="I4999" s="15">
        <v>112.0</v>
      </c>
      <c r="J4999" s="20" t="s">
        <v>15303</v>
      </c>
      <c r="K4999" s="15"/>
    </row>
    <row r="5000" ht="14.25" customHeight="1">
      <c r="A5000" s="15" t="s">
        <v>15304</v>
      </c>
      <c r="B5000" s="16" t="s">
        <v>15305</v>
      </c>
      <c r="C5000" s="34" t="s">
        <v>11758</v>
      </c>
      <c r="D5000" s="15"/>
      <c r="E5000" s="15" t="s">
        <v>4907</v>
      </c>
      <c r="F5000" s="15" t="s">
        <v>5452</v>
      </c>
      <c r="G5000" s="18">
        <v>134.0</v>
      </c>
      <c r="H5000" s="18" t="s">
        <v>15281</v>
      </c>
      <c r="I5000" s="15">
        <v>118.0</v>
      </c>
      <c r="J5000" s="20" t="s">
        <v>15306</v>
      </c>
      <c r="K5000" s="15"/>
    </row>
    <row r="5001" ht="14.25" customHeight="1">
      <c r="A5001" s="15" t="s">
        <v>15307</v>
      </c>
      <c r="B5001" s="16" t="s">
        <v>15308</v>
      </c>
      <c r="C5001" s="34" t="s">
        <v>11758</v>
      </c>
      <c r="D5001" s="15"/>
      <c r="E5001" s="15" t="s">
        <v>4907</v>
      </c>
      <c r="F5001" s="15" t="s">
        <v>3244</v>
      </c>
      <c r="G5001" s="18">
        <v>134.0</v>
      </c>
      <c r="H5001" s="18" t="s">
        <v>15281</v>
      </c>
      <c r="I5001" s="15">
        <v>122.0</v>
      </c>
      <c r="J5001" s="20" t="s">
        <v>15309</v>
      </c>
      <c r="K5001" s="15"/>
    </row>
    <row r="5002" ht="14.25" customHeight="1">
      <c r="A5002" s="15" t="s">
        <v>15310</v>
      </c>
      <c r="B5002" s="16" t="s">
        <v>15311</v>
      </c>
      <c r="C5002" s="34" t="s">
        <v>15312</v>
      </c>
      <c r="D5002" s="15"/>
      <c r="E5002" s="15" t="s">
        <v>4907</v>
      </c>
      <c r="F5002" s="15" t="s">
        <v>2719</v>
      </c>
      <c r="G5002" s="18">
        <v>134.0</v>
      </c>
      <c r="H5002" s="18" t="s">
        <v>15281</v>
      </c>
      <c r="I5002" s="15">
        <v>126.0</v>
      </c>
      <c r="J5002" s="20" t="s">
        <v>15313</v>
      </c>
      <c r="K5002" s="15"/>
    </row>
    <row r="5003" ht="14.25" customHeight="1">
      <c r="A5003" s="21" t="s">
        <v>15314</v>
      </c>
      <c r="B5003" s="16" t="s">
        <v>15315</v>
      </c>
      <c r="C5003" s="34" t="s">
        <v>11758</v>
      </c>
      <c r="D5003" s="15"/>
      <c r="E5003" s="15" t="s">
        <v>4907</v>
      </c>
      <c r="F5003" s="15" t="s">
        <v>3015</v>
      </c>
      <c r="G5003" s="18">
        <v>134.0</v>
      </c>
      <c r="H5003" s="18" t="s">
        <v>15281</v>
      </c>
      <c r="I5003" s="15">
        <v>130.0</v>
      </c>
      <c r="J5003" s="20" t="s">
        <v>15316</v>
      </c>
      <c r="K5003" s="15"/>
    </row>
    <row r="5004" ht="14.25" customHeight="1">
      <c r="A5004" s="15" t="s">
        <v>15317</v>
      </c>
      <c r="B5004" s="16" t="s">
        <v>15318</v>
      </c>
      <c r="C5004" s="34" t="s">
        <v>11758</v>
      </c>
      <c r="D5004" s="15"/>
      <c r="E5004" s="15" t="s">
        <v>4907</v>
      </c>
      <c r="F5004" s="21" t="s">
        <v>5465</v>
      </c>
      <c r="G5004" s="18">
        <v>134.0</v>
      </c>
      <c r="H5004" s="18" t="s">
        <v>15281</v>
      </c>
      <c r="I5004" s="15">
        <v>132.0</v>
      </c>
      <c r="J5004" s="20" t="s">
        <v>15319</v>
      </c>
      <c r="K5004" s="15"/>
    </row>
    <row r="5005" ht="14.25" customHeight="1">
      <c r="A5005" s="15" t="s">
        <v>15320</v>
      </c>
      <c r="B5005" s="16" t="s">
        <v>15321</v>
      </c>
      <c r="C5005" s="34" t="s">
        <v>11771</v>
      </c>
      <c r="D5005" s="15"/>
      <c r="E5005" s="15" t="s">
        <v>4907</v>
      </c>
      <c r="F5005" s="15" t="s">
        <v>2852</v>
      </c>
      <c r="G5005" s="18">
        <v>134.0</v>
      </c>
      <c r="H5005" s="18" t="s">
        <v>15281</v>
      </c>
      <c r="I5005" s="15">
        <v>134.0</v>
      </c>
      <c r="J5005" s="20" t="s">
        <v>15319</v>
      </c>
      <c r="K5005" s="15"/>
    </row>
    <row r="5006" ht="14.25" customHeight="1">
      <c r="A5006" s="15" t="s">
        <v>15322</v>
      </c>
      <c r="B5006" s="16" t="s">
        <v>15323</v>
      </c>
      <c r="C5006" s="34" t="s">
        <v>11771</v>
      </c>
      <c r="D5006" s="15"/>
      <c r="E5006" s="15" t="s">
        <v>4907</v>
      </c>
      <c r="F5006" s="15" t="s">
        <v>2745</v>
      </c>
      <c r="G5006" s="18">
        <v>134.0</v>
      </c>
      <c r="H5006" s="18" t="s">
        <v>15281</v>
      </c>
      <c r="I5006" s="15">
        <v>134.0</v>
      </c>
      <c r="J5006" s="20" t="s">
        <v>15319</v>
      </c>
      <c r="K5006" s="15"/>
    </row>
    <row r="5007" ht="14.25" customHeight="1">
      <c r="A5007" s="15" t="s">
        <v>15324</v>
      </c>
      <c r="B5007" s="16" t="s">
        <v>15325</v>
      </c>
      <c r="C5007" s="34" t="s">
        <v>11771</v>
      </c>
      <c r="D5007" s="15"/>
      <c r="E5007" s="15" t="s">
        <v>4907</v>
      </c>
      <c r="F5007" s="15" t="s">
        <v>3034</v>
      </c>
      <c r="G5007" s="18">
        <v>134.0</v>
      </c>
      <c r="H5007" s="18" t="s">
        <v>15281</v>
      </c>
      <c r="I5007" s="15">
        <v>137.0</v>
      </c>
      <c r="J5007" s="20" t="s">
        <v>15326</v>
      </c>
      <c r="K5007" s="15"/>
    </row>
    <row r="5008" ht="14.25" customHeight="1">
      <c r="A5008" s="15" t="s">
        <v>15327</v>
      </c>
      <c r="B5008" s="16" t="s">
        <v>15328</v>
      </c>
      <c r="C5008" s="34" t="s">
        <v>15329</v>
      </c>
      <c r="D5008" s="15"/>
      <c r="E5008" s="15" t="s">
        <v>4907</v>
      </c>
      <c r="F5008" s="15" t="s">
        <v>2716</v>
      </c>
      <c r="G5008" s="18">
        <v>134.0</v>
      </c>
      <c r="H5008" s="18" t="s">
        <v>15281</v>
      </c>
      <c r="I5008" s="15">
        <v>137.0</v>
      </c>
      <c r="J5008" s="20" t="s">
        <v>15326</v>
      </c>
      <c r="K5008" s="15"/>
    </row>
    <row r="5009" ht="14.25" customHeight="1">
      <c r="A5009" s="15" t="s">
        <v>15330</v>
      </c>
      <c r="B5009" s="16" t="s">
        <v>15331</v>
      </c>
      <c r="C5009" s="34" t="s">
        <v>15332</v>
      </c>
      <c r="D5009" s="15"/>
      <c r="E5009" s="15" t="s">
        <v>4907</v>
      </c>
      <c r="F5009" s="15" t="s">
        <v>2719</v>
      </c>
      <c r="G5009" s="18">
        <v>134.0</v>
      </c>
      <c r="H5009" s="18" t="s">
        <v>15281</v>
      </c>
      <c r="I5009" s="15">
        <v>136.0</v>
      </c>
      <c r="J5009" s="20" t="s">
        <v>15333</v>
      </c>
      <c r="K5009" s="15"/>
    </row>
    <row r="5010" ht="14.25" customHeight="1">
      <c r="A5010" s="15" t="s">
        <v>15334</v>
      </c>
      <c r="B5010" s="16" t="s">
        <v>15335</v>
      </c>
      <c r="C5010" s="34" t="s">
        <v>15336</v>
      </c>
      <c r="D5010" s="15"/>
      <c r="E5010" s="15" t="s">
        <v>4907</v>
      </c>
      <c r="F5010" s="15" t="s">
        <v>3244</v>
      </c>
      <c r="G5010" s="18">
        <v>134.0</v>
      </c>
      <c r="H5010" s="18" t="s">
        <v>15281</v>
      </c>
      <c r="I5010" s="15">
        <v>140.0</v>
      </c>
      <c r="J5010" s="20" t="s">
        <v>15337</v>
      </c>
      <c r="K5010" s="15"/>
    </row>
    <row r="5011" ht="14.25" customHeight="1">
      <c r="A5011" s="15" t="s">
        <v>15338</v>
      </c>
      <c r="B5011" s="16" t="s">
        <v>15339</v>
      </c>
      <c r="C5011" s="34" t="s">
        <v>15340</v>
      </c>
      <c r="D5011" s="15" t="s">
        <v>3365</v>
      </c>
      <c r="E5011" s="15" t="s">
        <v>4907</v>
      </c>
      <c r="F5011" s="15" t="s">
        <v>2969</v>
      </c>
      <c r="G5011" s="18">
        <v>135.0</v>
      </c>
      <c r="H5011" s="18" t="s">
        <v>15341</v>
      </c>
      <c r="I5011" s="15">
        <v>72.0</v>
      </c>
      <c r="J5011" s="20" t="s">
        <v>15342</v>
      </c>
      <c r="K5011" s="15"/>
    </row>
    <row r="5012" ht="14.25" customHeight="1">
      <c r="A5012" s="15" t="s">
        <v>15343</v>
      </c>
      <c r="B5012" s="16" t="s">
        <v>15344</v>
      </c>
      <c r="C5012" s="34" t="s">
        <v>15345</v>
      </c>
      <c r="D5012" s="15" t="s">
        <v>3365</v>
      </c>
      <c r="E5012" s="15" t="s">
        <v>4907</v>
      </c>
      <c r="F5012" s="21" t="s">
        <v>5465</v>
      </c>
      <c r="G5012" s="18">
        <v>135.0</v>
      </c>
      <c r="H5012" s="18" t="s">
        <v>15341</v>
      </c>
      <c r="I5012" s="15">
        <v>84.0</v>
      </c>
      <c r="J5012" s="20" t="s">
        <v>15346</v>
      </c>
      <c r="K5012" s="15"/>
    </row>
    <row r="5013" ht="14.25" customHeight="1">
      <c r="A5013" s="15" t="s">
        <v>15347</v>
      </c>
      <c r="B5013" s="16" t="s">
        <v>15348</v>
      </c>
      <c r="C5013" s="34" t="s">
        <v>11771</v>
      </c>
      <c r="D5013" s="15"/>
      <c r="E5013" s="15" t="s">
        <v>4907</v>
      </c>
      <c r="F5013" s="15" t="s">
        <v>8227</v>
      </c>
      <c r="G5013" s="18">
        <v>135.0</v>
      </c>
      <c r="H5013" s="18" t="s">
        <v>15341</v>
      </c>
      <c r="I5013" s="15">
        <v>90.0</v>
      </c>
      <c r="J5013" s="20" t="s">
        <v>15349</v>
      </c>
      <c r="K5013" s="15"/>
    </row>
    <row r="5014" ht="14.25" customHeight="1">
      <c r="A5014" s="15" t="s">
        <v>15350</v>
      </c>
      <c r="B5014" s="16" t="s">
        <v>15351</v>
      </c>
      <c r="C5014" s="34" t="s">
        <v>11758</v>
      </c>
      <c r="D5014" s="15"/>
      <c r="E5014" s="15" t="s">
        <v>4907</v>
      </c>
      <c r="F5014" s="15" t="s">
        <v>2728</v>
      </c>
      <c r="G5014" s="18">
        <v>135.0</v>
      </c>
      <c r="H5014" s="18" t="s">
        <v>15341</v>
      </c>
      <c r="I5014" s="15">
        <v>91.0</v>
      </c>
      <c r="J5014" s="20" t="s">
        <v>15349</v>
      </c>
      <c r="K5014" s="15"/>
    </row>
    <row r="5015" ht="14.25" customHeight="1">
      <c r="A5015" s="15" t="s">
        <v>15352</v>
      </c>
      <c r="B5015" s="16" t="s">
        <v>15353</v>
      </c>
      <c r="C5015" s="34" t="s">
        <v>11771</v>
      </c>
      <c r="D5015" s="15"/>
      <c r="E5015" s="15" t="s">
        <v>4907</v>
      </c>
      <c r="F5015" s="15" t="s">
        <v>3034</v>
      </c>
      <c r="G5015" s="18">
        <v>135.0</v>
      </c>
      <c r="H5015" s="18" t="s">
        <v>15341</v>
      </c>
      <c r="I5015" s="15">
        <v>91.0</v>
      </c>
      <c r="J5015" s="20" t="s">
        <v>15349</v>
      </c>
      <c r="K5015" s="15"/>
    </row>
    <row r="5016" ht="14.25" customHeight="1">
      <c r="A5016" s="15" t="s">
        <v>15354</v>
      </c>
      <c r="B5016" s="16" t="s">
        <v>15355</v>
      </c>
      <c r="C5016" s="34" t="s">
        <v>15356</v>
      </c>
      <c r="D5016" s="15"/>
      <c r="E5016" s="15" t="s">
        <v>4907</v>
      </c>
      <c r="F5016" s="15" t="s">
        <v>5592</v>
      </c>
      <c r="G5016" s="18">
        <v>135.0</v>
      </c>
      <c r="H5016" s="18" t="s">
        <v>15341</v>
      </c>
      <c r="I5016" s="15">
        <v>92.0</v>
      </c>
      <c r="J5016" s="20" t="s">
        <v>15357</v>
      </c>
      <c r="K5016" s="15"/>
    </row>
    <row r="5017" ht="14.25" customHeight="1">
      <c r="A5017" s="15" t="s">
        <v>15358</v>
      </c>
      <c r="B5017" s="16" t="s">
        <v>15359</v>
      </c>
      <c r="C5017" s="34" t="s">
        <v>15360</v>
      </c>
      <c r="D5017" s="15" t="s">
        <v>3365</v>
      </c>
      <c r="E5017" s="15" t="s">
        <v>4907</v>
      </c>
      <c r="F5017" s="15" t="s">
        <v>12463</v>
      </c>
      <c r="G5017" s="18">
        <v>135.0</v>
      </c>
      <c r="H5017" s="18" t="s">
        <v>15341</v>
      </c>
      <c r="I5017" s="15">
        <v>98.0</v>
      </c>
      <c r="J5017" s="20" t="s">
        <v>15361</v>
      </c>
      <c r="K5017" s="15"/>
    </row>
    <row r="5018" ht="14.25" customHeight="1">
      <c r="A5018" s="15" t="s">
        <v>5695</v>
      </c>
      <c r="B5018" s="16" t="s">
        <v>15362</v>
      </c>
      <c r="C5018" s="34" t="s">
        <v>11796</v>
      </c>
      <c r="D5018" s="15"/>
      <c r="E5018" s="15" t="s">
        <v>4907</v>
      </c>
      <c r="F5018" s="15" t="s">
        <v>2732</v>
      </c>
      <c r="G5018" s="18">
        <v>135.0</v>
      </c>
      <c r="H5018" s="18" t="s">
        <v>15341</v>
      </c>
      <c r="I5018" s="15">
        <v>102.0</v>
      </c>
      <c r="J5018" s="20" t="s">
        <v>15363</v>
      </c>
      <c r="K5018" s="15"/>
    </row>
    <row r="5019" ht="14.25" customHeight="1">
      <c r="A5019" s="15" t="s">
        <v>15364</v>
      </c>
      <c r="B5019" s="16" t="s">
        <v>15365</v>
      </c>
      <c r="C5019" s="34" t="s">
        <v>11758</v>
      </c>
      <c r="D5019" s="15"/>
      <c r="E5019" s="15" t="s">
        <v>4907</v>
      </c>
      <c r="F5019" s="15" t="s">
        <v>3034</v>
      </c>
      <c r="G5019" s="18">
        <v>135.0</v>
      </c>
      <c r="H5019" s="18" t="s">
        <v>15341</v>
      </c>
      <c r="I5019" s="15">
        <v>100.0</v>
      </c>
      <c r="J5019" s="20" t="s">
        <v>15363</v>
      </c>
      <c r="K5019" s="15"/>
    </row>
    <row r="5020" ht="14.25" customHeight="1">
      <c r="A5020" s="15" t="s">
        <v>15366</v>
      </c>
      <c r="B5020" s="16" t="s">
        <v>15367</v>
      </c>
      <c r="C5020" s="34" t="s">
        <v>11758</v>
      </c>
      <c r="D5020" s="15"/>
      <c r="E5020" s="15" t="s">
        <v>4907</v>
      </c>
      <c r="F5020" s="15" t="s">
        <v>3034</v>
      </c>
      <c r="G5020" s="18">
        <v>135.0</v>
      </c>
      <c r="H5020" s="18" t="s">
        <v>15341</v>
      </c>
      <c r="I5020" s="15">
        <v>102.0</v>
      </c>
      <c r="J5020" s="20" t="s">
        <v>15363</v>
      </c>
      <c r="K5020" s="15"/>
    </row>
    <row r="5021" ht="14.25" customHeight="1">
      <c r="A5021" s="15" t="s">
        <v>15368</v>
      </c>
      <c r="B5021" s="16" t="s">
        <v>15369</v>
      </c>
      <c r="C5021" s="34" t="s">
        <v>11771</v>
      </c>
      <c r="D5021" s="15"/>
      <c r="E5021" s="15" t="s">
        <v>4907</v>
      </c>
      <c r="F5021" s="15" t="s">
        <v>2659</v>
      </c>
      <c r="G5021" s="18">
        <v>135.0</v>
      </c>
      <c r="H5021" s="18" t="s">
        <v>15341</v>
      </c>
      <c r="I5021" s="15">
        <v>105.0</v>
      </c>
      <c r="J5021" s="20" t="s">
        <v>15370</v>
      </c>
      <c r="K5021" s="15"/>
    </row>
    <row r="5022" ht="14.25" customHeight="1">
      <c r="A5022" s="15" t="s">
        <v>15371</v>
      </c>
      <c r="B5022" s="16" t="s">
        <v>15372</v>
      </c>
      <c r="C5022" s="34" t="s">
        <v>11771</v>
      </c>
      <c r="D5022" s="15"/>
      <c r="E5022" s="15" t="s">
        <v>4907</v>
      </c>
      <c r="F5022" s="15" t="s">
        <v>3020</v>
      </c>
      <c r="G5022" s="18">
        <v>135.0</v>
      </c>
      <c r="H5022" s="18" t="s">
        <v>15341</v>
      </c>
      <c r="I5022" s="15">
        <v>105.0</v>
      </c>
      <c r="J5022" s="20" t="s">
        <v>15370</v>
      </c>
      <c r="K5022" s="15"/>
    </row>
    <row r="5023" ht="14.25" customHeight="1">
      <c r="A5023" s="15" t="s">
        <v>15373</v>
      </c>
      <c r="B5023" s="16" t="s">
        <v>15374</v>
      </c>
      <c r="C5023" s="34" t="s">
        <v>11758</v>
      </c>
      <c r="D5023" s="15"/>
      <c r="E5023" s="15" t="s">
        <v>4907</v>
      </c>
      <c r="F5023" s="15" t="s">
        <v>2969</v>
      </c>
      <c r="G5023" s="18">
        <v>135.0</v>
      </c>
      <c r="H5023" s="18" t="s">
        <v>15341</v>
      </c>
      <c r="I5023" s="15">
        <v>104.0</v>
      </c>
      <c r="J5023" s="20" t="s">
        <v>15370</v>
      </c>
      <c r="K5023" s="15"/>
    </row>
    <row r="5024" ht="14.25" customHeight="1">
      <c r="A5024" s="15" t="s">
        <v>15375</v>
      </c>
      <c r="B5024" s="16" t="s">
        <v>15376</v>
      </c>
      <c r="C5024" s="34" t="s">
        <v>15377</v>
      </c>
      <c r="D5024" s="15"/>
      <c r="E5024" s="15" t="s">
        <v>4907</v>
      </c>
      <c r="F5024" s="15" t="s">
        <v>3015</v>
      </c>
      <c r="G5024" s="18">
        <v>135.0</v>
      </c>
      <c r="H5024" s="18" t="s">
        <v>15341</v>
      </c>
      <c r="I5024" s="15">
        <v>106.0</v>
      </c>
      <c r="J5024" s="20" t="s">
        <v>15378</v>
      </c>
      <c r="K5024" s="15"/>
    </row>
    <row r="5025" ht="14.25" customHeight="1">
      <c r="A5025" s="15" t="s">
        <v>15379</v>
      </c>
      <c r="B5025" s="16" t="s">
        <v>15380</v>
      </c>
      <c r="C5025" s="34" t="s">
        <v>15381</v>
      </c>
      <c r="D5025" s="15"/>
      <c r="E5025" s="15" t="s">
        <v>4907</v>
      </c>
      <c r="F5025" s="15" t="s">
        <v>2745</v>
      </c>
      <c r="G5025" s="18">
        <v>135.0</v>
      </c>
      <c r="H5025" s="18" t="s">
        <v>15341</v>
      </c>
      <c r="I5025" s="15">
        <v>110.0</v>
      </c>
      <c r="J5025" s="20" t="s">
        <v>15382</v>
      </c>
      <c r="K5025" s="15"/>
    </row>
    <row r="5026" ht="14.25" customHeight="1">
      <c r="A5026" s="15" t="s">
        <v>15383</v>
      </c>
      <c r="B5026" s="16" t="s">
        <v>15384</v>
      </c>
      <c r="C5026" s="34" t="s">
        <v>15385</v>
      </c>
      <c r="D5026" s="15"/>
      <c r="E5026" s="15" t="s">
        <v>4907</v>
      </c>
      <c r="F5026" s="15" t="s">
        <v>3220</v>
      </c>
      <c r="G5026" s="18">
        <v>135.0</v>
      </c>
      <c r="H5026" s="18" t="s">
        <v>15341</v>
      </c>
      <c r="I5026" s="15">
        <v>112.0</v>
      </c>
      <c r="J5026" s="20" t="s">
        <v>15386</v>
      </c>
      <c r="K5026" s="15"/>
    </row>
    <row r="5027" ht="14.25" customHeight="1">
      <c r="A5027" s="15" t="s">
        <v>15387</v>
      </c>
      <c r="B5027" s="16" t="s">
        <v>15388</v>
      </c>
      <c r="C5027" s="34" t="s">
        <v>11758</v>
      </c>
      <c r="D5027" s="15"/>
      <c r="E5027" s="15" t="s">
        <v>4907</v>
      </c>
      <c r="F5027" s="15" t="s">
        <v>5452</v>
      </c>
      <c r="G5027" s="18">
        <v>135.0</v>
      </c>
      <c r="H5027" s="18" t="s">
        <v>15341</v>
      </c>
      <c r="I5027" s="15">
        <v>116.0</v>
      </c>
      <c r="J5027" s="20" t="s">
        <v>15389</v>
      </c>
      <c r="K5027" s="15"/>
    </row>
    <row r="5028" ht="14.25" customHeight="1">
      <c r="A5028" s="15" t="s">
        <v>15390</v>
      </c>
      <c r="B5028" s="16" t="s">
        <v>15391</v>
      </c>
      <c r="C5028" s="34" t="s">
        <v>15392</v>
      </c>
      <c r="D5028" s="15" t="s">
        <v>3365</v>
      </c>
      <c r="E5028" s="15" t="s">
        <v>4907</v>
      </c>
      <c r="F5028" s="15" t="s">
        <v>2852</v>
      </c>
      <c r="G5028" s="18">
        <v>135.0</v>
      </c>
      <c r="H5028" s="18" t="s">
        <v>15341</v>
      </c>
      <c r="I5028" s="15">
        <v>118.0</v>
      </c>
      <c r="J5028" s="20" t="s">
        <v>15393</v>
      </c>
      <c r="K5028" s="15"/>
    </row>
    <row r="5029" ht="14.25" customHeight="1">
      <c r="A5029" s="15" t="s">
        <v>15394</v>
      </c>
      <c r="B5029" s="16" t="s">
        <v>15395</v>
      </c>
      <c r="C5029" s="34" t="s">
        <v>11758</v>
      </c>
      <c r="D5029" s="15"/>
      <c r="E5029" s="15" t="s">
        <v>4907</v>
      </c>
      <c r="F5029" s="15" t="s">
        <v>9276</v>
      </c>
      <c r="G5029" s="18">
        <v>135.0</v>
      </c>
      <c r="H5029" s="18" t="s">
        <v>15341</v>
      </c>
      <c r="I5029" s="15">
        <v>122.0</v>
      </c>
      <c r="J5029" s="20" t="s">
        <v>15396</v>
      </c>
      <c r="K5029" s="15"/>
    </row>
    <row r="5030" ht="14.25" customHeight="1">
      <c r="A5030" s="15" t="s">
        <v>15397</v>
      </c>
      <c r="B5030" s="16" t="s">
        <v>15398</v>
      </c>
      <c r="C5030" s="34" t="s">
        <v>15399</v>
      </c>
      <c r="D5030" s="15"/>
      <c r="E5030" s="15" t="s">
        <v>4907</v>
      </c>
      <c r="F5030" s="15" t="s">
        <v>3020</v>
      </c>
      <c r="G5030" s="18">
        <v>136.0</v>
      </c>
      <c r="H5030" s="18" t="s">
        <v>15400</v>
      </c>
      <c r="I5030" s="15">
        <v>70.0</v>
      </c>
      <c r="J5030" s="20" t="s">
        <v>15401</v>
      </c>
      <c r="K5030" s="15"/>
    </row>
    <row r="5031" ht="14.25" customHeight="1">
      <c r="A5031" s="15" t="s">
        <v>15402</v>
      </c>
      <c r="B5031" s="16" t="s">
        <v>15403</v>
      </c>
      <c r="C5031" s="35" t="s">
        <v>12077</v>
      </c>
      <c r="D5031" s="15" t="s">
        <v>3365</v>
      </c>
      <c r="E5031" s="15" t="s">
        <v>4907</v>
      </c>
      <c r="F5031" s="15" t="s">
        <v>3244</v>
      </c>
      <c r="G5031" s="18">
        <v>136.0</v>
      </c>
      <c r="H5031" s="18" t="s">
        <v>15400</v>
      </c>
      <c r="I5031" s="15">
        <v>86.0</v>
      </c>
      <c r="J5031" s="20" t="s">
        <v>15404</v>
      </c>
      <c r="K5031" s="15"/>
    </row>
    <row r="5032" ht="14.25" customHeight="1">
      <c r="A5032" s="15" t="s">
        <v>15405</v>
      </c>
      <c r="B5032" s="16" t="s">
        <v>15406</v>
      </c>
      <c r="C5032" s="34" t="s">
        <v>15407</v>
      </c>
      <c r="D5032" s="15"/>
      <c r="E5032" s="15" t="s">
        <v>4907</v>
      </c>
      <c r="F5032" s="15" t="s">
        <v>2869</v>
      </c>
      <c r="G5032" s="18">
        <v>136.0</v>
      </c>
      <c r="H5032" s="18" t="s">
        <v>15400</v>
      </c>
      <c r="I5032" s="15">
        <v>94.0</v>
      </c>
      <c r="J5032" s="20" t="s">
        <v>15408</v>
      </c>
      <c r="K5032" s="15"/>
    </row>
    <row r="5033" ht="14.25" customHeight="1">
      <c r="A5033" s="15" t="s">
        <v>15409</v>
      </c>
      <c r="B5033" s="16" t="s">
        <v>15410</v>
      </c>
      <c r="C5033" s="34" t="s">
        <v>15411</v>
      </c>
      <c r="D5033" s="15" t="s">
        <v>3365</v>
      </c>
      <c r="E5033" s="15" t="s">
        <v>4907</v>
      </c>
      <c r="F5033" s="15" t="s">
        <v>2659</v>
      </c>
      <c r="G5033" s="18">
        <v>136.0</v>
      </c>
      <c r="H5033" s="18" t="s">
        <v>15400</v>
      </c>
      <c r="I5033" s="15">
        <v>102.0</v>
      </c>
      <c r="J5033" s="20" t="s">
        <v>15412</v>
      </c>
      <c r="K5033" s="15"/>
    </row>
    <row r="5034" ht="14.25" customHeight="1">
      <c r="A5034" s="15" t="s">
        <v>15413</v>
      </c>
      <c r="B5034" s="16" t="s">
        <v>15414</v>
      </c>
      <c r="C5034" s="34" t="s">
        <v>11758</v>
      </c>
      <c r="D5034" s="15"/>
      <c r="E5034" s="15" t="s">
        <v>4907</v>
      </c>
      <c r="F5034" s="15" t="s">
        <v>3020</v>
      </c>
      <c r="G5034" s="18">
        <v>136.0</v>
      </c>
      <c r="H5034" s="18" t="s">
        <v>15400</v>
      </c>
      <c r="I5034" s="15">
        <v>106.0</v>
      </c>
      <c r="J5034" s="20" t="s">
        <v>15415</v>
      </c>
      <c r="K5034" s="15"/>
    </row>
    <row r="5035" ht="14.25" customHeight="1">
      <c r="A5035" s="15" t="s">
        <v>15416</v>
      </c>
      <c r="B5035" s="16" t="s">
        <v>15417</v>
      </c>
      <c r="C5035" s="34" t="s">
        <v>11758</v>
      </c>
      <c r="D5035" s="15"/>
      <c r="E5035" s="15" t="s">
        <v>4907</v>
      </c>
      <c r="F5035" s="15" t="s">
        <v>5592</v>
      </c>
      <c r="G5035" s="18">
        <v>136.0</v>
      </c>
      <c r="H5035" s="18" t="s">
        <v>15400</v>
      </c>
      <c r="I5035" s="15">
        <v>111.0</v>
      </c>
      <c r="J5035" s="20" t="s">
        <v>15418</v>
      </c>
      <c r="K5035" s="15"/>
    </row>
    <row r="5036" ht="14.25" customHeight="1">
      <c r="A5036" s="15" t="s">
        <v>15419</v>
      </c>
      <c r="B5036" s="16" t="s">
        <v>15420</v>
      </c>
      <c r="C5036" s="34" t="s">
        <v>11771</v>
      </c>
      <c r="D5036" s="15"/>
      <c r="E5036" s="15" t="s">
        <v>4907</v>
      </c>
      <c r="F5036" s="15" t="s">
        <v>3020</v>
      </c>
      <c r="G5036" s="18">
        <v>136.0</v>
      </c>
      <c r="H5036" s="18" t="s">
        <v>15400</v>
      </c>
      <c r="I5036" s="15">
        <v>111.0</v>
      </c>
      <c r="J5036" s="20" t="s">
        <v>15418</v>
      </c>
      <c r="K5036" s="15"/>
    </row>
    <row r="5037" ht="14.25" customHeight="1">
      <c r="A5037" s="15" t="s">
        <v>15421</v>
      </c>
      <c r="B5037" s="16" t="s">
        <v>15422</v>
      </c>
      <c r="C5037" s="34" t="s">
        <v>11758</v>
      </c>
      <c r="D5037" s="15"/>
      <c r="E5037" s="15" t="s">
        <v>4907</v>
      </c>
      <c r="F5037" s="15" t="s">
        <v>2832</v>
      </c>
      <c r="G5037" s="18">
        <v>136.0</v>
      </c>
      <c r="H5037" s="18" t="s">
        <v>15400</v>
      </c>
      <c r="I5037" s="15">
        <v>110.0</v>
      </c>
      <c r="J5037" s="20" t="s">
        <v>15418</v>
      </c>
      <c r="K5037" s="15"/>
    </row>
    <row r="5038" ht="14.25" customHeight="1">
      <c r="A5038" s="15" t="s">
        <v>15423</v>
      </c>
      <c r="B5038" s="16" t="s">
        <v>15424</v>
      </c>
      <c r="C5038" s="34" t="s">
        <v>15425</v>
      </c>
      <c r="D5038" s="15"/>
      <c r="E5038" s="15" t="s">
        <v>4907</v>
      </c>
      <c r="F5038" s="15" t="s">
        <v>5592</v>
      </c>
      <c r="G5038" s="18">
        <v>136.0</v>
      </c>
      <c r="H5038" s="18" t="s">
        <v>15400</v>
      </c>
      <c r="I5038" s="15">
        <v>112.0</v>
      </c>
      <c r="J5038" s="20" t="s">
        <v>15426</v>
      </c>
      <c r="K5038" s="15"/>
    </row>
    <row r="5039" ht="14.25" customHeight="1">
      <c r="A5039" s="15" t="s">
        <v>15427</v>
      </c>
      <c r="B5039" s="16" t="s">
        <v>15428</v>
      </c>
      <c r="C5039" s="34" t="s">
        <v>11796</v>
      </c>
      <c r="D5039" s="15"/>
      <c r="E5039" s="15" t="s">
        <v>4907</v>
      </c>
      <c r="F5039" s="15" t="s">
        <v>5592</v>
      </c>
      <c r="G5039" s="18">
        <v>136.0</v>
      </c>
      <c r="H5039" s="18" t="s">
        <v>15400</v>
      </c>
      <c r="I5039" s="15">
        <v>118.0</v>
      </c>
      <c r="J5039" s="20" t="s">
        <v>15429</v>
      </c>
      <c r="K5039" s="15"/>
    </row>
    <row r="5040" ht="14.25" customHeight="1">
      <c r="A5040" s="15" t="s">
        <v>15430</v>
      </c>
      <c r="B5040" s="16" t="s">
        <v>15431</v>
      </c>
      <c r="C5040" s="34" t="s">
        <v>11771</v>
      </c>
      <c r="D5040" s="15"/>
      <c r="E5040" s="15" t="s">
        <v>4907</v>
      </c>
      <c r="F5040" s="15" t="s">
        <v>5592</v>
      </c>
      <c r="G5040" s="18">
        <v>136.0</v>
      </c>
      <c r="H5040" s="18" t="s">
        <v>15400</v>
      </c>
      <c r="I5040" s="15">
        <v>118.0</v>
      </c>
      <c r="J5040" s="20" t="s">
        <v>15429</v>
      </c>
      <c r="K5040" s="15"/>
    </row>
    <row r="5041" ht="14.25" customHeight="1">
      <c r="A5041" s="15" t="s">
        <v>15432</v>
      </c>
      <c r="B5041" s="16" t="s">
        <v>15433</v>
      </c>
      <c r="C5041" s="34" t="s">
        <v>15434</v>
      </c>
      <c r="D5041" s="15"/>
      <c r="E5041" s="15" t="s">
        <v>4907</v>
      </c>
      <c r="F5041" s="15" t="s">
        <v>5592</v>
      </c>
      <c r="G5041" s="18">
        <v>136.0</v>
      </c>
      <c r="H5041" s="18" t="s">
        <v>15400</v>
      </c>
      <c r="I5041" s="15">
        <v>116.0</v>
      </c>
      <c r="J5041" s="20" t="s">
        <v>15435</v>
      </c>
      <c r="K5041" s="15"/>
    </row>
    <row r="5042" ht="14.25" customHeight="1">
      <c r="A5042" s="15" t="s">
        <v>15436</v>
      </c>
      <c r="B5042" s="16" t="s">
        <v>15437</v>
      </c>
      <c r="C5042" s="34" t="s">
        <v>11758</v>
      </c>
      <c r="D5042" s="15"/>
      <c r="E5042" s="15" t="s">
        <v>4907</v>
      </c>
      <c r="F5042" s="15" t="s">
        <v>3034</v>
      </c>
      <c r="G5042" s="18">
        <v>136.0</v>
      </c>
      <c r="H5042" s="18" t="s">
        <v>15400</v>
      </c>
      <c r="I5042" s="15">
        <v>123.0</v>
      </c>
      <c r="J5042" s="20" t="s">
        <v>15438</v>
      </c>
      <c r="K5042" s="15"/>
    </row>
    <row r="5043" ht="14.25" customHeight="1">
      <c r="A5043" s="15" t="s">
        <v>15439</v>
      </c>
      <c r="B5043" s="16" t="s">
        <v>15440</v>
      </c>
      <c r="C5043" s="34" t="s">
        <v>11758</v>
      </c>
      <c r="D5043" s="15"/>
      <c r="E5043" s="15" t="s">
        <v>4907</v>
      </c>
      <c r="F5043" s="15" t="s">
        <v>3034</v>
      </c>
      <c r="G5043" s="18">
        <v>136.0</v>
      </c>
      <c r="H5043" s="18" t="s">
        <v>15400</v>
      </c>
      <c r="I5043" s="15">
        <v>123.0</v>
      </c>
      <c r="J5043" s="20" t="s">
        <v>15438</v>
      </c>
      <c r="K5043" s="15"/>
    </row>
    <row r="5044" ht="14.25" customHeight="1">
      <c r="A5044" s="15" t="s">
        <v>15441</v>
      </c>
      <c r="B5044" s="16" t="s">
        <v>15442</v>
      </c>
      <c r="C5044" s="34" t="s">
        <v>15443</v>
      </c>
      <c r="D5044" s="15"/>
      <c r="E5044" s="15" t="s">
        <v>4907</v>
      </c>
      <c r="F5044" s="15" t="s">
        <v>12463</v>
      </c>
      <c r="G5044" s="18">
        <v>136.0</v>
      </c>
      <c r="H5044" s="18" t="s">
        <v>15400</v>
      </c>
      <c r="I5044" s="15">
        <v>122.0</v>
      </c>
      <c r="J5044" s="20" t="s">
        <v>15438</v>
      </c>
      <c r="K5044" s="15"/>
    </row>
    <row r="5045" ht="14.25" customHeight="1">
      <c r="A5045" s="15" t="s">
        <v>15444</v>
      </c>
      <c r="B5045" s="16" t="s">
        <v>15445</v>
      </c>
      <c r="C5045" s="34" t="s">
        <v>11771</v>
      </c>
      <c r="D5045" s="15"/>
      <c r="E5045" s="15" t="s">
        <v>4907</v>
      </c>
      <c r="F5045" s="15" t="s">
        <v>2719</v>
      </c>
      <c r="G5045" s="18">
        <v>136.0</v>
      </c>
      <c r="H5045" s="18" t="s">
        <v>15400</v>
      </c>
      <c r="I5045" s="15">
        <v>124.0</v>
      </c>
      <c r="J5045" s="24" t="s">
        <v>15446</v>
      </c>
      <c r="K5045" s="15"/>
    </row>
    <row r="5046" ht="14.25" customHeight="1">
      <c r="A5046" s="15" t="s">
        <v>15447</v>
      </c>
      <c r="B5046" s="16" t="s">
        <v>15448</v>
      </c>
      <c r="C5046" s="34" t="s">
        <v>11758</v>
      </c>
      <c r="D5046" s="15"/>
      <c r="E5046" s="15" t="s">
        <v>4907</v>
      </c>
      <c r="F5046" s="15" t="s">
        <v>3015</v>
      </c>
      <c r="G5046" s="18">
        <v>136.0</v>
      </c>
      <c r="H5046" s="18" t="s">
        <v>15400</v>
      </c>
      <c r="I5046" s="15">
        <v>128.0</v>
      </c>
      <c r="J5046" s="20" t="s">
        <v>15449</v>
      </c>
      <c r="K5046" s="15"/>
    </row>
    <row r="5047" ht="14.25" customHeight="1">
      <c r="A5047" s="15" t="s">
        <v>15450</v>
      </c>
      <c r="B5047" s="16" t="s">
        <v>15451</v>
      </c>
      <c r="C5047" s="34" t="s">
        <v>15452</v>
      </c>
      <c r="D5047" s="15" t="s">
        <v>3365</v>
      </c>
      <c r="E5047" s="15" t="s">
        <v>4907</v>
      </c>
      <c r="F5047" s="21" t="s">
        <v>2760</v>
      </c>
      <c r="G5047" s="18">
        <v>137.0</v>
      </c>
      <c r="H5047" s="18" t="s">
        <v>15453</v>
      </c>
      <c r="I5047" s="15">
        <v>86.0</v>
      </c>
      <c r="J5047" s="20" t="s">
        <v>15454</v>
      </c>
      <c r="K5047" s="15"/>
    </row>
    <row r="5048" ht="14.25" customHeight="1">
      <c r="A5048" s="15" t="s">
        <v>15455</v>
      </c>
      <c r="B5048" s="16" t="s">
        <v>15456</v>
      </c>
      <c r="C5048" s="35" t="s">
        <v>12077</v>
      </c>
      <c r="D5048" s="15" t="s">
        <v>3365</v>
      </c>
      <c r="E5048" s="15" t="s">
        <v>4907</v>
      </c>
      <c r="F5048" s="25" t="s">
        <v>5746</v>
      </c>
      <c r="G5048" s="18">
        <v>137.0</v>
      </c>
      <c r="H5048" s="18" t="s">
        <v>15453</v>
      </c>
      <c r="I5048" s="15">
        <v>112.0</v>
      </c>
      <c r="J5048" s="20" t="s">
        <v>15457</v>
      </c>
      <c r="K5048" s="15"/>
    </row>
    <row r="5049" ht="14.25" customHeight="1">
      <c r="A5049" s="15" t="s">
        <v>15458</v>
      </c>
      <c r="B5049" s="16" t="s">
        <v>15459</v>
      </c>
      <c r="C5049" s="34" t="s">
        <v>15460</v>
      </c>
      <c r="D5049" s="15"/>
      <c r="E5049" s="15" t="s">
        <v>4907</v>
      </c>
      <c r="F5049" s="15" t="s">
        <v>5452</v>
      </c>
      <c r="G5049" s="18">
        <v>137.0</v>
      </c>
      <c r="H5049" s="18" t="s">
        <v>15453</v>
      </c>
      <c r="I5049" s="15">
        <v>122.0</v>
      </c>
      <c r="J5049" s="20" t="s">
        <v>15461</v>
      </c>
      <c r="K5049" s="15"/>
    </row>
    <row r="5050" ht="14.25" customHeight="1">
      <c r="A5050" s="15" t="s">
        <v>15462</v>
      </c>
      <c r="B5050" s="16" t="s">
        <v>15463</v>
      </c>
      <c r="C5050" s="34" t="s">
        <v>11771</v>
      </c>
      <c r="D5050" s="15"/>
      <c r="E5050" s="15" t="s">
        <v>4907</v>
      </c>
      <c r="F5050" s="15" t="s">
        <v>2869</v>
      </c>
      <c r="G5050" s="18">
        <v>137.0</v>
      </c>
      <c r="H5050" s="18" t="s">
        <v>15453</v>
      </c>
      <c r="I5050" s="15">
        <v>133.0</v>
      </c>
      <c r="J5050" s="20" t="s">
        <v>15464</v>
      </c>
      <c r="K5050" s="15"/>
    </row>
    <row r="5051" ht="14.25" customHeight="1">
      <c r="A5051" s="21" t="s">
        <v>15465</v>
      </c>
      <c r="B5051" s="16" t="s">
        <v>15466</v>
      </c>
      <c r="C5051" s="34" t="s">
        <v>11771</v>
      </c>
      <c r="D5051" s="15"/>
      <c r="E5051" s="15" t="s">
        <v>4907</v>
      </c>
      <c r="F5051" s="15" t="s">
        <v>2719</v>
      </c>
      <c r="G5051" s="18">
        <v>137.0</v>
      </c>
      <c r="H5051" s="18" t="s">
        <v>15453</v>
      </c>
      <c r="I5051" s="15">
        <v>133.0</v>
      </c>
      <c r="J5051" s="20" t="s">
        <v>15464</v>
      </c>
      <c r="K5051" s="15"/>
    </row>
    <row r="5052" ht="14.25" customHeight="1">
      <c r="A5052" s="15" t="s">
        <v>15467</v>
      </c>
      <c r="B5052" s="16" t="s">
        <v>15468</v>
      </c>
      <c r="C5052" s="34" t="s">
        <v>15469</v>
      </c>
      <c r="D5052" s="15" t="s">
        <v>3365</v>
      </c>
      <c r="E5052" s="15" t="s">
        <v>4907</v>
      </c>
      <c r="F5052" s="15" t="s">
        <v>8227</v>
      </c>
      <c r="G5052" s="18">
        <v>137.0</v>
      </c>
      <c r="H5052" s="18" t="s">
        <v>15453</v>
      </c>
      <c r="I5052" s="15">
        <v>130.0</v>
      </c>
      <c r="J5052" s="20" t="s">
        <v>15470</v>
      </c>
      <c r="K5052" s="15"/>
    </row>
    <row r="5053" ht="14.25" customHeight="1">
      <c r="A5053" s="15" t="s">
        <v>15471</v>
      </c>
      <c r="B5053" s="16" t="s">
        <v>15472</v>
      </c>
      <c r="C5053" s="34" t="s">
        <v>15473</v>
      </c>
      <c r="D5053" s="15"/>
      <c r="E5053" s="15" t="s">
        <v>4907</v>
      </c>
      <c r="F5053" s="15" t="s">
        <v>2869</v>
      </c>
      <c r="G5053" s="18">
        <v>137.0</v>
      </c>
      <c r="H5053" s="18" t="s">
        <v>15453</v>
      </c>
      <c r="I5053" s="15">
        <v>138.0</v>
      </c>
      <c r="J5053" s="20" t="s">
        <v>15474</v>
      </c>
      <c r="K5053" s="15"/>
    </row>
    <row r="5054" ht="14.25" customHeight="1">
      <c r="A5054" s="15" t="s">
        <v>15475</v>
      </c>
      <c r="B5054" s="16" t="s">
        <v>15476</v>
      </c>
      <c r="C5054" s="34" t="s">
        <v>11758</v>
      </c>
      <c r="D5054" s="15"/>
      <c r="E5054" s="15" t="s">
        <v>4907</v>
      </c>
      <c r="F5054" s="15" t="s">
        <v>3020</v>
      </c>
      <c r="G5054" s="18">
        <v>137.0</v>
      </c>
      <c r="H5054" s="18" t="s">
        <v>15453</v>
      </c>
      <c r="I5054" s="15">
        <v>142.0</v>
      </c>
      <c r="J5054" s="20" t="s">
        <v>15477</v>
      </c>
      <c r="K5054" s="15"/>
    </row>
    <row r="5055" ht="14.25" customHeight="1">
      <c r="A5055" s="15" t="s">
        <v>15478</v>
      </c>
      <c r="B5055" s="16" t="s">
        <v>15479</v>
      </c>
      <c r="C5055" s="34" t="s">
        <v>11758</v>
      </c>
      <c r="D5055" s="15"/>
      <c r="E5055" s="15" t="s">
        <v>4907</v>
      </c>
      <c r="F5055" s="15" t="s">
        <v>2719</v>
      </c>
      <c r="G5055" s="18">
        <v>137.0</v>
      </c>
      <c r="H5055" s="18" t="s">
        <v>15453</v>
      </c>
      <c r="I5055" s="15">
        <v>148.0</v>
      </c>
      <c r="J5055" s="20" t="s">
        <v>15480</v>
      </c>
      <c r="K5055" s="15"/>
    </row>
    <row r="5056" ht="14.25" customHeight="1">
      <c r="A5056" s="15" t="s">
        <v>15481</v>
      </c>
      <c r="B5056" s="16" t="s">
        <v>15482</v>
      </c>
      <c r="C5056" s="34" t="s">
        <v>11758</v>
      </c>
      <c r="D5056" s="15"/>
      <c r="E5056" s="15" t="s">
        <v>4907</v>
      </c>
      <c r="F5056" s="15" t="s">
        <v>3034</v>
      </c>
      <c r="G5056" s="18">
        <v>137.0</v>
      </c>
      <c r="H5056" s="18" t="s">
        <v>15453</v>
      </c>
      <c r="I5056" s="15">
        <v>149.0</v>
      </c>
      <c r="J5056" s="20" t="s">
        <v>15480</v>
      </c>
      <c r="K5056" s="15"/>
    </row>
    <row r="5057" ht="14.25" customHeight="1">
      <c r="A5057" s="15" t="s">
        <v>15483</v>
      </c>
      <c r="B5057" s="16" t="s">
        <v>15484</v>
      </c>
      <c r="C5057" s="34" t="s">
        <v>11758</v>
      </c>
      <c r="D5057" s="15"/>
      <c r="E5057" s="15" t="s">
        <v>4907</v>
      </c>
      <c r="F5057" s="15" t="s">
        <v>2969</v>
      </c>
      <c r="G5057" s="18">
        <v>137.0</v>
      </c>
      <c r="H5057" s="18" t="s">
        <v>15453</v>
      </c>
      <c r="I5057" s="15">
        <v>149.0</v>
      </c>
      <c r="J5057" s="20" t="s">
        <v>15480</v>
      </c>
      <c r="K5057" s="15"/>
    </row>
    <row r="5058" ht="14.25" customHeight="1">
      <c r="A5058" s="15" t="s">
        <v>15485</v>
      </c>
      <c r="B5058" s="16" t="s">
        <v>15486</v>
      </c>
      <c r="C5058" s="34" t="s">
        <v>11771</v>
      </c>
      <c r="D5058" s="15"/>
      <c r="E5058" s="15" t="s">
        <v>4907</v>
      </c>
      <c r="F5058" s="15" t="s">
        <v>2659</v>
      </c>
      <c r="G5058" s="18">
        <v>137.0</v>
      </c>
      <c r="H5058" s="18" t="s">
        <v>15453</v>
      </c>
      <c r="I5058" s="15">
        <v>150.0</v>
      </c>
      <c r="J5058" s="20" t="s">
        <v>15487</v>
      </c>
      <c r="K5058" s="15"/>
    </row>
    <row r="5059" ht="14.25" customHeight="1">
      <c r="A5059" s="15" t="s">
        <v>15488</v>
      </c>
      <c r="B5059" s="16" t="s">
        <v>15489</v>
      </c>
      <c r="C5059" s="34" t="s">
        <v>11758</v>
      </c>
      <c r="D5059" s="15"/>
      <c r="E5059" s="15" t="s">
        <v>4907</v>
      </c>
      <c r="F5059" s="15" t="s">
        <v>9276</v>
      </c>
      <c r="G5059" s="18">
        <v>137.0</v>
      </c>
      <c r="H5059" s="18" t="s">
        <v>15453</v>
      </c>
      <c r="I5059" s="15">
        <v>152.0</v>
      </c>
      <c r="J5059" s="20" t="s">
        <v>15490</v>
      </c>
      <c r="K5059" s="15"/>
    </row>
    <row r="5060" ht="14.25" customHeight="1">
      <c r="A5060" s="15" t="s">
        <v>15491</v>
      </c>
      <c r="B5060" s="16" t="s">
        <v>15492</v>
      </c>
      <c r="C5060" s="34" t="s">
        <v>11771</v>
      </c>
      <c r="D5060" s="15"/>
      <c r="E5060" s="15" t="s">
        <v>4907</v>
      </c>
      <c r="F5060" s="15" t="s">
        <v>2745</v>
      </c>
      <c r="G5060" s="18">
        <v>137.0</v>
      </c>
      <c r="H5060" s="18" t="s">
        <v>15453</v>
      </c>
      <c r="I5060" s="15">
        <v>155.0</v>
      </c>
      <c r="J5060" s="20" t="s">
        <v>15493</v>
      </c>
      <c r="K5060" s="15"/>
    </row>
    <row r="5061" ht="14.25" customHeight="1">
      <c r="A5061" s="15" t="s">
        <v>15494</v>
      </c>
      <c r="B5061" s="16" t="s">
        <v>15495</v>
      </c>
      <c r="C5061" s="34" t="s">
        <v>11771</v>
      </c>
      <c r="D5061" s="15"/>
      <c r="E5061" s="15" t="s">
        <v>4907</v>
      </c>
      <c r="F5061" s="15" t="s">
        <v>8227</v>
      </c>
      <c r="G5061" s="18">
        <v>137.0</v>
      </c>
      <c r="H5061" s="18" t="s">
        <v>15453</v>
      </c>
      <c r="I5061" s="15">
        <v>154.0</v>
      </c>
      <c r="J5061" s="20" t="s">
        <v>15493</v>
      </c>
      <c r="K5061" s="15"/>
    </row>
    <row r="5062" ht="14.25" customHeight="1">
      <c r="A5062" s="15" t="s">
        <v>15496</v>
      </c>
      <c r="B5062" s="16" t="s">
        <v>15497</v>
      </c>
      <c r="C5062" s="34" t="s">
        <v>11796</v>
      </c>
      <c r="D5062" s="15"/>
      <c r="E5062" s="15" t="s">
        <v>4907</v>
      </c>
      <c r="F5062" s="15" t="s">
        <v>2832</v>
      </c>
      <c r="G5062" s="18">
        <v>137.0</v>
      </c>
      <c r="H5062" s="18" t="s">
        <v>15453</v>
      </c>
      <c r="I5062" s="15">
        <v>155.0</v>
      </c>
      <c r="J5062" s="20" t="s">
        <v>15493</v>
      </c>
      <c r="K5062" s="15"/>
    </row>
    <row r="5063" ht="14.25" customHeight="1">
      <c r="A5063" s="15" t="s">
        <v>12707</v>
      </c>
      <c r="B5063" s="16" t="s">
        <v>15498</v>
      </c>
      <c r="C5063" s="34" t="s">
        <v>11771</v>
      </c>
      <c r="D5063" s="15"/>
      <c r="E5063" s="15" t="s">
        <v>4907</v>
      </c>
      <c r="F5063" s="15" t="s">
        <v>3034</v>
      </c>
      <c r="G5063" s="18">
        <v>137.0</v>
      </c>
      <c r="H5063" s="18" t="s">
        <v>15453</v>
      </c>
      <c r="I5063" s="15">
        <v>157.0</v>
      </c>
      <c r="J5063" s="20" t="s">
        <v>15499</v>
      </c>
      <c r="K5063" s="15"/>
    </row>
    <row r="5064" ht="14.25" customHeight="1">
      <c r="A5064" s="15" t="s">
        <v>15500</v>
      </c>
      <c r="B5064" s="16" t="s">
        <v>15501</v>
      </c>
      <c r="C5064" s="34" t="s">
        <v>15502</v>
      </c>
      <c r="D5064" s="15"/>
      <c r="E5064" s="15" t="s">
        <v>4907</v>
      </c>
      <c r="F5064" s="15" t="s">
        <v>3244</v>
      </c>
      <c r="G5064" s="18">
        <v>137.0</v>
      </c>
      <c r="H5064" s="18" t="s">
        <v>15453</v>
      </c>
      <c r="I5064" s="15">
        <v>157.0</v>
      </c>
      <c r="J5064" s="20" t="s">
        <v>15499</v>
      </c>
      <c r="K5064" s="15"/>
    </row>
    <row r="5065" ht="14.25" customHeight="1">
      <c r="A5065" s="15" t="s">
        <v>15503</v>
      </c>
      <c r="B5065" s="16" t="s">
        <v>15504</v>
      </c>
      <c r="C5065" s="34" t="s">
        <v>11758</v>
      </c>
      <c r="D5065" s="15"/>
      <c r="E5065" s="15" t="s">
        <v>4907</v>
      </c>
      <c r="F5065" s="15" t="s">
        <v>5592</v>
      </c>
      <c r="G5065" s="18">
        <v>137.0</v>
      </c>
      <c r="H5065" s="18" t="s">
        <v>15453</v>
      </c>
      <c r="I5065" s="15">
        <v>156.0</v>
      </c>
      <c r="J5065" s="20" t="s">
        <v>15499</v>
      </c>
      <c r="K5065" s="15"/>
    </row>
    <row r="5066" ht="14.25" customHeight="1">
      <c r="A5066" s="21" t="s">
        <v>15505</v>
      </c>
      <c r="B5066" s="16" t="s">
        <v>15506</v>
      </c>
      <c r="C5066" s="34" t="s">
        <v>15507</v>
      </c>
      <c r="D5066" s="15" t="s">
        <v>3365</v>
      </c>
      <c r="E5066" s="15" t="s">
        <v>4907</v>
      </c>
      <c r="F5066" s="15" t="s">
        <v>3020</v>
      </c>
      <c r="G5066" s="18">
        <v>138.0</v>
      </c>
      <c r="H5066" s="23">
        <v>36800.0</v>
      </c>
      <c r="I5066" s="15">
        <v>80.0</v>
      </c>
      <c r="J5066" s="20" t="s">
        <v>15508</v>
      </c>
      <c r="K5066" s="15"/>
    </row>
    <row r="5067" ht="14.25" customHeight="1">
      <c r="A5067" s="15" t="s">
        <v>15509</v>
      </c>
      <c r="B5067" s="16" t="s">
        <v>15510</v>
      </c>
      <c r="C5067" s="34" t="s">
        <v>15511</v>
      </c>
      <c r="D5067" s="15" t="s">
        <v>3365</v>
      </c>
      <c r="E5067" s="15" t="s">
        <v>4907</v>
      </c>
      <c r="F5067" s="15" t="s">
        <v>5592</v>
      </c>
      <c r="G5067" s="18">
        <v>138.0</v>
      </c>
      <c r="H5067" s="23">
        <v>36800.0</v>
      </c>
      <c r="I5067" s="15">
        <v>94.0</v>
      </c>
      <c r="J5067" s="20" t="s">
        <v>15512</v>
      </c>
      <c r="K5067" s="15"/>
    </row>
    <row r="5068" ht="14.25" customHeight="1">
      <c r="A5068" s="15" t="s">
        <v>15513</v>
      </c>
      <c r="B5068" s="16" t="s">
        <v>15514</v>
      </c>
      <c r="C5068" s="34" t="s">
        <v>11758</v>
      </c>
      <c r="D5068" s="15"/>
      <c r="E5068" s="15" t="s">
        <v>4907</v>
      </c>
      <c r="F5068" s="15" t="s">
        <v>3015</v>
      </c>
      <c r="G5068" s="18">
        <v>138.0</v>
      </c>
      <c r="H5068" s="23">
        <v>36800.0</v>
      </c>
      <c r="I5068" s="15">
        <v>100.0</v>
      </c>
      <c r="J5068" s="20" t="s">
        <v>15515</v>
      </c>
      <c r="K5068" s="15"/>
    </row>
    <row r="5069" ht="14.25" customHeight="1">
      <c r="A5069" s="15" t="s">
        <v>15516</v>
      </c>
      <c r="B5069" s="16" t="s">
        <v>15517</v>
      </c>
      <c r="C5069" s="34" t="s">
        <v>15518</v>
      </c>
      <c r="D5069" s="15"/>
      <c r="E5069" s="15" t="s">
        <v>4907</v>
      </c>
      <c r="F5069" s="15" t="s">
        <v>2745</v>
      </c>
      <c r="G5069" s="18">
        <v>138.0</v>
      </c>
      <c r="H5069" s="23">
        <v>36800.0</v>
      </c>
      <c r="I5069" s="15">
        <v>104.0</v>
      </c>
      <c r="J5069" s="20" t="s">
        <v>15519</v>
      </c>
      <c r="K5069" s="15"/>
    </row>
    <row r="5070" ht="14.25" customHeight="1">
      <c r="A5070" s="15" t="s">
        <v>15520</v>
      </c>
      <c r="B5070" s="16" t="s">
        <v>15521</v>
      </c>
      <c r="C5070" s="34" t="s">
        <v>15522</v>
      </c>
      <c r="D5070" s="15"/>
      <c r="E5070" s="15" t="s">
        <v>4907</v>
      </c>
      <c r="F5070" s="15" t="s">
        <v>2745</v>
      </c>
      <c r="G5070" s="18">
        <v>138.0</v>
      </c>
      <c r="H5070" s="23">
        <v>36800.0</v>
      </c>
      <c r="I5070" s="15">
        <v>108.0</v>
      </c>
      <c r="J5070" s="20" t="s">
        <v>15523</v>
      </c>
      <c r="K5070" s="15"/>
    </row>
    <row r="5071" ht="14.25" customHeight="1">
      <c r="A5071" s="15" t="s">
        <v>15524</v>
      </c>
      <c r="B5071" s="16" t="s">
        <v>15525</v>
      </c>
      <c r="C5071" s="34" t="s">
        <v>15526</v>
      </c>
      <c r="D5071" s="15"/>
      <c r="E5071" s="15" t="s">
        <v>4907</v>
      </c>
      <c r="F5071" s="15" t="s">
        <v>5592</v>
      </c>
      <c r="G5071" s="18">
        <v>138.0</v>
      </c>
      <c r="H5071" s="23">
        <v>36800.0</v>
      </c>
      <c r="I5071" s="15">
        <v>114.0</v>
      </c>
      <c r="J5071" s="20" t="s">
        <v>15527</v>
      </c>
      <c r="K5071" s="15"/>
    </row>
    <row r="5072" ht="14.25" customHeight="1">
      <c r="A5072" s="21" t="s">
        <v>15528</v>
      </c>
      <c r="B5072" s="16" t="s">
        <v>15529</v>
      </c>
      <c r="C5072" s="34" t="s">
        <v>11758</v>
      </c>
      <c r="D5072" s="15"/>
      <c r="E5072" s="15" t="s">
        <v>4907</v>
      </c>
      <c r="F5072" s="15" t="s">
        <v>3024</v>
      </c>
      <c r="G5072" s="18">
        <v>138.0</v>
      </c>
      <c r="H5072" s="23">
        <v>36800.0</v>
      </c>
      <c r="I5072" s="15">
        <v>116.0</v>
      </c>
      <c r="J5072" s="20" t="s">
        <v>15530</v>
      </c>
      <c r="K5072" s="15"/>
    </row>
    <row r="5073" ht="14.25" customHeight="1">
      <c r="A5073" s="15" t="s">
        <v>15531</v>
      </c>
      <c r="B5073" s="16" t="s">
        <v>15532</v>
      </c>
      <c r="C5073" s="34" t="s">
        <v>15533</v>
      </c>
      <c r="D5073" s="15"/>
      <c r="E5073" s="15" t="s">
        <v>4907</v>
      </c>
      <c r="F5073" s="15" t="s">
        <v>15534</v>
      </c>
      <c r="G5073" s="18">
        <v>138.0</v>
      </c>
      <c r="H5073" s="23">
        <v>36800.0</v>
      </c>
      <c r="I5073" s="15">
        <v>122.0</v>
      </c>
      <c r="J5073" s="20" t="s">
        <v>15535</v>
      </c>
      <c r="K5073" s="15"/>
    </row>
    <row r="5074" ht="14.25" customHeight="1">
      <c r="A5074" s="15" t="s">
        <v>15536</v>
      </c>
      <c r="B5074" s="16" t="s">
        <v>15537</v>
      </c>
      <c r="C5074" s="34" t="s">
        <v>11771</v>
      </c>
      <c r="D5074" s="15"/>
      <c r="E5074" s="15" t="s">
        <v>4907</v>
      </c>
      <c r="F5074" s="15" t="s">
        <v>3015</v>
      </c>
      <c r="G5074" s="18">
        <v>138.0</v>
      </c>
      <c r="H5074" s="23">
        <v>36800.0</v>
      </c>
      <c r="I5074" s="15">
        <v>122.0</v>
      </c>
      <c r="J5074" s="20" t="s">
        <v>15535</v>
      </c>
      <c r="K5074" s="15"/>
    </row>
    <row r="5075" ht="14.25" customHeight="1">
      <c r="A5075" s="15" t="s">
        <v>15538</v>
      </c>
      <c r="B5075" s="16" t="s">
        <v>15539</v>
      </c>
      <c r="C5075" s="34" t="s">
        <v>11758</v>
      </c>
      <c r="D5075" s="15"/>
      <c r="E5075" s="15" t="s">
        <v>4907</v>
      </c>
      <c r="F5075" s="15" t="s">
        <v>3020</v>
      </c>
      <c r="G5075" s="18">
        <v>138.0</v>
      </c>
      <c r="H5075" s="23">
        <v>36800.0</v>
      </c>
      <c r="I5075" s="15">
        <v>120.0</v>
      </c>
      <c r="J5075" s="20" t="s">
        <v>15535</v>
      </c>
      <c r="K5075" s="15"/>
    </row>
    <row r="5076" ht="14.25" customHeight="1">
      <c r="A5076" s="15" t="s">
        <v>15540</v>
      </c>
      <c r="B5076" s="16" t="s">
        <v>15541</v>
      </c>
      <c r="C5076" s="17" t="s">
        <v>3329</v>
      </c>
      <c r="D5076" s="15"/>
      <c r="E5076" s="15" t="s">
        <v>4907</v>
      </c>
      <c r="F5076" s="15" t="s">
        <v>2659</v>
      </c>
      <c r="G5076" s="18">
        <v>139.0</v>
      </c>
      <c r="H5076" s="23">
        <v>36831.0</v>
      </c>
      <c r="I5076" s="15">
        <v>88.0</v>
      </c>
      <c r="J5076" s="20" t="s">
        <v>15542</v>
      </c>
      <c r="K5076" s="15"/>
    </row>
    <row r="5077" ht="14.25" customHeight="1">
      <c r="A5077" s="15" t="s">
        <v>15543</v>
      </c>
      <c r="B5077" s="16" t="s">
        <v>15544</v>
      </c>
      <c r="C5077" s="17" t="s">
        <v>3340</v>
      </c>
      <c r="D5077" s="15"/>
      <c r="E5077" s="15" t="s">
        <v>4907</v>
      </c>
      <c r="F5077" s="15" t="s">
        <v>3244</v>
      </c>
      <c r="G5077" s="18">
        <v>139.0</v>
      </c>
      <c r="H5077" s="23">
        <v>36831.0</v>
      </c>
      <c r="I5077" s="15">
        <v>94.0</v>
      </c>
      <c r="J5077" s="20" t="s">
        <v>15545</v>
      </c>
      <c r="K5077" s="15"/>
    </row>
    <row r="5078" ht="14.25" customHeight="1">
      <c r="A5078" s="15" t="s">
        <v>15546</v>
      </c>
      <c r="B5078" s="16" t="s">
        <v>15547</v>
      </c>
      <c r="C5078" s="17" t="s">
        <v>3351</v>
      </c>
      <c r="D5078" s="15"/>
      <c r="E5078" s="15" t="s">
        <v>4907</v>
      </c>
      <c r="F5078" s="15" t="s">
        <v>2740</v>
      </c>
      <c r="G5078" s="18">
        <v>139.0</v>
      </c>
      <c r="H5078" s="23">
        <v>36831.0</v>
      </c>
      <c r="I5078" s="15">
        <v>100.0</v>
      </c>
      <c r="J5078" s="20" t="s">
        <v>15548</v>
      </c>
      <c r="K5078" s="15"/>
    </row>
    <row r="5079" ht="14.25" customHeight="1">
      <c r="A5079" s="15" t="s">
        <v>15549</v>
      </c>
      <c r="B5079" s="16" t="s">
        <v>15550</v>
      </c>
      <c r="C5079" s="17" t="s">
        <v>3340</v>
      </c>
      <c r="D5079" s="15"/>
      <c r="E5079" s="15" t="s">
        <v>4907</v>
      </c>
      <c r="F5079" s="15" t="s">
        <v>2719</v>
      </c>
      <c r="G5079" s="18">
        <v>139.0</v>
      </c>
      <c r="H5079" s="23">
        <v>36831.0</v>
      </c>
      <c r="I5079" s="15">
        <v>106.0</v>
      </c>
      <c r="J5079" s="20" t="s">
        <v>15551</v>
      </c>
      <c r="K5079" s="15"/>
    </row>
    <row r="5080" ht="14.25" customHeight="1">
      <c r="A5080" s="15" t="s">
        <v>15552</v>
      </c>
      <c r="B5080" s="16" t="s">
        <v>15553</v>
      </c>
      <c r="C5080" s="17" t="s">
        <v>3340</v>
      </c>
      <c r="D5080" s="15"/>
      <c r="E5080" s="15" t="s">
        <v>4907</v>
      </c>
      <c r="F5080" s="15" t="s">
        <v>9276</v>
      </c>
      <c r="G5080" s="18">
        <v>139.0</v>
      </c>
      <c r="H5080" s="23">
        <v>36831.0</v>
      </c>
      <c r="I5080" s="15">
        <v>110.0</v>
      </c>
      <c r="J5080" s="20" t="s">
        <v>15554</v>
      </c>
      <c r="K5080" s="15"/>
    </row>
    <row r="5081" ht="14.25" customHeight="1">
      <c r="A5081" s="15" t="s">
        <v>15555</v>
      </c>
      <c r="B5081" s="16" t="s">
        <v>15556</v>
      </c>
      <c r="C5081" s="17" t="s">
        <v>3333</v>
      </c>
      <c r="D5081" s="15"/>
      <c r="E5081" s="15" t="s">
        <v>4907</v>
      </c>
      <c r="F5081" s="15" t="s">
        <v>3244</v>
      </c>
      <c r="G5081" s="18">
        <v>139.0</v>
      </c>
      <c r="H5081" s="23">
        <v>36831.0</v>
      </c>
      <c r="I5081" s="15">
        <v>114.0</v>
      </c>
      <c r="J5081" s="20" t="s">
        <v>15557</v>
      </c>
      <c r="K5081" s="15"/>
    </row>
    <row r="5082" ht="14.25" customHeight="1">
      <c r="A5082" s="15" t="s">
        <v>15558</v>
      </c>
      <c r="B5082" s="16" t="s">
        <v>15559</v>
      </c>
      <c r="C5082" s="17" t="s">
        <v>4585</v>
      </c>
      <c r="D5082" s="15"/>
      <c r="E5082" s="15" t="s">
        <v>4907</v>
      </c>
      <c r="F5082" s="15" t="s">
        <v>9276</v>
      </c>
      <c r="G5082" s="18">
        <v>139.0</v>
      </c>
      <c r="H5082" s="23">
        <v>36831.0</v>
      </c>
      <c r="I5082" s="15">
        <v>118.0</v>
      </c>
      <c r="J5082" s="20" t="s">
        <v>15560</v>
      </c>
      <c r="K5082" s="15"/>
    </row>
    <row r="5083" ht="14.25" customHeight="1">
      <c r="A5083" s="15" t="s">
        <v>15561</v>
      </c>
      <c r="B5083" s="16" t="s">
        <v>15562</v>
      </c>
      <c r="C5083" s="17" t="s">
        <v>4266</v>
      </c>
      <c r="D5083" s="15"/>
      <c r="E5083" s="15" t="s">
        <v>4907</v>
      </c>
      <c r="F5083" s="15" t="s">
        <v>2659</v>
      </c>
      <c r="G5083" s="18">
        <v>139.0</v>
      </c>
      <c r="H5083" s="23">
        <v>36831.0</v>
      </c>
      <c r="I5083" s="15">
        <v>125.0</v>
      </c>
      <c r="J5083" s="20" t="s">
        <v>15563</v>
      </c>
      <c r="K5083" s="15"/>
    </row>
    <row r="5084" ht="14.25" customHeight="1">
      <c r="A5084" s="21" t="s">
        <v>15564</v>
      </c>
      <c r="B5084" s="16" t="s">
        <v>15565</v>
      </c>
      <c r="C5084" s="17" t="s">
        <v>3355</v>
      </c>
      <c r="D5084" s="15"/>
      <c r="E5084" s="15" t="s">
        <v>4907</v>
      </c>
      <c r="F5084" s="15" t="s">
        <v>3054</v>
      </c>
      <c r="G5084" s="18">
        <v>139.0</v>
      </c>
      <c r="H5084" s="23">
        <v>36831.0</v>
      </c>
      <c r="I5084" s="15">
        <v>125.0</v>
      </c>
      <c r="J5084" s="20" t="s">
        <v>15563</v>
      </c>
      <c r="K5084" s="15"/>
    </row>
    <row r="5085" ht="14.25" customHeight="1">
      <c r="A5085" s="15" t="s">
        <v>15566</v>
      </c>
      <c r="B5085" s="16" t="s">
        <v>15567</v>
      </c>
      <c r="C5085" s="17" t="s">
        <v>3333</v>
      </c>
      <c r="D5085" s="15"/>
      <c r="E5085" s="15" t="s">
        <v>4907</v>
      </c>
      <c r="F5085" s="15" t="s">
        <v>5592</v>
      </c>
      <c r="G5085" s="18">
        <v>139.0</v>
      </c>
      <c r="H5085" s="23">
        <v>36831.0</v>
      </c>
      <c r="I5085" s="15">
        <v>124.0</v>
      </c>
      <c r="J5085" s="20" t="s">
        <v>15568</v>
      </c>
      <c r="K5085" s="15"/>
    </row>
    <row r="5086" ht="14.25" customHeight="1">
      <c r="A5086" s="15" t="s">
        <v>15569</v>
      </c>
      <c r="B5086" s="16" t="s">
        <v>15570</v>
      </c>
      <c r="C5086" s="17" t="s">
        <v>4585</v>
      </c>
      <c r="D5086" s="15"/>
      <c r="E5086" s="15" t="s">
        <v>4907</v>
      </c>
      <c r="F5086" s="15" t="s">
        <v>2719</v>
      </c>
      <c r="G5086" s="18">
        <v>139.0</v>
      </c>
      <c r="H5086" s="23">
        <v>36831.0</v>
      </c>
      <c r="I5086" s="15">
        <v>130.0</v>
      </c>
      <c r="J5086" s="20" t="s">
        <v>15571</v>
      </c>
      <c r="K5086" s="15"/>
    </row>
    <row r="5087" ht="14.25" customHeight="1">
      <c r="A5087" s="15" t="s">
        <v>15572</v>
      </c>
      <c r="B5087" s="16" t="s">
        <v>15573</v>
      </c>
      <c r="C5087" s="17" t="s">
        <v>4585</v>
      </c>
      <c r="D5087" s="15"/>
      <c r="E5087" s="15" t="s">
        <v>4907</v>
      </c>
      <c r="F5087" s="15" t="s">
        <v>3034</v>
      </c>
      <c r="G5087" s="18">
        <v>139.0</v>
      </c>
      <c r="H5087" s="23">
        <v>36831.0</v>
      </c>
      <c r="I5087" s="15">
        <v>133.0</v>
      </c>
      <c r="J5087" s="20" t="s">
        <v>15574</v>
      </c>
      <c r="K5087" s="15"/>
    </row>
    <row r="5088" ht="14.25" customHeight="1">
      <c r="A5088" s="15" t="s">
        <v>15575</v>
      </c>
      <c r="B5088" s="16" t="s">
        <v>15576</v>
      </c>
      <c r="C5088" s="17" t="s">
        <v>15577</v>
      </c>
      <c r="D5088" s="15"/>
      <c r="E5088" s="15" t="s">
        <v>4907</v>
      </c>
      <c r="F5088" s="15" t="s">
        <v>2869</v>
      </c>
      <c r="G5088" s="18">
        <v>139.0</v>
      </c>
      <c r="H5088" s="23">
        <v>36831.0</v>
      </c>
      <c r="I5088" s="15">
        <v>133.0</v>
      </c>
      <c r="J5088" s="20" t="s">
        <v>15574</v>
      </c>
      <c r="K5088" s="15"/>
    </row>
    <row r="5089" ht="14.25" customHeight="1">
      <c r="A5089" s="15" t="s">
        <v>15578</v>
      </c>
      <c r="B5089" s="16" t="s">
        <v>15579</v>
      </c>
      <c r="C5089" s="17" t="s">
        <v>3842</v>
      </c>
      <c r="D5089" s="15"/>
      <c r="E5089" s="15" t="s">
        <v>4907</v>
      </c>
      <c r="F5089" s="15" t="s">
        <v>2719</v>
      </c>
      <c r="G5089" s="18">
        <v>139.0</v>
      </c>
      <c r="H5089" s="23">
        <v>36831.0</v>
      </c>
      <c r="I5089" s="15">
        <v>132.0</v>
      </c>
      <c r="J5089" s="20" t="s">
        <v>15574</v>
      </c>
      <c r="K5089" s="15"/>
    </row>
    <row r="5090" ht="14.25" customHeight="1">
      <c r="A5090" s="21" t="s">
        <v>15580</v>
      </c>
      <c r="B5090" s="16" t="s">
        <v>15581</v>
      </c>
      <c r="C5090" s="17" t="s">
        <v>4585</v>
      </c>
      <c r="D5090" s="15"/>
      <c r="E5090" s="15" t="s">
        <v>4907</v>
      </c>
      <c r="F5090" s="15" t="s">
        <v>2659</v>
      </c>
      <c r="G5090" s="18">
        <v>139.0</v>
      </c>
      <c r="H5090" s="23">
        <v>36831.0</v>
      </c>
      <c r="I5090" s="15">
        <v>134.0</v>
      </c>
      <c r="J5090" s="20" t="s">
        <v>15582</v>
      </c>
      <c r="K5090" s="15"/>
    </row>
    <row r="5091" ht="14.25" customHeight="1">
      <c r="A5091" s="15" t="s">
        <v>15583</v>
      </c>
      <c r="B5091" s="16" t="s">
        <v>15584</v>
      </c>
      <c r="C5091" s="17" t="s">
        <v>4585</v>
      </c>
      <c r="D5091" s="15"/>
      <c r="E5091" s="15" t="s">
        <v>4907</v>
      </c>
      <c r="F5091" s="15" t="s">
        <v>2659</v>
      </c>
      <c r="G5091" s="18">
        <v>139.0</v>
      </c>
      <c r="H5091" s="23">
        <v>36831.0</v>
      </c>
      <c r="I5091" s="15">
        <v>137.0</v>
      </c>
      <c r="J5091" s="20" t="s">
        <v>15585</v>
      </c>
      <c r="K5091" s="15"/>
    </row>
    <row r="5092" ht="14.25" customHeight="1">
      <c r="A5092" s="15" t="s">
        <v>15586</v>
      </c>
      <c r="B5092" s="16" t="s">
        <v>15587</v>
      </c>
      <c r="C5092" s="17" t="s">
        <v>3351</v>
      </c>
      <c r="D5092" s="15"/>
      <c r="E5092" s="15" t="s">
        <v>4907</v>
      </c>
      <c r="F5092" s="15" t="s">
        <v>3996</v>
      </c>
      <c r="G5092" s="18">
        <v>139.0</v>
      </c>
      <c r="H5092" s="23">
        <v>36831.0</v>
      </c>
      <c r="I5092" s="15">
        <v>137.0</v>
      </c>
      <c r="J5092" s="20" t="s">
        <v>15585</v>
      </c>
      <c r="K5092" s="15"/>
    </row>
    <row r="5093" ht="14.25" customHeight="1">
      <c r="A5093" s="15" t="s">
        <v>15588</v>
      </c>
      <c r="B5093" s="16" t="s">
        <v>15589</v>
      </c>
      <c r="C5093" s="17" t="s">
        <v>3355</v>
      </c>
      <c r="D5093" s="15"/>
      <c r="E5093" s="15" t="s">
        <v>4907</v>
      </c>
      <c r="F5093" s="15" t="s">
        <v>5592</v>
      </c>
      <c r="G5093" s="18">
        <v>139.0</v>
      </c>
      <c r="H5093" s="23">
        <v>36831.0</v>
      </c>
      <c r="I5093" s="15">
        <v>136.0</v>
      </c>
      <c r="J5093" s="20" t="s">
        <v>15585</v>
      </c>
      <c r="K5093" s="15"/>
    </row>
    <row r="5094" ht="14.25" customHeight="1">
      <c r="A5094" s="15" t="s">
        <v>15590</v>
      </c>
      <c r="B5094" s="16" t="s">
        <v>15591</v>
      </c>
      <c r="C5094" s="17" t="s">
        <v>3329</v>
      </c>
      <c r="D5094" s="15" t="s">
        <v>3365</v>
      </c>
      <c r="E5094" s="15" t="s">
        <v>4907</v>
      </c>
      <c r="F5094" s="15" t="s">
        <v>3244</v>
      </c>
      <c r="G5094" s="18">
        <v>140.0</v>
      </c>
      <c r="H5094" s="18" t="s">
        <v>15592</v>
      </c>
      <c r="I5094" s="15">
        <v>84.0</v>
      </c>
      <c r="J5094" s="20" t="s">
        <v>15593</v>
      </c>
      <c r="K5094" s="15"/>
    </row>
    <row r="5095" ht="14.25" customHeight="1">
      <c r="A5095" s="15" t="s">
        <v>15594</v>
      </c>
      <c r="B5095" s="16" t="s">
        <v>15595</v>
      </c>
      <c r="C5095" s="17" t="s">
        <v>3329</v>
      </c>
      <c r="D5095" s="15" t="s">
        <v>3365</v>
      </c>
      <c r="E5095" s="15" t="s">
        <v>4907</v>
      </c>
      <c r="F5095" s="25" t="s">
        <v>3264</v>
      </c>
      <c r="G5095" s="18">
        <v>140.0</v>
      </c>
      <c r="H5095" s="18" t="s">
        <v>15592</v>
      </c>
      <c r="I5095" s="15">
        <v>94.0</v>
      </c>
      <c r="J5095" s="20" t="s">
        <v>15596</v>
      </c>
      <c r="K5095" s="15"/>
    </row>
    <row r="5096" ht="14.25" customHeight="1">
      <c r="A5096" s="15" t="s">
        <v>15597</v>
      </c>
      <c r="B5096" s="16" t="s">
        <v>15598</v>
      </c>
      <c r="C5096" s="17" t="s">
        <v>3351</v>
      </c>
      <c r="D5096" s="15"/>
      <c r="E5096" s="15" t="s">
        <v>4907</v>
      </c>
      <c r="F5096" s="15" t="s">
        <v>3015</v>
      </c>
      <c r="G5096" s="18">
        <v>140.0</v>
      </c>
      <c r="H5096" s="18" t="s">
        <v>15592</v>
      </c>
      <c r="I5096" s="15">
        <v>106.0</v>
      </c>
      <c r="J5096" s="20" t="s">
        <v>15599</v>
      </c>
      <c r="K5096" s="15"/>
    </row>
    <row r="5097" ht="14.25" customHeight="1">
      <c r="A5097" s="21" t="s">
        <v>15600</v>
      </c>
      <c r="B5097" s="16" t="s">
        <v>15601</v>
      </c>
      <c r="C5097" s="17" t="s">
        <v>3842</v>
      </c>
      <c r="D5097" s="15"/>
      <c r="E5097" s="15" t="s">
        <v>4907</v>
      </c>
      <c r="F5097" s="15" t="s">
        <v>3015</v>
      </c>
      <c r="G5097" s="18">
        <v>140.0</v>
      </c>
      <c r="H5097" s="18" t="s">
        <v>15592</v>
      </c>
      <c r="I5097" s="15">
        <v>112.0</v>
      </c>
      <c r="J5097" s="20" t="s">
        <v>15602</v>
      </c>
      <c r="K5097" s="15"/>
    </row>
    <row r="5098" ht="14.25" customHeight="1">
      <c r="A5098" s="15" t="s">
        <v>15603</v>
      </c>
      <c r="B5098" s="16" t="s">
        <v>15604</v>
      </c>
      <c r="C5098" s="17" t="s">
        <v>3329</v>
      </c>
      <c r="D5098" s="15" t="s">
        <v>3365</v>
      </c>
      <c r="E5098" s="15" t="s">
        <v>4907</v>
      </c>
      <c r="F5098" s="15" t="s">
        <v>2962</v>
      </c>
      <c r="G5098" s="18">
        <v>140.0</v>
      </c>
      <c r="H5098" s="18" t="s">
        <v>15592</v>
      </c>
      <c r="I5098" s="15">
        <v>118.0</v>
      </c>
      <c r="J5098" s="20" t="s">
        <v>15605</v>
      </c>
      <c r="K5098" s="15"/>
    </row>
    <row r="5099" ht="14.25" customHeight="1">
      <c r="A5099" s="15" t="s">
        <v>15606</v>
      </c>
      <c r="B5099" s="16" t="s">
        <v>15607</v>
      </c>
      <c r="C5099" s="17" t="s">
        <v>3340</v>
      </c>
      <c r="D5099" s="15"/>
      <c r="E5099" s="15" t="s">
        <v>4907</v>
      </c>
      <c r="F5099" s="15" t="s">
        <v>2745</v>
      </c>
      <c r="G5099" s="18">
        <v>140.0</v>
      </c>
      <c r="H5099" s="18" t="s">
        <v>15592</v>
      </c>
      <c r="I5099" s="15">
        <v>122.0</v>
      </c>
      <c r="J5099" s="20" t="s">
        <v>15608</v>
      </c>
      <c r="K5099" s="15"/>
    </row>
    <row r="5100" ht="14.25" customHeight="1">
      <c r="A5100" s="15" t="s">
        <v>15609</v>
      </c>
      <c r="B5100" s="16" t="s">
        <v>15610</v>
      </c>
      <c r="C5100" s="17" t="s">
        <v>3340</v>
      </c>
      <c r="D5100" s="15"/>
      <c r="E5100" s="15" t="s">
        <v>4907</v>
      </c>
      <c r="F5100" s="15" t="s">
        <v>3264</v>
      </c>
      <c r="G5100" s="18">
        <v>140.0</v>
      </c>
      <c r="H5100" s="18" t="s">
        <v>15592</v>
      </c>
      <c r="I5100" s="15">
        <v>128.0</v>
      </c>
      <c r="J5100" s="20" t="s">
        <v>15611</v>
      </c>
      <c r="K5100" s="15"/>
    </row>
    <row r="5101" ht="14.25" customHeight="1">
      <c r="A5101" s="15" t="s">
        <v>15612</v>
      </c>
      <c r="B5101" s="16" t="s">
        <v>15613</v>
      </c>
      <c r="C5101" s="17" t="s">
        <v>3336</v>
      </c>
      <c r="D5101" s="15"/>
      <c r="E5101" s="15" t="s">
        <v>4907</v>
      </c>
      <c r="F5101" s="15" t="s">
        <v>2716</v>
      </c>
      <c r="G5101" s="18">
        <v>140.0</v>
      </c>
      <c r="H5101" s="18" t="s">
        <v>15592</v>
      </c>
      <c r="I5101" s="15">
        <v>133.0</v>
      </c>
      <c r="J5101" s="20" t="s">
        <v>15614</v>
      </c>
      <c r="K5101" s="15"/>
    </row>
    <row r="5102" ht="14.25" customHeight="1">
      <c r="A5102" s="15" t="s">
        <v>15615</v>
      </c>
      <c r="B5102" s="16" t="s">
        <v>15616</v>
      </c>
      <c r="C5102" s="17" t="s">
        <v>15577</v>
      </c>
      <c r="D5102" s="15"/>
      <c r="E5102" s="15" t="s">
        <v>4907</v>
      </c>
      <c r="F5102" s="15" t="s">
        <v>3170</v>
      </c>
      <c r="G5102" s="18">
        <v>140.0</v>
      </c>
      <c r="H5102" s="18" t="s">
        <v>15592</v>
      </c>
      <c r="I5102" s="15">
        <v>133.0</v>
      </c>
      <c r="J5102" s="20" t="s">
        <v>15614</v>
      </c>
      <c r="K5102" s="15"/>
    </row>
    <row r="5103" ht="14.25" customHeight="1">
      <c r="A5103" s="15" t="s">
        <v>15617</v>
      </c>
      <c r="B5103" s="16" t="s">
        <v>15618</v>
      </c>
      <c r="C5103" s="17" t="s">
        <v>3333</v>
      </c>
      <c r="D5103" s="15"/>
      <c r="E5103" s="15" t="s">
        <v>4907</v>
      </c>
      <c r="F5103" s="15" t="s">
        <v>12463</v>
      </c>
      <c r="G5103" s="18">
        <v>140.0</v>
      </c>
      <c r="H5103" s="18" t="s">
        <v>15592</v>
      </c>
      <c r="I5103" s="15">
        <v>132.0</v>
      </c>
      <c r="J5103" s="20" t="s">
        <v>15619</v>
      </c>
      <c r="K5103" s="15"/>
    </row>
    <row r="5104" ht="14.25" customHeight="1">
      <c r="A5104" s="15" t="s">
        <v>15620</v>
      </c>
      <c r="B5104" s="16" t="s">
        <v>15621</v>
      </c>
      <c r="C5104" s="17" t="s">
        <v>3842</v>
      </c>
      <c r="D5104" s="15"/>
      <c r="E5104" s="15" t="s">
        <v>4907</v>
      </c>
      <c r="F5104" s="15" t="s">
        <v>3287</v>
      </c>
      <c r="G5104" s="18">
        <v>140.0</v>
      </c>
      <c r="H5104" s="18" t="s">
        <v>15592</v>
      </c>
      <c r="I5104" s="15">
        <v>136.0</v>
      </c>
      <c r="J5104" s="20" t="s">
        <v>15622</v>
      </c>
      <c r="K5104" s="15"/>
    </row>
    <row r="5105" ht="14.25" customHeight="1">
      <c r="A5105" s="15" t="s">
        <v>15623</v>
      </c>
      <c r="B5105" s="16" t="s">
        <v>15624</v>
      </c>
      <c r="C5105" s="17" t="s">
        <v>3842</v>
      </c>
      <c r="D5105" s="15"/>
      <c r="E5105" s="15" t="s">
        <v>4907</v>
      </c>
      <c r="F5105" s="15" t="s">
        <v>5592</v>
      </c>
      <c r="G5105" s="18">
        <v>140.0</v>
      </c>
      <c r="H5105" s="18" t="s">
        <v>15592</v>
      </c>
      <c r="I5105" s="15">
        <v>140.0</v>
      </c>
      <c r="J5105" s="20" t="s">
        <v>15625</v>
      </c>
      <c r="K5105" s="15"/>
    </row>
    <row r="5106" ht="14.25" customHeight="1">
      <c r="A5106" s="15" t="s">
        <v>15626</v>
      </c>
      <c r="B5106" s="16" t="s">
        <v>15627</v>
      </c>
      <c r="C5106" s="17" t="s">
        <v>3842</v>
      </c>
      <c r="D5106" s="15"/>
      <c r="E5106" s="15" t="s">
        <v>4907</v>
      </c>
      <c r="F5106" s="15" t="s">
        <v>15221</v>
      </c>
      <c r="G5106" s="18">
        <v>140.0</v>
      </c>
      <c r="H5106" s="18" t="s">
        <v>15592</v>
      </c>
      <c r="I5106" s="15">
        <v>144.0</v>
      </c>
      <c r="J5106" s="20" t="s">
        <v>15628</v>
      </c>
      <c r="K5106" s="15"/>
    </row>
    <row r="5107" ht="14.25" customHeight="1">
      <c r="A5107" s="15" t="s">
        <v>15629</v>
      </c>
      <c r="B5107" s="16" t="s">
        <v>15630</v>
      </c>
      <c r="C5107" s="17" t="s">
        <v>15577</v>
      </c>
      <c r="D5107" s="15"/>
      <c r="E5107" s="15" t="s">
        <v>4907</v>
      </c>
      <c r="F5107" s="15" t="s">
        <v>2719</v>
      </c>
      <c r="G5107" s="18">
        <v>140.0</v>
      </c>
      <c r="H5107" s="18" t="s">
        <v>15592</v>
      </c>
      <c r="I5107" s="15">
        <v>149.0</v>
      </c>
      <c r="J5107" s="20" t="s">
        <v>15631</v>
      </c>
      <c r="K5107" s="15"/>
    </row>
    <row r="5108" ht="14.25" customHeight="1">
      <c r="A5108" s="15" t="s">
        <v>15632</v>
      </c>
      <c r="B5108" s="16" t="s">
        <v>15633</v>
      </c>
      <c r="C5108" s="17" t="s">
        <v>15634</v>
      </c>
      <c r="D5108" s="15"/>
      <c r="E5108" s="15" t="s">
        <v>4907</v>
      </c>
      <c r="F5108" s="15" t="s">
        <v>2801</v>
      </c>
      <c r="G5108" s="18">
        <v>140.0</v>
      </c>
      <c r="H5108" s="18" t="s">
        <v>15592</v>
      </c>
      <c r="I5108" s="15">
        <v>149.0</v>
      </c>
      <c r="J5108" s="20" t="s">
        <v>15631</v>
      </c>
      <c r="K5108" s="15"/>
    </row>
    <row r="5109" ht="14.25" customHeight="1">
      <c r="A5109" s="21" t="s">
        <v>15635</v>
      </c>
      <c r="B5109" s="16" t="s">
        <v>15636</v>
      </c>
      <c r="C5109" s="17" t="s">
        <v>3340</v>
      </c>
      <c r="D5109" s="15"/>
      <c r="E5109" s="15" t="s">
        <v>4907</v>
      </c>
      <c r="F5109" s="15" t="s">
        <v>3034</v>
      </c>
      <c r="G5109" s="18">
        <v>140.0</v>
      </c>
      <c r="H5109" s="18" t="s">
        <v>15592</v>
      </c>
      <c r="I5109" s="15">
        <v>148.0</v>
      </c>
      <c r="J5109" s="20" t="s">
        <v>15631</v>
      </c>
      <c r="K5109" s="15"/>
    </row>
    <row r="5110" ht="14.25" customHeight="1">
      <c r="A5110" s="15" t="s">
        <v>15637</v>
      </c>
      <c r="B5110" s="16" t="s">
        <v>15638</v>
      </c>
      <c r="C5110" s="17" t="s">
        <v>3340</v>
      </c>
      <c r="D5110" s="15"/>
      <c r="E5110" s="15" t="s">
        <v>4907</v>
      </c>
      <c r="F5110" s="15" t="s">
        <v>2716</v>
      </c>
      <c r="G5110" s="18">
        <v>140.0</v>
      </c>
      <c r="H5110" s="18" t="s">
        <v>15592</v>
      </c>
      <c r="I5110" s="15">
        <v>150.0</v>
      </c>
      <c r="J5110" s="20" t="s">
        <v>15639</v>
      </c>
      <c r="K5110" s="15"/>
    </row>
    <row r="5111" ht="14.25" customHeight="1">
      <c r="A5111" s="15" t="s">
        <v>15640</v>
      </c>
      <c r="B5111" s="16" t="s">
        <v>15641</v>
      </c>
      <c r="C5111" s="17" t="s">
        <v>3351</v>
      </c>
      <c r="D5111" s="15"/>
      <c r="E5111" s="15" t="s">
        <v>4907</v>
      </c>
      <c r="F5111" s="15" t="s">
        <v>2935</v>
      </c>
      <c r="G5111" s="18">
        <v>140.0</v>
      </c>
      <c r="H5111" s="18" t="s">
        <v>15592</v>
      </c>
      <c r="I5111" s="15">
        <v>152.0</v>
      </c>
      <c r="J5111" s="20" t="s">
        <v>15642</v>
      </c>
      <c r="K5111" s="15"/>
    </row>
    <row r="5112" ht="14.25" customHeight="1">
      <c r="A5112" s="15" t="s">
        <v>15643</v>
      </c>
      <c r="B5112" s="16" t="s">
        <v>15644</v>
      </c>
      <c r="C5112" s="17" t="s">
        <v>3333</v>
      </c>
      <c r="D5112" s="15"/>
      <c r="E5112" s="15" t="s">
        <v>4907</v>
      </c>
      <c r="F5112" s="15" t="s">
        <v>5592</v>
      </c>
      <c r="G5112" s="18">
        <v>140.0</v>
      </c>
      <c r="H5112" s="18" t="s">
        <v>15592</v>
      </c>
      <c r="I5112" s="15">
        <v>154.0</v>
      </c>
      <c r="J5112" s="20" t="s">
        <v>15645</v>
      </c>
      <c r="K5112" s="15"/>
    </row>
    <row r="5113" ht="14.25" customHeight="1">
      <c r="A5113" s="15" t="s">
        <v>15646</v>
      </c>
      <c r="B5113" s="16" t="s">
        <v>15647</v>
      </c>
      <c r="C5113" s="17" t="s">
        <v>4266</v>
      </c>
      <c r="D5113" s="15"/>
      <c r="E5113" s="15" t="s">
        <v>4907</v>
      </c>
      <c r="F5113" s="15" t="s">
        <v>3034</v>
      </c>
      <c r="G5113" s="18">
        <v>140.0</v>
      </c>
      <c r="H5113" s="18" t="s">
        <v>15592</v>
      </c>
      <c r="I5113" s="15">
        <v>155.0</v>
      </c>
      <c r="J5113" s="20" t="s">
        <v>15645</v>
      </c>
      <c r="K5113" s="15"/>
    </row>
    <row r="5114" ht="14.25" customHeight="1">
      <c r="A5114" s="15" t="s">
        <v>15648</v>
      </c>
      <c r="B5114" s="16" t="s">
        <v>15649</v>
      </c>
      <c r="C5114" s="17" t="s">
        <v>3336</v>
      </c>
      <c r="D5114" s="15"/>
      <c r="E5114" s="15" t="s">
        <v>4907</v>
      </c>
      <c r="F5114" s="15" t="s">
        <v>2732</v>
      </c>
      <c r="G5114" s="18">
        <v>140.0</v>
      </c>
      <c r="H5114" s="18" t="s">
        <v>15592</v>
      </c>
      <c r="I5114" s="15">
        <v>155.0</v>
      </c>
      <c r="J5114" s="20" t="s">
        <v>15645</v>
      </c>
      <c r="K5114" s="15"/>
    </row>
    <row r="5115" ht="14.25" customHeight="1">
      <c r="A5115" s="15" t="s">
        <v>15650</v>
      </c>
      <c r="B5115" s="16" t="s">
        <v>15651</v>
      </c>
      <c r="C5115" s="17" t="s">
        <v>15634</v>
      </c>
      <c r="D5115" s="15"/>
      <c r="E5115" s="15" t="s">
        <v>4907</v>
      </c>
      <c r="F5115" s="15" t="s">
        <v>5592</v>
      </c>
      <c r="G5115" s="18">
        <v>140.0</v>
      </c>
      <c r="H5115" s="18" t="s">
        <v>15592</v>
      </c>
      <c r="I5115" s="15">
        <v>157.0</v>
      </c>
      <c r="J5115" s="20" t="s">
        <v>15652</v>
      </c>
      <c r="K5115" s="15"/>
    </row>
    <row r="5116" ht="14.25" customHeight="1">
      <c r="A5116" s="15" t="s">
        <v>15653</v>
      </c>
      <c r="B5116" s="16" t="s">
        <v>15654</v>
      </c>
      <c r="C5116" s="17" t="s">
        <v>15577</v>
      </c>
      <c r="D5116" s="15"/>
      <c r="E5116" s="15" t="s">
        <v>4907</v>
      </c>
      <c r="F5116" s="15" t="s">
        <v>5592</v>
      </c>
      <c r="G5116" s="18">
        <v>140.0</v>
      </c>
      <c r="H5116" s="18" t="s">
        <v>15592</v>
      </c>
      <c r="I5116" s="15">
        <v>157.0</v>
      </c>
      <c r="J5116" s="20" t="s">
        <v>15652</v>
      </c>
      <c r="K5116" s="15"/>
    </row>
    <row r="5117" ht="14.25" customHeight="1">
      <c r="A5117" s="15" t="s">
        <v>15655</v>
      </c>
      <c r="B5117" s="16" t="s">
        <v>15656</v>
      </c>
      <c r="C5117" s="17" t="s">
        <v>3333</v>
      </c>
      <c r="D5117" s="15"/>
      <c r="E5117" s="15" t="s">
        <v>4907</v>
      </c>
      <c r="F5117" s="15" t="s">
        <v>5452</v>
      </c>
      <c r="G5117" s="18">
        <v>140.0</v>
      </c>
      <c r="H5117" s="18" t="s">
        <v>15592</v>
      </c>
      <c r="I5117" s="15">
        <v>156.0</v>
      </c>
      <c r="J5117" s="20" t="s">
        <v>15652</v>
      </c>
      <c r="K5117" s="15"/>
    </row>
    <row r="5118" ht="14.25" customHeight="1">
      <c r="A5118" s="15" t="s">
        <v>15657</v>
      </c>
      <c r="B5118" s="16" t="s">
        <v>15658</v>
      </c>
      <c r="C5118" s="17" t="s">
        <v>15577</v>
      </c>
      <c r="D5118" s="15"/>
      <c r="E5118" s="15" t="s">
        <v>4907</v>
      </c>
      <c r="F5118" s="15" t="s">
        <v>2719</v>
      </c>
      <c r="G5118" s="18">
        <v>140.0</v>
      </c>
      <c r="H5118" s="18" t="s">
        <v>15592</v>
      </c>
      <c r="I5118" s="15">
        <v>159.0</v>
      </c>
      <c r="J5118" s="20" t="s">
        <v>15659</v>
      </c>
      <c r="K5118" s="15"/>
    </row>
    <row r="5119" ht="14.25" customHeight="1">
      <c r="A5119" s="21" t="s">
        <v>15660</v>
      </c>
      <c r="B5119" s="16" t="s">
        <v>15661</v>
      </c>
      <c r="C5119" s="17" t="s">
        <v>4585</v>
      </c>
      <c r="D5119" s="15"/>
      <c r="E5119" s="15" t="s">
        <v>4907</v>
      </c>
      <c r="F5119" s="15" t="s">
        <v>3015</v>
      </c>
      <c r="G5119" s="18">
        <v>140.0</v>
      </c>
      <c r="H5119" s="18" t="s">
        <v>15592</v>
      </c>
      <c r="I5119" s="15">
        <v>158.0</v>
      </c>
      <c r="J5119" s="20" t="s">
        <v>15659</v>
      </c>
      <c r="K5119" s="15"/>
    </row>
    <row r="5120" ht="14.25" customHeight="1">
      <c r="A5120" s="15" t="s">
        <v>15662</v>
      </c>
      <c r="B5120" s="16" t="s">
        <v>15663</v>
      </c>
      <c r="C5120" s="17" t="s">
        <v>3355</v>
      </c>
      <c r="D5120" s="15"/>
      <c r="E5120" s="15" t="s">
        <v>4907</v>
      </c>
      <c r="F5120" s="15" t="s">
        <v>3244</v>
      </c>
      <c r="G5120" s="18">
        <v>140.0</v>
      </c>
      <c r="H5120" s="18" t="s">
        <v>15592</v>
      </c>
      <c r="I5120" s="15">
        <v>159.0</v>
      </c>
      <c r="J5120" s="20" t="s">
        <v>15659</v>
      </c>
      <c r="K5120" s="15"/>
    </row>
    <row r="5121" ht="14.25" customHeight="1">
      <c r="A5121" s="15" t="s">
        <v>15664</v>
      </c>
      <c r="B5121" s="16" t="s">
        <v>15665</v>
      </c>
      <c r="C5121" s="17" t="s">
        <v>15577</v>
      </c>
      <c r="D5121" s="15"/>
      <c r="E5121" s="15" t="s">
        <v>4907</v>
      </c>
      <c r="F5121" s="15" t="s">
        <v>2852</v>
      </c>
      <c r="G5121" s="18">
        <v>140.0</v>
      </c>
      <c r="H5121" s="18" t="s">
        <v>15592</v>
      </c>
      <c r="I5121" s="15">
        <v>161.0</v>
      </c>
      <c r="J5121" s="20" t="s">
        <v>15666</v>
      </c>
      <c r="K5121" s="15"/>
    </row>
    <row r="5122" ht="14.25" customHeight="1">
      <c r="A5122" s="15" t="s">
        <v>15667</v>
      </c>
      <c r="B5122" s="16" t="s">
        <v>15668</v>
      </c>
      <c r="C5122" s="17" t="s">
        <v>4585</v>
      </c>
      <c r="D5122" s="15"/>
      <c r="E5122" s="15" t="s">
        <v>4907</v>
      </c>
      <c r="F5122" s="15" t="s">
        <v>2719</v>
      </c>
      <c r="G5122" s="18">
        <v>140.0</v>
      </c>
      <c r="H5122" s="18" t="s">
        <v>15592</v>
      </c>
      <c r="I5122" s="15">
        <v>161.0</v>
      </c>
      <c r="J5122" s="20" t="s">
        <v>15666</v>
      </c>
      <c r="K5122" s="15"/>
    </row>
    <row r="5123" ht="14.25" customHeight="1">
      <c r="A5123" s="15" t="s">
        <v>15669</v>
      </c>
      <c r="B5123" s="16" t="s">
        <v>15670</v>
      </c>
      <c r="C5123" s="17" t="s">
        <v>3333</v>
      </c>
      <c r="D5123" s="15"/>
      <c r="E5123" s="15" t="s">
        <v>4907</v>
      </c>
      <c r="F5123" s="15" t="s">
        <v>2728</v>
      </c>
      <c r="G5123" s="18">
        <v>140.0</v>
      </c>
      <c r="H5123" s="18" t="s">
        <v>15592</v>
      </c>
      <c r="I5123" s="15">
        <v>160.0</v>
      </c>
      <c r="J5123" s="20" t="s">
        <v>15666</v>
      </c>
      <c r="K5123" s="15"/>
    </row>
    <row r="5124" ht="14.25" customHeight="1">
      <c r="A5124" s="21" t="s">
        <v>15671</v>
      </c>
      <c r="B5124" s="16" t="s">
        <v>15672</v>
      </c>
      <c r="C5124" s="17" t="s">
        <v>3842</v>
      </c>
      <c r="D5124" s="15"/>
      <c r="E5124" s="15" t="s">
        <v>4907</v>
      </c>
      <c r="F5124" s="15" t="s">
        <v>3034</v>
      </c>
      <c r="G5124" s="18">
        <v>140.0</v>
      </c>
      <c r="H5124" s="18" t="s">
        <v>15592</v>
      </c>
      <c r="I5124" s="15">
        <v>162.0</v>
      </c>
      <c r="J5124" s="20" t="s">
        <v>15673</v>
      </c>
      <c r="K5124" s="15"/>
    </row>
    <row r="5125" ht="14.25" customHeight="1">
      <c r="A5125" s="15" t="s">
        <v>15674</v>
      </c>
      <c r="B5125" s="16" t="s">
        <v>15675</v>
      </c>
      <c r="C5125" s="17" t="s">
        <v>3336</v>
      </c>
      <c r="D5125" s="15"/>
      <c r="E5125" s="15" t="s">
        <v>4907</v>
      </c>
      <c r="F5125" s="15" t="s">
        <v>2740</v>
      </c>
      <c r="G5125" s="18">
        <v>140.0</v>
      </c>
      <c r="H5125" s="18" t="s">
        <v>15592</v>
      </c>
      <c r="I5125" s="15">
        <v>165.0</v>
      </c>
      <c r="J5125" s="20" t="s">
        <v>15676</v>
      </c>
      <c r="K5125" s="15"/>
    </row>
    <row r="5126" ht="14.25" customHeight="1">
      <c r="A5126" s="21" t="s">
        <v>15677</v>
      </c>
      <c r="B5126" s="16" t="s">
        <v>15678</v>
      </c>
      <c r="C5126" s="17" t="s">
        <v>3333</v>
      </c>
      <c r="D5126" s="15"/>
      <c r="E5126" s="15" t="s">
        <v>4907</v>
      </c>
      <c r="F5126" s="15" t="s">
        <v>5592</v>
      </c>
      <c r="G5126" s="18">
        <v>140.0</v>
      </c>
      <c r="H5126" s="18" t="s">
        <v>15592</v>
      </c>
      <c r="I5126" s="15">
        <v>165.0</v>
      </c>
      <c r="J5126" s="20" t="s">
        <v>15676</v>
      </c>
      <c r="K5126" s="15"/>
    </row>
    <row r="5127" ht="14.25" customHeight="1">
      <c r="A5127" s="21" t="s">
        <v>15679</v>
      </c>
      <c r="B5127" s="16" t="s">
        <v>15680</v>
      </c>
      <c r="C5127" s="17" t="s">
        <v>3329</v>
      </c>
      <c r="D5127" s="15" t="s">
        <v>3365</v>
      </c>
      <c r="E5127" s="15" t="s">
        <v>4907</v>
      </c>
      <c r="F5127" s="15" t="s">
        <v>2869</v>
      </c>
      <c r="G5127" s="18">
        <v>140.0</v>
      </c>
      <c r="H5127" s="18" t="s">
        <v>15592</v>
      </c>
      <c r="I5127" s="15">
        <v>164.0</v>
      </c>
      <c r="J5127" s="20" t="s">
        <v>15676</v>
      </c>
      <c r="K5127" s="15"/>
    </row>
    <row r="5128" ht="14.25" customHeight="1">
      <c r="A5128" s="15" t="s">
        <v>15681</v>
      </c>
      <c r="B5128" s="16" t="s">
        <v>15682</v>
      </c>
      <c r="C5128" s="17" t="s">
        <v>3351</v>
      </c>
      <c r="D5128" s="15"/>
      <c r="E5128" s="15" t="s">
        <v>4907</v>
      </c>
      <c r="F5128" s="15" t="s">
        <v>2719</v>
      </c>
      <c r="G5128" s="18">
        <v>141.0</v>
      </c>
      <c r="H5128" s="18" t="s">
        <v>15683</v>
      </c>
      <c r="I5128" s="15">
        <v>81.0</v>
      </c>
      <c r="J5128" s="20" t="s">
        <v>15684</v>
      </c>
      <c r="K5128" s="15"/>
    </row>
    <row r="5129" ht="14.25" customHeight="1">
      <c r="A5129" s="15" t="s">
        <v>15685</v>
      </c>
      <c r="B5129" s="16" t="s">
        <v>15686</v>
      </c>
      <c r="C5129" s="17" t="s">
        <v>3333</v>
      </c>
      <c r="D5129" s="15"/>
      <c r="E5129" s="15" t="s">
        <v>4907</v>
      </c>
      <c r="F5129" s="15" t="s">
        <v>3264</v>
      </c>
      <c r="G5129" s="18">
        <v>141.0</v>
      </c>
      <c r="H5129" s="18" t="s">
        <v>15683</v>
      </c>
      <c r="I5129" s="15">
        <v>88.0</v>
      </c>
      <c r="J5129" s="20" t="s">
        <v>15687</v>
      </c>
      <c r="K5129" s="15"/>
    </row>
    <row r="5130" ht="14.25" customHeight="1">
      <c r="A5130" s="15" t="s">
        <v>15688</v>
      </c>
      <c r="B5130" s="16" t="s">
        <v>15689</v>
      </c>
      <c r="C5130" s="17" t="s">
        <v>4585</v>
      </c>
      <c r="D5130" s="15"/>
      <c r="E5130" s="15" t="s">
        <v>4907</v>
      </c>
      <c r="F5130" s="15" t="s">
        <v>3054</v>
      </c>
      <c r="G5130" s="18">
        <v>141.0</v>
      </c>
      <c r="H5130" s="18" t="s">
        <v>15683</v>
      </c>
      <c r="I5130" s="15">
        <v>93.0</v>
      </c>
      <c r="J5130" s="20" t="s">
        <v>15690</v>
      </c>
      <c r="K5130" s="15"/>
    </row>
    <row r="5131" ht="14.25" customHeight="1">
      <c r="A5131" s="15" t="s">
        <v>15691</v>
      </c>
      <c r="B5131" s="16" t="s">
        <v>15692</v>
      </c>
      <c r="C5131" s="17" t="s">
        <v>15577</v>
      </c>
      <c r="D5131" s="15"/>
      <c r="E5131" s="15" t="s">
        <v>4907</v>
      </c>
      <c r="F5131" s="15" t="s">
        <v>2719</v>
      </c>
      <c r="G5131" s="18">
        <v>141.0</v>
      </c>
      <c r="H5131" s="18" t="s">
        <v>15683</v>
      </c>
      <c r="I5131" s="15">
        <v>93.0</v>
      </c>
      <c r="J5131" s="20" t="s">
        <v>15690</v>
      </c>
      <c r="K5131" s="15"/>
    </row>
    <row r="5132" ht="14.25" customHeight="1">
      <c r="A5132" s="15" t="s">
        <v>15693</v>
      </c>
      <c r="B5132" s="16" t="s">
        <v>15694</v>
      </c>
      <c r="C5132" s="17" t="s">
        <v>3329</v>
      </c>
      <c r="D5132" s="15" t="s">
        <v>3365</v>
      </c>
      <c r="E5132" s="15" t="s">
        <v>4907</v>
      </c>
      <c r="F5132" s="15" t="s">
        <v>3264</v>
      </c>
      <c r="G5132" s="18">
        <v>141.0</v>
      </c>
      <c r="H5132" s="18" t="s">
        <v>15683</v>
      </c>
      <c r="I5132" s="15">
        <v>92.0</v>
      </c>
      <c r="J5132" s="20" t="s">
        <v>15695</v>
      </c>
      <c r="K5132" s="15"/>
    </row>
    <row r="5133" ht="14.25" customHeight="1">
      <c r="A5133" s="15" t="s">
        <v>15696</v>
      </c>
      <c r="B5133" s="16" t="s">
        <v>15697</v>
      </c>
      <c r="C5133" s="17" t="s">
        <v>4585</v>
      </c>
      <c r="D5133" s="15"/>
      <c r="E5133" s="15" t="s">
        <v>4907</v>
      </c>
      <c r="F5133" s="15" t="s">
        <v>6724</v>
      </c>
      <c r="G5133" s="18">
        <v>141.0</v>
      </c>
      <c r="H5133" s="18" t="s">
        <v>15683</v>
      </c>
      <c r="I5133" s="15">
        <v>100.0</v>
      </c>
      <c r="J5133" s="20" t="s">
        <v>15698</v>
      </c>
      <c r="K5133" s="15"/>
    </row>
    <row r="5134" ht="14.25" customHeight="1">
      <c r="A5134" s="15" t="s">
        <v>15699</v>
      </c>
      <c r="B5134" s="16" t="s">
        <v>15700</v>
      </c>
      <c r="C5134" s="17" t="s">
        <v>15577</v>
      </c>
      <c r="D5134" s="15"/>
      <c r="E5134" s="15" t="s">
        <v>4907</v>
      </c>
      <c r="F5134" s="15" t="s">
        <v>2745</v>
      </c>
      <c r="G5134" s="18">
        <v>141.0</v>
      </c>
      <c r="H5134" s="18" t="s">
        <v>15683</v>
      </c>
      <c r="I5134" s="15">
        <v>104.0</v>
      </c>
      <c r="J5134" s="20" t="s">
        <v>15701</v>
      </c>
      <c r="K5134" s="15"/>
    </row>
    <row r="5135" ht="14.25" customHeight="1">
      <c r="A5135" s="15" t="s">
        <v>15702</v>
      </c>
      <c r="B5135" s="16" t="s">
        <v>15703</v>
      </c>
      <c r="C5135" s="17" t="s">
        <v>3333</v>
      </c>
      <c r="D5135" s="15"/>
      <c r="E5135" s="15" t="s">
        <v>4907</v>
      </c>
      <c r="F5135" s="15" t="s">
        <v>5592</v>
      </c>
      <c r="G5135" s="18">
        <v>141.0</v>
      </c>
      <c r="H5135" s="18" t="s">
        <v>15683</v>
      </c>
      <c r="I5135" s="15">
        <v>108.0</v>
      </c>
      <c r="J5135" s="20" t="s">
        <v>15704</v>
      </c>
      <c r="K5135" s="15"/>
    </row>
    <row r="5136" ht="14.25" customHeight="1">
      <c r="A5136" s="15" t="s">
        <v>15705</v>
      </c>
      <c r="B5136" s="16" t="s">
        <v>15706</v>
      </c>
      <c r="C5136" s="17" t="s">
        <v>3340</v>
      </c>
      <c r="D5136" s="15"/>
      <c r="E5136" s="15" t="s">
        <v>4907</v>
      </c>
      <c r="F5136" s="15" t="s">
        <v>3015</v>
      </c>
      <c r="G5136" s="18">
        <v>141.0</v>
      </c>
      <c r="H5136" s="18" t="s">
        <v>15683</v>
      </c>
      <c r="I5136" s="15">
        <v>112.0</v>
      </c>
      <c r="J5136" s="20" t="s">
        <v>15707</v>
      </c>
      <c r="K5136" s="15"/>
    </row>
    <row r="5137" ht="14.25" customHeight="1">
      <c r="A5137" s="15" t="s">
        <v>15708</v>
      </c>
      <c r="B5137" s="16" t="s">
        <v>15709</v>
      </c>
      <c r="C5137" s="17" t="s">
        <v>4585</v>
      </c>
      <c r="D5137" s="15"/>
      <c r="E5137" s="15" t="s">
        <v>4907</v>
      </c>
      <c r="F5137" s="15" t="s">
        <v>8227</v>
      </c>
      <c r="G5137" s="18">
        <v>141.0</v>
      </c>
      <c r="H5137" s="18" t="s">
        <v>15683</v>
      </c>
      <c r="I5137" s="15">
        <v>116.0</v>
      </c>
      <c r="J5137" s="20" t="s">
        <v>15710</v>
      </c>
      <c r="K5137" s="15"/>
    </row>
    <row r="5138" ht="14.25" customHeight="1">
      <c r="A5138" s="15" t="s">
        <v>15711</v>
      </c>
      <c r="B5138" s="16" t="s">
        <v>15712</v>
      </c>
      <c r="C5138" s="17" t="s">
        <v>3329</v>
      </c>
      <c r="D5138" s="15" t="s">
        <v>3365</v>
      </c>
      <c r="E5138" s="15" t="s">
        <v>4907</v>
      </c>
      <c r="F5138" s="15" t="s">
        <v>3264</v>
      </c>
      <c r="G5138" s="18">
        <v>141.0</v>
      </c>
      <c r="H5138" s="18" t="s">
        <v>15683</v>
      </c>
      <c r="I5138" s="15">
        <v>120.0</v>
      </c>
      <c r="J5138" s="20" t="s">
        <v>15713</v>
      </c>
      <c r="K5138" s="15"/>
    </row>
    <row r="5139" ht="14.25" customHeight="1">
      <c r="A5139" s="15" t="s">
        <v>15714</v>
      </c>
      <c r="B5139" s="16" t="s">
        <v>15715</v>
      </c>
      <c r="C5139" s="17" t="s">
        <v>3340</v>
      </c>
      <c r="D5139" s="15"/>
      <c r="E5139" s="15" t="s">
        <v>4907</v>
      </c>
      <c r="F5139" s="15" t="s">
        <v>2719</v>
      </c>
      <c r="G5139" s="18">
        <v>141.0</v>
      </c>
      <c r="H5139" s="18" t="s">
        <v>15683</v>
      </c>
      <c r="I5139" s="15">
        <v>122.0</v>
      </c>
      <c r="J5139" s="20" t="s">
        <v>15716</v>
      </c>
      <c r="K5139" s="15"/>
    </row>
    <row r="5140" ht="14.25" customHeight="1">
      <c r="A5140" s="15" t="s">
        <v>15717</v>
      </c>
      <c r="B5140" s="16" t="s">
        <v>15718</v>
      </c>
      <c r="C5140" s="17" t="s">
        <v>15577</v>
      </c>
      <c r="D5140" s="15"/>
      <c r="E5140" s="15" t="s">
        <v>4907</v>
      </c>
      <c r="F5140" s="15" t="s">
        <v>2969</v>
      </c>
      <c r="G5140" s="18">
        <v>141.0</v>
      </c>
      <c r="H5140" s="18" t="s">
        <v>15683</v>
      </c>
      <c r="I5140" s="15">
        <v>123.0</v>
      </c>
      <c r="J5140" s="20" t="s">
        <v>15716</v>
      </c>
      <c r="K5140" s="15"/>
    </row>
    <row r="5141" ht="14.25" customHeight="1">
      <c r="A5141" s="15" t="s">
        <v>15719</v>
      </c>
      <c r="B5141" s="16" t="s">
        <v>15720</v>
      </c>
      <c r="C5141" s="17" t="s">
        <v>4585</v>
      </c>
      <c r="D5141" s="15"/>
      <c r="E5141" s="15" t="s">
        <v>4907</v>
      </c>
      <c r="F5141" s="15" t="s">
        <v>2745</v>
      </c>
      <c r="G5141" s="18">
        <v>141.0</v>
      </c>
      <c r="H5141" s="18" t="s">
        <v>15683</v>
      </c>
      <c r="I5141" s="15">
        <v>123.0</v>
      </c>
      <c r="J5141" s="20" t="s">
        <v>15716</v>
      </c>
      <c r="K5141" s="15"/>
    </row>
    <row r="5142" ht="14.25" customHeight="1">
      <c r="A5142" s="15" t="s">
        <v>15721</v>
      </c>
      <c r="B5142" s="16" t="s">
        <v>15722</v>
      </c>
      <c r="C5142" s="17" t="s">
        <v>4585</v>
      </c>
      <c r="D5142" s="15"/>
      <c r="E5142" s="15" t="s">
        <v>4907</v>
      </c>
      <c r="F5142" s="15" t="s">
        <v>2852</v>
      </c>
      <c r="G5142" s="18">
        <v>141.0</v>
      </c>
      <c r="H5142" s="18" t="s">
        <v>15683</v>
      </c>
      <c r="I5142" s="15">
        <v>124.0</v>
      </c>
      <c r="J5142" s="20" t="s">
        <v>15723</v>
      </c>
      <c r="K5142" s="15"/>
    </row>
    <row r="5143" ht="14.25" customHeight="1">
      <c r="A5143" s="15" t="s">
        <v>15724</v>
      </c>
      <c r="B5143" s="16" t="s">
        <v>15725</v>
      </c>
      <c r="C5143" s="17" t="s">
        <v>3842</v>
      </c>
      <c r="D5143" s="15"/>
      <c r="E5143" s="15" t="s">
        <v>4907</v>
      </c>
      <c r="F5143" s="15" t="s">
        <v>2659</v>
      </c>
      <c r="G5143" s="18">
        <v>141.0</v>
      </c>
      <c r="H5143" s="18" t="s">
        <v>15683</v>
      </c>
      <c r="I5143" s="15">
        <v>126.0</v>
      </c>
      <c r="J5143" s="20" t="s">
        <v>15726</v>
      </c>
      <c r="K5143" s="15"/>
    </row>
    <row r="5144" ht="14.25" customHeight="1">
      <c r="A5144" s="15" t="s">
        <v>15727</v>
      </c>
      <c r="B5144" s="16" t="s">
        <v>15728</v>
      </c>
      <c r="C5144" s="17" t="s">
        <v>3336</v>
      </c>
      <c r="D5144" s="15"/>
      <c r="E5144" s="15" t="s">
        <v>4907</v>
      </c>
      <c r="F5144" s="15" t="s">
        <v>5592</v>
      </c>
      <c r="G5144" s="18">
        <v>141.0</v>
      </c>
      <c r="H5144" s="18" t="s">
        <v>15683</v>
      </c>
      <c r="I5144" s="15">
        <v>127.0</v>
      </c>
      <c r="J5144" s="20" t="s">
        <v>15726</v>
      </c>
      <c r="K5144" s="15"/>
    </row>
    <row r="5145" ht="14.25" customHeight="1">
      <c r="A5145" s="15" t="s">
        <v>15729</v>
      </c>
      <c r="B5145" s="16" t="s">
        <v>15730</v>
      </c>
      <c r="C5145" s="17" t="s">
        <v>3336</v>
      </c>
      <c r="D5145" s="15"/>
      <c r="E5145" s="15" t="s">
        <v>4907</v>
      </c>
      <c r="F5145" s="15" t="s">
        <v>3244</v>
      </c>
      <c r="G5145" s="18">
        <v>141.0</v>
      </c>
      <c r="H5145" s="18" t="s">
        <v>15683</v>
      </c>
      <c r="I5145" s="15">
        <v>127.0</v>
      </c>
      <c r="J5145" s="20" t="s">
        <v>15726</v>
      </c>
      <c r="K5145" s="15"/>
    </row>
    <row r="5146" ht="14.25" customHeight="1">
      <c r="A5146" s="15" t="s">
        <v>15731</v>
      </c>
      <c r="B5146" s="16" t="s">
        <v>15732</v>
      </c>
      <c r="C5146" s="17" t="s">
        <v>4585</v>
      </c>
      <c r="D5146" s="15"/>
      <c r="E5146" s="15" t="s">
        <v>4907</v>
      </c>
      <c r="F5146" s="15" t="s">
        <v>2869</v>
      </c>
      <c r="G5146" s="18">
        <v>141.0</v>
      </c>
      <c r="H5146" s="18" t="s">
        <v>15683</v>
      </c>
      <c r="I5146" s="15">
        <v>129.0</v>
      </c>
      <c r="J5146" s="20" t="s">
        <v>15733</v>
      </c>
      <c r="K5146" s="15"/>
    </row>
    <row r="5147" ht="14.25" customHeight="1">
      <c r="A5147" s="15" t="s">
        <v>15734</v>
      </c>
      <c r="B5147" s="16" t="s">
        <v>15735</v>
      </c>
      <c r="C5147" s="17" t="s">
        <v>3340</v>
      </c>
      <c r="D5147" s="15"/>
      <c r="E5147" s="15" t="s">
        <v>4907</v>
      </c>
      <c r="F5147" s="15" t="s">
        <v>2719</v>
      </c>
      <c r="G5147" s="18">
        <v>141.0</v>
      </c>
      <c r="H5147" s="18" t="s">
        <v>15683</v>
      </c>
      <c r="I5147" s="15">
        <v>128.0</v>
      </c>
      <c r="J5147" s="20" t="s">
        <v>15733</v>
      </c>
      <c r="K5147" s="15"/>
    </row>
    <row r="5148" ht="14.25" customHeight="1">
      <c r="A5148" s="15" t="s">
        <v>15736</v>
      </c>
      <c r="B5148" s="16" t="s">
        <v>15737</v>
      </c>
      <c r="C5148" s="17" t="s">
        <v>3842</v>
      </c>
      <c r="D5148" s="15"/>
      <c r="E5148" s="15" t="s">
        <v>4907</v>
      </c>
      <c r="F5148" s="15" t="s">
        <v>2839</v>
      </c>
      <c r="G5148" s="18">
        <v>141.0</v>
      </c>
      <c r="H5148" s="18" t="s">
        <v>15683</v>
      </c>
      <c r="I5148" s="15">
        <v>129.0</v>
      </c>
      <c r="J5148" s="20" t="s">
        <v>15733</v>
      </c>
      <c r="K5148" s="15"/>
    </row>
    <row r="5149" ht="14.25" customHeight="1">
      <c r="A5149" s="15" t="s">
        <v>15738</v>
      </c>
      <c r="B5149" s="16" t="s">
        <v>15739</v>
      </c>
      <c r="C5149" s="17" t="s">
        <v>3340</v>
      </c>
      <c r="D5149" s="15"/>
      <c r="E5149" s="15" t="s">
        <v>4907</v>
      </c>
      <c r="F5149" s="15" t="s">
        <v>3287</v>
      </c>
      <c r="G5149" s="18">
        <v>141.0</v>
      </c>
      <c r="H5149" s="18" t="s">
        <v>15683</v>
      </c>
      <c r="I5149" s="15">
        <v>130.0</v>
      </c>
      <c r="J5149" s="20" t="s">
        <v>15740</v>
      </c>
      <c r="K5149" s="15"/>
    </row>
    <row r="5150" ht="14.25" customHeight="1">
      <c r="A5150" s="15" t="s">
        <v>15741</v>
      </c>
      <c r="B5150" s="16" t="s">
        <v>15742</v>
      </c>
      <c r="C5150" s="17" t="s">
        <v>15634</v>
      </c>
      <c r="D5150" s="15"/>
      <c r="E5150" s="15" t="s">
        <v>4907</v>
      </c>
      <c r="F5150" s="15" t="s">
        <v>5592</v>
      </c>
      <c r="G5150" s="18">
        <v>141.0</v>
      </c>
      <c r="H5150" s="18" t="s">
        <v>15683</v>
      </c>
      <c r="I5150" s="15">
        <v>131.0</v>
      </c>
      <c r="J5150" s="20" t="s">
        <v>15740</v>
      </c>
      <c r="K5150" s="15"/>
    </row>
    <row r="5151" ht="14.25" customHeight="1">
      <c r="A5151" s="20" t="s">
        <v>15743</v>
      </c>
      <c r="B5151" s="16" t="s">
        <v>15744</v>
      </c>
      <c r="C5151" s="17" t="s">
        <v>4585</v>
      </c>
      <c r="D5151" s="15"/>
      <c r="E5151" s="15" t="s">
        <v>4907</v>
      </c>
      <c r="F5151" s="15" t="s">
        <v>2740</v>
      </c>
      <c r="G5151" s="18">
        <v>141.0</v>
      </c>
      <c r="H5151" s="18" t="s">
        <v>15683</v>
      </c>
      <c r="I5151" s="15">
        <v>131.0</v>
      </c>
      <c r="J5151" s="20" t="s">
        <v>15740</v>
      </c>
      <c r="K5151" s="15"/>
    </row>
    <row r="5152" ht="14.25" customHeight="1">
      <c r="A5152" s="21" t="s">
        <v>15745</v>
      </c>
      <c r="B5152" s="16" t="s">
        <v>15746</v>
      </c>
      <c r="C5152" s="17" t="s">
        <v>3340</v>
      </c>
      <c r="D5152" s="15"/>
      <c r="E5152" s="15" t="s">
        <v>4907</v>
      </c>
      <c r="F5152" s="15" t="s">
        <v>2740</v>
      </c>
      <c r="G5152" s="18">
        <v>142.0</v>
      </c>
      <c r="H5152" s="18" t="s">
        <v>15747</v>
      </c>
      <c r="I5152" s="15">
        <v>72.0</v>
      </c>
      <c r="J5152" s="20" t="s">
        <v>15748</v>
      </c>
      <c r="K5152" s="15"/>
    </row>
    <row r="5153" ht="14.25" customHeight="1">
      <c r="A5153" s="15" t="s">
        <v>15749</v>
      </c>
      <c r="B5153" s="16" t="s">
        <v>15750</v>
      </c>
      <c r="C5153" s="17" t="s">
        <v>3329</v>
      </c>
      <c r="D5153" s="15" t="s">
        <v>3365</v>
      </c>
      <c r="E5153" s="15" t="s">
        <v>4907</v>
      </c>
      <c r="F5153" s="15" t="s">
        <v>2659</v>
      </c>
      <c r="G5153" s="18">
        <v>142.0</v>
      </c>
      <c r="H5153" s="18" t="s">
        <v>15747</v>
      </c>
      <c r="I5153" s="15">
        <v>82.0</v>
      </c>
      <c r="J5153" s="20" t="s">
        <v>15751</v>
      </c>
      <c r="K5153" s="15"/>
    </row>
    <row r="5154" ht="14.25" customHeight="1">
      <c r="A5154" s="15" t="s">
        <v>15752</v>
      </c>
      <c r="B5154" s="16" t="s">
        <v>15753</v>
      </c>
      <c r="C5154" s="17" t="s">
        <v>3351</v>
      </c>
      <c r="D5154" s="15"/>
      <c r="E5154" s="15" t="s">
        <v>4907</v>
      </c>
      <c r="F5154" s="15" t="s">
        <v>6203</v>
      </c>
      <c r="G5154" s="18">
        <v>142.0</v>
      </c>
      <c r="H5154" s="18" t="s">
        <v>15747</v>
      </c>
      <c r="I5154" s="15">
        <v>90.0</v>
      </c>
      <c r="J5154" s="20" t="s">
        <v>15754</v>
      </c>
      <c r="K5154" s="15"/>
    </row>
    <row r="5155" ht="14.25" customHeight="1">
      <c r="A5155" s="15" t="s">
        <v>15755</v>
      </c>
      <c r="B5155" s="16" t="s">
        <v>15756</v>
      </c>
      <c r="C5155" s="17" t="s">
        <v>3340</v>
      </c>
      <c r="D5155" s="15"/>
      <c r="E5155" s="15" t="s">
        <v>4907</v>
      </c>
      <c r="F5155" s="15" t="s">
        <v>2745</v>
      </c>
      <c r="G5155" s="18">
        <v>142.0</v>
      </c>
      <c r="H5155" s="18" t="s">
        <v>15747</v>
      </c>
      <c r="I5155" s="15">
        <v>96.0</v>
      </c>
      <c r="J5155" s="20" t="s">
        <v>15757</v>
      </c>
      <c r="K5155" s="15"/>
    </row>
    <row r="5156" ht="14.25" customHeight="1">
      <c r="A5156" s="15" t="s">
        <v>15758</v>
      </c>
      <c r="B5156" s="16" t="s">
        <v>15759</v>
      </c>
      <c r="C5156" s="17" t="s">
        <v>3842</v>
      </c>
      <c r="D5156" s="15"/>
      <c r="E5156" s="15" t="s">
        <v>4907</v>
      </c>
      <c r="F5156" s="15" t="s">
        <v>3015</v>
      </c>
      <c r="G5156" s="18">
        <v>142.0</v>
      </c>
      <c r="H5156" s="18" t="s">
        <v>15747</v>
      </c>
      <c r="I5156" s="15">
        <v>100.0</v>
      </c>
      <c r="J5156" s="20" t="s">
        <v>15760</v>
      </c>
      <c r="K5156" s="15"/>
    </row>
    <row r="5157" ht="14.25" customHeight="1">
      <c r="A5157" s="15" t="s">
        <v>15761</v>
      </c>
      <c r="B5157" s="16" t="s">
        <v>15762</v>
      </c>
      <c r="C5157" s="17" t="s">
        <v>3340</v>
      </c>
      <c r="D5157" s="15"/>
      <c r="E5157" s="15" t="s">
        <v>4907</v>
      </c>
      <c r="F5157" s="15" t="s">
        <v>3244</v>
      </c>
      <c r="G5157" s="18">
        <v>142.0</v>
      </c>
      <c r="H5157" s="18" t="s">
        <v>15747</v>
      </c>
      <c r="I5157" s="15">
        <v>102.0</v>
      </c>
      <c r="J5157" s="20" t="s">
        <v>15763</v>
      </c>
      <c r="K5157" s="15"/>
    </row>
    <row r="5158" ht="14.25" customHeight="1">
      <c r="A5158" s="15" t="s">
        <v>15764</v>
      </c>
      <c r="B5158" s="16" t="s">
        <v>15765</v>
      </c>
      <c r="C5158" s="17" t="s">
        <v>3340</v>
      </c>
      <c r="D5158" s="15"/>
      <c r="E5158" s="15" t="s">
        <v>4907</v>
      </c>
      <c r="F5158" s="15" t="s">
        <v>2745</v>
      </c>
      <c r="G5158" s="18">
        <v>142.0</v>
      </c>
      <c r="H5158" s="18" t="s">
        <v>15747</v>
      </c>
      <c r="I5158" s="15">
        <v>104.0</v>
      </c>
      <c r="J5158" s="20" t="s">
        <v>15766</v>
      </c>
      <c r="K5158" s="15"/>
    </row>
    <row r="5159" ht="14.25" customHeight="1">
      <c r="A5159" s="15" t="s">
        <v>15767</v>
      </c>
      <c r="B5159" s="16" t="s">
        <v>15768</v>
      </c>
      <c r="C5159" s="17" t="s">
        <v>15634</v>
      </c>
      <c r="D5159" s="15"/>
      <c r="E5159" s="15" t="s">
        <v>4907</v>
      </c>
      <c r="F5159" s="15" t="s">
        <v>2869</v>
      </c>
      <c r="G5159" s="18">
        <v>142.0</v>
      </c>
      <c r="H5159" s="18" t="s">
        <v>15747</v>
      </c>
      <c r="I5159" s="15">
        <v>105.0</v>
      </c>
      <c r="J5159" s="20" t="s">
        <v>15766</v>
      </c>
      <c r="K5159" s="15"/>
    </row>
    <row r="5160" ht="14.25" customHeight="1">
      <c r="A5160" s="15" t="s">
        <v>15769</v>
      </c>
      <c r="B5160" s="16" t="s">
        <v>15770</v>
      </c>
      <c r="C5160" s="17" t="s">
        <v>3355</v>
      </c>
      <c r="D5160" s="15"/>
      <c r="E5160" s="15" t="s">
        <v>4907</v>
      </c>
      <c r="F5160" s="15" t="s">
        <v>3220</v>
      </c>
      <c r="G5160" s="18">
        <v>142.0</v>
      </c>
      <c r="H5160" s="18" t="s">
        <v>15747</v>
      </c>
      <c r="I5160" s="15">
        <v>105.0</v>
      </c>
      <c r="J5160" s="20" t="s">
        <v>15766</v>
      </c>
      <c r="K5160" s="15"/>
    </row>
    <row r="5161" ht="14.25" customHeight="1">
      <c r="A5161" s="15" t="s">
        <v>15771</v>
      </c>
      <c r="B5161" s="16" t="s">
        <v>15772</v>
      </c>
      <c r="C5161" s="17" t="s">
        <v>4585</v>
      </c>
      <c r="D5161" s="15"/>
      <c r="E5161" s="15" t="s">
        <v>4907</v>
      </c>
      <c r="F5161" s="15" t="s">
        <v>2745</v>
      </c>
      <c r="G5161" s="18">
        <v>142.0</v>
      </c>
      <c r="H5161" s="18" t="s">
        <v>15747</v>
      </c>
      <c r="I5161" s="15">
        <v>106.0</v>
      </c>
      <c r="J5161" s="20" t="s">
        <v>15773</v>
      </c>
      <c r="K5161" s="15"/>
    </row>
    <row r="5162" ht="14.25" customHeight="1">
      <c r="A5162" s="15" t="s">
        <v>15774</v>
      </c>
      <c r="B5162" s="16" t="s">
        <v>15775</v>
      </c>
      <c r="C5162" s="17" t="s">
        <v>4120</v>
      </c>
      <c r="D5162" s="15"/>
      <c r="E5162" s="15" t="s">
        <v>4907</v>
      </c>
      <c r="F5162" s="15" t="s">
        <v>14340</v>
      </c>
      <c r="G5162" s="18">
        <v>143.0</v>
      </c>
      <c r="H5162" s="18" t="s">
        <v>15776</v>
      </c>
      <c r="I5162" s="15">
        <v>80.0</v>
      </c>
      <c r="J5162" s="20" t="s">
        <v>15777</v>
      </c>
      <c r="K5162" s="15"/>
    </row>
    <row r="5163" ht="14.25" customHeight="1">
      <c r="A5163" s="15" t="s">
        <v>15778</v>
      </c>
      <c r="B5163" s="16" t="s">
        <v>15779</v>
      </c>
      <c r="C5163" s="17" t="s">
        <v>3351</v>
      </c>
      <c r="D5163" s="15"/>
      <c r="E5163" s="15" t="s">
        <v>4907</v>
      </c>
      <c r="F5163" s="15" t="s">
        <v>2745</v>
      </c>
      <c r="G5163" s="18">
        <v>143.0</v>
      </c>
      <c r="H5163" s="18" t="s">
        <v>15776</v>
      </c>
      <c r="I5163" s="15">
        <v>96.0</v>
      </c>
      <c r="J5163" s="20" t="s">
        <v>15780</v>
      </c>
      <c r="K5163" s="15"/>
    </row>
    <row r="5164" ht="14.25" customHeight="1">
      <c r="A5164" s="15" t="s">
        <v>15781</v>
      </c>
      <c r="B5164" s="16" t="s">
        <v>15782</v>
      </c>
      <c r="C5164" s="17" t="s">
        <v>3336</v>
      </c>
      <c r="D5164" s="15"/>
      <c r="E5164" s="15" t="s">
        <v>4907</v>
      </c>
      <c r="F5164" s="15" t="s">
        <v>5592</v>
      </c>
      <c r="G5164" s="18">
        <v>143.0</v>
      </c>
      <c r="H5164" s="18" t="s">
        <v>15776</v>
      </c>
      <c r="I5164" s="15">
        <v>103.0</v>
      </c>
      <c r="J5164" s="20" t="s">
        <v>15783</v>
      </c>
      <c r="K5164" s="15"/>
    </row>
    <row r="5165" ht="14.25" customHeight="1">
      <c r="A5165" s="15" t="s">
        <v>15784</v>
      </c>
      <c r="B5165" s="16" t="s">
        <v>15785</v>
      </c>
      <c r="C5165" s="17" t="s">
        <v>4585</v>
      </c>
      <c r="D5165" s="15"/>
      <c r="E5165" s="15" t="s">
        <v>4907</v>
      </c>
      <c r="F5165" s="15" t="s">
        <v>9276</v>
      </c>
      <c r="G5165" s="18">
        <v>143.0</v>
      </c>
      <c r="H5165" s="18" t="s">
        <v>15776</v>
      </c>
      <c r="I5165" s="15">
        <v>103.0</v>
      </c>
      <c r="J5165" s="20" t="s">
        <v>15783</v>
      </c>
      <c r="K5165" s="15"/>
    </row>
    <row r="5166" ht="14.25" customHeight="1">
      <c r="A5166" s="15" t="s">
        <v>15786</v>
      </c>
      <c r="B5166" s="16" t="s">
        <v>15787</v>
      </c>
      <c r="C5166" s="17" t="s">
        <v>3355</v>
      </c>
      <c r="D5166" s="15"/>
      <c r="E5166" s="15" t="s">
        <v>4907</v>
      </c>
      <c r="F5166" s="15" t="s">
        <v>8227</v>
      </c>
      <c r="G5166" s="18">
        <v>143.0</v>
      </c>
      <c r="H5166" s="18" t="s">
        <v>15776</v>
      </c>
      <c r="I5166" s="15">
        <v>102.0</v>
      </c>
      <c r="J5166" s="20" t="s">
        <v>15783</v>
      </c>
      <c r="K5166" s="15"/>
    </row>
    <row r="5167" ht="14.25" customHeight="1">
      <c r="A5167" s="21" t="s">
        <v>15788</v>
      </c>
      <c r="B5167" s="16" t="s">
        <v>15789</v>
      </c>
      <c r="C5167" s="17" t="s">
        <v>3842</v>
      </c>
      <c r="D5167" s="15"/>
      <c r="E5167" s="15" t="s">
        <v>4907</v>
      </c>
      <c r="F5167" s="15" t="s">
        <v>2962</v>
      </c>
      <c r="G5167" s="18">
        <v>143.0</v>
      </c>
      <c r="H5167" s="18" t="s">
        <v>15776</v>
      </c>
      <c r="I5167" s="15">
        <v>105.0</v>
      </c>
      <c r="J5167" s="20" t="s">
        <v>15790</v>
      </c>
      <c r="K5167" s="15"/>
    </row>
    <row r="5168" ht="14.25" customHeight="1">
      <c r="A5168" s="15" t="s">
        <v>15791</v>
      </c>
      <c r="B5168" s="16" t="s">
        <v>15792</v>
      </c>
      <c r="C5168" s="17" t="s">
        <v>3333</v>
      </c>
      <c r="D5168" s="15"/>
      <c r="E5168" s="15" t="s">
        <v>4907</v>
      </c>
      <c r="F5168" s="15" t="s">
        <v>2839</v>
      </c>
      <c r="G5168" s="18">
        <v>143.0</v>
      </c>
      <c r="H5168" s="18" t="s">
        <v>15776</v>
      </c>
      <c r="I5168" s="15">
        <v>105.0</v>
      </c>
      <c r="J5168" s="20" t="s">
        <v>15790</v>
      </c>
      <c r="K5168" s="15"/>
    </row>
    <row r="5169" ht="14.25" customHeight="1">
      <c r="A5169" s="15" t="s">
        <v>15793</v>
      </c>
      <c r="B5169" s="16" t="s">
        <v>15794</v>
      </c>
      <c r="C5169" s="17" t="s">
        <v>4585</v>
      </c>
      <c r="D5169" s="15"/>
      <c r="E5169" s="15" t="s">
        <v>4907</v>
      </c>
      <c r="F5169" s="15" t="s">
        <v>3244</v>
      </c>
      <c r="G5169" s="18">
        <v>143.0</v>
      </c>
      <c r="H5169" s="18" t="s">
        <v>15776</v>
      </c>
      <c r="I5169" s="15">
        <v>104.0</v>
      </c>
      <c r="J5169" s="20" t="s">
        <v>15790</v>
      </c>
      <c r="K5169" s="15"/>
    </row>
    <row r="5170" ht="14.25" customHeight="1">
      <c r="A5170" s="15" t="s">
        <v>15795</v>
      </c>
      <c r="B5170" s="16" t="s">
        <v>15796</v>
      </c>
      <c r="C5170" s="17" t="s">
        <v>3340</v>
      </c>
      <c r="D5170" s="15"/>
      <c r="E5170" s="15" t="s">
        <v>4907</v>
      </c>
      <c r="F5170" s="15" t="s">
        <v>3020</v>
      </c>
      <c r="G5170" s="18">
        <v>144.0</v>
      </c>
      <c r="H5170" s="18" t="s">
        <v>15797</v>
      </c>
      <c r="I5170" s="15">
        <v>76.0</v>
      </c>
      <c r="J5170" s="20" t="s">
        <v>15798</v>
      </c>
      <c r="K5170" s="15"/>
    </row>
    <row r="5171" ht="14.25" customHeight="1">
      <c r="A5171" s="15" t="s">
        <v>15799</v>
      </c>
      <c r="B5171" s="16" t="s">
        <v>15800</v>
      </c>
      <c r="C5171" s="17" t="s">
        <v>3340</v>
      </c>
      <c r="D5171" s="15"/>
      <c r="E5171" s="15" t="s">
        <v>4907</v>
      </c>
      <c r="F5171" s="15" t="s">
        <v>5592</v>
      </c>
      <c r="G5171" s="18">
        <v>144.0</v>
      </c>
      <c r="H5171" s="18" t="s">
        <v>15797</v>
      </c>
      <c r="I5171" s="15">
        <v>84.0</v>
      </c>
      <c r="J5171" s="20" t="s">
        <v>15801</v>
      </c>
      <c r="K5171" s="15"/>
    </row>
    <row r="5172" ht="14.25" customHeight="1">
      <c r="A5172" s="15" t="s">
        <v>15802</v>
      </c>
      <c r="B5172" s="16" t="s">
        <v>15803</v>
      </c>
      <c r="C5172" s="17" t="s">
        <v>3329</v>
      </c>
      <c r="D5172" s="15" t="s">
        <v>3365</v>
      </c>
      <c r="E5172" s="15" t="s">
        <v>4907</v>
      </c>
      <c r="F5172" s="15" t="s">
        <v>5452</v>
      </c>
      <c r="G5172" s="18">
        <v>144.0</v>
      </c>
      <c r="H5172" s="18" t="s">
        <v>15797</v>
      </c>
      <c r="I5172" s="15">
        <v>88.0</v>
      </c>
      <c r="J5172" s="20" t="s">
        <v>15804</v>
      </c>
      <c r="K5172" s="15"/>
    </row>
    <row r="5173" ht="14.25" customHeight="1">
      <c r="A5173" s="15" t="s">
        <v>15805</v>
      </c>
      <c r="B5173" s="16" t="s">
        <v>15806</v>
      </c>
      <c r="C5173" s="17" t="s">
        <v>3842</v>
      </c>
      <c r="D5173" s="15"/>
      <c r="E5173" s="15" t="s">
        <v>4907</v>
      </c>
      <c r="F5173" s="15" t="s">
        <v>2732</v>
      </c>
      <c r="G5173" s="18">
        <v>144.0</v>
      </c>
      <c r="H5173" s="18" t="s">
        <v>15797</v>
      </c>
      <c r="I5173" s="15">
        <v>94.0</v>
      </c>
      <c r="J5173" s="20" t="s">
        <v>15807</v>
      </c>
      <c r="K5173" s="15"/>
    </row>
    <row r="5174" ht="14.25" customHeight="1">
      <c r="A5174" s="15" t="s">
        <v>15808</v>
      </c>
      <c r="B5174" s="16" t="s">
        <v>15809</v>
      </c>
      <c r="C5174" s="17" t="s">
        <v>3340</v>
      </c>
      <c r="D5174" s="15"/>
      <c r="E5174" s="15" t="s">
        <v>4907</v>
      </c>
      <c r="F5174" s="15" t="s">
        <v>5592</v>
      </c>
      <c r="G5174" s="18">
        <v>144.0</v>
      </c>
      <c r="H5174" s="18" t="s">
        <v>15797</v>
      </c>
      <c r="I5174" s="15">
        <v>98.0</v>
      </c>
      <c r="J5174" s="20" t="s">
        <v>15810</v>
      </c>
      <c r="K5174" s="15"/>
    </row>
    <row r="5175" ht="14.25" customHeight="1">
      <c r="A5175" s="15" t="s">
        <v>15811</v>
      </c>
      <c r="B5175" s="16" t="s">
        <v>15812</v>
      </c>
      <c r="C5175" s="17" t="s">
        <v>3842</v>
      </c>
      <c r="D5175" s="15"/>
      <c r="E5175" s="15" t="s">
        <v>4907</v>
      </c>
      <c r="F5175" s="15" t="s">
        <v>5592</v>
      </c>
      <c r="G5175" s="18">
        <v>144.0</v>
      </c>
      <c r="H5175" s="18" t="s">
        <v>15797</v>
      </c>
      <c r="I5175" s="15">
        <v>103.0</v>
      </c>
      <c r="J5175" s="20" t="s">
        <v>15813</v>
      </c>
      <c r="K5175" s="15"/>
    </row>
    <row r="5176" ht="14.25" customHeight="1">
      <c r="A5176" s="15" t="s">
        <v>15814</v>
      </c>
      <c r="B5176" s="16" t="s">
        <v>15815</v>
      </c>
      <c r="C5176" s="17" t="s">
        <v>3333</v>
      </c>
      <c r="D5176" s="15"/>
      <c r="E5176" s="15" t="s">
        <v>4907</v>
      </c>
      <c r="F5176" s="15" t="s">
        <v>3020</v>
      </c>
      <c r="G5176" s="18">
        <v>144.0</v>
      </c>
      <c r="H5176" s="18" t="s">
        <v>15797</v>
      </c>
      <c r="I5176" s="15">
        <v>103.0</v>
      </c>
      <c r="J5176" s="20" t="s">
        <v>15813</v>
      </c>
      <c r="K5176" s="15"/>
    </row>
    <row r="5177" ht="14.25" customHeight="1">
      <c r="A5177" s="15" t="s">
        <v>15816</v>
      </c>
      <c r="B5177" s="16" t="s">
        <v>15817</v>
      </c>
      <c r="C5177" s="17" t="s">
        <v>3842</v>
      </c>
      <c r="D5177" s="15"/>
      <c r="E5177" s="15" t="s">
        <v>4907</v>
      </c>
      <c r="F5177" s="15" t="s">
        <v>8227</v>
      </c>
      <c r="G5177" s="18">
        <v>144.0</v>
      </c>
      <c r="H5177" s="18" t="s">
        <v>15797</v>
      </c>
      <c r="I5177" s="15">
        <v>102.0</v>
      </c>
      <c r="J5177" s="20" t="s">
        <v>15818</v>
      </c>
      <c r="K5177" s="15"/>
    </row>
    <row r="5178" ht="14.25" customHeight="1">
      <c r="A5178" s="15" t="s">
        <v>15819</v>
      </c>
      <c r="B5178" s="16" t="s">
        <v>15820</v>
      </c>
      <c r="C5178" s="17" t="s">
        <v>3842</v>
      </c>
      <c r="D5178" s="15"/>
      <c r="E5178" s="15" t="s">
        <v>4907</v>
      </c>
      <c r="F5178" s="15" t="s">
        <v>3034</v>
      </c>
      <c r="G5178" s="18">
        <v>144.0</v>
      </c>
      <c r="H5178" s="18" t="s">
        <v>15797</v>
      </c>
      <c r="I5178" s="15">
        <v>106.0</v>
      </c>
      <c r="J5178" s="20" t="s">
        <v>15821</v>
      </c>
      <c r="K5178" s="15"/>
    </row>
    <row r="5179" ht="14.25" customHeight="1">
      <c r="A5179" s="21" t="s">
        <v>15822</v>
      </c>
      <c r="B5179" s="16" t="s">
        <v>15823</v>
      </c>
      <c r="C5179" s="17" t="s">
        <v>3842</v>
      </c>
      <c r="D5179" s="15"/>
      <c r="E5179" s="15" t="s">
        <v>4907</v>
      </c>
      <c r="F5179" s="15" t="s">
        <v>9276</v>
      </c>
      <c r="G5179" s="18">
        <v>144.0</v>
      </c>
      <c r="H5179" s="18" t="s">
        <v>15797</v>
      </c>
      <c r="I5179" s="15">
        <v>108.0</v>
      </c>
      <c r="J5179" s="20" t="s">
        <v>15824</v>
      </c>
      <c r="K5179" s="15"/>
    </row>
    <row r="5180" ht="14.25" customHeight="1">
      <c r="A5180" s="15" t="s">
        <v>15825</v>
      </c>
      <c r="B5180" s="16" t="s">
        <v>15826</v>
      </c>
      <c r="C5180" s="17" t="s">
        <v>4585</v>
      </c>
      <c r="D5180" s="15"/>
      <c r="E5180" s="15" t="s">
        <v>4907</v>
      </c>
      <c r="F5180" s="15" t="s">
        <v>2859</v>
      </c>
      <c r="G5180" s="18">
        <v>144.0</v>
      </c>
      <c r="H5180" s="18" t="s">
        <v>15797</v>
      </c>
      <c r="I5180" s="15">
        <v>111.0</v>
      </c>
      <c r="J5180" s="20" t="s">
        <v>15827</v>
      </c>
      <c r="K5180" s="15"/>
    </row>
    <row r="5181" ht="14.25" customHeight="1">
      <c r="A5181" s="15" t="s">
        <v>15828</v>
      </c>
      <c r="B5181" s="16" t="s">
        <v>15829</v>
      </c>
      <c r="C5181" s="17" t="s">
        <v>3333</v>
      </c>
      <c r="D5181" s="15"/>
      <c r="E5181" s="15" t="s">
        <v>4907</v>
      </c>
      <c r="F5181" s="15" t="s">
        <v>2719</v>
      </c>
      <c r="G5181" s="18">
        <v>144.0</v>
      </c>
      <c r="H5181" s="18" t="s">
        <v>15797</v>
      </c>
      <c r="I5181" s="15">
        <v>111.0</v>
      </c>
      <c r="J5181" s="20" t="s">
        <v>15827</v>
      </c>
      <c r="K5181" s="15"/>
    </row>
    <row r="5182" ht="14.25" customHeight="1">
      <c r="A5182" s="15" t="s">
        <v>15830</v>
      </c>
      <c r="B5182" s="16" t="s">
        <v>15831</v>
      </c>
      <c r="C5182" s="17" t="s">
        <v>3842</v>
      </c>
      <c r="D5182" s="15"/>
      <c r="E5182" s="15" t="s">
        <v>4907</v>
      </c>
      <c r="F5182" s="15" t="s">
        <v>15832</v>
      </c>
      <c r="G5182" s="18">
        <v>144.0</v>
      </c>
      <c r="H5182" s="18" t="s">
        <v>15797</v>
      </c>
      <c r="I5182" s="15">
        <v>110.0</v>
      </c>
      <c r="J5182" s="20" t="s">
        <v>15827</v>
      </c>
      <c r="K5182" s="15"/>
    </row>
    <row r="5183" ht="14.25" customHeight="1">
      <c r="A5183" s="15" t="s">
        <v>15833</v>
      </c>
      <c r="B5183" s="16" t="s">
        <v>15834</v>
      </c>
      <c r="C5183" s="17" t="s">
        <v>3329</v>
      </c>
      <c r="D5183" s="15" t="s">
        <v>3365</v>
      </c>
      <c r="E5183" s="15" t="s">
        <v>4907</v>
      </c>
      <c r="F5183" s="15" t="s">
        <v>3220</v>
      </c>
      <c r="G5183" s="18">
        <v>144.0</v>
      </c>
      <c r="H5183" s="18" t="s">
        <v>15797</v>
      </c>
      <c r="I5183" s="15">
        <v>122.0</v>
      </c>
      <c r="J5183" s="20" t="s">
        <v>15835</v>
      </c>
      <c r="K5183" s="15"/>
    </row>
    <row r="5184" ht="14.25" customHeight="1">
      <c r="A5184" s="15" t="s">
        <v>15836</v>
      </c>
      <c r="B5184" s="16" t="s">
        <v>15837</v>
      </c>
      <c r="C5184" s="17" t="s">
        <v>3351</v>
      </c>
      <c r="D5184" s="15"/>
      <c r="E5184" s="15" t="s">
        <v>4907</v>
      </c>
      <c r="F5184" s="15" t="s">
        <v>3244</v>
      </c>
      <c r="G5184" s="18">
        <v>145.0</v>
      </c>
      <c r="H5184" s="18" t="s">
        <v>15838</v>
      </c>
      <c r="I5184" s="15">
        <v>87.0</v>
      </c>
      <c r="J5184" s="20" t="s">
        <v>15839</v>
      </c>
      <c r="K5184" s="15"/>
    </row>
    <row r="5185" ht="14.25" customHeight="1">
      <c r="A5185" s="15" t="s">
        <v>15840</v>
      </c>
      <c r="B5185" s="16" t="s">
        <v>15841</v>
      </c>
      <c r="C5185" s="17" t="s">
        <v>4585</v>
      </c>
      <c r="D5185" s="15"/>
      <c r="E5185" s="15" t="s">
        <v>4907</v>
      </c>
      <c r="F5185" s="15" t="s">
        <v>3034</v>
      </c>
      <c r="G5185" s="18">
        <v>145.0</v>
      </c>
      <c r="H5185" s="18" t="s">
        <v>15838</v>
      </c>
      <c r="I5185" s="15">
        <v>94.0</v>
      </c>
      <c r="J5185" s="20" t="s">
        <v>15842</v>
      </c>
      <c r="K5185" s="15"/>
    </row>
    <row r="5186" ht="14.25" customHeight="1">
      <c r="A5186" s="15" t="s">
        <v>15843</v>
      </c>
      <c r="B5186" s="16" t="s">
        <v>15844</v>
      </c>
      <c r="C5186" s="17" t="s">
        <v>3842</v>
      </c>
      <c r="D5186" s="15"/>
      <c r="E5186" s="15" t="s">
        <v>4907</v>
      </c>
      <c r="F5186" s="15" t="s">
        <v>3287</v>
      </c>
      <c r="G5186" s="18">
        <v>145.0</v>
      </c>
      <c r="H5186" s="18" t="s">
        <v>15838</v>
      </c>
      <c r="I5186" s="15">
        <v>98.0</v>
      </c>
      <c r="J5186" s="20" t="s">
        <v>15845</v>
      </c>
      <c r="K5186" s="15"/>
    </row>
    <row r="5187" ht="14.25" customHeight="1">
      <c r="A5187" s="15" t="s">
        <v>15846</v>
      </c>
      <c r="B5187" s="16" t="s">
        <v>15847</v>
      </c>
      <c r="C5187" s="17" t="s">
        <v>3340</v>
      </c>
      <c r="D5187" s="15"/>
      <c r="E5187" s="15" t="s">
        <v>4907</v>
      </c>
      <c r="F5187" s="15" t="s">
        <v>2801</v>
      </c>
      <c r="G5187" s="18">
        <v>145.0</v>
      </c>
      <c r="H5187" s="18" t="s">
        <v>15838</v>
      </c>
      <c r="I5187" s="15">
        <v>102.0</v>
      </c>
      <c r="J5187" s="20" t="s">
        <v>15848</v>
      </c>
      <c r="K5187" s="15"/>
    </row>
    <row r="5188" ht="14.25" customHeight="1">
      <c r="A5188" s="21" t="s">
        <v>15849</v>
      </c>
      <c r="B5188" s="16" t="s">
        <v>15850</v>
      </c>
      <c r="C5188" s="17" t="s">
        <v>4585</v>
      </c>
      <c r="D5188" s="15"/>
      <c r="E5188" s="15" t="s">
        <v>4907</v>
      </c>
      <c r="F5188" s="15" t="s">
        <v>3024</v>
      </c>
      <c r="G5188" s="18">
        <v>145.0</v>
      </c>
      <c r="H5188" s="18" t="s">
        <v>15838</v>
      </c>
      <c r="I5188" s="15">
        <v>104.0</v>
      </c>
      <c r="J5188" s="20" t="s">
        <v>15851</v>
      </c>
      <c r="K5188" s="15"/>
    </row>
    <row r="5189" ht="14.25" customHeight="1">
      <c r="A5189" s="15" t="s">
        <v>15852</v>
      </c>
      <c r="B5189" s="16" t="s">
        <v>15853</v>
      </c>
      <c r="C5189" s="17" t="s">
        <v>4266</v>
      </c>
      <c r="D5189" s="15"/>
      <c r="E5189" s="15" t="s">
        <v>4907</v>
      </c>
      <c r="F5189" s="15" t="s">
        <v>5452</v>
      </c>
      <c r="G5189" s="18">
        <v>145.0</v>
      </c>
      <c r="H5189" s="18" t="s">
        <v>15838</v>
      </c>
      <c r="I5189" s="15">
        <v>107.0</v>
      </c>
      <c r="J5189" s="20" t="s">
        <v>15854</v>
      </c>
      <c r="K5189" s="15"/>
    </row>
    <row r="5190" ht="14.25" customHeight="1">
      <c r="A5190" s="15" t="s">
        <v>15855</v>
      </c>
      <c r="B5190" s="16" t="s">
        <v>15856</v>
      </c>
      <c r="C5190" s="17" t="s">
        <v>4585</v>
      </c>
      <c r="D5190" s="15"/>
      <c r="E5190" s="15" t="s">
        <v>4907</v>
      </c>
      <c r="F5190" s="15" t="s">
        <v>5592</v>
      </c>
      <c r="G5190" s="18">
        <v>145.0</v>
      </c>
      <c r="H5190" s="18" t="s">
        <v>15838</v>
      </c>
      <c r="I5190" s="15">
        <v>107.0</v>
      </c>
      <c r="J5190" s="20" t="s">
        <v>15854</v>
      </c>
      <c r="K5190" s="15"/>
    </row>
    <row r="5191" ht="14.25" customHeight="1">
      <c r="A5191" s="15" t="s">
        <v>15857</v>
      </c>
      <c r="B5191" s="16" t="s">
        <v>15858</v>
      </c>
      <c r="C5191" s="17" t="s">
        <v>4585</v>
      </c>
      <c r="D5191" s="15"/>
      <c r="E5191" s="15" t="s">
        <v>4907</v>
      </c>
      <c r="F5191" s="15" t="s">
        <v>3034</v>
      </c>
      <c r="G5191" s="18">
        <v>145.0</v>
      </c>
      <c r="H5191" s="18" t="s">
        <v>15838</v>
      </c>
      <c r="I5191" s="15">
        <v>106.0</v>
      </c>
      <c r="J5191" s="20" t="s">
        <v>15854</v>
      </c>
      <c r="K5191" s="15"/>
    </row>
    <row r="5192" ht="14.25" customHeight="1">
      <c r="A5192" s="15" t="s">
        <v>15859</v>
      </c>
      <c r="B5192" s="16" t="s">
        <v>15860</v>
      </c>
      <c r="C5192" s="17" t="s">
        <v>3340</v>
      </c>
      <c r="D5192" s="15"/>
      <c r="E5192" s="15" t="s">
        <v>4907</v>
      </c>
      <c r="F5192" s="15" t="s">
        <v>3034</v>
      </c>
      <c r="G5192" s="18">
        <v>145.0</v>
      </c>
      <c r="H5192" s="18" t="s">
        <v>15838</v>
      </c>
      <c r="I5192" s="15">
        <v>108.0</v>
      </c>
      <c r="J5192" s="20" t="s">
        <v>15861</v>
      </c>
      <c r="K5192" s="15"/>
    </row>
    <row r="5193" ht="14.25" customHeight="1">
      <c r="A5193" s="15" t="s">
        <v>15862</v>
      </c>
      <c r="B5193" s="16" t="s">
        <v>15863</v>
      </c>
      <c r="C5193" s="17" t="s">
        <v>3333</v>
      </c>
      <c r="D5193" s="15"/>
      <c r="E5193" s="15" t="s">
        <v>4907</v>
      </c>
      <c r="F5193" s="15" t="s">
        <v>3170</v>
      </c>
      <c r="G5193" s="18">
        <v>145.0</v>
      </c>
      <c r="H5193" s="18" t="s">
        <v>15838</v>
      </c>
      <c r="I5193" s="15">
        <v>111.0</v>
      </c>
      <c r="J5193" s="20" t="s">
        <v>15864</v>
      </c>
      <c r="K5193" s="15"/>
    </row>
    <row r="5194" ht="14.25" customHeight="1">
      <c r="A5194" s="21" t="s">
        <v>15865</v>
      </c>
      <c r="B5194" s="16" t="s">
        <v>15866</v>
      </c>
      <c r="C5194" s="17" t="s">
        <v>3355</v>
      </c>
      <c r="D5194" s="15"/>
      <c r="E5194" s="15" t="s">
        <v>4907</v>
      </c>
      <c r="F5194" s="15" t="s">
        <v>2740</v>
      </c>
      <c r="G5194" s="18">
        <v>145.0</v>
      </c>
      <c r="H5194" s="18" t="s">
        <v>15838</v>
      </c>
      <c r="I5194" s="15">
        <v>111.0</v>
      </c>
      <c r="J5194" s="20" t="s">
        <v>15864</v>
      </c>
      <c r="K5194" s="15"/>
    </row>
    <row r="5195" ht="14.25" customHeight="1">
      <c r="A5195" s="15" t="s">
        <v>15867</v>
      </c>
      <c r="B5195" s="16" t="s">
        <v>15868</v>
      </c>
      <c r="C5195" s="17" t="s">
        <v>3351</v>
      </c>
      <c r="D5195" s="15"/>
      <c r="E5195" s="15" t="s">
        <v>4907</v>
      </c>
      <c r="F5195" s="15" t="s">
        <v>3244</v>
      </c>
      <c r="G5195" s="18">
        <v>146.0</v>
      </c>
      <c r="H5195" s="18" t="s">
        <v>15869</v>
      </c>
      <c r="I5195" s="15">
        <v>70.0</v>
      </c>
      <c r="J5195" s="20" t="s">
        <v>15870</v>
      </c>
      <c r="K5195" s="15"/>
    </row>
    <row r="5196" ht="14.25" customHeight="1">
      <c r="A5196" s="21" t="s">
        <v>15871</v>
      </c>
      <c r="B5196" s="16" t="s">
        <v>15872</v>
      </c>
      <c r="C5196" s="17" t="s">
        <v>3351</v>
      </c>
      <c r="D5196" s="15"/>
      <c r="E5196" s="15" t="s">
        <v>4907</v>
      </c>
      <c r="F5196" s="15" t="s">
        <v>2716</v>
      </c>
      <c r="G5196" s="18">
        <v>146.0</v>
      </c>
      <c r="H5196" s="18" t="s">
        <v>15869</v>
      </c>
      <c r="I5196" s="15">
        <v>78.0</v>
      </c>
      <c r="J5196" s="20" t="s">
        <v>15873</v>
      </c>
      <c r="K5196" s="15"/>
    </row>
    <row r="5197" ht="14.25" customHeight="1">
      <c r="A5197" s="15" t="s">
        <v>15874</v>
      </c>
      <c r="B5197" s="16" t="s">
        <v>15875</v>
      </c>
      <c r="C5197" s="17" t="s">
        <v>15634</v>
      </c>
      <c r="D5197" s="15"/>
      <c r="E5197" s="15" t="s">
        <v>4907</v>
      </c>
      <c r="F5197" s="15" t="s">
        <v>9276</v>
      </c>
      <c r="G5197" s="18">
        <v>146.0</v>
      </c>
      <c r="H5197" s="18" t="s">
        <v>15869</v>
      </c>
      <c r="I5197" s="15">
        <v>89.0</v>
      </c>
      <c r="J5197" s="20" t="s">
        <v>15876</v>
      </c>
      <c r="K5197" s="15"/>
    </row>
    <row r="5198" ht="14.25" customHeight="1">
      <c r="A5198" s="15" t="s">
        <v>15877</v>
      </c>
      <c r="B5198" s="16" t="s">
        <v>15878</v>
      </c>
      <c r="C5198" s="17" t="s">
        <v>15879</v>
      </c>
      <c r="D5198" s="15"/>
      <c r="E5198" s="15" t="s">
        <v>4907</v>
      </c>
      <c r="F5198" s="15" t="s">
        <v>3244</v>
      </c>
      <c r="G5198" s="18">
        <v>146.0</v>
      </c>
      <c r="H5198" s="18" t="s">
        <v>15869</v>
      </c>
      <c r="I5198" s="15">
        <v>89.0</v>
      </c>
      <c r="J5198" s="20" t="s">
        <v>15876</v>
      </c>
      <c r="K5198" s="15"/>
    </row>
    <row r="5199" ht="14.25" customHeight="1">
      <c r="A5199" s="15" t="s">
        <v>15880</v>
      </c>
      <c r="B5199" s="16" t="s">
        <v>15881</v>
      </c>
      <c r="C5199" s="17" t="s">
        <v>3351</v>
      </c>
      <c r="D5199" s="15"/>
      <c r="E5199" s="15" t="s">
        <v>4907</v>
      </c>
      <c r="F5199" s="15" t="s">
        <v>2969</v>
      </c>
      <c r="G5199" s="18">
        <v>146.0</v>
      </c>
      <c r="H5199" s="18" t="s">
        <v>15869</v>
      </c>
      <c r="I5199" s="15">
        <v>86.0</v>
      </c>
      <c r="J5199" s="20" t="s">
        <v>15882</v>
      </c>
      <c r="K5199" s="15"/>
    </row>
    <row r="5200" ht="14.25" customHeight="1">
      <c r="A5200" s="15" t="s">
        <v>15883</v>
      </c>
      <c r="B5200" s="16" t="s">
        <v>15884</v>
      </c>
      <c r="C5200" s="17" t="s">
        <v>3333</v>
      </c>
      <c r="D5200" s="15"/>
      <c r="E5200" s="15" t="s">
        <v>4907</v>
      </c>
      <c r="F5200" s="15" t="s">
        <v>5592</v>
      </c>
      <c r="G5200" s="18">
        <v>146.0</v>
      </c>
      <c r="H5200" s="18" t="s">
        <v>15869</v>
      </c>
      <c r="I5200" s="15">
        <v>92.0</v>
      </c>
      <c r="J5200" s="20" t="s">
        <v>15885</v>
      </c>
      <c r="K5200" s="15"/>
    </row>
    <row r="5201" ht="14.25" customHeight="1">
      <c r="A5201" s="15" t="s">
        <v>15886</v>
      </c>
      <c r="B5201" s="16" t="s">
        <v>15887</v>
      </c>
      <c r="C5201" s="17" t="s">
        <v>3351</v>
      </c>
      <c r="D5201" s="15"/>
      <c r="E5201" s="15" t="s">
        <v>4907</v>
      </c>
      <c r="F5201" s="15" t="s">
        <v>3020</v>
      </c>
      <c r="G5201" s="18">
        <v>146.0</v>
      </c>
      <c r="H5201" s="18" t="s">
        <v>15869</v>
      </c>
      <c r="I5201" s="15">
        <v>96.0</v>
      </c>
      <c r="J5201" s="20" t="s">
        <v>15888</v>
      </c>
      <c r="K5201" s="15"/>
    </row>
    <row r="5202" ht="14.25" customHeight="1">
      <c r="A5202" s="15" t="s">
        <v>15889</v>
      </c>
      <c r="B5202" s="16" t="s">
        <v>15890</v>
      </c>
      <c r="C5202" s="17" t="s">
        <v>3355</v>
      </c>
      <c r="D5202" s="15"/>
      <c r="E5202" s="15" t="s">
        <v>4907</v>
      </c>
      <c r="F5202" s="15" t="s">
        <v>2740</v>
      </c>
      <c r="G5202" s="18">
        <v>146.0</v>
      </c>
      <c r="H5202" s="18" t="s">
        <v>15869</v>
      </c>
      <c r="I5202" s="15">
        <v>100.0</v>
      </c>
      <c r="J5202" s="20" t="s">
        <v>15891</v>
      </c>
      <c r="K5202" s="15"/>
    </row>
    <row r="5203" ht="14.25" customHeight="1">
      <c r="A5203" s="15" t="s">
        <v>15892</v>
      </c>
      <c r="B5203" s="16" t="s">
        <v>15893</v>
      </c>
      <c r="C5203" s="17" t="s">
        <v>4585</v>
      </c>
      <c r="D5203" s="15"/>
      <c r="E5203" s="15" t="s">
        <v>4907</v>
      </c>
      <c r="F5203" s="15" t="s">
        <v>2719</v>
      </c>
      <c r="G5203" s="18">
        <v>146.0</v>
      </c>
      <c r="H5203" s="18" t="s">
        <v>15869</v>
      </c>
      <c r="I5203" s="15">
        <v>105.0</v>
      </c>
      <c r="J5203" s="20" t="s">
        <v>15894</v>
      </c>
      <c r="K5203" s="15"/>
    </row>
    <row r="5204" ht="14.25" customHeight="1">
      <c r="A5204" s="15" t="s">
        <v>15895</v>
      </c>
      <c r="B5204" s="16" t="s">
        <v>15896</v>
      </c>
      <c r="C5204" s="17" t="s">
        <v>15577</v>
      </c>
      <c r="D5204" s="15"/>
      <c r="E5204" s="15" t="s">
        <v>4907</v>
      </c>
      <c r="F5204" s="15" t="s">
        <v>2832</v>
      </c>
      <c r="G5204" s="18">
        <v>146.0</v>
      </c>
      <c r="H5204" s="18" t="s">
        <v>15869</v>
      </c>
      <c r="I5204" s="15">
        <v>104.0</v>
      </c>
      <c r="J5204" s="20" t="s">
        <v>15894</v>
      </c>
      <c r="K5204" s="15"/>
    </row>
    <row r="5205" ht="14.25" customHeight="1">
      <c r="A5205" s="15" t="s">
        <v>15897</v>
      </c>
      <c r="B5205" s="16" t="s">
        <v>15898</v>
      </c>
      <c r="C5205" s="17" t="s">
        <v>15634</v>
      </c>
      <c r="D5205" s="15"/>
      <c r="E5205" s="15" t="s">
        <v>4907</v>
      </c>
      <c r="F5205" s="15" t="s">
        <v>2659</v>
      </c>
      <c r="G5205" s="18">
        <v>146.0</v>
      </c>
      <c r="H5205" s="18" t="s">
        <v>15869</v>
      </c>
      <c r="I5205" s="15">
        <v>105.0</v>
      </c>
      <c r="J5205" s="20" t="s">
        <v>15894</v>
      </c>
      <c r="K5205" s="15"/>
    </row>
    <row r="5206" ht="14.25" customHeight="1">
      <c r="A5206" s="21" t="s">
        <v>15899</v>
      </c>
      <c r="B5206" s="16" t="s">
        <v>15900</v>
      </c>
      <c r="C5206" s="17" t="s">
        <v>15577</v>
      </c>
      <c r="D5206" s="15"/>
      <c r="E5206" s="15" t="s">
        <v>4907</v>
      </c>
      <c r="F5206" s="15" t="s">
        <v>3015</v>
      </c>
      <c r="G5206" s="18">
        <v>146.0</v>
      </c>
      <c r="H5206" s="18" t="s">
        <v>15869</v>
      </c>
      <c r="I5206" s="15">
        <v>107.0</v>
      </c>
      <c r="J5206" s="20" t="s">
        <v>15901</v>
      </c>
      <c r="K5206" s="15"/>
    </row>
    <row r="5207" ht="14.25" customHeight="1">
      <c r="A5207" s="15" t="s">
        <v>15902</v>
      </c>
      <c r="B5207" s="16" t="s">
        <v>15903</v>
      </c>
      <c r="C5207" s="17" t="s">
        <v>3842</v>
      </c>
      <c r="D5207" s="15"/>
      <c r="E5207" s="15" t="s">
        <v>4907</v>
      </c>
      <c r="F5207" s="15" t="s">
        <v>2719</v>
      </c>
      <c r="G5207" s="18">
        <v>146.0</v>
      </c>
      <c r="H5207" s="18" t="s">
        <v>15869</v>
      </c>
      <c r="I5207" s="15">
        <v>106.0</v>
      </c>
      <c r="J5207" s="24" t="s">
        <v>15901</v>
      </c>
      <c r="K5207" s="15"/>
    </row>
    <row r="5208" ht="14.25" customHeight="1">
      <c r="A5208" s="15" t="s">
        <v>15904</v>
      </c>
      <c r="B5208" s="16" t="s">
        <v>15905</v>
      </c>
      <c r="C5208" s="17" t="s">
        <v>15634</v>
      </c>
      <c r="D5208" s="15"/>
      <c r="E5208" s="15" t="s">
        <v>4907</v>
      </c>
      <c r="F5208" s="15" t="s">
        <v>2962</v>
      </c>
      <c r="G5208" s="18">
        <v>146.0</v>
      </c>
      <c r="H5208" s="18" t="s">
        <v>15869</v>
      </c>
      <c r="I5208" s="15">
        <v>107.0</v>
      </c>
      <c r="J5208" s="24" t="s">
        <v>15901</v>
      </c>
      <c r="K5208" s="15"/>
    </row>
    <row r="5209" ht="14.25" customHeight="1">
      <c r="A5209" s="15" t="s">
        <v>15906</v>
      </c>
      <c r="B5209" s="16" t="s">
        <v>15907</v>
      </c>
      <c r="C5209" s="17" t="s">
        <v>4585</v>
      </c>
      <c r="D5209" s="15"/>
      <c r="E5209" s="15" t="s">
        <v>4907</v>
      </c>
      <c r="F5209" s="15" t="s">
        <v>9276</v>
      </c>
      <c r="G5209" s="18">
        <v>147.0</v>
      </c>
      <c r="H5209" s="18" t="s">
        <v>15908</v>
      </c>
      <c r="I5209" s="15">
        <v>114.0</v>
      </c>
      <c r="J5209" s="20" t="s">
        <v>15909</v>
      </c>
      <c r="K5209" s="15"/>
    </row>
    <row r="5210" ht="14.25" customHeight="1">
      <c r="A5210" s="15" t="s">
        <v>15910</v>
      </c>
      <c r="B5210" s="16" t="s">
        <v>15911</v>
      </c>
      <c r="C5210" s="17" t="s">
        <v>3340</v>
      </c>
      <c r="D5210" s="15"/>
      <c r="E5210" s="15" t="s">
        <v>4907</v>
      </c>
      <c r="F5210" s="15" t="s">
        <v>3034</v>
      </c>
      <c r="G5210" s="18">
        <v>147.0</v>
      </c>
      <c r="H5210" s="18" t="s">
        <v>15908</v>
      </c>
      <c r="I5210" s="15">
        <v>120.0</v>
      </c>
      <c r="J5210" s="20" t="s">
        <v>15912</v>
      </c>
      <c r="K5210" s="15"/>
    </row>
    <row r="5211" ht="14.25" customHeight="1">
      <c r="A5211" s="15" t="s">
        <v>15913</v>
      </c>
      <c r="B5211" s="16" t="s">
        <v>15914</v>
      </c>
      <c r="C5211" s="17" t="s">
        <v>3340</v>
      </c>
      <c r="D5211" s="15"/>
      <c r="E5211" s="15" t="s">
        <v>4907</v>
      </c>
      <c r="F5211" s="15" t="s">
        <v>3020</v>
      </c>
      <c r="G5211" s="18">
        <v>147.0</v>
      </c>
      <c r="H5211" s="18" t="s">
        <v>15908</v>
      </c>
      <c r="I5211" s="15">
        <v>126.0</v>
      </c>
      <c r="J5211" s="20" t="s">
        <v>15915</v>
      </c>
      <c r="K5211" s="15"/>
    </row>
    <row r="5212" ht="14.25" customHeight="1">
      <c r="A5212" s="15" t="s">
        <v>15916</v>
      </c>
      <c r="B5212" s="16" t="s">
        <v>15917</v>
      </c>
      <c r="C5212" s="17" t="s">
        <v>3333</v>
      </c>
      <c r="D5212" s="15"/>
      <c r="E5212" s="15" t="s">
        <v>4907</v>
      </c>
      <c r="F5212" s="15" t="s">
        <v>5592</v>
      </c>
      <c r="G5212" s="18">
        <v>147.0</v>
      </c>
      <c r="H5212" s="18" t="s">
        <v>15908</v>
      </c>
      <c r="I5212" s="15">
        <v>131.0</v>
      </c>
      <c r="J5212" s="20" t="s">
        <v>15918</v>
      </c>
      <c r="K5212" s="15"/>
    </row>
    <row r="5213" ht="14.25" customHeight="1">
      <c r="A5213" s="15" t="s">
        <v>15919</v>
      </c>
      <c r="B5213" s="16" t="s">
        <v>15920</v>
      </c>
      <c r="C5213" s="17" t="s">
        <v>3333</v>
      </c>
      <c r="D5213" s="15"/>
      <c r="E5213" s="15" t="s">
        <v>4907</v>
      </c>
      <c r="F5213" s="15" t="s">
        <v>3034</v>
      </c>
      <c r="G5213" s="18">
        <v>147.0</v>
      </c>
      <c r="H5213" s="18" t="s">
        <v>15908</v>
      </c>
      <c r="I5213" s="15">
        <v>131.0</v>
      </c>
      <c r="J5213" s="20" t="s">
        <v>15918</v>
      </c>
      <c r="K5213" s="15"/>
    </row>
    <row r="5214" ht="14.25" customHeight="1">
      <c r="A5214" s="15" t="s">
        <v>15921</v>
      </c>
      <c r="B5214" s="16" t="s">
        <v>15922</v>
      </c>
      <c r="C5214" s="17" t="s">
        <v>4266</v>
      </c>
      <c r="D5214" s="15"/>
      <c r="E5214" s="15" t="s">
        <v>4907</v>
      </c>
      <c r="F5214" s="15" t="s">
        <v>8227</v>
      </c>
      <c r="G5214" s="18">
        <v>147.0</v>
      </c>
      <c r="H5214" s="18" t="s">
        <v>15908</v>
      </c>
      <c r="I5214" s="15">
        <v>130.0</v>
      </c>
      <c r="J5214" s="20" t="s">
        <v>15918</v>
      </c>
      <c r="K5214" s="15"/>
    </row>
    <row r="5215" ht="14.25" customHeight="1">
      <c r="A5215" s="15" t="s">
        <v>15923</v>
      </c>
      <c r="B5215" s="16" t="s">
        <v>15924</v>
      </c>
      <c r="C5215" s="17" t="s">
        <v>3333</v>
      </c>
      <c r="D5215" s="15"/>
      <c r="E5215" s="15" t="s">
        <v>4907</v>
      </c>
      <c r="F5215" s="15" t="s">
        <v>3034</v>
      </c>
      <c r="G5215" s="18">
        <v>147.0</v>
      </c>
      <c r="H5215" s="18" t="s">
        <v>15908</v>
      </c>
      <c r="I5215" s="15">
        <v>132.0</v>
      </c>
      <c r="J5215" s="20" t="s">
        <v>15925</v>
      </c>
      <c r="K5215" s="15"/>
    </row>
    <row r="5216" ht="14.25" customHeight="1">
      <c r="A5216" s="15" t="s">
        <v>15926</v>
      </c>
      <c r="B5216" s="16" t="s">
        <v>15927</v>
      </c>
      <c r="C5216" s="17" t="s">
        <v>3842</v>
      </c>
      <c r="D5216" s="15"/>
      <c r="E5216" s="15" t="s">
        <v>4907</v>
      </c>
      <c r="F5216" s="15" t="s">
        <v>3244</v>
      </c>
      <c r="G5216" s="18">
        <v>147.0</v>
      </c>
      <c r="H5216" s="18" t="s">
        <v>15908</v>
      </c>
      <c r="I5216" s="15">
        <v>134.0</v>
      </c>
      <c r="J5216" s="20" t="s">
        <v>15928</v>
      </c>
      <c r="K5216" s="15"/>
    </row>
    <row r="5217" ht="14.25" customHeight="1">
      <c r="A5217" s="15" t="s">
        <v>15929</v>
      </c>
      <c r="B5217" s="16" t="s">
        <v>15930</v>
      </c>
      <c r="C5217" s="17" t="s">
        <v>3340</v>
      </c>
      <c r="D5217" s="15"/>
      <c r="E5217" s="15" t="s">
        <v>4907</v>
      </c>
      <c r="F5217" s="15" t="s">
        <v>3244</v>
      </c>
      <c r="G5217" s="18">
        <v>147.0</v>
      </c>
      <c r="H5217" s="18" t="s">
        <v>15908</v>
      </c>
      <c r="I5217" s="15">
        <v>136.0</v>
      </c>
      <c r="J5217" s="20" t="s">
        <v>15931</v>
      </c>
      <c r="K5217" s="15"/>
    </row>
    <row r="5218" ht="14.25" customHeight="1">
      <c r="A5218" s="15" t="s">
        <v>15932</v>
      </c>
      <c r="B5218" s="16" t="s">
        <v>15933</v>
      </c>
      <c r="C5218" s="17" t="s">
        <v>4266</v>
      </c>
      <c r="D5218" s="15"/>
      <c r="E5218" s="15" t="s">
        <v>4907</v>
      </c>
      <c r="F5218" s="15" t="s">
        <v>3065</v>
      </c>
      <c r="G5218" s="18">
        <v>147.0</v>
      </c>
      <c r="H5218" s="18" t="s">
        <v>15908</v>
      </c>
      <c r="I5218" s="15">
        <v>139.0</v>
      </c>
      <c r="J5218" s="20" t="s">
        <v>15934</v>
      </c>
      <c r="K5218" s="15"/>
    </row>
    <row r="5219" ht="14.25" customHeight="1">
      <c r="A5219" s="15" t="s">
        <v>15935</v>
      </c>
      <c r="B5219" s="16" t="s">
        <v>15936</v>
      </c>
      <c r="C5219" s="17" t="s">
        <v>4585</v>
      </c>
      <c r="D5219" s="15"/>
      <c r="E5219" s="15" t="s">
        <v>4907</v>
      </c>
      <c r="F5219" s="15" t="s">
        <v>2719</v>
      </c>
      <c r="G5219" s="18">
        <v>147.0</v>
      </c>
      <c r="H5219" s="18" t="s">
        <v>15908</v>
      </c>
      <c r="I5219" s="15">
        <v>139.0</v>
      </c>
      <c r="J5219" s="20" t="s">
        <v>15934</v>
      </c>
      <c r="K5219" s="15"/>
    </row>
    <row r="5220" ht="14.25" customHeight="1">
      <c r="A5220" s="15" t="s">
        <v>15937</v>
      </c>
      <c r="B5220" s="16" t="s">
        <v>15938</v>
      </c>
      <c r="C5220" s="17" t="s">
        <v>4585</v>
      </c>
      <c r="D5220" s="15"/>
      <c r="E5220" s="15" t="s">
        <v>4907</v>
      </c>
      <c r="F5220" s="15" t="s">
        <v>5592</v>
      </c>
      <c r="G5220" s="18">
        <v>147.0</v>
      </c>
      <c r="H5220" s="18" t="s">
        <v>15908</v>
      </c>
      <c r="I5220" s="15">
        <v>138.0</v>
      </c>
      <c r="J5220" s="20" t="s">
        <v>15934</v>
      </c>
      <c r="K5220" s="15"/>
    </row>
    <row r="5221" ht="14.25" customHeight="1">
      <c r="A5221" s="15" t="s">
        <v>15939</v>
      </c>
      <c r="B5221" s="16" t="s">
        <v>15940</v>
      </c>
      <c r="C5221" s="17" t="s">
        <v>15577</v>
      </c>
      <c r="D5221" s="15"/>
      <c r="E5221" s="15" t="s">
        <v>4907</v>
      </c>
      <c r="F5221" s="15" t="s">
        <v>3015</v>
      </c>
      <c r="G5221" s="18">
        <v>147.0</v>
      </c>
      <c r="H5221" s="18" t="s">
        <v>15908</v>
      </c>
      <c r="I5221" s="15">
        <v>140.0</v>
      </c>
      <c r="J5221" s="20" t="s">
        <v>15941</v>
      </c>
      <c r="K5221" s="15"/>
    </row>
    <row r="5222" ht="14.25" customHeight="1">
      <c r="A5222" s="15" t="s">
        <v>15942</v>
      </c>
      <c r="B5222" s="16" t="s">
        <v>15943</v>
      </c>
      <c r="C5222" s="17" t="s">
        <v>3351</v>
      </c>
      <c r="D5222" s="15"/>
      <c r="E5222" s="15" t="s">
        <v>4907</v>
      </c>
      <c r="F5222" s="15" t="s">
        <v>15832</v>
      </c>
      <c r="G5222" s="18">
        <v>148.0</v>
      </c>
      <c r="H5222" s="18" t="s">
        <v>15944</v>
      </c>
      <c r="I5222" s="15">
        <v>72.0</v>
      </c>
      <c r="J5222" s="20" t="s">
        <v>15945</v>
      </c>
      <c r="K5222" s="15"/>
    </row>
    <row r="5223" ht="14.25" customHeight="1">
      <c r="A5223" s="15" t="s">
        <v>15946</v>
      </c>
      <c r="B5223" s="16" t="s">
        <v>15947</v>
      </c>
      <c r="C5223" s="17" t="s">
        <v>3842</v>
      </c>
      <c r="D5223" s="15"/>
      <c r="E5223" s="15" t="s">
        <v>4907</v>
      </c>
      <c r="F5223" s="21" t="s">
        <v>2760</v>
      </c>
      <c r="G5223" s="18">
        <v>148.0</v>
      </c>
      <c r="H5223" s="18" t="s">
        <v>15944</v>
      </c>
      <c r="I5223" s="15">
        <v>84.0</v>
      </c>
      <c r="J5223" s="20" t="s">
        <v>15948</v>
      </c>
      <c r="K5223" s="15"/>
    </row>
    <row r="5224" ht="14.25" customHeight="1">
      <c r="A5224" s="15" t="s">
        <v>15949</v>
      </c>
      <c r="B5224" s="16" t="s">
        <v>15950</v>
      </c>
      <c r="C5224" s="17" t="s">
        <v>3351</v>
      </c>
      <c r="D5224" s="15"/>
      <c r="E5224" s="15" t="s">
        <v>4907</v>
      </c>
      <c r="F5224" s="15" t="s">
        <v>2962</v>
      </c>
      <c r="G5224" s="18">
        <v>148.0</v>
      </c>
      <c r="H5224" s="18" t="s">
        <v>15944</v>
      </c>
      <c r="I5224" s="15">
        <v>88.0</v>
      </c>
      <c r="J5224" s="20" t="s">
        <v>15951</v>
      </c>
      <c r="K5224" s="15"/>
    </row>
    <row r="5225" ht="14.25" customHeight="1">
      <c r="A5225" s="15" t="s">
        <v>15952</v>
      </c>
      <c r="B5225" s="16" t="s">
        <v>15953</v>
      </c>
      <c r="C5225" s="17" t="s">
        <v>3340</v>
      </c>
      <c r="D5225" s="15"/>
      <c r="E5225" s="15" t="s">
        <v>4907</v>
      </c>
      <c r="F5225" s="15" t="s">
        <v>3015</v>
      </c>
      <c r="G5225" s="18">
        <v>148.0</v>
      </c>
      <c r="H5225" s="18" t="s">
        <v>15944</v>
      </c>
      <c r="I5225" s="15">
        <v>92.0</v>
      </c>
      <c r="J5225" s="20" t="s">
        <v>15954</v>
      </c>
      <c r="K5225" s="15"/>
    </row>
    <row r="5226" ht="14.25" customHeight="1">
      <c r="A5226" s="15" t="s">
        <v>15955</v>
      </c>
      <c r="B5226" s="16" t="s">
        <v>15956</v>
      </c>
      <c r="C5226" s="17" t="s">
        <v>3333</v>
      </c>
      <c r="D5226" s="15"/>
      <c r="E5226" s="15" t="s">
        <v>4907</v>
      </c>
      <c r="F5226" s="15" t="s">
        <v>8227</v>
      </c>
      <c r="G5226" s="18">
        <v>148.0</v>
      </c>
      <c r="H5226" s="18" t="s">
        <v>15944</v>
      </c>
      <c r="I5226" s="15">
        <v>94.0</v>
      </c>
      <c r="J5226" s="20" t="s">
        <v>15957</v>
      </c>
      <c r="K5226" s="15"/>
    </row>
    <row r="5227" ht="14.25" customHeight="1">
      <c r="A5227" s="21" t="s">
        <v>15958</v>
      </c>
      <c r="B5227" s="16" t="s">
        <v>15959</v>
      </c>
      <c r="C5227" s="17" t="s">
        <v>3351</v>
      </c>
      <c r="D5227" s="15"/>
      <c r="E5227" s="15" t="s">
        <v>4907</v>
      </c>
      <c r="F5227" s="15" t="s">
        <v>3020</v>
      </c>
      <c r="G5227" s="18">
        <v>148.0</v>
      </c>
      <c r="H5227" s="18" t="s">
        <v>15944</v>
      </c>
      <c r="I5227" s="15">
        <v>98.0</v>
      </c>
      <c r="J5227" s="20" t="s">
        <v>15960</v>
      </c>
      <c r="K5227" s="15"/>
    </row>
    <row r="5228" ht="14.25" customHeight="1">
      <c r="A5228" s="15" t="s">
        <v>15961</v>
      </c>
      <c r="B5228" s="16" t="s">
        <v>15962</v>
      </c>
      <c r="C5228" s="17" t="s">
        <v>4585</v>
      </c>
      <c r="D5228" s="15"/>
      <c r="E5228" s="15" t="s">
        <v>4907</v>
      </c>
      <c r="F5228" s="15" t="s">
        <v>9253</v>
      </c>
      <c r="G5228" s="18">
        <v>148.0</v>
      </c>
      <c r="H5228" s="18" t="s">
        <v>15944</v>
      </c>
      <c r="I5228" s="15">
        <v>99.0</v>
      </c>
      <c r="J5228" s="20" t="s">
        <v>15960</v>
      </c>
      <c r="K5228" s="15"/>
    </row>
    <row r="5229" ht="14.25" customHeight="1">
      <c r="A5229" s="15" t="s">
        <v>15963</v>
      </c>
      <c r="B5229" s="16" t="s">
        <v>15964</v>
      </c>
      <c r="C5229" s="17" t="s">
        <v>3842</v>
      </c>
      <c r="D5229" s="15"/>
      <c r="E5229" s="15" t="s">
        <v>4907</v>
      </c>
      <c r="F5229" s="15" t="s">
        <v>2962</v>
      </c>
      <c r="G5229" s="18">
        <v>148.0</v>
      </c>
      <c r="H5229" s="18" t="s">
        <v>15944</v>
      </c>
      <c r="I5229" s="15">
        <v>99.0</v>
      </c>
      <c r="J5229" s="20" t="s">
        <v>15960</v>
      </c>
      <c r="K5229" s="15"/>
    </row>
    <row r="5230" ht="14.25" customHeight="1">
      <c r="A5230" s="15" t="s">
        <v>15965</v>
      </c>
      <c r="B5230" s="16" t="s">
        <v>15966</v>
      </c>
      <c r="C5230" s="17" t="s">
        <v>3340</v>
      </c>
      <c r="D5230" s="15"/>
      <c r="E5230" s="15" t="s">
        <v>4907</v>
      </c>
      <c r="F5230" s="15" t="s">
        <v>3020</v>
      </c>
      <c r="G5230" s="18">
        <v>148.0</v>
      </c>
      <c r="H5230" s="18" t="s">
        <v>15944</v>
      </c>
      <c r="I5230" s="15">
        <v>100.0</v>
      </c>
      <c r="J5230" s="20" t="s">
        <v>15967</v>
      </c>
      <c r="K5230" s="15"/>
    </row>
    <row r="5231" ht="14.25" customHeight="1">
      <c r="A5231" s="15" t="s">
        <v>15968</v>
      </c>
      <c r="B5231" s="16" t="s">
        <v>15969</v>
      </c>
      <c r="C5231" s="17" t="s">
        <v>3333</v>
      </c>
      <c r="D5231" s="15"/>
      <c r="E5231" s="15" t="s">
        <v>4907</v>
      </c>
      <c r="F5231" s="15" t="s">
        <v>2659</v>
      </c>
      <c r="G5231" s="18">
        <v>148.0</v>
      </c>
      <c r="H5231" s="18" t="s">
        <v>15944</v>
      </c>
      <c r="I5231" s="15">
        <v>103.0</v>
      </c>
      <c r="J5231" s="20" t="s">
        <v>15970</v>
      </c>
      <c r="K5231" s="15"/>
    </row>
    <row r="5232" ht="14.25" customHeight="1">
      <c r="A5232" s="15" t="s">
        <v>15971</v>
      </c>
      <c r="B5232" s="16" t="s">
        <v>15972</v>
      </c>
      <c r="C5232" s="17" t="s">
        <v>3842</v>
      </c>
      <c r="D5232" s="15"/>
      <c r="E5232" s="15" t="s">
        <v>4907</v>
      </c>
      <c r="F5232" s="15" t="s">
        <v>3244</v>
      </c>
      <c r="G5232" s="18">
        <v>148.0</v>
      </c>
      <c r="H5232" s="18" t="s">
        <v>15944</v>
      </c>
      <c r="I5232" s="15">
        <v>102.0</v>
      </c>
      <c r="J5232" s="20" t="s">
        <v>15970</v>
      </c>
      <c r="K5232" s="15"/>
    </row>
    <row r="5233" ht="14.25" customHeight="1">
      <c r="A5233" s="15" t="s">
        <v>15973</v>
      </c>
      <c r="B5233" s="16" t="s">
        <v>15974</v>
      </c>
      <c r="C5233" s="17" t="s">
        <v>3333</v>
      </c>
      <c r="D5233" s="15"/>
      <c r="E5233" s="15" t="s">
        <v>4907</v>
      </c>
      <c r="F5233" s="15" t="s">
        <v>3015</v>
      </c>
      <c r="G5233" s="18">
        <v>148.0</v>
      </c>
      <c r="H5233" s="18" t="s">
        <v>15944</v>
      </c>
      <c r="I5233" s="15">
        <v>103.0</v>
      </c>
      <c r="J5233" s="20" t="s">
        <v>15970</v>
      </c>
      <c r="K5233" s="15"/>
    </row>
    <row r="5234" ht="14.25" customHeight="1">
      <c r="A5234" s="15" t="s">
        <v>15975</v>
      </c>
      <c r="B5234" s="16" t="s">
        <v>15976</v>
      </c>
      <c r="C5234" s="17" t="s">
        <v>3842</v>
      </c>
      <c r="D5234" s="15"/>
      <c r="E5234" s="15" t="s">
        <v>4907</v>
      </c>
      <c r="F5234" s="15" t="s">
        <v>3264</v>
      </c>
      <c r="G5234" s="18">
        <v>148.0</v>
      </c>
      <c r="H5234" s="18" t="s">
        <v>15944</v>
      </c>
      <c r="I5234" s="15">
        <v>104.0</v>
      </c>
      <c r="J5234" s="20" t="s">
        <v>15977</v>
      </c>
      <c r="K5234" s="15"/>
    </row>
    <row r="5235" ht="14.25" customHeight="1">
      <c r="A5235" s="15" t="s">
        <v>15978</v>
      </c>
      <c r="B5235" s="16" t="s">
        <v>15979</v>
      </c>
      <c r="C5235" s="17" t="s">
        <v>3842</v>
      </c>
      <c r="D5235" s="15"/>
      <c r="E5235" s="15" t="s">
        <v>4907</v>
      </c>
      <c r="F5235" s="15" t="s">
        <v>3034</v>
      </c>
      <c r="G5235" s="18">
        <v>148.0</v>
      </c>
      <c r="H5235" s="18" t="s">
        <v>15944</v>
      </c>
      <c r="I5235" s="15">
        <v>106.0</v>
      </c>
      <c r="J5235" s="20" t="s">
        <v>15980</v>
      </c>
      <c r="K5235" s="15"/>
    </row>
    <row r="5236" ht="14.25" customHeight="1">
      <c r="A5236" s="15" t="s">
        <v>15981</v>
      </c>
      <c r="B5236" s="16" t="s">
        <v>15982</v>
      </c>
      <c r="C5236" s="17" t="s">
        <v>3340</v>
      </c>
      <c r="D5236" s="15"/>
      <c r="E5236" s="15" t="s">
        <v>4907</v>
      </c>
      <c r="F5236" s="15" t="s">
        <v>2962</v>
      </c>
      <c r="G5236" s="18">
        <v>148.0</v>
      </c>
      <c r="H5236" s="18" t="s">
        <v>15944</v>
      </c>
      <c r="I5236" s="15">
        <v>108.0</v>
      </c>
      <c r="J5236" s="20" t="s">
        <v>15983</v>
      </c>
      <c r="K5236" s="15"/>
    </row>
    <row r="5237" ht="14.25" customHeight="1">
      <c r="A5237" s="15" t="s">
        <v>15984</v>
      </c>
      <c r="B5237" s="16" t="s">
        <v>15985</v>
      </c>
      <c r="C5237" s="17" t="s">
        <v>3355</v>
      </c>
      <c r="D5237" s="15"/>
      <c r="E5237" s="15" t="s">
        <v>4907</v>
      </c>
      <c r="F5237" s="15" t="s">
        <v>3220</v>
      </c>
      <c r="G5237" s="18">
        <v>148.0</v>
      </c>
      <c r="H5237" s="18" t="s">
        <v>15944</v>
      </c>
      <c r="I5237" s="15">
        <v>111.0</v>
      </c>
      <c r="J5237" s="20" t="s">
        <v>15986</v>
      </c>
      <c r="K5237" s="15"/>
    </row>
    <row r="5238" ht="14.25" customHeight="1">
      <c r="A5238" s="15" t="s">
        <v>15987</v>
      </c>
      <c r="B5238" s="16" t="s">
        <v>15988</v>
      </c>
      <c r="C5238" s="17" t="s">
        <v>3333</v>
      </c>
      <c r="D5238" s="15"/>
      <c r="E5238" s="15" t="s">
        <v>4907</v>
      </c>
      <c r="F5238" s="15" t="s">
        <v>2869</v>
      </c>
      <c r="G5238" s="18">
        <v>148.0</v>
      </c>
      <c r="H5238" s="18" t="s">
        <v>15944</v>
      </c>
      <c r="I5238" s="15">
        <v>111.0</v>
      </c>
      <c r="J5238" s="20" t="s">
        <v>15986</v>
      </c>
      <c r="K5238" s="15"/>
    </row>
    <row r="5239" ht="14.25" customHeight="1">
      <c r="A5239" s="21" t="s">
        <v>15989</v>
      </c>
      <c r="B5239" s="16" t="s">
        <v>15990</v>
      </c>
      <c r="C5239" s="17" t="s">
        <v>3842</v>
      </c>
      <c r="D5239" s="15"/>
      <c r="E5239" s="15" t="s">
        <v>4907</v>
      </c>
      <c r="F5239" s="15" t="s">
        <v>2745</v>
      </c>
      <c r="G5239" s="18">
        <v>148.0</v>
      </c>
      <c r="H5239" s="18" t="s">
        <v>15944</v>
      </c>
      <c r="I5239" s="15">
        <v>110.0</v>
      </c>
      <c r="J5239" s="20" t="s">
        <v>15986</v>
      </c>
      <c r="K5239" s="15"/>
    </row>
    <row r="5240" ht="14.25" customHeight="1">
      <c r="A5240" s="15" t="s">
        <v>15991</v>
      </c>
      <c r="B5240" s="16" t="s">
        <v>15992</v>
      </c>
      <c r="C5240" s="17" t="s">
        <v>3340</v>
      </c>
      <c r="D5240" s="15"/>
      <c r="E5240" s="15" t="s">
        <v>4907</v>
      </c>
      <c r="F5240" s="15" t="s">
        <v>8227</v>
      </c>
      <c r="G5240" s="18">
        <v>149.0</v>
      </c>
      <c r="H5240" s="23">
        <v>37165.0</v>
      </c>
      <c r="I5240" s="15">
        <v>84.0</v>
      </c>
      <c r="J5240" s="20" t="s">
        <v>15993</v>
      </c>
      <c r="K5240" s="15"/>
    </row>
    <row r="5241" ht="14.25" customHeight="1">
      <c r="A5241" s="15" t="s">
        <v>15994</v>
      </c>
      <c r="B5241" s="16" t="s">
        <v>15995</v>
      </c>
      <c r="C5241" s="17" t="s">
        <v>3333</v>
      </c>
      <c r="D5241" s="15"/>
      <c r="E5241" s="15" t="s">
        <v>4907</v>
      </c>
      <c r="F5241" s="15" t="s">
        <v>2740</v>
      </c>
      <c r="G5241" s="18">
        <v>149.0</v>
      </c>
      <c r="H5241" s="23">
        <v>37165.0</v>
      </c>
      <c r="I5241" s="15">
        <v>92.0</v>
      </c>
      <c r="J5241" s="20" t="s">
        <v>15996</v>
      </c>
      <c r="K5241" s="15"/>
    </row>
    <row r="5242" ht="14.25" customHeight="1">
      <c r="A5242" s="15" t="s">
        <v>15997</v>
      </c>
      <c r="B5242" s="16" t="s">
        <v>15998</v>
      </c>
      <c r="C5242" s="17" t="s">
        <v>3333</v>
      </c>
      <c r="D5242" s="15"/>
      <c r="E5242" s="15" t="s">
        <v>4907</v>
      </c>
      <c r="F5242" s="15" t="s">
        <v>2745</v>
      </c>
      <c r="G5242" s="18">
        <v>149.0</v>
      </c>
      <c r="H5242" s="23">
        <v>37165.0</v>
      </c>
      <c r="I5242" s="15">
        <v>98.0</v>
      </c>
      <c r="J5242" s="20" t="s">
        <v>15999</v>
      </c>
      <c r="K5242" s="15"/>
    </row>
    <row r="5243" ht="14.25" customHeight="1">
      <c r="A5243" s="15" t="s">
        <v>16000</v>
      </c>
      <c r="B5243" s="16" t="s">
        <v>16001</v>
      </c>
      <c r="C5243" s="17" t="s">
        <v>3842</v>
      </c>
      <c r="D5243" s="15"/>
      <c r="E5243" s="15" t="s">
        <v>4907</v>
      </c>
      <c r="F5243" s="21" t="s">
        <v>2760</v>
      </c>
      <c r="G5243" s="18">
        <v>149.0</v>
      </c>
      <c r="H5243" s="23">
        <v>37165.0</v>
      </c>
      <c r="I5243" s="15">
        <v>102.0</v>
      </c>
      <c r="J5243" s="20" t="s">
        <v>16002</v>
      </c>
      <c r="K5243" s="15"/>
    </row>
    <row r="5244" ht="14.25" customHeight="1">
      <c r="A5244" s="15" t="s">
        <v>16003</v>
      </c>
      <c r="B5244" s="16" t="s">
        <v>16004</v>
      </c>
      <c r="C5244" s="17" t="s">
        <v>4585</v>
      </c>
      <c r="D5244" s="15"/>
      <c r="E5244" s="15" t="s">
        <v>4907</v>
      </c>
      <c r="F5244" s="15" t="s">
        <v>3015</v>
      </c>
      <c r="G5244" s="18">
        <v>149.0</v>
      </c>
      <c r="H5244" s="23">
        <v>37165.0</v>
      </c>
      <c r="I5244" s="15">
        <v>106.0</v>
      </c>
      <c r="J5244" s="20" t="s">
        <v>16005</v>
      </c>
      <c r="K5244" s="15"/>
    </row>
    <row r="5245" ht="14.25" customHeight="1">
      <c r="A5245" s="15" t="s">
        <v>16006</v>
      </c>
      <c r="B5245" s="16" t="s">
        <v>16007</v>
      </c>
      <c r="C5245" s="17" t="s">
        <v>3333</v>
      </c>
      <c r="D5245" s="15"/>
      <c r="E5245" s="15" t="s">
        <v>4907</v>
      </c>
      <c r="F5245" s="15" t="s">
        <v>8227</v>
      </c>
      <c r="G5245" s="18">
        <v>149.0</v>
      </c>
      <c r="H5245" s="23">
        <v>37165.0</v>
      </c>
      <c r="I5245" s="15">
        <v>108.0</v>
      </c>
      <c r="J5245" s="20" t="s">
        <v>16008</v>
      </c>
      <c r="K5245" s="15"/>
    </row>
    <row r="5246" ht="14.25" customHeight="1">
      <c r="A5246" s="21" t="s">
        <v>16009</v>
      </c>
      <c r="B5246" s="16" t="s">
        <v>16010</v>
      </c>
      <c r="C5246" s="17" t="s">
        <v>3340</v>
      </c>
      <c r="D5246" s="15"/>
      <c r="E5246" s="15" t="s">
        <v>4907</v>
      </c>
      <c r="F5246" s="15" t="s">
        <v>16011</v>
      </c>
      <c r="G5246" s="18">
        <v>149.0</v>
      </c>
      <c r="H5246" s="23">
        <v>37165.0</v>
      </c>
      <c r="I5246" s="15">
        <v>109.0</v>
      </c>
      <c r="J5246" s="20" t="s">
        <v>16008</v>
      </c>
      <c r="K5246" s="15"/>
    </row>
    <row r="5247" ht="14.25" customHeight="1">
      <c r="A5247" s="15" t="s">
        <v>16012</v>
      </c>
      <c r="B5247" s="16" t="s">
        <v>16013</v>
      </c>
      <c r="C5247" s="17" t="s">
        <v>3333</v>
      </c>
      <c r="D5247" s="15"/>
      <c r="E5247" s="15" t="s">
        <v>4907</v>
      </c>
      <c r="F5247" s="15" t="s">
        <v>2625</v>
      </c>
      <c r="G5247" s="18">
        <v>149.0</v>
      </c>
      <c r="H5247" s="23">
        <v>37165.0</v>
      </c>
      <c r="I5247" s="15">
        <v>109.0</v>
      </c>
      <c r="J5247" s="20" t="s">
        <v>16008</v>
      </c>
      <c r="K5247" s="15"/>
    </row>
    <row r="5248" ht="14.25" customHeight="1">
      <c r="A5248" s="15" t="s">
        <v>16014</v>
      </c>
      <c r="B5248" s="16" t="s">
        <v>16015</v>
      </c>
      <c r="C5248" s="17" t="s">
        <v>3333</v>
      </c>
      <c r="D5248" s="15"/>
      <c r="E5248" s="15" t="s">
        <v>4907</v>
      </c>
      <c r="F5248" s="15" t="s">
        <v>2659</v>
      </c>
      <c r="G5248" s="18">
        <v>149.0</v>
      </c>
      <c r="H5248" s="23">
        <v>37165.0</v>
      </c>
      <c r="I5248" s="15">
        <v>110.0</v>
      </c>
      <c r="J5248" s="20" t="s">
        <v>16016</v>
      </c>
      <c r="K5248" s="15"/>
    </row>
    <row r="5249" ht="14.25" customHeight="1">
      <c r="A5249" s="15" t="s">
        <v>16017</v>
      </c>
      <c r="B5249" s="16" t="s">
        <v>16018</v>
      </c>
      <c r="C5249" s="17" t="s">
        <v>4120</v>
      </c>
      <c r="D5249" s="15" t="s">
        <v>3365</v>
      </c>
      <c r="E5249" s="15" t="s">
        <v>4907</v>
      </c>
      <c r="F5249" s="15" t="s">
        <v>3244</v>
      </c>
      <c r="G5249" s="18">
        <v>150.0</v>
      </c>
      <c r="H5249" s="23">
        <v>37196.0</v>
      </c>
      <c r="I5249" s="15">
        <v>85.0</v>
      </c>
      <c r="J5249" s="20" t="s">
        <v>16019</v>
      </c>
      <c r="K5249" s="15"/>
    </row>
    <row r="5250" ht="14.25" customHeight="1">
      <c r="A5250" s="15" t="s">
        <v>9909</v>
      </c>
      <c r="B5250" s="16" t="s">
        <v>16020</v>
      </c>
      <c r="C5250" s="17" t="s">
        <v>3351</v>
      </c>
      <c r="D5250" s="15"/>
      <c r="E5250" s="15" t="s">
        <v>4907</v>
      </c>
      <c r="F5250" s="25" t="s">
        <v>5592</v>
      </c>
      <c r="G5250" s="18">
        <v>150.0</v>
      </c>
      <c r="H5250" s="23">
        <v>37196.0</v>
      </c>
      <c r="I5250" s="15">
        <v>96.0</v>
      </c>
      <c r="J5250" s="20" t="s">
        <v>16021</v>
      </c>
      <c r="K5250" s="15"/>
    </row>
    <row r="5251" ht="14.25" customHeight="1">
      <c r="A5251" s="15" t="s">
        <v>16022</v>
      </c>
      <c r="B5251" s="16" t="s">
        <v>16023</v>
      </c>
      <c r="C5251" s="17" t="s">
        <v>4585</v>
      </c>
      <c r="D5251" s="15"/>
      <c r="E5251" s="15" t="s">
        <v>4907</v>
      </c>
      <c r="F5251" s="15" t="s">
        <v>5592</v>
      </c>
      <c r="G5251" s="18">
        <v>150.0</v>
      </c>
      <c r="H5251" s="23">
        <v>37196.0</v>
      </c>
      <c r="I5251" s="15">
        <v>105.0</v>
      </c>
      <c r="J5251" s="20" t="s">
        <v>16024</v>
      </c>
      <c r="K5251" s="15"/>
    </row>
    <row r="5252" ht="14.25" customHeight="1">
      <c r="A5252" s="15" t="s">
        <v>16025</v>
      </c>
      <c r="B5252" s="16" t="s">
        <v>16026</v>
      </c>
      <c r="C5252" s="17" t="s">
        <v>3340</v>
      </c>
      <c r="D5252" s="15"/>
      <c r="E5252" s="15" t="s">
        <v>4907</v>
      </c>
      <c r="F5252" s="15" t="s">
        <v>3034</v>
      </c>
      <c r="G5252" s="18">
        <v>150.0</v>
      </c>
      <c r="H5252" s="23">
        <v>37196.0</v>
      </c>
      <c r="I5252" s="15">
        <v>104.0</v>
      </c>
      <c r="J5252" s="20" t="s">
        <v>16024</v>
      </c>
      <c r="K5252" s="15"/>
    </row>
    <row r="5253" ht="14.25" customHeight="1">
      <c r="A5253" s="15" t="s">
        <v>16027</v>
      </c>
      <c r="B5253" s="16" t="s">
        <v>16028</v>
      </c>
      <c r="C5253" s="17" t="s">
        <v>3336</v>
      </c>
      <c r="D5253" s="15"/>
      <c r="E5253" s="15" t="s">
        <v>4907</v>
      </c>
      <c r="F5253" s="15" t="s">
        <v>15832</v>
      </c>
      <c r="G5253" s="18">
        <v>150.0</v>
      </c>
      <c r="H5253" s="23">
        <v>37196.0</v>
      </c>
      <c r="I5253" s="15">
        <v>105.0</v>
      </c>
      <c r="J5253" s="20" t="s">
        <v>16024</v>
      </c>
      <c r="K5253" s="15"/>
    </row>
    <row r="5254" ht="14.25" customHeight="1">
      <c r="A5254" s="15" t="s">
        <v>16029</v>
      </c>
      <c r="B5254" s="16" t="s">
        <v>16030</v>
      </c>
      <c r="C5254" s="17" t="s">
        <v>3351</v>
      </c>
      <c r="D5254" s="15"/>
      <c r="E5254" s="15" t="s">
        <v>4907</v>
      </c>
      <c r="F5254" s="15" t="s">
        <v>2719</v>
      </c>
      <c r="G5254" s="18">
        <v>150.0</v>
      </c>
      <c r="H5254" s="23">
        <v>37196.0</v>
      </c>
      <c r="I5254" s="15">
        <v>106.0</v>
      </c>
      <c r="J5254" s="20" t="s">
        <v>16031</v>
      </c>
      <c r="K5254" s="15"/>
    </row>
    <row r="5255" ht="14.25" customHeight="1">
      <c r="A5255" s="15" t="s">
        <v>16032</v>
      </c>
      <c r="B5255" s="16" t="s">
        <v>16033</v>
      </c>
      <c r="C5255" s="17" t="s">
        <v>3355</v>
      </c>
      <c r="D5255" s="15"/>
      <c r="E5255" s="15" t="s">
        <v>4907</v>
      </c>
      <c r="F5255" s="15" t="s">
        <v>3020</v>
      </c>
      <c r="G5255" s="18">
        <v>150.0</v>
      </c>
      <c r="H5255" s="23">
        <v>37196.0</v>
      </c>
      <c r="I5255" s="15">
        <v>110.0</v>
      </c>
      <c r="J5255" s="20" t="s">
        <v>16034</v>
      </c>
      <c r="K5255" s="15"/>
    </row>
    <row r="5256" ht="14.25" customHeight="1">
      <c r="A5256" s="15" t="s">
        <v>16035</v>
      </c>
      <c r="B5256" s="16" t="s">
        <v>16036</v>
      </c>
      <c r="C5256" s="17" t="s">
        <v>3340</v>
      </c>
      <c r="D5256" s="15"/>
      <c r="E5256" s="15" t="s">
        <v>4907</v>
      </c>
      <c r="F5256" s="15" t="s">
        <v>2832</v>
      </c>
      <c r="G5256" s="18">
        <v>150.0</v>
      </c>
      <c r="H5256" s="23">
        <v>37196.0</v>
      </c>
      <c r="I5256" s="15">
        <v>112.0</v>
      </c>
      <c r="J5256" s="20" t="s">
        <v>16037</v>
      </c>
      <c r="K5256" s="15"/>
    </row>
    <row r="5257" ht="14.25" customHeight="1">
      <c r="A5257" s="21" t="s">
        <v>16038</v>
      </c>
      <c r="B5257" s="16" t="s">
        <v>16039</v>
      </c>
      <c r="C5257" s="17" t="s">
        <v>3333</v>
      </c>
      <c r="D5257" s="15"/>
      <c r="E5257" s="15" t="s">
        <v>4907</v>
      </c>
      <c r="F5257" s="15" t="s">
        <v>3034</v>
      </c>
      <c r="G5257" s="18">
        <v>150.0</v>
      </c>
      <c r="H5257" s="23">
        <v>37196.0</v>
      </c>
      <c r="I5257" s="15">
        <v>114.0</v>
      </c>
      <c r="J5257" s="20" t="s">
        <v>16040</v>
      </c>
      <c r="K5257" s="15"/>
    </row>
    <row r="5258" ht="14.25" customHeight="1">
      <c r="A5258" s="15" t="s">
        <v>16041</v>
      </c>
      <c r="B5258" s="16" t="s">
        <v>16042</v>
      </c>
      <c r="C5258" s="17" t="s">
        <v>3336</v>
      </c>
      <c r="D5258" s="15"/>
      <c r="E5258" s="15" t="s">
        <v>4907</v>
      </c>
      <c r="F5258" s="15" t="s">
        <v>2719</v>
      </c>
      <c r="G5258" s="18">
        <v>150.0</v>
      </c>
      <c r="H5258" s="23">
        <v>37196.0</v>
      </c>
      <c r="I5258" s="15">
        <v>115.0</v>
      </c>
      <c r="J5258" s="20" t="s">
        <v>16040</v>
      </c>
      <c r="K5258" s="15"/>
    </row>
    <row r="5259" ht="14.25" customHeight="1">
      <c r="A5259" s="15" t="s">
        <v>16043</v>
      </c>
      <c r="B5259" s="16" t="s">
        <v>16044</v>
      </c>
      <c r="C5259" s="17" t="s">
        <v>3340</v>
      </c>
      <c r="D5259" s="15"/>
      <c r="E5259" s="15" t="s">
        <v>4907</v>
      </c>
      <c r="F5259" s="15" t="s">
        <v>2640</v>
      </c>
      <c r="G5259" s="18">
        <v>150.0</v>
      </c>
      <c r="H5259" s="23">
        <v>37196.0</v>
      </c>
      <c r="I5259" s="15">
        <v>115.0</v>
      </c>
      <c r="J5259" s="20" t="s">
        <v>16040</v>
      </c>
      <c r="K5259" s="15"/>
    </row>
    <row r="5260" ht="14.25" customHeight="1">
      <c r="A5260" s="15" t="s">
        <v>16045</v>
      </c>
      <c r="B5260" s="16" t="s">
        <v>16046</v>
      </c>
      <c r="C5260" s="17" t="s">
        <v>15879</v>
      </c>
      <c r="D5260" s="15"/>
      <c r="E5260" s="15" t="s">
        <v>4907</v>
      </c>
      <c r="F5260" s="15" t="s">
        <v>3244</v>
      </c>
      <c r="G5260" s="18">
        <v>150.0</v>
      </c>
      <c r="H5260" s="23">
        <v>37196.0</v>
      </c>
      <c r="I5260" s="15">
        <v>117.0</v>
      </c>
      <c r="J5260" s="20" t="s">
        <v>16047</v>
      </c>
      <c r="K5260" s="15"/>
    </row>
    <row r="5261" ht="14.25" customHeight="1">
      <c r="A5261" s="21" t="s">
        <v>16048</v>
      </c>
      <c r="B5261" s="16" t="s">
        <v>16049</v>
      </c>
      <c r="C5261" s="17" t="s">
        <v>3351</v>
      </c>
      <c r="D5261" s="15"/>
      <c r="E5261" s="15" t="s">
        <v>4907</v>
      </c>
      <c r="F5261" s="15" t="s">
        <v>2869</v>
      </c>
      <c r="G5261" s="18">
        <v>150.0</v>
      </c>
      <c r="H5261" s="23">
        <v>37196.0</v>
      </c>
      <c r="I5261" s="15">
        <v>117.0</v>
      </c>
      <c r="J5261" s="20" t="s">
        <v>16047</v>
      </c>
      <c r="K5261" s="15"/>
    </row>
    <row r="5262" ht="14.25" customHeight="1">
      <c r="A5262" s="15" t="s">
        <v>16050</v>
      </c>
      <c r="B5262" s="16" t="s">
        <v>16051</v>
      </c>
      <c r="C5262" s="17" t="s">
        <v>3842</v>
      </c>
      <c r="D5262" s="15"/>
      <c r="E5262" s="15" t="s">
        <v>4907</v>
      </c>
      <c r="F5262" s="15" t="s">
        <v>2719</v>
      </c>
      <c r="G5262" s="18">
        <v>150.0</v>
      </c>
      <c r="H5262" s="23">
        <v>37196.0</v>
      </c>
      <c r="I5262" s="15">
        <v>116.0</v>
      </c>
      <c r="J5262" s="20" t="s">
        <v>16047</v>
      </c>
      <c r="K5262" s="15"/>
    </row>
    <row r="5263" ht="14.25" customHeight="1">
      <c r="A5263" s="15" t="s">
        <v>16052</v>
      </c>
      <c r="B5263" s="16" t="s">
        <v>16053</v>
      </c>
      <c r="C5263" s="17" t="s">
        <v>3842</v>
      </c>
      <c r="D5263" s="15"/>
      <c r="E5263" s="15" t="s">
        <v>4907</v>
      </c>
      <c r="F5263" s="15" t="s">
        <v>13578</v>
      </c>
      <c r="G5263" s="18">
        <v>150.0</v>
      </c>
      <c r="H5263" s="23">
        <v>37196.0</v>
      </c>
      <c r="I5263" s="15">
        <v>132.0</v>
      </c>
      <c r="J5263" s="20" t="s">
        <v>16054</v>
      </c>
      <c r="K5263" s="15"/>
    </row>
    <row r="5264" ht="14.25" customHeight="1">
      <c r="A5264" s="15" t="s">
        <v>16055</v>
      </c>
      <c r="B5264" s="16" t="s">
        <v>16056</v>
      </c>
      <c r="C5264" s="17" t="s">
        <v>3329</v>
      </c>
      <c r="D5264" s="15" t="s">
        <v>3365</v>
      </c>
      <c r="E5264" s="15" t="s">
        <v>4907</v>
      </c>
      <c r="F5264" s="15" t="s">
        <v>5592</v>
      </c>
      <c r="G5264" s="18">
        <v>151.0</v>
      </c>
      <c r="H5264" s="18" t="s">
        <v>16057</v>
      </c>
      <c r="I5264" s="15">
        <v>60.0</v>
      </c>
      <c r="J5264" s="20" t="s">
        <v>16058</v>
      </c>
      <c r="K5264" s="15"/>
    </row>
    <row r="5265" ht="14.25" customHeight="1">
      <c r="A5265" s="15" t="s">
        <v>16059</v>
      </c>
      <c r="B5265" s="16" t="s">
        <v>16060</v>
      </c>
      <c r="C5265" s="17" t="s">
        <v>3329</v>
      </c>
      <c r="D5265" s="15" t="s">
        <v>3365</v>
      </c>
      <c r="E5265" s="15" t="s">
        <v>4907</v>
      </c>
      <c r="F5265" s="15" t="s">
        <v>2716</v>
      </c>
      <c r="G5265" s="18">
        <v>151.0</v>
      </c>
      <c r="H5265" s="18" t="s">
        <v>16057</v>
      </c>
      <c r="I5265" s="15">
        <v>66.0</v>
      </c>
      <c r="J5265" s="20" t="s">
        <v>16061</v>
      </c>
      <c r="K5265" s="15"/>
    </row>
    <row r="5266" ht="14.25" customHeight="1">
      <c r="A5266" s="15" t="s">
        <v>16062</v>
      </c>
      <c r="B5266" s="16" t="s">
        <v>16063</v>
      </c>
      <c r="C5266" s="17" t="s">
        <v>3329</v>
      </c>
      <c r="D5266" s="15" t="s">
        <v>3365</v>
      </c>
      <c r="E5266" s="15" t="s">
        <v>4907</v>
      </c>
      <c r="F5266" s="15" t="s">
        <v>5592</v>
      </c>
      <c r="G5266" s="18">
        <v>151.0</v>
      </c>
      <c r="H5266" s="18" t="s">
        <v>16057</v>
      </c>
      <c r="I5266" s="15">
        <v>74.0</v>
      </c>
      <c r="J5266" s="20" t="s">
        <v>16064</v>
      </c>
      <c r="K5266" s="15"/>
    </row>
    <row r="5267" ht="14.25" customHeight="1">
      <c r="A5267" s="15" t="s">
        <v>16065</v>
      </c>
      <c r="B5267" s="16" t="s">
        <v>16066</v>
      </c>
      <c r="C5267" s="17" t="s">
        <v>3351</v>
      </c>
      <c r="D5267" s="15"/>
      <c r="E5267" s="15" t="s">
        <v>4907</v>
      </c>
      <c r="F5267" s="15" t="s">
        <v>8227</v>
      </c>
      <c r="G5267" s="18">
        <v>151.0</v>
      </c>
      <c r="H5267" s="18" t="s">
        <v>16057</v>
      </c>
      <c r="I5267" s="15">
        <v>88.0</v>
      </c>
      <c r="J5267" s="20" t="s">
        <v>16067</v>
      </c>
      <c r="K5267" s="15"/>
    </row>
    <row r="5268" ht="14.25" customHeight="1">
      <c r="A5268" s="15" t="s">
        <v>16068</v>
      </c>
      <c r="B5268" s="16" t="s">
        <v>16069</v>
      </c>
      <c r="C5268" s="17" t="s">
        <v>3340</v>
      </c>
      <c r="D5268" s="15"/>
      <c r="E5268" s="15" t="s">
        <v>4907</v>
      </c>
      <c r="F5268" s="15" t="s">
        <v>3034</v>
      </c>
      <c r="G5268" s="18">
        <v>151.0</v>
      </c>
      <c r="H5268" s="18" t="s">
        <v>16057</v>
      </c>
      <c r="I5268" s="15">
        <v>90.0</v>
      </c>
      <c r="J5268" s="20" t="s">
        <v>16070</v>
      </c>
      <c r="K5268" s="15"/>
    </row>
    <row r="5269" ht="14.25" customHeight="1">
      <c r="A5269" s="15" t="s">
        <v>16071</v>
      </c>
      <c r="B5269" s="16" t="s">
        <v>16072</v>
      </c>
      <c r="C5269" s="17" t="s">
        <v>3333</v>
      </c>
      <c r="D5269" s="15"/>
      <c r="E5269" s="15" t="s">
        <v>4907</v>
      </c>
      <c r="F5269" s="15" t="s">
        <v>3020</v>
      </c>
      <c r="G5269" s="18">
        <v>151.0</v>
      </c>
      <c r="H5269" s="18" t="s">
        <v>16057</v>
      </c>
      <c r="I5269" s="15">
        <v>94.0</v>
      </c>
      <c r="J5269" s="20" t="s">
        <v>16073</v>
      </c>
      <c r="K5269" s="15"/>
    </row>
    <row r="5270" ht="14.25" customHeight="1">
      <c r="A5270" s="15" t="s">
        <v>16074</v>
      </c>
      <c r="B5270" s="16" t="s">
        <v>16075</v>
      </c>
      <c r="C5270" s="17" t="s">
        <v>3329</v>
      </c>
      <c r="D5270" s="15" t="s">
        <v>3365</v>
      </c>
      <c r="E5270" s="15" t="s">
        <v>4907</v>
      </c>
      <c r="F5270" s="15" t="s">
        <v>5592</v>
      </c>
      <c r="G5270" s="18">
        <v>151.0</v>
      </c>
      <c r="H5270" s="18" t="s">
        <v>16057</v>
      </c>
      <c r="I5270" s="15">
        <v>98.0</v>
      </c>
      <c r="J5270" s="20" t="s">
        <v>16076</v>
      </c>
      <c r="K5270" s="15"/>
    </row>
    <row r="5271" ht="14.25" customHeight="1">
      <c r="A5271" s="15" t="s">
        <v>16077</v>
      </c>
      <c r="B5271" s="16" t="s">
        <v>16078</v>
      </c>
      <c r="C5271" s="17" t="s">
        <v>3329</v>
      </c>
      <c r="D5271" s="15" t="s">
        <v>3365</v>
      </c>
      <c r="E5271" s="15" t="s">
        <v>4907</v>
      </c>
      <c r="F5271" s="15" t="s">
        <v>2719</v>
      </c>
      <c r="G5271" s="18">
        <v>151.0</v>
      </c>
      <c r="H5271" s="18" t="s">
        <v>16057</v>
      </c>
      <c r="I5271" s="15">
        <v>104.0</v>
      </c>
      <c r="J5271" s="20" t="s">
        <v>16079</v>
      </c>
      <c r="K5271" s="15"/>
    </row>
    <row r="5272" ht="14.25" customHeight="1">
      <c r="A5272" s="15" t="s">
        <v>16080</v>
      </c>
      <c r="B5272" s="16" t="s">
        <v>16081</v>
      </c>
      <c r="C5272" s="17" t="s">
        <v>3333</v>
      </c>
      <c r="D5272" s="15"/>
      <c r="E5272" s="15" t="s">
        <v>4907</v>
      </c>
      <c r="F5272" s="15" t="s">
        <v>5592</v>
      </c>
      <c r="G5272" s="18">
        <v>151.0</v>
      </c>
      <c r="H5272" s="18" t="s">
        <v>16057</v>
      </c>
      <c r="I5272" s="15">
        <v>108.0</v>
      </c>
      <c r="J5272" s="20" t="s">
        <v>16082</v>
      </c>
      <c r="K5272" s="15"/>
    </row>
    <row r="5273" ht="14.25" customHeight="1">
      <c r="A5273" s="15" t="s">
        <v>16083</v>
      </c>
      <c r="B5273" s="16" t="s">
        <v>16084</v>
      </c>
      <c r="C5273" s="17" t="s">
        <v>4120</v>
      </c>
      <c r="D5273" s="15" t="s">
        <v>3365</v>
      </c>
      <c r="E5273" s="15" t="s">
        <v>4907</v>
      </c>
      <c r="F5273" s="15" t="s">
        <v>2962</v>
      </c>
      <c r="G5273" s="18">
        <v>151.0</v>
      </c>
      <c r="H5273" s="18" t="s">
        <v>16057</v>
      </c>
      <c r="I5273" s="15">
        <v>112.0</v>
      </c>
      <c r="J5273" s="20" t="s">
        <v>16085</v>
      </c>
      <c r="K5273" s="15"/>
    </row>
    <row r="5274" ht="14.25" customHeight="1">
      <c r="A5274" s="15" t="s">
        <v>16086</v>
      </c>
      <c r="B5274" s="16" t="s">
        <v>16087</v>
      </c>
      <c r="C5274" s="17" t="s">
        <v>15634</v>
      </c>
      <c r="D5274" s="15"/>
      <c r="E5274" s="15" t="s">
        <v>4907</v>
      </c>
      <c r="F5274" s="15" t="s">
        <v>5452</v>
      </c>
      <c r="G5274" s="18">
        <v>151.0</v>
      </c>
      <c r="H5274" s="18" t="s">
        <v>16057</v>
      </c>
      <c r="I5274" s="15">
        <v>119.0</v>
      </c>
      <c r="J5274" s="20" t="s">
        <v>16088</v>
      </c>
      <c r="K5274" s="15"/>
    </row>
    <row r="5275" ht="14.25" customHeight="1">
      <c r="A5275" s="15" t="s">
        <v>16089</v>
      </c>
      <c r="B5275" s="16" t="s">
        <v>16090</v>
      </c>
      <c r="C5275" s="17" t="s">
        <v>3842</v>
      </c>
      <c r="D5275" s="15"/>
      <c r="E5275" s="15" t="s">
        <v>4907</v>
      </c>
      <c r="F5275" s="15" t="s">
        <v>2719</v>
      </c>
      <c r="G5275" s="18">
        <v>151.0</v>
      </c>
      <c r="H5275" s="18" t="s">
        <v>16057</v>
      </c>
      <c r="I5275" s="15">
        <v>118.0</v>
      </c>
      <c r="J5275" s="20" t="s">
        <v>16088</v>
      </c>
      <c r="K5275" s="15"/>
    </row>
    <row r="5276" ht="14.25" customHeight="1">
      <c r="A5276" s="15" t="s">
        <v>16091</v>
      </c>
      <c r="B5276" s="16" t="s">
        <v>16092</v>
      </c>
      <c r="C5276" s="17" t="s">
        <v>3336</v>
      </c>
      <c r="D5276" s="15"/>
      <c r="E5276" s="15" t="s">
        <v>4907</v>
      </c>
      <c r="F5276" s="15" t="s">
        <v>3015</v>
      </c>
      <c r="G5276" s="18">
        <v>151.0</v>
      </c>
      <c r="H5276" s="18" t="s">
        <v>16057</v>
      </c>
      <c r="I5276" s="15">
        <v>119.0</v>
      </c>
      <c r="J5276" s="20" t="s">
        <v>16088</v>
      </c>
      <c r="K5276" s="15"/>
    </row>
    <row r="5277" ht="14.25" customHeight="1">
      <c r="A5277" s="15" t="s">
        <v>16093</v>
      </c>
      <c r="B5277" s="16" t="s">
        <v>16094</v>
      </c>
      <c r="C5277" s="17" t="s">
        <v>4120</v>
      </c>
      <c r="D5277" s="15" t="s">
        <v>3365</v>
      </c>
      <c r="E5277" s="15" t="s">
        <v>4907</v>
      </c>
      <c r="F5277" s="15" t="s">
        <v>2962</v>
      </c>
      <c r="G5277" s="18">
        <v>151.0</v>
      </c>
      <c r="H5277" s="18" t="s">
        <v>16057</v>
      </c>
      <c r="I5277" s="15">
        <v>120.0</v>
      </c>
      <c r="J5277" s="20" t="s">
        <v>16095</v>
      </c>
      <c r="K5277" s="15"/>
    </row>
    <row r="5278" ht="14.25" customHeight="1">
      <c r="A5278" s="21" t="s">
        <v>16096</v>
      </c>
      <c r="B5278" s="16" t="s">
        <v>16097</v>
      </c>
      <c r="C5278" s="17" t="s">
        <v>3842</v>
      </c>
      <c r="D5278" s="15"/>
      <c r="E5278" s="15" t="s">
        <v>4907</v>
      </c>
      <c r="F5278" s="15" t="s">
        <v>2745</v>
      </c>
      <c r="G5278" s="18">
        <v>151.0</v>
      </c>
      <c r="H5278" s="18" t="s">
        <v>16057</v>
      </c>
      <c r="I5278" s="15">
        <v>124.0</v>
      </c>
      <c r="J5278" s="20" t="s">
        <v>16098</v>
      </c>
      <c r="K5278" s="15"/>
    </row>
    <row r="5279" ht="14.25" customHeight="1">
      <c r="A5279" s="15" t="s">
        <v>16099</v>
      </c>
      <c r="B5279" s="16" t="s">
        <v>16100</v>
      </c>
      <c r="C5279" s="17" t="s">
        <v>3329</v>
      </c>
      <c r="D5279" s="15" t="s">
        <v>3365</v>
      </c>
      <c r="E5279" s="15" t="s">
        <v>4907</v>
      </c>
      <c r="F5279" s="15" t="s">
        <v>2852</v>
      </c>
      <c r="G5279" s="18">
        <v>151.0</v>
      </c>
      <c r="H5279" s="18" t="s">
        <v>16057</v>
      </c>
      <c r="I5279" s="15">
        <v>127.0</v>
      </c>
      <c r="J5279" s="20" t="s">
        <v>16101</v>
      </c>
      <c r="K5279" s="15"/>
    </row>
    <row r="5280" ht="14.25" customHeight="1">
      <c r="A5280" s="15" t="s">
        <v>16102</v>
      </c>
      <c r="B5280" s="16" t="s">
        <v>16103</v>
      </c>
      <c r="C5280" s="17" t="s">
        <v>4585</v>
      </c>
      <c r="D5280" s="15"/>
      <c r="E5280" s="15" t="s">
        <v>4907</v>
      </c>
      <c r="F5280" s="15" t="s">
        <v>5592</v>
      </c>
      <c r="G5280" s="18">
        <v>151.0</v>
      </c>
      <c r="H5280" s="18" t="s">
        <v>16057</v>
      </c>
      <c r="I5280" s="15">
        <v>127.0</v>
      </c>
      <c r="J5280" s="20" t="s">
        <v>16101</v>
      </c>
      <c r="K5280" s="15"/>
    </row>
    <row r="5281" ht="14.25" customHeight="1">
      <c r="A5281" s="15" t="s">
        <v>16104</v>
      </c>
      <c r="B5281" s="16" t="s">
        <v>16105</v>
      </c>
      <c r="C5281" s="17" t="s">
        <v>3333</v>
      </c>
      <c r="D5281" s="15"/>
      <c r="E5281" s="15" t="s">
        <v>4907</v>
      </c>
      <c r="F5281" s="21" t="s">
        <v>3673</v>
      </c>
      <c r="G5281" s="18">
        <v>151.0</v>
      </c>
      <c r="H5281" s="18" t="s">
        <v>16057</v>
      </c>
      <c r="I5281" s="15">
        <v>127.0</v>
      </c>
      <c r="J5281" s="20" t="s">
        <v>16101</v>
      </c>
      <c r="K5281" s="15"/>
    </row>
    <row r="5282" ht="14.25" customHeight="1">
      <c r="A5282" s="21" t="s">
        <v>16106</v>
      </c>
      <c r="B5282" s="16" t="s">
        <v>16107</v>
      </c>
      <c r="C5282" s="17" t="s">
        <v>3355</v>
      </c>
      <c r="D5282" s="15"/>
      <c r="E5282" s="15" t="s">
        <v>4907</v>
      </c>
      <c r="F5282" s="15" t="s">
        <v>2745</v>
      </c>
      <c r="G5282" s="18">
        <v>151.0</v>
      </c>
      <c r="H5282" s="18" t="s">
        <v>16057</v>
      </c>
      <c r="I5282" s="15">
        <v>128.0</v>
      </c>
      <c r="J5282" s="20" t="s">
        <v>16108</v>
      </c>
      <c r="K5282" s="15"/>
    </row>
    <row r="5283" ht="14.25" customHeight="1">
      <c r="A5283" s="15" t="s">
        <v>16109</v>
      </c>
      <c r="B5283" s="16" t="s">
        <v>16110</v>
      </c>
      <c r="C5283" s="17" t="s">
        <v>3333</v>
      </c>
      <c r="D5283" s="15"/>
      <c r="E5283" s="15" t="s">
        <v>4907</v>
      </c>
      <c r="F5283" s="15" t="s">
        <v>2719</v>
      </c>
      <c r="G5283" s="18">
        <v>151.0</v>
      </c>
      <c r="H5283" s="18" t="s">
        <v>16057</v>
      </c>
      <c r="I5283" s="15">
        <v>132.0</v>
      </c>
      <c r="J5283" s="20" t="s">
        <v>16111</v>
      </c>
      <c r="K5283" s="15"/>
    </row>
    <row r="5284" ht="14.25" customHeight="1">
      <c r="A5284" s="15" t="s">
        <v>16112</v>
      </c>
      <c r="B5284" s="16" t="s">
        <v>16113</v>
      </c>
      <c r="C5284" s="17" t="s">
        <v>3333</v>
      </c>
      <c r="D5284" s="15"/>
      <c r="E5284" s="15" t="s">
        <v>4907</v>
      </c>
      <c r="F5284" s="15" t="s">
        <v>2716</v>
      </c>
      <c r="G5284" s="18">
        <v>151.0</v>
      </c>
      <c r="H5284" s="18" t="s">
        <v>16057</v>
      </c>
      <c r="I5284" s="15">
        <v>132.0</v>
      </c>
      <c r="J5284" s="20" t="s">
        <v>16111</v>
      </c>
      <c r="K5284" s="15"/>
    </row>
    <row r="5285" ht="14.25" customHeight="1">
      <c r="A5285" s="15" t="s">
        <v>16114</v>
      </c>
      <c r="B5285" s="16" t="s">
        <v>16115</v>
      </c>
      <c r="C5285" s="17" t="s">
        <v>3340</v>
      </c>
      <c r="D5285" s="15"/>
      <c r="E5285" s="15" t="s">
        <v>4907</v>
      </c>
      <c r="F5285" s="15" t="s">
        <v>2719</v>
      </c>
      <c r="G5285" s="18">
        <v>151.0</v>
      </c>
      <c r="H5285" s="18" t="s">
        <v>16057</v>
      </c>
      <c r="I5285" s="15">
        <v>130.0</v>
      </c>
      <c r="J5285" s="20" t="s">
        <v>16111</v>
      </c>
      <c r="K5285" s="15"/>
    </row>
    <row r="5286" ht="14.25" customHeight="1">
      <c r="A5286" s="15" t="s">
        <v>16116</v>
      </c>
      <c r="B5286" s="16" t="s">
        <v>16117</v>
      </c>
      <c r="C5286" s="17" t="s">
        <v>4585</v>
      </c>
      <c r="D5286" s="15"/>
      <c r="E5286" s="15" t="s">
        <v>4907</v>
      </c>
      <c r="F5286" s="15" t="s">
        <v>3034</v>
      </c>
      <c r="G5286" s="18">
        <v>151.0</v>
      </c>
      <c r="H5286" s="18" t="s">
        <v>16057</v>
      </c>
      <c r="I5286" s="15">
        <v>135.0</v>
      </c>
      <c r="J5286" s="20" t="s">
        <v>16118</v>
      </c>
      <c r="K5286" s="15"/>
    </row>
    <row r="5287" ht="14.25" customHeight="1">
      <c r="A5287" s="15" t="s">
        <v>16119</v>
      </c>
      <c r="B5287" s="16" t="s">
        <v>16120</v>
      </c>
      <c r="C5287" s="17" t="s">
        <v>3842</v>
      </c>
      <c r="D5287" s="15"/>
      <c r="E5287" s="15" t="s">
        <v>4907</v>
      </c>
      <c r="F5287" s="15" t="s">
        <v>3244</v>
      </c>
      <c r="G5287" s="18">
        <v>151.0</v>
      </c>
      <c r="H5287" s="18" t="s">
        <v>16057</v>
      </c>
      <c r="I5287" s="15">
        <v>134.0</v>
      </c>
      <c r="J5287" s="20" t="s">
        <v>16118</v>
      </c>
      <c r="K5287" s="15"/>
    </row>
    <row r="5288" ht="14.25" customHeight="1">
      <c r="A5288" s="15" t="s">
        <v>16121</v>
      </c>
      <c r="B5288" s="16" t="s">
        <v>16122</v>
      </c>
      <c r="C5288" s="17" t="s">
        <v>3351</v>
      </c>
      <c r="D5288" s="15"/>
      <c r="E5288" s="15" t="s">
        <v>4907</v>
      </c>
      <c r="F5288" s="15" t="s">
        <v>3996</v>
      </c>
      <c r="G5288" s="18">
        <v>151.0</v>
      </c>
      <c r="H5288" s="18" t="s">
        <v>16057</v>
      </c>
      <c r="I5288" s="15">
        <v>135.0</v>
      </c>
      <c r="J5288" s="20" t="s">
        <v>16118</v>
      </c>
      <c r="K5288" s="15"/>
    </row>
    <row r="5289" ht="14.25" customHeight="1">
      <c r="A5289" s="15" t="s">
        <v>16123</v>
      </c>
      <c r="B5289" s="16" t="s">
        <v>16124</v>
      </c>
      <c r="C5289" s="17" t="s">
        <v>16125</v>
      </c>
      <c r="D5289" s="15"/>
      <c r="E5289" s="15" t="s">
        <v>4907</v>
      </c>
      <c r="F5289" s="15" t="s">
        <v>3077</v>
      </c>
      <c r="G5289" s="18">
        <v>151.0</v>
      </c>
      <c r="H5289" s="18" t="s">
        <v>16057</v>
      </c>
      <c r="I5289" s="15">
        <v>137.0</v>
      </c>
      <c r="J5289" s="20" t="s">
        <v>16126</v>
      </c>
      <c r="K5289" s="15"/>
    </row>
    <row r="5290" ht="14.25" customHeight="1">
      <c r="A5290" s="15" t="s">
        <v>16127</v>
      </c>
      <c r="B5290" s="16" t="s">
        <v>16128</v>
      </c>
      <c r="C5290" s="17" t="s">
        <v>3355</v>
      </c>
      <c r="D5290" s="15"/>
      <c r="E5290" s="15" t="s">
        <v>4907</v>
      </c>
      <c r="F5290" s="15" t="s">
        <v>2732</v>
      </c>
      <c r="G5290" s="18">
        <v>151.0</v>
      </c>
      <c r="H5290" s="18" t="s">
        <v>16057</v>
      </c>
      <c r="I5290" s="15">
        <v>137.0</v>
      </c>
      <c r="J5290" s="20" t="s">
        <v>16126</v>
      </c>
      <c r="K5290" s="15"/>
    </row>
    <row r="5291" ht="14.25" customHeight="1">
      <c r="A5291" s="15" t="s">
        <v>16129</v>
      </c>
      <c r="B5291" s="16" t="s">
        <v>16130</v>
      </c>
      <c r="C5291" s="17" t="s">
        <v>3333</v>
      </c>
      <c r="D5291" s="15"/>
      <c r="E5291" s="15" t="s">
        <v>4907</v>
      </c>
      <c r="F5291" s="15" t="s">
        <v>3244</v>
      </c>
      <c r="G5291" s="18">
        <v>151.0</v>
      </c>
      <c r="H5291" s="18" t="s">
        <v>16057</v>
      </c>
      <c r="I5291" s="15">
        <v>136.0</v>
      </c>
      <c r="J5291" s="20" t="s">
        <v>16126</v>
      </c>
      <c r="K5291" s="15"/>
    </row>
    <row r="5292" ht="14.25" customHeight="1">
      <c r="A5292" s="15" t="s">
        <v>16131</v>
      </c>
      <c r="B5292" s="16" t="s">
        <v>16132</v>
      </c>
      <c r="C5292" s="17" t="s">
        <v>3329</v>
      </c>
      <c r="D5292" s="15" t="s">
        <v>3365</v>
      </c>
      <c r="E5292" s="15" t="s">
        <v>4907</v>
      </c>
      <c r="F5292" s="15" t="s">
        <v>3244</v>
      </c>
      <c r="G5292" s="18">
        <v>151.0</v>
      </c>
      <c r="H5292" s="18" t="s">
        <v>16057</v>
      </c>
      <c r="I5292" s="15">
        <v>138.0</v>
      </c>
      <c r="J5292" s="20" t="s">
        <v>16133</v>
      </c>
      <c r="K5292" s="15"/>
    </row>
    <row r="5293" ht="14.25" customHeight="1">
      <c r="A5293" s="15" t="s">
        <v>16134</v>
      </c>
      <c r="B5293" s="16" t="s">
        <v>16135</v>
      </c>
      <c r="C5293" s="17" t="s">
        <v>3842</v>
      </c>
      <c r="D5293" s="15"/>
      <c r="E5293" s="15" t="s">
        <v>4907</v>
      </c>
      <c r="F5293" s="15" t="s">
        <v>2719</v>
      </c>
      <c r="G5293" s="18">
        <v>151.0</v>
      </c>
      <c r="H5293" s="18" t="s">
        <v>16057</v>
      </c>
      <c r="I5293" s="15">
        <v>144.0</v>
      </c>
      <c r="J5293" s="20" t="s">
        <v>16136</v>
      </c>
      <c r="K5293" s="15"/>
    </row>
    <row r="5294" ht="14.25" customHeight="1">
      <c r="A5294" s="15" t="s">
        <v>16137</v>
      </c>
      <c r="B5294" s="16" t="s">
        <v>16138</v>
      </c>
      <c r="C5294" s="17" t="s">
        <v>3842</v>
      </c>
      <c r="D5294" s="15"/>
      <c r="E5294" s="15" t="s">
        <v>4907</v>
      </c>
      <c r="F5294" s="15" t="s">
        <v>3015</v>
      </c>
      <c r="G5294" s="18">
        <v>151.0</v>
      </c>
      <c r="H5294" s="18" t="s">
        <v>16057</v>
      </c>
      <c r="I5294" s="15">
        <v>146.0</v>
      </c>
      <c r="J5294" s="20" t="s">
        <v>16139</v>
      </c>
      <c r="K5294" s="15"/>
    </row>
    <row r="5295" ht="14.25" customHeight="1">
      <c r="A5295" s="15" t="s">
        <v>16140</v>
      </c>
      <c r="B5295" s="16" t="s">
        <v>16141</v>
      </c>
      <c r="C5295" s="17" t="s">
        <v>3842</v>
      </c>
      <c r="D5295" s="15"/>
      <c r="E5295" s="15" t="s">
        <v>4907</v>
      </c>
      <c r="F5295" s="15" t="s">
        <v>6616</v>
      </c>
      <c r="G5295" s="18">
        <v>151.0</v>
      </c>
      <c r="H5295" s="18" t="s">
        <v>16057</v>
      </c>
      <c r="I5295" s="15">
        <v>148.0</v>
      </c>
      <c r="J5295" s="20" t="s">
        <v>16142</v>
      </c>
      <c r="K5295" s="15"/>
    </row>
    <row r="5296" ht="14.25" customHeight="1">
      <c r="A5296" s="15" t="s">
        <v>16143</v>
      </c>
      <c r="B5296" s="16" t="s">
        <v>16144</v>
      </c>
      <c r="C5296" s="17" t="s">
        <v>3333</v>
      </c>
      <c r="D5296" s="15"/>
      <c r="E5296" s="15" t="s">
        <v>4907</v>
      </c>
      <c r="F5296" s="15" t="s">
        <v>2745</v>
      </c>
      <c r="G5296" s="18">
        <v>151.0</v>
      </c>
      <c r="H5296" s="18" t="s">
        <v>16057</v>
      </c>
      <c r="I5296" s="15">
        <v>151.0</v>
      </c>
      <c r="J5296" s="20" t="s">
        <v>16145</v>
      </c>
      <c r="K5296" s="15"/>
    </row>
    <row r="5297" ht="14.25" customHeight="1">
      <c r="A5297" s="15" t="s">
        <v>16146</v>
      </c>
      <c r="B5297" s="16" t="s">
        <v>16147</v>
      </c>
      <c r="C5297" s="17" t="s">
        <v>3340</v>
      </c>
      <c r="D5297" s="15"/>
      <c r="E5297" s="15" t="s">
        <v>4907</v>
      </c>
      <c r="F5297" s="15" t="s">
        <v>6616</v>
      </c>
      <c r="G5297" s="18">
        <v>151.0</v>
      </c>
      <c r="H5297" s="18" t="s">
        <v>16057</v>
      </c>
      <c r="I5297" s="15">
        <v>151.0</v>
      </c>
      <c r="J5297" s="20" t="s">
        <v>16145</v>
      </c>
      <c r="K5297" s="15"/>
    </row>
    <row r="5298" ht="14.25" customHeight="1">
      <c r="A5298" s="15" t="s">
        <v>16148</v>
      </c>
      <c r="B5298" s="16" t="s">
        <v>16149</v>
      </c>
      <c r="C5298" s="17" t="s">
        <v>4585</v>
      </c>
      <c r="D5298" s="15"/>
      <c r="E5298" s="15" t="s">
        <v>4907</v>
      </c>
      <c r="F5298" s="15" t="s">
        <v>2740</v>
      </c>
      <c r="G5298" s="18">
        <v>151.0</v>
      </c>
      <c r="H5298" s="18" t="s">
        <v>16057</v>
      </c>
      <c r="I5298" s="15">
        <v>150.0</v>
      </c>
      <c r="J5298" s="20" t="s">
        <v>16145</v>
      </c>
      <c r="K5298" s="15"/>
    </row>
    <row r="5299" ht="14.25" customHeight="1">
      <c r="A5299" s="15" t="s">
        <v>16150</v>
      </c>
      <c r="B5299" s="16" t="s">
        <v>16151</v>
      </c>
      <c r="C5299" s="17" t="s">
        <v>3329</v>
      </c>
      <c r="D5299" s="15" t="s">
        <v>3365</v>
      </c>
      <c r="E5299" s="15" t="s">
        <v>4907</v>
      </c>
      <c r="F5299" s="15" t="s">
        <v>12463</v>
      </c>
      <c r="G5299" s="18">
        <v>151.0</v>
      </c>
      <c r="H5299" s="18" t="s">
        <v>16057</v>
      </c>
      <c r="I5299" s="15">
        <v>164.0</v>
      </c>
      <c r="J5299" s="20" t="s">
        <v>16152</v>
      </c>
      <c r="K5299" s="15"/>
    </row>
    <row r="5300" ht="14.25" customHeight="1">
      <c r="A5300" s="15" t="s">
        <v>16153</v>
      </c>
      <c r="B5300" s="16" t="s">
        <v>16154</v>
      </c>
      <c r="C5300" s="17" t="s">
        <v>3351</v>
      </c>
      <c r="D5300" s="15"/>
      <c r="E5300" s="15" t="s">
        <v>4907</v>
      </c>
      <c r="F5300" s="15" t="s">
        <v>8227</v>
      </c>
      <c r="G5300" s="18">
        <v>152.0</v>
      </c>
      <c r="H5300" s="18" t="s">
        <v>16155</v>
      </c>
      <c r="I5300" s="15">
        <v>74.0</v>
      </c>
      <c r="J5300" s="20" t="s">
        <v>16156</v>
      </c>
      <c r="K5300" s="15"/>
    </row>
    <row r="5301" ht="14.25" customHeight="1">
      <c r="A5301" s="15" t="s">
        <v>16157</v>
      </c>
      <c r="B5301" s="16" t="s">
        <v>16158</v>
      </c>
      <c r="C5301" s="17" t="s">
        <v>3340</v>
      </c>
      <c r="D5301" s="15"/>
      <c r="E5301" s="15" t="s">
        <v>4907</v>
      </c>
      <c r="F5301" s="15" t="s">
        <v>2659</v>
      </c>
      <c r="G5301" s="18">
        <v>152.0</v>
      </c>
      <c r="H5301" s="18" t="s">
        <v>16155</v>
      </c>
      <c r="I5301" s="15">
        <v>82.0</v>
      </c>
      <c r="J5301" s="20" t="s">
        <v>16159</v>
      </c>
      <c r="K5301" s="15"/>
    </row>
    <row r="5302" ht="14.25" customHeight="1">
      <c r="A5302" s="15" t="s">
        <v>16160</v>
      </c>
      <c r="B5302" s="16" t="s">
        <v>16161</v>
      </c>
      <c r="C5302" s="17" t="s">
        <v>3340</v>
      </c>
      <c r="D5302" s="15"/>
      <c r="E5302" s="15" t="s">
        <v>4907</v>
      </c>
      <c r="F5302" s="15" t="s">
        <v>2745</v>
      </c>
      <c r="G5302" s="18">
        <v>152.0</v>
      </c>
      <c r="H5302" s="18" t="s">
        <v>16155</v>
      </c>
      <c r="I5302" s="15">
        <v>86.0</v>
      </c>
      <c r="J5302" s="20" t="s">
        <v>16162</v>
      </c>
      <c r="K5302" s="15"/>
    </row>
    <row r="5303" ht="14.25" customHeight="1">
      <c r="A5303" s="15" t="s">
        <v>16163</v>
      </c>
      <c r="B5303" s="16" t="s">
        <v>16164</v>
      </c>
      <c r="C5303" s="17" t="s">
        <v>15879</v>
      </c>
      <c r="D5303" s="15"/>
      <c r="E5303" s="15" t="s">
        <v>4907</v>
      </c>
      <c r="F5303" s="15" t="s">
        <v>5592</v>
      </c>
      <c r="G5303" s="18">
        <v>152.0</v>
      </c>
      <c r="H5303" s="18" t="s">
        <v>16155</v>
      </c>
      <c r="I5303" s="15">
        <v>91.0</v>
      </c>
      <c r="J5303" s="20" t="s">
        <v>16165</v>
      </c>
      <c r="K5303" s="15"/>
    </row>
    <row r="5304" ht="14.25" customHeight="1">
      <c r="A5304" s="15" t="s">
        <v>16166</v>
      </c>
      <c r="B5304" s="16" t="s">
        <v>16167</v>
      </c>
      <c r="C5304" s="17" t="s">
        <v>3333</v>
      </c>
      <c r="D5304" s="15"/>
      <c r="E5304" s="15" t="s">
        <v>4907</v>
      </c>
      <c r="F5304" s="15" t="s">
        <v>3034</v>
      </c>
      <c r="G5304" s="18">
        <v>152.0</v>
      </c>
      <c r="H5304" s="18" t="s">
        <v>16155</v>
      </c>
      <c r="I5304" s="15">
        <v>91.0</v>
      </c>
      <c r="J5304" s="20" t="s">
        <v>16165</v>
      </c>
      <c r="K5304" s="15"/>
    </row>
    <row r="5305" ht="14.25" customHeight="1">
      <c r="A5305" s="21" t="s">
        <v>16168</v>
      </c>
      <c r="B5305" s="16" t="s">
        <v>16169</v>
      </c>
      <c r="C5305" s="17" t="s">
        <v>3333</v>
      </c>
      <c r="D5305" s="15"/>
      <c r="E5305" s="15" t="s">
        <v>4907</v>
      </c>
      <c r="F5305" s="15" t="s">
        <v>14340</v>
      </c>
      <c r="G5305" s="18">
        <v>152.0</v>
      </c>
      <c r="H5305" s="18" t="s">
        <v>16155</v>
      </c>
      <c r="I5305" s="15">
        <v>90.0</v>
      </c>
      <c r="J5305" s="20" t="s">
        <v>16170</v>
      </c>
      <c r="K5305" s="15"/>
    </row>
    <row r="5306" ht="14.25" customHeight="1">
      <c r="A5306" s="15" t="s">
        <v>16171</v>
      </c>
      <c r="B5306" s="16" t="s">
        <v>16172</v>
      </c>
      <c r="C5306" s="17" t="s">
        <v>3355</v>
      </c>
      <c r="D5306" s="15"/>
      <c r="E5306" s="15" t="s">
        <v>4907</v>
      </c>
      <c r="F5306" s="15" t="s">
        <v>2659</v>
      </c>
      <c r="G5306" s="18">
        <v>152.0</v>
      </c>
      <c r="H5306" s="18" t="s">
        <v>16155</v>
      </c>
      <c r="I5306" s="15">
        <v>94.0</v>
      </c>
      <c r="J5306" s="20" t="s">
        <v>16173</v>
      </c>
      <c r="K5306" s="15"/>
    </row>
    <row r="5307" ht="14.25" customHeight="1">
      <c r="A5307" s="21" t="s">
        <v>16174</v>
      </c>
      <c r="B5307" s="16" t="s">
        <v>16175</v>
      </c>
      <c r="C5307" s="17" t="s">
        <v>3340</v>
      </c>
      <c r="D5307" s="15"/>
      <c r="E5307" s="15" t="s">
        <v>4907</v>
      </c>
      <c r="F5307" s="15" t="s">
        <v>2745</v>
      </c>
      <c r="G5307" s="18">
        <v>152.0</v>
      </c>
      <c r="H5307" s="18" t="s">
        <v>16155</v>
      </c>
      <c r="I5307" s="15">
        <v>98.0</v>
      </c>
      <c r="J5307" s="20" t="s">
        <v>16176</v>
      </c>
      <c r="K5307" s="15"/>
    </row>
    <row r="5308" ht="14.25" customHeight="1">
      <c r="A5308" s="15" t="s">
        <v>16177</v>
      </c>
      <c r="B5308" s="16" t="s">
        <v>16178</v>
      </c>
      <c r="C5308" s="17" t="s">
        <v>3333</v>
      </c>
      <c r="D5308" s="15"/>
      <c r="E5308" s="15" t="s">
        <v>4907</v>
      </c>
      <c r="F5308" s="15" t="s">
        <v>3024</v>
      </c>
      <c r="G5308" s="18">
        <v>152.0</v>
      </c>
      <c r="H5308" s="18" t="s">
        <v>16155</v>
      </c>
      <c r="I5308" s="15">
        <v>100.0</v>
      </c>
      <c r="J5308" s="20" t="s">
        <v>16179</v>
      </c>
      <c r="K5308" s="15"/>
    </row>
    <row r="5309" ht="14.25" customHeight="1">
      <c r="A5309" s="15" t="s">
        <v>16180</v>
      </c>
      <c r="B5309" s="16" t="s">
        <v>16181</v>
      </c>
      <c r="C5309" s="17" t="s">
        <v>15577</v>
      </c>
      <c r="D5309" s="15"/>
      <c r="E5309" s="15" t="s">
        <v>4907</v>
      </c>
      <c r="F5309" s="15" t="s">
        <v>2732</v>
      </c>
      <c r="G5309" s="18">
        <v>152.0</v>
      </c>
      <c r="H5309" s="18" t="s">
        <v>16155</v>
      </c>
      <c r="I5309" s="15">
        <v>101.0</v>
      </c>
      <c r="J5309" s="20" t="s">
        <v>16179</v>
      </c>
      <c r="K5309" s="15"/>
    </row>
    <row r="5310" ht="14.25" customHeight="1">
      <c r="A5310" s="15" t="s">
        <v>16182</v>
      </c>
      <c r="B5310" s="16" t="s">
        <v>16183</v>
      </c>
      <c r="C5310" s="17" t="s">
        <v>4585</v>
      </c>
      <c r="D5310" s="15"/>
      <c r="E5310" s="15" t="s">
        <v>4907</v>
      </c>
      <c r="F5310" s="15" t="s">
        <v>3034</v>
      </c>
      <c r="G5310" s="18">
        <v>152.0</v>
      </c>
      <c r="H5310" s="18" t="s">
        <v>16155</v>
      </c>
      <c r="I5310" s="15">
        <v>101.0</v>
      </c>
      <c r="J5310" s="20" t="s">
        <v>16179</v>
      </c>
      <c r="K5310" s="15"/>
    </row>
    <row r="5311" ht="14.25" customHeight="1">
      <c r="A5311" s="15" t="s">
        <v>16184</v>
      </c>
      <c r="B5311" s="16" t="s">
        <v>16185</v>
      </c>
      <c r="C5311" s="17" t="s">
        <v>3355</v>
      </c>
      <c r="D5311" s="15"/>
      <c r="E5311" s="15" t="s">
        <v>4907</v>
      </c>
      <c r="F5311" s="15" t="s">
        <v>2719</v>
      </c>
      <c r="G5311" s="18">
        <v>152.0</v>
      </c>
      <c r="H5311" s="18" t="s">
        <v>16155</v>
      </c>
      <c r="I5311" s="15">
        <v>103.0</v>
      </c>
      <c r="J5311" s="20" t="s">
        <v>16186</v>
      </c>
      <c r="K5311" s="15"/>
    </row>
    <row r="5312" ht="14.25" customHeight="1">
      <c r="A5312" s="15" t="s">
        <v>16187</v>
      </c>
      <c r="B5312" s="16" t="s">
        <v>16188</v>
      </c>
      <c r="C5312" s="17" t="s">
        <v>3333</v>
      </c>
      <c r="D5312" s="15"/>
      <c r="E5312" s="15" t="s">
        <v>4907</v>
      </c>
      <c r="F5312" s="15" t="s">
        <v>16189</v>
      </c>
      <c r="G5312" s="18">
        <v>152.0</v>
      </c>
      <c r="H5312" s="18" t="s">
        <v>16155</v>
      </c>
      <c r="I5312" s="15">
        <v>103.0</v>
      </c>
      <c r="J5312" s="20" t="s">
        <v>16186</v>
      </c>
      <c r="K5312" s="15"/>
    </row>
    <row r="5313" ht="14.25" customHeight="1">
      <c r="A5313" s="15" t="s">
        <v>16190</v>
      </c>
      <c r="B5313" s="16" t="s">
        <v>16191</v>
      </c>
      <c r="C5313" s="17" t="s">
        <v>3842</v>
      </c>
      <c r="D5313" s="15"/>
      <c r="E5313" s="15" t="s">
        <v>4907</v>
      </c>
      <c r="F5313" s="15" t="s">
        <v>3015</v>
      </c>
      <c r="G5313" s="18">
        <v>152.0</v>
      </c>
      <c r="H5313" s="18" t="s">
        <v>16155</v>
      </c>
      <c r="I5313" s="15">
        <v>102.0</v>
      </c>
      <c r="J5313" s="20" t="s">
        <v>16186</v>
      </c>
      <c r="K5313" s="15"/>
    </row>
    <row r="5314" ht="14.25" customHeight="1">
      <c r="A5314" s="15" t="s">
        <v>16192</v>
      </c>
      <c r="B5314" s="16" t="s">
        <v>16193</v>
      </c>
      <c r="C5314" s="34" t="s">
        <v>16194</v>
      </c>
      <c r="D5314" s="15"/>
      <c r="E5314" s="15" t="s">
        <v>4907</v>
      </c>
      <c r="F5314" s="15" t="s">
        <v>8227</v>
      </c>
      <c r="G5314" s="18">
        <v>153.0</v>
      </c>
      <c r="H5314" s="18" t="s">
        <v>16195</v>
      </c>
      <c r="I5314" s="15">
        <v>86.0</v>
      </c>
      <c r="J5314" s="20" t="s">
        <v>16196</v>
      </c>
      <c r="K5314" s="15"/>
    </row>
    <row r="5315" ht="14.25" customHeight="1">
      <c r="A5315" s="15" t="s">
        <v>16197</v>
      </c>
      <c r="B5315" s="16" t="s">
        <v>16198</v>
      </c>
      <c r="C5315" s="34" t="s">
        <v>11758</v>
      </c>
      <c r="D5315" s="15"/>
      <c r="E5315" s="15" t="s">
        <v>4907</v>
      </c>
      <c r="F5315" s="15" t="s">
        <v>8227</v>
      </c>
      <c r="G5315" s="18">
        <v>153.0</v>
      </c>
      <c r="H5315" s="18" t="s">
        <v>16195</v>
      </c>
      <c r="I5315" s="15">
        <v>90.0</v>
      </c>
      <c r="J5315" s="20" t="s">
        <v>16199</v>
      </c>
      <c r="K5315" s="15"/>
    </row>
    <row r="5316" ht="14.25" customHeight="1">
      <c r="A5316" s="15" t="s">
        <v>16200</v>
      </c>
      <c r="B5316" s="16" t="s">
        <v>16201</v>
      </c>
      <c r="C5316" s="34" t="s">
        <v>16202</v>
      </c>
      <c r="D5316" s="15"/>
      <c r="E5316" s="15" t="s">
        <v>4907</v>
      </c>
      <c r="F5316" s="15" t="s">
        <v>8227</v>
      </c>
      <c r="G5316" s="18">
        <v>153.0</v>
      </c>
      <c r="H5316" s="18" t="s">
        <v>16195</v>
      </c>
      <c r="I5316" s="15">
        <v>94.0</v>
      </c>
      <c r="J5316" s="20" t="s">
        <v>16203</v>
      </c>
      <c r="K5316" s="15"/>
    </row>
    <row r="5317" ht="14.25" customHeight="1">
      <c r="A5317" s="15" t="s">
        <v>16204</v>
      </c>
      <c r="B5317" s="16" t="s">
        <v>16205</v>
      </c>
      <c r="C5317" s="34" t="s">
        <v>11771</v>
      </c>
      <c r="D5317" s="15"/>
      <c r="E5317" s="15" t="s">
        <v>4907</v>
      </c>
      <c r="F5317" s="15" t="s">
        <v>2719</v>
      </c>
      <c r="G5317" s="18">
        <v>153.0</v>
      </c>
      <c r="H5317" s="18" t="s">
        <v>16195</v>
      </c>
      <c r="I5317" s="15">
        <v>98.0</v>
      </c>
      <c r="J5317" s="20" t="s">
        <v>16206</v>
      </c>
      <c r="K5317" s="15"/>
    </row>
    <row r="5318" ht="14.25" customHeight="1">
      <c r="A5318" s="15" t="s">
        <v>16207</v>
      </c>
      <c r="B5318" s="16" t="s">
        <v>16208</v>
      </c>
      <c r="C5318" s="34" t="s">
        <v>11758</v>
      </c>
      <c r="D5318" s="15"/>
      <c r="E5318" s="15" t="s">
        <v>4907</v>
      </c>
      <c r="F5318" s="21" t="s">
        <v>5465</v>
      </c>
      <c r="G5318" s="18">
        <v>153.0</v>
      </c>
      <c r="H5318" s="18" t="s">
        <v>16195</v>
      </c>
      <c r="I5318" s="15">
        <v>100.0</v>
      </c>
      <c r="J5318" s="20" t="s">
        <v>16209</v>
      </c>
      <c r="K5318" s="15"/>
    </row>
    <row r="5319" ht="14.25" customHeight="1">
      <c r="A5319" s="15" t="s">
        <v>16210</v>
      </c>
      <c r="B5319" s="16" t="s">
        <v>16211</v>
      </c>
      <c r="C5319" s="34" t="s">
        <v>16212</v>
      </c>
      <c r="D5319" s="15"/>
      <c r="E5319" s="15" t="s">
        <v>4907</v>
      </c>
      <c r="F5319" s="15" t="s">
        <v>3034</v>
      </c>
      <c r="G5319" s="18">
        <v>153.0</v>
      </c>
      <c r="H5319" s="18" t="s">
        <v>16195</v>
      </c>
      <c r="I5319" s="15">
        <v>101.0</v>
      </c>
      <c r="J5319" s="20" t="s">
        <v>16213</v>
      </c>
      <c r="K5319" s="15"/>
    </row>
    <row r="5320" ht="14.25" customHeight="1">
      <c r="A5320" s="15" t="s">
        <v>16214</v>
      </c>
      <c r="B5320" s="16" t="s">
        <v>16215</v>
      </c>
      <c r="C5320" s="34" t="s">
        <v>11758</v>
      </c>
      <c r="D5320" s="15"/>
      <c r="E5320" s="15" t="s">
        <v>4907</v>
      </c>
      <c r="F5320" s="15" t="s">
        <v>3034</v>
      </c>
      <c r="G5320" s="18">
        <v>153.0</v>
      </c>
      <c r="H5320" s="18" t="s">
        <v>16195</v>
      </c>
      <c r="I5320" s="15">
        <v>102.0</v>
      </c>
      <c r="J5320" s="20" t="s">
        <v>16216</v>
      </c>
      <c r="K5320" s="15"/>
    </row>
    <row r="5321" ht="14.25" customHeight="1">
      <c r="A5321" s="15" t="s">
        <v>16217</v>
      </c>
      <c r="B5321" s="16" t="s">
        <v>16218</v>
      </c>
      <c r="C5321" s="34" t="s">
        <v>11758</v>
      </c>
      <c r="D5321" s="15"/>
      <c r="E5321" s="15" t="s">
        <v>4907</v>
      </c>
      <c r="F5321" s="15" t="s">
        <v>3034</v>
      </c>
      <c r="G5321" s="18">
        <v>153.0</v>
      </c>
      <c r="H5321" s="18" t="s">
        <v>16195</v>
      </c>
      <c r="I5321" s="15">
        <v>104.0</v>
      </c>
      <c r="J5321" s="20" t="s">
        <v>16219</v>
      </c>
      <c r="K5321" s="15"/>
    </row>
    <row r="5322" ht="14.25" customHeight="1">
      <c r="A5322" s="15" t="s">
        <v>16220</v>
      </c>
      <c r="B5322" s="16" t="s">
        <v>16221</v>
      </c>
      <c r="C5322" s="34" t="s">
        <v>11771</v>
      </c>
      <c r="D5322" s="15"/>
      <c r="E5322" s="15" t="s">
        <v>4907</v>
      </c>
      <c r="F5322" s="15" t="s">
        <v>3244</v>
      </c>
      <c r="G5322" s="18">
        <v>153.0</v>
      </c>
      <c r="H5322" s="18" t="s">
        <v>16195</v>
      </c>
      <c r="I5322" s="15">
        <v>105.0</v>
      </c>
      <c r="J5322" s="20" t="s">
        <v>16222</v>
      </c>
      <c r="K5322" s="15"/>
    </row>
    <row r="5323" ht="14.25" customHeight="1">
      <c r="A5323" s="15" t="s">
        <v>16223</v>
      </c>
      <c r="B5323" s="16" t="s">
        <v>16224</v>
      </c>
      <c r="C5323" s="34" t="s">
        <v>11758</v>
      </c>
      <c r="D5323" s="15"/>
      <c r="E5323" s="15" t="s">
        <v>4907</v>
      </c>
      <c r="F5323" s="15" t="s">
        <v>3034</v>
      </c>
      <c r="G5323" s="18">
        <v>153.0</v>
      </c>
      <c r="H5323" s="18" t="s">
        <v>16195</v>
      </c>
      <c r="I5323" s="15">
        <v>106.0</v>
      </c>
      <c r="J5323" s="20" t="s">
        <v>16225</v>
      </c>
      <c r="K5323" s="15"/>
    </row>
    <row r="5324" ht="14.25" customHeight="1">
      <c r="A5324" s="21" t="s">
        <v>16226</v>
      </c>
      <c r="B5324" s="16" t="s">
        <v>16227</v>
      </c>
      <c r="C5324" s="34" t="s">
        <v>11771</v>
      </c>
      <c r="D5324" s="15"/>
      <c r="E5324" s="15" t="s">
        <v>4907</v>
      </c>
      <c r="F5324" s="15" t="s">
        <v>3020</v>
      </c>
      <c r="G5324" s="18">
        <v>153.0</v>
      </c>
      <c r="H5324" s="18" t="s">
        <v>16195</v>
      </c>
      <c r="I5324" s="15">
        <v>107.0</v>
      </c>
      <c r="J5324" s="20" t="s">
        <v>16228</v>
      </c>
      <c r="K5324" s="15"/>
    </row>
    <row r="5325" ht="14.25" customHeight="1">
      <c r="A5325" s="15" t="s">
        <v>16229</v>
      </c>
      <c r="B5325" s="16" t="s">
        <v>16230</v>
      </c>
      <c r="C5325" s="34" t="s">
        <v>11771</v>
      </c>
      <c r="D5325" s="15"/>
      <c r="E5325" s="15" t="s">
        <v>4907</v>
      </c>
      <c r="F5325" s="15" t="s">
        <v>5156</v>
      </c>
      <c r="G5325" s="18">
        <v>153.0</v>
      </c>
      <c r="H5325" s="18" t="s">
        <v>16195</v>
      </c>
      <c r="I5325" s="15">
        <v>108.0</v>
      </c>
      <c r="J5325" s="20" t="s">
        <v>16231</v>
      </c>
      <c r="K5325" s="15"/>
    </row>
    <row r="5326" ht="14.25" customHeight="1">
      <c r="A5326" s="15" t="s">
        <v>16232</v>
      </c>
      <c r="B5326" s="16" t="s">
        <v>16233</v>
      </c>
      <c r="C5326" s="34" t="s">
        <v>11771</v>
      </c>
      <c r="D5326" s="15"/>
      <c r="E5326" s="15" t="s">
        <v>4907</v>
      </c>
      <c r="F5326" s="15" t="s">
        <v>3034</v>
      </c>
      <c r="G5326" s="18">
        <v>153.0</v>
      </c>
      <c r="H5326" s="18" t="s">
        <v>16195</v>
      </c>
      <c r="I5326" s="15">
        <v>109.0</v>
      </c>
      <c r="J5326" s="20" t="s">
        <v>16234</v>
      </c>
      <c r="K5326" s="15"/>
    </row>
    <row r="5327" ht="14.25" customHeight="1">
      <c r="A5327" s="15" t="s">
        <v>16235</v>
      </c>
      <c r="B5327" s="16" t="s">
        <v>16236</v>
      </c>
      <c r="C5327" s="34" t="s">
        <v>11758</v>
      </c>
      <c r="D5327" s="15"/>
      <c r="E5327" s="15" t="s">
        <v>4907</v>
      </c>
      <c r="F5327" s="15" t="s">
        <v>5592</v>
      </c>
      <c r="G5327" s="18">
        <v>153.0</v>
      </c>
      <c r="H5327" s="18" t="s">
        <v>16195</v>
      </c>
      <c r="I5327" s="15">
        <v>110.0</v>
      </c>
      <c r="J5327" s="20" t="s">
        <v>16237</v>
      </c>
      <c r="K5327" s="15"/>
    </row>
    <row r="5328" ht="14.25" customHeight="1">
      <c r="A5328" s="15" t="s">
        <v>16238</v>
      </c>
      <c r="B5328" s="16" t="s">
        <v>16239</v>
      </c>
      <c r="C5328" s="34" t="s">
        <v>11771</v>
      </c>
      <c r="D5328" s="15"/>
      <c r="E5328" s="15" t="s">
        <v>4907</v>
      </c>
      <c r="F5328" s="15" t="s">
        <v>2659</v>
      </c>
      <c r="G5328" s="18">
        <v>153.0</v>
      </c>
      <c r="H5328" s="18" t="s">
        <v>16195</v>
      </c>
      <c r="I5328" s="15">
        <v>111.0</v>
      </c>
      <c r="J5328" s="20" t="s">
        <v>16240</v>
      </c>
      <c r="K5328" s="15"/>
    </row>
    <row r="5329" ht="14.25" customHeight="1">
      <c r="A5329" s="15" t="s">
        <v>16241</v>
      </c>
      <c r="B5329" s="16" t="s">
        <v>16242</v>
      </c>
      <c r="C5329" s="34" t="s">
        <v>16243</v>
      </c>
      <c r="D5329" s="15"/>
      <c r="E5329" s="15" t="s">
        <v>4907</v>
      </c>
      <c r="F5329" s="15" t="s">
        <v>12463</v>
      </c>
      <c r="G5329" s="18">
        <v>153.0</v>
      </c>
      <c r="H5329" s="18" t="s">
        <v>16195</v>
      </c>
      <c r="I5329" s="15">
        <v>124.0</v>
      </c>
      <c r="J5329" s="20" t="s">
        <v>16244</v>
      </c>
      <c r="K5329" s="15"/>
    </row>
    <row r="5330" ht="14.25" customHeight="1">
      <c r="A5330" s="15" t="s">
        <v>16245</v>
      </c>
      <c r="B5330" s="16" t="s">
        <v>16246</v>
      </c>
      <c r="C5330" s="34" t="s">
        <v>16247</v>
      </c>
      <c r="D5330" s="15"/>
      <c r="E5330" s="15" t="s">
        <v>4907</v>
      </c>
      <c r="F5330" s="15" t="s">
        <v>3287</v>
      </c>
      <c r="G5330" s="18">
        <v>155.0</v>
      </c>
      <c r="H5330" s="18" t="s">
        <v>16248</v>
      </c>
      <c r="I5330" s="15">
        <v>74.0</v>
      </c>
      <c r="J5330" s="20" t="s">
        <v>16249</v>
      </c>
      <c r="K5330" s="15"/>
    </row>
    <row r="5331" ht="14.25" customHeight="1">
      <c r="A5331" s="15" t="s">
        <v>16250</v>
      </c>
      <c r="B5331" s="16" t="s">
        <v>16251</v>
      </c>
      <c r="C5331" s="34" t="s">
        <v>11796</v>
      </c>
      <c r="D5331" s="15"/>
      <c r="E5331" s="15" t="s">
        <v>4907</v>
      </c>
      <c r="F5331" s="15" t="s">
        <v>2716</v>
      </c>
      <c r="G5331" s="18">
        <v>155.0</v>
      </c>
      <c r="H5331" s="18" t="s">
        <v>16248</v>
      </c>
      <c r="I5331" s="15">
        <v>78.0</v>
      </c>
      <c r="J5331" s="20" t="s">
        <v>16252</v>
      </c>
      <c r="K5331" s="15"/>
    </row>
    <row r="5332" ht="14.25" customHeight="1">
      <c r="A5332" s="15" t="s">
        <v>16253</v>
      </c>
      <c r="B5332" s="16" t="s">
        <v>16254</v>
      </c>
      <c r="C5332" s="34" t="s">
        <v>16255</v>
      </c>
      <c r="D5332" s="15"/>
      <c r="E5332" s="15" t="s">
        <v>4907</v>
      </c>
      <c r="F5332" s="15" t="s">
        <v>2832</v>
      </c>
      <c r="G5332" s="18">
        <v>155.0</v>
      </c>
      <c r="H5332" s="18" t="s">
        <v>16248</v>
      </c>
      <c r="I5332" s="15">
        <v>80.0</v>
      </c>
      <c r="J5332" s="20" t="s">
        <v>16256</v>
      </c>
      <c r="K5332" s="15"/>
    </row>
    <row r="5333" ht="14.25" customHeight="1">
      <c r="A5333" s="15" t="s">
        <v>16257</v>
      </c>
      <c r="B5333" s="16" t="s">
        <v>16258</v>
      </c>
      <c r="C5333" s="34" t="s">
        <v>11796</v>
      </c>
      <c r="D5333" s="15"/>
      <c r="E5333" s="15" t="s">
        <v>4907</v>
      </c>
      <c r="F5333" s="15" t="s">
        <v>2640</v>
      </c>
      <c r="G5333" s="18">
        <v>155.0</v>
      </c>
      <c r="H5333" s="18" t="s">
        <v>16248</v>
      </c>
      <c r="I5333" s="15">
        <v>81.0</v>
      </c>
      <c r="J5333" s="20" t="s">
        <v>16259</v>
      </c>
      <c r="K5333" s="15"/>
    </row>
    <row r="5334" ht="14.25" customHeight="1">
      <c r="A5334" s="21" t="s">
        <v>16260</v>
      </c>
      <c r="B5334" s="16" t="s">
        <v>16261</v>
      </c>
      <c r="C5334" s="34" t="s">
        <v>11758</v>
      </c>
      <c r="D5334" s="15"/>
      <c r="E5334" s="15" t="s">
        <v>4907</v>
      </c>
      <c r="F5334" s="15" t="s">
        <v>2869</v>
      </c>
      <c r="G5334" s="18">
        <v>155.0</v>
      </c>
      <c r="H5334" s="18" t="s">
        <v>16248</v>
      </c>
      <c r="I5334" s="15">
        <v>82.0</v>
      </c>
      <c r="J5334" s="20" t="s">
        <v>16262</v>
      </c>
      <c r="K5334" s="15"/>
    </row>
    <row r="5335" ht="14.25" customHeight="1">
      <c r="A5335" s="15" t="s">
        <v>16263</v>
      </c>
      <c r="B5335" s="16" t="s">
        <v>16264</v>
      </c>
      <c r="C5335" s="34" t="s">
        <v>11771</v>
      </c>
      <c r="D5335" s="15"/>
      <c r="E5335" s="15" t="s">
        <v>4907</v>
      </c>
      <c r="F5335" s="15" t="s">
        <v>2640</v>
      </c>
      <c r="G5335" s="18">
        <v>155.0</v>
      </c>
      <c r="H5335" s="18" t="s">
        <v>16248</v>
      </c>
      <c r="I5335" s="15">
        <v>83.0</v>
      </c>
      <c r="J5335" s="20" t="s">
        <v>16265</v>
      </c>
      <c r="K5335" s="15"/>
    </row>
    <row r="5336" ht="14.25" customHeight="1">
      <c r="A5336" s="15" t="s">
        <v>16266</v>
      </c>
      <c r="B5336" s="16" t="s">
        <v>16267</v>
      </c>
      <c r="C5336" s="34" t="s">
        <v>11771</v>
      </c>
      <c r="D5336" s="15"/>
      <c r="E5336" s="15" t="s">
        <v>4907</v>
      </c>
      <c r="F5336" s="15" t="s">
        <v>3024</v>
      </c>
      <c r="G5336" s="18">
        <v>155.0</v>
      </c>
      <c r="H5336" s="18" t="s">
        <v>16248</v>
      </c>
      <c r="I5336" s="15">
        <v>84.0</v>
      </c>
      <c r="J5336" s="20" t="s">
        <v>16268</v>
      </c>
      <c r="K5336" s="15"/>
    </row>
    <row r="5337" ht="14.25" customHeight="1">
      <c r="A5337" s="21" t="s">
        <v>16269</v>
      </c>
      <c r="B5337" s="16" t="s">
        <v>16270</v>
      </c>
      <c r="C5337" s="34" t="s">
        <v>11758</v>
      </c>
      <c r="D5337" s="15"/>
      <c r="E5337" s="15" t="s">
        <v>4907</v>
      </c>
      <c r="F5337" s="15" t="s">
        <v>3034</v>
      </c>
      <c r="G5337" s="18">
        <v>155.0</v>
      </c>
      <c r="H5337" s="18" t="s">
        <v>16248</v>
      </c>
      <c r="I5337" s="15">
        <v>86.0</v>
      </c>
      <c r="J5337" s="20" t="s">
        <v>16271</v>
      </c>
      <c r="K5337" s="15"/>
    </row>
    <row r="5338" ht="14.25" customHeight="1">
      <c r="A5338" s="15" t="s">
        <v>16272</v>
      </c>
      <c r="B5338" s="16" t="s">
        <v>16273</v>
      </c>
      <c r="C5338" s="34" t="s">
        <v>11796</v>
      </c>
      <c r="D5338" s="15"/>
      <c r="E5338" s="15" t="s">
        <v>4907</v>
      </c>
      <c r="F5338" s="15" t="s">
        <v>2728</v>
      </c>
      <c r="G5338" s="18">
        <v>155.0</v>
      </c>
      <c r="H5338" s="18" t="s">
        <v>16248</v>
      </c>
      <c r="I5338" s="15">
        <v>87.0</v>
      </c>
      <c r="J5338" s="20" t="s">
        <v>16274</v>
      </c>
      <c r="K5338" s="15"/>
    </row>
    <row r="5339" ht="14.25" customHeight="1">
      <c r="A5339" s="15" t="s">
        <v>16275</v>
      </c>
      <c r="B5339" s="16" t="s">
        <v>16276</v>
      </c>
      <c r="C5339" s="34" t="s">
        <v>11771</v>
      </c>
      <c r="D5339" s="15"/>
      <c r="E5339" s="15" t="s">
        <v>4907</v>
      </c>
      <c r="F5339" s="15" t="s">
        <v>3034</v>
      </c>
      <c r="G5339" s="18">
        <v>155.0</v>
      </c>
      <c r="H5339" s="18" t="s">
        <v>16248</v>
      </c>
      <c r="I5339" s="15">
        <v>88.0</v>
      </c>
      <c r="J5339" s="20" t="s">
        <v>16277</v>
      </c>
      <c r="K5339" s="15"/>
    </row>
    <row r="5340" ht="14.25" customHeight="1">
      <c r="A5340" s="15" t="s">
        <v>16278</v>
      </c>
      <c r="B5340" s="16" t="s">
        <v>16279</v>
      </c>
      <c r="C5340" s="17">
        <v>0.99</v>
      </c>
      <c r="D5340" s="21" t="s">
        <v>3868</v>
      </c>
      <c r="E5340" s="15" t="s">
        <v>4907</v>
      </c>
      <c r="F5340" s="15" t="s">
        <v>3220</v>
      </c>
      <c r="G5340" s="18">
        <v>159.0</v>
      </c>
      <c r="H5340" s="23">
        <v>37530.0</v>
      </c>
      <c r="I5340" s="15">
        <v>38.0</v>
      </c>
      <c r="J5340" s="20" t="s">
        <v>16280</v>
      </c>
      <c r="K5340" s="15"/>
    </row>
    <row r="5341" ht="14.25" customHeight="1">
      <c r="A5341" s="15" t="s">
        <v>16281</v>
      </c>
      <c r="B5341" s="16" t="s">
        <v>16282</v>
      </c>
      <c r="C5341" s="17">
        <v>0.86</v>
      </c>
      <c r="D5341" s="15"/>
      <c r="E5341" s="15" t="s">
        <v>4907</v>
      </c>
      <c r="F5341" s="15" t="s">
        <v>3244</v>
      </c>
      <c r="G5341" s="18">
        <v>159.0</v>
      </c>
      <c r="H5341" s="23">
        <v>37530.0</v>
      </c>
      <c r="I5341" s="15">
        <v>46.0</v>
      </c>
      <c r="J5341" s="20" t="s">
        <v>16283</v>
      </c>
      <c r="K5341" s="15"/>
    </row>
    <row r="5342" ht="14.25" customHeight="1">
      <c r="A5342" s="15" t="s">
        <v>16284</v>
      </c>
      <c r="B5342" s="16" t="s">
        <v>16285</v>
      </c>
      <c r="C5342" s="17">
        <v>0.69</v>
      </c>
      <c r="D5342" s="15"/>
      <c r="E5342" s="15" t="s">
        <v>4907</v>
      </c>
      <c r="F5342" s="15" t="s">
        <v>3034</v>
      </c>
      <c r="G5342" s="18">
        <v>159.0</v>
      </c>
      <c r="H5342" s="23">
        <v>37530.0</v>
      </c>
      <c r="I5342" s="15">
        <v>50.0</v>
      </c>
      <c r="J5342" s="20" t="s">
        <v>16286</v>
      </c>
      <c r="K5342" s="15"/>
    </row>
    <row r="5343" ht="14.25" customHeight="1">
      <c r="A5343" s="15" t="s">
        <v>16287</v>
      </c>
      <c r="B5343" s="16" t="s">
        <v>16288</v>
      </c>
      <c r="C5343" s="17">
        <v>0.96</v>
      </c>
      <c r="D5343" s="21" t="s">
        <v>3868</v>
      </c>
      <c r="E5343" s="15" t="s">
        <v>4907</v>
      </c>
      <c r="F5343" s="15" t="s">
        <v>2745</v>
      </c>
      <c r="G5343" s="18">
        <v>159.0</v>
      </c>
      <c r="H5343" s="23">
        <v>37530.0</v>
      </c>
      <c r="I5343" s="15">
        <v>52.0</v>
      </c>
      <c r="J5343" s="20" t="s">
        <v>16289</v>
      </c>
      <c r="K5343" s="15"/>
    </row>
    <row r="5344" ht="14.25" customHeight="1">
      <c r="A5344" s="15" t="s">
        <v>16290</v>
      </c>
      <c r="B5344" s="16" t="s">
        <v>16291</v>
      </c>
      <c r="C5344" s="17">
        <v>0.92</v>
      </c>
      <c r="D5344" s="15"/>
      <c r="E5344" s="15" t="s">
        <v>4907</v>
      </c>
      <c r="F5344" s="15" t="s">
        <v>2745</v>
      </c>
      <c r="G5344" s="18">
        <v>159.0</v>
      </c>
      <c r="H5344" s="23">
        <v>37530.0</v>
      </c>
      <c r="I5344" s="15">
        <v>58.0</v>
      </c>
      <c r="J5344" s="20" t="s">
        <v>16292</v>
      </c>
      <c r="K5344" s="15"/>
    </row>
    <row r="5345" ht="14.25" customHeight="1">
      <c r="A5345" s="15" t="s">
        <v>16293</v>
      </c>
      <c r="B5345" s="16" t="s">
        <v>16294</v>
      </c>
      <c r="C5345" s="17">
        <v>0.7</v>
      </c>
      <c r="D5345" s="15"/>
      <c r="E5345" s="15" t="s">
        <v>4907</v>
      </c>
      <c r="F5345" s="15" t="s">
        <v>5592</v>
      </c>
      <c r="G5345" s="18">
        <v>159.0</v>
      </c>
      <c r="H5345" s="23">
        <v>37530.0</v>
      </c>
      <c r="I5345" s="15">
        <v>62.0</v>
      </c>
      <c r="J5345" s="20" t="s">
        <v>16295</v>
      </c>
      <c r="K5345" s="15"/>
    </row>
    <row r="5346" ht="14.25" customHeight="1">
      <c r="A5346" s="15" t="s">
        <v>16296</v>
      </c>
      <c r="B5346" s="16" t="s">
        <v>16297</v>
      </c>
      <c r="C5346" s="17">
        <v>0.89</v>
      </c>
      <c r="D5346" s="21" t="s">
        <v>3868</v>
      </c>
      <c r="E5346" s="15" t="s">
        <v>4907</v>
      </c>
      <c r="F5346" s="15" t="s">
        <v>9276</v>
      </c>
      <c r="G5346" s="18">
        <v>159.0</v>
      </c>
      <c r="H5346" s="23">
        <v>37530.0</v>
      </c>
      <c r="I5346" s="15">
        <v>64.0</v>
      </c>
      <c r="J5346" s="20" t="s">
        <v>16298</v>
      </c>
      <c r="K5346" s="15"/>
    </row>
    <row r="5347" ht="14.25" customHeight="1">
      <c r="A5347" s="15" t="s">
        <v>16299</v>
      </c>
      <c r="B5347" s="16" t="s">
        <v>16300</v>
      </c>
      <c r="C5347" s="17">
        <v>0.5</v>
      </c>
      <c r="D5347" s="15"/>
      <c r="E5347" s="15" t="s">
        <v>4907</v>
      </c>
      <c r="F5347" s="15" t="s">
        <v>2719</v>
      </c>
      <c r="G5347" s="18">
        <v>159.0</v>
      </c>
      <c r="H5347" s="23">
        <v>37530.0</v>
      </c>
      <c r="I5347" s="15">
        <v>70.0</v>
      </c>
      <c r="J5347" s="20" t="s">
        <v>16301</v>
      </c>
      <c r="K5347" s="15"/>
    </row>
    <row r="5348" ht="14.25" customHeight="1">
      <c r="A5348" s="15" t="s">
        <v>16302</v>
      </c>
      <c r="B5348" s="16" t="s">
        <v>16303</v>
      </c>
      <c r="C5348" s="17">
        <v>0.23</v>
      </c>
      <c r="D5348" s="15"/>
      <c r="E5348" s="15" t="s">
        <v>4907</v>
      </c>
      <c r="F5348" s="15" t="s">
        <v>2716</v>
      </c>
      <c r="G5348" s="18">
        <v>159.0</v>
      </c>
      <c r="H5348" s="23">
        <v>37530.0</v>
      </c>
      <c r="I5348" s="15">
        <v>70.0</v>
      </c>
      <c r="J5348" s="20" t="s">
        <v>16301</v>
      </c>
      <c r="K5348" s="15"/>
    </row>
    <row r="5349" ht="14.25" customHeight="1">
      <c r="A5349" s="15" t="s">
        <v>16304</v>
      </c>
      <c r="B5349" s="16" t="s">
        <v>16305</v>
      </c>
      <c r="C5349" s="17">
        <v>0.94</v>
      </c>
      <c r="D5349" s="21" t="s">
        <v>3868</v>
      </c>
      <c r="E5349" s="15" t="s">
        <v>4907</v>
      </c>
      <c r="F5349" s="25" t="s">
        <v>3264</v>
      </c>
      <c r="G5349" s="18">
        <v>159.0</v>
      </c>
      <c r="H5349" s="23">
        <v>37530.0</v>
      </c>
      <c r="I5349" s="15">
        <v>72.0</v>
      </c>
      <c r="J5349" s="20" t="s">
        <v>16306</v>
      </c>
      <c r="K5349" s="15"/>
    </row>
    <row r="5350" ht="14.25" customHeight="1">
      <c r="A5350" s="15" t="s">
        <v>16307</v>
      </c>
      <c r="B5350" s="16" t="s">
        <v>16308</v>
      </c>
      <c r="C5350" s="17">
        <v>0.92</v>
      </c>
      <c r="D5350" s="15"/>
      <c r="E5350" s="15" t="s">
        <v>4907</v>
      </c>
      <c r="F5350" s="15" t="s">
        <v>5592</v>
      </c>
      <c r="G5350" s="18">
        <v>159.0</v>
      </c>
      <c r="H5350" s="23">
        <v>37530.0</v>
      </c>
      <c r="I5350" s="15">
        <v>76.0</v>
      </c>
      <c r="J5350" s="20" t="s">
        <v>16309</v>
      </c>
      <c r="K5350" s="15"/>
    </row>
    <row r="5351" ht="14.25" customHeight="1">
      <c r="A5351" s="15" t="s">
        <v>16310</v>
      </c>
      <c r="B5351" s="16" t="s">
        <v>16311</v>
      </c>
      <c r="C5351" s="17">
        <v>0.79</v>
      </c>
      <c r="D5351" s="15"/>
      <c r="E5351" s="15" t="s">
        <v>4907</v>
      </c>
      <c r="F5351" s="15" t="s">
        <v>2716</v>
      </c>
      <c r="G5351" s="18">
        <v>159.0</v>
      </c>
      <c r="H5351" s="23">
        <v>37530.0</v>
      </c>
      <c r="I5351" s="15">
        <v>78.0</v>
      </c>
      <c r="J5351" s="24" t="s">
        <v>16312</v>
      </c>
      <c r="K5351" s="15"/>
    </row>
    <row r="5352" ht="14.25" customHeight="1">
      <c r="A5352" s="21" t="s">
        <v>16313</v>
      </c>
      <c r="B5352" s="16" t="s">
        <v>16314</v>
      </c>
      <c r="C5352" s="17">
        <v>0.88</v>
      </c>
      <c r="D5352" s="15"/>
      <c r="E5352" s="15" t="s">
        <v>4907</v>
      </c>
      <c r="F5352" s="15" t="s">
        <v>3034</v>
      </c>
      <c r="G5352" s="18">
        <v>159.0</v>
      </c>
      <c r="H5352" s="23">
        <v>37530.0</v>
      </c>
      <c r="I5352" s="15">
        <v>82.0</v>
      </c>
      <c r="J5352" s="20" t="s">
        <v>16315</v>
      </c>
      <c r="K5352" s="15"/>
    </row>
    <row r="5353" ht="14.25" customHeight="1">
      <c r="A5353" s="15" t="s">
        <v>16316</v>
      </c>
      <c r="B5353" s="16" t="s">
        <v>16317</v>
      </c>
      <c r="C5353" s="17">
        <v>0.71</v>
      </c>
      <c r="D5353" s="15"/>
      <c r="E5353" s="15" t="s">
        <v>4907</v>
      </c>
      <c r="F5353" s="15" t="s">
        <v>3015</v>
      </c>
      <c r="G5353" s="18">
        <v>159.0</v>
      </c>
      <c r="H5353" s="23">
        <v>37530.0</v>
      </c>
      <c r="I5353" s="15">
        <v>84.0</v>
      </c>
      <c r="J5353" s="20" t="s">
        <v>16318</v>
      </c>
      <c r="K5353" s="15"/>
    </row>
    <row r="5354" ht="14.25" customHeight="1">
      <c r="A5354" s="15" t="s">
        <v>16319</v>
      </c>
      <c r="B5354" s="16" t="s">
        <v>16320</v>
      </c>
      <c r="C5354" s="17">
        <v>0.86</v>
      </c>
      <c r="D5354" s="15"/>
      <c r="E5354" s="15" t="s">
        <v>4907</v>
      </c>
      <c r="F5354" s="25" t="s">
        <v>5592</v>
      </c>
      <c r="G5354" s="18">
        <v>159.0</v>
      </c>
      <c r="H5354" s="23">
        <v>37530.0</v>
      </c>
      <c r="I5354" s="15">
        <v>86.0</v>
      </c>
      <c r="J5354" s="20" t="s">
        <v>16321</v>
      </c>
      <c r="K5354" s="15"/>
    </row>
    <row r="5355" ht="14.25" customHeight="1">
      <c r="A5355" s="15" t="s">
        <v>16322</v>
      </c>
      <c r="B5355" s="16" t="s">
        <v>16323</v>
      </c>
      <c r="C5355" s="17">
        <v>0.92</v>
      </c>
      <c r="D5355" s="15"/>
      <c r="E5355" s="15" t="s">
        <v>4907</v>
      </c>
      <c r="F5355" s="15" t="s">
        <v>5746</v>
      </c>
      <c r="G5355" s="18">
        <v>159.0</v>
      </c>
      <c r="H5355" s="23">
        <v>37530.0</v>
      </c>
      <c r="I5355" s="15">
        <v>88.0</v>
      </c>
      <c r="J5355" s="20" t="s">
        <v>16324</v>
      </c>
      <c r="K5355" s="15"/>
    </row>
    <row r="5356" ht="14.25" customHeight="1">
      <c r="A5356" s="15" t="s">
        <v>16325</v>
      </c>
      <c r="B5356" s="16" t="s">
        <v>16326</v>
      </c>
      <c r="C5356" s="17">
        <v>0.9</v>
      </c>
      <c r="D5356" s="15"/>
      <c r="E5356" s="15" t="s">
        <v>4907</v>
      </c>
      <c r="F5356" s="15" t="s">
        <v>5592</v>
      </c>
      <c r="G5356" s="18">
        <v>167.0</v>
      </c>
      <c r="H5356" s="18" t="s">
        <v>16327</v>
      </c>
      <c r="I5356" s="15">
        <v>42.0</v>
      </c>
      <c r="J5356" s="20" t="s">
        <v>16328</v>
      </c>
      <c r="K5356" s="15"/>
    </row>
    <row r="5357" ht="14.25" customHeight="1">
      <c r="A5357" s="15" t="s">
        <v>16329</v>
      </c>
      <c r="B5357" s="16" t="s">
        <v>16330</v>
      </c>
      <c r="C5357" s="17">
        <v>0.79</v>
      </c>
      <c r="D5357" s="15"/>
      <c r="E5357" s="15" t="s">
        <v>4907</v>
      </c>
      <c r="F5357" s="15" t="s">
        <v>8227</v>
      </c>
      <c r="G5357" s="18">
        <v>167.0</v>
      </c>
      <c r="H5357" s="18" t="s">
        <v>16327</v>
      </c>
      <c r="I5357" s="15">
        <v>48.0</v>
      </c>
      <c r="J5357" s="20" t="s">
        <v>16331</v>
      </c>
      <c r="K5357" s="15"/>
    </row>
    <row r="5358" ht="14.25" customHeight="1">
      <c r="A5358" s="15" t="s">
        <v>16332</v>
      </c>
      <c r="B5358" s="16" t="s">
        <v>16333</v>
      </c>
      <c r="C5358" s="17">
        <v>0.84</v>
      </c>
      <c r="D5358" s="15"/>
      <c r="E5358" s="15" t="s">
        <v>4907</v>
      </c>
      <c r="F5358" s="15" t="s">
        <v>3020</v>
      </c>
      <c r="G5358" s="18">
        <v>167.0</v>
      </c>
      <c r="H5358" s="18" t="s">
        <v>16327</v>
      </c>
      <c r="I5358" s="15">
        <v>50.0</v>
      </c>
      <c r="J5358" s="20" t="s">
        <v>16334</v>
      </c>
      <c r="K5358" s="15"/>
    </row>
    <row r="5359" ht="14.25" customHeight="1">
      <c r="A5359" s="15" t="s">
        <v>16335</v>
      </c>
      <c r="B5359" s="16" t="s">
        <v>16336</v>
      </c>
      <c r="C5359" s="17">
        <v>0.85</v>
      </c>
      <c r="D5359" s="15"/>
      <c r="E5359" s="15" t="s">
        <v>4907</v>
      </c>
      <c r="F5359" s="15" t="s">
        <v>8227</v>
      </c>
      <c r="G5359" s="18">
        <v>167.0</v>
      </c>
      <c r="H5359" s="18" t="s">
        <v>16327</v>
      </c>
      <c r="I5359" s="15">
        <v>54.0</v>
      </c>
      <c r="J5359" s="20" t="s">
        <v>16337</v>
      </c>
      <c r="K5359" s="15"/>
    </row>
    <row r="5360" ht="14.25" customHeight="1">
      <c r="A5360" s="15" t="s">
        <v>16338</v>
      </c>
      <c r="B5360" s="16" t="s">
        <v>16339</v>
      </c>
      <c r="C5360" s="17">
        <v>0.78</v>
      </c>
      <c r="D5360" s="15"/>
      <c r="E5360" s="15" t="s">
        <v>4907</v>
      </c>
      <c r="F5360" s="15" t="s">
        <v>2745</v>
      </c>
      <c r="G5360" s="18">
        <v>167.0</v>
      </c>
      <c r="H5360" s="18" t="s">
        <v>16327</v>
      </c>
      <c r="I5360" s="15">
        <v>56.0</v>
      </c>
      <c r="J5360" s="20" t="s">
        <v>16340</v>
      </c>
      <c r="K5360" s="15"/>
    </row>
    <row r="5361" ht="14.25" customHeight="1">
      <c r="A5361" s="15" t="s">
        <v>16341</v>
      </c>
      <c r="B5361" s="16" t="s">
        <v>16342</v>
      </c>
      <c r="C5361" s="17">
        <v>0.62</v>
      </c>
      <c r="D5361" s="15"/>
      <c r="E5361" s="15" t="s">
        <v>4907</v>
      </c>
      <c r="F5361" s="15" t="s">
        <v>2832</v>
      </c>
      <c r="G5361" s="18">
        <v>167.0</v>
      </c>
      <c r="H5361" s="18" t="s">
        <v>16327</v>
      </c>
      <c r="I5361" s="15">
        <v>58.0</v>
      </c>
      <c r="J5361" s="20" t="s">
        <v>16343</v>
      </c>
      <c r="K5361" s="15"/>
    </row>
    <row r="5362" ht="14.25" customHeight="1">
      <c r="A5362" s="15" t="s">
        <v>16344</v>
      </c>
      <c r="B5362" s="16" t="s">
        <v>16345</v>
      </c>
      <c r="C5362" s="17">
        <v>0.2</v>
      </c>
      <c r="D5362" s="15"/>
      <c r="E5362" s="15" t="s">
        <v>4907</v>
      </c>
      <c r="F5362" s="21" t="s">
        <v>2889</v>
      </c>
      <c r="G5362" s="18">
        <v>167.0</v>
      </c>
      <c r="H5362" s="18" t="s">
        <v>16327</v>
      </c>
      <c r="I5362" s="15">
        <v>58.0</v>
      </c>
      <c r="J5362" s="20" t="s">
        <v>16343</v>
      </c>
      <c r="K5362" s="15"/>
    </row>
    <row r="5363" ht="14.25" customHeight="1">
      <c r="A5363" s="15" t="s">
        <v>16346</v>
      </c>
      <c r="B5363" s="16" t="s">
        <v>16347</v>
      </c>
      <c r="C5363" s="17">
        <v>0.87</v>
      </c>
      <c r="D5363" s="15"/>
      <c r="E5363" s="15" t="s">
        <v>4907</v>
      </c>
      <c r="F5363" s="15" t="s">
        <v>12463</v>
      </c>
      <c r="G5363" s="18">
        <v>167.0</v>
      </c>
      <c r="H5363" s="18" t="s">
        <v>16327</v>
      </c>
      <c r="I5363" s="15">
        <v>76.0</v>
      </c>
      <c r="J5363" s="20" t="s">
        <v>16348</v>
      </c>
      <c r="K5363" s="15"/>
    </row>
    <row r="5364" ht="14.25" customHeight="1">
      <c r="A5364" s="15" t="s">
        <v>16349</v>
      </c>
      <c r="B5364" s="16" t="s">
        <v>16350</v>
      </c>
      <c r="C5364" s="17">
        <v>0.82</v>
      </c>
      <c r="D5364" s="15"/>
      <c r="E5364" s="15" t="s">
        <v>4907</v>
      </c>
      <c r="F5364" s="15" t="s">
        <v>3220</v>
      </c>
      <c r="G5364" s="18">
        <v>167.0</v>
      </c>
      <c r="H5364" s="18" t="s">
        <v>16327</v>
      </c>
      <c r="I5364" s="15">
        <v>78.0</v>
      </c>
      <c r="J5364" s="20" t="s">
        <v>16351</v>
      </c>
      <c r="K5364" s="15"/>
    </row>
    <row r="5365" ht="14.25" customHeight="1">
      <c r="A5365" s="15" t="s">
        <v>16352</v>
      </c>
      <c r="B5365" s="16" t="s">
        <v>16353</v>
      </c>
      <c r="C5365" s="17">
        <v>0.93</v>
      </c>
      <c r="D5365" s="15"/>
      <c r="E5365" s="15" t="s">
        <v>4907</v>
      </c>
      <c r="F5365" s="15" t="s">
        <v>3244</v>
      </c>
      <c r="G5365" s="18">
        <v>170.0</v>
      </c>
      <c r="H5365" s="23">
        <v>37895.0</v>
      </c>
      <c r="I5365" s="15">
        <v>38.0</v>
      </c>
      <c r="J5365" s="20" t="s">
        <v>16354</v>
      </c>
      <c r="K5365" s="15"/>
    </row>
    <row r="5366" ht="14.25" customHeight="1">
      <c r="A5366" s="15" t="s">
        <v>16355</v>
      </c>
      <c r="B5366" s="16" t="s">
        <v>16356</v>
      </c>
      <c r="C5366" s="17">
        <v>0.91</v>
      </c>
      <c r="D5366" s="15"/>
      <c r="E5366" s="15" t="s">
        <v>4907</v>
      </c>
      <c r="F5366" s="15" t="s">
        <v>5592</v>
      </c>
      <c r="G5366" s="18">
        <v>170.0</v>
      </c>
      <c r="H5366" s="23">
        <v>37895.0</v>
      </c>
      <c r="I5366" s="15">
        <v>44.0</v>
      </c>
      <c r="J5366" s="20" t="s">
        <v>16357</v>
      </c>
      <c r="K5366" s="15"/>
    </row>
    <row r="5367" ht="14.25" customHeight="1">
      <c r="A5367" s="15" t="s">
        <v>16358</v>
      </c>
      <c r="B5367" s="16" t="s">
        <v>16359</v>
      </c>
      <c r="C5367" s="17">
        <v>0.72</v>
      </c>
      <c r="D5367" s="15"/>
      <c r="E5367" s="15" t="s">
        <v>4907</v>
      </c>
      <c r="F5367" s="15" t="s">
        <v>8227</v>
      </c>
      <c r="G5367" s="18">
        <v>170.0</v>
      </c>
      <c r="H5367" s="23">
        <v>37895.0</v>
      </c>
      <c r="I5367" s="15">
        <v>48.0</v>
      </c>
      <c r="J5367" s="20" t="s">
        <v>16360</v>
      </c>
      <c r="K5367" s="15"/>
    </row>
    <row r="5368" ht="14.25" customHeight="1">
      <c r="A5368" s="15" t="s">
        <v>9629</v>
      </c>
      <c r="B5368" s="16" t="s">
        <v>16361</v>
      </c>
      <c r="C5368" s="17">
        <v>0.88</v>
      </c>
      <c r="D5368" s="15"/>
      <c r="E5368" s="15" t="s">
        <v>4907</v>
      </c>
      <c r="F5368" s="15" t="s">
        <v>3020</v>
      </c>
      <c r="G5368" s="18">
        <v>170.0</v>
      </c>
      <c r="H5368" s="23">
        <v>37895.0</v>
      </c>
      <c r="I5368" s="15">
        <v>50.0</v>
      </c>
      <c r="J5368" s="20" t="s">
        <v>16362</v>
      </c>
      <c r="K5368" s="15"/>
    </row>
    <row r="5369" ht="14.25" customHeight="1">
      <c r="A5369" s="15" t="s">
        <v>16363</v>
      </c>
      <c r="B5369" s="16" t="s">
        <v>16364</v>
      </c>
      <c r="C5369" s="17">
        <v>0.82</v>
      </c>
      <c r="D5369" s="15"/>
      <c r="E5369" s="15" t="s">
        <v>4907</v>
      </c>
      <c r="F5369" s="15" t="s">
        <v>8227</v>
      </c>
      <c r="G5369" s="18">
        <v>170.0</v>
      </c>
      <c r="H5369" s="23">
        <v>37895.0</v>
      </c>
      <c r="I5369" s="15">
        <v>52.0</v>
      </c>
      <c r="J5369" s="20" t="s">
        <v>16365</v>
      </c>
      <c r="K5369" s="15"/>
    </row>
    <row r="5370" ht="14.25" customHeight="1">
      <c r="A5370" s="15" t="s">
        <v>16366</v>
      </c>
      <c r="B5370" s="16" t="s">
        <v>16367</v>
      </c>
      <c r="C5370" s="17">
        <v>0.84</v>
      </c>
      <c r="D5370" s="15"/>
      <c r="E5370" s="15" t="s">
        <v>4907</v>
      </c>
      <c r="F5370" s="15" t="s">
        <v>2659</v>
      </c>
      <c r="G5370" s="18">
        <v>170.0</v>
      </c>
      <c r="H5370" s="23">
        <v>37895.0</v>
      </c>
      <c r="I5370" s="15">
        <v>54.0</v>
      </c>
      <c r="J5370" s="20" t="s">
        <v>16368</v>
      </c>
      <c r="K5370" s="15"/>
    </row>
    <row r="5371" ht="14.25" customHeight="1">
      <c r="A5371" s="15" t="s">
        <v>16369</v>
      </c>
      <c r="B5371" s="16" t="s">
        <v>16370</v>
      </c>
      <c r="C5371" s="17">
        <v>0.81</v>
      </c>
      <c r="D5371" s="15"/>
      <c r="E5371" s="15" t="s">
        <v>4907</v>
      </c>
      <c r="F5371" s="15" t="s">
        <v>8227</v>
      </c>
      <c r="G5371" s="18">
        <v>170.0</v>
      </c>
      <c r="H5371" s="23">
        <v>37895.0</v>
      </c>
      <c r="I5371" s="15">
        <v>56.0</v>
      </c>
      <c r="J5371" s="20" t="s">
        <v>16371</v>
      </c>
      <c r="K5371" s="15"/>
    </row>
    <row r="5372" ht="14.25" customHeight="1">
      <c r="A5372" s="15" t="s">
        <v>16372</v>
      </c>
      <c r="B5372" s="16" t="s">
        <v>16373</v>
      </c>
      <c r="C5372" s="17">
        <v>0.92</v>
      </c>
      <c r="D5372" s="15"/>
      <c r="E5372" s="15" t="s">
        <v>4907</v>
      </c>
      <c r="F5372" s="15" t="s">
        <v>2935</v>
      </c>
      <c r="G5372" s="18">
        <v>170.0</v>
      </c>
      <c r="H5372" s="23">
        <v>37895.0</v>
      </c>
      <c r="I5372" s="15">
        <v>58.0</v>
      </c>
      <c r="J5372" s="20" t="s">
        <v>16374</v>
      </c>
      <c r="K5372" s="15"/>
    </row>
    <row r="5373" ht="14.25" customHeight="1">
      <c r="A5373" s="15" t="s">
        <v>16375</v>
      </c>
      <c r="B5373" s="16" t="s">
        <v>16376</v>
      </c>
      <c r="C5373" s="17">
        <v>0.86</v>
      </c>
      <c r="D5373" s="15"/>
      <c r="E5373" s="15" t="s">
        <v>4907</v>
      </c>
      <c r="F5373" s="15" t="s">
        <v>8227</v>
      </c>
      <c r="G5373" s="18">
        <v>170.0</v>
      </c>
      <c r="H5373" s="23">
        <v>37895.0</v>
      </c>
      <c r="I5373" s="15">
        <v>60.0</v>
      </c>
      <c r="J5373" s="20" t="s">
        <v>16377</v>
      </c>
      <c r="K5373" s="15"/>
    </row>
    <row r="5374" ht="14.25" customHeight="1">
      <c r="A5374" s="15" t="s">
        <v>16378</v>
      </c>
      <c r="B5374" s="16" t="s">
        <v>16379</v>
      </c>
      <c r="C5374" s="17">
        <v>0.82</v>
      </c>
      <c r="D5374" s="15"/>
      <c r="E5374" s="15" t="s">
        <v>4907</v>
      </c>
      <c r="F5374" s="15" t="s">
        <v>3034</v>
      </c>
      <c r="G5374" s="18">
        <v>170.0</v>
      </c>
      <c r="H5374" s="23">
        <v>37895.0</v>
      </c>
      <c r="I5374" s="15">
        <v>62.0</v>
      </c>
      <c r="J5374" s="20" t="s">
        <v>16380</v>
      </c>
      <c r="K5374" s="15"/>
    </row>
    <row r="5375" ht="14.25" customHeight="1">
      <c r="A5375" s="15" t="s">
        <v>16381</v>
      </c>
      <c r="B5375" s="16" t="s">
        <v>16382</v>
      </c>
      <c r="C5375" s="17">
        <v>0.86</v>
      </c>
      <c r="D5375" s="15"/>
      <c r="E5375" s="15" t="s">
        <v>4907</v>
      </c>
      <c r="F5375" s="15" t="s">
        <v>2716</v>
      </c>
      <c r="G5375" s="18">
        <v>170.0</v>
      </c>
      <c r="H5375" s="23">
        <v>37895.0</v>
      </c>
      <c r="I5375" s="15">
        <v>63.0</v>
      </c>
      <c r="J5375" s="20" t="s">
        <v>16383</v>
      </c>
      <c r="K5375" s="15"/>
    </row>
    <row r="5376" ht="14.25" customHeight="1">
      <c r="A5376" s="21" t="s">
        <v>16384</v>
      </c>
      <c r="B5376" s="16" t="s">
        <v>16385</v>
      </c>
      <c r="C5376" s="17">
        <v>0.87</v>
      </c>
      <c r="D5376" s="15"/>
      <c r="E5376" s="15" t="s">
        <v>4907</v>
      </c>
      <c r="F5376" s="15" t="s">
        <v>8227</v>
      </c>
      <c r="G5376" s="18">
        <v>170.0</v>
      </c>
      <c r="H5376" s="23">
        <v>37895.0</v>
      </c>
      <c r="I5376" s="15">
        <v>64.0</v>
      </c>
      <c r="J5376" s="20" t="s">
        <v>16386</v>
      </c>
      <c r="K5376" s="15"/>
    </row>
    <row r="5377" ht="14.25" customHeight="1">
      <c r="A5377" s="15" t="s">
        <v>16387</v>
      </c>
      <c r="B5377" s="16" t="s">
        <v>16388</v>
      </c>
      <c r="C5377" s="17">
        <v>0.9</v>
      </c>
      <c r="D5377" s="15"/>
      <c r="E5377" s="15" t="s">
        <v>4907</v>
      </c>
      <c r="F5377" s="15" t="s">
        <v>3220</v>
      </c>
      <c r="G5377" s="18">
        <v>170.0</v>
      </c>
      <c r="H5377" s="23">
        <v>37895.0</v>
      </c>
      <c r="I5377" s="15">
        <v>65.0</v>
      </c>
      <c r="J5377" s="20" t="s">
        <v>16389</v>
      </c>
      <c r="K5377" s="15"/>
    </row>
    <row r="5378" ht="14.25" customHeight="1">
      <c r="A5378" s="15" t="s">
        <v>16390</v>
      </c>
      <c r="B5378" s="16" t="s">
        <v>16391</v>
      </c>
      <c r="C5378" s="17">
        <v>0.84</v>
      </c>
      <c r="D5378" s="15"/>
      <c r="E5378" s="15" t="s">
        <v>4907</v>
      </c>
      <c r="F5378" s="15" t="s">
        <v>2847</v>
      </c>
      <c r="G5378" s="18">
        <v>170.0</v>
      </c>
      <c r="H5378" s="23">
        <v>37895.0</v>
      </c>
      <c r="I5378" s="15">
        <v>66.0</v>
      </c>
      <c r="J5378" s="20" t="s">
        <v>16392</v>
      </c>
      <c r="K5378" s="15"/>
    </row>
    <row r="5379" ht="14.25" customHeight="1">
      <c r="A5379" s="15" t="s">
        <v>16393</v>
      </c>
      <c r="B5379" s="16" t="s">
        <v>16394</v>
      </c>
      <c r="C5379" s="17">
        <v>0.25</v>
      </c>
      <c r="D5379" s="15"/>
      <c r="E5379" s="15" t="s">
        <v>4907</v>
      </c>
      <c r="F5379" s="15" t="s">
        <v>2732</v>
      </c>
      <c r="G5379" s="18">
        <v>170.0</v>
      </c>
      <c r="H5379" s="23">
        <v>37895.0</v>
      </c>
      <c r="I5379" s="15">
        <v>66.0</v>
      </c>
      <c r="J5379" s="20" t="s">
        <v>16392</v>
      </c>
      <c r="K5379" s="15"/>
    </row>
    <row r="5380" ht="14.25" customHeight="1">
      <c r="A5380" s="15" t="s">
        <v>16395</v>
      </c>
      <c r="B5380" s="16" t="s">
        <v>16396</v>
      </c>
      <c r="C5380" s="17">
        <v>0.35</v>
      </c>
      <c r="D5380" s="15"/>
      <c r="E5380" s="15" t="s">
        <v>4907</v>
      </c>
      <c r="F5380" s="15" t="s">
        <v>3287</v>
      </c>
      <c r="G5380" s="18">
        <v>170.0</v>
      </c>
      <c r="H5380" s="23">
        <v>37895.0</v>
      </c>
      <c r="I5380" s="15">
        <v>66.0</v>
      </c>
      <c r="J5380" s="20" t="s">
        <v>16392</v>
      </c>
      <c r="K5380" s="15"/>
    </row>
    <row r="5381" ht="14.25" customHeight="1">
      <c r="A5381" s="15" t="s">
        <v>16397</v>
      </c>
      <c r="B5381" s="16" t="s">
        <v>16398</v>
      </c>
      <c r="C5381" s="17">
        <v>0.45</v>
      </c>
      <c r="D5381" s="15"/>
      <c r="E5381" s="15" t="s">
        <v>4907</v>
      </c>
      <c r="F5381" s="15" t="s">
        <v>3034</v>
      </c>
      <c r="G5381" s="18">
        <v>170.0</v>
      </c>
      <c r="H5381" s="23">
        <v>37895.0</v>
      </c>
      <c r="I5381" s="15">
        <v>66.0</v>
      </c>
      <c r="J5381" s="20" t="s">
        <v>16392</v>
      </c>
      <c r="K5381" s="15"/>
    </row>
    <row r="5382" ht="14.25" customHeight="1">
      <c r="A5382" s="15" t="s">
        <v>16399</v>
      </c>
      <c r="B5382" s="16" t="s">
        <v>16400</v>
      </c>
      <c r="C5382" s="17">
        <v>0.4</v>
      </c>
      <c r="D5382" s="15"/>
      <c r="E5382" s="15" t="s">
        <v>4907</v>
      </c>
      <c r="F5382" s="15" t="s">
        <v>2719</v>
      </c>
      <c r="G5382" s="18">
        <v>170.0</v>
      </c>
      <c r="H5382" s="23">
        <v>37895.0</v>
      </c>
      <c r="I5382" s="15">
        <v>66.0</v>
      </c>
      <c r="J5382" s="20" t="s">
        <v>16392</v>
      </c>
      <c r="K5382" s="15"/>
    </row>
    <row r="5383" ht="14.25" customHeight="1">
      <c r="A5383" s="15" t="s">
        <v>16401</v>
      </c>
      <c r="B5383" s="16" t="s">
        <v>16402</v>
      </c>
      <c r="C5383" s="17">
        <v>0.91</v>
      </c>
      <c r="D5383" s="15"/>
      <c r="E5383" s="15" t="s">
        <v>4907</v>
      </c>
      <c r="F5383" s="15" t="s">
        <v>3264</v>
      </c>
      <c r="G5383" s="18">
        <v>179.0</v>
      </c>
      <c r="H5383" s="18" t="s">
        <v>16403</v>
      </c>
      <c r="I5383" s="15">
        <v>58.0</v>
      </c>
      <c r="J5383" s="20" t="s">
        <v>16404</v>
      </c>
      <c r="K5383" s="15"/>
    </row>
    <row r="5384" ht="14.25" customHeight="1">
      <c r="A5384" s="15" t="s">
        <v>16405</v>
      </c>
      <c r="B5384" s="16" t="s">
        <v>16406</v>
      </c>
      <c r="C5384" s="17">
        <v>0.89</v>
      </c>
      <c r="D5384" s="15"/>
      <c r="E5384" s="15" t="s">
        <v>4907</v>
      </c>
      <c r="F5384" s="15" t="s">
        <v>3034</v>
      </c>
      <c r="G5384" s="18">
        <v>179.0</v>
      </c>
      <c r="H5384" s="18" t="s">
        <v>16403</v>
      </c>
      <c r="I5384" s="15">
        <v>64.0</v>
      </c>
      <c r="J5384" s="20" t="s">
        <v>16407</v>
      </c>
      <c r="K5384" s="15"/>
    </row>
    <row r="5385" ht="14.25" customHeight="1">
      <c r="A5385" s="21" t="s">
        <v>16408</v>
      </c>
      <c r="B5385" s="16" t="s">
        <v>16409</v>
      </c>
      <c r="C5385" s="17">
        <v>0.75</v>
      </c>
      <c r="D5385" s="15"/>
      <c r="E5385" s="15" t="s">
        <v>4907</v>
      </c>
      <c r="F5385" s="15" t="s">
        <v>2745</v>
      </c>
      <c r="G5385" s="18">
        <v>179.0</v>
      </c>
      <c r="H5385" s="18" t="s">
        <v>16403</v>
      </c>
      <c r="I5385" s="15">
        <v>68.0</v>
      </c>
      <c r="J5385" s="20" t="s">
        <v>16410</v>
      </c>
      <c r="K5385" s="15"/>
    </row>
    <row r="5386" ht="14.25" customHeight="1">
      <c r="A5386" s="25" t="s">
        <v>16411</v>
      </c>
      <c r="B5386" s="26" t="s">
        <v>16412</v>
      </c>
      <c r="C5386" s="17">
        <v>0.72</v>
      </c>
      <c r="D5386" s="15"/>
      <c r="E5386" s="15" t="s">
        <v>4907</v>
      </c>
      <c r="F5386" s="15" t="s">
        <v>14683</v>
      </c>
      <c r="G5386" s="18">
        <v>179.0</v>
      </c>
      <c r="H5386" s="18" t="s">
        <v>16403</v>
      </c>
      <c r="I5386" s="15">
        <v>70.0</v>
      </c>
      <c r="J5386" s="20" t="s">
        <v>16413</v>
      </c>
      <c r="K5386" s="15"/>
    </row>
    <row r="5387" ht="14.25" customHeight="1">
      <c r="A5387" s="15" t="s">
        <v>16414</v>
      </c>
      <c r="B5387" s="16" t="s">
        <v>16415</v>
      </c>
      <c r="C5387" s="17">
        <v>0.79</v>
      </c>
      <c r="D5387" s="15"/>
      <c r="E5387" s="15" t="s">
        <v>4907</v>
      </c>
      <c r="F5387" s="15" t="s">
        <v>3287</v>
      </c>
      <c r="G5387" s="18">
        <v>179.0</v>
      </c>
      <c r="H5387" s="18" t="s">
        <v>16403</v>
      </c>
      <c r="I5387" s="15">
        <v>72.0</v>
      </c>
      <c r="J5387" s="20" t="s">
        <v>16416</v>
      </c>
      <c r="K5387" s="15"/>
    </row>
    <row r="5388" ht="14.25" customHeight="1">
      <c r="A5388" s="15" t="s">
        <v>16417</v>
      </c>
      <c r="B5388" s="16" t="s">
        <v>16418</v>
      </c>
      <c r="C5388" s="17">
        <v>0.65</v>
      </c>
      <c r="D5388" s="15"/>
      <c r="E5388" s="15" t="s">
        <v>4907</v>
      </c>
      <c r="F5388" s="15" t="s">
        <v>2740</v>
      </c>
      <c r="G5388" s="18">
        <v>179.0</v>
      </c>
      <c r="H5388" s="18" t="s">
        <v>16403</v>
      </c>
      <c r="I5388" s="15">
        <v>74.0</v>
      </c>
      <c r="J5388" s="20" t="s">
        <v>16419</v>
      </c>
      <c r="K5388" s="15"/>
    </row>
    <row r="5389" ht="14.25" customHeight="1">
      <c r="A5389" s="15" t="s">
        <v>16420</v>
      </c>
      <c r="B5389" s="16" t="s">
        <v>16421</v>
      </c>
      <c r="C5389" s="17">
        <v>0.77</v>
      </c>
      <c r="D5389" s="15"/>
      <c r="E5389" s="15" t="s">
        <v>4907</v>
      </c>
      <c r="F5389" s="15" t="s">
        <v>3264</v>
      </c>
      <c r="G5389" s="18">
        <v>179.0</v>
      </c>
      <c r="H5389" s="18" t="s">
        <v>16403</v>
      </c>
      <c r="I5389" s="15">
        <v>76.0</v>
      </c>
      <c r="J5389" s="20" t="s">
        <v>16422</v>
      </c>
      <c r="K5389" s="15"/>
    </row>
    <row r="5390" ht="14.25" customHeight="1">
      <c r="A5390" s="25" t="s">
        <v>16423</v>
      </c>
      <c r="B5390" s="26" t="s">
        <v>16424</v>
      </c>
      <c r="C5390" s="17">
        <v>0.65</v>
      </c>
      <c r="D5390" s="15"/>
      <c r="E5390" s="15" t="s">
        <v>4907</v>
      </c>
      <c r="F5390" s="15" t="s">
        <v>5592</v>
      </c>
      <c r="G5390" s="18">
        <v>179.0</v>
      </c>
      <c r="H5390" s="18" t="s">
        <v>16403</v>
      </c>
      <c r="I5390" s="15">
        <v>78.0</v>
      </c>
      <c r="J5390" s="20" t="s">
        <v>16425</v>
      </c>
      <c r="K5390" s="15"/>
    </row>
    <row r="5391" ht="14.25" customHeight="1">
      <c r="A5391" s="15" t="s">
        <v>16426</v>
      </c>
      <c r="B5391" s="16" t="s">
        <v>16427</v>
      </c>
      <c r="C5391" s="17">
        <v>0.76</v>
      </c>
      <c r="D5391" s="15"/>
      <c r="E5391" s="15" t="s">
        <v>4907</v>
      </c>
      <c r="F5391" s="15" t="s">
        <v>5592</v>
      </c>
      <c r="G5391" s="18">
        <v>179.0</v>
      </c>
      <c r="H5391" s="18" t="s">
        <v>16403</v>
      </c>
      <c r="I5391" s="15">
        <v>80.0</v>
      </c>
      <c r="J5391" s="20" t="s">
        <v>16428</v>
      </c>
      <c r="K5391" s="15"/>
    </row>
    <row r="5392" ht="14.25" customHeight="1">
      <c r="A5392" s="15" t="s">
        <v>16429</v>
      </c>
      <c r="B5392" s="16" t="s">
        <v>16430</v>
      </c>
      <c r="C5392" s="17">
        <v>0.45</v>
      </c>
      <c r="D5392" s="15"/>
      <c r="E5392" s="15" t="s">
        <v>4907</v>
      </c>
      <c r="F5392" s="15" t="s">
        <v>3244</v>
      </c>
      <c r="G5392" s="18">
        <v>179.0</v>
      </c>
      <c r="H5392" s="18" t="s">
        <v>16403</v>
      </c>
      <c r="I5392" s="15">
        <v>81.0</v>
      </c>
      <c r="J5392" s="20" t="s">
        <v>16431</v>
      </c>
      <c r="K5392" s="15"/>
    </row>
    <row r="5393" ht="14.25" customHeight="1">
      <c r="A5393" s="15" t="s">
        <v>16432</v>
      </c>
      <c r="B5393" s="16" t="s">
        <v>16433</v>
      </c>
      <c r="C5393" s="17">
        <v>0.82</v>
      </c>
      <c r="D5393" s="15"/>
      <c r="E5393" s="15" t="s">
        <v>4907</v>
      </c>
      <c r="F5393" s="15" t="s">
        <v>2745</v>
      </c>
      <c r="G5393" s="18">
        <v>180.0</v>
      </c>
      <c r="H5393" s="18" t="s">
        <v>16434</v>
      </c>
      <c r="I5393" s="15">
        <v>76.0</v>
      </c>
      <c r="J5393" s="20" t="s">
        <v>16435</v>
      </c>
      <c r="K5393" s="15"/>
    </row>
    <row r="5394" ht="14.25" customHeight="1">
      <c r="A5394" s="15" t="s">
        <v>10745</v>
      </c>
      <c r="B5394" s="16" t="s">
        <v>16436</v>
      </c>
      <c r="C5394" s="17">
        <v>0.7</v>
      </c>
      <c r="D5394" s="15"/>
      <c r="E5394" s="15" t="s">
        <v>4907</v>
      </c>
      <c r="F5394" s="15" t="s">
        <v>3244</v>
      </c>
      <c r="G5394" s="18">
        <v>180.0</v>
      </c>
      <c r="H5394" s="18" t="s">
        <v>16434</v>
      </c>
      <c r="I5394" s="15">
        <v>78.0</v>
      </c>
      <c r="J5394" s="20" t="s">
        <v>16437</v>
      </c>
      <c r="K5394" s="15"/>
    </row>
    <row r="5395" ht="14.25" customHeight="1">
      <c r="A5395" s="15" t="s">
        <v>16438</v>
      </c>
      <c r="B5395" s="16" t="s">
        <v>16439</v>
      </c>
      <c r="C5395" s="17">
        <v>0.9</v>
      </c>
      <c r="D5395" s="15"/>
      <c r="E5395" s="15" t="s">
        <v>4907</v>
      </c>
      <c r="F5395" s="15" t="s">
        <v>8227</v>
      </c>
      <c r="G5395" s="18">
        <v>180.0</v>
      </c>
      <c r="H5395" s="18" t="s">
        <v>16434</v>
      </c>
      <c r="I5395" s="15">
        <v>84.0</v>
      </c>
      <c r="J5395" s="20" t="s">
        <v>16440</v>
      </c>
      <c r="K5395" s="15"/>
    </row>
    <row r="5396" ht="14.25" customHeight="1">
      <c r="A5396" s="15" t="s">
        <v>16441</v>
      </c>
      <c r="B5396" s="16" t="s">
        <v>16442</v>
      </c>
      <c r="C5396" s="17">
        <v>0.84</v>
      </c>
      <c r="D5396" s="15"/>
      <c r="E5396" s="15" t="s">
        <v>4907</v>
      </c>
      <c r="F5396" s="15" t="s">
        <v>3220</v>
      </c>
      <c r="G5396" s="18">
        <v>180.0</v>
      </c>
      <c r="H5396" s="18" t="s">
        <v>16434</v>
      </c>
      <c r="I5396" s="15">
        <v>58.0</v>
      </c>
      <c r="J5396" s="20" t="s">
        <v>16443</v>
      </c>
      <c r="K5396" s="15"/>
    </row>
    <row r="5397" ht="14.25" customHeight="1">
      <c r="A5397" s="15" t="s">
        <v>16444</v>
      </c>
      <c r="B5397" s="16" t="s">
        <v>16445</v>
      </c>
      <c r="C5397" s="17">
        <v>0.88</v>
      </c>
      <c r="D5397" s="15"/>
      <c r="E5397" s="15" t="s">
        <v>4907</v>
      </c>
      <c r="F5397" s="21" t="s">
        <v>11102</v>
      </c>
      <c r="G5397" s="18">
        <v>180.0</v>
      </c>
      <c r="H5397" s="18" t="s">
        <v>16434</v>
      </c>
      <c r="I5397" s="15">
        <v>62.0</v>
      </c>
      <c r="J5397" s="20" t="s">
        <v>16446</v>
      </c>
      <c r="K5397" s="15"/>
    </row>
    <row r="5398" ht="14.25" customHeight="1">
      <c r="A5398" s="15" t="s">
        <v>16447</v>
      </c>
      <c r="B5398" s="16" t="s">
        <v>16448</v>
      </c>
      <c r="C5398" s="17">
        <v>0.78</v>
      </c>
      <c r="D5398" s="15"/>
      <c r="E5398" s="15" t="s">
        <v>4907</v>
      </c>
      <c r="F5398" s="15" t="s">
        <v>3015</v>
      </c>
      <c r="G5398" s="18">
        <v>180.0</v>
      </c>
      <c r="H5398" s="18" t="s">
        <v>16434</v>
      </c>
      <c r="I5398" s="15">
        <v>70.0</v>
      </c>
      <c r="J5398" s="20" t="s">
        <v>16449</v>
      </c>
      <c r="K5398" s="15"/>
    </row>
    <row r="5399" ht="14.25" customHeight="1">
      <c r="A5399" s="15" t="s">
        <v>16450</v>
      </c>
      <c r="B5399" s="16" t="s">
        <v>16451</v>
      </c>
      <c r="C5399" s="17">
        <v>0.81</v>
      </c>
      <c r="D5399" s="15"/>
      <c r="E5399" s="15" t="s">
        <v>4907</v>
      </c>
      <c r="F5399" s="15" t="s">
        <v>9276</v>
      </c>
      <c r="G5399" s="18">
        <v>180.0</v>
      </c>
      <c r="H5399" s="18" t="s">
        <v>16434</v>
      </c>
      <c r="I5399" s="15">
        <v>54.0</v>
      </c>
      <c r="J5399" s="20" t="s">
        <v>16452</v>
      </c>
      <c r="K5399" s="15"/>
    </row>
    <row r="5400" ht="14.25" customHeight="1">
      <c r="A5400" s="15" t="s">
        <v>16453</v>
      </c>
      <c r="B5400" s="16" t="s">
        <v>16454</v>
      </c>
      <c r="C5400" s="17">
        <v>0.91</v>
      </c>
      <c r="D5400" s="15"/>
      <c r="E5400" s="15" t="s">
        <v>4907</v>
      </c>
      <c r="F5400" s="15" t="s">
        <v>3244</v>
      </c>
      <c r="G5400" s="18">
        <v>180.0</v>
      </c>
      <c r="H5400" s="18" t="s">
        <v>16434</v>
      </c>
      <c r="I5400" s="15">
        <v>44.0</v>
      </c>
      <c r="J5400" s="20" t="s">
        <v>16455</v>
      </c>
      <c r="K5400" s="15"/>
    </row>
    <row r="5401" ht="14.25" customHeight="1">
      <c r="A5401" s="15" t="s">
        <v>16456</v>
      </c>
      <c r="B5401" s="16" t="s">
        <v>16457</v>
      </c>
      <c r="C5401" s="17">
        <v>0.81</v>
      </c>
      <c r="D5401" s="15"/>
      <c r="E5401" s="15" t="s">
        <v>4907</v>
      </c>
      <c r="F5401" s="15" t="s">
        <v>2719</v>
      </c>
      <c r="G5401" s="18">
        <v>180.0</v>
      </c>
      <c r="H5401" s="18" t="s">
        <v>16434</v>
      </c>
      <c r="I5401" s="15">
        <v>52.0</v>
      </c>
      <c r="J5401" s="20" t="s">
        <v>16458</v>
      </c>
      <c r="K5401" s="15"/>
    </row>
    <row r="5402" ht="14.25" customHeight="1">
      <c r="A5402" s="21" t="s">
        <v>16459</v>
      </c>
      <c r="B5402" s="16" t="s">
        <v>16460</v>
      </c>
      <c r="C5402" s="17">
        <v>0.72</v>
      </c>
      <c r="D5402" s="15"/>
      <c r="E5402" s="15" t="s">
        <v>4907</v>
      </c>
      <c r="F5402" s="15" t="s">
        <v>15832</v>
      </c>
      <c r="G5402" s="18">
        <v>180.0</v>
      </c>
      <c r="H5402" s="18" t="s">
        <v>16434</v>
      </c>
      <c r="I5402" s="15">
        <v>61.0</v>
      </c>
      <c r="J5402" s="20" t="s">
        <v>16461</v>
      </c>
      <c r="K5402" s="15"/>
    </row>
    <row r="5403" ht="14.25" customHeight="1">
      <c r="A5403" s="15" t="s">
        <v>16462</v>
      </c>
      <c r="B5403" s="16" t="s">
        <v>16463</v>
      </c>
      <c r="C5403" s="17">
        <v>0.9</v>
      </c>
      <c r="D5403" s="15"/>
      <c r="E5403" s="15" t="s">
        <v>4907</v>
      </c>
      <c r="F5403" s="15" t="s">
        <v>3024</v>
      </c>
      <c r="G5403" s="18">
        <v>180.0</v>
      </c>
      <c r="H5403" s="18" t="s">
        <v>16434</v>
      </c>
      <c r="I5403" s="15">
        <v>82.0</v>
      </c>
      <c r="J5403" s="20" t="s">
        <v>16464</v>
      </c>
      <c r="K5403" s="15"/>
    </row>
    <row r="5404" ht="14.25" customHeight="1">
      <c r="A5404" s="15" t="s">
        <v>16465</v>
      </c>
      <c r="B5404" s="16" t="s">
        <v>16466</v>
      </c>
      <c r="C5404" s="17">
        <v>0.79</v>
      </c>
      <c r="D5404" s="15"/>
      <c r="E5404" s="15" t="s">
        <v>4907</v>
      </c>
      <c r="F5404" s="15" t="s">
        <v>3244</v>
      </c>
      <c r="G5404" s="18">
        <v>180.0</v>
      </c>
      <c r="H5404" s="18" t="s">
        <v>16434</v>
      </c>
      <c r="I5404" s="15">
        <v>72.0</v>
      </c>
      <c r="J5404" s="20" t="s">
        <v>16467</v>
      </c>
      <c r="K5404" s="15"/>
    </row>
    <row r="5405" ht="14.25" customHeight="1">
      <c r="A5405" s="15" t="s">
        <v>16468</v>
      </c>
      <c r="B5405" s="16" t="s">
        <v>16469</v>
      </c>
      <c r="C5405" s="17">
        <v>0.61</v>
      </c>
      <c r="D5405" s="15"/>
      <c r="E5405" s="15" t="s">
        <v>4907</v>
      </c>
      <c r="F5405" s="15" t="s">
        <v>2659</v>
      </c>
      <c r="G5405" s="18">
        <v>180.0</v>
      </c>
      <c r="H5405" s="18" t="s">
        <v>16434</v>
      </c>
      <c r="I5405" s="15">
        <v>50.0</v>
      </c>
      <c r="J5405" s="20" t="s">
        <v>16470</v>
      </c>
      <c r="K5405" s="15"/>
    </row>
    <row r="5406" ht="14.25" customHeight="1">
      <c r="A5406" s="15" t="s">
        <v>16471</v>
      </c>
      <c r="B5406" s="16" t="s">
        <v>16472</v>
      </c>
      <c r="C5406" s="17">
        <v>0.54</v>
      </c>
      <c r="D5406" s="15"/>
      <c r="E5406" s="15" t="s">
        <v>4907</v>
      </c>
      <c r="F5406" s="15" t="s">
        <v>3015</v>
      </c>
      <c r="G5406" s="18">
        <v>180.0</v>
      </c>
      <c r="H5406" s="18" t="s">
        <v>16434</v>
      </c>
      <c r="I5406" s="15">
        <v>86.0</v>
      </c>
      <c r="J5406" s="20" t="s">
        <v>16473</v>
      </c>
      <c r="K5406" s="15"/>
    </row>
    <row r="5407" ht="14.25" customHeight="1">
      <c r="A5407" s="15" t="s">
        <v>5685</v>
      </c>
      <c r="B5407" s="16" t="s">
        <v>16474</v>
      </c>
      <c r="C5407" s="17" t="s">
        <v>5086</v>
      </c>
      <c r="D5407" s="15"/>
      <c r="E5407" s="15" t="s">
        <v>16475</v>
      </c>
      <c r="F5407" s="15" t="s">
        <v>2659</v>
      </c>
      <c r="G5407" s="18" t="s">
        <v>16476</v>
      </c>
      <c r="H5407" s="18" t="s">
        <v>16477</v>
      </c>
      <c r="I5407" s="15">
        <v>26.0</v>
      </c>
      <c r="J5407" s="20" t="s">
        <v>16478</v>
      </c>
      <c r="K5407" s="15"/>
    </row>
    <row r="5408" ht="14.25" customHeight="1">
      <c r="A5408" s="15" t="s">
        <v>6398</v>
      </c>
      <c r="B5408" s="16" t="s">
        <v>16479</v>
      </c>
      <c r="C5408" s="17" t="s">
        <v>4879</v>
      </c>
      <c r="D5408" s="15"/>
      <c r="E5408" s="15" t="s">
        <v>16475</v>
      </c>
      <c r="F5408" s="15" t="s">
        <v>2728</v>
      </c>
      <c r="G5408" s="18" t="s">
        <v>16476</v>
      </c>
      <c r="H5408" s="18" t="s">
        <v>16477</v>
      </c>
      <c r="I5408" s="15">
        <v>26.0</v>
      </c>
      <c r="J5408" s="20" t="s">
        <v>16478</v>
      </c>
      <c r="K5408" s="15"/>
    </row>
    <row r="5409" ht="14.25" customHeight="1">
      <c r="A5409" s="15" t="s">
        <v>5555</v>
      </c>
      <c r="B5409" s="16" t="s">
        <v>16480</v>
      </c>
      <c r="C5409" s="17" t="s">
        <v>4899</v>
      </c>
      <c r="D5409" s="15"/>
      <c r="E5409" s="15" t="s">
        <v>16475</v>
      </c>
      <c r="F5409" s="15" t="s">
        <v>2832</v>
      </c>
      <c r="G5409" s="18" t="s">
        <v>16476</v>
      </c>
      <c r="H5409" s="18" t="s">
        <v>16477</v>
      </c>
      <c r="I5409" s="15">
        <v>27.0</v>
      </c>
      <c r="J5409" s="20" t="s">
        <v>16481</v>
      </c>
      <c r="K5409" s="15"/>
    </row>
    <row r="5410" ht="14.25" customHeight="1">
      <c r="A5410" s="15" t="s">
        <v>4897</v>
      </c>
      <c r="B5410" s="16" t="s">
        <v>16482</v>
      </c>
      <c r="C5410" s="17" t="s">
        <v>4883</v>
      </c>
      <c r="D5410" s="15"/>
      <c r="E5410" s="15" t="s">
        <v>16475</v>
      </c>
      <c r="F5410" s="15" t="s">
        <v>2625</v>
      </c>
      <c r="G5410" s="18" t="s">
        <v>16476</v>
      </c>
      <c r="H5410" s="18" t="s">
        <v>16477</v>
      </c>
      <c r="I5410" s="15">
        <v>27.0</v>
      </c>
      <c r="J5410" s="20" t="s">
        <v>16481</v>
      </c>
      <c r="K5410" s="15"/>
    </row>
    <row r="5411" ht="14.25" customHeight="1">
      <c r="A5411" s="21" t="s">
        <v>4764</v>
      </c>
      <c r="B5411" s="16" t="s">
        <v>16483</v>
      </c>
      <c r="C5411" s="17" t="s">
        <v>5086</v>
      </c>
      <c r="D5411" s="15"/>
      <c r="E5411" s="15" t="s">
        <v>16475</v>
      </c>
      <c r="F5411" s="21" t="s">
        <v>2889</v>
      </c>
      <c r="G5411" s="18" t="s">
        <v>16476</v>
      </c>
      <c r="H5411" s="18" t="s">
        <v>16477</v>
      </c>
      <c r="I5411" s="15">
        <v>28.0</v>
      </c>
      <c r="J5411" s="20" t="s">
        <v>16484</v>
      </c>
      <c r="K5411" s="15"/>
    </row>
    <row r="5412" ht="14.25" customHeight="1">
      <c r="A5412" s="21" t="s">
        <v>16485</v>
      </c>
      <c r="B5412" s="16" t="s">
        <v>16486</v>
      </c>
      <c r="C5412" s="17" t="s">
        <v>4886</v>
      </c>
      <c r="D5412" s="15"/>
      <c r="E5412" s="15" t="s">
        <v>16475</v>
      </c>
      <c r="F5412" s="15" t="s">
        <v>2719</v>
      </c>
      <c r="G5412" s="18" t="s">
        <v>16476</v>
      </c>
      <c r="H5412" s="18" t="s">
        <v>16477</v>
      </c>
      <c r="I5412" s="15">
        <v>28.0</v>
      </c>
      <c r="J5412" s="20" t="s">
        <v>16484</v>
      </c>
      <c r="K5412" s="15"/>
    </row>
    <row r="5413" ht="14.25" customHeight="1">
      <c r="A5413" s="15" t="s">
        <v>7010</v>
      </c>
      <c r="B5413" s="16" t="s">
        <v>16487</v>
      </c>
      <c r="C5413" s="17" t="s">
        <v>4879</v>
      </c>
      <c r="D5413" s="15"/>
      <c r="E5413" s="15" t="s">
        <v>16475</v>
      </c>
      <c r="F5413" s="15" t="s">
        <v>2659</v>
      </c>
      <c r="G5413" s="18" t="s">
        <v>16476</v>
      </c>
      <c r="H5413" s="18" t="s">
        <v>16477</v>
      </c>
      <c r="I5413" s="15">
        <v>28.0</v>
      </c>
      <c r="J5413" s="20" t="s">
        <v>16484</v>
      </c>
      <c r="K5413" s="15"/>
    </row>
    <row r="5414" ht="14.25" customHeight="1">
      <c r="A5414" s="15" t="s">
        <v>16488</v>
      </c>
      <c r="B5414" s="16" t="s">
        <v>16489</v>
      </c>
      <c r="C5414" s="17" t="s">
        <v>4899</v>
      </c>
      <c r="D5414" s="15"/>
      <c r="E5414" s="15" t="s">
        <v>16475</v>
      </c>
      <c r="F5414" s="15" t="s">
        <v>2832</v>
      </c>
      <c r="G5414" s="18" t="s">
        <v>16476</v>
      </c>
      <c r="H5414" s="18" t="s">
        <v>16477</v>
      </c>
      <c r="I5414" s="15">
        <v>28.0</v>
      </c>
      <c r="J5414" s="20" t="s">
        <v>16484</v>
      </c>
      <c r="K5414" s="15"/>
    </row>
    <row r="5415" ht="14.25" customHeight="1">
      <c r="A5415" s="15" t="s">
        <v>6451</v>
      </c>
      <c r="B5415" s="16" t="s">
        <v>16490</v>
      </c>
      <c r="C5415" s="17" t="s">
        <v>4886</v>
      </c>
      <c r="D5415" s="15"/>
      <c r="E5415" s="15" t="s">
        <v>6325</v>
      </c>
      <c r="F5415" s="15" t="s">
        <v>2740</v>
      </c>
      <c r="G5415" s="18" t="s">
        <v>16476</v>
      </c>
      <c r="H5415" s="18" t="s">
        <v>16477</v>
      </c>
      <c r="I5415" s="15">
        <v>36.0</v>
      </c>
      <c r="J5415" s="20" t="s">
        <v>16491</v>
      </c>
      <c r="K5415" s="15"/>
    </row>
    <row r="5416" ht="14.25" customHeight="1">
      <c r="A5416" s="15" t="s">
        <v>6987</v>
      </c>
      <c r="B5416" s="16" t="s">
        <v>16492</v>
      </c>
      <c r="C5416" s="17" t="s">
        <v>4886</v>
      </c>
      <c r="D5416" s="15"/>
      <c r="E5416" s="15" t="s">
        <v>6325</v>
      </c>
      <c r="F5416" s="15" t="s">
        <v>2728</v>
      </c>
      <c r="G5416" s="18" t="s">
        <v>16476</v>
      </c>
      <c r="H5416" s="18" t="s">
        <v>16477</v>
      </c>
      <c r="I5416" s="15">
        <v>36.0</v>
      </c>
      <c r="J5416" s="20" t="s">
        <v>16491</v>
      </c>
      <c r="K5416" s="15"/>
    </row>
    <row r="5417" ht="14.25" customHeight="1">
      <c r="A5417" s="15" t="s">
        <v>16493</v>
      </c>
      <c r="B5417" s="16" t="s">
        <v>16494</v>
      </c>
      <c r="C5417" s="17" t="s">
        <v>5086</v>
      </c>
      <c r="D5417" s="15"/>
      <c r="E5417" s="15" t="s">
        <v>6325</v>
      </c>
      <c r="F5417" s="15" t="s">
        <v>2625</v>
      </c>
      <c r="G5417" s="18" t="s">
        <v>16476</v>
      </c>
      <c r="H5417" s="18" t="s">
        <v>16477</v>
      </c>
      <c r="I5417" s="15">
        <v>37.0</v>
      </c>
      <c r="J5417" s="20" t="s">
        <v>16495</v>
      </c>
      <c r="K5417" s="15"/>
    </row>
    <row r="5418" ht="14.25" customHeight="1">
      <c r="A5418" s="15" t="s">
        <v>16496</v>
      </c>
      <c r="B5418" s="16" t="s">
        <v>16497</v>
      </c>
      <c r="C5418" s="17" t="s">
        <v>5086</v>
      </c>
      <c r="D5418" s="15"/>
      <c r="E5418" s="15" t="s">
        <v>6325</v>
      </c>
      <c r="F5418" s="15" t="s">
        <v>2740</v>
      </c>
      <c r="G5418" s="18" t="s">
        <v>16476</v>
      </c>
      <c r="H5418" s="18" t="s">
        <v>16477</v>
      </c>
      <c r="I5418" s="15">
        <v>38.0</v>
      </c>
      <c r="J5418" s="20" t="s">
        <v>16498</v>
      </c>
      <c r="K5418" s="15"/>
    </row>
    <row r="5419" ht="14.25" customHeight="1">
      <c r="A5419" s="15" t="s">
        <v>6398</v>
      </c>
      <c r="B5419" s="16" t="s">
        <v>16499</v>
      </c>
      <c r="C5419" s="17" t="s">
        <v>4886</v>
      </c>
      <c r="D5419" s="15"/>
      <c r="E5419" s="15" t="s">
        <v>6325</v>
      </c>
      <c r="F5419" s="15" t="s">
        <v>2728</v>
      </c>
      <c r="G5419" s="18" t="s">
        <v>16476</v>
      </c>
      <c r="H5419" s="18" t="s">
        <v>16477</v>
      </c>
      <c r="I5419" s="15">
        <v>38.0</v>
      </c>
      <c r="J5419" s="20" t="s">
        <v>16498</v>
      </c>
      <c r="K5419" s="15"/>
    </row>
    <row r="5420" ht="14.25" customHeight="1">
      <c r="A5420" s="21" t="s">
        <v>16500</v>
      </c>
      <c r="B5420" s="16" t="s">
        <v>16501</v>
      </c>
      <c r="C5420" s="17" t="s">
        <v>4899</v>
      </c>
      <c r="D5420" s="15"/>
      <c r="E5420" s="15" t="s">
        <v>6325</v>
      </c>
      <c r="F5420" s="15" t="s">
        <v>2801</v>
      </c>
      <c r="G5420" s="18" t="s">
        <v>16476</v>
      </c>
      <c r="H5420" s="18" t="s">
        <v>16477</v>
      </c>
      <c r="I5420" s="15">
        <v>39.0</v>
      </c>
      <c r="J5420" s="20" t="s">
        <v>16502</v>
      </c>
      <c r="K5420" s="15"/>
    </row>
    <row r="5421" ht="14.25" customHeight="1">
      <c r="A5421" s="15" t="s">
        <v>16503</v>
      </c>
      <c r="B5421" s="16" t="s">
        <v>16504</v>
      </c>
      <c r="C5421" s="17" t="s">
        <v>4886</v>
      </c>
      <c r="D5421" s="15"/>
      <c r="E5421" s="15" t="s">
        <v>6325</v>
      </c>
      <c r="F5421" s="15" t="s">
        <v>2640</v>
      </c>
      <c r="G5421" s="18" t="s">
        <v>16476</v>
      </c>
      <c r="H5421" s="18" t="s">
        <v>16477</v>
      </c>
      <c r="I5421" s="15">
        <v>39.0</v>
      </c>
      <c r="J5421" s="20" t="s">
        <v>16502</v>
      </c>
      <c r="K5421" s="15"/>
    </row>
    <row r="5422" ht="14.25" customHeight="1">
      <c r="A5422" s="21" t="s">
        <v>7360</v>
      </c>
      <c r="B5422" s="16" t="s">
        <v>16505</v>
      </c>
      <c r="C5422" s="17" t="s">
        <v>4886</v>
      </c>
      <c r="D5422" s="15"/>
      <c r="E5422" s="15" t="s">
        <v>6325</v>
      </c>
      <c r="F5422" s="15" t="s">
        <v>2740</v>
      </c>
      <c r="G5422" s="18" t="s">
        <v>16476</v>
      </c>
      <c r="H5422" s="18" t="s">
        <v>16477</v>
      </c>
      <c r="I5422" s="15">
        <v>40.0</v>
      </c>
      <c r="J5422" s="20" t="s">
        <v>16506</v>
      </c>
      <c r="K5422" s="15"/>
    </row>
    <row r="5423" ht="14.25" customHeight="1">
      <c r="A5423" s="15" t="s">
        <v>16507</v>
      </c>
      <c r="B5423" s="16" t="s">
        <v>16508</v>
      </c>
      <c r="C5423" s="17" t="s">
        <v>4879</v>
      </c>
      <c r="D5423" s="15"/>
      <c r="E5423" s="15" t="s">
        <v>6325</v>
      </c>
      <c r="F5423" s="15" t="s">
        <v>2625</v>
      </c>
      <c r="G5423" s="18" t="s">
        <v>16476</v>
      </c>
      <c r="H5423" s="18" t="s">
        <v>16477</v>
      </c>
      <c r="I5423" s="15">
        <v>41.0</v>
      </c>
      <c r="J5423" s="20" t="s">
        <v>16509</v>
      </c>
      <c r="K5423" s="15"/>
    </row>
    <row r="5424" ht="14.25" customHeight="1">
      <c r="A5424" s="15" t="s">
        <v>16510</v>
      </c>
      <c r="B5424" s="16" t="s">
        <v>16511</v>
      </c>
      <c r="C5424" s="17" t="s">
        <v>4899</v>
      </c>
      <c r="D5424" s="15"/>
      <c r="E5424" s="15" t="s">
        <v>6325</v>
      </c>
      <c r="F5424" s="15" t="s">
        <v>2740</v>
      </c>
      <c r="G5424" s="18" t="s">
        <v>16476</v>
      </c>
      <c r="H5424" s="18" t="s">
        <v>16477</v>
      </c>
      <c r="I5424" s="15">
        <v>41.0</v>
      </c>
      <c r="J5424" s="20" t="s">
        <v>16509</v>
      </c>
      <c r="K5424" s="15"/>
    </row>
    <row r="5425" ht="14.25" customHeight="1">
      <c r="A5425" s="15" t="s">
        <v>16512</v>
      </c>
      <c r="B5425" s="16" t="s">
        <v>16513</v>
      </c>
      <c r="C5425" s="17" t="s">
        <v>5086</v>
      </c>
      <c r="D5425" s="15"/>
      <c r="E5425" s="15" t="s">
        <v>6325</v>
      </c>
      <c r="F5425" s="15" t="s">
        <v>2719</v>
      </c>
      <c r="G5425" s="18" t="s">
        <v>16476</v>
      </c>
      <c r="H5425" s="18" t="s">
        <v>16477</v>
      </c>
      <c r="I5425" s="15">
        <v>42.0</v>
      </c>
      <c r="J5425" s="20" t="s">
        <v>16514</v>
      </c>
      <c r="K5425" s="15"/>
    </row>
    <row r="5426" ht="14.25" customHeight="1">
      <c r="A5426" s="15" t="s">
        <v>16515</v>
      </c>
      <c r="B5426" s="16" t="s">
        <v>16516</v>
      </c>
      <c r="C5426" s="17" t="s">
        <v>4879</v>
      </c>
      <c r="D5426" s="15"/>
      <c r="E5426" s="15" t="s">
        <v>6325</v>
      </c>
      <c r="F5426" s="15" t="s">
        <v>2625</v>
      </c>
      <c r="G5426" s="18" t="s">
        <v>16476</v>
      </c>
      <c r="H5426" s="18" t="s">
        <v>16477</v>
      </c>
      <c r="I5426" s="15">
        <v>42.0</v>
      </c>
      <c r="J5426" s="20" t="s">
        <v>16514</v>
      </c>
      <c r="K5426" s="15"/>
    </row>
    <row r="5427" ht="14.25" customHeight="1">
      <c r="A5427" s="15" t="s">
        <v>16517</v>
      </c>
      <c r="B5427" s="16" t="s">
        <v>16518</v>
      </c>
      <c r="C5427" s="17" t="s">
        <v>4886</v>
      </c>
      <c r="D5427" s="15"/>
      <c r="E5427" s="15" t="s">
        <v>6325</v>
      </c>
      <c r="F5427" s="15" t="s">
        <v>2740</v>
      </c>
      <c r="G5427" s="18" t="s">
        <v>16476</v>
      </c>
      <c r="H5427" s="18" t="s">
        <v>16477</v>
      </c>
      <c r="I5427" s="15">
        <v>43.0</v>
      </c>
      <c r="J5427" s="20" t="s">
        <v>16519</v>
      </c>
      <c r="K5427" s="15"/>
    </row>
    <row r="5428" ht="14.25" customHeight="1">
      <c r="A5428" s="15" t="s">
        <v>16520</v>
      </c>
      <c r="B5428" s="16" t="s">
        <v>16521</v>
      </c>
      <c r="C5428" s="17" t="s">
        <v>4879</v>
      </c>
      <c r="D5428" s="15"/>
      <c r="E5428" s="15" t="s">
        <v>6325</v>
      </c>
      <c r="F5428" s="15" t="s">
        <v>2625</v>
      </c>
      <c r="G5428" s="18" t="s">
        <v>16476</v>
      </c>
      <c r="H5428" s="18" t="s">
        <v>16477</v>
      </c>
      <c r="I5428" s="15">
        <v>43.0</v>
      </c>
      <c r="J5428" s="20" t="s">
        <v>16519</v>
      </c>
      <c r="K5428" s="15"/>
    </row>
    <row r="5429" ht="14.25" customHeight="1">
      <c r="A5429" s="21" t="s">
        <v>5081</v>
      </c>
      <c r="B5429" s="16" t="s">
        <v>16522</v>
      </c>
      <c r="C5429" s="17" t="s">
        <v>4891</v>
      </c>
      <c r="D5429" s="15"/>
      <c r="E5429" s="15" t="s">
        <v>6612</v>
      </c>
      <c r="F5429" s="15" t="s">
        <v>2740</v>
      </c>
      <c r="G5429" s="18" t="s">
        <v>16476</v>
      </c>
      <c r="H5429" s="18" t="s">
        <v>16477</v>
      </c>
      <c r="I5429" s="15">
        <v>48.0</v>
      </c>
      <c r="J5429" s="20" t="s">
        <v>16523</v>
      </c>
      <c r="K5429" s="15"/>
    </row>
    <row r="5430" ht="14.25" customHeight="1">
      <c r="A5430" s="15" t="s">
        <v>7039</v>
      </c>
      <c r="B5430" s="16" t="s">
        <v>16524</v>
      </c>
      <c r="C5430" s="17" t="s">
        <v>7476</v>
      </c>
      <c r="D5430" s="15"/>
      <c r="E5430" s="15" t="s">
        <v>7176</v>
      </c>
      <c r="F5430" s="15" t="s">
        <v>2625</v>
      </c>
      <c r="G5430" s="18" t="s">
        <v>16476</v>
      </c>
      <c r="H5430" s="18" t="s">
        <v>16477</v>
      </c>
      <c r="I5430" s="15">
        <v>50.0</v>
      </c>
      <c r="J5430" s="20" t="s">
        <v>16525</v>
      </c>
      <c r="K5430" s="15"/>
    </row>
    <row r="5431" ht="14.25" customHeight="1">
      <c r="A5431" s="15" t="s">
        <v>16526</v>
      </c>
      <c r="B5431" s="16" t="s">
        <v>16527</v>
      </c>
      <c r="C5431" s="17" t="s">
        <v>5086</v>
      </c>
      <c r="D5431" s="15"/>
      <c r="E5431" s="15" t="s">
        <v>7176</v>
      </c>
      <c r="F5431" s="15" t="s">
        <v>2740</v>
      </c>
      <c r="G5431" s="18" t="s">
        <v>16476</v>
      </c>
      <c r="H5431" s="18" t="s">
        <v>16477</v>
      </c>
      <c r="I5431" s="15">
        <v>50.0</v>
      </c>
      <c r="J5431" s="20" t="s">
        <v>16525</v>
      </c>
      <c r="K5431" s="15"/>
    </row>
    <row r="5432" ht="14.25" customHeight="1">
      <c r="A5432" s="15" t="s">
        <v>16528</v>
      </c>
      <c r="B5432" s="16" t="s">
        <v>16529</v>
      </c>
      <c r="C5432" s="17" t="s">
        <v>4879</v>
      </c>
      <c r="D5432" s="15"/>
      <c r="E5432" s="15" t="s">
        <v>7176</v>
      </c>
      <c r="F5432" s="15" t="s">
        <v>2859</v>
      </c>
      <c r="G5432" s="18" t="s">
        <v>16476</v>
      </c>
      <c r="H5432" s="18" t="s">
        <v>16477</v>
      </c>
      <c r="I5432" s="15">
        <v>51.0</v>
      </c>
      <c r="J5432" s="20" t="s">
        <v>16530</v>
      </c>
      <c r="K5432" s="15"/>
    </row>
    <row r="5433" ht="14.25" customHeight="1">
      <c r="A5433" s="15" t="s">
        <v>8916</v>
      </c>
      <c r="B5433" s="16" t="s">
        <v>16531</v>
      </c>
      <c r="C5433" s="17" t="s">
        <v>4879</v>
      </c>
      <c r="D5433" s="15"/>
      <c r="E5433" s="15" t="s">
        <v>7176</v>
      </c>
      <c r="F5433" s="15" t="s">
        <v>2625</v>
      </c>
      <c r="G5433" s="18" t="s">
        <v>16476</v>
      </c>
      <c r="H5433" s="18" t="s">
        <v>16477</v>
      </c>
      <c r="I5433" s="15">
        <v>52.0</v>
      </c>
      <c r="J5433" s="20" t="s">
        <v>16532</v>
      </c>
      <c r="K5433" s="15"/>
    </row>
    <row r="5434" ht="14.25" customHeight="1">
      <c r="A5434" s="15" t="s">
        <v>5377</v>
      </c>
      <c r="B5434" s="16" t="s">
        <v>16533</v>
      </c>
      <c r="C5434" s="17" t="s">
        <v>4886</v>
      </c>
      <c r="D5434" s="15"/>
      <c r="E5434" s="15" t="s">
        <v>7176</v>
      </c>
      <c r="F5434" s="21" t="s">
        <v>2889</v>
      </c>
      <c r="G5434" s="18" t="s">
        <v>16476</v>
      </c>
      <c r="H5434" s="18" t="s">
        <v>16477</v>
      </c>
      <c r="I5434" s="15">
        <v>52.0</v>
      </c>
      <c r="J5434" s="20" t="s">
        <v>16532</v>
      </c>
      <c r="K5434" s="15"/>
    </row>
    <row r="5435" ht="14.25" customHeight="1">
      <c r="A5435" s="15" t="s">
        <v>5962</v>
      </c>
      <c r="B5435" s="16" t="s">
        <v>16534</v>
      </c>
      <c r="C5435" s="17" t="s">
        <v>4879</v>
      </c>
      <c r="D5435" s="15"/>
      <c r="E5435" s="15" t="s">
        <v>7176</v>
      </c>
      <c r="F5435" s="15" t="s">
        <v>2880</v>
      </c>
      <c r="G5435" s="18" t="s">
        <v>16476</v>
      </c>
      <c r="H5435" s="18" t="s">
        <v>16477</v>
      </c>
      <c r="I5435" s="15">
        <v>53.0</v>
      </c>
      <c r="J5435" s="20" t="s">
        <v>16535</v>
      </c>
      <c r="K5435" s="15"/>
    </row>
    <row r="5436" ht="14.25" customHeight="1">
      <c r="A5436" s="15" t="s">
        <v>3374</v>
      </c>
      <c r="B5436" s="16" t="s">
        <v>16536</v>
      </c>
      <c r="C5436" s="17" t="s">
        <v>4891</v>
      </c>
      <c r="D5436" s="15"/>
      <c r="E5436" s="15" t="s">
        <v>7176</v>
      </c>
      <c r="F5436" s="15" t="s">
        <v>2728</v>
      </c>
      <c r="G5436" s="18" t="s">
        <v>16476</v>
      </c>
      <c r="H5436" s="18" t="s">
        <v>16477</v>
      </c>
      <c r="I5436" s="15">
        <v>53.0</v>
      </c>
      <c r="J5436" s="20" t="s">
        <v>16535</v>
      </c>
      <c r="K5436" s="15"/>
    </row>
    <row r="5437" ht="14.25" customHeight="1">
      <c r="A5437" s="21" t="s">
        <v>5081</v>
      </c>
      <c r="B5437" s="16" t="s">
        <v>16537</v>
      </c>
      <c r="C5437" s="17" t="s">
        <v>4886</v>
      </c>
      <c r="D5437" s="15"/>
      <c r="E5437" s="15" t="s">
        <v>7176</v>
      </c>
      <c r="F5437" s="15" t="s">
        <v>2740</v>
      </c>
      <c r="G5437" s="18" t="s">
        <v>16476</v>
      </c>
      <c r="H5437" s="18" t="s">
        <v>16477</v>
      </c>
      <c r="I5437" s="15">
        <v>54.0</v>
      </c>
      <c r="J5437" s="20" t="s">
        <v>16538</v>
      </c>
      <c r="K5437" s="15"/>
    </row>
    <row r="5438" ht="14.25" customHeight="1">
      <c r="A5438" s="15" t="s">
        <v>16539</v>
      </c>
      <c r="B5438" s="16" t="s">
        <v>16540</v>
      </c>
      <c r="C5438" s="17" t="s">
        <v>4891</v>
      </c>
      <c r="D5438" s="15"/>
      <c r="E5438" s="15" t="s">
        <v>7176</v>
      </c>
      <c r="F5438" s="15" t="s">
        <v>2719</v>
      </c>
      <c r="G5438" s="18" t="s">
        <v>16476</v>
      </c>
      <c r="H5438" s="18" t="s">
        <v>16477</v>
      </c>
      <c r="I5438" s="15">
        <v>54.0</v>
      </c>
      <c r="J5438" s="20" t="s">
        <v>16538</v>
      </c>
      <c r="K5438" s="15"/>
    </row>
    <row r="5439" ht="14.25" customHeight="1">
      <c r="A5439" s="15" t="s">
        <v>5678</v>
      </c>
      <c r="B5439" s="16" t="s">
        <v>16541</v>
      </c>
      <c r="C5439" s="17" t="s">
        <v>4883</v>
      </c>
      <c r="D5439" s="15"/>
      <c r="E5439" s="15" t="s">
        <v>7176</v>
      </c>
      <c r="F5439" s="21" t="s">
        <v>2889</v>
      </c>
      <c r="G5439" s="18" t="s">
        <v>16476</v>
      </c>
      <c r="H5439" s="18" t="s">
        <v>16477</v>
      </c>
      <c r="I5439" s="15">
        <v>56.0</v>
      </c>
      <c r="J5439" s="20" t="s">
        <v>16542</v>
      </c>
      <c r="K5439" s="15"/>
    </row>
    <row r="5440" ht="14.25" customHeight="1">
      <c r="A5440" s="15" t="s">
        <v>16543</v>
      </c>
      <c r="B5440" s="16" t="s">
        <v>16544</v>
      </c>
      <c r="C5440" s="17" t="s">
        <v>5086</v>
      </c>
      <c r="D5440" s="15"/>
      <c r="E5440" s="15" t="s">
        <v>7176</v>
      </c>
      <c r="F5440" s="15" t="s">
        <v>2625</v>
      </c>
      <c r="G5440" s="18" t="s">
        <v>16476</v>
      </c>
      <c r="H5440" s="18" t="s">
        <v>16477</v>
      </c>
      <c r="I5440" s="15">
        <v>56.0</v>
      </c>
      <c r="J5440" s="20" t="s">
        <v>16542</v>
      </c>
      <c r="K5440" s="15"/>
    </row>
    <row r="5441" ht="14.25" customHeight="1">
      <c r="A5441" s="15" t="s">
        <v>16545</v>
      </c>
      <c r="B5441" s="16" t="s">
        <v>16546</v>
      </c>
      <c r="C5441" s="17" t="s">
        <v>4886</v>
      </c>
      <c r="D5441" s="15"/>
      <c r="E5441" s="15" t="s">
        <v>7176</v>
      </c>
      <c r="F5441" s="21" t="s">
        <v>3673</v>
      </c>
      <c r="G5441" s="18" t="s">
        <v>16476</v>
      </c>
      <c r="H5441" s="18" t="s">
        <v>16477</v>
      </c>
      <c r="I5441" s="15">
        <v>57.0</v>
      </c>
      <c r="J5441" s="20" t="s">
        <v>16547</v>
      </c>
      <c r="K5441" s="15"/>
    </row>
    <row r="5442" ht="14.25" customHeight="1">
      <c r="A5442" s="15" t="s">
        <v>16548</v>
      </c>
      <c r="B5442" s="16" t="s">
        <v>16549</v>
      </c>
      <c r="C5442" s="17" t="s">
        <v>7476</v>
      </c>
      <c r="D5442" s="15"/>
      <c r="E5442" s="15" t="s">
        <v>7176</v>
      </c>
      <c r="F5442" s="15" t="s">
        <v>2625</v>
      </c>
      <c r="G5442" s="18" t="s">
        <v>16476</v>
      </c>
      <c r="H5442" s="18" t="s">
        <v>16477</v>
      </c>
      <c r="I5442" s="15">
        <v>57.0</v>
      </c>
      <c r="J5442" s="20" t="s">
        <v>16547</v>
      </c>
      <c r="K5442" s="15"/>
    </row>
    <row r="5443" ht="14.25" customHeight="1">
      <c r="A5443" s="15" t="s">
        <v>16550</v>
      </c>
      <c r="B5443" s="16" t="s">
        <v>16551</v>
      </c>
      <c r="C5443" s="17" t="s">
        <v>4891</v>
      </c>
      <c r="D5443" s="15"/>
      <c r="E5443" s="15" t="s">
        <v>7176</v>
      </c>
      <c r="F5443" s="21" t="s">
        <v>2889</v>
      </c>
      <c r="G5443" s="18" t="s">
        <v>16476</v>
      </c>
      <c r="H5443" s="18" t="s">
        <v>16477</v>
      </c>
      <c r="I5443" s="15">
        <v>58.0</v>
      </c>
      <c r="J5443" s="20" t="s">
        <v>16552</v>
      </c>
      <c r="K5443" s="15"/>
    </row>
    <row r="5444" ht="14.25" customHeight="1">
      <c r="A5444" s="15" t="s">
        <v>4188</v>
      </c>
      <c r="B5444" s="16" t="s">
        <v>16553</v>
      </c>
      <c r="C5444" s="17" t="s">
        <v>5086</v>
      </c>
      <c r="D5444" s="15"/>
      <c r="E5444" s="15" t="s">
        <v>7176</v>
      </c>
      <c r="F5444" s="15" t="s">
        <v>2719</v>
      </c>
      <c r="G5444" s="18" t="s">
        <v>16476</v>
      </c>
      <c r="H5444" s="18" t="s">
        <v>16477</v>
      </c>
      <c r="I5444" s="15">
        <v>58.0</v>
      </c>
      <c r="J5444" s="20" t="s">
        <v>16552</v>
      </c>
      <c r="K5444" s="15"/>
    </row>
    <row r="5445" ht="14.25" customHeight="1">
      <c r="A5445" s="15" t="s">
        <v>7044</v>
      </c>
      <c r="B5445" s="16" t="s">
        <v>16554</v>
      </c>
      <c r="C5445" s="17" t="s">
        <v>4899</v>
      </c>
      <c r="D5445" s="15"/>
      <c r="E5445" s="15" t="s">
        <v>7176</v>
      </c>
      <c r="F5445" s="15" t="s">
        <v>2728</v>
      </c>
      <c r="G5445" s="18" t="s">
        <v>16476</v>
      </c>
      <c r="H5445" s="18" t="s">
        <v>16477</v>
      </c>
      <c r="I5445" s="15">
        <v>60.0</v>
      </c>
      <c r="J5445" s="20" t="s">
        <v>16555</v>
      </c>
      <c r="K5445" s="15"/>
    </row>
    <row r="5446" ht="14.25" customHeight="1">
      <c r="A5446" s="15" t="s">
        <v>16556</v>
      </c>
      <c r="B5446" s="16" t="s">
        <v>16557</v>
      </c>
      <c r="C5446" s="17" t="s">
        <v>4879</v>
      </c>
      <c r="D5446" s="15"/>
      <c r="E5446" s="15" t="s">
        <v>7176</v>
      </c>
      <c r="F5446" s="15" t="s">
        <v>2740</v>
      </c>
      <c r="G5446" s="18" t="s">
        <v>16476</v>
      </c>
      <c r="H5446" s="18" t="s">
        <v>16477</v>
      </c>
      <c r="I5446" s="15">
        <v>60.0</v>
      </c>
      <c r="J5446" s="20" t="s">
        <v>16555</v>
      </c>
      <c r="K5446" s="15"/>
    </row>
    <row r="5447" ht="14.25" customHeight="1">
      <c r="A5447" s="21" t="s">
        <v>16558</v>
      </c>
      <c r="B5447" s="16" t="s">
        <v>16559</v>
      </c>
      <c r="C5447" s="17" t="s">
        <v>4886</v>
      </c>
      <c r="D5447" s="15"/>
      <c r="E5447" s="15" t="s">
        <v>7176</v>
      </c>
      <c r="F5447" s="15" t="s">
        <v>2659</v>
      </c>
      <c r="G5447" s="18" t="s">
        <v>16476</v>
      </c>
      <c r="H5447" s="18" t="s">
        <v>16477</v>
      </c>
      <c r="I5447" s="15">
        <v>61.0</v>
      </c>
      <c r="J5447" s="20" t="s">
        <v>16560</v>
      </c>
      <c r="K5447" s="15"/>
    </row>
    <row r="5448" ht="14.25" customHeight="1">
      <c r="A5448" s="15" t="s">
        <v>6425</v>
      </c>
      <c r="B5448" s="16" t="s">
        <v>16561</v>
      </c>
      <c r="C5448" s="17" t="s">
        <v>4899</v>
      </c>
      <c r="D5448" s="15"/>
      <c r="E5448" s="15" t="s">
        <v>7176</v>
      </c>
      <c r="F5448" s="15" t="s">
        <v>2740</v>
      </c>
      <c r="G5448" s="18" t="s">
        <v>16476</v>
      </c>
      <c r="H5448" s="18" t="s">
        <v>16477</v>
      </c>
      <c r="I5448" s="15">
        <v>61.0</v>
      </c>
      <c r="J5448" s="20" t="s">
        <v>16560</v>
      </c>
      <c r="K5448" s="15"/>
    </row>
    <row r="5449" ht="14.25" customHeight="1">
      <c r="A5449" s="15" t="s">
        <v>7034</v>
      </c>
      <c r="B5449" s="16" t="s">
        <v>16562</v>
      </c>
      <c r="C5449" s="17" t="s">
        <v>4899</v>
      </c>
      <c r="D5449" s="15"/>
      <c r="E5449" s="15" t="s">
        <v>7176</v>
      </c>
      <c r="F5449" s="15" t="s">
        <v>2745</v>
      </c>
      <c r="G5449" s="18" t="s">
        <v>16476</v>
      </c>
      <c r="H5449" s="18" t="s">
        <v>16477</v>
      </c>
      <c r="I5449" s="15">
        <v>62.0</v>
      </c>
      <c r="J5449" s="20" t="s">
        <v>16563</v>
      </c>
      <c r="K5449" s="15"/>
    </row>
    <row r="5450" ht="14.25" customHeight="1">
      <c r="A5450" s="15" t="s">
        <v>16564</v>
      </c>
      <c r="B5450" s="16" t="s">
        <v>16565</v>
      </c>
      <c r="C5450" s="17" t="s">
        <v>5086</v>
      </c>
      <c r="D5450" s="15"/>
      <c r="E5450" s="15" t="s">
        <v>7176</v>
      </c>
      <c r="F5450" s="15" t="s">
        <v>2728</v>
      </c>
      <c r="G5450" s="18" t="s">
        <v>16476</v>
      </c>
      <c r="H5450" s="18" t="s">
        <v>16477</v>
      </c>
      <c r="I5450" s="15">
        <v>62.0</v>
      </c>
      <c r="J5450" s="20" t="s">
        <v>16563</v>
      </c>
      <c r="K5450" s="15"/>
    </row>
    <row r="5451" ht="14.25" customHeight="1">
      <c r="A5451" s="15" t="s">
        <v>4525</v>
      </c>
      <c r="B5451" s="16" t="s">
        <v>16566</v>
      </c>
      <c r="C5451" s="17" t="s">
        <v>4879</v>
      </c>
      <c r="D5451" s="15"/>
      <c r="E5451" s="15" t="s">
        <v>7176</v>
      </c>
      <c r="F5451" s="15" t="s">
        <v>2659</v>
      </c>
      <c r="G5451" s="18" t="s">
        <v>16476</v>
      </c>
      <c r="H5451" s="18" t="s">
        <v>16477</v>
      </c>
      <c r="I5451" s="15">
        <v>63.0</v>
      </c>
      <c r="J5451" s="20" t="s">
        <v>16567</v>
      </c>
      <c r="K5451" s="15"/>
    </row>
    <row r="5452" ht="14.25" customHeight="1">
      <c r="A5452" s="15" t="s">
        <v>16568</v>
      </c>
      <c r="B5452" s="16" t="s">
        <v>16569</v>
      </c>
      <c r="C5452" s="17" t="s">
        <v>4899</v>
      </c>
      <c r="D5452" s="15"/>
      <c r="E5452" s="15" t="s">
        <v>7176</v>
      </c>
      <c r="F5452" s="15" t="s">
        <v>2659</v>
      </c>
      <c r="G5452" s="18" t="s">
        <v>16476</v>
      </c>
      <c r="H5452" s="18" t="s">
        <v>16477</v>
      </c>
      <c r="I5452" s="15">
        <v>63.0</v>
      </c>
      <c r="J5452" s="20" t="s">
        <v>16567</v>
      </c>
      <c r="K5452" s="15"/>
    </row>
    <row r="5453" ht="14.25" customHeight="1">
      <c r="A5453" s="15" t="s">
        <v>16570</v>
      </c>
      <c r="B5453" s="16" t="s">
        <v>16571</v>
      </c>
      <c r="C5453" s="17" t="s">
        <v>4886</v>
      </c>
      <c r="D5453" s="15"/>
      <c r="E5453" s="15" t="s">
        <v>7176</v>
      </c>
      <c r="F5453" s="15" t="s">
        <v>3020</v>
      </c>
      <c r="G5453" s="18" t="s">
        <v>16476</v>
      </c>
      <c r="H5453" s="18" t="s">
        <v>16477</v>
      </c>
      <c r="I5453" s="15">
        <v>64.0</v>
      </c>
      <c r="J5453" s="20" t="s">
        <v>16572</v>
      </c>
      <c r="K5453" s="15"/>
    </row>
    <row r="5454" ht="14.25" customHeight="1">
      <c r="A5454" s="15" t="s">
        <v>16573</v>
      </c>
      <c r="B5454" s="16" t="s">
        <v>16574</v>
      </c>
      <c r="C5454" s="17" t="s">
        <v>5086</v>
      </c>
      <c r="D5454" s="15"/>
      <c r="E5454" s="15" t="s">
        <v>7176</v>
      </c>
      <c r="F5454" s="15" t="s">
        <v>2625</v>
      </c>
      <c r="G5454" s="18" t="s">
        <v>16476</v>
      </c>
      <c r="H5454" s="18" t="s">
        <v>16477</v>
      </c>
      <c r="I5454" s="15">
        <v>64.0</v>
      </c>
      <c r="J5454" s="20" t="s">
        <v>16572</v>
      </c>
      <c r="K5454" s="15"/>
    </row>
    <row r="5455" ht="14.25" customHeight="1">
      <c r="A5455" s="15" t="s">
        <v>4884</v>
      </c>
      <c r="B5455" s="16" t="s">
        <v>16575</v>
      </c>
      <c r="C5455" s="17" t="s">
        <v>4879</v>
      </c>
      <c r="D5455" s="15"/>
      <c r="E5455" s="15" t="s">
        <v>7176</v>
      </c>
      <c r="F5455" s="15" t="s">
        <v>2847</v>
      </c>
      <c r="G5455" s="18" t="s">
        <v>16476</v>
      </c>
      <c r="H5455" s="18" t="s">
        <v>16477</v>
      </c>
      <c r="I5455" s="15">
        <v>65.0</v>
      </c>
      <c r="J5455" s="20" t="s">
        <v>16576</v>
      </c>
      <c r="K5455" s="15"/>
    </row>
    <row r="5456" ht="14.25" customHeight="1">
      <c r="A5456" s="15" t="s">
        <v>16577</v>
      </c>
      <c r="B5456" s="16" t="s">
        <v>16578</v>
      </c>
      <c r="C5456" s="17" t="s">
        <v>5086</v>
      </c>
      <c r="D5456" s="15"/>
      <c r="E5456" s="15" t="s">
        <v>7176</v>
      </c>
      <c r="F5456" s="15" t="s">
        <v>2659</v>
      </c>
      <c r="G5456" s="18" t="s">
        <v>16476</v>
      </c>
      <c r="H5456" s="18" t="s">
        <v>16477</v>
      </c>
      <c r="I5456" s="15">
        <v>65.0</v>
      </c>
      <c r="J5456" s="20" t="s">
        <v>16576</v>
      </c>
      <c r="K5456" s="15"/>
    </row>
    <row r="5457" ht="14.25" customHeight="1">
      <c r="A5457" s="15" t="s">
        <v>6270</v>
      </c>
      <c r="B5457" s="16" t="s">
        <v>16579</v>
      </c>
      <c r="C5457" s="17" t="s">
        <v>4886</v>
      </c>
      <c r="D5457" s="15"/>
      <c r="E5457" s="15" t="s">
        <v>7176</v>
      </c>
      <c r="F5457" s="15" t="s">
        <v>2740</v>
      </c>
      <c r="G5457" s="18" t="s">
        <v>16476</v>
      </c>
      <c r="H5457" s="18" t="s">
        <v>16477</v>
      </c>
      <c r="I5457" s="15">
        <v>66.0</v>
      </c>
      <c r="J5457" s="20" t="s">
        <v>16580</v>
      </c>
      <c r="K5457" s="15"/>
    </row>
    <row r="5458" ht="14.25" customHeight="1">
      <c r="A5458" s="21" t="s">
        <v>16581</v>
      </c>
      <c r="B5458" s="16" t="s">
        <v>16582</v>
      </c>
      <c r="C5458" s="17" t="s">
        <v>4883</v>
      </c>
      <c r="D5458" s="15"/>
      <c r="E5458" s="15" t="s">
        <v>7176</v>
      </c>
      <c r="F5458" s="15" t="s">
        <v>2852</v>
      </c>
      <c r="G5458" s="18" t="s">
        <v>16476</v>
      </c>
      <c r="H5458" s="18" t="s">
        <v>16477</v>
      </c>
      <c r="I5458" s="15">
        <v>66.0</v>
      </c>
      <c r="J5458" s="20" t="s">
        <v>16580</v>
      </c>
      <c r="K5458" s="15"/>
    </row>
    <row r="5459" ht="14.25" customHeight="1">
      <c r="A5459" s="15" t="s">
        <v>6398</v>
      </c>
      <c r="B5459" s="16" t="s">
        <v>16583</v>
      </c>
      <c r="C5459" s="17" t="s">
        <v>4899</v>
      </c>
      <c r="D5459" s="15"/>
      <c r="E5459" s="15" t="s">
        <v>7176</v>
      </c>
      <c r="F5459" s="15" t="s">
        <v>2728</v>
      </c>
      <c r="G5459" s="18" t="s">
        <v>16476</v>
      </c>
      <c r="H5459" s="18" t="s">
        <v>16477</v>
      </c>
      <c r="I5459" s="15">
        <v>67.0</v>
      </c>
      <c r="J5459" s="20" t="s">
        <v>16584</v>
      </c>
      <c r="K5459" s="15"/>
    </row>
    <row r="5460" ht="14.25" customHeight="1">
      <c r="A5460" s="15" t="s">
        <v>16585</v>
      </c>
      <c r="B5460" s="16" t="s">
        <v>16586</v>
      </c>
      <c r="C5460" s="17" t="s">
        <v>4899</v>
      </c>
      <c r="D5460" s="15"/>
      <c r="E5460" s="15" t="s">
        <v>7176</v>
      </c>
      <c r="F5460" s="15" t="s">
        <v>2625</v>
      </c>
      <c r="G5460" s="18" t="s">
        <v>16476</v>
      </c>
      <c r="H5460" s="18" t="s">
        <v>16477</v>
      </c>
      <c r="I5460" s="15">
        <v>67.0</v>
      </c>
      <c r="J5460" s="24" t="s">
        <v>16584</v>
      </c>
      <c r="K5460" s="15"/>
    </row>
    <row r="5461" ht="14.25" customHeight="1">
      <c r="A5461" s="15" t="s">
        <v>16587</v>
      </c>
      <c r="B5461" s="16" t="s">
        <v>16588</v>
      </c>
      <c r="C5461" s="17" t="s">
        <v>4886</v>
      </c>
      <c r="D5461" s="15"/>
      <c r="E5461" s="15" t="s">
        <v>7176</v>
      </c>
      <c r="F5461" s="15" t="s">
        <v>2935</v>
      </c>
      <c r="G5461" s="18" t="s">
        <v>16476</v>
      </c>
      <c r="H5461" s="18" t="s">
        <v>16477</v>
      </c>
      <c r="I5461" s="15">
        <v>68.0</v>
      </c>
      <c r="J5461" s="20" t="s">
        <v>16589</v>
      </c>
      <c r="K5461" s="15"/>
    </row>
    <row r="5462" ht="14.25" customHeight="1">
      <c r="A5462" s="15" t="s">
        <v>5518</v>
      </c>
      <c r="B5462" s="16" t="s">
        <v>16590</v>
      </c>
      <c r="C5462" s="17" t="s">
        <v>4891</v>
      </c>
      <c r="D5462" s="15"/>
      <c r="E5462" s="15" t="s">
        <v>7176</v>
      </c>
      <c r="F5462" s="15" t="s">
        <v>2740</v>
      </c>
      <c r="G5462" s="18" t="s">
        <v>16476</v>
      </c>
      <c r="H5462" s="18" t="s">
        <v>16477</v>
      </c>
      <c r="I5462" s="15">
        <v>68.0</v>
      </c>
      <c r="J5462" s="20" t="s">
        <v>16589</v>
      </c>
      <c r="K5462" s="15"/>
    </row>
    <row r="5463" ht="14.25" customHeight="1">
      <c r="A5463" s="15" t="s">
        <v>5051</v>
      </c>
      <c r="B5463" s="16" t="s">
        <v>16591</v>
      </c>
      <c r="C5463" s="17" t="s">
        <v>4891</v>
      </c>
      <c r="D5463" s="15"/>
      <c r="E5463" s="15" t="s">
        <v>7176</v>
      </c>
      <c r="F5463" s="15" t="s">
        <v>3244</v>
      </c>
      <c r="G5463" s="18" t="s">
        <v>16476</v>
      </c>
      <c r="H5463" s="18" t="s">
        <v>16477</v>
      </c>
      <c r="I5463" s="15">
        <v>69.0</v>
      </c>
      <c r="J5463" s="20" t="s">
        <v>16592</v>
      </c>
      <c r="K5463" s="15"/>
    </row>
    <row r="5464" ht="14.25" customHeight="1">
      <c r="A5464" s="15" t="s">
        <v>16593</v>
      </c>
      <c r="B5464" s="16" t="s">
        <v>16594</v>
      </c>
      <c r="C5464" s="17" t="s">
        <v>4879</v>
      </c>
      <c r="D5464" s="15"/>
      <c r="E5464" s="15" t="s">
        <v>7176</v>
      </c>
      <c r="F5464" s="15" t="s">
        <v>2625</v>
      </c>
      <c r="G5464" s="18" t="s">
        <v>16476</v>
      </c>
      <c r="H5464" s="18" t="s">
        <v>16477</v>
      </c>
      <c r="I5464" s="15">
        <v>69.0</v>
      </c>
      <c r="J5464" s="20" t="s">
        <v>16592</v>
      </c>
      <c r="K5464" s="15"/>
    </row>
    <row r="5465" ht="14.25" customHeight="1">
      <c r="A5465" s="15" t="s">
        <v>16595</v>
      </c>
      <c r="B5465" s="16" t="s">
        <v>16596</v>
      </c>
      <c r="C5465" s="17" t="s">
        <v>5387</v>
      </c>
      <c r="D5465" s="15"/>
      <c r="E5465" s="15" t="s">
        <v>7176</v>
      </c>
      <c r="F5465" s="15" t="s">
        <v>2962</v>
      </c>
      <c r="G5465" s="18" t="s">
        <v>16476</v>
      </c>
      <c r="H5465" s="18" t="s">
        <v>16477</v>
      </c>
      <c r="I5465" s="15">
        <v>70.0</v>
      </c>
      <c r="J5465" s="20" t="s">
        <v>16597</v>
      </c>
      <c r="K5465" s="15"/>
    </row>
    <row r="5466" ht="14.25" customHeight="1">
      <c r="A5466" s="15" t="s">
        <v>16598</v>
      </c>
      <c r="B5466" s="16" t="s">
        <v>16599</v>
      </c>
      <c r="C5466" s="17" t="s">
        <v>7476</v>
      </c>
      <c r="D5466" s="15"/>
      <c r="E5466" s="15" t="s">
        <v>7176</v>
      </c>
      <c r="F5466" s="21" t="s">
        <v>2889</v>
      </c>
      <c r="G5466" s="18" t="s">
        <v>16476</v>
      </c>
      <c r="H5466" s="18" t="s">
        <v>16477</v>
      </c>
      <c r="I5466" s="15">
        <v>70.0</v>
      </c>
      <c r="J5466" s="20" t="s">
        <v>16597</v>
      </c>
      <c r="K5466" s="15"/>
    </row>
    <row r="5467" ht="14.25" customHeight="1">
      <c r="A5467" s="15" t="s">
        <v>16600</v>
      </c>
      <c r="B5467" s="16" t="s">
        <v>16601</v>
      </c>
      <c r="C5467" s="17" t="s">
        <v>5387</v>
      </c>
      <c r="D5467" s="15"/>
      <c r="E5467" s="15" t="s">
        <v>7176</v>
      </c>
      <c r="F5467" s="15" t="s">
        <v>2659</v>
      </c>
      <c r="G5467" s="18" t="s">
        <v>16476</v>
      </c>
      <c r="H5467" s="18" t="s">
        <v>16477</v>
      </c>
      <c r="I5467" s="15">
        <v>70.0</v>
      </c>
      <c r="J5467" s="20" t="s">
        <v>16597</v>
      </c>
      <c r="K5467" s="15"/>
    </row>
    <row r="5468" ht="14.25" customHeight="1">
      <c r="A5468" s="15" t="s">
        <v>16602</v>
      </c>
      <c r="B5468" s="16" t="s">
        <v>16603</v>
      </c>
      <c r="C5468" s="17" t="s">
        <v>5387</v>
      </c>
      <c r="D5468" s="15"/>
      <c r="E5468" s="15" t="s">
        <v>7176</v>
      </c>
      <c r="F5468" s="15" t="s">
        <v>2740</v>
      </c>
      <c r="G5468" s="18" t="s">
        <v>16476</v>
      </c>
      <c r="H5468" s="18" t="s">
        <v>16477</v>
      </c>
      <c r="I5468" s="15">
        <v>70.0</v>
      </c>
      <c r="J5468" s="20" t="s">
        <v>16597</v>
      </c>
      <c r="K5468" s="15"/>
    </row>
    <row r="5469" ht="14.25" customHeight="1">
      <c r="A5469" s="15" t="s">
        <v>6259</v>
      </c>
      <c r="B5469" s="16" t="s">
        <v>16604</v>
      </c>
      <c r="C5469" s="17" t="s">
        <v>5387</v>
      </c>
      <c r="D5469" s="15"/>
      <c r="E5469" s="15" t="s">
        <v>7176</v>
      </c>
      <c r="F5469" s="15" t="s">
        <v>2625</v>
      </c>
      <c r="G5469" s="18" t="s">
        <v>16476</v>
      </c>
      <c r="H5469" s="18" t="s">
        <v>16477</v>
      </c>
      <c r="I5469" s="15">
        <v>70.0</v>
      </c>
      <c r="J5469" s="20" t="s">
        <v>16597</v>
      </c>
      <c r="K5469" s="15"/>
    </row>
    <row r="5470" ht="14.25" customHeight="1">
      <c r="A5470" s="15" t="s">
        <v>16605</v>
      </c>
      <c r="B5470" s="16" t="s">
        <v>16606</v>
      </c>
      <c r="C5470" s="17" t="s">
        <v>7312</v>
      </c>
      <c r="D5470" s="15"/>
      <c r="E5470" s="15" t="s">
        <v>7176</v>
      </c>
      <c r="F5470" s="21" t="s">
        <v>3673</v>
      </c>
      <c r="G5470" s="18" t="s">
        <v>16476</v>
      </c>
      <c r="H5470" s="18" t="s">
        <v>16477</v>
      </c>
      <c r="I5470" s="15">
        <v>70.0</v>
      </c>
      <c r="J5470" s="20" t="s">
        <v>16597</v>
      </c>
      <c r="K5470" s="15"/>
    </row>
    <row r="5471" ht="14.25" customHeight="1">
      <c r="A5471" s="15" t="s">
        <v>16607</v>
      </c>
      <c r="B5471" s="16" t="s">
        <v>16608</v>
      </c>
      <c r="C5471" s="17" t="s">
        <v>7476</v>
      </c>
      <c r="D5471" s="15"/>
      <c r="E5471" s="15" t="s">
        <v>7176</v>
      </c>
      <c r="F5471" s="15" t="s">
        <v>2625</v>
      </c>
      <c r="G5471" s="18" t="s">
        <v>16476</v>
      </c>
      <c r="H5471" s="18" t="s">
        <v>16477</v>
      </c>
      <c r="I5471" s="15">
        <v>70.0</v>
      </c>
      <c r="J5471" s="20" t="s">
        <v>16597</v>
      </c>
      <c r="K5471" s="15"/>
    </row>
    <row r="5472" ht="14.25" customHeight="1">
      <c r="A5472" s="15" t="s">
        <v>16609</v>
      </c>
      <c r="B5472" s="16" t="s">
        <v>16610</v>
      </c>
      <c r="C5472" s="17" t="s">
        <v>7476</v>
      </c>
      <c r="D5472" s="15"/>
      <c r="E5472" s="15" t="s">
        <v>7176</v>
      </c>
      <c r="F5472" s="15" t="s">
        <v>2625</v>
      </c>
      <c r="G5472" s="18" t="s">
        <v>16476</v>
      </c>
      <c r="H5472" s="18" t="s">
        <v>16477</v>
      </c>
      <c r="I5472" s="15">
        <v>70.0</v>
      </c>
      <c r="J5472" s="20" t="s">
        <v>16597</v>
      </c>
      <c r="K5472" s="15"/>
    </row>
    <row r="5473" ht="14.25" customHeight="1">
      <c r="A5473" s="15" t="s">
        <v>9019</v>
      </c>
      <c r="B5473" s="16" t="s">
        <v>16611</v>
      </c>
      <c r="C5473" s="17" t="s">
        <v>5086</v>
      </c>
      <c r="D5473" s="15"/>
      <c r="E5473" s="15" t="s">
        <v>7055</v>
      </c>
      <c r="F5473" s="15" t="s">
        <v>2640</v>
      </c>
      <c r="G5473" s="18" t="s">
        <v>16476</v>
      </c>
      <c r="H5473" s="18" t="s">
        <v>16477</v>
      </c>
      <c r="I5473" s="15">
        <v>82.0</v>
      </c>
      <c r="J5473" s="20" t="s">
        <v>16612</v>
      </c>
      <c r="K5473" s="15"/>
    </row>
    <row r="5474" ht="14.25" customHeight="1">
      <c r="A5474" s="15" t="s">
        <v>16613</v>
      </c>
      <c r="B5474" s="16" t="s">
        <v>16614</v>
      </c>
      <c r="C5474" s="17" t="s">
        <v>7476</v>
      </c>
      <c r="D5474" s="15"/>
      <c r="E5474" s="15" t="s">
        <v>7055</v>
      </c>
      <c r="F5474" s="15" t="s">
        <v>2728</v>
      </c>
      <c r="G5474" s="18" t="s">
        <v>16476</v>
      </c>
      <c r="H5474" s="18" t="s">
        <v>16477</v>
      </c>
      <c r="I5474" s="15">
        <v>82.0</v>
      </c>
      <c r="J5474" s="20" t="s">
        <v>16612</v>
      </c>
      <c r="K5474" s="15"/>
    </row>
    <row r="5475" ht="14.25" customHeight="1">
      <c r="A5475" s="15" t="s">
        <v>6418</v>
      </c>
      <c r="B5475" s="16" t="s">
        <v>16615</v>
      </c>
      <c r="C5475" s="17" t="s">
        <v>4883</v>
      </c>
      <c r="D5475" s="15"/>
      <c r="E5475" s="15" t="s">
        <v>7055</v>
      </c>
      <c r="F5475" s="15" t="s">
        <v>2625</v>
      </c>
      <c r="G5475" s="18" t="s">
        <v>16476</v>
      </c>
      <c r="H5475" s="18" t="s">
        <v>16477</v>
      </c>
      <c r="I5475" s="15">
        <v>82.0</v>
      </c>
      <c r="J5475" s="20" t="s">
        <v>16612</v>
      </c>
      <c r="K5475" s="15"/>
    </row>
    <row r="5476" ht="14.25" customHeight="1">
      <c r="A5476" s="15" t="s">
        <v>16616</v>
      </c>
      <c r="B5476" s="16" t="s">
        <v>16617</v>
      </c>
      <c r="C5476" s="17" t="s">
        <v>7476</v>
      </c>
      <c r="D5476" s="15"/>
      <c r="E5476" s="15" t="s">
        <v>7055</v>
      </c>
      <c r="F5476" s="15" t="s">
        <v>2640</v>
      </c>
      <c r="G5476" s="18" t="s">
        <v>16476</v>
      </c>
      <c r="H5476" s="18" t="s">
        <v>16477</v>
      </c>
      <c r="I5476" s="15">
        <v>82.0</v>
      </c>
      <c r="J5476" s="20" t="s">
        <v>16612</v>
      </c>
      <c r="K5476" s="15"/>
    </row>
    <row r="5477" ht="14.25" customHeight="1">
      <c r="A5477" s="15" t="s">
        <v>7034</v>
      </c>
      <c r="B5477" s="16" t="s">
        <v>16618</v>
      </c>
      <c r="C5477" s="17" t="s">
        <v>4886</v>
      </c>
      <c r="D5477" s="15"/>
      <c r="E5477" s="15" t="s">
        <v>7055</v>
      </c>
      <c r="F5477" s="15" t="s">
        <v>2745</v>
      </c>
      <c r="G5477" s="18" t="s">
        <v>16476</v>
      </c>
      <c r="H5477" s="18" t="s">
        <v>16477</v>
      </c>
      <c r="I5477" s="15">
        <v>83.0</v>
      </c>
      <c r="J5477" s="20" t="s">
        <v>16619</v>
      </c>
      <c r="K5477" s="15"/>
    </row>
    <row r="5478" ht="14.25" customHeight="1">
      <c r="A5478" s="21" t="s">
        <v>16620</v>
      </c>
      <c r="B5478" s="16" t="s">
        <v>16621</v>
      </c>
      <c r="C5478" s="17" t="s">
        <v>4886</v>
      </c>
      <c r="D5478" s="15"/>
      <c r="E5478" s="15" t="s">
        <v>7055</v>
      </c>
      <c r="F5478" s="15" t="s">
        <v>2640</v>
      </c>
      <c r="G5478" s="18" t="s">
        <v>16476</v>
      </c>
      <c r="H5478" s="18" t="s">
        <v>16477</v>
      </c>
      <c r="I5478" s="15">
        <v>83.0</v>
      </c>
      <c r="J5478" s="20" t="s">
        <v>16619</v>
      </c>
      <c r="K5478" s="15"/>
    </row>
    <row r="5479" ht="14.25" customHeight="1">
      <c r="A5479" s="15" t="s">
        <v>16622</v>
      </c>
      <c r="B5479" s="16" t="s">
        <v>16623</v>
      </c>
      <c r="C5479" s="17" t="s">
        <v>4886</v>
      </c>
      <c r="D5479" s="15"/>
      <c r="E5479" s="15" t="s">
        <v>7055</v>
      </c>
      <c r="F5479" s="15" t="s">
        <v>2740</v>
      </c>
      <c r="G5479" s="18" t="s">
        <v>16476</v>
      </c>
      <c r="H5479" s="18" t="s">
        <v>16477</v>
      </c>
      <c r="I5479" s="15">
        <v>84.0</v>
      </c>
      <c r="J5479" s="20" t="s">
        <v>16624</v>
      </c>
      <c r="K5479" s="15"/>
    </row>
    <row r="5480" ht="14.25" customHeight="1">
      <c r="A5480" s="15" t="s">
        <v>16625</v>
      </c>
      <c r="B5480" s="16" t="s">
        <v>16626</v>
      </c>
      <c r="C5480" s="17" t="s">
        <v>7476</v>
      </c>
      <c r="D5480" s="15"/>
      <c r="E5480" s="15" t="s">
        <v>7055</v>
      </c>
      <c r="F5480" s="15" t="s">
        <v>2728</v>
      </c>
      <c r="G5480" s="18" t="s">
        <v>16476</v>
      </c>
      <c r="H5480" s="18" t="s">
        <v>16477</v>
      </c>
      <c r="I5480" s="15">
        <v>84.0</v>
      </c>
      <c r="J5480" s="20" t="s">
        <v>16624</v>
      </c>
      <c r="K5480" s="15"/>
    </row>
    <row r="5481" ht="14.25" customHeight="1">
      <c r="A5481" s="15" t="s">
        <v>16627</v>
      </c>
      <c r="B5481" s="16" t="s">
        <v>16628</v>
      </c>
      <c r="C5481" s="17" t="s">
        <v>4883</v>
      </c>
      <c r="D5481" s="15"/>
      <c r="E5481" s="15" t="s">
        <v>7055</v>
      </c>
      <c r="F5481" s="15" t="s">
        <v>2659</v>
      </c>
      <c r="G5481" s="18" t="s">
        <v>16476</v>
      </c>
      <c r="H5481" s="18" t="s">
        <v>16477</v>
      </c>
      <c r="I5481" s="15">
        <v>84.0</v>
      </c>
      <c r="J5481" s="20" t="s">
        <v>16624</v>
      </c>
      <c r="K5481" s="15"/>
    </row>
    <row r="5482" ht="14.25" customHeight="1">
      <c r="A5482" s="15" t="s">
        <v>2778</v>
      </c>
      <c r="B5482" s="16" t="s">
        <v>16629</v>
      </c>
      <c r="C5482" s="17" t="s">
        <v>5387</v>
      </c>
      <c r="D5482" s="15"/>
      <c r="E5482" s="15" t="s">
        <v>7055</v>
      </c>
      <c r="F5482" s="15" t="s">
        <v>2659</v>
      </c>
      <c r="G5482" s="18" t="s">
        <v>16476</v>
      </c>
      <c r="H5482" s="18" t="s">
        <v>16477</v>
      </c>
      <c r="I5482" s="15">
        <v>84.0</v>
      </c>
      <c r="J5482" s="20" t="s">
        <v>16624</v>
      </c>
      <c r="K5482" s="15"/>
    </row>
    <row r="5483" ht="14.25" customHeight="1">
      <c r="A5483" s="15" t="s">
        <v>5501</v>
      </c>
      <c r="B5483" s="16" t="s">
        <v>16630</v>
      </c>
      <c r="C5483" s="17" t="s">
        <v>5086</v>
      </c>
      <c r="D5483" s="15"/>
      <c r="E5483" s="15" t="s">
        <v>7055</v>
      </c>
      <c r="F5483" s="15" t="s">
        <v>2640</v>
      </c>
      <c r="G5483" s="18" t="s">
        <v>16476</v>
      </c>
      <c r="H5483" s="18" t="s">
        <v>16477</v>
      </c>
      <c r="I5483" s="15">
        <v>85.0</v>
      </c>
      <c r="J5483" s="20" t="s">
        <v>16631</v>
      </c>
      <c r="K5483" s="15"/>
    </row>
    <row r="5484" ht="14.25" customHeight="1">
      <c r="A5484" s="15" t="s">
        <v>16632</v>
      </c>
      <c r="B5484" s="16" t="s">
        <v>16633</v>
      </c>
      <c r="C5484" s="17" t="s">
        <v>4886</v>
      </c>
      <c r="D5484" s="15"/>
      <c r="E5484" s="15" t="s">
        <v>7055</v>
      </c>
      <c r="F5484" s="15" t="s">
        <v>2740</v>
      </c>
      <c r="G5484" s="18" t="s">
        <v>16476</v>
      </c>
      <c r="H5484" s="18" t="s">
        <v>16477</v>
      </c>
      <c r="I5484" s="15">
        <v>85.0</v>
      </c>
      <c r="J5484" s="20" t="s">
        <v>16631</v>
      </c>
      <c r="K5484" s="15"/>
    </row>
    <row r="5485" ht="14.25" customHeight="1">
      <c r="A5485" s="15" t="s">
        <v>16634</v>
      </c>
      <c r="B5485" s="16" t="s">
        <v>16635</v>
      </c>
      <c r="C5485" s="17" t="s">
        <v>4883</v>
      </c>
      <c r="D5485" s="15"/>
      <c r="E5485" s="15" t="s">
        <v>7055</v>
      </c>
      <c r="F5485" s="15" t="s">
        <v>2740</v>
      </c>
      <c r="G5485" s="18" t="s">
        <v>16476</v>
      </c>
      <c r="H5485" s="18" t="s">
        <v>16477</v>
      </c>
      <c r="I5485" s="15">
        <v>85.0</v>
      </c>
      <c r="J5485" s="20" t="s">
        <v>16631</v>
      </c>
      <c r="K5485" s="15"/>
    </row>
    <row r="5486" ht="14.25" customHeight="1">
      <c r="A5486" s="15" t="s">
        <v>16636</v>
      </c>
      <c r="B5486" s="16" t="s">
        <v>16637</v>
      </c>
      <c r="C5486" s="17" t="s">
        <v>4883</v>
      </c>
      <c r="D5486" s="15"/>
      <c r="E5486" s="15" t="s">
        <v>7055</v>
      </c>
      <c r="F5486" s="15" t="s">
        <v>2640</v>
      </c>
      <c r="G5486" s="18" t="s">
        <v>16476</v>
      </c>
      <c r="H5486" s="18" t="s">
        <v>16477</v>
      </c>
      <c r="I5486" s="15">
        <v>86.0</v>
      </c>
      <c r="J5486" s="20" t="s">
        <v>16638</v>
      </c>
      <c r="K5486" s="15"/>
    </row>
    <row r="5487" ht="14.25" customHeight="1">
      <c r="A5487" s="15" t="s">
        <v>16639</v>
      </c>
      <c r="B5487" s="16" t="s">
        <v>16640</v>
      </c>
      <c r="C5487" s="17" t="s">
        <v>7476</v>
      </c>
      <c r="D5487" s="15"/>
      <c r="E5487" s="15" t="s">
        <v>7055</v>
      </c>
      <c r="F5487" s="15" t="s">
        <v>3020</v>
      </c>
      <c r="G5487" s="18" t="s">
        <v>16476</v>
      </c>
      <c r="H5487" s="18" t="s">
        <v>16477</v>
      </c>
      <c r="I5487" s="15">
        <v>86.0</v>
      </c>
      <c r="J5487" s="20" t="s">
        <v>16638</v>
      </c>
      <c r="K5487" s="15"/>
    </row>
    <row r="5488" ht="14.25" customHeight="1">
      <c r="A5488" s="15" t="s">
        <v>16641</v>
      </c>
      <c r="B5488" s="16" t="s">
        <v>16642</v>
      </c>
      <c r="C5488" s="17" t="s">
        <v>7476</v>
      </c>
      <c r="D5488" s="15"/>
      <c r="E5488" s="15" t="s">
        <v>7055</v>
      </c>
      <c r="F5488" s="15" t="s">
        <v>2719</v>
      </c>
      <c r="G5488" s="18" t="s">
        <v>16476</v>
      </c>
      <c r="H5488" s="18" t="s">
        <v>16477</v>
      </c>
      <c r="I5488" s="15">
        <v>86.0</v>
      </c>
      <c r="J5488" s="20" t="s">
        <v>16638</v>
      </c>
      <c r="K5488" s="15"/>
    </row>
    <row r="5489" ht="14.25" customHeight="1">
      <c r="A5489" s="15" t="s">
        <v>4770</v>
      </c>
      <c r="B5489" s="16" t="s">
        <v>16643</v>
      </c>
      <c r="C5489" s="17" t="s">
        <v>5086</v>
      </c>
      <c r="D5489" s="15"/>
      <c r="E5489" s="15" t="s">
        <v>7055</v>
      </c>
      <c r="F5489" s="15" t="s">
        <v>2728</v>
      </c>
      <c r="G5489" s="18" t="s">
        <v>16476</v>
      </c>
      <c r="H5489" s="18" t="s">
        <v>16477</v>
      </c>
      <c r="I5489" s="15">
        <v>86.0</v>
      </c>
      <c r="J5489" s="20" t="s">
        <v>16638</v>
      </c>
      <c r="K5489" s="15"/>
    </row>
    <row r="5490" ht="14.25" customHeight="1">
      <c r="A5490" s="15" t="s">
        <v>16644</v>
      </c>
      <c r="B5490" s="16" t="s">
        <v>16645</v>
      </c>
      <c r="C5490" s="17" t="s">
        <v>7476</v>
      </c>
      <c r="D5490" s="15"/>
      <c r="E5490" s="15" t="s">
        <v>7055</v>
      </c>
      <c r="F5490" s="15" t="s">
        <v>2869</v>
      </c>
      <c r="G5490" s="18" t="s">
        <v>16476</v>
      </c>
      <c r="H5490" s="18" t="s">
        <v>16477</v>
      </c>
      <c r="I5490" s="15">
        <v>86.0</v>
      </c>
      <c r="J5490" s="20" t="s">
        <v>16638</v>
      </c>
      <c r="K5490" s="15"/>
    </row>
    <row r="5491" ht="14.25" customHeight="1">
      <c r="A5491" s="15" t="s">
        <v>16646</v>
      </c>
      <c r="B5491" s="16" t="s">
        <v>16647</v>
      </c>
      <c r="C5491" s="17" t="s">
        <v>4886</v>
      </c>
      <c r="D5491" s="15"/>
      <c r="E5491" s="15" t="s">
        <v>7055</v>
      </c>
      <c r="F5491" s="15" t="s">
        <v>2728</v>
      </c>
      <c r="G5491" s="18" t="s">
        <v>16476</v>
      </c>
      <c r="H5491" s="18" t="s">
        <v>16477</v>
      </c>
      <c r="I5491" s="15">
        <v>87.0</v>
      </c>
      <c r="J5491" s="20" t="s">
        <v>16648</v>
      </c>
      <c r="K5491" s="15"/>
    </row>
    <row r="5492" ht="14.25" customHeight="1">
      <c r="A5492" s="15" t="s">
        <v>16649</v>
      </c>
      <c r="B5492" s="16" t="s">
        <v>16650</v>
      </c>
      <c r="C5492" s="17" t="s">
        <v>4886</v>
      </c>
      <c r="D5492" s="15"/>
      <c r="E5492" s="15" t="s">
        <v>7055</v>
      </c>
      <c r="F5492" s="15" t="s">
        <v>2659</v>
      </c>
      <c r="G5492" s="18" t="s">
        <v>16476</v>
      </c>
      <c r="H5492" s="18" t="s">
        <v>16477</v>
      </c>
      <c r="I5492" s="15">
        <v>87.0</v>
      </c>
      <c r="J5492" s="20" t="s">
        <v>16648</v>
      </c>
      <c r="K5492" s="15"/>
    </row>
    <row r="5493" ht="14.25" customHeight="1">
      <c r="A5493" s="15" t="s">
        <v>16651</v>
      </c>
      <c r="B5493" s="16" t="s">
        <v>16652</v>
      </c>
      <c r="C5493" s="17" t="s">
        <v>5086</v>
      </c>
      <c r="D5493" s="15"/>
      <c r="E5493" s="15" t="s">
        <v>7055</v>
      </c>
      <c r="F5493" s="15" t="s">
        <v>2728</v>
      </c>
      <c r="G5493" s="18" t="s">
        <v>16476</v>
      </c>
      <c r="H5493" s="18" t="s">
        <v>16477</v>
      </c>
      <c r="I5493" s="15">
        <v>88.0</v>
      </c>
      <c r="J5493" s="20" t="s">
        <v>16653</v>
      </c>
      <c r="K5493" s="15"/>
    </row>
    <row r="5494" ht="14.25" customHeight="1">
      <c r="A5494" s="15" t="s">
        <v>16654</v>
      </c>
      <c r="B5494" s="16" t="s">
        <v>16655</v>
      </c>
      <c r="C5494" s="17" t="s">
        <v>4899</v>
      </c>
      <c r="D5494" s="15"/>
      <c r="E5494" s="15" t="s">
        <v>7055</v>
      </c>
      <c r="F5494" s="15" t="s">
        <v>2728</v>
      </c>
      <c r="G5494" s="18" t="s">
        <v>16476</v>
      </c>
      <c r="H5494" s="18" t="s">
        <v>16477</v>
      </c>
      <c r="I5494" s="15">
        <v>88.0</v>
      </c>
      <c r="J5494" s="20" t="s">
        <v>16653</v>
      </c>
      <c r="K5494" s="15"/>
    </row>
    <row r="5495" ht="14.25" customHeight="1">
      <c r="A5495" s="21" t="s">
        <v>16656</v>
      </c>
      <c r="B5495" s="16" t="s">
        <v>16657</v>
      </c>
      <c r="C5495" s="17" t="s">
        <v>4879</v>
      </c>
      <c r="D5495" s="15"/>
      <c r="E5495" s="15" t="s">
        <v>7055</v>
      </c>
      <c r="F5495" s="15" t="s">
        <v>2728</v>
      </c>
      <c r="G5495" s="18" t="s">
        <v>16476</v>
      </c>
      <c r="H5495" s="18" t="s">
        <v>16477</v>
      </c>
      <c r="I5495" s="15">
        <v>88.0</v>
      </c>
      <c r="J5495" s="20" t="s">
        <v>16653</v>
      </c>
      <c r="K5495" s="15"/>
    </row>
    <row r="5496" ht="14.25" customHeight="1">
      <c r="A5496" s="15" t="s">
        <v>16658</v>
      </c>
      <c r="B5496" s="16" t="s">
        <v>16659</v>
      </c>
      <c r="C5496" s="17" t="s">
        <v>5387</v>
      </c>
      <c r="D5496" s="15"/>
      <c r="E5496" s="15" t="s">
        <v>7055</v>
      </c>
      <c r="F5496" s="15" t="s">
        <v>2880</v>
      </c>
      <c r="G5496" s="18" t="s">
        <v>16476</v>
      </c>
      <c r="H5496" s="18" t="s">
        <v>16477</v>
      </c>
      <c r="I5496" s="15">
        <v>89.0</v>
      </c>
      <c r="J5496" s="20" t="s">
        <v>16660</v>
      </c>
      <c r="K5496" s="15"/>
    </row>
    <row r="5497" ht="14.25" customHeight="1">
      <c r="A5497" s="15" t="s">
        <v>16661</v>
      </c>
      <c r="B5497" s="16" t="s">
        <v>16662</v>
      </c>
      <c r="C5497" s="17" t="s">
        <v>4886</v>
      </c>
      <c r="D5497" s="15"/>
      <c r="E5497" s="15" t="s">
        <v>7055</v>
      </c>
      <c r="F5497" s="15" t="s">
        <v>5005</v>
      </c>
      <c r="G5497" s="18" t="s">
        <v>16476</v>
      </c>
      <c r="H5497" s="18" t="s">
        <v>16477</v>
      </c>
      <c r="I5497" s="15">
        <v>89.0</v>
      </c>
      <c r="J5497" s="20" t="s">
        <v>16660</v>
      </c>
      <c r="K5497" s="15"/>
    </row>
    <row r="5498" ht="14.25" customHeight="1">
      <c r="A5498" s="15" t="s">
        <v>16663</v>
      </c>
      <c r="B5498" s="16" t="s">
        <v>16664</v>
      </c>
      <c r="C5498" s="17" t="s">
        <v>16665</v>
      </c>
      <c r="D5498" s="15"/>
      <c r="E5498" s="15" t="s">
        <v>7055</v>
      </c>
      <c r="F5498" s="15" t="s">
        <v>3186</v>
      </c>
      <c r="G5498" s="18" t="s">
        <v>16476</v>
      </c>
      <c r="H5498" s="18" t="s">
        <v>16477</v>
      </c>
      <c r="I5498" s="15">
        <v>89.0</v>
      </c>
      <c r="J5498" s="20" t="s">
        <v>16660</v>
      </c>
      <c r="K5498" s="15"/>
    </row>
    <row r="5499" ht="14.25" customHeight="1">
      <c r="A5499" s="15" t="s">
        <v>4484</v>
      </c>
      <c r="B5499" s="16" t="s">
        <v>16666</v>
      </c>
      <c r="C5499" s="17" t="s">
        <v>4886</v>
      </c>
      <c r="D5499" s="15"/>
      <c r="E5499" s="15" t="s">
        <v>7055</v>
      </c>
      <c r="F5499" s="21" t="s">
        <v>2889</v>
      </c>
      <c r="G5499" s="18" t="s">
        <v>16476</v>
      </c>
      <c r="H5499" s="18" t="s">
        <v>16477</v>
      </c>
      <c r="I5499" s="15">
        <v>90.0</v>
      </c>
      <c r="J5499" s="20" t="s">
        <v>16667</v>
      </c>
      <c r="K5499" s="15"/>
    </row>
    <row r="5500" ht="14.25" customHeight="1">
      <c r="A5500" s="15" t="s">
        <v>16668</v>
      </c>
      <c r="B5500" s="16" t="s">
        <v>16669</v>
      </c>
      <c r="C5500" s="17" t="s">
        <v>4883</v>
      </c>
      <c r="D5500" s="15"/>
      <c r="E5500" s="15" t="s">
        <v>7055</v>
      </c>
      <c r="F5500" s="21" t="s">
        <v>3673</v>
      </c>
      <c r="G5500" s="18" t="s">
        <v>16476</v>
      </c>
      <c r="H5500" s="18" t="s">
        <v>16477</v>
      </c>
      <c r="I5500" s="15">
        <v>90.0</v>
      </c>
      <c r="J5500" s="20" t="s">
        <v>16667</v>
      </c>
      <c r="K5500" s="15"/>
    </row>
    <row r="5501" ht="14.25" customHeight="1">
      <c r="A5501" s="15" t="s">
        <v>16670</v>
      </c>
      <c r="B5501" s="16" t="s">
        <v>16671</v>
      </c>
      <c r="C5501" s="17" t="s">
        <v>7476</v>
      </c>
      <c r="D5501" s="15"/>
      <c r="E5501" s="15" t="s">
        <v>7055</v>
      </c>
      <c r="F5501" s="15" t="s">
        <v>2728</v>
      </c>
      <c r="G5501" s="18" t="s">
        <v>16476</v>
      </c>
      <c r="H5501" s="18" t="s">
        <v>16477</v>
      </c>
      <c r="I5501" s="15">
        <v>90.0</v>
      </c>
      <c r="J5501" s="20" t="s">
        <v>16667</v>
      </c>
      <c r="K5501" s="15"/>
    </row>
    <row r="5502" ht="14.25" customHeight="1">
      <c r="A5502" s="15" t="s">
        <v>3368</v>
      </c>
      <c r="B5502" s="16" t="s">
        <v>16672</v>
      </c>
      <c r="C5502" s="17" t="s">
        <v>5086</v>
      </c>
      <c r="D5502" s="15"/>
      <c r="E5502" s="15" t="s">
        <v>7055</v>
      </c>
      <c r="F5502" s="15" t="s">
        <v>3170</v>
      </c>
      <c r="G5502" s="18" t="s">
        <v>16476</v>
      </c>
      <c r="H5502" s="18" t="s">
        <v>16477</v>
      </c>
      <c r="I5502" s="15">
        <v>91.0</v>
      </c>
      <c r="J5502" s="20" t="s">
        <v>16673</v>
      </c>
      <c r="K5502" s="15"/>
    </row>
    <row r="5503" ht="14.25" customHeight="1">
      <c r="A5503" s="15" t="s">
        <v>16674</v>
      </c>
      <c r="B5503" s="16" t="s">
        <v>16675</v>
      </c>
      <c r="C5503" s="17" t="s">
        <v>4886</v>
      </c>
      <c r="D5503" s="15"/>
      <c r="E5503" s="15" t="s">
        <v>7055</v>
      </c>
      <c r="F5503" s="15" t="s">
        <v>2728</v>
      </c>
      <c r="G5503" s="18" t="s">
        <v>16476</v>
      </c>
      <c r="H5503" s="18" t="s">
        <v>16477</v>
      </c>
      <c r="I5503" s="15">
        <v>91.0</v>
      </c>
      <c r="J5503" s="20" t="s">
        <v>16673</v>
      </c>
      <c r="K5503" s="15"/>
    </row>
    <row r="5504" ht="14.25" customHeight="1">
      <c r="A5504" s="15" t="s">
        <v>16676</v>
      </c>
      <c r="B5504" s="16" t="s">
        <v>16677</v>
      </c>
      <c r="C5504" s="17" t="s">
        <v>5086</v>
      </c>
      <c r="D5504" s="15"/>
      <c r="E5504" s="15" t="s">
        <v>7055</v>
      </c>
      <c r="F5504" s="15" t="s">
        <v>3170</v>
      </c>
      <c r="G5504" s="18" t="s">
        <v>16476</v>
      </c>
      <c r="H5504" s="18" t="s">
        <v>16477</v>
      </c>
      <c r="I5504" s="15">
        <v>91.0</v>
      </c>
      <c r="J5504" s="20" t="s">
        <v>16673</v>
      </c>
      <c r="K5504" s="15"/>
    </row>
    <row r="5505" ht="14.25" customHeight="1">
      <c r="A5505" s="15" t="s">
        <v>16678</v>
      </c>
      <c r="B5505" s="16" t="s">
        <v>16679</v>
      </c>
      <c r="C5505" s="17" t="s">
        <v>5086</v>
      </c>
      <c r="D5505" s="15"/>
      <c r="E5505" s="15" t="s">
        <v>7055</v>
      </c>
      <c r="F5505" s="15" t="s">
        <v>3170</v>
      </c>
      <c r="G5505" s="18" t="s">
        <v>16476</v>
      </c>
      <c r="H5505" s="18" t="s">
        <v>16477</v>
      </c>
      <c r="I5505" s="15">
        <v>92.0</v>
      </c>
      <c r="J5505" s="20" t="s">
        <v>16680</v>
      </c>
      <c r="K5505" s="15"/>
    </row>
    <row r="5506" ht="14.25" customHeight="1">
      <c r="A5506" s="15" t="s">
        <v>16681</v>
      </c>
      <c r="B5506" s="16" t="s">
        <v>16682</v>
      </c>
      <c r="C5506" s="17" t="s">
        <v>4879</v>
      </c>
      <c r="D5506" s="15"/>
      <c r="E5506" s="15" t="s">
        <v>7055</v>
      </c>
      <c r="F5506" s="15" t="s">
        <v>2728</v>
      </c>
      <c r="G5506" s="18" t="s">
        <v>16476</v>
      </c>
      <c r="H5506" s="18" t="s">
        <v>16477</v>
      </c>
      <c r="I5506" s="15">
        <v>92.0</v>
      </c>
      <c r="J5506" s="20" t="s">
        <v>16680</v>
      </c>
      <c r="K5506" s="15"/>
    </row>
    <row r="5507" ht="14.25" customHeight="1">
      <c r="A5507" s="15" t="s">
        <v>16683</v>
      </c>
      <c r="B5507" s="16" t="s">
        <v>16684</v>
      </c>
      <c r="C5507" s="17" t="s">
        <v>7312</v>
      </c>
      <c r="D5507" s="15"/>
      <c r="E5507" s="15" t="s">
        <v>7055</v>
      </c>
      <c r="F5507" s="15" t="s">
        <v>2801</v>
      </c>
      <c r="G5507" s="18" t="s">
        <v>16476</v>
      </c>
      <c r="H5507" s="18" t="s">
        <v>16477</v>
      </c>
      <c r="I5507" s="15">
        <v>92.0</v>
      </c>
      <c r="J5507" s="20" t="s">
        <v>16680</v>
      </c>
      <c r="K5507" s="15"/>
    </row>
    <row r="5508" ht="14.25" customHeight="1">
      <c r="A5508" s="15" t="s">
        <v>16685</v>
      </c>
      <c r="B5508" s="16" t="s">
        <v>16686</v>
      </c>
      <c r="C5508" s="17" t="s">
        <v>5387</v>
      </c>
      <c r="D5508" s="15"/>
      <c r="E5508" s="15" t="s">
        <v>7055</v>
      </c>
      <c r="F5508" s="15" t="s">
        <v>2732</v>
      </c>
      <c r="G5508" s="18" t="s">
        <v>16476</v>
      </c>
      <c r="H5508" s="18" t="s">
        <v>16477</v>
      </c>
      <c r="I5508" s="15">
        <v>92.0</v>
      </c>
      <c r="J5508" s="20" t="s">
        <v>16680</v>
      </c>
      <c r="K5508" s="15"/>
    </row>
    <row r="5509" ht="14.25" customHeight="1">
      <c r="A5509" s="21" t="s">
        <v>16687</v>
      </c>
      <c r="B5509" s="16" t="s">
        <v>16688</v>
      </c>
      <c r="C5509" s="17" t="s">
        <v>5086</v>
      </c>
      <c r="D5509" s="15"/>
      <c r="E5509" s="15" t="s">
        <v>7055</v>
      </c>
      <c r="F5509" s="15" t="s">
        <v>2728</v>
      </c>
      <c r="G5509" s="18" t="s">
        <v>16476</v>
      </c>
      <c r="H5509" s="18" t="s">
        <v>16477</v>
      </c>
      <c r="I5509" s="15">
        <v>92.0</v>
      </c>
      <c r="J5509" s="20" t="s">
        <v>16680</v>
      </c>
      <c r="K5509" s="15"/>
    </row>
    <row r="5510" ht="14.25" customHeight="1">
      <c r="A5510" s="15" t="s">
        <v>16689</v>
      </c>
      <c r="B5510" s="16" t="s">
        <v>16690</v>
      </c>
      <c r="C5510" s="17" t="s">
        <v>4879</v>
      </c>
      <c r="D5510" s="15"/>
      <c r="E5510" s="15" t="s">
        <v>7055</v>
      </c>
      <c r="F5510" s="15" t="s">
        <v>2728</v>
      </c>
      <c r="G5510" s="18" t="s">
        <v>16476</v>
      </c>
      <c r="H5510" s="18" t="s">
        <v>16477</v>
      </c>
      <c r="I5510" s="15">
        <v>93.0</v>
      </c>
      <c r="J5510" s="20" t="s">
        <v>16691</v>
      </c>
      <c r="K5510" s="15"/>
    </row>
    <row r="5511" ht="14.25" customHeight="1">
      <c r="A5511" s="15" t="s">
        <v>6987</v>
      </c>
      <c r="B5511" s="16" t="s">
        <v>16692</v>
      </c>
      <c r="C5511" s="17" t="s">
        <v>4886</v>
      </c>
      <c r="D5511" s="15"/>
      <c r="E5511" s="15" t="s">
        <v>7055</v>
      </c>
      <c r="F5511" s="15" t="s">
        <v>2728</v>
      </c>
      <c r="G5511" s="18" t="s">
        <v>16476</v>
      </c>
      <c r="H5511" s="18" t="s">
        <v>16477</v>
      </c>
      <c r="I5511" s="15">
        <v>93.0</v>
      </c>
      <c r="J5511" s="20" t="s">
        <v>16691</v>
      </c>
      <c r="K5511" s="15"/>
    </row>
    <row r="5512" ht="14.25" customHeight="1">
      <c r="A5512" s="15" t="s">
        <v>16693</v>
      </c>
      <c r="B5512" s="16" t="s">
        <v>16694</v>
      </c>
      <c r="C5512" s="17" t="s">
        <v>4883</v>
      </c>
      <c r="D5512" s="15"/>
      <c r="E5512" s="15" t="s">
        <v>7055</v>
      </c>
      <c r="F5512" s="15" t="s">
        <v>2625</v>
      </c>
      <c r="G5512" s="18" t="s">
        <v>16476</v>
      </c>
      <c r="H5512" s="18" t="s">
        <v>16477</v>
      </c>
      <c r="I5512" s="15">
        <v>94.0</v>
      </c>
      <c r="J5512" s="20" t="s">
        <v>16695</v>
      </c>
      <c r="K5512" s="15"/>
    </row>
    <row r="5513" ht="14.25" customHeight="1">
      <c r="A5513" s="15" t="s">
        <v>16696</v>
      </c>
      <c r="B5513" s="16" t="s">
        <v>16697</v>
      </c>
      <c r="C5513" s="17" t="s">
        <v>5086</v>
      </c>
      <c r="D5513" s="15"/>
      <c r="E5513" s="15" t="s">
        <v>7055</v>
      </c>
      <c r="F5513" s="15" t="s">
        <v>2640</v>
      </c>
      <c r="G5513" s="18" t="s">
        <v>16476</v>
      </c>
      <c r="H5513" s="18" t="s">
        <v>16477</v>
      </c>
      <c r="I5513" s="15">
        <v>94.0</v>
      </c>
      <c r="J5513" s="20" t="s">
        <v>16695</v>
      </c>
      <c r="K5513" s="15"/>
    </row>
    <row r="5514" ht="14.25" customHeight="1">
      <c r="A5514" s="15" t="s">
        <v>16698</v>
      </c>
      <c r="B5514" s="16" t="s">
        <v>16699</v>
      </c>
      <c r="C5514" s="17" t="s">
        <v>4891</v>
      </c>
      <c r="D5514" s="15"/>
      <c r="E5514" s="15" t="s">
        <v>7055</v>
      </c>
      <c r="F5514" s="15" t="s">
        <v>2728</v>
      </c>
      <c r="G5514" s="18" t="s">
        <v>16476</v>
      </c>
      <c r="H5514" s="18" t="s">
        <v>16477</v>
      </c>
      <c r="I5514" s="15">
        <v>94.0</v>
      </c>
      <c r="J5514" s="20" t="s">
        <v>16695</v>
      </c>
      <c r="K5514" s="15"/>
    </row>
    <row r="5515" ht="14.25" customHeight="1">
      <c r="A5515" s="21" t="s">
        <v>16700</v>
      </c>
      <c r="B5515" s="16" t="s">
        <v>16701</v>
      </c>
      <c r="C5515" s="17" t="s">
        <v>4891</v>
      </c>
      <c r="D5515" s="15"/>
      <c r="E5515" s="15" t="s">
        <v>7055</v>
      </c>
      <c r="F5515" s="15" t="s">
        <v>2740</v>
      </c>
      <c r="G5515" s="18" t="s">
        <v>16476</v>
      </c>
      <c r="H5515" s="18" t="s">
        <v>16477</v>
      </c>
      <c r="I5515" s="15">
        <v>95.0</v>
      </c>
      <c r="J5515" s="20" t="s">
        <v>16702</v>
      </c>
      <c r="K5515" s="15"/>
    </row>
    <row r="5516" ht="14.25" customHeight="1">
      <c r="A5516" s="15" t="s">
        <v>16703</v>
      </c>
      <c r="B5516" s="16" t="s">
        <v>16704</v>
      </c>
      <c r="C5516" s="17" t="s">
        <v>4899</v>
      </c>
      <c r="D5516" s="15"/>
      <c r="E5516" s="15" t="s">
        <v>7055</v>
      </c>
      <c r="F5516" s="15" t="s">
        <v>2740</v>
      </c>
      <c r="G5516" s="18" t="s">
        <v>16476</v>
      </c>
      <c r="H5516" s="18" t="s">
        <v>16477</v>
      </c>
      <c r="I5516" s="15">
        <v>95.0</v>
      </c>
      <c r="J5516" s="20" t="s">
        <v>16702</v>
      </c>
      <c r="K5516" s="15"/>
    </row>
    <row r="5517" ht="14.25" customHeight="1">
      <c r="A5517" s="15" t="s">
        <v>2935</v>
      </c>
      <c r="B5517" s="16" t="s">
        <v>16705</v>
      </c>
      <c r="C5517" s="17" t="s">
        <v>4886</v>
      </c>
      <c r="D5517" s="15"/>
      <c r="E5517" s="15" t="s">
        <v>7055</v>
      </c>
      <c r="F5517" s="15" t="s">
        <v>2935</v>
      </c>
      <c r="G5517" s="18" t="s">
        <v>16476</v>
      </c>
      <c r="H5517" s="18" t="s">
        <v>16477</v>
      </c>
      <c r="I5517" s="15">
        <v>96.0</v>
      </c>
      <c r="J5517" s="20" t="s">
        <v>16706</v>
      </c>
      <c r="K5517" s="15"/>
    </row>
    <row r="5518" ht="14.25" customHeight="1">
      <c r="A5518" s="15" t="s">
        <v>16707</v>
      </c>
      <c r="B5518" s="16" t="s">
        <v>16708</v>
      </c>
      <c r="C5518" s="17" t="s">
        <v>4883</v>
      </c>
      <c r="D5518" s="15"/>
      <c r="E5518" s="15" t="s">
        <v>7055</v>
      </c>
      <c r="F5518" s="15" t="s">
        <v>2869</v>
      </c>
      <c r="G5518" s="18" t="s">
        <v>16476</v>
      </c>
      <c r="H5518" s="18" t="s">
        <v>16477</v>
      </c>
      <c r="I5518" s="15">
        <v>96.0</v>
      </c>
      <c r="J5518" s="20" t="s">
        <v>16706</v>
      </c>
      <c r="K5518" s="15"/>
    </row>
    <row r="5519" ht="14.25" customHeight="1">
      <c r="A5519" s="15" t="s">
        <v>16709</v>
      </c>
      <c r="B5519" s="16" t="s">
        <v>16710</v>
      </c>
      <c r="C5519" s="17" t="s">
        <v>7476</v>
      </c>
      <c r="D5519" s="15"/>
      <c r="E5519" s="15" t="s">
        <v>7055</v>
      </c>
      <c r="F5519" s="15" t="s">
        <v>2852</v>
      </c>
      <c r="G5519" s="18" t="s">
        <v>16476</v>
      </c>
      <c r="H5519" s="18" t="s">
        <v>16477</v>
      </c>
      <c r="I5519" s="15">
        <v>96.0</v>
      </c>
      <c r="J5519" s="20" t="s">
        <v>16706</v>
      </c>
      <c r="K5519" s="15"/>
    </row>
    <row r="5520" ht="14.25" customHeight="1">
      <c r="A5520" s="15" t="s">
        <v>16711</v>
      </c>
      <c r="B5520" s="16" t="s">
        <v>16712</v>
      </c>
      <c r="C5520" s="17" t="s">
        <v>4879</v>
      </c>
      <c r="D5520" s="15"/>
      <c r="E5520" s="15" t="s">
        <v>7055</v>
      </c>
      <c r="F5520" s="15" t="s">
        <v>2951</v>
      </c>
      <c r="G5520" s="18" t="s">
        <v>16476</v>
      </c>
      <c r="H5520" s="18" t="s">
        <v>16477</v>
      </c>
      <c r="I5520" s="15">
        <v>97.0</v>
      </c>
      <c r="J5520" s="20" t="s">
        <v>16713</v>
      </c>
      <c r="K5520" s="15"/>
    </row>
    <row r="5521" ht="14.25" customHeight="1">
      <c r="A5521" s="15" t="s">
        <v>16714</v>
      </c>
      <c r="B5521" s="16" t="s">
        <v>16715</v>
      </c>
      <c r="C5521" s="17" t="s">
        <v>4899</v>
      </c>
      <c r="D5521" s="15"/>
      <c r="E5521" s="15" t="s">
        <v>7055</v>
      </c>
      <c r="F5521" s="15" t="s">
        <v>2625</v>
      </c>
      <c r="G5521" s="18" t="s">
        <v>16476</v>
      </c>
      <c r="H5521" s="18" t="s">
        <v>16477</v>
      </c>
      <c r="I5521" s="15">
        <v>97.0</v>
      </c>
      <c r="J5521" s="20" t="s">
        <v>16713</v>
      </c>
      <c r="K5521" s="15"/>
    </row>
    <row r="5522" ht="14.25" customHeight="1">
      <c r="A5522" s="21" t="s">
        <v>16716</v>
      </c>
      <c r="B5522" s="16" t="s">
        <v>16717</v>
      </c>
      <c r="C5522" s="17" t="s">
        <v>4883</v>
      </c>
      <c r="D5522" s="15"/>
      <c r="E5522" s="15" t="s">
        <v>7055</v>
      </c>
      <c r="F5522" s="15" t="s">
        <v>2801</v>
      </c>
      <c r="G5522" s="18" t="s">
        <v>16476</v>
      </c>
      <c r="H5522" s="18" t="s">
        <v>16477</v>
      </c>
      <c r="I5522" s="15">
        <v>97.0</v>
      </c>
      <c r="J5522" s="20" t="s">
        <v>16713</v>
      </c>
      <c r="K5522" s="15"/>
    </row>
    <row r="5523" ht="14.25" customHeight="1">
      <c r="A5523" s="15" t="s">
        <v>16718</v>
      </c>
      <c r="B5523" s="16" t="s">
        <v>16719</v>
      </c>
      <c r="C5523" s="17" t="s">
        <v>4886</v>
      </c>
      <c r="D5523" s="15"/>
      <c r="E5523" s="15" t="s">
        <v>7055</v>
      </c>
      <c r="F5523" s="15" t="s">
        <v>2625</v>
      </c>
      <c r="G5523" s="18" t="s">
        <v>16476</v>
      </c>
      <c r="H5523" s="18" t="s">
        <v>16477</v>
      </c>
      <c r="I5523" s="15">
        <v>98.0</v>
      </c>
      <c r="J5523" s="20" t="s">
        <v>16720</v>
      </c>
      <c r="K5523" s="15"/>
    </row>
    <row r="5524" ht="14.25" customHeight="1">
      <c r="A5524" s="15" t="s">
        <v>16721</v>
      </c>
      <c r="B5524" s="16" t="s">
        <v>16722</v>
      </c>
      <c r="C5524" s="17" t="s">
        <v>4879</v>
      </c>
      <c r="D5524" s="15"/>
      <c r="E5524" s="15" t="s">
        <v>7055</v>
      </c>
      <c r="F5524" s="15" t="s">
        <v>2625</v>
      </c>
      <c r="G5524" s="18" t="s">
        <v>16476</v>
      </c>
      <c r="H5524" s="18" t="s">
        <v>16477</v>
      </c>
      <c r="I5524" s="15">
        <v>98.0</v>
      </c>
      <c r="J5524" s="20" t="s">
        <v>16720</v>
      </c>
      <c r="K5524" s="15"/>
    </row>
    <row r="5525" ht="14.25" customHeight="1">
      <c r="A5525" s="15" t="s">
        <v>3374</v>
      </c>
      <c r="B5525" s="16" t="s">
        <v>16723</v>
      </c>
      <c r="C5525" s="17" t="s">
        <v>4891</v>
      </c>
      <c r="D5525" s="15"/>
      <c r="E5525" s="15" t="s">
        <v>7055</v>
      </c>
      <c r="F5525" s="15" t="s">
        <v>2728</v>
      </c>
      <c r="G5525" s="18" t="s">
        <v>16476</v>
      </c>
      <c r="H5525" s="18" t="s">
        <v>16477</v>
      </c>
      <c r="I5525" s="15">
        <v>98.0</v>
      </c>
      <c r="J5525" s="20" t="s">
        <v>16720</v>
      </c>
      <c r="K5525" s="15"/>
    </row>
    <row r="5526" ht="14.25" customHeight="1">
      <c r="A5526" s="15" t="s">
        <v>6937</v>
      </c>
      <c r="B5526" s="16" t="s">
        <v>16724</v>
      </c>
      <c r="C5526" s="17" t="s">
        <v>4899</v>
      </c>
      <c r="D5526" s="15"/>
      <c r="E5526" s="15" t="s">
        <v>7055</v>
      </c>
      <c r="F5526" s="15" t="s">
        <v>2728</v>
      </c>
      <c r="G5526" s="18" t="s">
        <v>16476</v>
      </c>
      <c r="H5526" s="18" t="s">
        <v>16477</v>
      </c>
      <c r="I5526" s="15">
        <v>99.0</v>
      </c>
      <c r="J5526" s="20" t="s">
        <v>16725</v>
      </c>
      <c r="K5526" s="15"/>
    </row>
    <row r="5527" ht="14.25" customHeight="1">
      <c r="A5527" s="15" t="s">
        <v>3165</v>
      </c>
      <c r="B5527" s="16" t="s">
        <v>16726</v>
      </c>
      <c r="C5527" s="17" t="s">
        <v>4891</v>
      </c>
      <c r="D5527" s="15"/>
      <c r="E5527" s="15" t="s">
        <v>7055</v>
      </c>
      <c r="F5527" s="15" t="s">
        <v>2728</v>
      </c>
      <c r="G5527" s="18" t="s">
        <v>16476</v>
      </c>
      <c r="H5527" s="18" t="s">
        <v>16477</v>
      </c>
      <c r="I5527" s="15">
        <v>99.0</v>
      </c>
      <c r="J5527" s="20" t="s">
        <v>16725</v>
      </c>
      <c r="K5527" s="15"/>
    </row>
    <row r="5528" ht="14.25" customHeight="1">
      <c r="A5528" s="15" t="s">
        <v>16727</v>
      </c>
      <c r="B5528" s="16" t="s">
        <v>16728</v>
      </c>
      <c r="C5528" s="17" t="s">
        <v>5086</v>
      </c>
      <c r="D5528" s="15"/>
      <c r="E5528" s="15" t="s">
        <v>7055</v>
      </c>
      <c r="F5528" s="15" t="s">
        <v>2625</v>
      </c>
      <c r="G5528" s="18" t="s">
        <v>16476</v>
      </c>
      <c r="H5528" s="18" t="s">
        <v>16477</v>
      </c>
      <c r="I5528" s="15">
        <v>99.0</v>
      </c>
      <c r="J5528" s="20" t="s">
        <v>16725</v>
      </c>
      <c r="K5528" s="15"/>
    </row>
    <row r="5529" ht="14.25" customHeight="1">
      <c r="A5529" s="15" t="s">
        <v>16729</v>
      </c>
      <c r="B5529" s="16" t="s">
        <v>16730</v>
      </c>
      <c r="C5529" s="17" t="s">
        <v>4891</v>
      </c>
      <c r="D5529" s="15"/>
      <c r="E5529" s="15" t="s">
        <v>7055</v>
      </c>
      <c r="F5529" s="15" t="s">
        <v>2728</v>
      </c>
      <c r="G5529" s="18" t="s">
        <v>16476</v>
      </c>
      <c r="H5529" s="18" t="s">
        <v>16477</v>
      </c>
      <c r="I5529" s="15">
        <v>100.0</v>
      </c>
      <c r="J5529" s="20" t="s">
        <v>16731</v>
      </c>
      <c r="K5529" s="15"/>
    </row>
    <row r="5530" ht="14.25" customHeight="1">
      <c r="A5530" s="15" t="s">
        <v>16732</v>
      </c>
      <c r="B5530" s="16" t="s">
        <v>16733</v>
      </c>
      <c r="C5530" s="17" t="s">
        <v>4879</v>
      </c>
      <c r="D5530" s="15"/>
      <c r="E5530" s="15" t="s">
        <v>7055</v>
      </c>
      <c r="F5530" s="15" t="s">
        <v>2659</v>
      </c>
      <c r="G5530" s="18" t="s">
        <v>16476</v>
      </c>
      <c r="H5530" s="18" t="s">
        <v>16477</v>
      </c>
      <c r="I5530" s="15">
        <v>100.0</v>
      </c>
      <c r="J5530" s="20" t="s">
        <v>16731</v>
      </c>
      <c r="K5530" s="15"/>
    </row>
    <row r="5531" ht="14.25" customHeight="1">
      <c r="A5531" s="15" t="s">
        <v>16734</v>
      </c>
      <c r="B5531" s="16" t="s">
        <v>16735</v>
      </c>
      <c r="C5531" s="17" t="s">
        <v>7476</v>
      </c>
      <c r="D5531" s="15"/>
      <c r="E5531" s="15" t="s">
        <v>7055</v>
      </c>
      <c r="F5531" s="15" t="s">
        <v>2917</v>
      </c>
      <c r="G5531" s="18" t="s">
        <v>16476</v>
      </c>
      <c r="H5531" s="18" t="s">
        <v>16477</v>
      </c>
      <c r="I5531" s="15">
        <v>100.0</v>
      </c>
      <c r="J5531" s="20" t="s">
        <v>16731</v>
      </c>
      <c r="K5531" s="15"/>
    </row>
    <row r="5532" ht="14.25" customHeight="1">
      <c r="A5532" s="15" t="s">
        <v>16736</v>
      </c>
      <c r="B5532" s="16" t="s">
        <v>16737</v>
      </c>
      <c r="C5532" s="17" t="s">
        <v>4886</v>
      </c>
      <c r="D5532" s="15"/>
      <c r="E5532" s="15" t="s">
        <v>7055</v>
      </c>
      <c r="F5532" s="15" t="s">
        <v>2659</v>
      </c>
      <c r="G5532" s="18" t="s">
        <v>16476</v>
      </c>
      <c r="H5532" s="18" t="s">
        <v>16477</v>
      </c>
      <c r="I5532" s="15">
        <v>101.0</v>
      </c>
      <c r="J5532" s="20" t="s">
        <v>16738</v>
      </c>
      <c r="K5532" s="15"/>
    </row>
    <row r="5533" ht="14.25" customHeight="1">
      <c r="A5533" s="15" t="s">
        <v>2832</v>
      </c>
      <c r="B5533" s="16" t="s">
        <v>16739</v>
      </c>
      <c r="C5533" s="17" t="s">
        <v>4879</v>
      </c>
      <c r="D5533" s="15"/>
      <c r="E5533" s="15" t="s">
        <v>7055</v>
      </c>
      <c r="F5533" s="15" t="s">
        <v>2832</v>
      </c>
      <c r="G5533" s="18" t="s">
        <v>16476</v>
      </c>
      <c r="H5533" s="18" t="s">
        <v>16477</v>
      </c>
      <c r="I5533" s="15">
        <v>101.0</v>
      </c>
      <c r="J5533" s="20" t="s">
        <v>16738</v>
      </c>
      <c r="K5533" s="15"/>
    </row>
    <row r="5534" ht="14.25" customHeight="1">
      <c r="A5534" s="15" t="s">
        <v>16740</v>
      </c>
      <c r="B5534" s="16" t="s">
        <v>16741</v>
      </c>
      <c r="C5534" s="17" t="s">
        <v>4886</v>
      </c>
      <c r="D5534" s="15"/>
      <c r="E5534" s="15" t="s">
        <v>6508</v>
      </c>
      <c r="F5534" s="21" t="s">
        <v>2760</v>
      </c>
      <c r="G5534" s="18" t="s">
        <v>16476</v>
      </c>
      <c r="H5534" s="18" t="s">
        <v>16477</v>
      </c>
      <c r="I5534" s="15">
        <v>108.0</v>
      </c>
      <c r="J5534" s="20" t="s">
        <v>16742</v>
      </c>
      <c r="K5534" s="15"/>
    </row>
    <row r="5535" ht="14.25" customHeight="1">
      <c r="A5535" s="21" t="s">
        <v>16743</v>
      </c>
      <c r="B5535" s="16" t="s">
        <v>16744</v>
      </c>
      <c r="C5535" s="17" t="s">
        <v>4886</v>
      </c>
      <c r="D5535" s="15"/>
      <c r="E5535" s="15" t="s">
        <v>6508</v>
      </c>
      <c r="F5535" s="15" t="s">
        <v>2740</v>
      </c>
      <c r="G5535" s="18" t="s">
        <v>16476</v>
      </c>
      <c r="H5535" s="18" t="s">
        <v>16477</v>
      </c>
      <c r="I5535" s="15">
        <v>108.0</v>
      </c>
      <c r="J5535" s="20" t="s">
        <v>16742</v>
      </c>
      <c r="K5535" s="15"/>
    </row>
    <row r="5536" ht="14.25" customHeight="1">
      <c r="A5536" s="1" t="s">
        <v>16745</v>
      </c>
      <c r="B5536" s="22" t="s">
        <v>16746</v>
      </c>
      <c r="C5536" s="1" t="s">
        <v>6593</v>
      </c>
      <c r="D5536" s="39"/>
      <c r="E5536" s="1" t="s">
        <v>2629</v>
      </c>
      <c r="F5536" s="1" t="s">
        <v>2745</v>
      </c>
      <c r="G5536" s="18">
        <v>1.0</v>
      </c>
      <c r="H5536" s="18">
        <v>1987.0</v>
      </c>
      <c r="I5536" s="1">
        <v>96.0</v>
      </c>
      <c r="J5536" s="40" t="s">
        <v>16747</v>
      </c>
      <c r="K5536" s="15"/>
    </row>
    <row r="5537" ht="14.25" customHeight="1">
      <c r="A5537" s="1" t="s">
        <v>16745</v>
      </c>
      <c r="B5537" s="22" t="s">
        <v>16748</v>
      </c>
      <c r="C5537" s="1" t="s">
        <v>6593</v>
      </c>
      <c r="D5537" s="39"/>
      <c r="E5537" s="1" t="s">
        <v>2624</v>
      </c>
      <c r="F5537" s="1" t="s">
        <v>2745</v>
      </c>
      <c r="G5537" s="18">
        <v>1.0</v>
      </c>
      <c r="H5537" s="18">
        <v>1987.0</v>
      </c>
      <c r="I5537" s="1">
        <v>96.0</v>
      </c>
      <c r="J5537" s="40" t="s">
        <v>16747</v>
      </c>
      <c r="K5537" s="15"/>
    </row>
    <row r="5538" ht="14.25" customHeight="1">
      <c r="A5538" s="21" t="s">
        <v>16749</v>
      </c>
      <c r="B5538" s="16" t="s">
        <v>16750</v>
      </c>
      <c r="C5538" s="1" t="s">
        <v>6593</v>
      </c>
      <c r="D5538" s="39"/>
      <c r="E5538" s="1" t="s">
        <v>2624</v>
      </c>
      <c r="F5538" s="1" t="s">
        <v>3015</v>
      </c>
      <c r="G5538" s="18">
        <v>1.0</v>
      </c>
      <c r="H5538" s="18">
        <v>1987.0</v>
      </c>
      <c r="I5538" s="1">
        <v>96.0</v>
      </c>
      <c r="J5538" s="40" t="s">
        <v>16747</v>
      </c>
      <c r="K5538" s="15"/>
    </row>
    <row r="5539" ht="14.25" customHeight="1">
      <c r="A5539" s="1" t="s">
        <v>9119</v>
      </c>
      <c r="B5539" s="22" t="s">
        <v>16751</v>
      </c>
      <c r="C5539" s="1" t="s">
        <v>6593</v>
      </c>
      <c r="D5539" s="39"/>
      <c r="E5539" s="1" t="s">
        <v>2629</v>
      </c>
      <c r="F5539" s="1" t="s">
        <v>3015</v>
      </c>
      <c r="G5539" s="18">
        <v>1.0</v>
      </c>
      <c r="H5539" s="18">
        <v>1987.0</v>
      </c>
      <c r="I5539" s="1">
        <v>96.0</v>
      </c>
      <c r="J5539" s="40" t="s">
        <v>16747</v>
      </c>
      <c r="K5539" s="15"/>
    </row>
    <row r="5540" ht="14.25" customHeight="1">
      <c r="A5540" s="1" t="s">
        <v>9119</v>
      </c>
      <c r="B5540" s="22" t="s">
        <v>16752</v>
      </c>
      <c r="C5540" s="1" t="s">
        <v>6593</v>
      </c>
      <c r="D5540" s="39"/>
      <c r="E5540" s="1" t="s">
        <v>2624</v>
      </c>
      <c r="F5540" s="1" t="s">
        <v>3015</v>
      </c>
      <c r="G5540" s="18">
        <v>1.0</v>
      </c>
      <c r="H5540" s="18">
        <v>1987.0</v>
      </c>
      <c r="I5540" s="1">
        <v>96.0</v>
      </c>
      <c r="J5540" s="40" t="s">
        <v>16747</v>
      </c>
      <c r="K5540" s="15"/>
    </row>
    <row r="5541" ht="14.25" customHeight="1">
      <c r="A5541" s="1" t="s">
        <v>16753</v>
      </c>
      <c r="B5541" s="22" t="s">
        <v>16754</v>
      </c>
      <c r="C5541" s="1" t="s">
        <v>6593</v>
      </c>
      <c r="E5541" s="1" t="s">
        <v>2624</v>
      </c>
      <c r="F5541" s="1" t="s">
        <v>3015</v>
      </c>
      <c r="G5541" s="18">
        <v>1.0</v>
      </c>
      <c r="H5541" s="18">
        <v>1987.0</v>
      </c>
      <c r="I5541" s="1">
        <v>96.0</v>
      </c>
      <c r="J5541" s="40" t="s">
        <v>16747</v>
      </c>
      <c r="K5541" s="15"/>
    </row>
    <row r="5542" ht="14.25" customHeight="1">
      <c r="A5542" s="41" t="s">
        <v>16755</v>
      </c>
      <c r="B5542" s="41" t="s">
        <v>16756</v>
      </c>
      <c r="C5542" s="42" t="s">
        <v>6593</v>
      </c>
      <c r="D5542" s="43"/>
      <c r="E5542" s="44" t="s">
        <v>2629</v>
      </c>
      <c r="F5542" s="42" t="s">
        <v>3015</v>
      </c>
      <c r="G5542" s="18">
        <v>1.0</v>
      </c>
      <c r="H5542" s="18">
        <v>1987.0</v>
      </c>
      <c r="I5542" s="45">
        <v>97.0</v>
      </c>
      <c r="J5542" s="40" t="s">
        <v>16757</v>
      </c>
      <c r="K5542" s="15"/>
    </row>
    <row r="5543" ht="14.25" customHeight="1">
      <c r="A5543" s="1" t="s">
        <v>16755</v>
      </c>
      <c r="B5543" s="22" t="s">
        <v>16758</v>
      </c>
      <c r="C5543" s="1" t="s">
        <v>6593</v>
      </c>
      <c r="D5543" s="39"/>
      <c r="E5543" s="1" t="s">
        <v>2624</v>
      </c>
      <c r="F5543" s="1" t="s">
        <v>3015</v>
      </c>
      <c r="G5543" s="18">
        <v>1.0</v>
      </c>
      <c r="H5543" s="18">
        <v>1987.0</v>
      </c>
      <c r="I5543" s="1">
        <v>97.0</v>
      </c>
      <c r="J5543" s="40" t="s">
        <v>16757</v>
      </c>
      <c r="K5543" s="15"/>
    </row>
    <row r="5544" ht="14.25" customHeight="1">
      <c r="A5544" s="1" t="s">
        <v>16759</v>
      </c>
      <c r="B5544" s="22" t="s">
        <v>16760</v>
      </c>
      <c r="C5544" s="1" t="s">
        <v>6593</v>
      </c>
      <c r="D5544" s="39"/>
      <c r="E5544" s="1" t="s">
        <v>2629</v>
      </c>
      <c r="F5544" s="1" t="s">
        <v>3015</v>
      </c>
      <c r="G5544" s="18">
        <v>1.0</v>
      </c>
      <c r="H5544" s="18">
        <v>1987.0</v>
      </c>
      <c r="I5544" s="1">
        <v>97.0</v>
      </c>
      <c r="J5544" s="40" t="s">
        <v>16757</v>
      </c>
      <c r="K5544" s="15"/>
    </row>
    <row r="5545" ht="14.25" customHeight="1">
      <c r="A5545" s="1" t="s">
        <v>16759</v>
      </c>
      <c r="B5545" s="22" t="s">
        <v>16761</v>
      </c>
      <c r="C5545" s="1" t="s">
        <v>6593</v>
      </c>
      <c r="D5545" s="39"/>
      <c r="E5545" s="1" t="s">
        <v>2624</v>
      </c>
      <c r="F5545" s="1" t="s">
        <v>3015</v>
      </c>
      <c r="G5545" s="18">
        <v>1.0</v>
      </c>
      <c r="H5545" s="18">
        <v>1987.0</v>
      </c>
      <c r="I5545" s="1">
        <v>97.0</v>
      </c>
      <c r="J5545" s="40" t="s">
        <v>16757</v>
      </c>
      <c r="K5545" s="15"/>
    </row>
    <row r="5546" ht="14.25" customHeight="1">
      <c r="A5546" s="1" t="s">
        <v>16762</v>
      </c>
      <c r="B5546" s="22" t="s">
        <v>16763</v>
      </c>
      <c r="C5546" s="1" t="s">
        <v>6593</v>
      </c>
      <c r="D5546" s="39"/>
      <c r="E5546" s="1" t="s">
        <v>2629</v>
      </c>
      <c r="F5546" s="1" t="s">
        <v>3015</v>
      </c>
      <c r="G5546" s="18">
        <v>1.0</v>
      </c>
      <c r="H5546" s="18">
        <v>1987.0</v>
      </c>
      <c r="I5546" s="1">
        <v>97.0</v>
      </c>
      <c r="J5546" s="40" t="s">
        <v>16757</v>
      </c>
      <c r="K5546" s="15"/>
    </row>
    <row r="5547" ht="14.25" customHeight="1">
      <c r="A5547" s="1" t="s">
        <v>16762</v>
      </c>
      <c r="B5547" s="22" t="s">
        <v>16764</v>
      </c>
      <c r="C5547" s="1" t="s">
        <v>6593</v>
      </c>
      <c r="D5547" s="39"/>
      <c r="E5547" s="1" t="s">
        <v>2624</v>
      </c>
      <c r="F5547" s="1" t="s">
        <v>3015</v>
      </c>
      <c r="G5547" s="18">
        <v>1.0</v>
      </c>
      <c r="H5547" s="18">
        <v>1987.0</v>
      </c>
      <c r="I5547" s="1">
        <v>97.0</v>
      </c>
      <c r="J5547" s="40" t="s">
        <v>16757</v>
      </c>
      <c r="K5547" s="15"/>
    </row>
    <row r="5548" ht="14.25" customHeight="1">
      <c r="A5548" s="1" t="s">
        <v>16765</v>
      </c>
      <c r="B5548" s="22" t="s">
        <v>16766</v>
      </c>
      <c r="C5548" s="1" t="s">
        <v>6593</v>
      </c>
      <c r="D5548" s="39"/>
      <c r="E5548" s="1" t="s">
        <v>2624</v>
      </c>
      <c r="F5548" s="1" t="s">
        <v>3015</v>
      </c>
      <c r="G5548" s="18">
        <v>1.0</v>
      </c>
      <c r="H5548" s="18">
        <v>1987.0</v>
      </c>
      <c r="I5548" s="1">
        <v>98.0</v>
      </c>
      <c r="J5548" s="40" t="s">
        <v>16767</v>
      </c>
      <c r="K5548" s="15"/>
    </row>
    <row r="5549" ht="14.25" customHeight="1">
      <c r="A5549" s="1" t="s">
        <v>16768</v>
      </c>
      <c r="B5549" s="22" t="s">
        <v>16769</v>
      </c>
      <c r="C5549" s="1" t="s">
        <v>6593</v>
      </c>
      <c r="D5549" s="39"/>
      <c r="E5549" s="1" t="s">
        <v>2624</v>
      </c>
      <c r="F5549" s="1" t="s">
        <v>3015</v>
      </c>
      <c r="G5549" s="18">
        <v>1.0</v>
      </c>
      <c r="H5549" s="18">
        <v>1987.0</v>
      </c>
      <c r="I5549" s="1">
        <v>98.0</v>
      </c>
      <c r="J5549" s="40" t="s">
        <v>16767</v>
      </c>
      <c r="K5549" s="15"/>
    </row>
    <row r="5550" ht="14.25" customHeight="1">
      <c r="A5550" s="1" t="s">
        <v>16770</v>
      </c>
      <c r="B5550" s="22" t="s">
        <v>16771</v>
      </c>
      <c r="C5550" s="1" t="s">
        <v>6593</v>
      </c>
      <c r="D5550" s="39"/>
      <c r="E5550" s="1" t="s">
        <v>2624</v>
      </c>
      <c r="F5550" s="1" t="s">
        <v>3015</v>
      </c>
      <c r="G5550" s="18">
        <v>1.0</v>
      </c>
      <c r="H5550" s="18">
        <v>1987.0</v>
      </c>
      <c r="I5550" s="1">
        <v>98.0</v>
      </c>
      <c r="J5550" s="40" t="s">
        <v>16767</v>
      </c>
      <c r="K5550" s="15"/>
    </row>
    <row r="5551" ht="14.25" customHeight="1">
      <c r="A5551" s="1" t="s">
        <v>16772</v>
      </c>
      <c r="B5551" s="22" t="s">
        <v>16773</v>
      </c>
      <c r="C5551" s="1" t="s">
        <v>6593</v>
      </c>
      <c r="D5551" s="39"/>
      <c r="E5551" s="1" t="s">
        <v>2624</v>
      </c>
      <c r="F5551" s="1" t="s">
        <v>3015</v>
      </c>
      <c r="G5551" s="18">
        <v>1.0</v>
      </c>
      <c r="H5551" s="18">
        <v>1987.0</v>
      </c>
      <c r="I5551" s="1">
        <v>99.0</v>
      </c>
      <c r="J5551" s="40" t="s">
        <v>16774</v>
      </c>
      <c r="K5551" s="15"/>
    </row>
    <row r="5552" ht="14.25" customHeight="1">
      <c r="A5552" s="1" t="s">
        <v>16775</v>
      </c>
      <c r="B5552" s="22" t="s">
        <v>16776</v>
      </c>
      <c r="C5552" s="1" t="s">
        <v>6593</v>
      </c>
      <c r="D5552" s="39"/>
      <c r="E5552" s="1" t="s">
        <v>2624</v>
      </c>
      <c r="F5552" s="1" t="s">
        <v>3015</v>
      </c>
      <c r="G5552" s="18">
        <v>1.0</v>
      </c>
      <c r="H5552" s="18">
        <v>1987.0</v>
      </c>
      <c r="I5552" s="1">
        <v>99.0</v>
      </c>
      <c r="J5552" s="40" t="s">
        <v>16774</v>
      </c>
      <c r="K5552" s="15"/>
    </row>
    <row r="5553" ht="14.25" customHeight="1">
      <c r="A5553" s="1" t="s">
        <v>16777</v>
      </c>
      <c r="B5553" s="22" t="s">
        <v>16778</v>
      </c>
      <c r="C5553" s="1" t="s">
        <v>6593</v>
      </c>
      <c r="D5553" s="39"/>
      <c r="E5553" s="1" t="s">
        <v>2624</v>
      </c>
      <c r="F5553" s="1" t="s">
        <v>3015</v>
      </c>
      <c r="G5553" s="18">
        <v>1.0</v>
      </c>
      <c r="H5553" s="18">
        <v>1987.0</v>
      </c>
      <c r="I5553" s="1">
        <v>99.0</v>
      </c>
      <c r="J5553" s="40" t="s">
        <v>16774</v>
      </c>
      <c r="K5553" s="15"/>
    </row>
    <row r="5554" ht="14.25" customHeight="1">
      <c r="A5554" s="1" t="s">
        <v>16779</v>
      </c>
      <c r="B5554" s="22" t="s">
        <v>16780</v>
      </c>
      <c r="C5554" s="1" t="s">
        <v>6593</v>
      </c>
      <c r="D5554" s="39"/>
      <c r="E5554" s="1" t="s">
        <v>2624</v>
      </c>
      <c r="F5554" s="1" t="s">
        <v>3015</v>
      </c>
      <c r="G5554" s="18">
        <v>1.0</v>
      </c>
      <c r="H5554" s="18">
        <v>1987.0</v>
      </c>
      <c r="I5554" s="1">
        <v>100.0</v>
      </c>
      <c r="J5554" s="40" t="s">
        <v>16781</v>
      </c>
      <c r="K5554" s="15"/>
    </row>
    <row r="5555" ht="14.25" customHeight="1">
      <c r="A5555" s="1" t="s">
        <v>16782</v>
      </c>
      <c r="B5555" s="22" t="s">
        <v>16783</v>
      </c>
      <c r="C5555" s="1" t="s">
        <v>6593</v>
      </c>
      <c r="D5555" s="39"/>
      <c r="E5555" s="1" t="s">
        <v>2624</v>
      </c>
      <c r="F5555" s="1" t="s">
        <v>3015</v>
      </c>
      <c r="G5555" s="18">
        <v>1.0</v>
      </c>
      <c r="H5555" s="18">
        <v>1987.0</v>
      </c>
      <c r="I5555" s="1">
        <v>100.0</v>
      </c>
      <c r="J5555" s="40" t="s">
        <v>16781</v>
      </c>
      <c r="K5555" s="15"/>
    </row>
    <row r="5556" ht="14.25" customHeight="1">
      <c r="A5556" s="1" t="s">
        <v>16784</v>
      </c>
      <c r="B5556" s="22" t="s">
        <v>16785</v>
      </c>
      <c r="C5556" s="1" t="s">
        <v>6593</v>
      </c>
      <c r="D5556" s="39"/>
      <c r="E5556" s="1" t="s">
        <v>2624</v>
      </c>
      <c r="F5556" s="1" t="s">
        <v>3015</v>
      </c>
      <c r="G5556" s="18">
        <v>1.0</v>
      </c>
      <c r="H5556" s="18">
        <v>1987.0</v>
      </c>
      <c r="I5556" s="1">
        <v>100.0</v>
      </c>
      <c r="J5556" s="40" t="s">
        <v>16781</v>
      </c>
      <c r="K5556" s="15"/>
    </row>
    <row r="5557" ht="14.25" customHeight="1">
      <c r="A5557" s="1" t="s">
        <v>16786</v>
      </c>
      <c r="B5557" s="22" t="s">
        <v>16787</v>
      </c>
      <c r="C5557" s="1" t="s">
        <v>6593</v>
      </c>
      <c r="D5557" s="39"/>
      <c r="E5557" s="1" t="s">
        <v>2624</v>
      </c>
      <c r="F5557" s="1" t="s">
        <v>3015</v>
      </c>
      <c r="G5557" s="18">
        <v>1.0</v>
      </c>
      <c r="H5557" s="18">
        <v>1987.0</v>
      </c>
      <c r="I5557" s="1">
        <v>100.0</v>
      </c>
      <c r="J5557" s="40" t="s">
        <v>16781</v>
      </c>
      <c r="K5557" s="15"/>
    </row>
    <row r="5558" ht="14.25" customHeight="1">
      <c r="A5558" s="44" t="s">
        <v>16788</v>
      </c>
      <c r="B5558" s="41" t="s">
        <v>16789</v>
      </c>
      <c r="C5558" s="42" t="s">
        <v>6593</v>
      </c>
      <c r="D5558" s="43"/>
      <c r="E5558" s="44" t="s">
        <v>2629</v>
      </c>
      <c r="F5558" s="42" t="s">
        <v>3015</v>
      </c>
      <c r="G5558" s="18">
        <v>1.0</v>
      </c>
      <c r="H5558" s="18">
        <v>1987.0</v>
      </c>
      <c r="I5558" s="45">
        <v>101.0</v>
      </c>
      <c r="J5558" s="46" t="s">
        <v>16790</v>
      </c>
      <c r="K5558" s="15"/>
    </row>
    <row r="5559" ht="14.25" customHeight="1">
      <c r="A5559" s="44" t="s">
        <v>16788</v>
      </c>
      <c r="B5559" s="41" t="s">
        <v>16791</v>
      </c>
      <c r="C5559" s="42" t="s">
        <v>6593</v>
      </c>
      <c r="D5559" s="43"/>
      <c r="E5559" s="44" t="s">
        <v>2624</v>
      </c>
      <c r="F5559" s="42" t="s">
        <v>3015</v>
      </c>
      <c r="G5559" s="18">
        <v>1.0</v>
      </c>
      <c r="H5559" s="18">
        <v>1987.0</v>
      </c>
      <c r="I5559" s="45">
        <v>101.0</v>
      </c>
      <c r="J5559" s="46" t="s">
        <v>16790</v>
      </c>
      <c r="K5559" s="15"/>
    </row>
    <row r="5560" ht="14.25" customHeight="1">
      <c r="A5560" s="44" t="s">
        <v>16792</v>
      </c>
      <c r="B5560" s="41" t="s">
        <v>16793</v>
      </c>
      <c r="C5560" s="42" t="s">
        <v>6593</v>
      </c>
      <c r="D5560" s="43"/>
      <c r="E5560" s="44" t="s">
        <v>2629</v>
      </c>
      <c r="F5560" s="42" t="s">
        <v>3015</v>
      </c>
      <c r="G5560" s="18">
        <v>1.0</v>
      </c>
      <c r="H5560" s="18">
        <v>1987.0</v>
      </c>
      <c r="I5560" s="45">
        <v>101.0</v>
      </c>
      <c r="J5560" s="46" t="s">
        <v>16790</v>
      </c>
      <c r="K5560" s="15"/>
    </row>
    <row r="5561" ht="14.25" customHeight="1">
      <c r="A5561" s="44" t="s">
        <v>16792</v>
      </c>
      <c r="B5561" s="41" t="s">
        <v>16794</v>
      </c>
      <c r="C5561" s="42" t="s">
        <v>6593</v>
      </c>
      <c r="D5561" s="43"/>
      <c r="E5561" s="44" t="s">
        <v>2624</v>
      </c>
      <c r="F5561" s="42" t="s">
        <v>3015</v>
      </c>
      <c r="G5561" s="18">
        <v>1.0</v>
      </c>
      <c r="H5561" s="18">
        <v>1987.0</v>
      </c>
      <c r="I5561" s="45">
        <v>101.0</v>
      </c>
      <c r="J5561" s="46" t="s">
        <v>16790</v>
      </c>
      <c r="K5561" s="15"/>
    </row>
    <row r="5562" ht="14.25" customHeight="1">
      <c r="A5562" s="44" t="s">
        <v>16795</v>
      </c>
      <c r="B5562" s="41" t="s">
        <v>16796</v>
      </c>
      <c r="C5562" s="42" t="s">
        <v>6593</v>
      </c>
      <c r="D5562" s="43"/>
      <c r="E5562" s="44" t="s">
        <v>2629</v>
      </c>
      <c r="F5562" s="42" t="s">
        <v>3015</v>
      </c>
      <c r="G5562" s="18">
        <v>1.0</v>
      </c>
      <c r="H5562" s="18">
        <v>1987.0</v>
      </c>
      <c r="I5562" s="45">
        <v>101.0</v>
      </c>
      <c r="J5562" s="46" t="s">
        <v>16790</v>
      </c>
      <c r="K5562" s="15"/>
    </row>
    <row r="5563" ht="14.25" customHeight="1">
      <c r="A5563" s="44" t="s">
        <v>16795</v>
      </c>
      <c r="B5563" s="41" t="s">
        <v>16797</v>
      </c>
      <c r="C5563" s="42" t="s">
        <v>6593</v>
      </c>
      <c r="D5563" s="43"/>
      <c r="E5563" s="44" t="s">
        <v>2624</v>
      </c>
      <c r="F5563" s="42" t="s">
        <v>3015</v>
      </c>
      <c r="G5563" s="18">
        <v>1.0</v>
      </c>
      <c r="H5563" s="18">
        <v>1987.0</v>
      </c>
      <c r="I5563" s="45">
        <v>101.0</v>
      </c>
      <c r="J5563" s="46" t="s">
        <v>16790</v>
      </c>
      <c r="K5563" s="15"/>
    </row>
    <row r="5564" ht="14.25" customHeight="1">
      <c r="A5564" s="1" t="s">
        <v>16798</v>
      </c>
      <c r="B5564" s="22" t="s">
        <v>16799</v>
      </c>
      <c r="C5564" s="1" t="s">
        <v>6593</v>
      </c>
      <c r="D5564" s="39"/>
      <c r="E5564" s="1" t="s">
        <v>2629</v>
      </c>
      <c r="F5564" s="1" t="s">
        <v>3015</v>
      </c>
      <c r="G5564" s="18">
        <v>1.0</v>
      </c>
      <c r="H5564" s="18">
        <v>1987.0</v>
      </c>
      <c r="I5564" s="1">
        <v>101.0</v>
      </c>
      <c r="J5564" s="40" t="s">
        <v>16790</v>
      </c>
      <c r="K5564" s="15"/>
    </row>
    <row r="5565" ht="14.25" customHeight="1">
      <c r="A5565" s="1" t="s">
        <v>16798</v>
      </c>
      <c r="B5565" s="22" t="s">
        <v>16800</v>
      </c>
      <c r="C5565" s="1" t="s">
        <v>6593</v>
      </c>
      <c r="D5565" s="39"/>
      <c r="E5565" s="1" t="s">
        <v>2624</v>
      </c>
      <c r="F5565" s="1" t="s">
        <v>3015</v>
      </c>
      <c r="G5565" s="18">
        <v>1.0</v>
      </c>
      <c r="H5565" s="18">
        <v>1987.0</v>
      </c>
      <c r="I5565" s="1">
        <v>101.0</v>
      </c>
      <c r="J5565" s="40" t="s">
        <v>16790</v>
      </c>
      <c r="K5565" s="15"/>
    </row>
    <row r="5566" ht="14.25" customHeight="1">
      <c r="A5566" s="1" t="s">
        <v>16801</v>
      </c>
      <c r="B5566" s="22" t="s">
        <v>16802</v>
      </c>
      <c r="C5566" s="1" t="s">
        <v>6593</v>
      </c>
      <c r="D5566" s="39"/>
      <c r="E5566" s="1" t="s">
        <v>2624</v>
      </c>
      <c r="F5566" s="1" t="s">
        <v>3015</v>
      </c>
      <c r="G5566" s="18">
        <v>1.0</v>
      </c>
      <c r="H5566" s="18">
        <v>1987.0</v>
      </c>
      <c r="I5566" s="1">
        <v>102.0</v>
      </c>
      <c r="J5566" s="40" t="s">
        <v>16803</v>
      </c>
      <c r="K5566" s="15"/>
    </row>
    <row r="5567" ht="14.25" customHeight="1">
      <c r="A5567" s="1" t="s">
        <v>16804</v>
      </c>
      <c r="B5567" s="22" t="s">
        <v>16805</v>
      </c>
      <c r="C5567" s="1" t="s">
        <v>6593</v>
      </c>
      <c r="D5567" s="39"/>
      <c r="E5567" s="1" t="s">
        <v>2629</v>
      </c>
      <c r="F5567" s="1" t="s">
        <v>3015</v>
      </c>
      <c r="G5567" s="18">
        <v>1.0</v>
      </c>
      <c r="H5567" s="18">
        <v>1987.0</v>
      </c>
      <c r="I5567" s="1">
        <v>102.0</v>
      </c>
      <c r="J5567" s="40" t="s">
        <v>16803</v>
      </c>
      <c r="K5567" s="15"/>
    </row>
    <row r="5568" ht="14.25" customHeight="1">
      <c r="A5568" s="1" t="s">
        <v>16804</v>
      </c>
      <c r="B5568" s="22" t="s">
        <v>16806</v>
      </c>
      <c r="C5568" s="1" t="s">
        <v>6593</v>
      </c>
      <c r="D5568" s="39"/>
      <c r="E5568" s="1" t="s">
        <v>2624</v>
      </c>
      <c r="F5568" s="1" t="s">
        <v>3015</v>
      </c>
      <c r="G5568" s="18">
        <v>1.0</v>
      </c>
      <c r="H5568" s="18">
        <v>1987.0</v>
      </c>
      <c r="I5568" s="1">
        <v>102.0</v>
      </c>
      <c r="J5568" s="40" t="s">
        <v>16803</v>
      </c>
      <c r="K5568" s="15"/>
    </row>
    <row r="5569" ht="14.25" customHeight="1">
      <c r="A5569" s="1" t="s">
        <v>16807</v>
      </c>
      <c r="B5569" s="22" t="s">
        <v>16808</v>
      </c>
      <c r="C5569" s="1" t="s">
        <v>6593</v>
      </c>
      <c r="D5569" s="39"/>
      <c r="E5569" s="1" t="s">
        <v>2629</v>
      </c>
      <c r="F5569" s="1" t="s">
        <v>3015</v>
      </c>
      <c r="G5569" s="18">
        <v>1.0</v>
      </c>
      <c r="H5569" s="18">
        <v>1987.0</v>
      </c>
      <c r="I5569" s="1">
        <v>103.0</v>
      </c>
      <c r="J5569" s="40" t="s">
        <v>16809</v>
      </c>
      <c r="K5569" s="15"/>
    </row>
    <row r="5570" ht="14.25" customHeight="1">
      <c r="A5570" s="1" t="s">
        <v>16807</v>
      </c>
      <c r="B5570" s="22" t="s">
        <v>16810</v>
      </c>
      <c r="C5570" s="1" t="s">
        <v>6593</v>
      </c>
      <c r="D5570" s="39"/>
      <c r="E5570" s="1" t="s">
        <v>2624</v>
      </c>
      <c r="F5570" s="1" t="s">
        <v>3015</v>
      </c>
      <c r="G5570" s="18">
        <v>1.0</v>
      </c>
      <c r="H5570" s="18">
        <v>1987.0</v>
      </c>
      <c r="I5570" s="1">
        <v>103.0</v>
      </c>
      <c r="J5570" s="40" t="s">
        <v>16809</v>
      </c>
      <c r="K5570" s="15"/>
    </row>
    <row r="5571" ht="14.25" customHeight="1">
      <c r="A5571" s="1" t="s">
        <v>16811</v>
      </c>
      <c r="B5571" s="22" t="s">
        <v>16812</v>
      </c>
      <c r="C5571" s="1" t="s">
        <v>6593</v>
      </c>
      <c r="D5571" s="39"/>
      <c r="E5571" s="1" t="s">
        <v>2624</v>
      </c>
      <c r="F5571" s="1" t="s">
        <v>3015</v>
      </c>
      <c r="G5571" s="18">
        <v>1.0</v>
      </c>
      <c r="H5571" s="18">
        <v>1987.0</v>
      </c>
      <c r="I5571" s="1">
        <v>103.0</v>
      </c>
      <c r="J5571" s="40" t="s">
        <v>16809</v>
      </c>
      <c r="K5571" s="15"/>
    </row>
    <row r="5572" ht="14.25" customHeight="1">
      <c r="A5572" s="1" t="s">
        <v>16813</v>
      </c>
      <c r="B5572" s="22" t="s">
        <v>16814</v>
      </c>
      <c r="C5572" s="1" t="s">
        <v>6593</v>
      </c>
      <c r="D5572" s="39"/>
      <c r="E5572" s="1" t="s">
        <v>2629</v>
      </c>
      <c r="F5572" s="42" t="s">
        <v>3015</v>
      </c>
      <c r="G5572" s="18">
        <v>1.0</v>
      </c>
      <c r="H5572" s="18">
        <v>1987.0</v>
      </c>
      <c r="I5572" s="45">
        <v>103.0</v>
      </c>
      <c r="J5572" s="46" t="s">
        <v>16809</v>
      </c>
      <c r="K5572" s="15"/>
    </row>
    <row r="5573" ht="14.25" customHeight="1">
      <c r="A5573" s="1" t="s">
        <v>16813</v>
      </c>
      <c r="B5573" s="22" t="s">
        <v>16815</v>
      </c>
      <c r="C5573" s="1" t="s">
        <v>6593</v>
      </c>
      <c r="D5573" s="39"/>
      <c r="E5573" s="1" t="s">
        <v>2624</v>
      </c>
      <c r="F5573" s="42" t="s">
        <v>3015</v>
      </c>
      <c r="G5573" s="18">
        <v>1.0</v>
      </c>
      <c r="H5573" s="18">
        <v>1987.0</v>
      </c>
      <c r="I5573" s="45">
        <v>103.0</v>
      </c>
      <c r="J5573" s="46" t="s">
        <v>16809</v>
      </c>
      <c r="K5573" s="15"/>
    </row>
    <row r="5574" ht="14.25" customHeight="1">
      <c r="A5574" s="1" t="s">
        <v>16816</v>
      </c>
      <c r="B5574" s="22" t="s">
        <v>16817</v>
      </c>
      <c r="C5574" s="1" t="s">
        <v>6593</v>
      </c>
      <c r="D5574" s="39"/>
      <c r="E5574" s="1" t="s">
        <v>2624</v>
      </c>
      <c r="F5574" s="1" t="s">
        <v>3015</v>
      </c>
      <c r="G5574" s="18">
        <v>1.0</v>
      </c>
      <c r="H5574" s="18">
        <v>1987.0</v>
      </c>
      <c r="I5574" s="1">
        <v>104.0</v>
      </c>
      <c r="J5574" s="40" t="s">
        <v>16818</v>
      </c>
      <c r="K5574" s="15"/>
    </row>
    <row r="5575" ht="14.25" customHeight="1">
      <c r="A5575" s="1" t="s">
        <v>16819</v>
      </c>
      <c r="B5575" s="22" t="s">
        <v>16820</v>
      </c>
      <c r="C5575" s="1" t="s">
        <v>6593</v>
      </c>
      <c r="D5575" s="39"/>
      <c r="E5575" s="1" t="s">
        <v>2624</v>
      </c>
      <c r="F5575" s="1" t="s">
        <v>3015</v>
      </c>
      <c r="G5575" s="18">
        <v>1.0</v>
      </c>
      <c r="H5575" s="18">
        <v>1987.0</v>
      </c>
      <c r="I5575" s="1">
        <v>104.0</v>
      </c>
      <c r="J5575" s="40" t="s">
        <v>16818</v>
      </c>
      <c r="K5575" s="15"/>
    </row>
    <row r="5576" ht="14.25" customHeight="1">
      <c r="A5576" s="1" t="s">
        <v>16821</v>
      </c>
      <c r="B5576" s="22" t="s">
        <v>16822</v>
      </c>
      <c r="C5576" s="1" t="s">
        <v>6593</v>
      </c>
      <c r="D5576" s="39"/>
      <c r="E5576" s="1" t="s">
        <v>2629</v>
      </c>
      <c r="F5576" s="1" t="s">
        <v>3015</v>
      </c>
      <c r="G5576" s="18">
        <v>1.0</v>
      </c>
      <c r="H5576" s="18">
        <v>1987.0</v>
      </c>
      <c r="I5576" s="1">
        <v>104.0</v>
      </c>
      <c r="J5576" s="40" t="s">
        <v>16818</v>
      </c>
      <c r="K5576" s="15"/>
    </row>
    <row r="5577" ht="14.25" customHeight="1">
      <c r="A5577" s="1" t="s">
        <v>16821</v>
      </c>
      <c r="B5577" s="22" t="s">
        <v>16823</v>
      </c>
      <c r="C5577" s="1" t="s">
        <v>6593</v>
      </c>
      <c r="D5577" s="39"/>
      <c r="E5577" s="1" t="s">
        <v>2624</v>
      </c>
      <c r="F5577" s="1" t="s">
        <v>3015</v>
      </c>
      <c r="G5577" s="18">
        <v>1.0</v>
      </c>
      <c r="H5577" s="18">
        <v>1987.0</v>
      </c>
      <c r="I5577" s="1">
        <v>104.0</v>
      </c>
      <c r="J5577" s="40" t="s">
        <v>16818</v>
      </c>
      <c r="K5577" s="15"/>
    </row>
    <row r="5578" ht="14.25" customHeight="1">
      <c r="A5578" s="1" t="s">
        <v>16824</v>
      </c>
      <c r="B5578" s="22" t="s">
        <v>16825</v>
      </c>
      <c r="C5578" s="1" t="s">
        <v>6593</v>
      </c>
      <c r="D5578" s="39"/>
      <c r="E5578" s="1" t="s">
        <v>2624</v>
      </c>
      <c r="F5578" s="1" t="s">
        <v>3015</v>
      </c>
      <c r="G5578" s="18">
        <v>1.0</v>
      </c>
      <c r="H5578" s="18">
        <v>1987.0</v>
      </c>
      <c r="I5578" s="1">
        <v>105.0</v>
      </c>
      <c r="J5578" s="40" t="s">
        <v>16826</v>
      </c>
      <c r="K5578" s="15"/>
    </row>
    <row r="5579" ht="14.25" customHeight="1">
      <c r="A5579" s="1" t="s">
        <v>16827</v>
      </c>
      <c r="B5579" s="22" t="s">
        <v>16828</v>
      </c>
      <c r="C5579" s="1" t="s">
        <v>6593</v>
      </c>
      <c r="D5579" s="39"/>
      <c r="E5579" s="1" t="s">
        <v>2624</v>
      </c>
      <c r="F5579" s="1" t="s">
        <v>3015</v>
      </c>
      <c r="G5579" s="18">
        <v>1.0</v>
      </c>
      <c r="H5579" s="18">
        <v>1987.0</v>
      </c>
      <c r="I5579" s="1">
        <v>106.0</v>
      </c>
      <c r="J5579" s="40" t="s">
        <v>16829</v>
      </c>
      <c r="K5579" s="15"/>
    </row>
    <row r="5580" ht="14.25" customHeight="1">
      <c r="A5580" s="1" t="s">
        <v>16830</v>
      </c>
      <c r="B5580" s="22" t="s">
        <v>16831</v>
      </c>
      <c r="C5580" s="1" t="s">
        <v>6593</v>
      </c>
      <c r="D5580" s="39"/>
      <c r="E5580" s="1" t="s">
        <v>2624</v>
      </c>
      <c r="F5580" s="1" t="s">
        <v>3015</v>
      </c>
      <c r="G5580" s="18">
        <v>1.0</v>
      </c>
      <c r="H5580" s="18">
        <v>1987.0</v>
      </c>
      <c r="I5580" s="1">
        <v>106.0</v>
      </c>
      <c r="J5580" s="40" t="s">
        <v>16829</v>
      </c>
      <c r="K5580" s="15"/>
    </row>
    <row r="5581" ht="14.25" customHeight="1">
      <c r="A5581" s="1" t="s">
        <v>16832</v>
      </c>
      <c r="B5581" s="22" t="s">
        <v>16833</v>
      </c>
      <c r="C5581" s="1" t="s">
        <v>6593</v>
      </c>
      <c r="D5581" s="39"/>
      <c r="E5581" s="1" t="s">
        <v>2624</v>
      </c>
      <c r="F5581" s="1" t="s">
        <v>3015</v>
      </c>
      <c r="G5581" s="18">
        <v>1.0</v>
      </c>
      <c r="H5581" s="18">
        <v>1987.0</v>
      </c>
      <c r="I5581" s="1">
        <v>109.0</v>
      </c>
      <c r="J5581" s="40" t="s">
        <v>16834</v>
      </c>
      <c r="K5581" s="15"/>
    </row>
    <row r="5582" ht="14.25" customHeight="1">
      <c r="A5582" s="1" t="s">
        <v>16835</v>
      </c>
      <c r="B5582" s="22" t="s">
        <v>16836</v>
      </c>
      <c r="C5582" s="1" t="s">
        <v>6593</v>
      </c>
      <c r="D5582" s="39"/>
      <c r="E5582" s="1" t="s">
        <v>2624</v>
      </c>
      <c r="F5582" s="1" t="s">
        <v>3020</v>
      </c>
      <c r="G5582" s="18">
        <v>1.0</v>
      </c>
      <c r="H5582" s="18">
        <v>1987.0</v>
      </c>
      <c r="I5582" s="1">
        <v>110.0</v>
      </c>
      <c r="J5582" s="40" t="s">
        <v>16837</v>
      </c>
      <c r="K5582" s="15"/>
    </row>
    <row r="5583" ht="14.25" customHeight="1">
      <c r="A5583" s="1" t="s">
        <v>16838</v>
      </c>
      <c r="B5583" s="22" t="s">
        <v>16839</v>
      </c>
      <c r="C5583" s="1" t="s">
        <v>6593</v>
      </c>
      <c r="D5583" s="39"/>
      <c r="E5583" s="1" t="s">
        <v>2629</v>
      </c>
      <c r="F5583" s="1" t="s">
        <v>3244</v>
      </c>
      <c r="G5583" s="18">
        <v>1.0</v>
      </c>
      <c r="H5583" s="18">
        <v>1987.0</v>
      </c>
      <c r="I5583" s="1">
        <v>110.0</v>
      </c>
      <c r="J5583" s="40" t="s">
        <v>16837</v>
      </c>
      <c r="K5583" s="15"/>
    </row>
    <row r="5584" ht="14.25" customHeight="1">
      <c r="A5584" s="1" t="s">
        <v>16838</v>
      </c>
      <c r="B5584" s="22" t="s">
        <v>16840</v>
      </c>
      <c r="C5584" s="1" t="s">
        <v>6593</v>
      </c>
      <c r="D5584" s="39"/>
      <c r="E5584" s="1" t="s">
        <v>2624</v>
      </c>
      <c r="F5584" s="1" t="s">
        <v>3244</v>
      </c>
      <c r="G5584" s="18">
        <v>1.0</v>
      </c>
      <c r="H5584" s="18">
        <v>1987.0</v>
      </c>
      <c r="I5584" s="1">
        <v>110.0</v>
      </c>
      <c r="J5584" s="40" t="s">
        <v>16837</v>
      </c>
      <c r="K5584" s="15"/>
    </row>
    <row r="5585" ht="14.25" customHeight="1">
      <c r="A5585" s="1" t="s">
        <v>16841</v>
      </c>
      <c r="B5585" s="22" t="s">
        <v>16842</v>
      </c>
      <c r="C5585" s="1" t="s">
        <v>6593</v>
      </c>
      <c r="D5585" s="39"/>
      <c r="E5585" s="1" t="s">
        <v>2624</v>
      </c>
      <c r="F5585" s="1" t="s">
        <v>3020</v>
      </c>
      <c r="G5585" s="18">
        <v>1.0</v>
      </c>
      <c r="H5585" s="18">
        <v>1987.0</v>
      </c>
      <c r="I5585" s="1">
        <v>110.0</v>
      </c>
      <c r="J5585" s="40" t="s">
        <v>16837</v>
      </c>
      <c r="K5585" s="15"/>
    </row>
    <row r="5586" ht="14.25" customHeight="1">
      <c r="A5586" s="1" t="s">
        <v>16843</v>
      </c>
      <c r="B5586" s="22" t="s">
        <v>16844</v>
      </c>
      <c r="C5586" s="1" t="s">
        <v>6593</v>
      </c>
      <c r="D5586" s="39"/>
      <c r="E5586" s="1" t="s">
        <v>2629</v>
      </c>
      <c r="F5586" s="1" t="s">
        <v>3020</v>
      </c>
      <c r="G5586" s="18">
        <v>1.0</v>
      </c>
      <c r="H5586" s="18">
        <v>1987.0</v>
      </c>
      <c r="I5586" s="1">
        <v>110.0</v>
      </c>
      <c r="J5586" s="40" t="s">
        <v>16837</v>
      </c>
      <c r="K5586" s="15"/>
    </row>
    <row r="5587" ht="14.25" customHeight="1">
      <c r="A5587" s="1" t="s">
        <v>16843</v>
      </c>
      <c r="B5587" s="22" t="s">
        <v>16845</v>
      </c>
      <c r="C5587" s="1" t="s">
        <v>6593</v>
      </c>
      <c r="D5587" s="39"/>
      <c r="E5587" s="1" t="s">
        <v>2624</v>
      </c>
      <c r="F5587" s="1" t="s">
        <v>3020</v>
      </c>
      <c r="G5587" s="18">
        <v>1.0</v>
      </c>
      <c r="H5587" s="18">
        <v>1987.0</v>
      </c>
      <c r="I5587" s="1">
        <v>110.0</v>
      </c>
      <c r="J5587" s="40" t="s">
        <v>16837</v>
      </c>
      <c r="K5587" s="15"/>
    </row>
    <row r="5588" ht="14.25" customHeight="1">
      <c r="A5588" s="1" t="s">
        <v>16846</v>
      </c>
      <c r="B5588" s="22" t="s">
        <v>16847</v>
      </c>
      <c r="C5588" s="1" t="s">
        <v>6593</v>
      </c>
      <c r="D5588" s="39"/>
      <c r="E5588" s="1" t="s">
        <v>2624</v>
      </c>
      <c r="F5588" s="1" t="s">
        <v>3020</v>
      </c>
      <c r="G5588" s="18">
        <v>1.0</v>
      </c>
      <c r="H5588" s="18">
        <v>1987.0</v>
      </c>
      <c r="I5588" s="1">
        <v>111.0</v>
      </c>
      <c r="J5588" s="40" t="s">
        <v>16848</v>
      </c>
      <c r="K5588" s="15"/>
    </row>
    <row r="5589" ht="14.25" customHeight="1">
      <c r="A5589" s="1" t="s">
        <v>16849</v>
      </c>
      <c r="B5589" s="22" t="s">
        <v>16850</v>
      </c>
      <c r="C5589" s="1" t="s">
        <v>6593</v>
      </c>
      <c r="D5589" s="39"/>
      <c r="E5589" s="1" t="s">
        <v>2629</v>
      </c>
      <c r="F5589" s="1" t="s">
        <v>3020</v>
      </c>
      <c r="G5589" s="18">
        <v>1.0</v>
      </c>
      <c r="H5589" s="18">
        <v>1987.0</v>
      </c>
      <c r="I5589" s="1">
        <v>111.0</v>
      </c>
      <c r="J5589" s="40" t="s">
        <v>16848</v>
      </c>
      <c r="K5589" s="15"/>
    </row>
    <row r="5590" ht="14.25" customHeight="1">
      <c r="A5590" s="1" t="s">
        <v>16849</v>
      </c>
      <c r="B5590" s="22" t="s">
        <v>16851</v>
      </c>
      <c r="C5590" s="1" t="s">
        <v>6593</v>
      </c>
      <c r="D5590" s="39"/>
      <c r="E5590" s="1" t="s">
        <v>2624</v>
      </c>
      <c r="F5590" s="1" t="s">
        <v>3020</v>
      </c>
      <c r="G5590" s="18">
        <v>1.0</v>
      </c>
      <c r="H5590" s="18">
        <v>1987.0</v>
      </c>
      <c r="I5590" s="1">
        <v>111.0</v>
      </c>
      <c r="J5590" s="40" t="s">
        <v>16848</v>
      </c>
      <c r="K5590" s="15"/>
    </row>
    <row r="5591" ht="14.25" customHeight="1">
      <c r="A5591" s="1" t="s">
        <v>16852</v>
      </c>
      <c r="B5591" s="22" t="s">
        <v>16853</v>
      </c>
      <c r="C5591" s="1" t="s">
        <v>6593</v>
      </c>
      <c r="D5591" s="39"/>
      <c r="E5591" s="1" t="s">
        <v>2624</v>
      </c>
      <c r="F5591" s="1" t="s">
        <v>3020</v>
      </c>
      <c r="G5591" s="18">
        <v>1.0</v>
      </c>
      <c r="H5591" s="18">
        <v>1987.0</v>
      </c>
      <c r="I5591" s="1">
        <v>112.0</v>
      </c>
      <c r="J5591" s="40" t="s">
        <v>16854</v>
      </c>
      <c r="K5591" s="15"/>
    </row>
    <row r="5592" ht="14.25" customHeight="1">
      <c r="A5592" s="1" t="s">
        <v>16855</v>
      </c>
      <c r="B5592" s="22" t="s">
        <v>16856</v>
      </c>
      <c r="C5592" s="1" t="s">
        <v>6593</v>
      </c>
      <c r="D5592" s="39"/>
      <c r="E5592" s="1" t="s">
        <v>2629</v>
      </c>
      <c r="F5592" s="1" t="s">
        <v>10457</v>
      </c>
      <c r="G5592" s="18">
        <v>1.0</v>
      </c>
      <c r="H5592" s="18">
        <v>1987.0</v>
      </c>
      <c r="I5592" s="1">
        <v>112.0</v>
      </c>
      <c r="J5592" s="40" t="s">
        <v>16854</v>
      </c>
      <c r="K5592" s="15"/>
    </row>
    <row r="5593" ht="14.25" customHeight="1">
      <c r="A5593" s="1" t="s">
        <v>16855</v>
      </c>
      <c r="B5593" s="22" t="s">
        <v>16857</v>
      </c>
      <c r="C5593" s="1" t="s">
        <v>6593</v>
      </c>
      <c r="D5593" s="39"/>
      <c r="E5593" s="1" t="s">
        <v>2624</v>
      </c>
      <c r="F5593" s="1" t="s">
        <v>10457</v>
      </c>
      <c r="G5593" s="18">
        <v>1.0</v>
      </c>
      <c r="H5593" s="18">
        <v>1987.0</v>
      </c>
      <c r="I5593" s="1">
        <v>112.0</v>
      </c>
      <c r="J5593" s="40" t="s">
        <v>16854</v>
      </c>
      <c r="K5593" s="15"/>
    </row>
    <row r="5594" ht="14.25" customHeight="1">
      <c r="A5594" s="1" t="s">
        <v>16858</v>
      </c>
      <c r="B5594" s="22" t="s">
        <v>16859</v>
      </c>
      <c r="C5594" s="1" t="s">
        <v>6593</v>
      </c>
      <c r="D5594" s="39"/>
      <c r="E5594" s="1" t="s">
        <v>2624</v>
      </c>
      <c r="F5594" s="1" t="s">
        <v>3170</v>
      </c>
      <c r="G5594" s="18">
        <v>1.0</v>
      </c>
      <c r="H5594" s="18">
        <v>1987.0</v>
      </c>
      <c r="I5594" s="1">
        <v>129.0</v>
      </c>
      <c r="J5594" s="40" t="s">
        <v>16860</v>
      </c>
      <c r="K5594" s="15"/>
    </row>
    <row r="5595" ht="14.25" customHeight="1">
      <c r="A5595" s="1" t="s">
        <v>4408</v>
      </c>
      <c r="B5595" s="22" t="s">
        <v>16861</v>
      </c>
      <c r="C5595" s="1" t="s">
        <v>6593</v>
      </c>
      <c r="D5595" s="39"/>
      <c r="E5595" s="1" t="s">
        <v>2640</v>
      </c>
      <c r="F5595" s="1" t="s">
        <v>2625</v>
      </c>
      <c r="G5595" s="18">
        <v>4.0</v>
      </c>
      <c r="H5595" s="18" t="s">
        <v>3653</v>
      </c>
      <c r="I5595" s="1">
        <v>90.0</v>
      </c>
      <c r="J5595" s="40" t="s">
        <v>16862</v>
      </c>
      <c r="K5595" s="15"/>
    </row>
    <row r="5596" ht="14.25" customHeight="1">
      <c r="A5596" s="1" t="s">
        <v>16863</v>
      </c>
      <c r="B5596" s="22" t="s">
        <v>16864</v>
      </c>
      <c r="C5596" s="1" t="s">
        <v>6593</v>
      </c>
      <c r="D5596" s="39"/>
      <c r="E5596" s="1" t="s">
        <v>2640</v>
      </c>
      <c r="F5596" s="1" t="s">
        <v>2740</v>
      </c>
      <c r="G5596" s="18">
        <v>4.0</v>
      </c>
      <c r="H5596" s="18" t="s">
        <v>3653</v>
      </c>
      <c r="I5596" s="1">
        <v>91.0</v>
      </c>
      <c r="J5596" s="40" t="s">
        <v>16865</v>
      </c>
      <c r="K5596" s="15"/>
    </row>
    <row r="5597" ht="14.25" customHeight="1">
      <c r="A5597" s="1" t="s">
        <v>16493</v>
      </c>
      <c r="B5597" s="22" t="s">
        <v>16866</v>
      </c>
      <c r="C5597" s="1" t="s">
        <v>6593</v>
      </c>
      <c r="D5597" s="39"/>
      <c r="E5597" s="1" t="s">
        <v>2640</v>
      </c>
      <c r="F5597" s="1" t="s">
        <v>2625</v>
      </c>
      <c r="G5597" s="18">
        <v>4.0</v>
      </c>
      <c r="H5597" s="18" t="s">
        <v>3653</v>
      </c>
      <c r="I5597" s="1">
        <v>91.0</v>
      </c>
      <c r="J5597" s="40" t="s">
        <v>16865</v>
      </c>
      <c r="K5597" s="15"/>
    </row>
    <row r="5598" ht="14.25" customHeight="1">
      <c r="A5598" s="15" t="s">
        <v>5678</v>
      </c>
      <c r="B5598" s="16" t="s">
        <v>16867</v>
      </c>
      <c r="C5598" s="30" t="s">
        <v>6593</v>
      </c>
      <c r="D5598" s="15"/>
      <c r="E5598" s="21" t="s">
        <v>2640</v>
      </c>
      <c r="F5598" s="21" t="s">
        <v>2889</v>
      </c>
      <c r="G5598" s="18">
        <v>5.0</v>
      </c>
      <c r="H5598" s="18" t="s">
        <v>3860</v>
      </c>
      <c r="I5598" s="1">
        <v>88.0</v>
      </c>
      <c r="J5598" s="40" t="s">
        <v>16868</v>
      </c>
      <c r="K5598" s="15"/>
    </row>
    <row r="5599" ht="14.25" customHeight="1">
      <c r="A5599" s="1" t="s">
        <v>5816</v>
      </c>
      <c r="B5599" s="22" t="s">
        <v>16869</v>
      </c>
      <c r="C5599" s="1" t="s">
        <v>6593</v>
      </c>
      <c r="D5599" s="39"/>
      <c r="E5599" s="1" t="s">
        <v>2640</v>
      </c>
      <c r="F5599" s="1" t="s">
        <v>2719</v>
      </c>
      <c r="G5599" s="18">
        <v>5.0</v>
      </c>
      <c r="H5599" s="18" t="s">
        <v>3860</v>
      </c>
      <c r="I5599" s="1">
        <v>88.0</v>
      </c>
      <c r="J5599" s="40" t="s">
        <v>16868</v>
      </c>
      <c r="K5599" s="15"/>
    </row>
    <row r="5600" ht="14.25" customHeight="1">
      <c r="A5600" s="15" t="s">
        <v>6010</v>
      </c>
      <c r="B5600" s="16" t="s">
        <v>16870</v>
      </c>
      <c r="C5600" s="30" t="s">
        <v>6593</v>
      </c>
      <c r="D5600" s="15"/>
      <c r="E5600" s="21" t="s">
        <v>2640</v>
      </c>
      <c r="F5600" s="15" t="s">
        <v>2719</v>
      </c>
      <c r="G5600" s="18">
        <v>6.0</v>
      </c>
      <c r="H5600" s="23">
        <v>32448.0</v>
      </c>
      <c r="I5600" s="1">
        <v>6.0</v>
      </c>
      <c r="J5600" s="40" t="s">
        <v>16871</v>
      </c>
      <c r="K5600" s="15"/>
    </row>
    <row r="5601" ht="14.25" customHeight="1">
      <c r="A5601" s="1" t="s">
        <v>4647</v>
      </c>
      <c r="B5601" s="22" t="s">
        <v>16872</v>
      </c>
      <c r="C5601" s="1" t="s">
        <v>6593</v>
      </c>
      <c r="D5601" s="39"/>
      <c r="E5601" s="1" t="s">
        <v>2640</v>
      </c>
      <c r="F5601" s="1" t="s">
        <v>2889</v>
      </c>
      <c r="G5601" s="18">
        <v>6.0</v>
      </c>
      <c r="H5601" s="23">
        <v>32448.0</v>
      </c>
      <c r="I5601" s="1">
        <v>6.0</v>
      </c>
      <c r="J5601" s="40" t="s">
        <v>16871</v>
      </c>
      <c r="K5601" s="15"/>
    </row>
    <row r="5602" ht="14.25" customHeight="1">
      <c r="A5602" s="15" t="s">
        <v>4926</v>
      </c>
      <c r="B5602" s="16" t="s">
        <v>16873</v>
      </c>
      <c r="C5602" s="30" t="s">
        <v>6593</v>
      </c>
      <c r="D5602" s="21"/>
      <c r="E5602" s="21" t="s">
        <v>2640</v>
      </c>
      <c r="F5602" s="21" t="s">
        <v>2889</v>
      </c>
      <c r="G5602" s="18">
        <v>6.0</v>
      </c>
      <c r="H5602" s="23">
        <v>32448.0</v>
      </c>
      <c r="I5602" s="1">
        <v>7.0</v>
      </c>
      <c r="J5602" s="40" t="s">
        <v>16874</v>
      </c>
      <c r="K5602" s="15"/>
    </row>
    <row r="5603" ht="14.25" customHeight="1">
      <c r="A5603" s="1" t="s">
        <v>5619</v>
      </c>
      <c r="B5603" s="22" t="s">
        <v>16875</v>
      </c>
      <c r="C5603" s="1" t="s">
        <v>6593</v>
      </c>
      <c r="D5603" s="39"/>
      <c r="E5603" s="1" t="s">
        <v>2640</v>
      </c>
      <c r="F5603" s="1" t="s">
        <v>2659</v>
      </c>
      <c r="G5603" s="18">
        <v>8.0</v>
      </c>
      <c r="H5603" s="18" t="s">
        <v>4437</v>
      </c>
      <c r="I5603" s="1">
        <v>72.0</v>
      </c>
      <c r="J5603" s="40" t="s">
        <v>16876</v>
      </c>
      <c r="K5603" s="15"/>
    </row>
    <row r="5604" ht="14.25" customHeight="1">
      <c r="A5604" s="15" t="s">
        <v>3228</v>
      </c>
      <c r="B5604" s="16" t="s">
        <v>16877</v>
      </c>
      <c r="C5604" s="30" t="s">
        <v>6593</v>
      </c>
      <c r="D5604" s="15"/>
      <c r="E5604" s="21" t="s">
        <v>2629</v>
      </c>
      <c r="F5604" s="15" t="s">
        <v>2719</v>
      </c>
      <c r="G5604" s="18">
        <v>9.0</v>
      </c>
      <c r="H5604" s="18" t="s">
        <v>4595</v>
      </c>
      <c r="I5604" s="1">
        <v>8.0</v>
      </c>
      <c r="J5604" s="40" t="s">
        <v>16878</v>
      </c>
      <c r="K5604" s="15"/>
    </row>
    <row r="5605" ht="14.25" customHeight="1">
      <c r="A5605" s="15" t="s">
        <v>4131</v>
      </c>
      <c r="B5605" s="16" t="s">
        <v>16879</v>
      </c>
      <c r="C5605" s="30" t="s">
        <v>6593</v>
      </c>
      <c r="D5605" s="15"/>
      <c r="E5605" s="21" t="s">
        <v>4907</v>
      </c>
      <c r="F5605" s="15" t="s">
        <v>2625</v>
      </c>
      <c r="G5605" s="18">
        <v>12.0</v>
      </c>
      <c r="H5605" s="18" t="s">
        <v>5099</v>
      </c>
      <c r="I5605" s="1">
        <v>141.0</v>
      </c>
      <c r="J5605" s="40" t="s">
        <v>16880</v>
      </c>
      <c r="K5605" s="15"/>
    </row>
    <row r="5606" ht="14.25" customHeight="1">
      <c r="A5606" s="15" t="s">
        <v>5619</v>
      </c>
      <c r="B5606" s="16" t="s">
        <v>16881</v>
      </c>
      <c r="C5606" s="30" t="s">
        <v>6593</v>
      </c>
      <c r="D5606" s="21"/>
      <c r="E5606" s="15" t="s">
        <v>4907</v>
      </c>
      <c r="F5606" s="15" t="s">
        <v>2659</v>
      </c>
      <c r="G5606" s="18">
        <v>13.0</v>
      </c>
      <c r="H5606" s="18" t="s">
        <v>5209</v>
      </c>
      <c r="I5606" s="21">
        <v>68.0</v>
      </c>
      <c r="J5606" s="47" t="s">
        <v>16882</v>
      </c>
      <c r="K5606" s="15"/>
    </row>
    <row r="5607" ht="14.25" customHeight="1">
      <c r="A5607" s="1" t="s">
        <v>16883</v>
      </c>
      <c r="B5607" s="22" t="s">
        <v>16884</v>
      </c>
      <c r="C5607" s="1" t="s">
        <v>6593</v>
      </c>
      <c r="D5607" s="39"/>
      <c r="E5607" s="1" t="s">
        <v>2624</v>
      </c>
      <c r="F5607" s="1" t="s">
        <v>3170</v>
      </c>
      <c r="G5607" s="18">
        <v>14.0</v>
      </c>
      <c r="H5607" s="18" t="s">
        <v>5400</v>
      </c>
      <c r="I5607" s="1">
        <v>63.0</v>
      </c>
      <c r="J5607" s="40" t="s">
        <v>16885</v>
      </c>
      <c r="K5607" s="15"/>
    </row>
    <row r="5608" ht="14.25" customHeight="1">
      <c r="A5608" s="1" t="s">
        <v>16883</v>
      </c>
      <c r="B5608" s="22" t="s">
        <v>16886</v>
      </c>
      <c r="C5608" s="1" t="s">
        <v>6593</v>
      </c>
      <c r="D5608" s="39"/>
      <c r="E5608" s="1" t="s">
        <v>4907</v>
      </c>
      <c r="F5608" s="1" t="s">
        <v>3170</v>
      </c>
      <c r="G5608" s="18">
        <v>14.0</v>
      </c>
      <c r="H5608" s="18" t="s">
        <v>5400</v>
      </c>
      <c r="I5608" s="1">
        <v>63.0</v>
      </c>
      <c r="J5608" s="40" t="s">
        <v>16885</v>
      </c>
      <c r="K5608" s="15"/>
    </row>
    <row r="5609" ht="14.25" customHeight="1">
      <c r="A5609" s="1" t="s">
        <v>8622</v>
      </c>
      <c r="B5609" s="22" t="s">
        <v>16887</v>
      </c>
      <c r="C5609" s="1" t="s">
        <v>6593</v>
      </c>
      <c r="D5609" s="39"/>
      <c r="E5609" s="1" t="s">
        <v>2640</v>
      </c>
      <c r="F5609" s="1" t="s">
        <v>2719</v>
      </c>
      <c r="G5609" s="18">
        <v>18.0</v>
      </c>
      <c r="H5609" s="18" t="s">
        <v>5964</v>
      </c>
      <c r="I5609" s="1">
        <v>117.0</v>
      </c>
      <c r="J5609" s="40" t="s">
        <v>16888</v>
      </c>
      <c r="K5609" s="15"/>
    </row>
    <row r="5610" ht="14.25" customHeight="1">
      <c r="A5610" s="1" t="s">
        <v>8085</v>
      </c>
      <c r="B5610" s="22" t="s">
        <v>16889</v>
      </c>
      <c r="C5610" s="1" t="s">
        <v>6593</v>
      </c>
      <c r="D5610" s="39"/>
      <c r="E5610" s="1" t="s">
        <v>2640</v>
      </c>
      <c r="F5610" s="1" t="s">
        <v>2625</v>
      </c>
      <c r="G5610" s="18">
        <v>18.0</v>
      </c>
      <c r="H5610" s="18" t="s">
        <v>5964</v>
      </c>
      <c r="I5610" s="1">
        <v>117.0</v>
      </c>
      <c r="J5610" s="40" t="s">
        <v>16888</v>
      </c>
      <c r="K5610" s="15"/>
    </row>
    <row r="5611" ht="14.25" customHeight="1">
      <c r="A5611" s="1" t="s">
        <v>16558</v>
      </c>
      <c r="B5611" s="22" t="s">
        <v>16890</v>
      </c>
      <c r="C5611" s="1" t="s">
        <v>6593</v>
      </c>
      <c r="D5611" s="39"/>
      <c r="E5611" s="1" t="s">
        <v>2640</v>
      </c>
      <c r="F5611" s="1" t="s">
        <v>2659</v>
      </c>
      <c r="G5611" s="18">
        <v>18.0</v>
      </c>
      <c r="H5611" s="18" t="s">
        <v>5964</v>
      </c>
      <c r="I5611" s="1">
        <v>118.0</v>
      </c>
      <c r="J5611" s="40" t="s">
        <v>16891</v>
      </c>
      <c r="K5611" s="15"/>
    </row>
    <row r="5612" ht="14.25" customHeight="1">
      <c r="A5612" s="1" t="s">
        <v>16892</v>
      </c>
      <c r="B5612" s="22" t="s">
        <v>16893</v>
      </c>
      <c r="C5612" s="30" t="s">
        <v>6593</v>
      </c>
      <c r="D5612" s="15"/>
      <c r="E5612" s="21" t="s">
        <v>6325</v>
      </c>
      <c r="F5612" s="21" t="s">
        <v>2719</v>
      </c>
      <c r="G5612" s="18">
        <v>19.0</v>
      </c>
      <c r="H5612" s="18" t="s">
        <v>6122</v>
      </c>
      <c r="I5612" s="1">
        <v>61.0</v>
      </c>
      <c r="J5612" s="40" t="s">
        <v>16894</v>
      </c>
      <c r="K5612" s="15"/>
    </row>
    <row r="5613" ht="14.25" customHeight="1">
      <c r="A5613" s="1" t="s">
        <v>16895</v>
      </c>
      <c r="B5613" s="22" t="s">
        <v>16896</v>
      </c>
      <c r="C5613" s="30" t="s">
        <v>6593</v>
      </c>
      <c r="D5613" s="15"/>
      <c r="E5613" s="21" t="s">
        <v>6325</v>
      </c>
      <c r="F5613" s="1" t="s">
        <v>2869</v>
      </c>
      <c r="G5613" s="18">
        <v>19.0</v>
      </c>
      <c r="H5613" s="18" t="s">
        <v>6122</v>
      </c>
      <c r="I5613" s="1">
        <v>61.0</v>
      </c>
      <c r="J5613" s="40" t="s">
        <v>16894</v>
      </c>
      <c r="K5613" s="15"/>
    </row>
    <row r="5614" ht="14.25" customHeight="1">
      <c r="A5614" s="1" t="s">
        <v>16897</v>
      </c>
      <c r="B5614" s="22" t="s">
        <v>16898</v>
      </c>
      <c r="C5614" s="30" t="s">
        <v>6593</v>
      </c>
      <c r="D5614" s="15"/>
      <c r="E5614" s="21" t="s">
        <v>6325</v>
      </c>
      <c r="F5614" s="1" t="s">
        <v>2625</v>
      </c>
      <c r="G5614" s="18">
        <v>19.0</v>
      </c>
      <c r="H5614" s="18" t="s">
        <v>6122</v>
      </c>
      <c r="I5614" s="1">
        <v>61.0</v>
      </c>
      <c r="J5614" s="40" t="s">
        <v>16894</v>
      </c>
      <c r="K5614" s="15"/>
    </row>
    <row r="5615" ht="14.25" customHeight="1">
      <c r="A5615" s="1" t="s">
        <v>16899</v>
      </c>
      <c r="B5615" s="22" t="s">
        <v>16900</v>
      </c>
      <c r="C5615" s="30" t="s">
        <v>6593</v>
      </c>
      <c r="D5615" s="15"/>
      <c r="E5615" s="21" t="s">
        <v>6325</v>
      </c>
      <c r="F5615" s="1" t="s">
        <v>2625</v>
      </c>
      <c r="G5615" s="18">
        <v>19.0</v>
      </c>
      <c r="H5615" s="18" t="s">
        <v>6122</v>
      </c>
      <c r="I5615" s="1">
        <v>61.0</v>
      </c>
      <c r="J5615" s="40" t="s">
        <v>16894</v>
      </c>
      <c r="K5615" s="15"/>
    </row>
    <row r="5616" ht="14.25" customHeight="1">
      <c r="A5616" s="1" t="s">
        <v>16901</v>
      </c>
      <c r="B5616" s="22" t="s">
        <v>16902</v>
      </c>
      <c r="C5616" s="30" t="s">
        <v>6593</v>
      </c>
      <c r="D5616" s="15"/>
      <c r="E5616" s="21" t="s">
        <v>6325</v>
      </c>
      <c r="F5616" s="1" t="s">
        <v>2719</v>
      </c>
      <c r="G5616" s="18">
        <v>19.0</v>
      </c>
      <c r="H5616" s="18" t="s">
        <v>6122</v>
      </c>
      <c r="I5616" s="1">
        <v>61.0</v>
      </c>
      <c r="J5616" s="40" t="s">
        <v>16894</v>
      </c>
      <c r="K5616" s="15"/>
    </row>
    <row r="5617" ht="14.25" customHeight="1">
      <c r="A5617" s="15" t="s">
        <v>4783</v>
      </c>
      <c r="B5617" s="16" t="s">
        <v>16903</v>
      </c>
      <c r="C5617" s="30" t="s">
        <v>6593</v>
      </c>
      <c r="D5617" s="15"/>
      <c r="E5617" s="21" t="s">
        <v>6325</v>
      </c>
      <c r="F5617" s="15" t="s">
        <v>2740</v>
      </c>
      <c r="G5617" s="18">
        <v>19.0</v>
      </c>
      <c r="H5617" s="18" t="s">
        <v>6122</v>
      </c>
      <c r="I5617" s="1">
        <v>61.0</v>
      </c>
      <c r="J5617" s="40" t="s">
        <v>16894</v>
      </c>
      <c r="K5617" s="15"/>
    </row>
    <row r="5618" ht="14.25" customHeight="1">
      <c r="A5618" s="1" t="s">
        <v>5678</v>
      </c>
      <c r="B5618" s="22" t="s">
        <v>16904</v>
      </c>
      <c r="C5618" s="30" t="s">
        <v>6593</v>
      </c>
      <c r="D5618" s="15"/>
      <c r="E5618" s="21" t="s">
        <v>6325</v>
      </c>
      <c r="F5618" s="1" t="s">
        <v>2889</v>
      </c>
      <c r="G5618" s="18">
        <v>19.0</v>
      </c>
      <c r="H5618" s="18" t="s">
        <v>6122</v>
      </c>
      <c r="I5618" s="1">
        <v>62.0</v>
      </c>
      <c r="J5618" s="40" t="s">
        <v>16905</v>
      </c>
      <c r="K5618" s="15"/>
    </row>
    <row r="5619" ht="14.25" customHeight="1">
      <c r="A5619" s="1" t="s">
        <v>16906</v>
      </c>
      <c r="B5619" s="22" t="s">
        <v>16907</v>
      </c>
      <c r="C5619" s="30" t="s">
        <v>6593</v>
      </c>
      <c r="D5619" s="15"/>
      <c r="E5619" s="21" t="s">
        <v>6325</v>
      </c>
      <c r="F5619" s="1" t="s">
        <v>2625</v>
      </c>
      <c r="G5619" s="18">
        <v>19.0</v>
      </c>
      <c r="H5619" s="18" t="s">
        <v>6122</v>
      </c>
      <c r="I5619" s="1">
        <v>62.0</v>
      </c>
      <c r="J5619" s="40" t="s">
        <v>16905</v>
      </c>
      <c r="K5619" s="15"/>
    </row>
    <row r="5620" ht="14.25" customHeight="1">
      <c r="A5620" s="1" t="s">
        <v>16908</v>
      </c>
      <c r="B5620" s="22" t="s">
        <v>16909</v>
      </c>
      <c r="C5620" s="30" t="s">
        <v>6593</v>
      </c>
      <c r="D5620" s="15"/>
      <c r="E5620" s="21" t="s">
        <v>6325</v>
      </c>
      <c r="F5620" s="1" t="s">
        <v>2935</v>
      </c>
      <c r="G5620" s="18">
        <v>19.0</v>
      </c>
      <c r="H5620" s="18" t="s">
        <v>6122</v>
      </c>
      <c r="I5620" s="1">
        <v>62.0</v>
      </c>
      <c r="J5620" s="40" t="s">
        <v>16905</v>
      </c>
      <c r="K5620" s="15"/>
    </row>
    <row r="5621" ht="14.25" customHeight="1">
      <c r="A5621" s="1" t="s">
        <v>4920</v>
      </c>
      <c r="B5621" s="22" t="s">
        <v>16910</v>
      </c>
      <c r="C5621" s="30" t="s">
        <v>6593</v>
      </c>
      <c r="D5621" s="15"/>
      <c r="E5621" s="21" t="s">
        <v>6325</v>
      </c>
      <c r="F5621" s="1" t="s">
        <v>2625</v>
      </c>
      <c r="G5621" s="18">
        <v>19.0</v>
      </c>
      <c r="H5621" s="18" t="s">
        <v>6122</v>
      </c>
      <c r="I5621" s="1">
        <v>62.0</v>
      </c>
      <c r="J5621" s="40" t="s">
        <v>16905</v>
      </c>
      <c r="K5621" s="15"/>
    </row>
    <row r="5622" ht="14.25" customHeight="1">
      <c r="A5622" s="1" t="s">
        <v>16911</v>
      </c>
      <c r="B5622" s="22" t="s">
        <v>16912</v>
      </c>
      <c r="C5622" s="30" t="s">
        <v>6593</v>
      </c>
      <c r="D5622" s="15"/>
      <c r="E5622" s="21" t="s">
        <v>6325</v>
      </c>
      <c r="F5622" s="1" t="s">
        <v>2625</v>
      </c>
      <c r="G5622" s="18">
        <v>19.0</v>
      </c>
      <c r="H5622" s="18" t="s">
        <v>6122</v>
      </c>
      <c r="I5622" s="1">
        <v>62.0</v>
      </c>
      <c r="J5622" s="40" t="s">
        <v>16905</v>
      </c>
      <c r="K5622" s="15"/>
    </row>
    <row r="5623" ht="14.25" customHeight="1">
      <c r="A5623" s="1" t="s">
        <v>16913</v>
      </c>
      <c r="B5623" s="22" t="s">
        <v>16914</v>
      </c>
      <c r="C5623" s="30" t="s">
        <v>6593</v>
      </c>
      <c r="D5623" s="15"/>
      <c r="E5623" s="21" t="s">
        <v>6325</v>
      </c>
      <c r="F5623" s="1" t="s">
        <v>2740</v>
      </c>
      <c r="G5623" s="18">
        <v>19.0</v>
      </c>
      <c r="H5623" s="18" t="s">
        <v>6122</v>
      </c>
      <c r="I5623" s="1">
        <v>62.0</v>
      </c>
      <c r="J5623" s="40" t="s">
        <v>16905</v>
      </c>
      <c r="K5623" s="15"/>
    </row>
    <row r="5624" ht="14.25" customHeight="1">
      <c r="A5624" s="1" t="s">
        <v>16915</v>
      </c>
      <c r="B5624" s="22" t="s">
        <v>16916</v>
      </c>
      <c r="C5624" s="30" t="s">
        <v>6593</v>
      </c>
      <c r="D5624" s="15"/>
      <c r="E5624" s="21" t="s">
        <v>6325</v>
      </c>
      <c r="F5624" s="1" t="s">
        <v>2801</v>
      </c>
      <c r="G5624" s="18">
        <v>19.0</v>
      </c>
      <c r="H5624" s="18" t="s">
        <v>6122</v>
      </c>
      <c r="I5624" s="1">
        <v>71.0</v>
      </c>
      <c r="J5624" s="40" t="s">
        <v>16917</v>
      </c>
      <c r="K5624" s="15"/>
    </row>
    <row r="5625" ht="14.25" customHeight="1">
      <c r="A5625" s="1" t="s">
        <v>16918</v>
      </c>
      <c r="B5625" s="22" t="s">
        <v>16919</v>
      </c>
      <c r="C5625" s="30" t="s">
        <v>6593</v>
      </c>
      <c r="D5625" s="15"/>
      <c r="E5625" s="21" t="s">
        <v>6325</v>
      </c>
      <c r="F5625" s="1" t="s">
        <v>2839</v>
      </c>
      <c r="G5625" s="18">
        <v>19.0</v>
      </c>
      <c r="H5625" s="18" t="s">
        <v>6122</v>
      </c>
      <c r="I5625" s="1">
        <v>71.0</v>
      </c>
      <c r="J5625" s="40" t="s">
        <v>16917</v>
      </c>
      <c r="K5625" s="15"/>
    </row>
    <row r="5626" ht="14.25" customHeight="1">
      <c r="A5626" s="1" t="s">
        <v>16920</v>
      </c>
      <c r="B5626" s="22" t="s">
        <v>16921</v>
      </c>
      <c r="C5626" s="30" t="s">
        <v>6593</v>
      </c>
      <c r="D5626" s="15"/>
      <c r="E5626" s="21" t="s">
        <v>6325</v>
      </c>
      <c r="F5626" s="1" t="s">
        <v>2625</v>
      </c>
      <c r="G5626" s="18">
        <v>19.0</v>
      </c>
      <c r="H5626" s="18" t="s">
        <v>6122</v>
      </c>
      <c r="I5626" s="1">
        <v>71.0</v>
      </c>
      <c r="J5626" s="40" t="s">
        <v>16917</v>
      </c>
      <c r="K5626" s="15"/>
    </row>
    <row r="5627" ht="14.25" customHeight="1">
      <c r="A5627" s="1" t="s">
        <v>5809</v>
      </c>
      <c r="B5627" s="22" t="s">
        <v>16922</v>
      </c>
      <c r="C5627" s="30" t="s">
        <v>6593</v>
      </c>
      <c r="D5627" s="15"/>
      <c r="E5627" s="21" t="s">
        <v>6325</v>
      </c>
      <c r="F5627" s="1" t="s">
        <v>2625</v>
      </c>
      <c r="G5627" s="18">
        <v>19.0</v>
      </c>
      <c r="H5627" s="18" t="s">
        <v>6122</v>
      </c>
      <c r="I5627" s="1">
        <v>71.0</v>
      </c>
      <c r="J5627" s="40" t="s">
        <v>16917</v>
      </c>
      <c r="K5627" s="15"/>
    </row>
    <row r="5628" ht="14.25" customHeight="1">
      <c r="A5628" s="1" t="s">
        <v>2670</v>
      </c>
      <c r="B5628" s="22" t="s">
        <v>16923</v>
      </c>
      <c r="C5628" s="30" t="s">
        <v>6593</v>
      </c>
      <c r="D5628" s="15"/>
      <c r="E5628" s="21" t="s">
        <v>6325</v>
      </c>
      <c r="F5628" s="1" t="s">
        <v>2625</v>
      </c>
      <c r="G5628" s="18">
        <v>19.0</v>
      </c>
      <c r="H5628" s="18" t="s">
        <v>6122</v>
      </c>
      <c r="I5628" s="1">
        <v>71.0</v>
      </c>
      <c r="J5628" s="40" t="s">
        <v>16917</v>
      </c>
      <c r="K5628" s="15"/>
    </row>
    <row r="5629" ht="14.25" customHeight="1">
      <c r="A5629" s="21" t="s">
        <v>16924</v>
      </c>
      <c r="B5629" s="16" t="s">
        <v>16925</v>
      </c>
      <c r="C5629" s="30" t="s">
        <v>6593</v>
      </c>
      <c r="D5629" s="15"/>
      <c r="E5629" s="21" t="s">
        <v>6325</v>
      </c>
      <c r="F5629" s="1" t="s">
        <v>2625</v>
      </c>
      <c r="G5629" s="18">
        <v>19.0</v>
      </c>
      <c r="H5629" s="18" t="s">
        <v>6122</v>
      </c>
      <c r="I5629" s="1">
        <v>71.0</v>
      </c>
      <c r="J5629" s="40" t="s">
        <v>16917</v>
      </c>
      <c r="K5629" s="15"/>
    </row>
    <row r="5630" ht="14.25" customHeight="1">
      <c r="A5630" s="1" t="s">
        <v>16926</v>
      </c>
      <c r="B5630" s="22" t="s">
        <v>16927</v>
      </c>
      <c r="C5630" s="30" t="s">
        <v>6593</v>
      </c>
      <c r="D5630" s="15"/>
      <c r="E5630" s="21" t="s">
        <v>6325</v>
      </c>
      <c r="F5630" s="1" t="s">
        <v>2740</v>
      </c>
      <c r="G5630" s="18">
        <v>19.0</v>
      </c>
      <c r="H5630" s="18" t="s">
        <v>6122</v>
      </c>
      <c r="I5630" s="1">
        <v>71.0</v>
      </c>
      <c r="J5630" s="40" t="s">
        <v>16917</v>
      </c>
      <c r="K5630" s="15"/>
    </row>
    <row r="5631" ht="14.25" customHeight="1">
      <c r="A5631" s="1" t="s">
        <v>16928</v>
      </c>
      <c r="B5631" s="22" t="s">
        <v>16929</v>
      </c>
      <c r="C5631" s="30" t="s">
        <v>6593</v>
      </c>
      <c r="D5631" s="15"/>
      <c r="E5631" s="21" t="s">
        <v>6325</v>
      </c>
      <c r="F5631" s="1" t="s">
        <v>2951</v>
      </c>
      <c r="G5631" s="18">
        <v>19.0</v>
      </c>
      <c r="H5631" s="18" t="s">
        <v>6122</v>
      </c>
      <c r="I5631" s="1">
        <v>71.0</v>
      </c>
      <c r="J5631" s="40" t="s">
        <v>16917</v>
      </c>
      <c r="K5631" s="15"/>
    </row>
    <row r="5632" ht="14.25" customHeight="1">
      <c r="A5632" s="1" t="s">
        <v>3165</v>
      </c>
      <c r="B5632" s="22" t="s">
        <v>16930</v>
      </c>
      <c r="C5632" s="30" t="s">
        <v>6593</v>
      </c>
      <c r="D5632" s="15"/>
      <c r="E5632" s="21" t="s">
        <v>6325</v>
      </c>
      <c r="F5632" s="1" t="s">
        <v>2728</v>
      </c>
      <c r="G5632" s="18">
        <v>19.0</v>
      </c>
      <c r="H5632" s="18" t="s">
        <v>6122</v>
      </c>
      <c r="I5632" s="1">
        <v>71.0</v>
      </c>
      <c r="J5632" s="40" t="s">
        <v>16917</v>
      </c>
      <c r="K5632" s="15"/>
    </row>
    <row r="5633" ht="14.25" customHeight="1">
      <c r="A5633" s="1" t="s">
        <v>2707</v>
      </c>
      <c r="B5633" s="22" t="s">
        <v>16931</v>
      </c>
      <c r="C5633" s="30" t="s">
        <v>6593</v>
      </c>
      <c r="D5633" s="15"/>
      <c r="E5633" s="21" t="s">
        <v>6325</v>
      </c>
      <c r="F5633" s="1" t="s">
        <v>2625</v>
      </c>
      <c r="G5633" s="18">
        <v>19.0</v>
      </c>
      <c r="H5633" s="18" t="s">
        <v>6122</v>
      </c>
      <c r="I5633" s="1">
        <v>71.0</v>
      </c>
      <c r="J5633" s="40" t="s">
        <v>16917</v>
      </c>
      <c r="K5633" s="15"/>
    </row>
    <row r="5634" ht="14.25" customHeight="1">
      <c r="A5634" s="1" t="s">
        <v>16932</v>
      </c>
      <c r="B5634" s="22" t="s">
        <v>16933</v>
      </c>
      <c r="C5634" s="30" t="s">
        <v>6593</v>
      </c>
      <c r="D5634" s="15"/>
      <c r="E5634" s="21" t="s">
        <v>6325</v>
      </c>
      <c r="F5634" s="1" t="s">
        <v>2719</v>
      </c>
      <c r="G5634" s="18">
        <v>19.0</v>
      </c>
      <c r="H5634" s="18" t="s">
        <v>6122</v>
      </c>
      <c r="I5634" s="1">
        <v>71.0</v>
      </c>
      <c r="J5634" s="40" t="s">
        <v>16917</v>
      </c>
      <c r="K5634" s="15"/>
    </row>
    <row r="5635" ht="14.25" customHeight="1">
      <c r="A5635" s="1" t="s">
        <v>16934</v>
      </c>
      <c r="B5635" s="22" t="s">
        <v>16935</v>
      </c>
      <c r="C5635" s="30" t="s">
        <v>6593</v>
      </c>
      <c r="D5635" s="15"/>
      <c r="E5635" s="21" t="s">
        <v>6325</v>
      </c>
      <c r="F5635" s="1" t="s">
        <v>2935</v>
      </c>
      <c r="G5635" s="18">
        <v>19.0</v>
      </c>
      <c r="H5635" s="18" t="s">
        <v>6122</v>
      </c>
      <c r="I5635" s="1">
        <v>71.0</v>
      </c>
      <c r="J5635" s="40" t="s">
        <v>16917</v>
      </c>
      <c r="K5635" s="15"/>
    </row>
    <row r="5636" ht="14.25" customHeight="1">
      <c r="A5636" s="1" t="s">
        <v>16936</v>
      </c>
      <c r="B5636" s="22" t="s">
        <v>16937</v>
      </c>
      <c r="C5636" s="30" t="s">
        <v>6593</v>
      </c>
      <c r="D5636" s="15"/>
      <c r="E5636" s="21" t="s">
        <v>6325</v>
      </c>
      <c r="F5636" s="1" t="s">
        <v>2951</v>
      </c>
      <c r="G5636" s="18">
        <v>19.0</v>
      </c>
      <c r="H5636" s="18" t="s">
        <v>6122</v>
      </c>
      <c r="I5636" s="1">
        <v>71.0</v>
      </c>
      <c r="J5636" s="40" t="s">
        <v>16917</v>
      </c>
      <c r="K5636" s="15"/>
    </row>
    <row r="5637" ht="14.25" customHeight="1">
      <c r="A5637" s="1" t="s">
        <v>16938</v>
      </c>
      <c r="B5637" s="22" t="s">
        <v>16939</v>
      </c>
      <c r="C5637" s="30" t="s">
        <v>6593</v>
      </c>
      <c r="D5637" s="15"/>
      <c r="E5637" s="21" t="s">
        <v>6325</v>
      </c>
      <c r="F5637" s="1" t="s">
        <v>2625</v>
      </c>
      <c r="G5637" s="18">
        <v>19.0</v>
      </c>
      <c r="H5637" s="18" t="s">
        <v>6122</v>
      </c>
      <c r="I5637" s="1">
        <v>72.0</v>
      </c>
      <c r="J5637" s="48" t="s">
        <v>16940</v>
      </c>
      <c r="K5637" s="15"/>
    </row>
    <row r="5638" ht="14.25" customHeight="1">
      <c r="A5638" s="1" t="s">
        <v>16941</v>
      </c>
      <c r="B5638" s="22" t="s">
        <v>16942</v>
      </c>
      <c r="C5638" s="30" t="s">
        <v>6593</v>
      </c>
      <c r="D5638" s="15"/>
      <c r="E5638" s="21" t="s">
        <v>6325</v>
      </c>
      <c r="F5638" s="1" t="s">
        <v>2740</v>
      </c>
      <c r="G5638" s="18">
        <v>19.0</v>
      </c>
      <c r="H5638" s="18" t="s">
        <v>6122</v>
      </c>
      <c r="I5638" s="1">
        <v>72.0</v>
      </c>
      <c r="J5638" s="48" t="s">
        <v>16940</v>
      </c>
      <c r="K5638" s="15"/>
    </row>
    <row r="5639" ht="14.25" customHeight="1">
      <c r="A5639" s="1" t="s">
        <v>16943</v>
      </c>
      <c r="B5639" s="22" t="s">
        <v>16944</v>
      </c>
      <c r="C5639" s="30" t="s">
        <v>6593</v>
      </c>
      <c r="D5639" s="15"/>
      <c r="E5639" s="21" t="s">
        <v>6325</v>
      </c>
      <c r="F5639" s="1" t="s">
        <v>2935</v>
      </c>
      <c r="G5639" s="18">
        <v>19.0</v>
      </c>
      <c r="H5639" s="18" t="s">
        <v>6122</v>
      </c>
      <c r="I5639" s="1">
        <v>72.0</v>
      </c>
      <c r="J5639" s="48" t="s">
        <v>16940</v>
      </c>
      <c r="K5639" s="15"/>
    </row>
    <row r="5640" ht="14.25" customHeight="1">
      <c r="A5640" s="1" t="s">
        <v>5246</v>
      </c>
      <c r="B5640" s="22" t="s">
        <v>16945</v>
      </c>
      <c r="C5640" s="30" t="s">
        <v>6593</v>
      </c>
      <c r="D5640" s="15"/>
      <c r="E5640" s="21" t="s">
        <v>6325</v>
      </c>
      <c r="F5640" s="1" t="s">
        <v>2889</v>
      </c>
      <c r="G5640" s="18">
        <v>19.0</v>
      </c>
      <c r="H5640" s="18" t="s">
        <v>6122</v>
      </c>
      <c r="I5640" s="1">
        <v>72.0</v>
      </c>
      <c r="J5640" s="48" t="s">
        <v>16940</v>
      </c>
      <c r="K5640" s="15"/>
    </row>
    <row r="5641" ht="14.25" customHeight="1">
      <c r="A5641" s="1" t="s">
        <v>16946</v>
      </c>
      <c r="B5641" s="22" t="s">
        <v>16947</v>
      </c>
      <c r="C5641" s="30" t="s">
        <v>6593</v>
      </c>
      <c r="D5641" s="15"/>
      <c r="E5641" s="21" t="s">
        <v>6325</v>
      </c>
      <c r="F5641" s="1" t="s">
        <v>2625</v>
      </c>
      <c r="G5641" s="18">
        <v>19.0</v>
      </c>
      <c r="H5641" s="18" t="s">
        <v>6122</v>
      </c>
      <c r="I5641" s="1">
        <v>73.0</v>
      </c>
      <c r="J5641" s="40" t="s">
        <v>16948</v>
      </c>
      <c r="K5641" s="15"/>
    </row>
    <row r="5642" ht="14.25" customHeight="1">
      <c r="A5642" s="1" t="s">
        <v>4421</v>
      </c>
      <c r="B5642" s="22" t="s">
        <v>16949</v>
      </c>
      <c r="C5642" s="30" t="s">
        <v>6593</v>
      </c>
      <c r="D5642" s="15"/>
      <c r="E5642" s="21" t="s">
        <v>6325</v>
      </c>
      <c r="F5642" s="1" t="s">
        <v>2740</v>
      </c>
      <c r="G5642" s="18">
        <v>19.0</v>
      </c>
      <c r="H5642" s="18" t="s">
        <v>6122</v>
      </c>
      <c r="I5642" s="1">
        <v>73.0</v>
      </c>
      <c r="J5642" s="40" t="s">
        <v>16948</v>
      </c>
      <c r="K5642" s="15"/>
    </row>
    <row r="5643" ht="14.25" customHeight="1">
      <c r="A5643" s="1" t="s">
        <v>6074</v>
      </c>
      <c r="B5643" s="22" t="s">
        <v>16950</v>
      </c>
      <c r="C5643" s="30" t="s">
        <v>6593</v>
      </c>
      <c r="D5643" s="15"/>
      <c r="E5643" s="21" t="s">
        <v>6325</v>
      </c>
      <c r="F5643" s="1" t="s">
        <v>2659</v>
      </c>
      <c r="G5643" s="18">
        <v>19.0</v>
      </c>
      <c r="H5643" s="18" t="s">
        <v>6122</v>
      </c>
      <c r="I5643" s="1">
        <v>73.0</v>
      </c>
      <c r="J5643" s="40" t="s">
        <v>16948</v>
      </c>
      <c r="K5643" s="15"/>
    </row>
    <row r="5644" ht="14.25" customHeight="1">
      <c r="A5644" s="1" t="s">
        <v>16951</v>
      </c>
      <c r="B5644" s="22" t="s">
        <v>16952</v>
      </c>
      <c r="C5644" s="30" t="s">
        <v>6593</v>
      </c>
      <c r="D5644" s="15"/>
      <c r="E5644" s="21" t="s">
        <v>6325</v>
      </c>
      <c r="F5644" s="1" t="s">
        <v>2659</v>
      </c>
      <c r="G5644" s="18">
        <v>19.0</v>
      </c>
      <c r="H5644" s="18" t="s">
        <v>6122</v>
      </c>
      <c r="I5644" s="1">
        <v>74.0</v>
      </c>
      <c r="J5644" s="40" t="s">
        <v>16953</v>
      </c>
      <c r="K5644" s="15"/>
    </row>
    <row r="5645" ht="14.25" customHeight="1">
      <c r="A5645" s="1" t="s">
        <v>4549</v>
      </c>
      <c r="B5645" s="22" t="s">
        <v>16954</v>
      </c>
      <c r="C5645" s="30" t="s">
        <v>6593</v>
      </c>
      <c r="D5645" s="15"/>
      <c r="E5645" s="21" t="s">
        <v>6325</v>
      </c>
      <c r="F5645" s="1" t="s">
        <v>2740</v>
      </c>
      <c r="G5645" s="18">
        <v>19.0</v>
      </c>
      <c r="H5645" s="18" t="s">
        <v>6122</v>
      </c>
      <c r="I5645" s="1">
        <v>74.0</v>
      </c>
      <c r="J5645" s="40" t="s">
        <v>16953</v>
      </c>
      <c r="K5645" s="15"/>
    </row>
    <row r="5646" ht="14.25" customHeight="1">
      <c r="A5646" s="1" t="s">
        <v>16955</v>
      </c>
      <c r="B5646" s="22" t="s">
        <v>16956</v>
      </c>
      <c r="C5646" s="30" t="s">
        <v>6593</v>
      </c>
      <c r="D5646" s="15"/>
      <c r="E5646" s="21" t="s">
        <v>6325</v>
      </c>
      <c r="F5646" s="1" t="s">
        <v>2859</v>
      </c>
      <c r="G5646" s="18">
        <v>19.0</v>
      </c>
      <c r="H5646" s="18" t="s">
        <v>6122</v>
      </c>
      <c r="I5646" s="1">
        <v>74.0</v>
      </c>
      <c r="J5646" s="40" t="s">
        <v>16953</v>
      </c>
      <c r="K5646" s="15"/>
    </row>
    <row r="5647" ht="14.25" customHeight="1">
      <c r="A5647" s="1" t="s">
        <v>16957</v>
      </c>
      <c r="B5647" s="22" t="s">
        <v>16958</v>
      </c>
      <c r="C5647" s="30" t="s">
        <v>6593</v>
      </c>
      <c r="D5647" s="15"/>
      <c r="E5647" s="21" t="s">
        <v>6325</v>
      </c>
      <c r="F5647" s="1" t="s">
        <v>2740</v>
      </c>
      <c r="G5647" s="18">
        <v>19.0</v>
      </c>
      <c r="H5647" s="18" t="s">
        <v>6122</v>
      </c>
      <c r="I5647" s="1">
        <v>75.0</v>
      </c>
      <c r="J5647" s="40" t="s">
        <v>16959</v>
      </c>
      <c r="K5647" s="15"/>
    </row>
    <row r="5648" ht="14.25" customHeight="1">
      <c r="A5648" s="1" t="s">
        <v>16960</v>
      </c>
      <c r="B5648" s="22" t="s">
        <v>16961</v>
      </c>
      <c r="C5648" s="30" t="s">
        <v>6593</v>
      </c>
      <c r="D5648" s="15"/>
      <c r="E5648" s="21" t="s">
        <v>6325</v>
      </c>
      <c r="F5648" s="1" t="s">
        <v>2625</v>
      </c>
      <c r="G5648" s="18">
        <v>19.0</v>
      </c>
      <c r="H5648" s="18" t="s">
        <v>6122</v>
      </c>
      <c r="I5648" s="1">
        <v>75.0</v>
      </c>
      <c r="J5648" s="40" t="s">
        <v>16959</v>
      </c>
      <c r="K5648" s="15"/>
    </row>
    <row r="5649" ht="14.25" customHeight="1">
      <c r="A5649" s="1" t="s">
        <v>7626</v>
      </c>
      <c r="B5649" s="22" t="s">
        <v>16962</v>
      </c>
      <c r="C5649" s="30" t="s">
        <v>6593</v>
      </c>
      <c r="D5649" s="15"/>
      <c r="E5649" s="21" t="s">
        <v>6325</v>
      </c>
      <c r="F5649" s="1" t="s">
        <v>2832</v>
      </c>
      <c r="G5649" s="18">
        <v>19.0</v>
      </c>
      <c r="H5649" s="18" t="s">
        <v>6122</v>
      </c>
      <c r="I5649" s="1">
        <v>75.0</v>
      </c>
      <c r="J5649" s="40" t="s">
        <v>16959</v>
      </c>
      <c r="K5649" s="15"/>
    </row>
    <row r="5650" ht="14.25" customHeight="1">
      <c r="A5650" s="1" t="s">
        <v>16963</v>
      </c>
      <c r="B5650" s="22" t="s">
        <v>16964</v>
      </c>
      <c r="C5650" s="30" t="s">
        <v>6593</v>
      </c>
      <c r="D5650" s="15"/>
      <c r="E5650" s="21" t="s">
        <v>6325</v>
      </c>
      <c r="F5650" s="1" t="s">
        <v>2625</v>
      </c>
      <c r="G5650" s="18">
        <v>19.0</v>
      </c>
      <c r="H5650" s="18" t="s">
        <v>6122</v>
      </c>
      <c r="I5650" s="1">
        <v>76.0</v>
      </c>
      <c r="J5650" s="40" t="s">
        <v>16965</v>
      </c>
      <c r="K5650" s="15"/>
    </row>
    <row r="5651" ht="14.25" customHeight="1">
      <c r="A5651" s="1" t="s">
        <v>16966</v>
      </c>
      <c r="B5651" s="22" t="s">
        <v>16967</v>
      </c>
      <c r="C5651" s="30" t="s">
        <v>6593</v>
      </c>
      <c r="D5651" s="15"/>
      <c r="E5651" s="21" t="s">
        <v>6325</v>
      </c>
      <c r="F5651" s="1" t="s">
        <v>2740</v>
      </c>
      <c r="G5651" s="18">
        <v>19.0</v>
      </c>
      <c r="H5651" s="18" t="s">
        <v>6122</v>
      </c>
      <c r="I5651" s="1">
        <v>76.0</v>
      </c>
      <c r="J5651" s="40" t="s">
        <v>16965</v>
      </c>
      <c r="K5651" s="15"/>
    </row>
    <row r="5652" ht="14.25" customHeight="1">
      <c r="A5652" s="1" t="s">
        <v>16968</v>
      </c>
      <c r="B5652" s="22" t="s">
        <v>16969</v>
      </c>
      <c r="C5652" s="30" t="s">
        <v>6593</v>
      </c>
      <c r="D5652" s="15"/>
      <c r="E5652" s="21" t="s">
        <v>6325</v>
      </c>
      <c r="F5652" s="1" t="s">
        <v>2659</v>
      </c>
      <c r="G5652" s="18">
        <v>19.0</v>
      </c>
      <c r="H5652" s="18" t="s">
        <v>6122</v>
      </c>
      <c r="I5652" s="1">
        <v>76.0</v>
      </c>
      <c r="J5652" s="40" t="s">
        <v>16965</v>
      </c>
      <c r="K5652" s="15"/>
    </row>
    <row r="5653" ht="14.25" customHeight="1">
      <c r="A5653" s="1" t="s">
        <v>16970</v>
      </c>
      <c r="B5653" s="22" t="s">
        <v>16971</v>
      </c>
      <c r="C5653" s="30" t="s">
        <v>6593</v>
      </c>
      <c r="D5653" s="15"/>
      <c r="E5653" s="21" t="s">
        <v>6325</v>
      </c>
      <c r="F5653" s="1" t="s">
        <v>2719</v>
      </c>
      <c r="G5653" s="18">
        <v>19.0</v>
      </c>
      <c r="H5653" s="18" t="s">
        <v>6122</v>
      </c>
      <c r="I5653" s="1">
        <v>77.0</v>
      </c>
      <c r="J5653" s="40" t="s">
        <v>16972</v>
      </c>
      <c r="K5653" s="15"/>
    </row>
    <row r="5654" ht="14.25" customHeight="1">
      <c r="A5654" s="1" t="s">
        <v>16973</v>
      </c>
      <c r="B5654" s="22" t="s">
        <v>16974</v>
      </c>
      <c r="C5654" s="30" t="s">
        <v>6593</v>
      </c>
      <c r="D5654" s="15"/>
      <c r="E5654" s="21" t="s">
        <v>6325</v>
      </c>
      <c r="F5654" s="1" t="s">
        <v>3054</v>
      </c>
      <c r="G5654" s="18">
        <v>19.0</v>
      </c>
      <c r="H5654" s="18" t="s">
        <v>6122</v>
      </c>
      <c r="I5654" s="1">
        <v>77.0</v>
      </c>
      <c r="J5654" s="40" t="s">
        <v>16972</v>
      </c>
      <c r="K5654" s="15"/>
    </row>
    <row r="5655" ht="14.25" customHeight="1">
      <c r="A5655" s="1" t="s">
        <v>16975</v>
      </c>
      <c r="B5655" s="22" t="s">
        <v>16976</v>
      </c>
      <c r="C5655" s="30" t="s">
        <v>6593</v>
      </c>
      <c r="D5655" s="15"/>
      <c r="E5655" s="21" t="s">
        <v>6325</v>
      </c>
      <c r="F5655" s="1" t="s">
        <v>2659</v>
      </c>
      <c r="G5655" s="18">
        <v>19.0</v>
      </c>
      <c r="H5655" s="18" t="s">
        <v>6122</v>
      </c>
      <c r="I5655" s="1">
        <v>78.0</v>
      </c>
      <c r="J5655" s="40" t="s">
        <v>16977</v>
      </c>
      <c r="K5655" s="15"/>
    </row>
    <row r="5656" ht="14.25" customHeight="1">
      <c r="A5656" s="15" t="s">
        <v>3927</v>
      </c>
      <c r="B5656" s="16" t="s">
        <v>16978</v>
      </c>
      <c r="C5656" s="30" t="s">
        <v>6593</v>
      </c>
      <c r="D5656" s="15"/>
      <c r="E5656" s="21" t="s">
        <v>2629</v>
      </c>
      <c r="F5656" s="15" t="s">
        <v>2719</v>
      </c>
      <c r="G5656" s="18">
        <v>20.0</v>
      </c>
      <c r="H5656" s="18" t="s">
        <v>6233</v>
      </c>
      <c r="I5656" s="1">
        <v>64.0</v>
      </c>
      <c r="J5656" s="40" t="s">
        <v>16979</v>
      </c>
      <c r="K5656" s="15"/>
    </row>
    <row r="5657" ht="14.25" customHeight="1">
      <c r="A5657" s="1" t="s">
        <v>16980</v>
      </c>
      <c r="B5657" s="22" t="s">
        <v>16981</v>
      </c>
      <c r="C5657" s="1" t="s">
        <v>6593</v>
      </c>
      <c r="D5657" s="39"/>
      <c r="E5657" s="1" t="s">
        <v>6612</v>
      </c>
      <c r="F5657" s="1" t="s">
        <v>2659</v>
      </c>
      <c r="G5657" s="18">
        <v>22.0</v>
      </c>
      <c r="H5657" s="18" t="s">
        <v>6433</v>
      </c>
      <c r="I5657" s="1">
        <v>72.0</v>
      </c>
      <c r="J5657" s="40" t="s">
        <v>16982</v>
      </c>
      <c r="K5657" s="15"/>
    </row>
    <row r="5658" ht="14.25" customHeight="1">
      <c r="A5658" s="1" t="s">
        <v>6716</v>
      </c>
      <c r="B5658" s="22" t="s">
        <v>16983</v>
      </c>
      <c r="C5658" s="1" t="s">
        <v>6593</v>
      </c>
      <c r="D5658" s="39"/>
      <c r="E5658" s="1" t="s">
        <v>2640</v>
      </c>
      <c r="F5658" s="1" t="s">
        <v>2728</v>
      </c>
      <c r="G5658" s="18">
        <v>22.0</v>
      </c>
      <c r="H5658" s="18" t="s">
        <v>6433</v>
      </c>
      <c r="I5658" s="1">
        <v>92.0</v>
      </c>
      <c r="J5658" s="40" t="s">
        <v>16984</v>
      </c>
      <c r="K5658" s="15"/>
    </row>
    <row r="5659" ht="14.25" customHeight="1">
      <c r="A5659" s="15" t="s">
        <v>6954</v>
      </c>
      <c r="B5659" s="16" t="s">
        <v>16985</v>
      </c>
      <c r="C5659" s="30" t="s">
        <v>6593</v>
      </c>
      <c r="D5659" s="21"/>
      <c r="E5659" s="21" t="s">
        <v>2640</v>
      </c>
      <c r="F5659" s="15" t="s">
        <v>2640</v>
      </c>
      <c r="G5659" s="18">
        <v>23.0</v>
      </c>
      <c r="H5659" s="18" t="s">
        <v>6544</v>
      </c>
      <c r="I5659" s="1">
        <v>119.0</v>
      </c>
      <c r="J5659" s="40" t="s">
        <v>16986</v>
      </c>
      <c r="K5659" s="15"/>
    </row>
    <row r="5660" ht="14.25" customHeight="1">
      <c r="A5660" s="25" t="s">
        <v>16987</v>
      </c>
      <c r="B5660" s="26" t="s">
        <v>16988</v>
      </c>
      <c r="C5660" s="30" t="s">
        <v>6593</v>
      </c>
      <c r="D5660" s="21"/>
      <c r="E5660" s="21" t="s">
        <v>2629</v>
      </c>
      <c r="F5660" s="15" t="s">
        <v>3015</v>
      </c>
      <c r="G5660" s="18">
        <v>25.0</v>
      </c>
      <c r="H5660" s="18" t="s">
        <v>6744</v>
      </c>
      <c r="I5660" s="1">
        <v>18.0</v>
      </c>
      <c r="J5660" s="40" t="s">
        <v>16989</v>
      </c>
      <c r="K5660" s="15"/>
    </row>
    <row r="5661" ht="14.25" customHeight="1">
      <c r="A5661" s="21" t="s">
        <v>6228</v>
      </c>
      <c r="B5661" s="16" t="s">
        <v>16990</v>
      </c>
      <c r="C5661" s="30" t="s">
        <v>6593</v>
      </c>
      <c r="D5661" s="15"/>
      <c r="E5661" s="21" t="s">
        <v>2629</v>
      </c>
      <c r="F5661" s="15" t="s">
        <v>3015</v>
      </c>
      <c r="G5661" s="18">
        <v>25.0</v>
      </c>
      <c r="H5661" s="18" t="s">
        <v>6744</v>
      </c>
      <c r="I5661" s="1">
        <v>19.0</v>
      </c>
      <c r="J5661" s="40" t="s">
        <v>16989</v>
      </c>
      <c r="K5661" s="15"/>
    </row>
    <row r="5662" ht="14.25" customHeight="1">
      <c r="A5662" s="15" t="s">
        <v>16991</v>
      </c>
      <c r="B5662" s="16" t="s">
        <v>16992</v>
      </c>
      <c r="C5662" s="30" t="s">
        <v>6593</v>
      </c>
      <c r="D5662" s="21"/>
      <c r="E5662" s="21" t="s">
        <v>2624</v>
      </c>
      <c r="F5662" s="15" t="s">
        <v>2740</v>
      </c>
      <c r="G5662" s="18">
        <v>25.0</v>
      </c>
      <c r="H5662" s="18" t="s">
        <v>6744</v>
      </c>
      <c r="I5662" s="1">
        <v>19.0</v>
      </c>
      <c r="J5662" s="40" t="s">
        <v>16989</v>
      </c>
      <c r="K5662" s="15"/>
    </row>
    <row r="5663" ht="14.25" customHeight="1">
      <c r="A5663" s="21" t="s">
        <v>6767</v>
      </c>
      <c r="B5663" s="16" t="s">
        <v>16993</v>
      </c>
      <c r="C5663" s="30" t="s">
        <v>6593</v>
      </c>
      <c r="D5663" s="15"/>
      <c r="E5663" s="21" t="s">
        <v>2624</v>
      </c>
      <c r="F5663" s="15" t="s">
        <v>3170</v>
      </c>
      <c r="G5663" s="18">
        <v>25.0</v>
      </c>
      <c r="H5663" s="18" t="s">
        <v>6744</v>
      </c>
      <c r="I5663" s="1">
        <v>18.0</v>
      </c>
      <c r="J5663" s="40" t="s">
        <v>16989</v>
      </c>
      <c r="K5663" s="15"/>
    </row>
    <row r="5664" ht="14.25" customHeight="1">
      <c r="A5664" s="25" t="s">
        <v>5931</v>
      </c>
      <c r="B5664" s="26" t="s">
        <v>16994</v>
      </c>
      <c r="C5664" s="30" t="s">
        <v>6593</v>
      </c>
      <c r="D5664" s="15"/>
      <c r="E5664" s="21" t="s">
        <v>2624</v>
      </c>
      <c r="F5664" s="15" t="s">
        <v>3015</v>
      </c>
      <c r="G5664" s="18">
        <v>25.0</v>
      </c>
      <c r="H5664" s="18" t="s">
        <v>6744</v>
      </c>
      <c r="I5664" s="1">
        <v>18.0</v>
      </c>
      <c r="J5664" s="40" t="s">
        <v>16989</v>
      </c>
      <c r="K5664" s="15"/>
    </row>
    <row r="5665" ht="14.25" customHeight="1">
      <c r="A5665" s="15" t="s">
        <v>6289</v>
      </c>
      <c r="B5665" s="16" t="s">
        <v>16995</v>
      </c>
      <c r="C5665" s="30" t="s">
        <v>6593</v>
      </c>
      <c r="D5665" s="15"/>
      <c r="E5665" s="21" t="s">
        <v>4907</v>
      </c>
      <c r="F5665" s="15" t="s">
        <v>2745</v>
      </c>
      <c r="G5665" s="18">
        <v>25.0</v>
      </c>
      <c r="H5665" s="18" t="s">
        <v>6744</v>
      </c>
      <c r="I5665" s="1">
        <v>19.0</v>
      </c>
      <c r="J5665" s="40" t="s">
        <v>16989</v>
      </c>
      <c r="K5665" s="15"/>
    </row>
    <row r="5666" ht="14.25" customHeight="1">
      <c r="A5666" s="15" t="s">
        <v>6568</v>
      </c>
      <c r="B5666" s="16" t="s">
        <v>16996</v>
      </c>
      <c r="C5666" s="30" t="s">
        <v>6593</v>
      </c>
      <c r="D5666" s="21"/>
      <c r="E5666" s="21" t="s">
        <v>2629</v>
      </c>
      <c r="F5666" s="15" t="s">
        <v>3015</v>
      </c>
      <c r="G5666" s="18">
        <v>25.0</v>
      </c>
      <c r="H5666" s="18" t="s">
        <v>6744</v>
      </c>
      <c r="I5666" s="1">
        <v>19.0</v>
      </c>
      <c r="J5666" s="40" t="s">
        <v>16989</v>
      </c>
      <c r="K5666" s="15"/>
    </row>
    <row r="5667" ht="14.25" customHeight="1">
      <c r="A5667" s="15" t="s">
        <v>5092</v>
      </c>
      <c r="B5667" s="16" t="s">
        <v>16997</v>
      </c>
      <c r="C5667" s="30" t="s">
        <v>6593</v>
      </c>
      <c r="D5667" s="15"/>
      <c r="E5667" s="21" t="s">
        <v>2624</v>
      </c>
      <c r="F5667" s="15" t="s">
        <v>2659</v>
      </c>
      <c r="G5667" s="18">
        <v>25.0</v>
      </c>
      <c r="H5667" s="18" t="s">
        <v>6744</v>
      </c>
      <c r="I5667" s="1">
        <v>19.0</v>
      </c>
      <c r="J5667" s="40" t="s">
        <v>16989</v>
      </c>
      <c r="K5667" s="15"/>
    </row>
    <row r="5668" ht="14.25" customHeight="1">
      <c r="A5668" s="15" t="s">
        <v>16998</v>
      </c>
      <c r="B5668" s="16" t="s">
        <v>16999</v>
      </c>
      <c r="C5668" s="30" t="s">
        <v>6593</v>
      </c>
      <c r="D5668" s="15"/>
      <c r="E5668" s="21" t="s">
        <v>2629</v>
      </c>
      <c r="F5668" s="15" t="s">
        <v>2659</v>
      </c>
      <c r="G5668" s="18">
        <v>25.0</v>
      </c>
      <c r="H5668" s="18" t="s">
        <v>6744</v>
      </c>
      <c r="I5668" s="1">
        <v>19.0</v>
      </c>
      <c r="J5668" s="40" t="s">
        <v>16989</v>
      </c>
      <c r="K5668" s="15"/>
    </row>
    <row r="5669" ht="14.25" customHeight="1">
      <c r="A5669" s="15" t="s">
        <v>16998</v>
      </c>
      <c r="B5669" s="16" t="s">
        <v>17000</v>
      </c>
      <c r="C5669" s="30" t="s">
        <v>6593</v>
      </c>
      <c r="D5669" s="15"/>
      <c r="E5669" s="21" t="s">
        <v>2624</v>
      </c>
      <c r="F5669" s="15" t="s">
        <v>2659</v>
      </c>
      <c r="G5669" s="18">
        <v>25.0</v>
      </c>
      <c r="H5669" s="18" t="s">
        <v>6744</v>
      </c>
      <c r="I5669" s="1">
        <v>19.0</v>
      </c>
      <c r="J5669" s="40" t="s">
        <v>16989</v>
      </c>
      <c r="K5669" s="15"/>
    </row>
    <row r="5670" ht="14.25" customHeight="1">
      <c r="A5670" s="21" t="s">
        <v>6671</v>
      </c>
      <c r="B5670" s="16" t="s">
        <v>17001</v>
      </c>
      <c r="C5670" s="30" t="s">
        <v>6593</v>
      </c>
      <c r="D5670" s="15"/>
      <c r="E5670" s="21" t="s">
        <v>2624</v>
      </c>
      <c r="F5670" s="15" t="s">
        <v>2852</v>
      </c>
      <c r="G5670" s="18">
        <v>25.0</v>
      </c>
      <c r="H5670" s="18" t="s">
        <v>6744</v>
      </c>
      <c r="I5670" s="1">
        <v>18.0</v>
      </c>
      <c r="J5670" s="40" t="s">
        <v>16989</v>
      </c>
      <c r="K5670" s="15"/>
    </row>
    <row r="5671" ht="14.25" customHeight="1">
      <c r="A5671" s="15" t="s">
        <v>5292</v>
      </c>
      <c r="B5671" s="16" t="s">
        <v>17002</v>
      </c>
      <c r="C5671" s="30" t="s">
        <v>6593</v>
      </c>
      <c r="D5671" s="21"/>
      <c r="E5671" s="21" t="s">
        <v>4907</v>
      </c>
      <c r="F5671" s="15" t="s">
        <v>2839</v>
      </c>
      <c r="G5671" s="18">
        <v>27.0</v>
      </c>
      <c r="H5671" s="23">
        <v>33178.0</v>
      </c>
      <c r="I5671" s="1">
        <v>116.0</v>
      </c>
      <c r="J5671" s="40" t="s">
        <v>17003</v>
      </c>
      <c r="K5671" s="15"/>
    </row>
    <row r="5672" ht="14.25" customHeight="1">
      <c r="A5672" s="1" t="s">
        <v>17004</v>
      </c>
      <c r="B5672" s="22" t="s">
        <v>17005</v>
      </c>
      <c r="C5672" s="30" t="s">
        <v>6593</v>
      </c>
      <c r="D5672" s="39"/>
      <c r="E5672" s="1" t="s">
        <v>2629</v>
      </c>
      <c r="F5672" s="1" t="s">
        <v>3054</v>
      </c>
      <c r="G5672" s="18">
        <v>27.0</v>
      </c>
      <c r="H5672" s="23">
        <v>33178.0</v>
      </c>
      <c r="I5672" s="1">
        <v>116.0</v>
      </c>
      <c r="J5672" s="40" t="s">
        <v>17003</v>
      </c>
      <c r="K5672" s="15"/>
    </row>
    <row r="5673" ht="14.25" customHeight="1">
      <c r="A5673" s="1" t="s">
        <v>17004</v>
      </c>
      <c r="B5673" s="22" t="s">
        <v>17006</v>
      </c>
      <c r="C5673" s="30" t="s">
        <v>6593</v>
      </c>
      <c r="D5673" s="39"/>
      <c r="E5673" s="1" t="s">
        <v>2624</v>
      </c>
      <c r="F5673" s="1" t="s">
        <v>3054</v>
      </c>
      <c r="G5673" s="18">
        <v>27.0</v>
      </c>
      <c r="H5673" s="23">
        <v>33178.0</v>
      </c>
      <c r="I5673" s="1">
        <v>116.0</v>
      </c>
      <c r="J5673" s="40" t="s">
        <v>17003</v>
      </c>
      <c r="K5673" s="15"/>
    </row>
    <row r="5674" ht="14.25" customHeight="1">
      <c r="A5674" s="1" t="s">
        <v>17007</v>
      </c>
      <c r="B5674" s="22" t="s">
        <v>17008</v>
      </c>
      <c r="C5674" s="30" t="s">
        <v>6593</v>
      </c>
      <c r="D5674" s="39"/>
      <c r="E5674" s="1" t="s">
        <v>2629</v>
      </c>
      <c r="F5674" s="1" t="s">
        <v>2745</v>
      </c>
      <c r="G5674" s="18">
        <v>27.0</v>
      </c>
      <c r="H5674" s="23">
        <v>33178.0</v>
      </c>
      <c r="I5674" s="1">
        <v>117.0</v>
      </c>
      <c r="J5674" s="40" t="s">
        <v>17003</v>
      </c>
      <c r="K5674" s="15"/>
    </row>
    <row r="5675" ht="14.25" customHeight="1">
      <c r="A5675" s="1" t="s">
        <v>17007</v>
      </c>
      <c r="B5675" s="22" t="s">
        <v>17009</v>
      </c>
      <c r="C5675" s="30" t="s">
        <v>6593</v>
      </c>
      <c r="D5675" s="39"/>
      <c r="E5675" s="1" t="s">
        <v>2624</v>
      </c>
      <c r="F5675" s="1" t="s">
        <v>2745</v>
      </c>
      <c r="G5675" s="18">
        <v>27.0</v>
      </c>
      <c r="H5675" s="23">
        <v>33178.0</v>
      </c>
      <c r="I5675" s="1">
        <v>117.0</v>
      </c>
      <c r="J5675" s="40" t="s">
        <v>17003</v>
      </c>
      <c r="K5675" s="15"/>
    </row>
    <row r="5676" ht="14.25" customHeight="1">
      <c r="A5676" s="1" t="s">
        <v>17010</v>
      </c>
      <c r="B5676" s="22" t="s">
        <v>17011</v>
      </c>
      <c r="C5676" s="30" t="s">
        <v>6593</v>
      </c>
      <c r="D5676" s="39"/>
      <c r="E5676" s="1" t="s">
        <v>2629</v>
      </c>
      <c r="F5676" s="1" t="s">
        <v>2659</v>
      </c>
      <c r="G5676" s="18">
        <v>27.0</v>
      </c>
      <c r="H5676" s="23">
        <v>33178.0</v>
      </c>
      <c r="I5676" s="1">
        <v>116.0</v>
      </c>
      <c r="J5676" s="40" t="s">
        <v>17003</v>
      </c>
      <c r="K5676" s="15"/>
    </row>
    <row r="5677" ht="14.25" customHeight="1">
      <c r="A5677" s="1" t="s">
        <v>17012</v>
      </c>
      <c r="B5677" s="22" t="s">
        <v>17013</v>
      </c>
      <c r="C5677" s="30" t="s">
        <v>6593</v>
      </c>
      <c r="D5677" s="39"/>
      <c r="E5677" s="21" t="s">
        <v>2629</v>
      </c>
      <c r="F5677" s="1" t="s">
        <v>2659</v>
      </c>
      <c r="G5677" s="18">
        <v>27.0</v>
      </c>
      <c r="H5677" s="23">
        <v>33178.0</v>
      </c>
      <c r="I5677" s="1">
        <v>116.0</v>
      </c>
      <c r="J5677" s="40" t="s">
        <v>17003</v>
      </c>
      <c r="K5677" s="15"/>
    </row>
    <row r="5678" ht="14.25" customHeight="1">
      <c r="A5678" s="1" t="s">
        <v>17012</v>
      </c>
      <c r="B5678" s="22" t="s">
        <v>17014</v>
      </c>
      <c r="C5678" s="30" t="s">
        <v>6593</v>
      </c>
      <c r="D5678" s="39"/>
      <c r="E5678" s="1" t="s">
        <v>2624</v>
      </c>
      <c r="F5678" s="1" t="s">
        <v>2659</v>
      </c>
      <c r="G5678" s="18">
        <v>27.0</v>
      </c>
      <c r="H5678" s="23">
        <v>33178.0</v>
      </c>
      <c r="I5678" s="1">
        <v>116.0</v>
      </c>
      <c r="J5678" s="40" t="s">
        <v>17003</v>
      </c>
      <c r="K5678" s="15"/>
    </row>
    <row r="5679" ht="14.25" customHeight="1">
      <c r="A5679" s="1" t="s">
        <v>17015</v>
      </c>
      <c r="B5679" s="22" t="s">
        <v>17016</v>
      </c>
      <c r="C5679" s="30" t="s">
        <v>6593</v>
      </c>
      <c r="D5679" s="39"/>
      <c r="E5679" s="1" t="s">
        <v>2629</v>
      </c>
      <c r="F5679" s="1" t="s">
        <v>3673</v>
      </c>
      <c r="G5679" s="18">
        <v>27.0</v>
      </c>
      <c r="H5679" s="23">
        <v>33178.0</v>
      </c>
      <c r="I5679" s="1">
        <v>116.0</v>
      </c>
      <c r="J5679" s="40" t="s">
        <v>17003</v>
      </c>
      <c r="K5679" s="15"/>
    </row>
    <row r="5680" ht="14.25" customHeight="1">
      <c r="A5680" s="15" t="s">
        <v>6105</v>
      </c>
      <c r="B5680" s="16" t="s">
        <v>17017</v>
      </c>
      <c r="C5680" s="30" t="s">
        <v>6593</v>
      </c>
      <c r="D5680" s="15"/>
      <c r="E5680" s="21" t="s">
        <v>2629</v>
      </c>
      <c r="F5680" s="15" t="s">
        <v>3015</v>
      </c>
      <c r="G5680" s="18">
        <v>27.0</v>
      </c>
      <c r="H5680" s="23">
        <v>33178.0</v>
      </c>
      <c r="I5680" s="1">
        <v>116.0</v>
      </c>
      <c r="J5680" s="40" t="s">
        <v>17003</v>
      </c>
      <c r="K5680" s="15"/>
    </row>
    <row r="5681" ht="14.25" customHeight="1">
      <c r="A5681" s="1" t="s">
        <v>17018</v>
      </c>
      <c r="B5681" s="22" t="s">
        <v>17019</v>
      </c>
      <c r="C5681" s="30" t="s">
        <v>6593</v>
      </c>
      <c r="D5681" s="39"/>
      <c r="E5681" s="1" t="s">
        <v>2629</v>
      </c>
      <c r="F5681" s="1" t="s">
        <v>2659</v>
      </c>
      <c r="G5681" s="18">
        <v>27.0</v>
      </c>
      <c r="H5681" s="23">
        <v>33178.0</v>
      </c>
      <c r="I5681" s="1">
        <v>117.0</v>
      </c>
      <c r="J5681" s="40" t="s">
        <v>17003</v>
      </c>
      <c r="K5681" s="15"/>
    </row>
    <row r="5682" ht="14.25" customHeight="1">
      <c r="A5682" s="1" t="s">
        <v>17020</v>
      </c>
      <c r="B5682" s="22" t="s">
        <v>17021</v>
      </c>
      <c r="C5682" s="30" t="s">
        <v>6593</v>
      </c>
      <c r="D5682" s="39"/>
      <c r="E5682" s="1" t="s">
        <v>4907</v>
      </c>
      <c r="F5682" s="1" t="s">
        <v>9302</v>
      </c>
      <c r="G5682" s="18">
        <v>27.0</v>
      </c>
      <c r="H5682" s="23">
        <v>33178.0</v>
      </c>
      <c r="I5682" s="1">
        <v>117.0</v>
      </c>
      <c r="J5682" s="40" t="s">
        <v>17003</v>
      </c>
      <c r="K5682" s="15"/>
    </row>
    <row r="5683" ht="14.25" customHeight="1">
      <c r="A5683" s="1" t="s">
        <v>17022</v>
      </c>
      <c r="B5683" s="22" t="s">
        <v>17023</v>
      </c>
      <c r="C5683" s="30" t="s">
        <v>6593</v>
      </c>
      <c r="D5683" s="39"/>
      <c r="E5683" s="1" t="s">
        <v>2629</v>
      </c>
      <c r="F5683" s="1" t="s">
        <v>3170</v>
      </c>
      <c r="G5683" s="18">
        <v>27.0</v>
      </c>
      <c r="H5683" s="23">
        <v>33178.0</v>
      </c>
      <c r="I5683" s="1">
        <v>117.0</v>
      </c>
      <c r="J5683" s="40" t="s">
        <v>17003</v>
      </c>
      <c r="K5683" s="15"/>
    </row>
    <row r="5684" ht="14.25" customHeight="1">
      <c r="A5684" s="1" t="s">
        <v>17022</v>
      </c>
      <c r="B5684" s="22" t="s">
        <v>17024</v>
      </c>
      <c r="C5684" s="30" t="s">
        <v>6593</v>
      </c>
      <c r="D5684" s="39"/>
      <c r="E5684" s="1" t="s">
        <v>2624</v>
      </c>
      <c r="F5684" s="1" t="s">
        <v>3170</v>
      </c>
      <c r="G5684" s="18">
        <v>27.0</v>
      </c>
      <c r="H5684" s="23">
        <v>33178.0</v>
      </c>
      <c r="I5684" s="1">
        <v>117.0</v>
      </c>
      <c r="J5684" s="40" t="s">
        <v>17003</v>
      </c>
      <c r="K5684" s="15"/>
    </row>
    <row r="5685" ht="14.25" customHeight="1">
      <c r="A5685" s="1" t="s">
        <v>8085</v>
      </c>
      <c r="B5685" s="22" t="s">
        <v>17025</v>
      </c>
      <c r="C5685" s="30" t="s">
        <v>6593</v>
      </c>
      <c r="D5685" s="39"/>
      <c r="E5685" s="1" t="s">
        <v>2629</v>
      </c>
      <c r="F5685" s="1" t="s">
        <v>2625</v>
      </c>
      <c r="G5685" s="18">
        <v>27.0</v>
      </c>
      <c r="H5685" s="23">
        <v>33178.0</v>
      </c>
      <c r="I5685" s="1">
        <v>117.0</v>
      </c>
      <c r="J5685" s="40" t="s">
        <v>17003</v>
      </c>
      <c r="K5685" s="15"/>
    </row>
    <row r="5686" ht="14.25" customHeight="1">
      <c r="A5686" s="1" t="s">
        <v>8085</v>
      </c>
      <c r="B5686" s="22" t="s">
        <v>17026</v>
      </c>
      <c r="C5686" s="30" t="s">
        <v>6593</v>
      </c>
      <c r="D5686" s="39"/>
      <c r="E5686" s="1" t="s">
        <v>2624</v>
      </c>
      <c r="F5686" s="1" t="s">
        <v>2625</v>
      </c>
      <c r="G5686" s="18">
        <v>27.0</v>
      </c>
      <c r="H5686" s="23">
        <v>33178.0</v>
      </c>
      <c r="I5686" s="1">
        <v>117.0</v>
      </c>
      <c r="J5686" s="40" t="s">
        <v>17003</v>
      </c>
      <c r="K5686" s="15"/>
    </row>
    <row r="5687" ht="14.25" customHeight="1">
      <c r="A5687" s="1" t="s">
        <v>17027</v>
      </c>
      <c r="B5687" s="22" t="s">
        <v>17028</v>
      </c>
      <c r="C5687" s="30" t="s">
        <v>6593</v>
      </c>
      <c r="D5687" s="39"/>
      <c r="E5687" s="1" t="s">
        <v>2624</v>
      </c>
      <c r="F5687" s="1" t="s">
        <v>3054</v>
      </c>
      <c r="G5687" s="18">
        <v>27.0</v>
      </c>
      <c r="H5687" s="23">
        <v>33178.0</v>
      </c>
      <c r="I5687" s="1">
        <v>117.0</v>
      </c>
      <c r="J5687" s="40" t="s">
        <v>17003</v>
      </c>
      <c r="K5687" s="15"/>
    </row>
    <row r="5688" ht="14.25" customHeight="1">
      <c r="A5688" s="15" t="s">
        <v>17029</v>
      </c>
      <c r="B5688" s="16" t="s">
        <v>17030</v>
      </c>
      <c r="C5688" s="30" t="s">
        <v>6593</v>
      </c>
      <c r="D5688" s="15"/>
      <c r="E5688" s="21" t="s">
        <v>2629</v>
      </c>
      <c r="F5688" s="25" t="s">
        <v>6616</v>
      </c>
      <c r="G5688" s="18">
        <v>27.0</v>
      </c>
      <c r="H5688" s="23">
        <v>33178.0</v>
      </c>
      <c r="I5688" s="1">
        <v>116.0</v>
      </c>
      <c r="J5688" s="40" t="s">
        <v>17003</v>
      </c>
      <c r="K5688" s="15"/>
    </row>
    <row r="5689" ht="14.25" customHeight="1">
      <c r="A5689" s="1" t="s">
        <v>17031</v>
      </c>
      <c r="B5689" s="22" t="s">
        <v>17032</v>
      </c>
      <c r="C5689" s="30" t="s">
        <v>6593</v>
      </c>
      <c r="D5689" s="39"/>
      <c r="E5689" s="1" t="s">
        <v>7176</v>
      </c>
      <c r="F5689" s="1" t="s">
        <v>2625</v>
      </c>
      <c r="G5689" s="18">
        <v>27.0</v>
      </c>
      <c r="H5689" s="23">
        <v>33178.0</v>
      </c>
      <c r="I5689" s="1">
        <v>123.0</v>
      </c>
      <c r="J5689" s="40" t="s">
        <v>17033</v>
      </c>
      <c r="K5689" s="15"/>
    </row>
    <row r="5690" ht="14.25" customHeight="1">
      <c r="A5690" s="1" t="s">
        <v>17034</v>
      </c>
      <c r="B5690" s="22" t="s">
        <v>17035</v>
      </c>
      <c r="C5690" s="1" t="s">
        <v>6593</v>
      </c>
      <c r="D5690" s="39"/>
      <c r="E5690" s="1" t="s">
        <v>2629</v>
      </c>
      <c r="F5690" s="1" t="s">
        <v>2719</v>
      </c>
      <c r="G5690" s="18">
        <v>28.0</v>
      </c>
      <c r="H5690" s="18" t="s">
        <v>7063</v>
      </c>
      <c r="I5690" s="1">
        <v>122.0</v>
      </c>
      <c r="J5690" s="40" t="s">
        <v>17036</v>
      </c>
      <c r="K5690" s="15"/>
    </row>
    <row r="5691" ht="14.25" customHeight="1">
      <c r="A5691" s="1" t="s">
        <v>17034</v>
      </c>
      <c r="B5691" s="22" t="s">
        <v>17037</v>
      </c>
      <c r="C5691" s="1" t="s">
        <v>6593</v>
      </c>
      <c r="D5691" s="39"/>
      <c r="E5691" s="1" t="s">
        <v>2624</v>
      </c>
      <c r="F5691" s="1" t="s">
        <v>2719</v>
      </c>
      <c r="G5691" s="18">
        <v>28.0</v>
      </c>
      <c r="H5691" s="18" t="s">
        <v>7063</v>
      </c>
      <c r="I5691" s="1">
        <v>122.0</v>
      </c>
      <c r="J5691" s="40" t="s">
        <v>17036</v>
      </c>
      <c r="K5691" s="15"/>
    </row>
    <row r="5692" ht="14.25" customHeight="1">
      <c r="A5692" s="1" t="s">
        <v>17034</v>
      </c>
      <c r="B5692" s="22" t="s">
        <v>17038</v>
      </c>
      <c r="C5692" s="1" t="s">
        <v>6593</v>
      </c>
      <c r="D5692" s="39"/>
      <c r="E5692" s="1" t="s">
        <v>4907</v>
      </c>
      <c r="F5692" s="1" t="s">
        <v>2719</v>
      </c>
      <c r="G5692" s="18">
        <v>28.0</v>
      </c>
      <c r="H5692" s="18" t="s">
        <v>7063</v>
      </c>
      <c r="I5692" s="1">
        <v>122.0</v>
      </c>
      <c r="J5692" s="40" t="s">
        <v>17036</v>
      </c>
      <c r="K5692" s="15"/>
    </row>
    <row r="5693" ht="14.25" customHeight="1">
      <c r="A5693" s="1" t="s">
        <v>17039</v>
      </c>
      <c r="B5693" s="22" t="s">
        <v>17040</v>
      </c>
      <c r="C5693" s="1" t="s">
        <v>6593</v>
      </c>
      <c r="D5693" s="39"/>
      <c r="E5693" s="1" t="s">
        <v>2629</v>
      </c>
      <c r="F5693" s="1" t="s">
        <v>2640</v>
      </c>
      <c r="G5693" s="18">
        <v>28.0</v>
      </c>
      <c r="H5693" s="18" t="s">
        <v>7063</v>
      </c>
      <c r="I5693" s="1">
        <v>122.0</v>
      </c>
      <c r="J5693" s="40" t="s">
        <v>17036</v>
      </c>
      <c r="K5693" s="15"/>
    </row>
    <row r="5694" ht="14.25" customHeight="1">
      <c r="A5694" s="1" t="s">
        <v>17039</v>
      </c>
      <c r="B5694" s="22" t="s">
        <v>17041</v>
      </c>
      <c r="C5694" s="1" t="s">
        <v>6593</v>
      </c>
      <c r="D5694" s="39"/>
      <c r="E5694" s="1" t="s">
        <v>2624</v>
      </c>
      <c r="F5694" s="1" t="s">
        <v>2640</v>
      </c>
      <c r="G5694" s="18">
        <v>28.0</v>
      </c>
      <c r="H5694" s="18" t="s">
        <v>7063</v>
      </c>
      <c r="I5694" s="1">
        <v>122.0</v>
      </c>
      <c r="J5694" s="40" t="s">
        <v>17036</v>
      </c>
      <c r="K5694" s="15"/>
    </row>
    <row r="5695" ht="14.25" customHeight="1">
      <c r="A5695" s="1" t="s">
        <v>17042</v>
      </c>
      <c r="B5695" s="22" t="s">
        <v>17043</v>
      </c>
      <c r="C5695" s="1" t="s">
        <v>6593</v>
      </c>
      <c r="D5695" s="39"/>
      <c r="E5695" s="1" t="s">
        <v>2629</v>
      </c>
      <c r="F5695" s="1" t="s">
        <v>2852</v>
      </c>
      <c r="G5695" s="18">
        <v>28.0</v>
      </c>
      <c r="H5695" s="18" t="s">
        <v>7063</v>
      </c>
      <c r="I5695" s="1">
        <v>122.0</v>
      </c>
      <c r="J5695" s="40" t="s">
        <v>17036</v>
      </c>
      <c r="K5695" s="15"/>
    </row>
    <row r="5696" ht="14.25" customHeight="1">
      <c r="A5696" s="1" t="s">
        <v>17044</v>
      </c>
      <c r="B5696" s="22" t="s">
        <v>17045</v>
      </c>
      <c r="C5696" s="1" t="s">
        <v>6593</v>
      </c>
      <c r="D5696" s="39"/>
      <c r="E5696" s="1" t="s">
        <v>4907</v>
      </c>
      <c r="F5696" s="1" t="s">
        <v>3244</v>
      </c>
      <c r="G5696" s="18">
        <v>28.0</v>
      </c>
      <c r="H5696" s="18" t="s">
        <v>7063</v>
      </c>
      <c r="I5696" s="1">
        <v>122.0</v>
      </c>
      <c r="J5696" s="40" t="s">
        <v>17036</v>
      </c>
      <c r="K5696" s="15"/>
    </row>
    <row r="5697" ht="14.25" customHeight="1">
      <c r="A5697" s="1" t="s">
        <v>17046</v>
      </c>
      <c r="B5697" s="22" t="s">
        <v>17047</v>
      </c>
      <c r="C5697" s="1" t="s">
        <v>6593</v>
      </c>
      <c r="D5697" s="39"/>
      <c r="E5697" s="1" t="s">
        <v>2629</v>
      </c>
      <c r="F5697" s="1" t="s">
        <v>2740</v>
      </c>
      <c r="G5697" s="18">
        <v>28.0</v>
      </c>
      <c r="H5697" s="18" t="s">
        <v>7063</v>
      </c>
      <c r="I5697" s="1">
        <v>122.0</v>
      </c>
      <c r="J5697" s="40" t="s">
        <v>17036</v>
      </c>
      <c r="K5697" s="15"/>
    </row>
    <row r="5698" ht="14.25" customHeight="1">
      <c r="A5698" s="1" t="s">
        <v>17046</v>
      </c>
      <c r="B5698" s="22" t="s">
        <v>17048</v>
      </c>
      <c r="C5698" s="1" t="s">
        <v>6593</v>
      </c>
      <c r="D5698" s="39"/>
      <c r="E5698" s="1" t="s">
        <v>2624</v>
      </c>
      <c r="F5698" s="1" t="s">
        <v>2740</v>
      </c>
      <c r="G5698" s="18">
        <v>28.0</v>
      </c>
      <c r="H5698" s="18" t="s">
        <v>7063</v>
      </c>
      <c r="I5698" s="1">
        <v>122.0</v>
      </c>
      <c r="J5698" s="40" t="s">
        <v>17036</v>
      </c>
      <c r="K5698" s="15"/>
    </row>
    <row r="5699" ht="14.25" customHeight="1">
      <c r="A5699" s="1" t="s">
        <v>17049</v>
      </c>
      <c r="B5699" s="22" t="s">
        <v>17050</v>
      </c>
      <c r="C5699" s="1" t="s">
        <v>6593</v>
      </c>
      <c r="D5699" s="39"/>
      <c r="E5699" s="1" t="s">
        <v>4907</v>
      </c>
      <c r="F5699" s="1" t="s">
        <v>3020</v>
      </c>
      <c r="G5699" s="18">
        <v>28.0</v>
      </c>
      <c r="H5699" s="18" t="s">
        <v>7063</v>
      </c>
      <c r="I5699" s="1">
        <v>122.0</v>
      </c>
      <c r="J5699" s="40" t="s">
        <v>17036</v>
      </c>
      <c r="K5699" s="15"/>
    </row>
    <row r="5700" ht="14.25" customHeight="1">
      <c r="A5700" s="1" t="s">
        <v>17051</v>
      </c>
      <c r="B5700" s="22" t="s">
        <v>17052</v>
      </c>
      <c r="C5700" s="1" t="s">
        <v>6593</v>
      </c>
      <c r="D5700" s="39"/>
      <c r="E5700" s="1" t="s">
        <v>4907</v>
      </c>
      <c r="F5700" s="1" t="s">
        <v>2659</v>
      </c>
      <c r="G5700" s="18">
        <v>28.0</v>
      </c>
      <c r="H5700" s="18" t="s">
        <v>7063</v>
      </c>
      <c r="I5700" s="1">
        <v>122.0</v>
      </c>
      <c r="J5700" s="40" t="s">
        <v>17036</v>
      </c>
      <c r="K5700" s="15"/>
    </row>
    <row r="5701" ht="14.25" customHeight="1">
      <c r="A5701" s="1" t="s">
        <v>17053</v>
      </c>
      <c r="B5701" s="22" t="s">
        <v>17054</v>
      </c>
      <c r="C5701" s="1" t="s">
        <v>6593</v>
      </c>
      <c r="D5701" s="39"/>
      <c r="E5701" s="1" t="s">
        <v>2629</v>
      </c>
      <c r="F5701" s="1" t="s">
        <v>2659</v>
      </c>
      <c r="G5701" s="18">
        <v>28.0</v>
      </c>
      <c r="H5701" s="18" t="s">
        <v>7063</v>
      </c>
      <c r="I5701" s="1">
        <v>122.0</v>
      </c>
      <c r="J5701" s="40" t="s">
        <v>17036</v>
      </c>
      <c r="K5701" s="15"/>
    </row>
    <row r="5702" ht="14.25" customHeight="1">
      <c r="A5702" s="1" t="s">
        <v>17053</v>
      </c>
      <c r="B5702" s="22" t="s">
        <v>17055</v>
      </c>
      <c r="C5702" s="1" t="s">
        <v>6593</v>
      </c>
      <c r="D5702" s="39"/>
      <c r="E5702" s="1" t="s">
        <v>2624</v>
      </c>
      <c r="F5702" s="1" t="s">
        <v>2659</v>
      </c>
      <c r="G5702" s="18">
        <v>28.0</v>
      </c>
      <c r="H5702" s="18" t="s">
        <v>7063</v>
      </c>
      <c r="I5702" s="1">
        <v>122.0</v>
      </c>
      <c r="J5702" s="40" t="s">
        <v>17036</v>
      </c>
      <c r="K5702" s="15"/>
    </row>
    <row r="5703" ht="14.25" customHeight="1">
      <c r="A5703" s="15" t="s">
        <v>5367</v>
      </c>
      <c r="B5703" s="16" t="s">
        <v>17056</v>
      </c>
      <c r="C5703" s="1" t="s">
        <v>6593</v>
      </c>
      <c r="D5703" s="15"/>
      <c r="E5703" s="21" t="s">
        <v>2624</v>
      </c>
      <c r="F5703" s="15" t="s">
        <v>2625</v>
      </c>
      <c r="G5703" s="18">
        <v>28.0</v>
      </c>
      <c r="H5703" s="18" t="s">
        <v>7063</v>
      </c>
      <c r="I5703" s="1">
        <v>124.0</v>
      </c>
      <c r="J5703" s="40" t="s">
        <v>17057</v>
      </c>
      <c r="K5703" s="15"/>
    </row>
    <row r="5704" ht="14.25" customHeight="1">
      <c r="A5704" s="21" t="s">
        <v>17058</v>
      </c>
      <c r="B5704" s="16" t="s">
        <v>17059</v>
      </c>
      <c r="C5704" s="1" t="s">
        <v>6593</v>
      </c>
      <c r="D5704" s="21"/>
      <c r="E5704" s="15" t="s">
        <v>4907</v>
      </c>
      <c r="F5704" s="15" t="s">
        <v>2962</v>
      </c>
      <c r="G5704" s="18">
        <v>28.0</v>
      </c>
      <c r="H5704" s="18" t="s">
        <v>7063</v>
      </c>
      <c r="I5704" s="1">
        <v>124.0</v>
      </c>
      <c r="J5704" s="40" t="s">
        <v>17057</v>
      </c>
      <c r="K5704" s="15"/>
    </row>
    <row r="5705" ht="14.25" customHeight="1">
      <c r="A5705" s="1" t="s">
        <v>5582</v>
      </c>
      <c r="B5705" s="22" t="s">
        <v>17060</v>
      </c>
      <c r="C5705" s="1" t="s">
        <v>6593</v>
      </c>
      <c r="D5705" s="39"/>
      <c r="E5705" s="1" t="s">
        <v>2629</v>
      </c>
      <c r="F5705" s="1" t="s">
        <v>3020</v>
      </c>
      <c r="G5705" s="18">
        <v>28.0</v>
      </c>
      <c r="H5705" s="18" t="s">
        <v>7063</v>
      </c>
      <c r="I5705" s="1">
        <v>124.0</v>
      </c>
      <c r="J5705" s="40" t="s">
        <v>17057</v>
      </c>
      <c r="K5705" s="15"/>
    </row>
    <row r="5706" ht="14.25" customHeight="1">
      <c r="A5706" s="1" t="s">
        <v>5582</v>
      </c>
      <c r="B5706" s="22" t="s">
        <v>17061</v>
      </c>
      <c r="C5706" s="1" t="s">
        <v>6593</v>
      </c>
      <c r="D5706" s="39"/>
      <c r="E5706" s="21" t="s">
        <v>2624</v>
      </c>
      <c r="F5706" s="1" t="s">
        <v>3020</v>
      </c>
      <c r="G5706" s="18">
        <v>28.0</v>
      </c>
      <c r="H5706" s="18" t="s">
        <v>7063</v>
      </c>
      <c r="I5706" s="1">
        <v>124.0</v>
      </c>
      <c r="J5706" s="40" t="s">
        <v>17057</v>
      </c>
      <c r="K5706" s="15"/>
    </row>
    <row r="5707" ht="14.25" customHeight="1">
      <c r="A5707" s="1" t="s">
        <v>17062</v>
      </c>
      <c r="B5707" s="22" t="s">
        <v>17063</v>
      </c>
      <c r="C5707" s="1" t="s">
        <v>6593</v>
      </c>
      <c r="D5707" s="39"/>
      <c r="E5707" s="1" t="s">
        <v>2629</v>
      </c>
      <c r="F5707" s="1" t="s">
        <v>3244</v>
      </c>
      <c r="G5707" s="18">
        <v>28.0</v>
      </c>
      <c r="H5707" s="18" t="s">
        <v>7063</v>
      </c>
      <c r="I5707" s="1">
        <v>124.0</v>
      </c>
      <c r="J5707" s="40" t="s">
        <v>17057</v>
      </c>
      <c r="K5707" s="15"/>
    </row>
    <row r="5708" ht="14.25" customHeight="1">
      <c r="A5708" s="15" t="s">
        <v>6690</v>
      </c>
      <c r="B5708" s="16" t="s">
        <v>17064</v>
      </c>
      <c r="C5708" s="1" t="s">
        <v>6593</v>
      </c>
      <c r="D5708" s="21"/>
      <c r="E5708" s="1" t="s">
        <v>2629</v>
      </c>
      <c r="F5708" s="15" t="s">
        <v>3020</v>
      </c>
      <c r="G5708" s="18">
        <v>28.0</v>
      </c>
      <c r="H5708" s="18" t="s">
        <v>7063</v>
      </c>
      <c r="I5708" s="1">
        <v>124.0</v>
      </c>
      <c r="J5708" s="40" t="s">
        <v>17057</v>
      </c>
      <c r="K5708" s="15"/>
    </row>
    <row r="5709" ht="14.25" customHeight="1">
      <c r="A5709" s="15" t="s">
        <v>6092</v>
      </c>
      <c r="B5709" s="16" t="s">
        <v>17065</v>
      </c>
      <c r="C5709" s="1" t="s">
        <v>6593</v>
      </c>
      <c r="D5709" s="21"/>
      <c r="E5709" s="21" t="s">
        <v>4907</v>
      </c>
      <c r="F5709" s="15" t="s">
        <v>3020</v>
      </c>
      <c r="G5709" s="18">
        <v>28.0</v>
      </c>
      <c r="H5709" s="18" t="s">
        <v>7063</v>
      </c>
      <c r="I5709" s="1">
        <v>124.0</v>
      </c>
      <c r="J5709" s="40" t="s">
        <v>17057</v>
      </c>
      <c r="K5709" s="15"/>
    </row>
    <row r="5710" ht="14.25" customHeight="1">
      <c r="A5710" s="1" t="s">
        <v>17066</v>
      </c>
      <c r="B5710" s="22" t="s">
        <v>17067</v>
      </c>
      <c r="C5710" s="1" t="s">
        <v>6593</v>
      </c>
      <c r="D5710" s="39"/>
      <c r="E5710" s="1" t="s">
        <v>4907</v>
      </c>
      <c r="F5710" s="1" t="s">
        <v>3020</v>
      </c>
      <c r="G5710" s="18">
        <v>28.0</v>
      </c>
      <c r="H5710" s="18" t="s">
        <v>7063</v>
      </c>
      <c r="I5710" s="1">
        <v>124.0</v>
      </c>
      <c r="J5710" s="40" t="s">
        <v>17057</v>
      </c>
      <c r="K5710" s="15"/>
    </row>
    <row r="5711" ht="14.25" customHeight="1">
      <c r="A5711" s="15" t="s">
        <v>6792</v>
      </c>
      <c r="B5711" s="16" t="s">
        <v>17068</v>
      </c>
      <c r="C5711" s="1" t="s">
        <v>6593</v>
      </c>
      <c r="D5711" s="15"/>
      <c r="E5711" s="21" t="s">
        <v>2624</v>
      </c>
      <c r="F5711" s="15" t="s">
        <v>2859</v>
      </c>
      <c r="G5711" s="18">
        <v>28.0</v>
      </c>
      <c r="H5711" s="18" t="s">
        <v>7063</v>
      </c>
      <c r="I5711" s="1">
        <v>124.0</v>
      </c>
      <c r="J5711" s="40" t="s">
        <v>17057</v>
      </c>
      <c r="K5711" s="15"/>
    </row>
    <row r="5712" ht="14.25" customHeight="1">
      <c r="A5712" s="15" t="s">
        <v>6957</v>
      </c>
      <c r="B5712" s="16" t="s">
        <v>17069</v>
      </c>
      <c r="C5712" s="1" t="s">
        <v>6593</v>
      </c>
      <c r="D5712" s="15"/>
      <c r="E5712" s="21" t="s">
        <v>4907</v>
      </c>
      <c r="F5712" s="15" t="s">
        <v>2640</v>
      </c>
      <c r="G5712" s="18">
        <v>28.0</v>
      </c>
      <c r="H5712" s="18" t="s">
        <v>7063</v>
      </c>
      <c r="I5712" s="1">
        <v>124.0</v>
      </c>
      <c r="J5712" s="40" t="s">
        <v>17057</v>
      </c>
      <c r="K5712" s="15"/>
    </row>
    <row r="5713" ht="14.25" customHeight="1">
      <c r="A5713" s="1" t="s">
        <v>17070</v>
      </c>
      <c r="B5713" s="22" t="s">
        <v>17071</v>
      </c>
      <c r="C5713" s="1" t="s">
        <v>6593</v>
      </c>
      <c r="D5713" s="39"/>
      <c r="E5713" s="1" t="s">
        <v>2629</v>
      </c>
      <c r="F5713" s="1" t="s">
        <v>2640</v>
      </c>
      <c r="G5713" s="18">
        <v>28.0</v>
      </c>
      <c r="H5713" s="18" t="s">
        <v>7063</v>
      </c>
      <c r="I5713" s="1">
        <v>124.0</v>
      </c>
      <c r="J5713" s="40" t="s">
        <v>17057</v>
      </c>
      <c r="K5713" s="15"/>
    </row>
    <row r="5714" ht="14.25" customHeight="1">
      <c r="A5714" s="1" t="s">
        <v>17072</v>
      </c>
      <c r="B5714" s="22" t="s">
        <v>17073</v>
      </c>
      <c r="C5714" s="1" t="s">
        <v>6593</v>
      </c>
      <c r="D5714" s="39"/>
      <c r="E5714" s="1" t="s">
        <v>2629</v>
      </c>
      <c r="F5714" s="1" t="s">
        <v>2659</v>
      </c>
      <c r="G5714" s="18">
        <v>28.0</v>
      </c>
      <c r="H5714" s="18" t="s">
        <v>7063</v>
      </c>
      <c r="I5714" s="1">
        <v>124.0</v>
      </c>
      <c r="J5714" s="40" t="s">
        <v>17057</v>
      </c>
      <c r="K5714" s="15"/>
    </row>
    <row r="5715" ht="14.25" customHeight="1">
      <c r="A5715" s="1" t="s">
        <v>17072</v>
      </c>
      <c r="B5715" s="22" t="s">
        <v>17074</v>
      </c>
      <c r="C5715" s="1" t="s">
        <v>6593</v>
      </c>
      <c r="D5715" s="39"/>
      <c r="E5715" s="1" t="s">
        <v>2624</v>
      </c>
      <c r="F5715" s="1" t="s">
        <v>2659</v>
      </c>
      <c r="G5715" s="18">
        <v>28.0</v>
      </c>
      <c r="H5715" s="18" t="s">
        <v>7063</v>
      </c>
      <c r="I5715" s="1">
        <v>124.0</v>
      </c>
      <c r="J5715" s="40" t="s">
        <v>17057</v>
      </c>
      <c r="K5715" s="15"/>
    </row>
    <row r="5716" ht="14.25" customHeight="1">
      <c r="A5716" s="21" t="s">
        <v>17075</v>
      </c>
      <c r="B5716" s="16" t="s">
        <v>17076</v>
      </c>
      <c r="C5716" s="1" t="s">
        <v>6593</v>
      </c>
      <c r="D5716" s="15"/>
      <c r="E5716" s="21" t="s">
        <v>2629</v>
      </c>
      <c r="F5716" s="15" t="s">
        <v>3020</v>
      </c>
      <c r="G5716" s="18">
        <v>28.0</v>
      </c>
      <c r="H5716" s="18" t="s">
        <v>7063</v>
      </c>
      <c r="I5716" s="1">
        <v>124.0</v>
      </c>
      <c r="J5716" s="40" t="s">
        <v>17057</v>
      </c>
      <c r="K5716" s="15"/>
    </row>
    <row r="5717" ht="14.25" customHeight="1">
      <c r="A5717" s="15" t="s">
        <v>8786</v>
      </c>
      <c r="B5717" s="16" t="s">
        <v>17077</v>
      </c>
      <c r="C5717" s="1" t="s">
        <v>6593</v>
      </c>
      <c r="D5717" s="15"/>
      <c r="E5717" s="21" t="s">
        <v>2629</v>
      </c>
      <c r="F5717" s="15" t="s">
        <v>2740</v>
      </c>
      <c r="G5717" s="18">
        <v>28.0</v>
      </c>
      <c r="H5717" s="18" t="s">
        <v>7063</v>
      </c>
      <c r="I5717" s="1">
        <v>124.0</v>
      </c>
      <c r="J5717" s="40" t="s">
        <v>17057</v>
      </c>
      <c r="K5717" s="15"/>
    </row>
    <row r="5718" ht="14.25" customHeight="1">
      <c r="A5718" s="15" t="s">
        <v>8786</v>
      </c>
      <c r="B5718" s="16" t="s">
        <v>17078</v>
      </c>
      <c r="C5718" s="1" t="s">
        <v>6593</v>
      </c>
      <c r="D5718" s="15"/>
      <c r="E5718" s="21" t="s">
        <v>2624</v>
      </c>
      <c r="F5718" s="15" t="s">
        <v>2740</v>
      </c>
      <c r="G5718" s="18">
        <v>28.0</v>
      </c>
      <c r="H5718" s="18" t="s">
        <v>7063</v>
      </c>
      <c r="I5718" s="1">
        <v>124.0</v>
      </c>
      <c r="J5718" s="40" t="s">
        <v>17057</v>
      </c>
      <c r="K5718" s="15"/>
    </row>
    <row r="5719" ht="14.25" customHeight="1">
      <c r="A5719" s="1" t="s">
        <v>17079</v>
      </c>
      <c r="B5719" s="22" t="s">
        <v>17080</v>
      </c>
      <c r="C5719" s="1" t="s">
        <v>6593</v>
      </c>
      <c r="D5719" s="39"/>
      <c r="E5719" s="1" t="s">
        <v>2629</v>
      </c>
      <c r="F5719" s="1" t="s">
        <v>2869</v>
      </c>
      <c r="G5719" s="18">
        <v>28.0</v>
      </c>
      <c r="H5719" s="18" t="s">
        <v>7063</v>
      </c>
      <c r="I5719" s="1">
        <v>124.0</v>
      </c>
      <c r="J5719" s="40" t="s">
        <v>17057</v>
      </c>
      <c r="K5719" s="15"/>
    </row>
    <row r="5720" ht="14.25" customHeight="1">
      <c r="A5720" s="1" t="s">
        <v>17079</v>
      </c>
      <c r="B5720" s="22" t="s">
        <v>17081</v>
      </c>
      <c r="C5720" s="1" t="s">
        <v>6593</v>
      </c>
      <c r="D5720" s="39"/>
      <c r="E5720" s="1" t="s">
        <v>2624</v>
      </c>
      <c r="F5720" s="1" t="s">
        <v>2869</v>
      </c>
      <c r="G5720" s="18">
        <v>28.0</v>
      </c>
      <c r="H5720" s="18" t="s">
        <v>7063</v>
      </c>
      <c r="I5720" s="1">
        <v>124.0</v>
      </c>
      <c r="J5720" s="40" t="s">
        <v>17057</v>
      </c>
      <c r="K5720" s="15"/>
    </row>
    <row r="5721" ht="14.25" customHeight="1">
      <c r="A5721" s="15" t="s">
        <v>6850</v>
      </c>
      <c r="B5721" s="16" t="s">
        <v>17082</v>
      </c>
      <c r="C5721" s="1" t="s">
        <v>6593</v>
      </c>
      <c r="D5721" s="21"/>
      <c r="E5721" s="21" t="s">
        <v>2624</v>
      </c>
      <c r="F5721" s="15" t="s">
        <v>2640</v>
      </c>
      <c r="G5721" s="18">
        <v>28.0</v>
      </c>
      <c r="H5721" s="18" t="s">
        <v>7063</v>
      </c>
      <c r="I5721" s="1">
        <v>124.0</v>
      </c>
      <c r="J5721" s="40" t="s">
        <v>17057</v>
      </c>
      <c r="K5721" s="15"/>
    </row>
    <row r="5722" ht="14.25" customHeight="1">
      <c r="A5722" s="1" t="s">
        <v>17083</v>
      </c>
      <c r="B5722" s="22" t="s">
        <v>17084</v>
      </c>
      <c r="C5722" s="1" t="s">
        <v>6593</v>
      </c>
      <c r="D5722" s="39"/>
      <c r="E5722" s="1" t="s">
        <v>6325</v>
      </c>
      <c r="F5722" s="1" t="s">
        <v>2640</v>
      </c>
      <c r="G5722" s="18">
        <v>28.0</v>
      </c>
      <c r="H5722" s="18" t="s">
        <v>7063</v>
      </c>
      <c r="I5722" s="1">
        <v>136.0</v>
      </c>
      <c r="J5722" s="40" t="s">
        <v>17085</v>
      </c>
      <c r="K5722" s="15"/>
    </row>
    <row r="5723" ht="14.25" customHeight="1">
      <c r="A5723" s="15" t="s">
        <v>6398</v>
      </c>
      <c r="B5723" s="16" t="s">
        <v>17086</v>
      </c>
      <c r="C5723" s="1" t="s">
        <v>6593</v>
      </c>
      <c r="D5723" s="15"/>
      <c r="E5723" s="21" t="s">
        <v>6508</v>
      </c>
      <c r="F5723" s="15" t="s">
        <v>2728</v>
      </c>
      <c r="G5723" s="18">
        <v>28.0</v>
      </c>
      <c r="H5723" s="18" t="s">
        <v>7063</v>
      </c>
      <c r="I5723" s="1">
        <v>141.0</v>
      </c>
      <c r="J5723" s="40" t="s">
        <v>17087</v>
      </c>
      <c r="K5723" s="15"/>
    </row>
    <row r="5724" ht="14.25" customHeight="1">
      <c r="A5724" s="1" t="s">
        <v>17088</v>
      </c>
      <c r="B5724" s="22" t="s">
        <v>17089</v>
      </c>
      <c r="C5724" s="1" t="s">
        <v>6593</v>
      </c>
      <c r="D5724" s="39"/>
      <c r="E5724" s="1" t="s">
        <v>4907</v>
      </c>
      <c r="F5724" s="1" t="s">
        <v>2719</v>
      </c>
      <c r="G5724" s="18">
        <v>29.0</v>
      </c>
      <c r="H5724" s="18" t="s">
        <v>7199</v>
      </c>
      <c r="I5724" s="1">
        <v>90.0</v>
      </c>
      <c r="J5724" s="40" t="s">
        <v>17090</v>
      </c>
      <c r="K5724" s="15"/>
    </row>
    <row r="5725" ht="14.25" customHeight="1">
      <c r="A5725" s="1" t="s">
        <v>17091</v>
      </c>
      <c r="B5725" s="22" t="s">
        <v>17092</v>
      </c>
      <c r="C5725" s="1" t="s">
        <v>6593</v>
      </c>
      <c r="D5725" s="39"/>
      <c r="E5725" s="1" t="s">
        <v>2629</v>
      </c>
      <c r="F5725" s="1" t="s">
        <v>5452</v>
      </c>
      <c r="G5725" s="18">
        <v>29.0</v>
      </c>
      <c r="H5725" s="18" t="s">
        <v>7199</v>
      </c>
      <c r="I5725" s="1">
        <v>90.0</v>
      </c>
      <c r="J5725" s="40" t="s">
        <v>17090</v>
      </c>
      <c r="K5725" s="15"/>
    </row>
    <row r="5726" ht="14.25" customHeight="1">
      <c r="A5726" s="1" t="s">
        <v>17091</v>
      </c>
      <c r="B5726" s="22" t="s">
        <v>17093</v>
      </c>
      <c r="C5726" s="1" t="s">
        <v>6593</v>
      </c>
      <c r="D5726" s="39"/>
      <c r="E5726" s="1" t="s">
        <v>2624</v>
      </c>
      <c r="F5726" s="1" t="s">
        <v>5452</v>
      </c>
      <c r="G5726" s="18">
        <v>29.0</v>
      </c>
      <c r="H5726" s="18" t="s">
        <v>7199</v>
      </c>
      <c r="I5726" s="1">
        <v>90.0</v>
      </c>
      <c r="J5726" s="40" t="s">
        <v>17090</v>
      </c>
      <c r="K5726" s="15"/>
    </row>
    <row r="5727" ht="14.25" customHeight="1">
      <c r="A5727" s="1" t="s">
        <v>16558</v>
      </c>
      <c r="B5727" s="22" t="s">
        <v>17094</v>
      </c>
      <c r="C5727" s="1" t="s">
        <v>6593</v>
      </c>
      <c r="D5727" s="39"/>
      <c r="E5727" s="1" t="s">
        <v>2629</v>
      </c>
      <c r="F5727" s="1" t="s">
        <v>2659</v>
      </c>
      <c r="G5727" s="18">
        <v>29.0</v>
      </c>
      <c r="H5727" s="18" t="s">
        <v>7199</v>
      </c>
      <c r="I5727" s="1">
        <v>90.0</v>
      </c>
      <c r="J5727" s="40" t="s">
        <v>17090</v>
      </c>
      <c r="K5727" s="15"/>
    </row>
    <row r="5728" ht="14.25" customHeight="1">
      <c r="A5728" s="1" t="s">
        <v>16558</v>
      </c>
      <c r="B5728" s="22" t="s">
        <v>17095</v>
      </c>
      <c r="C5728" s="1" t="s">
        <v>6593</v>
      </c>
      <c r="D5728" s="39"/>
      <c r="E5728" s="1" t="s">
        <v>2624</v>
      </c>
      <c r="F5728" s="1" t="s">
        <v>2659</v>
      </c>
      <c r="G5728" s="18">
        <v>29.0</v>
      </c>
      <c r="H5728" s="18" t="s">
        <v>7199</v>
      </c>
      <c r="I5728" s="1">
        <v>90.0</v>
      </c>
      <c r="J5728" s="40" t="s">
        <v>17090</v>
      </c>
      <c r="K5728" s="15"/>
    </row>
    <row r="5729" ht="14.25" customHeight="1">
      <c r="A5729" s="1" t="s">
        <v>17096</v>
      </c>
      <c r="B5729" s="22" t="s">
        <v>17097</v>
      </c>
      <c r="C5729" s="1" t="s">
        <v>6593</v>
      </c>
      <c r="D5729" s="39"/>
      <c r="E5729" s="1" t="s">
        <v>2624</v>
      </c>
      <c r="F5729" s="1" t="s">
        <v>2625</v>
      </c>
      <c r="G5729" s="18">
        <v>29.0</v>
      </c>
      <c r="H5729" s="18" t="s">
        <v>7199</v>
      </c>
      <c r="I5729" s="1">
        <v>90.0</v>
      </c>
      <c r="J5729" s="40" t="s">
        <v>17090</v>
      </c>
      <c r="K5729" s="15"/>
    </row>
    <row r="5730" ht="14.25" customHeight="1">
      <c r="A5730" s="1" t="s">
        <v>17098</v>
      </c>
      <c r="B5730" s="22" t="s">
        <v>17099</v>
      </c>
      <c r="C5730" s="1" t="s">
        <v>6593</v>
      </c>
      <c r="D5730" s="39"/>
      <c r="E5730" s="1" t="s">
        <v>2624</v>
      </c>
      <c r="F5730" s="1" t="s">
        <v>2719</v>
      </c>
      <c r="G5730" s="18">
        <v>29.0</v>
      </c>
      <c r="H5730" s="18" t="s">
        <v>7199</v>
      </c>
      <c r="I5730" s="1">
        <v>90.0</v>
      </c>
      <c r="J5730" s="40" t="s">
        <v>17090</v>
      </c>
      <c r="K5730" s="15"/>
    </row>
    <row r="5731" ht="14.25" customHeight="1">
      <c r="A5731" s="1" t="s">
        <v>17100</v>
      </c>
      <c r="B5731" s="22" t="s">
        <v>17101</v>
      </c>
      <c r="C5731" s="1" t="s">
        <v>6593</v>
      </c>
      <c r="D5731" s="39"/>
      <c r="E5731" s="1" t="s">
        <v>2629</v>
      </c>
      <c r="F5731" s="1" t="s">
        <v>2728</v>
      </c>
      <c r="G5731" s="18">
        <v>29.0</v>
      </c>
      <c r="H5731" s="18" t="s">
        <v>7199</v>
      </c>
      <c r="I5731" s="1">
        <v>90.0</v>
      </c>
      <c r="J5731" s="40" t="s">
        <v>17090</v>
      </c>
      <c r="K5731" s="15"/>
    </row>
    <row r="5732" ht="14.25" customHeight="1">
      <c r="A5732" s="1" t="s">
        <v>17100</v>
      </c>
      <c r="B5732" s="22" t="s">
        <v>17102</v>
      </c>
      <c r="C5732" s="1" t="s">
        <v>6593</v>
      </c>
      <c r="D5732" s="39"/>
      <c r="E5732" s="1" t="s">
        <v>2624</v>
      </c>
      <c r="F5732" s="1" t="s">
        <v>2728</v>
      </c>
      <c r="G5732" s="18">
        <v>29.0</v>
      </c>
      <c r="H5732" s="18" t="s">
        <v>7199</v>
      </c>
      <c r="I5732" s="1">
        <v>90.0</v>
      </c>
      <c r="J5732" s="40" t="s">
        <v>17090</v>
      </c>
      <c r="K5732" s="15"/>
    </row>
    <row r="5733" ht="14.25" customHeight="1">
      <c r="A5733" s="1" t="s">
        <v>17103</v>
      </c>
      <c r="B5733" s="22" t="s">
        <v>17104</v>
      </c>
      <c r="C5733" s="1" t="s">
        <v>6593</v>
      </c>
      <c r="D5733" s="39"/>
      <c r="E5733" s="1" t="s">
        <v>2629</v>
      </c>
      <c r="F5733" s="1" t="s">
        <v>2869</v>
      </c>
      <c r="G5733" s="18">
        <v>29.0</v>
      </c>
      <c r="H5733" s="18" t="s">
        <v>7199</v>
      </c>
      <c r="I5733" s="1">
        <v>90.0</v>
      </c>
      <c r="J5733" s="40" t="s">
        <v>17090</v>
      </c>
      <c r="K5733" s="15"/>
    </row>
    <row r="5734" ht="14.25" customHeight="1">
      <c r="A5734" s="1" t="s">
        <v>17103</v>
      </c>
      <c r="B5734" s="22" t="s">
        <v>17105</v>
      </c>
      <c r="C5734" s="1" t="s">
        <v>6593</v>
      </c>
      <c r="D5734" s="39"/>
      <c r="E5734" s="1" t="s">
        <v>2624</v>
      </c>
      <c r="F5734" s="1" t="s">
        <v>2869</v>
      </c>
      <c r="G5734" s="18">
        <v>29.0</v>
      </c>
      <c r="H5734" s="18" t="s">
        <v>7199</v>
      </c>
      <c r="I5734" s="1">
        <v>90.0</v>
      </c>
      <c r="J5734" s="40" t="s">
        <v>17090</v>
      </c>
      <c r="K5734" s="15"/>
    </row>
    <row r="5735" ht="14.25" customHeight="1">
      <c r="A5735" s="1" t="s">
        <v>17106</v>
      </c>
      <c r="B5735" s="22" t="s">
        <v>17107</v>
      </c>
      <c r="C5735" s="1" t="s">
        <v>6593</v>
      </c>
      <c r="D5735" s="39"/>
      <c r="E5735" s="1" t="s">
        <v>2629</v>
      </c>
      <c r="F5735" s="1" t="s">
        <v>2740</v>
      </c>
      <c r="G5735" s="18">
        <v>29.0</v>
      </c>
      <c r="H5735" s="18" t="s">
        <v>7199</v>
      </c>
      <c r="I5735" s="1">
        <v>90.0</v>
      </c>
      <c r="J5735" s="40" t="s">
        <v>17090</v>
      </c>
      <c r="K5735" s="15"/>
    </row>
    <row r="5736" ht="14.25" customHeight="1">
      <c r="A5736" s="1" t="s">
        <v>17106</v>
      </c>
      <c r="B5736" s="22" t="s">
        <v>17108</v>
      </c>
      <c r="C5736" s="1" t="s">
        <v>6593</v>
      </c>
      <c r="D5736" s="39"/>
      <c r="E5736" s="1" t="s">
        <v>2624</v>
      </c>
      <c r="F5736" s="1" t="s">
        <v>2740</v>
      </c>
      <c r="G5736" s="18">
        <v>29.0</v>
      </c>
      <c r="H5736" s="18" t="s">
        <v>7199</v>
      </c>
      <c r="I5736" s="1">
        <v>90.0</v>
      </c>
      <c r="J5736" s="40" t="s">
        <v>17090</v>
      </c>
      <c r="K5736" s="15"/>
    </row>
    <row r="5737" ht="14.25" customHeight="1">
      <c r="A5737" s="1" t="s">
        <v>9091</v>
      </c>
      <c r="B5737" s="22" t="s">
        <v>17109</v>
      </c>
      <c r="C5737" s="1" t="s">
        <v>6593</v>
      </c>
      <c r="D5737" s="39"/>
      <c r="E5737" s="1" t="s">
        <v>2624</v>
      </c>
      <c r="F5737" s="1" t="s">
        <v>2852</v>
      </c>
      <c r="G5737" s="18">
        <v>29.0</v>
      </c>
      <c r="H5737" s="18" t="s">
        <v>7199</v>
      </c>
      <c r="I5737" s="1">
        <v>90.0</v>
      </c>
      <c r="J5737" s="40" t="s">
        <v>17090</v>
      </c>
      <c r="K5737" s="15"/>
    </row>
    <row r="5738" ht="14.25" customHeight="1">
      <c r="A5738" s="1" t="s">
        <v>17110</v>
      </c>
      <c r="B5738" s="22" t="s">
        <v>17111</v>
      </c>
      <c r="C5738" s="1" t="s">
        <v>6593</v>
      </c>
      <c r="D5738" s="39"/>
      <c r="E5738" s="1" t="s">
        <v>2629</v>
      </c>
      <c r="F5738" s="1" t="s">
        <v>2740</v>
      </c>
      <c r="G5738" s="18">
        <v>29.0</v>
      </c>
      <c r="H5738" s="18" t="s">
        <v>7199</v>
      </c>
      <c r="I5738" s="1">
        <v>90.0</v>
      </c>
      <c r="J5738" s="40" t="s">
        <v>17090</v>
      </c>
      <c r="K5738" s="15"/>
    </row>
    <row r="5739" ht="14.25" customHeight="1">
      <c r="A5739" s="1" t="s">
        <v>17110</v>
      </c>
      <c r="B5739" s="22" t="s">
        <v>17112</v>
      </c>
      <c r="C5739" s="1" t="s">
        <v>6593</v>
      </c>
      <c r="D5739" s="39"/>
      <c r="E5739" s="1" t="s">
        <v>2624</v>
      </c>
      <c r="F5739" s="1" t="s">
        <v>2740</v>
      </c>
      <c r="G5739" s="18">
        <v>29.0</v>
      </c>
      <c r="H5739" s="18" t="s">
        <v>7199</v>
      </c>
      <c r="I5739" s="1">
        <v>90.0</v>
      </c>
      <c r="J5739" s="40" t="s">
        <v>17090</v>
      </c>
      <c r="K5739" s="15"/>
    </row>
    <row r="5740" ht="14.25" customHeight="1">
      <c r="A5740" s="1" t="s">
        <v>17113</v>
      </c>
      <c r="B5740" s="22" t="s">
        <v>17114</v>
      </c>
      <c r="C5740" s="1" t="s">
        <v>6593</v>
      </c>
      <c r="D5740" s="39"/>
      <c r="E5740" s="1" t="s">
        <v>2629</v>
      </c>
      <c r="F5740" s="1" t="s">
        <v>2659</v>
      </c>
      <c r="G5740" s="18">
        <v>29.0</v>
      </c>
      <c r="H5740" s="18" t="s">
        <v>7199</v>
      </c>
      <c r="I5740" s="1">
        <v>93.0</v>
      </c>
      <c r="J5740" s="40" t="s">
        <v>17115</v>
      </c>
      <c r="K5740" s="15"/>
    </row>
    <row r="5741" ht="14.25" customHeight="1">
      <c r="A5741" s="1" t="s">
        <v>17113</v>
      </c>
      <c r="B5741" s="22" t="s">
        <v>17116</v>
      </c>
      <c r="C5741" s="1" t="s">
        <v>6593</v>
      </c>
      <c r="D5741" s="39"/>
      <c r="E5741" s="1" t="s">
        <v>2624</v>
      </c>
      <c r="F5741" s="1" t="s">
        <v>2659</v>
      </c>
      <c r="G5741" s="18">
        <v>29.0</v>
      </c>
      <c r="H5741" s="18" t="s">
        <v>7199</v>
      </c>
      <c r="I5741" s="1">
        <v>93.0</v>
      </c>
      <c r="J5741" s="40" t="s">
        <v>17115</v>
      </c>
      <c r="K5741" s="15"/>
    </row>
    <row r="5742" ht="14.25" customHeight="1">
      <c r="A5742" s="1" t="s">
        <v>17113</v>
      </c>
      <c r="B5742" s="22" t="s">
        <v>17117</v>
      </c>
      <c r="C5742" s="1" t="s">
        <v>6593</v>
      </c>
      <c r="D5742" s="39"/>
      <c r="E5742" s="1" t="s">
        <v>4907</v>
      </c>
      <c r="F5742" s="1" t="s">
        <v>2659</v>
      </c>
      <c r="G5742" s="18">
        <v>29.0</v>
      </c>
      <c r="H5742" s="18" t="s">
        <v>7199</v>
      </c>
      <c r="I5742" s="1">
        <v>93.0</v>
      </c>
      <c r="J5742" s="40" t="s">
        <v>17115</v>
      </c>
      <c r="K5742" s="15"/>
    </row>
    <row r="5743" ht="14.25" customHeight="1">
      <c r="A5743" s="1" t="s">
        <v>17118</v>
      </c>
      <c r="B5743" s="22" t="s">
        <v>17119</v>
      </c>
      <c r="C5743" s="1" t="s">
        <v>6593</v>
      </c>
      <c r="D5743" s="39"/>
      <c r="E5743" s="1" t="s">
        <v>4907</v>
      </c>
      <c r="F5743" s="1" t="s">
        <v>3034</v>
      </c>
      <c r="G5743" s="18">
        <v>29.0</v>
      </c>
      <c r="H5743" s="18" t="s">
        <v>7199</v>
      </c>
      <c r="I5743" s="1">
        <v>93.0</v>
      </c>
      <c r="J5743" s="40" t="s">
        <v>17115</v>
      </c>
      <c r="K5743" s="15"/>
    </row>
    <row r="5744" ht="14.25" customHeight="1">
      <c r="A5744" s="15" t="s">
        <v>5959</v>
      </c>
      <c r="B5744" s="16" t="s">
        <v>17120</v>
      </c>
      <c r="C5744" s="1" t="s">
        <v>6593</v>
      </c>
      <c r="D5744" s="15"/>
      <c r="E5744" s="21" t="s">
        <v>2629</v>
      </c>
      <c r="F5744" s="15" t="s">
        <v>2719</v>
      </c>
      <c r="G5744" s="18">
        <v>29.0</v>
      </c>
      <c r="H5744" s="18" t="s">
        <v>7199</v>
      </c>
      <c r="I5744" s="1">
        <v>93.0</v>
      </c>
      <c r="J5744" s="40" t="s">
        <v>17115</v>
      </c>
      <c r="K5744" s="15"/>
    </row>
    <row r="5745" ht="14.25" customHeight="1">
      <c r="A5745" s="1" t="s">
        <v>16649</v>
      </c>
      <c r="B5745" s="22" t="s">
        <v>17121</v>
      </c>
      <c r="C5745" s="1" t="s">
        <v>6593</v>
      </c>
      <c r="D5745" s="39"/>
      <c r="E5745" s="1" t="s">
        <v>2629</v>
      </c>
      <c r="F5745" s="1" t="s">
        <v>2740</v>
      </c>
      <c r="G5745" s="18">
        <v>29.0</v>
      </c>
      <c r="H5745" s="18" t="s">
        <v>7199</v>
      </c>
      <c r="I5745" s="1">
        <v>93.0</v>
      </c>
      <c r="J5745" s="40" t="s">
        <v>17115</v>
      </c>
      <c r="K5745" s="15"/>
    </row>
    <row r="5746" ht="14.25" customHeight="1">
      <c r="A5746" s="1" t="s">
        <v>16649</v>
      </c>
      <c r="B5746" s="22" t="s">
        <v>17122</v>
      </c>
      <c r="C5746" s="1" t="s">
        <v>6593</v>
      </c>
      <c r="D5746" s="39"/>
      <c r="E5746" s="1" t="s">
        <v>2624</v>
      </c>
      <c r="F5746" s="1" t="s">
        <v>2740</v>
      </c>
      <c r="G5746" s="18">
        <v>29.0</v>
      </c>
      <c r="H5746" s="18" t="s">
        <v>7199</v>
      </c>
      <c r="I5746" s="1">
        <v>93.0</v>
      </c>
      <c r="J5746" s="40" t="s">
        <v>17115</v>
      </c>
      <c r="K5746" s="15"/>
    </row>
    <row r="5747" ht="14.25" customHeight="1">
      <c r="A5747" s="1" t="s">
        <v>16649</v>
      </c>
      <c r="B5747" s="22" t="s">
        <v>17123</v>
      </c>
      <c r="C5747" s="1" t="s">
        <v>6593</v>
      </c>
      <c r="D5747" s="39"/>
      <c r="E5747" s="1" t="s">
        <v>4907</v>
      </c>
      <c r="F5747" s="1" t="s">
        <v>2740</v>
      </c>
      <c r="G5747" s="18">
        <v>29.0</v>
      </c>
      <c r="H5747" s="18" t="s">
        <v>7199</v>
      </c>
      <c r="I5747" s="1">
        <v>93.0</v>
      </c>
      <c r="J5747" s="40" t="s">
        <v>17115</v>
      </c>
      <c r="K5747" s="15"/>
    </row>
    <row r="5748" ht="14.25" customHeight="1">
      <c r="A5748" s="1" t="s">
        <v>17124</v>
      </c>
      <c r="B5748" s="22" t="s">
        <v>17125</v>
      </c>
      <c r="C5748" s="1" t="s">
        <v>6593</v>
      </c>
      <c r="D5748" s="39"/>
      <c r="E5748" s="1" t="s">
        <v>2629</v>
      </c>
      <c r="F5748" s="1" t="s">
        <v>3244</v>
      </c>
      <c r="G5748" s="18">
        <v>29.0</v>
      </c>
      <c r="H5748" s="18" t="s">
        <v>7199</v>
      </c>
      <c r="I5748" s="1">
        <v>93.0</v>
      </c>
      <c r="J5748" s="40" t="s">
        <v>17115</v>
      </c>
      <c r="K5748" s="15"/>
    </row>
    <row r="5749" ht="14.25" customHeight="1">
      <c r="A5749" s="1" t="s">
        <v>17124</v>
      </c>
      <c r="B5749" s="22" t="s">
        <v>17126</v>
      </c>
      <c r="C5749" s="1" t="s">
        <v>6593</v>
      </c>
      <c r="D5749" s="39"/>
      <c r="E5749" s="1" t="s">
        <v>2624</v>
      </c>
      <c r="F5749" s="1" t="s">
        <v>3244</v>
      </c>
      <c r="G5749" s="18">
        <v>29.0</v>
      </c>
      <c r="H5749" s="18" t="s">
        <v>7199</v>
      </c>
      <c r="I5749" s="1">
        <v>93.0</v>
      </c>
      <c r="J5749" s="40" t="s">
        <v>17115</v>
      </c>
      <c r="K5749" s="15"/>
    </row>
    <row r="5750" ht="14.25" customHeight="1">
      <c r="A5750" s="15" t="s">
        <v>5755</v>
      </c>
      <c r="B5750" s="16" t="s">
        <v>17127</v>
      </c>
      <c r="C5750" s="1" t="s">
        <v>6593</v>
      </c>
      <c r="D5750" s="21"/>
      <c r="E5750" s="21" t="s">
        <v>2629</v>
      </c>
      <c r="F5750" s="15" t="s">
        <v>3015</v>
      </c>
      <c r="G5750" s="18">
        <v>29.0</v>
      </c>
      <c r="H5750" s="18" t="s">
        <v>7199</v>
      </c>
      <c r="I5750" s="1">
        <v>94.0</v>
      </c>
      <c r="J5750" s="40" t="s">
        <v>17128</v>
      </c>
      <c r="K5750" s="15"/>
    </row>
    <row r="5751" ht="14.25" customHeight="1">
      <c r="A5751" s="15" t="s">
        <v>5755</v>
      </c>
      <c r="B5751" s="16" t="s">
        <v>17129</v>
      </c>
      <c r="C5751" s="1" t="s">
        <v>6593</v>
      </c>
      <c r="D5751" s="21"/>
      <c r="E5751" s="21" t="s">
        <v>4907</v>
      </c>
      <c r="F5751" s="15" t="s">
        <v>3015</v>
      </c>
      <c r="G5751" s="18">
        <v>29.0</v>
      </c>
      <c r="H5751" s="18" t="s">
        <v>7199</v>
      </c>
      <c r="I5751" s="1">
        <v>94.0</v>
      </c>
      <c r="J5751" s="40" t="s">
        <v>17128</v>
      </c>
      <c r="K5751" s="15"/>
    </row>
    <row r="5752" ht="14.25" customHeight="1">
      <c r="A5752" s="15" t="s">
        <v>6962</v>
      </c>
      <c r="B5752" s="16" t="s">
        <v>17130</v>
      </c>
      <c r="C5752" s="1" t="s">
        <v>6593</v>
      </c>
      <c r="D5752" s="15"/>
      <c r="E5752" s="21" t="s">
        <v>2629</v>
      </c>
      <c r="F5752" s="15" t="s">
        <v>3020</v>
      </c>
      <c r="G5752" s="18">
        <v>29.0</v>
      </c>
      <c r="H5752" s="18" t="s">
        <v>7199</v>
      </c>
      <c r="I5752" s="1">
        <v>94.0</v>
      </c>
      <c r="J5752" s="40" t="s">
        <v>17128</v>
      </c>
      <c r="K5752" s="15"/>
    </row>
    <row r="5753" ht="14.25" customHeight="1">
      <c r="A5753" s="21" t="s">
        <v>17058</v>
      </c>
      <c r="B5753" s="16" t="s">
        <v>17131</v>
      </c>
      <c r="C5753" s="1" t="s">
        <v>6593</v>
      </c>
      <c r="D5753" s="21"/>
      <c r="E5753" s="21" t="s">
        <v>2624</v>
      </c>
      <c r="F5753" s="15" t="s">
        <v>2962</v>
      </c>
      <c r="G5753" s="18">
        <v>29.0</v>
      </c>
      <c r="H5753" s="18" t="s">
        <v>7199</v>
      </c>
      <c r="I5753" s="1">
        <v>94.0</v>
      </c>
      <c r="J5753" s="40" t="s">
        <v>17128</v>
      </c>
      <c r="K5753" s="15"/>
    </row>
    <row r="5754" ht="14.25" customHeight="1">
      <c r="A5754" s="25" t="s">
        <v>17132</v>
      </c>
      <c r="B5754" s="26" t="s">
        <v>17133</v>
      </c>
      <c r="C5754" s="1" t="s">
        <v>6593</v>
      </c>
      <c r="D5754" s="21"/>
      <c r="E5754" s="21" t="s">
        <v>2624</v>
      </c>
      <c r="F5754" s="15" t="s">
        <v>3015</v>
      </c>
      <c r="G5754" s="18">
        <v>29.0</v>
      </c>
      <c r="H5754" s="18" t="s">
        <v>7199</v>
      </c>
      <c r="I5754" s="1">
        <v>94.0</v>
      </c>
      <c r="J5754" s="40" t="s">
        <v>17128</v>
      </c>
      <c r="K5754" s="15"/>
    </row>
    <row r="5755" ht="14.25" customHeight="1">
      <c r="A5755" s="15" t="s">
        <v>6382</v>
      </c>
      <c r="B5755" s="16" t="s">
        <v>17134</v>
      </c>
      <c r="C5755" s="1" t="s">
        <v>6593</v>
      </c>
      <c r="D5755" s="15"/>
      <c r="E5755" s="21" t="s">
        <v>2629</v>
      </c>
      <c r="F5755" s="15" t="s">
        <v>3020</v>
      </c>
      <c r="G5755" s="18">
        <v>29.0</v>
      </c>
      <c r="H5755" s="18" t="s">
        <v>7199</v>
      </c>
      <c r="I5755" s="1">
        <v>94.0</v>
      </c>
      <c r="J5755" s="40" t="s">
        <v>17128</v>
      </c>
      <c r="K5755" s="15"/>
    </row>
    <row r="5756" ht="14.25" customHeight="1">
      <c r="A5756" s="15" t="s">
        <v>6395</v>
      </c>
      <c r="B5756" s="16" t="s">
        <v>17135</v>
      </c>
      <c r="C5756" s="1" t="s">
        <v>6593</v>
      </c>
      <c r="D5756" s="15"/>
      <c r="E5756" s="21" t="s">
        <v>2629</v>
      </c>
      <c r="F5756" s="15" t="s">
        <v>3702</v>
      </c>
      <c r="G5756" s="18">
        <v>29.0</v>
      </c>
      <c r="H5756" s="18" t="s">
        <v>7199</v>
      </c>
      <c r="I5756" s="1">
        <v>94.0</v>
      </c>
      <c r="J5756" s="40" t="s">
        <v>17128</v>
      </c>
      <c r="K5756" s="15"/>
    </row>
    <row r="5757" ht="14.25" customHeight="1">
      <c r="A5757" s="15" t="s">
        <v>5928</v>
      </c>
      <c r="B5757" s="16" t="s">
        <v>17136</v>
      </c>
      <c r="C5757" s="1" t="s">
        <v>6593</v>
      </c>
      <c r="D5757" s="21"/>
      <c r="E5757" s="21" t="s">
        <v>4907</v>
      </c>
      <c r="F5757" s="15" t="s">
        <v>3015</v>
      </c>
      <c r="G5757" s="18">
        <v>29.0</v>
      </c>
      <c r="H5757" s="18" t="s">
        <v>7199</v>
      </c>
      <c r="I5757" s="1">
        <v>94.0</v>
      </c>
      <c r="J5757" s="40" t="s">
        <v>17128</v>
      </c>
      <c r="K5757" s="15"/>
    </row>
    <row r="5758" ht="14.25" customHeight="1">
      <c r="A5758" s="1" t="s">
        <v>17137</v>
      </c>
      <c r="B5758" s="22" t="s">
        <v>17138</v>
      </c>
      <c r="C5758" s="1" t="s">
        <v>6593</v>
      </c>
      <c r="D5758" s="39"/>
      <c r="E5758" s="1" t="s">
        <v>2629</v>
      </c>
      <c r="F5758" s="1" t="s">
        <v>2625</v>
      </c>
      <c r="G5758" s="18">
        <v>29.0</v>
      </c>
      <c r="H5758" s="18" t="s">
        <v>7199</v>
      </c>
      <c r="I5758" s="1">
        <v>94.0</v>
      </c>
      <c r="J5758" s="40" t="s">
        <v>17128</v>
      </c>
      <c r="K5758" s="15"/>
    </row>
    <row r="5759" ht="14.25" customHeight="1">
      <c r="A5759" s="15" t="s">
        <v>6795</v>
      </c>
      <c r="B5759" s="16" t="s">
        <v>17139</v>
      </c>
      <c r="C5759" s="1" t="s">
        <v>6593</v>
      </c>
      <c r="D5759" s="15"/>
      <c r="E5759" s="21" t="s">
        <v>2624</v>
      </c>
      <c r="F5759" s="15" t="s">
        <v>2745</v>
      </c>
      <c r="G5759" s="18">
        <v>29.0</v>
      </c>
      <c r="H5759" s="18" t="s">
        <v>7199</v>
      </c>
      <c r="I5759" s="1">
        <v>94.0</v>
      </c>
      <c r="J5759" s="40" t="s">
        <v>17128</v>
      </c>
      <c r="K5759" s="15"/>
    </row>
    <row r="5760" ht="14.25" customHeight="1">
      <c r="A5760" s="15" t="s">
        <v>6795</v>
      </c>
      <c r="B5760" s="16" t="s">
        <v>17140</v>
      </c>
      <c r="C5760" s="1" t="s">
        <v>6593</v>
      </c>
      <c r="D5760" s="15"/>
      <c r="E5760" s="21" t="s">
        <v>4907</v>
      </c>
      <c r="F5760" s="15" t="s">
        <v>2745</v>
      </c>
      <c r="G5760" s="18">
        <v>29.0</v>
      </c>
      <c r="H5760" s="18" t="s">
        <v>7199</v>
      </c>
      <c r="I5760" s="1">
        <v>94.0</v>
      </c>
      <c r="J5760" s="40" t="s">
        <v>17128</v>
      </c>
      <c r="K5760" s="15"/>
    </row>
    <row r="5761" ht="14.25" customHeight="1">
      <c r="A5761" s="15" t="s">
        <v>6951</v>
      </c>
      <c r="B5761" s="16" t="s">
        <v>17141</v>
      </c>
      <c r="C5761" s="1" t="s">
        <v>6593</v>
      </c>
      <c r="D5761" s="21"/>
      <c r="E5761" s="21" t="s">
        <v>2624</v>
      </c>
      <c r="F5761" s="15" t="s">
        <v>2719</v>
      </c>
      <c r="G5761" s="18">
        <v>29.0</v>
      </c>
      <c r="H5761" s="18" t="s">
        <v>7199</v>
      </c>
      <c r="I5761" s="1">
        <v>94.0</v>
      </c>
      <c r="J5761" s="40" t="s">
        <v>17128</v>
      </c>
      <c r="K5761" s="15"/>
    </row>
    <row r="5762" ht="14.25" customHeight="1">
      <c r="A5762" s="1" t="s">
        <v>17142</v>
      </c>
      <c r="B5762" s="22" t="s">
        <v>17143</v>
      </c>
      <c r="C5762" s="1" t="s">
        <v>6593</v>
      </c>
      <c r="D5762" s="39"/>
      <c r="E5762" s="1" t="s">
        <v>2629</v>
      </c>
      <c r="F5762" s="1" t="s">
        <v>2659</v>
      </c>
      <c r="G5762" s="18">
        <v>29.0</v>
      </c>
      <c r="H5762" s="18" t="s">
        <v>7199</v>
      </c>
      <c r="I5762" s="1">
        <v>94.0</v>
      </c>
      <c r="J5762" s="40" t="s">
        <v>17128</v>
      </c>
      <c r="K5762" s="15"/>
    </row>
    <row r="5763" ht="14.25" customHeight="1">
      <c r="A5763" s="1" t="s">
        <v>17144</v>
      </c>
      <c r="B5763" s="22" t="s">
        <v>17145</v>
      </c>
      <c r="C5763" s="1" t="s">
        <v>6593</v>
      </c>
      <c r="D5763" s="39"/>
      <c r="E5763" s="1" t="s">
        <v>4907</v>
      </c>
      <c r="F5763" s="1" t="s">
        <v>2640</v>
      </c>
      <c r="G5763" s="18">
        <v>29.0</v>
      </c>
      <c r="H5763" s="18" t="s">
        <v>7199</v>
      </c>
      <c r="I5763" s="1">
        <v>94.0</v>
      </c>
      <c r="J5763" s="40" t="s">
        <v>17128</v>
      </c>
      <c r="K5763" s="15"/>
    </row>
    <row r="5764" ht="14.25" customHeight="1">
      <c r="A5764" s="21" t="s">
        <v>6971</v>
      </c>
      <c r="B5764" s="16" t="s">
        <v>17146</v>
      </c>
      <c r="C5764" s="1" t="s">
        <v>6593</v>
      </c>
      <c r="D5764" s="15"/>
      <c r="E5764" s="21" t="s">
        <v>4907</v>
      </c>
      <c r="F5764" s="15" t="s">
        <v>2728</v>
      </c>
      <c r="G5764" s="18">
        <v>29.0</v>
      </c>
      <c r="H5764" s="18" t="s">
        <v>7199</v>
      </c>
      <c r="I5764" s="1">
        <v>94.0</v>
      </c>
      <c r="J5764" s="40" t="s">
        <v>17128</v>
      </c>
      <c r="K5764" s="15"/>
    </row>
    <row r="5765" ht="14.25" customHeight="1">
      <c r="A5765" s="15" t="s">
        <v>7028</v>
      </c>
      <c r="B5765" s="16" t="s">
        <v>17147</v>
      </c>
      <c r="C5765" s="1" t="s">
        <v>6593</v>
      </c>
      <c r="D5765" s="21"/>
      <c r="E5765" s="21" t="s">
        <v>2624</v>
      </c>
      <c r="F5765" s="15" t="s">
        <v>3244</v>
      </c>
      <c r="G5765" s="18">
        <v>29.0</v>
      </c>
      <c r="H5765" s="18" t="s">
        <v>7199</v>
      </c>
      <c r="I5765" s="1">
        <v>94.0</v>
      </c>
      <c r="J5765" s="40" t="s">
        <v>17128</v>
      </c>
      <c r="K5765" s="15"/>
    </row>
    <row r="5766" ht="14.25" customHeight="1">
      <c r="A5766" s="1" t="s">
        <v>17148</v>
      </c>
      <c r="B5766" s="22" t="s">
        <v>17149</v>
      </c>
      <c r="C5766" s="1" t="s">
        <v>6593</v>
      </c>
      <c r="D5766" s="39"/>
      <c r="E5766" s="1" t="s">
        <v>7499</v>
      </c>
      <c r="F5766" s="1" t="s">
        <v>2740</v>
      </c>
      <c r="G5766" s="18">
        <v>29.0</v>
      </c>
      <c r="H5766" s="18" t="s">
        <v>7199</v>
      </c>
      <c r="I5766" s="1">
        <v>98.0</v>
      </c>
      <c r="J5766" s="40" t="s">
        <v>17150</v>
      </c>
      <c r="K5766" s="15"/>
    </row>
    <row r="5767" ht="14.25" customHeight="1">
      <c r="A5767" s="1" t="s">
        <v>17151</v>
      </c>
      <c r="B5767" s="22" t="s">
        <v>17152</v>
      </c>
      <c r="C5767" s="1" t="s">
        <v>6593</v>
      </c>
      <c r="D5767" s="39"/>
      <c r="E5767" s="1" t="s">
        <v>2629</v>
      </c>
      <c r="F5767" s="1" t="s">
        <v>3054</v>
      </c>
      <c r="G5767" s="18">
        <v>30.0</v>
      </c>
      <c r="H5767" s="18" t="s">
        <v>7320</v>
      </c>
      <c r="I5767" s="1">
        <v>44.0</v>
      </c>
      <c r="J5767" s="40" t="s">
        <v>17153</v>
      </c>
      <c r="K5767" s="15"/>
    </row>
    <row r="5768" ht="14.25" customHeight="1">
      <c r="A5768" s="1" t="s">
        <v>17151</v>
      </c>
      <c r="B5768" s="22" t="s">
        <v>17154</v>
      </c>
      <c r="C5768" s="1" t="s">
        <v>6593</v>
      </c>
      <c r="D5768" s="39"/>
      <c r="E5768" s="1" t="s">
        <v>4907</v>
      </c>
      <c r="F5768" s="1" t="s">
        <v>3054</v>
      </c>
      <c r="G5768" s="18">
        <v>30.0</v>
      </c>
      <c r="H5768" s="18" t="s">
        <v>7320</v>
      </c>
      <c r="I5768" s="1">
        <v>44.0</v>
      </c>
      <c r="J5768" s="40" t="s">
        <v>17153</v>
      </c>
      <c r="K5768" s="15"/>
    </row>
    <row r="5769" ht="14.25" customHeight="1">
      <c r="A5769" s="1" t="s">
        <v>17155</v>
      </c>
      <c r="B5769" s="22" t="s">
        <v>17156</v>
      </c>
      <c r="C5769" s="1" t="s">
        <v>6593</v>
      </c>
      <c r="D5769" s="39"/>
      <c r="E5769" s="1" t="s">
        <v>2629</v>
      </c>
      <c r="F5769" s="1" t="s">
        <v>2640</v>
      </c>
      <c r="G5769" s="18">
        <v>30.0</v>
      </c>
      <c r="H5769" s="18" t="s">
        <v>7320</v>
      </c>
      <c r="I5769" s="1">
        <v>44.0</v>
      </c>
      <c r="J5769" s="40" t="s">
        <v>17153</v>
      </c>
      <c r="K5769" s="15"/>
    </row>
    <row r="5770" ht="14.25" customHeight="1">
      <c r="A5770" s="1" t="s">
        <v>17157</v>
      </c>
      <c r="B5770" s="22" t="s">
        <v>17158</v>
      </c>
      <c r="C5770" s="1" t="s">
        <v>6593</v>
      </c>
      <c r="D5770" s="39"/>
      <c r="E5770" s="1" t="s">
        <v>2629</v>
      </c>
      <c r="F5770" s="1" t="s">
        <v>2659</v>
      </c>
      <c r="G5770" s="18">
        <v>30.0</v>
      </c>
      <c r="H5770" s="18" t="s">
        <v>7320</v>
      </c>
      <c r="I5770" s="1">
        <v>44.0</v>
      </c>
      <c r="J5770" s="40" t="s">
        <v>17153</v>
      </c>
      <c r="K5770" s="15"/>
    </row>
    <row r="5771" ht="14.25" customHeight="1">
      <c r="A5771" s="1" t="s">
        <v>17159</v>
      </c>
      <c r="B5771" s="22" t="s">
        <v>17160</v>
      </c>
      <c r="C5771" s="1" t="s">
        <v>6593</v>
      </c>
      <c r="D5771" s="39"/>
      <c r="E5771" s="1" t="s">
        <v>4907</v>
      </c>
      <c r="F5771" s="1" t="s">
        <v>3020</v>
      </c>
      <c r="G5771" s="18">
        <v>30.0</v>
      </c>
      <c r="H5771" s="18" t="s">
        <v>7320</v>
      </c>
      <c r="I5771" s="1">
        <v>44.0</v>
      </c>
      <c r="J5771" s="40" t="s">
        <v>17153</v>
      </c>
      <c r="K5771" s="15"/>
    </row>
    <row r="5772" ht="14.25" customHeight="1">
      <c r="A5772" s="15" t="s">
        <v>7120</v>
      </c>
      <c r="B5772" s="16" t="s">
        <v>17161</v>
      </c>
      <c r="C5772" s="1" t="s">
        <v>6593</v>
      </c>
      <c r="D5772" s="15"/>
      <c r="E5772" s="21" t="s">
        <v>2624</v>
      </c>
      <c r="F5772" s="15" t="s">
        <v>2962</v>
      </c>
      <c r="G5772" s="18">
        <v>30.0</v>
      </c>
      <c r="H5772" s="18" t="s">
        <v>7320</v>
      </c>
      <c r="I5772" s="1">
        <v>46.0</v>
      </c>
      <c r="J5772" s="49" t="s">
        <v>17162</v>
      </c>
      <c r="K5772" s="15"/>
    </row>
    <row r="5773" ht="14.25" customHeight="1">
      <c r="A5773" s="15" t="s">
        <v>7120</v>
      </c>
      <c r="B5773" s="16" t="s">
        <v>17163</v>
      </c>
      <c r="C5773" s="1" t="s">
        <v>6593</v>
      </c>
      <c r="D5773" s="15"/>
      <c r="E5773" s="21" t="s">
        <v>4907</v>
      </c>
      <c r="F5773" s="15" t="s">
        <v>2962</v>
      </c>
      <c r="G5773" s="18">
        <v>30.0</v>
      </c>
      <c r="H5773" s="18" t="s">
        <v>7320</v>
      </c>
      <c r="I5773" s="1">
        <v>46.0</v>
      </c>
      <c r="J5773" s="49" t="s">
        <v>17162</v>
      </c>
      <c r="K5773" s="15"/>
    </row>
    <row r="5774" ht="14.25" customHeight="1">
      <c r="A5774" s="15" t="s">
        <v>16587</v>
      </c>
      <c r="B5774" s="16" t="s">
        <v>17164</v>
      </c>
      <c r="C5774" s="1" t="s">
        <v>6593</v>
      </c>
      <c r="D5774" s="15"/>
      <c r="E5774" s="21" t="s">
        <v>2629</v>
      </c>
      <c r="F5774" s="15" t="s">
        <v>2935</v>
      </c>
      <c r="G5774" s="18">
        <v>30.0</v>
      </c>
      <c r="H5774" s="18" t="s">
        <v>7320</v>
      </c>
      <c r="I5774" s="1">
        <v>46.0</v>
      </c>
      <c r="J5774" s="49" t="s">
        <v>17162</v>
      </c>
      <c r="K5774" s="15"/>
    </row>
    <row r="5775" ht="14.25" customHeight="1">
      <c r="A5775" s="21" t="s">
        <v>7244</v>
      </c>
      <c r="B5775" s="16" t="s">
        <v>17165</v>
      </c>
      <c r="C5775" s="1" t="s">
        <v>6593</v>
      </c>
      <c r="D5775" s="15"/>
      <c r="E5775" s="21" t="s">
        <v>2629</v>
      </c>
      <c r="F5775" s="15" t="s">
        <v>3015</v>
      </c>
      <c r="G5775" s="18">
        <v>30.0</v>
      </c>
      <c r="H5775" s="18" t="s">
        <v>7320</v>
      </c>
      <c r="I5775" s="1">
        <v>46.0</v>
      </c>
      <c r="J5775" s="49" t="s">
        <v>17162</v>
      </c>
      <c r="K5775" s="15"/>
    </row>
    <row r="5776" ht="14.25" customHeight="1">
      <c r="A5776" s="21" t="s">
        <v>7244</v>
      </c>
      <c r="B5776" s="16" t="s">
        <v>17166</v>
      </c>
      <c r="C5776" s="1" t="s">
        <v>6593</v>
      </c>
      <c r="D5776" s="15"/>
      <c r="E5776" s="21" t="s">
        <v>2624</v>
      </c>
      <c r="F5776" s="15" t="s">
        <v>3015</v>
      </c>
      <c r="G5776" s="18">
        <v>30.0</v>
      </c>
      <c r="H5776" s="18" t="s">
        <v>7320</v>
      </c>
      <c r="I5776" s="1">
        <v>46.0</v>
      </c>
      <c r="J5776" s="49" t="s">
        <v>17162</v>
      </c>
      <c r="K5776" s="15"/>
    </row>
    <row r="5777" ht="14.25" customHeight="1">
      <c r="A5777" s="1" t="s">
        <v>17167</v>
      </c>
      <c r="B5777" s="22" t="s">
        <v>17168</v>
      </c>
      <c r="C5777" s="1" t="s">
        <v>6593</v>
      </c>
      <c r="D5777" s="39"/>
      <c r="E5777" s="1" t="s">
        <v>2629</v>
      </c>
      <c r="F5777" s="1" t="s">
        <v>2659</v>
      </c>
      <c r="G5777" s="18">
        <v>30.0</v>
      </c>
      <c r="H5777" s="18" t="s">
        <v>7320</v>
      </c>
      <c r="I5777" s="1">
        <v>46.0</v>
      </c>
      <c r="J5777" s="49" t="s">
        <v>17162</v>
      </c>
      <c r="K5777" s="15"/>
    </row>
    <row r="5778" ht="14.25" customHeight="1">
      <c r="A5778" s="1" t="s">
        <v>17169</v>
      </c>
      <c r="B5778" s="22" t="s">
        <v>17170</v>
      </c>
      <c r="C5778" s="1" t="s">
        <v>6593</v>
      </c>
      <c r="D5778" s="39"/>
      <c r="E5778" s="1" t="s">
        <v>2629</v>
      </c>
      <c r="F5778" s="1" t="s">
        <v>3054</v>
      </c>
      <c r="G5778" s="18">
        <v>30.0</v>
      </c>
      <c r="H5778" s="18" t="s">
        <v>7320</v>
      </c>
      <c r="I5778" s="1">
        <v>46.0</v>
      </c>
      <c r="J5778" s="49" t="s">
        <v>17162</v>
      </c>
      <c r="K5778" s="15"/>
    </row>
    <row r="5779" ht="14.25" customHeight="1">
      <c r="A5779" s="1" t="s">
        <v>17169</v>
      </c>
      <c r="B5779" s="22" t="s">
        <v>17171</v>
      </c>
      <c r="C5779" s="1" t="s">
        <v>6593</v>
      </c>
      <c r="D5779" s="39"/>
      <c r="E5779" s="1" t="s">
        <v>4907</v>
      </c>
      <c r="F5779" s="1" t="s">
        <v>3054</v>
      </c>
      <c r="G5779" s="18">
        <v>30.0</v>
      </c>
      <c r="H5779" s="18" t="s">
        <v>7320</v>
      </c>
      <c r="I5779" s="1">
        <v>46.0</v>
      </c>
      <c r="J5779" s="49" t="s">
        <v>17162</v>
      </c>
      <c r="K5779" s="15"/>
    </row>
    <row r="5780" ht="14.25" customHeight="1">
      <c r="A5780" s="1" t="s">
        <v>17172</v>
      </c>
      <c r="B5780" s="22" t="s">
        <v>17173</v>
      </c>
      <c r="C5780" s="1" t="s">
        <v>6593</v>
      </c>
      <c r="D5780" s="39"/>
      <c r="E5780" s="1" t="s">
        <v>2629</v>
      </c>
      <c r="F5780" s="1" t="s">
        <v>2852</v>
      </c>
      <c r="G5780" s="18">
        <v>30.0</v>
      </c>
      <c r="H5780" s="18" t="s">
        <v>7320</v>
      </c>
      <c r="I5780" s="1">
        <v>46.0</v>
      </c>
      <c r="J5780" s="49" t="s">
        <v>17162</v>
      </c>
      <c r="K5780" s="15"/>
    </row>
    <row r="5781" ht="14.25" customHeight="1">
      <c r="A5781" s="1" t="s">
        <v>17174</v>
      </c>
      <c r="B5781" s="22" t="s">
        <v>17175</v>
      </c>
      <c r="C5781" s="1" t="s">
        <v>17176</v>
      </c>
      <c r="D5781" s="39"/>
      <c r="E5781" s="1" t="s">
        <v>17177</v>
      </c>
      <c r="F5781" s="1" t="s">
        <v>2889</v>
      </c>
      <c r="G5781" s="18">
        <v>30.0</v>
      </c>
      <c r="H5781" s="18" t="s">
        <v>7320</v>
      </c>
      <c r="I5781" s="1">
        <v>73.0</v>
      </c>
      <c r="J5781" s="40" t="s">
        <v>17178</v>
      </c>
      <c r="K5781" s="15"/>
    </row>
    <row r="5782" ht="14.25" customHeight="1">
      <c r="A5782" s="1" t="s">
        <v>17179</v>
      </c>
      <c r="B5782" s="22" t="s">
        <v>17180</v>
      </c>
      <c r="C5782" s="1" t="s">
        <v>6593</v>
      </c>
      <c r="E5782" s="1" t="s">
        <v>4907</v>
      </c>
      <c r="F5782" s="1" t="s">
        <v>3702</v>
      </c>
      <c r="G5782" s="18">
        <v>31.0</v>
      </c>
      <c r="H5782" s="18" t="s">
        <v>7526</v>
      </c>
      <c r="I5782" s="1">
        <v>42.0</v>
      </c>
      <c r="J5782" s="40" t="s">
        <v>17181</v>
      </c>
      <c r="K5782" s="15"/>
    </row>
    <row r="5783" ht="14.25" customHeight="1">
      <c r="A5783" s="1" t="s">
        <v>17182</v>
      </c>
      <c r="B5783" s="22" t="s">
        <v>17183</v>
      </c>
      <c r="C5783" s="1" t="s">
        <v>6593</v>
      </c>
      <c r="E5783" s="1" t="s">
        <v>2629</v>
      </c>
      <c r="F5783" s="1" t="s">
        <v>2625</v>
      </c>
      <c r="G5783" s="18">
        <v>31.0</v>
      </c>
      <c r="H5783" s="18" t="s">
        <v>7526</v>
      </c>
      <c r="I5783" s="1">
        <v>42.0</v>
      </c>
      <c r="J5783" s="40" t="s">
        <v>17181</v>
      </c>
      <c r="K5783" s="15"/>
    </row>
    <row r="5784" ht="14.25" customHeight="1">
      <c r="A5784" s="1" t="s">
        <v>17182</v>
      </c>
      <c r="B5784" s="22" t="s">
        <v>17184</v>
      </c>
      <c r="C5784" s="1" t="s">
        <v>6593</v>
      </c>
      <c r="E5784" s="1" t="s">
        <v>2624</v>
      </c>
      <c r="F5784" s="1" t="s">
        <v>2625</v>
      </c>
      <c r="G5784" s="18">
        <v>31.0</v>
      </c>
      <c r="H5784" s="18" t="s">
        <v>7526</v>
      </c>
      <c r="I5784" s="1">
        <v>42.0</v>
      </c>
      <c r="J5784" s="40" t="s">
        <v>17181</v>
      </c>
      <c r="K5784" s="15"/>
    </row>
    <row r="5785" ht="14.25" customHeight="1">
      <c r="A5785" s="15" t="s">
        <v>7145</v>
      </c>
      <c r="B5785" s="16" t="s">
        <v>17185</v>
      </c>
      <c r="C5785" s="1" t="s">
        <v>6593</v>
      </c>
      <c r="D5785" s="15"/>
      <c r="E5785" s="21" t="s">
        <v>2624</v>
      </c>
      <c r="F5785" s="15" t="s">
        <v>2659</v>
      </c>
      <c r="G5785" s="18">
        <v>31.0</v>
      </c>
      <c r="H5785" s="18" t="s">
        <v>7526</v>
      </c>
      <c r="I5785" s="1">
        <v>43.0</v>
      </c>
      <c r="J5785" s="40" t="s">
        <v>17181</v>
      </c>
      <c r="K5785" s="15"/>
    </row>
    <row r="5786" ht="14.25" customHeight="1">
      <c r="A5786" s="15" t="s">
        <v>7104</v>
      </c>
      <c r="B5786" s="16" t="s">
        <v>17186</v>
      </c>
      <c r="C5786" s="1" t="s">
        <v>6593</v>
      </c>
      <c r="D5786" s="15"/>
      <c r="E5786" s="21" t="s">
        <v>2624</v>
      </c>
      <c r="F5786" s="15" t="s">
        <v>2659</v>
      </c>
      <c r="G5786" s="18">
        <v>31.0</v>
      </c>
      <c r="H5786" s="18" t="s">
        <v>7526</v>
      </c>
      <c r="I5786" s="1">
        <v>43.0</v>
      </c>
      <c r="J5786" s="40" t="s">
        <v>17181</v>
      </c>
      <c r="K5786" s="15"/>
    </row>
    <row r="5787" ht="14.25" customHeight="1">
      <c r="A5787" s="1" t="s">
        <v>17187</v>
      </c>
      <c r="B5787" s="22" t="s">
        <v>17188</v>
      </c>
      <c r="C5787" s="1" t="s">
        <v>6593</v>
      </c>
      <c r="D5787" s="39"/>
      <c r="E5787" s="1" t="s">
        <v>2629</v>
      </c>
      <c r="F5787" s="1" t="s">
        <v>2719</v>
      </c>
      <c r="G5787" s="18">
        <v>31.0</v>
      </c>
      <c r="H5787" s="18" t="s">
        <v>7526</v>
      </c>
      <c r="I5787" s="1">
        <v>42.0</v>
      </c>
      <c r="J5787" s="40" t="s">
        <v>17181</v>
      </c>
      <c r="K5787" s="15"/>
    </row>
    <row r="5788" ht="14.25" customHeight="1">
      <c r="A5788" s="1" t="s">
        <v>17187</v>
      </c>
      <c r="B5788" s="22" t="s">
        <v>17189</v>
      </c>
      <c r="C5788" s="1" t="s">
        <v>6593</v>
      </c>
      <c r="D5788" s="39"/>
      <c r="E5788" s="1" t="s">
        <v>2624</v>
      </c>
      <c r="F5788" s="1" t="s">
        <v>2719</v>
      </c>
      <c r="G5788" s="18">
        <v>31.0</v>
      </c>
      <c r="H5788" s="18" t="s">
        <v>7526</v>
      </c>
      <c r="I5788" s="1">
        <v>42.0</v>
      </c>
      <c r="J5788" s="40" t="s">
        <v>17181</v>
      </c>
      <c r="K5788" s="15"/>
    </row>
    <row r="5789" ht="14.25" customHeight="1">
      <c r="A5789" s="1" t="s">
        <v>17190</v>
      </c>
      <c r="B5789" s="22" t="s">
        <v>17191</v>
      </c>
      <c r="C5789" s="1" t="s">
        <v>6593</v>
      </c>
      <c r="E5789" s="1" t="s">
        <v>2629</v>
      </c>
      <c r="F5789" s="1" t="s">
        <v>2719</v>
      </c>
      <c r="G5789" s="18">
        <v>31.0</v>
      </c>
      <c r="H5789" s="18" t="s">
        <v>7526</v>
      </c>
      <c r="I5789" s="1">
        <v>42.0</v>
      </c>
      <c r="J5789" s="40" t="s">
        <v>17181</v>
      </c>
      <c r="K5789" s="15"/>
    </row>
    <row r="5790" ht="14.25" customHeight="1">
      <c r="A5790" s="1" t="s">
        <v>17190</v>
      </c>
      <c r="B5790" s="22" t="s">
        <v>17192</v>
      </c>
      <c r="C5790" s="1" t="s">
        <v>6593</v>
      </c>
      <c r="E5790" s="1" t="s">
        <v>2624</v>
      </c>
      <c r="F5790" s="1" t="s">
        <v>2719</v>
      </c>
      <c r="G5790" s="18">
        <v>31.0</v>
      </c>
      <c r="H5790" s="18" t="s">
        <v>7526</v>
      </c>
      <c r="I5790" s="1">
        <v>42.0</v>
      </c>
      <c r="J5790" s="40" t="s">
        <v>17181</v>
      </c>
      <c r="K5790" s="15"/>
    </row>
    <row r="5791" ht="14.25" customHeight="1">
      <c r="A5791" s="1" t="s">
        <v>17190</v>
      </c>
      <c r="B5791" s="22" t="s">
        <v>17193</v>
      </c>
      <c r="C5791" s="1" t="s">
        <v>6593</v>
      </c>
      <c r="E5791" s="1" t="s">
        <v>4907</v>
      </c>
      <c r="F5791" s="1" t="s">
        <v>2719</v>
      </c>
      <c r="G5791" s="18">
        <v>31.0</v>
      </c>
      <c r="H5791" s="18" t="s">
        <v>7526</v>
      </c>
      <c r="I5791" s="1">
        <v>42.0</v>
      </c>
      <c r="J5791" s="40" t="s">
        <v>17181</v>
      </c>
      <c r="K5791" s="15"/>
    </row>
    <row r="5792" ht="14.25" customHeight="1">
      <c r="A5792" s="21" t="s">
        <v>17194</v>
      </c>
      <c r="B5792" s="16" t="s">
        <v>17195</v>
      </c>
      <c r="C5792" s="1" t="s">
        <v>6593</v>
      </c>
      <c r="D5792" s="15"/>
      <c r="E5792" s="15" t="s">
        <v>2629</v>
      </c>
      <c r="F5792" s="15" t="s">
        <v>2640</v>
      </c>
      <c r="G5792" s="18">
        <v>31.0</v>
      </c>
      <c r="H5792" s="18" t="s">
        <v>7526</v>
      </c>
      <c r="I5792" s="1">
        <v>43.0</v>
      </c>
      <c r="J5792" s="40" t="s">
        <v>17181</v>
      </c>
      <c r="K5792" s="15"/>
    </row>
    <row r="5793" ht="14.25" customHeight="1">
      <c r="A5793" s="21" t="s">
        <v>17194</v>
      </c>
      <c r="B5793" s="16" t="s">
        <v>17196</v>
      </c>
      <c r="C5793" s="1" t="s">
        <v>6593</v>
      </c>
      <c r="D5793" s="15"/>
      <c r="E5793" s="21" t="s">
        <v>2624</v>
      </c>
      <c r="F5793" s="15" t="s">
        <v>2640</v>
      </c>
      <c r="G5793" s="18">
        <v>31.0</v>
      </c>
      <c r="H5793" s="18" t="s">
        <v>7526</v>
      </c>
      <c r="I5793" s="1">
        <v>43.0</v>
      </c>
      <c r="J5793" s="40" t="s">
        <v>17181</v>
      </c>
      <c r="K5793" s="15"/>
    </row>
    <row r="5794" ht="14.25" customHeight="1">
      <c r="A5794" s="21" t="s">
        <v>17194</v>
      </c>
      <c r="B5794" s="16" t="s">
        <v>17197</v>
      </c>
      <c r="C5794" s="1" t="s">
        <v>6593</v>
      </c>
      <c r="D5794" s="15"/>
      <c r="E5794" s="21" t="s">
        <v>4907</v>
      </c>
      <c r="F5794" s="15" t="s">
        <v>2640</v>
      </c>
      <c r="G5794" s="18">
        <v>31.0</v>
      </c>
      <c r="H5794" s="18" t="s">
        <v>7526</v>
      </c>
      <c r="I5794" s="1">
        <v>43.0</v>
      </c>
      <c r="J5794" s="40" t="s">
        <v>17181</v>
      </c>
      <c r="K5794" s="15"/>
    </row>
    <row r="5795" ht="14.25" customHeight="1">
      <c r="A5795" s="1" t="s">
        <v>17198</v>
      </c>
      <c r="B5795" s="22" t="s">
        <v>17199</v>
      </c>
      <c r="C5795" s="1" t="s">
        <v>6593</v>
      </c>
      <c r="D5795" s="39"/>
      <c r="E5795" s="1" t="s">
        <v>4907</v>
      </c>
      <c r="F5795" s="1" t="s">
        <v>2728</v>
      </c>
      <c r="G5795" s="18">
        <v>31.0</v>
      </c>
      <c r="H5795" s="18" t="s">
        <v>7526</v>
      </c>
      <c r="I5795" s="1">
        <v>42.0</v>
      </c>
      <c r="J5795" s="40" t="s">
        <v>17181</v>
      </c>
      <c r="K5795" s="15"/>
    </row>
    <row r="5796" ht="14.25" customHeight="1">
      <c r="A5796" s="15" t="s">
        <v>6722</v>
      </c>
      <c r="B5796" s="16" t="s">
        <v>17200</v>
      </c>
      <c r="C5796" s="1" t="s">
        <v>6593</v>
      </c>
      <c r="D5796" s="15"/>
      <c r="E5796" s="21" t="s">
        <v>4907</v>
      </c>
      <c r="F5796" s="15" t="s">
        <v>6724</v>
      </c>
      <c r="G5796" s="18">
        <v>31.0</v>
      </c>
      <c r="H5796" s="18" t="s">
        <v>7526</v>
      </c>
      <c r="I5796" s="1">
        <v>42.0</v>
      </c>
      <c r="J5796" s="40" t="s">
        <v>17181</v>
      </c>
      <c r="K5796" s="15"/>
    </row>
    <row r="5797" ht="14.25" customHeight="1">
      <c r="A5797" s="1" t="s">
        <v>17201</v>
      </c>
      <c r="B5797" s="22" t="s">
        <v>17202</v>
      </c>
      <c r="C5797" s="1" t="s">
        <v>6593</v>
      </c>
      <c r="D5797" s="39"/>
      <c r="E5797" s="1" t="s">
        <v>2629</v>
      </c>
      <c r="F5797" s="1" t="s">
        <v>2625</v>
      </c>
      <c r="G5797" s="18">
        <v>31.0</v>
      </c>
      <c r="H5797" s="18" t="s">
        <v>7526</v>
      </c>
      <c r="I5797" s="1">
        <v>42.0</v>
      </c>
      <c r="J5797" s="40" t="s">
        <v>17181</v>
      </c>
      <c r="K5797" s="15"/>
    </row>
    <row r="5798" ht="14.25" customHeight="1">
      <c r="A5798" s="1" t="s">
        <v>17201</v>
      </c>
      <c r="B5798" s="22" t="s">
        <v>17203</v>
      </c>
      <c r="C5798" s="1" t="s">
        <v>6593</v>
      </c>
      <c r="D5798" s="39"/>
      <c r="E5798" s="1" t="s">
        <v>2624</v>
      </c>
      <c r="F5798" s="1" t="s">
        <v>2625</v>
      </c>
      <c r="G5798" s="18">
        <v>31.0</v>
      </c>
      <c r="H5798" s="18" t="s">
        <v>7526</v>
      </c>
      <c r="I5798" s="1">
        <v>42.0</v>
      </c>
      <c r="J5798" s="40" t="s">
        <v>17181</v>
      </c>
      <c r="K5798" s="15"/>
    </row>
    <row r="5799" ht="14.25" customHeight="1">
      <c r="A5799" s="1" t="s">
        <v>17204</v>
      </c>
      <c r="B5799" s="22" t="s">
        <v>17205</v>
      </c>
      <c r="C5799" s="1" t="s">
        <v>6593</v>
      </c>
      <c r="E5799" s="1" t="s">
        <v>2629</v>
      </c>
      <c r="F5799" s="1" t="s">
        <v>2659</v>
      </c>
      <c r="G5799" s="18">
        <v>31.0</v>
      </c>
      <c r="H5799" s="18" t="s">
        <v>7526</v>
      </c>
      <c r="I5799" s="1">
        <v>42.0</v>
      </c>
      <c r="J5799" s="40" t="s">
        <v>17181</v>
      </c>
      <c r="K5799" s="15"/>
    </row>
    <row r="5800" ht="14.25" customHeight="1">
      <c r="A5800" s="1" t="s">
        <v>17204</v>
      </c>
      <c r="B5800" s="22" t="s">
        <v>17206</v>
      </c>
      <c r="C5800" s="1" t="s">
        <v>6593</v>
      </c>
      <c r="E5800" s="1" t="s">
        <v>2624</v>
      </c>
      <c r="F5800" s="1" t="s">
        <v>2659</v>
      </c>
      <c r="G5800" s="18">
        <v>31.0</v>
      </c>
      <c r="H5800" s="18" t="s">
        <v>7526</v>
      </c>
      <c r="I5800" s="1">
        <v>42.0</v>
      </c>
      <c r="J5800" s="40" t="s">
        <v>17181</v>
      </c>
      <c r="K5800" s="15"/>
    </row>
    <row r="5801" ht="14.25" customHeight="1">
      <c r="A5801" s="15" t="s">
        <v>17207</v>
      </c>
      <c r="B5801" s="16" t="s">
        <v>17208</v>
      </c>
      <c r="C5801" s="1" t="s">
        <v>6593</v>
      </c>
      <c r="D5801" s="21"/>
      <c r="E5801" s="21" t="s">
        <v>4907</v>
      </c>
      <c r="F5801" s="15" t="s">
        <v>2852</v>
      </c>
      <c r="G5801" s="18">
        <v>31.0</v>
      </c>
      <c r="H5801" s="18" t="s">
        <v>7526</v>
      </c>
      <c r="I5801" s="1">
        <v>43.0</v>
      </c>
      <c r="J5801" s="40" t="s">
        <v>17181</v>
      </c>
      <c r="K5801" s="15"/>
    </row>
    <row r="5802" ht="14.25" customHeight="1">
      <c r="A5802" s="1" t="s">
        <v>17209</v>
      </c>
      <c r="B5802" s="22" t="s">
        <v>17210</v>
      </c>
      <c r="C5802" s="1" t="s">
        <v>6593</v>
      </c>
      <c r="E5802" s="1" t="s">
        <v>2629</v>
      </c>
      <c r="F5802" s="1" t="s">
        <v>2962</v>
      </c>
      <c r="G5802" s="18">
        <v>31.0</v>
      </c>
      <c r="H5802" s="18" t="s">
        <v>7526</v>
      </c>
      <c r="I5802" s="1">
        <v>42.0</v>
      </c>
      <c r="J5802" s="40" t="s">
        <v>17181</v>
      </c>
      <c r="K5802" s="15"/>
    </row>
    <row r="5803" ht="14.25" customHeight="1">
      <c r="A5803" s="1" t="s">
        <v>17209</v>
      </c>
      <c r="B5803" s="22" t="s">
        <v>17211</v>
      </c>
      <c r="C5803" s="1" t="s">
        <v>6593</v>
      </c>
      <c r="E5803" s="1" t="s">
        <v>2624</v>
      </c>
      <c r="F5803" s="1" t="s">
        <v>2962</v>
      </c>
      <c r="G5803" s="18">
        <v>31.0</v>
      </c>
      <c r="H5803" s="18" t="s">
        <v>7526</v>
      </c>
      <c r="I5803" s="1">
        <v>42.0</v>
      </c>
      <c r="J5803" s="40" t="s">
        <v>17181</v>
      </c>
      <c r="K5803" s="15"/>
    </row>
    <row r="5804" ht="14.25" customHeight="1">
      <c r="A5804" s="15" t="s">
        <v>6105</v>
      </c>
      <c r="B5804" s="16" t="s">
        <v>17212</v>
      </c>
      <c r="C5804" s="1" t="s">
        <v>6593</v>
      </c>
      <c r="D5804" s="15"/>
      <c r="E5804" s="21" t="s">
        <v>2624</v>
      </c>
      <c r="F5804" s="15" t="s">
        <v>3015</v>
      </c>
      <c r="G5804" s="18">
        <v>31.0</v>
      </c>
      <c r="H5804" s="18" t="s">
        <v>7526</v>
      </c>
      <c r="I5804" s="1">
        <v>43.0</v>
      </c>
      <c r="J5804" s="40" t="s">
        <v>17181</v>
      </c>
      <c r="K5804" s="15"/>
    </row>
    <row r="5805" ht="14.25" customHeight="1">
      <c r="A5805" s="15" t="s">
        <v>5959</v>
      </c>
      <c r="B5805" s="16" t="s">
        <v>17213</v>
      </c>
      <c r="C5805" s="1" t="s">
        <v>6593</v>
      </c>
      <c r="D5805" s="15"/>
      <c r="E5805" s="21" t="s">
        <v>2624</v>
      </c>
      <c r="F5805" s="15" t="s">
        <v>2719</v>
      </c>
      <c r="G5805" s="18">
        <v>31.0</v>
      </c>
      <c r="H5805" s="18" t="s">
        <v>7526</v>
      </c>
      <c r="I5805" s="1">
        <v>42.0</v>
      </c>
      <c r="J5805" s="40" t="s">
        <v>17181</v>
      </c>
      <c r="K5805" s="15"/>
    </row>
    <row r="5806" ht="14.25" customHeight="1">
      <c r="A5806" s="1" t="s">
        <v>17214</v>
      </c>
      <c r="B5806" s="22" t="s">
        <v>17215</v>
      </c>
      <c r="C5806" s="1" t="s">
        <v>6593</v>
      </c>
      <c r="E5806" s="1" t="s">
        <v>4907</v>
      </c>
      <c r="F5806" s="1" t="s">
        <v>3244</v>
      </c>
      <c r="G5806" s="18">
        <v>31.0</v>
      </c>
      <c r="H5806" s="18" t="s">
        <v>7526</v>
      </c>
      <c r="I5806" s="1">
        <v>42.0</v>
      </c>
      <c r="J5806" s="40" t="s">
        <v>17181</v>
      </c>
      <c r="K5806" s="15"/>
    </row>
    <row r="5807" ht="14.25" customHeight="1">
      <c r="A5807" s="15" t="s">
        <v>7217</v>
      </c>
      <c r="B5807" s="16" t="s">
        <v>17216</v>
      </c>
      <c r="C5807" s="1" t="s">
        <v>6593</v>
      </c>
      <c r="D5807" s="21"/>
      <c r="E5807" s="21" t="s">
        <v>2624</v>
      </c>
      <c r="F5807" s="15" t="s">
        <v>2659</v>
      </c>
      <c r="G5807" s="18">
        <v>31.0</v>
      </c>
      <c r="H5807" s="18" t="s">
        <v>7526</v>
      </c>
      <c r="I5807" s="1">
        <v>43.0</v>
      </c>
      <c r="J5807" s="40" t="s">
        <v>17181</v>
      </c>
      <c r="K5807" s="15"/>
    </row>
    <row r="5808" ht="14.25" customHeight="1">
      <c r="A5808" s="1" t="s">
        <v>17217</v>
      </c>
      <c r="B5808" s="22" t="s">
        <v>17218</v>
      </c>
      <c r="C5808" s="1" t="s">
        <v>6593</v>
      </c>
      <c r="E5808" s="1" t="s">
        <v>2629</v>
      </c>
      <c r="F5808" s="1" t="s">
        <v>2659</v>
      </c>
      <c r="G5808" s="18">
        <v>31.0</v>
      </c>
      <c r="H5808" s="18" t="s">
        <v>7526</v>
      </c>
      <c r="I5808" s="1">
        <v>42.0</v>
      </c>
      <c r="J5808" s="40" t="s">
        <v>17181</v>
      </c>
      <c r="K5808" s="15"/>
    </row>
    <row r="5809" ht="14.25" customHeight="1">
      <c r="A5809" s="1" t="s">
        <v>17219</v>
      </c>
      <c r="B5809" s="22" t="s">
        <v>17220</v>
      </c>
      <c r="C5809" s="1" t="s">
        <v>6593</v>
      </c>
      <c r="E5809" s="1" t="s">
        <v>4907</v>
      </c>
      <c r="F5809" s="1" t="s">
        <v>2745</v>
      </c>
      <c r="G5809" s="18">
        <v>31.0</v>
      </c>
      <c r="H5809" s="18" t="s">
        <v>7526</v>
      </c>
      <c r="I5809" s="1">
        <v>42.0</v>
      </c>
      <c r="J5809" s="40" t="s">
        <v>17181</v>
      </c>
      <c r="K5809" s="15"/>
    </row>
    <row r="5810" ht="14.25" customHeight="1">
      <c r="A5810" s="1" t="s">
        <v>17221</v>
      </c>
      <c r="B5810" s="22" t="s">
        <v>17222</v>
      </c>
      <c r="C5810" s="1" t="s">
        <v>6593</v>
      </c>
      <c r="E5810" s="1" t="s">
        <v>2629</v>
      </c>
      <c r="F5810" s="1" t="s">
        <v>3015</v>
      </c>
      <c r="G5810" s="18">
        <v>32.0</v>
      </c>
      <c r="H5810" s="18" t="s">
        <v>7593</v>
      </c>
      <c r="I5810" s="1">
        <v>48.0</v>
      </c>
      <c r="J5810" s="40" t="s">
        <v>17223</v>
      </c>
      <c r="K5810" s="15"/>
    </row>
    <row r="5811" ht="14.25" customHeight="1">
      <c r="A5811" s="1" t="s">
        <v>17224</v>
      </c>
      <c r="B5811" s="22" t="s">
        <v>17225</v>
      </c>
      <c r="C5811" s="1" t="s">
        <v>6593</v>
      </c>
      <c r="E5811" s="1" t="s">
        <v>2629</v>
      </c>
      <c r="F5811" s="1" t="s">
        <v>3170</v>
      </c>
      <c r="G5811" s="18">
        <v>32.0</v>
      </c>
      <c r="H5811" s="18" t="s">
        <v>7593</v>
      </c>
      <c r="I5811" s="1">
        <v>48.0</v>
      </c>
      <c r="J5811" s="40" t="s">
        <v>17223</v>
      </c>
      <c r="K5811" s="15"/>
    </row>
    <row r="5812" ht="14.25" customHeight="1">
      <c r="A5812" s="1" t="s">
        <v>17226</v>
      </c>
      <c r="B5812" s="22" t="s">
        <v>17227</v>
      </c>
      <c r="C5812" s="1" t="s">
        <v>6593</v>
      </c>
      <c r="E5812" s="1" t="s">
        <v>2629</v>
      </c>
      <c r="F5812" s="1" t="s">
        <v>3244</v>
      </c>
      <c r="G5812" s="18">
        <v>32.0</v>
      </c>
      <c r="H5812" s="18" t="s">
        <v>7593</v>
      </c>
      <c r="I5812" s="1">
        <v>48.0</v>
      </c>
      <c r="J5812" s="40" t="s">
        <v>17223</v>
      </c>
      <c r="K5812" s="15"/>
    </row>
    <row r="5813" ht="14.25" customHeight="1">
      <c r="A5813" s="1" t="s">
        <v>17228</v>
      </c>
      <c r="B5813" s="22" t="s">
        <v>17229</v>
      </c>
      <c r="C5813" s="1" t="s">
        <v>6593</v>
      </c>
      <c r="E5813" s="1" t="s">
        <v>2629</v>
      </c>
      <c r="F5813" s="1" t="s">
        <v>3170</v>
      </c>
      <c r="G5813" s="18">
        <v>32.0</v>
      </c>
      <c r="H5813" s="18" t="s">
        <v>7593</v>
      </c>
      <c r="I5813" s="1">
        <v>49.0</v>
      </c>
      <c r="J5813" s="40" t="s">
        <v>17223</v>
      </c>
      <c r="K5813" s="15"/>
    </row>
    <row r="5814" ht="14.25" customHeight="1">
      <c r="A5814" s="1" t="s">
        <v>17230</v>
      </c>
      <c r="B5814" s="22" t="s">
        <v>17231</v>
      </c>
      <c r="C5814" s="1" t="s">
        <v>6593</v>
      </c>
      <c r="E5814" s="1" t="s">
        <v>2624</v>
      </c>
      <c r="F5814" s="1" t="s">
        <v>8904</v>
      </c>
      <c r="G5814" s="18">
        <v>32.0</v>
      </c>
      <c r="H5814" s="18" t="s">
        <v>7593</v>
      </c>
      <c r="I5814" s="1">
        <v>48.0</v>
      </c>
      <c r="J5814" s="40" t="s">
        <v>17223</v>
      </c>
      <c r="K5814" s="15"/>
    </row>
    <row r="5815" ht="14.25" customHeight="1">
      <c r="A5815" s="1" t="s">
        <v>17232</v>
      </c>
      <c r="B5815" s="22" t="s">
        <v>17233</v>
      </c>
      <c r="C5815" s="1" t="s">
        <v>6593</v>
      </c>
      <c r="E5815" s="1" t="s">
        <v>2629</v>
      </c>
      <c r="F5815" s="1" t="s">
        <v>3034</v>
      </c>
      <c r="G5815" s="18">
        <v>32.0</v>
      </c>
      <c r="H5815" s="18" t="s">
        <v>7593</v>
      </c>
      <c r="I5815" s="1">
        <v>49.0</v>
      </c>
      <c r="J5815" s="40" t="s">
        <v>17223</v>
      </c>
      <c r="K5815" s="15"/>
    </row>
    <row r="5816" ht="14.25" customHeight="1">
      <c r="A5816" s="1" t="s">
        <v>17232</v>
      </c>
      <c r="B5816" s="22" t="s">
        <v>17234</v>
      </c>
      <c r="C5816" s="1" t="s">
        <v>6593</v>
      </c>
      <c r="E5816" s="1" t="s">
        <v>2624</v>
      </c>
      <c r="F5816" s="1" t="s">
        <v>3034</v>
      </c>
      <c r="G5816" s="18">
        <v>32.0</v>
      </c>
      <c r="H5816" s="18" t="s">
        <v>7593</v>
      </c>
      <c r="I5816" s="1">
        <v>49.0</v>
      </c>
      <c r="J5816" s="40" t="s">
        <v>17223</v>
      </c>
      <c r="K5816" s="15"/>
    </row>
    <row r="5817" ht="14.25" customHeight="1">
      <c r="A5817" s="1" t="s">
        <v>17235</v>
      </c>
      <c r="B5817" s="22" t="s">
        <v>17236</v>
      </c>
      <c r="C5817" s="1" t="s">
        <v>6593</v>
      </c>
      <c r="E5817" s="1" t="s">
        <v>4907</v>
      </c>
      <c r="F5817" s="1" t="s">
        <v>3170</v>
      </c>
      <c r="G5817" s="18">
        <v>32.0</v>
      </c>
      <c r="H5817" s="18" t="s">
        <v>7593</v>
      </c>
      <c r="I5817" s="1">
        <v>49.0</v>
      </c>
      <c r="J5817" s="40" t="s">
        <v>17223</v>
      </c>
      <c r="K5817" s="15"/>
    </row>
    <row r="5818" ht="14.25" customHeight="1">
      <c r="A5818" s="15" t="s">
        <v>16539</v>
      </c>
      <c r="B5818" s="16" t="s">
        <v>17237</v>
      </c>
      <c r="C5818" s="1" t="s">
        <v>6593</v>
      </c>
      <c r="D5818" s="15"/>
      <c r="E5818" s="21" t="s">
        <v>2629</v>
      </c>
      <c r="F5818" s="15" t="s">
        <v>2719</v>
      </c>
      <c r="G5818" s="18">
        <v>32.0</v>
      </c>
      <c r="H5818" s="18" t="s">
        <v>7593</v>
      </c>
      <c r="I5818" s="1">
        <v>49.0</v>
      </c>
      <c r="J5818" s="40" t="s">
        <v>17223</v>
      </c>
      <c r="K5818" s="15"/>
    </row>
    <row r="5819" ht="14.25" customHeight="1">
      <c r="A5819" s="15" t="s">
        <v>16539</v>
      </c>
      <c r="B5819" s="16" t="s">
        <v>17238</v>
      </c>
      <c r="C5819" s="1" t="s">
        <v>6593</v>
      </c>
      <c r="D5819" s="15"/>
      <c r="E5819" s="21" t="s">
        <v>2624</v>
      </c>
      <c r="F5819" s="15" t="s">
        <v>2719</v>
      </c>
      <c r="G5819" s="18">
        <v>32.0</v>
      </c>
      <c r="H5819" s="18" t="s">
        <v>7593</v>
      </c>
      <c r="I5819" s="1">
        <v>49.0</v>
      </c>
      <c r="J5819" s="40" t="s">
        <v>17223</v>
      </c>
      <c r="K5819" s="15"/>
    </row>
    <row r="5820" ht="14.25" customHeight="1">
      <c r="A5820" s="15" t="s">
        <v>7001</v>
      </c>
      <c r="B5820" s="16" t="s">
        <v>17239</v>
      </c>
      <c r="C5820" s="1" t="s">
        <v>6593</v>
      </c>
      <c r="D5820" s="15"/>
      <c r="E5820" s="21" t="s">
        <v>2629</v>
      </c>
      <c r="F5820" s="15" t="s">
        <v>2659</v>
      </c>
      <c r="G5820" s="18">
        <v>32.0</v>
      </c>
      <c r="H5820" s="18" t="s">
        <v>7593</v>
      </c>
      <c r="I5820" s="1">
        <v>50.0</v>
      </c>
      <c r="J5820" s="40" t="s">
        <v>17240</v>
      </c>
      <c r="K5820" s="15"/>
    </row>
    <row r="5821" ht="14.25" customHeight="1">
      <c r="A5821" s="15" t="s">
        <v>7233</v>
      </c>
      <c r="B5821" s="16" t="s">
        <v>17241</v>
      </c>
      <c r="C5821" s="1" t="s">
        <v>6593</v>
      </c>
      <c r="D5821" s="21"/>
      <c r="E5821" s="21" t="s">
        <v>4907</v>
      </c>
      <c r="F5821" s="15" t="s">
        <v>2640</v>
      </c>
      <c r="G5821" s="18">
        <v>32.0</v>
      </c>
      <c r="H5821" s="18" t="s">
        <v>7593</v>
      </c>
      <c r="I5821" s="1">
        <v>50.0</v>
      </c>
      <c r="J5821" s="40" t="s">
        <v>17240</v>
      </c>
      <c r="K5821" s="15"/>
    </row>
    <row r="5822" ht="14.25" customHeight="1">
      <c r="A5822" s="1" t="s">
        <v>17187</v>
      </c>
      <c r="B5822" s="22" t="s">
        <v>17242</v>
      </c>
      <c r="C5822" s="1" t="s">
        <v>6593</v>
      </c>
      <c r="D5822" s="39"/>
      <c r="E5822" s="1" t="s">
        <v>4907</v>
      </c>
      <c r="F5822" s="1" t="s">
        <v>2719</v>
      </c>
      <c r="G5822" s="18">
        <v>32.0</v>
      </c>
      <c r="H5822" s="18" t="s">
        <v>7593</v>
      </c>
      <c r="I5822" s="1">
        <v>50.0</v>
      </c>
      <c r="J5822" s="40" t="s">
        <v>17240</v>
      </c>
      <c r="K5822" s="15"/>
    </row>
    <row r="5823" ht="14.25" customHeight="1">
      <c r="A5823" s="15" t="s">
        <v>6498</v>
      </c>
      <c r="B5823" s="16" t="s">
        <v>17243</v>
      </c>
      <c r="C5823" s="1" t="s">
        <v>6593</v>
      </c>
      <c r="D5823" s="15"/>
      <c r="E5823" s="21" t="s">
        <v>2624</v>
      </c>
      <c r="F5823" s="15" t="s">
        <v>3317</v>
      </c>
      <c r="G5823" s="18">
        <v>32.0</v>
      </c>
      <c r="H5823" s="18" t="s">
        <v>7593</v>
      </c>
      <c r="I5823" s="1">
        <v>50.0</v>
      </c>
      <c r="J5823" s="40" t="s">
        <v>17240</v>
      </c>
      <c r="K5823" s="15"/>
    </row>
    <row r="5824" ht="14.25" customHeight="1">
      <c r="A5824" s="15" t="s">
        <v>6372</v>
      </c>
      <c r="B5824" s="16" t="s">
        <v>17244</v>
      </c>
      <c r="C5824" s="1" t="s">
        <v>6593</v>
      </c>
      <c r="D5824" s="15"/>
      <c r="E5824" s="21" t="s">
        <v>2629</v>
      </c>
      <c r="F5824" s="15" t="s">
        <v>2869</v>
      </c>
      <c r="G5824" s="18">
        <v>32.0</v>
      </c>
      <c r="H5824" s="18" t="s">
        <v>7593</v>
      </c>
      <c r="I5824" s="1">
        <v>50.0</v>
      </c>
      <c r="J5824" s="40" t="s">
        <v>17240</v>
      </c>
      <c r="K5824" s="15"/>
    </row>
    <row r="5825" ht="14.25" customHeight="1">
      <c r="A5825" s="1" t="s">
        <v>17020</v>
      </c>
      <c r="B5825" s="22" t="s">
        <v>17245</v>
      </c>
      <c r="C5825" s="1" t="s">
        <v>6593</v>
      </c>
      <c r="D5825" s="39"/>
      <c r="E5825" s="1" t="s">
        <v>2629</v>
      </c>
      <c r="F5825" s="1" t="s">
        <v>9302</v>
      </c>
      <c r="G5825" s="18">
        <v>32.0</v>
      </c>
      <c r="H5825" s="18" t="s">
        <v>7593</v>
      </c>
      <c r="I5825" s="1">
        <v>50.0</v>
      </c>
      <c r="J5825" s="40" t="s">
        <v>17240</v>
      </c>
      <c r="K5825" s="15"/>
    </row>
    <row r="5826" ht="14.25" customHeight="1">
      <c r="A5826" s="1" t="s">
        <v>17049</v>
      </c>
      <c r="B5826" s="22" t="s">
        <v>17246</v>
      </c>
      <c r="C5826" s="1" t="s">
        <v>6593</v>
      </c>
      <c r="D5826" s="39"/>
      <c r="E5826" s="1" t="s">
        <v>2629</v>
      </c>
      <c r="F5826" s="1" t="s">
        <v>3020</v>
      </c>
      <c r="G5826" s="18">
        <v>32.0</v>
      </c>
      <c r="H5826" s="18" t="s">
        <v>7593</v>
      </c>
      <c r="I5826" s="1">
        <v>50.0</v>
      </c>
      <c r="J5826" s="40" t="s">
        <v>17240</v>
      </c>
      <c r="K5826" s="15"/>
    </row>
    <row r="5827" ht="14.25" customHeight="1">
      <c r="A5827" s="1" t="s">
        <v>17247</v>
      </c>
      <c r="B5827" s="22" t="s">
        <v>17248</v>
      </c>
      <c r="C5827" s="1" t="s">
        <v>6593</v>
      </c>
      <c r="E5827" s="1" t="s">
        <v>2629</v>
      </c>
      <c r="F5827" s="1" t="s">
        <v>2728</v>
      </c>
      <c r="G5827" s="18">
        <v>32.0</v>
      </c>
      <c r="H5827" s="18" t="s">
        <v>7593</v>
      </c>
      <c r="I5827" s="1">
        <v>50.0</v>
      </c>
      <c r="J5827" s="40" t="s">
        <v>17240</v>
      </c>
      <c r="K5827" s="15"/>
    </row>
    <row r="5828" ht="14.25" customHeight="1">
      <c r="A5828" s="15" t="s">
        <v>7289</v>
      </c>
      <c r="B5828" s="16" t="s">
        <v>17249</v>
      </c>
      <c r="C5828" s="1" t="s">
        <v>6593</v>
      </c>
      <c r="D5828" s="15"/>
      <c r="E5828" s="21" t="s">
        <v>7176</v>
      </c>
      <c r="F5828" s="15" t="s">
        <v>2625</v>
      </c>
      <c r="G5828" s="18">
        <v>32.0</v>
      </c>
      <c r="H5828" s="18" t="s">
        <v>7593</v>
      </c>
      <c r="I5828" s="1">
        <v>98.0</v>
      </c>
      <c r="J5828" s="40" t="s">
        <v>17250</v>
      </c>
      <c r="K5828" s="15"/>
    </row>
    <row r="5829" ht="14.25" customHeight="1">
      <c r="A5829" s="1" t="s">
        <v>17251</v>
      </c>
      <c r="B5829" s="22" t="s">
        <v>17252</v>
      </c>
      <c r="C5829" s="1" t="s">
        <v>6593</v>
      </c>
      <c r="E5829" s="21" t="s">
        <v>7176</v>
      </c>
      <c r="F5829" s="1" t="s">
        <v>2935</v>
      </c>
      <c r="G5829" s="18">
        <v>32.0</v>
      </c>
      <c r="H5829" s="18" t="s">
        <v>7593</v>
      </c>
      <c r="I5829" s="1">
        <v>98.0</v>
      </c>
      <c r="J5829" s="40" t="s">
        <v>17250</v>
      </c>
      <c r="K5829" s="15"/>
    </row>
    <row r="5830" ht="14.25" customHeight="1">
      <c r="A5830" s="1" t="s">
        <v>17253</v>
      </c>
      <c r="B5830" s="22" t="s">
        <v>17254</v>
      </c>
      <c r="C5830" s="1" t="s">
        <v>6593</v>
      </c>
      <c r="E5830" s="1" t="s">
        <v>7055</v>
      </c>
      <c r="F5830" s="1" t="s">
        <v>2859</v>
      </c>
      <c r="G5830" s="18">
        <v>32.0</v>
      </c>
      <c r="H5830" s="18" t="s">
        <v>7593</v>
      </c>
      <c r="I5830" s="1">
        <v>98.0</v>
      </c>
      <c r="J5830" s="40" t="s">
        <v>17250</v>
      </c>
      <c r="K5830" s="15"/>
    </row>
    <row r="5831" ht="14.25" customHeight="1">
      <c r="A5831" s="15" t="s">
        <v>6937</v>
      </c>
      <c r="B5831" s="16" t="s">
        <v>17255</v>
      </c>
      <c r="C5831" s="1" t="s">
        <v>6593</v>
      </c>
      <c r="D5831" s="21"/>
      <c r="E5831" s="21" t="s">
        <v>7176</v>
      </c>
      <c r="F5831" s="15" t="s">
        <v>2728</v>
      </c>
      <c r="G5831" s="18">
        <v>32.0</v>
      </c>
      <c r="H5831" s="18" t="s">
        <v>7593</v>
      </c>
      <c r="I5831" s="1">
        <v>98.0</v>
      </c>
      <c r="J5831" s="40" t="s">
        <v>17250</v>
      </c>
      <c r="K5831" s="15"/>
    </row>
    <row r="5832" ht="14.25" customHeight="1">
      <c r="A5832" s="21" t="s">
        <v>17256</v>
      </c>
      <c r="B5832" s="16" t="s">
        <v>17257</v>
      </c>
      <c r="C5832" s="1" t="s">
        <v>6593</v>
      </c>
      <c r="D5832" s="15"/>
      <c r="E5832" s="21" t="s">
        <v>6325</v>
      </c>
      <c r="F5832" s="15" t="s">
        <v>2728</v>
      </c>
      <c r="G5832" s="18">
        <v>32.0</v>
      </c>
      <c r="H5832" s="18" t="s">
        <v>7593</v>
      </c>
      <c r="I5832" s="1">
        <v>98.0</v>
      </c>
      <c r="J5832" s="40" t="s">
        <v>17250</v>
      </c>
      <c r="K5832" s="15"/>
    </row>
    <row r="5833" ht="14.25" customHeight="1">
      <c r="A5833" s="1" t="s">
        <v>17258</v>
      </c>
      <c r="B5833" s="22" t="s">
        <v>17259</v>
      </c>
      <c r="C5833" s="1" t="s">
        <v>6593</v>
      </c>
      <c r="E5833" s="1" t="s">
        <v>7055</v>
      </c>
      <c r="F5833" s="1" t="s">
        <v>2889</v>
      </c>
      <c r="G5833" s="18">
        <v>32.0</v>
      </c>
      <c r="H5833" s="18" t="s">
        <v>7593</v>
      </c>
      <c r="I5833" s="1">
        <v>98.0</v>
      </c>
      <c r="J5833" s="40" t="s">
        <v>17250</v>
      </c>
      <c r="K5833" s="15"/>
    </row>
    <row r="5834" ht="14.25" customHeight="1">
      <c r="A5834" s="1" t="s">
        <v>16960</v>
      </c>
      <c r="B5834" s="22" t="s">
        <v>17260</v>
      </c>
      <c r="C5834" s="1" t="s">
        <v>6593</v>
      </c>
      <c r="D5834" s="15"/>
      <c r="E5834" s="21" t="s">
        <v>7176</v>
      </c>
      <c r="F5834" s="1" t="s">
        <v>2625</v>
      </c>
      <c r="G5834" s="18">
        <v>32.0</v>
      </c>
      <c r="H5834" s="18" t="s">
        <v>7593</v>
      </c>
      <c r="I5834" s="1">
        <v>98.0</v>
      </c>
      <c r="J5834" s="40" t="s">
        <v>17250</v>
      </c>
      <c r="K5834" s="15"/>
    </row>
    <row r="5835" ht="14.25" customHeight="1">
      <c r="A5835" s="1" t="s">
        <v>17261</v>
      </c>
      <c r="B5835" s="22" t="s">
        <v>17262</v>
      </c>
      <c r="C5835" s="1" t="s">
        <v>6593</v>
      </c>
      <c r="E5835" s="1" t="s">
        <v>7055</v>
      </c>
      <c r="F5835" s="1" t="s">
        <v>2659</v>
      </c>
      <c r="G5835" s="18">
        <v>32.0</v>
      </c>
      <c r="H5835" s="18" t="s">
        <v>7593</v>
      </c>
      <c r="I5835" s="1">
        <v>98.0</v>
      </c>
      <c r="J5835" s="40" t="s">
        <v>17250</v>
      </c>
      <c r="K5835" s="15"/>
    </row>
    <row r="5836" ht="14.25" customHeight="1">
      <c r="A5836" s="15" t="s">
        <v>6597</v>
      </c>
      <c r="B5836" s="16" t="s">
        <v>17263</v>
      </c>
      <c r="C5836" s="1" t="s">
        <v>6593</v>
      </c>
      <c r="D5836" s="15"/>
      <c r="E5836" s="21" t="s">
        <v>7176</v>
      </c>
      <c r="F5836" s="15" t="s">
        <v>2640</v>
      </c>
      <c r="G5836" s="18">
        <v>32.0</v>
      </c>
      <c r="H5836" s="18" t="s">
        <v>7593</v>
      </c>
      <c r="I5836" s="1">
        <v>98.0</v>
      </c>
      <c r="J5836" s="40" t="s">
        <v>17250</v>
      </c>
      <c r="K5836" s="15"/>
    </row>
    <row r="5837" ht="14.25" customHeight="1">
      <c r="A5837" s="1" t="s">
        <v>17264</v>
      </c>
      <c r="B5837" s="22" t="s">
        <v>17265</v>
      </c>
      <c r="C5837" s="1" t="s">
        <v>6593</v>
      </c>
      <c r="E5837" s="21" t="s">
        <v>7176</v>
      </c>
      <c r="F5837" s="1" t="s">
        <v>2869</v>
      </c>
      <c r="G5837" s="18">
        <v>32.0</v>
      </c>
      <c r="H5837" s="18" t="s">
        <v>7593</v>
      </c>
      <c r="I5837" s="1">
        <v>98.0</v>
      </c>
      <c r="J5837" s="40" t="s">
        <v>17250</v>
      </c>
      <c r="K5837" s="15"/>
    </row>
    <row r="5838" ht="14.25" customHeight="1">
      <c r="A5838" s="1" t="s">
        <v>17266</v>
      </c>
      <c r="B5838" s="22" t="s">
        <v>17267</v>
      </c>
      <c r="C5838" s="1" t="s">
        <v>6593</v>
      </c>
      <c r="E5838" s="1" t="s">
        <v>7499</v>
      </c>
      <c r="F5838" s="1" t="s">
        <v>2935</v>
      </c>
      <c r="G5838" s="18">
        <v>32.0</v>
      </c>
      <c r="H5838" s="18" t="s">
        <v>7593</v>
      </c>
      <c r="I5838" s="1">
        <v>99.0</v>
      </c>
      <c r="J5838" s="40" t="s">
        <v>17268</v>
      </c>
      <c r="K5838" s="15"/>
    </row>
    <row r="5839" ht="14.25" customHeight="1">
      <c r="A5839" s="1" t="s">
        <v>7443</v>
      </c>
      <c r="B5839" s="22" t="s">
        <v>17269</v>
      </c>
      <c r="C5839" s="1" t="s">
        <v>6593</v>
      </c>
      <c r="E5839" s="1" t="s">
        <v>7046</v>
      </c>
      <c r="F5839" s="1" t="s">
        <v>2728</v>
      </c>
      <c r="G5839" s="18">
        <v>32.0</v>
      </c>
      <c r="H5839" s="18" t="s">
        <v>7593</v>
      </c>
      <c r="I5839" s="1">
        <v>99.0</v>
      </c>
      <c r="J5839" s="40" t="s">
        <v>17268</v>
      </c>
      <c r="K5839" s="15"/>
    </row>
    <row r="5840" ht="14.25" customHeight="1">
      <c r="A5840" s="1" t="s">
        <v>17270</v>
      </c>
      <c r="B5840" s="22" t="s">
        <v>17271</v>
      </c>
      <c r="C5840" s="1" t="s">
        <v>6593</v>
      </c>
      <c r="E5840" s="1" t="s">
        <v>7046</v>
      </c>
      <c r="F5840" s="1" t="s">
        <v>2640</v>
      </c>
      <c r="G5840" s="18">
        <v>32.0</v>
      </c>
      <c r="H5840" s="18" t="s">
        <v>7593</v>
      </c>
      <c r="I5840" s="1">
        <v>99.0</v>
      </c>
      <c r="J5840" s="40" t="s">
        <v>17268</v>
      </c>
      <c r="K5840" s="15"/>
    </row>
    <row r="5841" ht="14.25" customHeight="1">
      <c r="A5841" s="1" t="s">
        <v>17272</v>
      </c>
      <c r="B5841" s="22" t="s">
        <v>17273</v>
      </c>
      <c r="C5841" s="1" t="s">
        <v>6593</v>
      </c>
      <c r="E5841" s="1" t="s">
        <v>7046</v>
      </c>
      <c r="F5841" s="1" t="s">
        <v>2659</v>
      </c>
      <c r="G5841" s="18">
        <v>32.0</v>
      </c>
      <c r="H5841" s="18" t="s">
        <v>7593</v>
      </c>
      <c r="I5841" s="1">
        <v>99.0</v>
      </c>
      <c r="J5841" s="40" t="s">
        <v>17268</v>
      </c>
      <c r="K5841" s="15"/>
    </row>
    <row r="5842" ht="14.25" customHeight="1">
      <c r="A5842" s="1" t="s">
        <v>17274</v>
      </c>
      <c r="B5842" s="22" t="s">
        <v>17275</v>
      </c>
      <c r="C5842" s="1" t="s">
        <v>6593</v>
      </c>
      <c r="E5842" s="1" t="s">
        <v>7499</v>
      </c>
      <c r="F5842" s="1" t="s">
        <v>2659</v>
      </c>
      <c r="G5842" s="18">
        <v>32.0</v>
      </c>
      <c r="H5842" s="18" t="s">
        <v>7593</v>
      </c>
      <c r="I5842" s="1">
        <v>99.0</v>
      </c>
      <c r="J5842" s="40" t="s">
        <v>17268</v>
      </c>
      <c r="K5842" s="15"/>
    </row>
    <row r="5843" ht="14.25" customHeight="1">
      <c r="A5843" s="1" t="s">
        <v>8491</v>
      </c>
      <c r="B5843" s="22" t="s">
        <v>17276</v>
      </c>
      <c r="C5843" s="1" t="s">
        <v>6593</v>
      </c>
      <c r="E5843" s="1" t="s">
        <v>2629</v>
      </c>
      <c r="F5843" s="1" t="s">
        <v>2640</v>
      </c>
      <c r="G5843" s="18">
        <v>33.0</v>
      </c>
      <c r="H5843" s="18" t="s">
        <v>7645</v>
      </c>
      <c r="I5843" s="1">
        <v>62.0</v>
      </c>
      <c r="J5843" s="40" t="s">
        <v>17277</v>
      </c>
      <c r="K5843" s="15"/>
    </row>
    <row r="5844" ht="14.25" customHeight="1">
      <c r="A5844" s="1" t="s">
        <v>17278</v>
      </c>
      <c r="B5844" s="22" t="s">
        <v>17279</v>
      </c>
      <c r="C5844" s="1" t="s">
        <v>6593</v>
      </c>
      <c r="E5844" s="1" t="s">
        <v>4907</v>
      </c>
      <c r="F5844" s="1" t="s">
        <v>3244</v>
      </c>
      <c r="G5844" s="18">
        <v>33.0</v>
      </c>
      <c r="H5844" s="18" t="s">
        <v>7645</v>
      </c>
      <c r="I5844" s="1">
        <v>62.0</v>
      </c>
      <c r="J5844" s="40" t="s">
        <v>17277</v>
      </c>
      <c r="K5844" s="15"/>
    </row>
    <row r="5845" ht="14.25" customHeight="1">
      <c r="A5845" s="15" t="s">
        <v>7233</v>
      </c>
      <c r="B5845" s="16" t="s">
        <v>17280</v>
      </c>
      <c r="C5845" s="1" t="s">
        <v>6593</v>
      </c>
      <c r="D5845" s="21"/>
      <c r="E5845" s="21" t="s">
        <v>2629</v>
      </c>
      <c r="F5845" s="15" t="s">
        <v>2640</v>
      </c>
      <c r="G5845" s="18">
        <v>33.0</v>
      </c>
      <c r="H5845" s="18" t="s">
        <v>7645</v>
      </c>
      <c r="I5845" s="1">
        <v>63.0</v>
      </c>
      <c r="J5845" s="40" t="s">
        <v>17277</v>
      </c>
      <c r="K5845" s="15"/>
    </row>
    <row r="5846" ht="14.25" customHeight="1">
      <c r="A5846" s="15" t="s">
        <v>7214</v>
      </c>
      <c r="B5846" s="16" t="s">
        <v>17281</v>
      </c>
      <c r="C5846" s="1" t="s">
        <v>6593</v>
      </c>
      <c r="D5846" s="21"/>
      <c r="E5846" s="21" t="s">
        <v>2624</v>
      </c>
      <c r="F5846" s="15" t="s">
        <v>2832</v>
      </c>
      <c r="G5846" s="18">
        <v>33.0</v>
      </c>
      <c r="H5846" s="18" t="s">
        <v>7645</v>
      </c>
      <c r="I5846" s="1">
        <v>63.0</v>
      </c>
      <c r="J5846" s="40" t="s">
        <v>17277</v>
      </c>
      <c r="K5846" s="15"/>
    </row>
    <row r="5847" ht="14.25" customHeight="1">
      <c r="A5847" s="15" t="s">
        <v>7556</v>
      </c>
      <c r="B5847" s="16" t="s">
        <v>17282</v>
      </c>
      <c r="C5847" s="1" t="s">
        <v>6593</v>
      </c>
      <c r="D5847" s="21"/>
      <c r="E5847" s="21" t="s">
        <v>2624</v>
      </c>
      <c r="F5847" s="15" t="s">
        <v>2852</v>
      </c>
      <c r="G5847" s="18">
        <v>33.0</v>
      </c>
      <c r="H5847" s="18" t="s">
        <v>7645</v>
      </c>
      <c r="I5847" s="1">
        <v>63.0</v>
      </c>
      <c r="J5847" s="40" t="s">
        <v>17277</v>
      </c>
      <c r="K5847" s="15"/>
    </row>
    <row r="5848" ht="14.25" customHeight="1">
      <c r="A5848" s="15" t="s">
        <v>7561</v>
      </c>
      <c r="B5848" s="16" t="s">
        <v>17283</v>
      </c>
      <c r="C5848" s="1" t="s">
        <v>6593</v>
      </c>
      <c r="D5848" s="21"/>
      <c r="E5848" s="21" t="s">
        <v>2629</v>
      </c>
      <c r="F5848" s="15" t="s">
        <v>2659</v>
      </c>
      <c r="G5848" s="18">
        <v>33.0</v>
      </c>
      <c r="H5848" s="18" t="s">
        <v>7645</v>
      </c>
      <c r="I5848" s="1">
        <v>63.0</v>
      </c>
      <c r="J5848" s="40" t="s">
        <v>17277</v>
      </c>
      <c r="K5848" s="15"/>
    </row>
    <row r="5849" ht="14.25" customHeight="1">
      <c r="A5849" s="15" t="s">
        <v>7236</v>
      </c>
      <c r="B5849" s="16" t="s">
        <v>17284</v>
      </c>
      <c r="C5849" s="1" t="s">
        <v>6593</v>
      </c>
      <c r="D5849" s="15"/>
      <c r="E5849" s="21" t="s">
        <v>2629</v>
      </c>
      <c r="F5849" s="15" t="s">
        <v>2659</v>
      </c>
      <c r="G5849" s="18">
        <v>33.0</v>
      </c>
      <c r="H5849" s="18" t="s">
        <v>7645</v>
      </c>
      <c r="I5849" s="1">
        <v>63.0</v>
      </c>
      <c r="J5849" s="40" t="s">
        <v>17277</v>
      </c>
      <c r="K5849" s="15"/>
    </row>
    <row r="5850" ht="14.25" customHeight="1">
      <c r="A5850" s="15" t="s">
        <v>7077</v>
      </c>
      <c r="B5850" s="16" t="s">
        <v>17285</v>
      </c>
      <c r="C5850" s="1" t="s">
        <v>6593</v>
      </c>
      <c r="D5850" s="15"/>
      <c r="E5850" s="21" t="s">
        <v>2624</v>
      </c>
      <c r="F5850" s="15" t="s">
        <v>2728</v>
      </c>
      <c r="G5850" s="18">
        <v>33.0</v>
      </c>
      <c r="H5850" s="18" t="s">
        <v>7645</v>
      </c>
      <c r="I5850" s="1">
        <v>63.0</v>
      </c>
      <c r="J5850" s="40" t="s">
        <v>17277</v>
      </c>
      <c r="K5850" s="15"/>
    </row>
    <row r="5851" ht="14.25" customHeight="1">
      <c r="A5851" s="15" t="s">
        <v>7524</v>
      </c>
      <c r="B5851" s="16" t="s">
        <v>17286</v>
      </c>
      <c r="C5851" s="1" t="s">
        <v>6593</v>
      </c>
      <c r="D5851" s="21"/>
      <c r="E5851" s="21" t="s">
        <v>2624</v>
      </c>
      <c r="F5851" s="15" t="s">
        <v>2625</v>
      </c>
      <c r="G5851" s="18">
        <v>33.0</v>
      </c>
      <c r="H5851" s="18" t="s">
        <v>7645</v>
      </c>
      <c r="I5851" s="1">
        <v>63.0</v>
      </c>
      <c r="J5851" s="40" t="s">
        <v>17277</v>
      </c>
      <c r="K5851" s="15"/>
    </row>
    <row r="5852" ht="14.25" customHeight="1">
      <c r="A5852" s="1" t="s">
        <v>17287</v>
      </c>
      <c r="B5852" s="22" t="s">
        <v>17288</v>
      </c>
      <c r="C5852" s="1" t="s">
        <v>6593</v>
      </c>
      <c r="E5852" s="1" t="s">
        <v>4907</v>
      </c>
      <c r="F5852" s="1" t="s">
        <v>3020</v>
      </c>
      <c r="G5852" s="18">
        <v>33.0</v>
      </c>
      <c r="H5852" s="18" t="s">
        <v>7645</v>
      </c>
      <c r="I5852" s="1">
        <v>62.0</v>
      </c>
      <c r="J5852" s="40" t="s">
        <v>17277</v>
      </c>
      <c r="K5852" s="15"/>
    </row>
    <row r="5853" ht="14.25" customHeight="1">
      <c r="A5853" s="25">
        <v>1943.0</v>
      </c>
      <c r="B5853" s="26" t="s">
        <v>17289</v>
      </c>
      <c r="C5853" s="1" t="s">
        <v>6593</v>
      </c>
      <c r="D5853" s="15"/>
      <c r="E5853" s="1" t="s">
        <v>6325</v>
      </c>
      <c r="F5853" s="15" t="s">
        <v>2625</v>
      </c>
      <c r="G5853" s="18">
        <v>33.0</v>
      </c>
      <c r="H5853" s="18" t="s">
        <v>7645</v>
      </c>
      <c r="I5853" s="1">
        <v>146.0</v>
      </c>
      <c r="J5853" s="40" t="s">
        <v>17290</v>
      </c>
      <c r="K5853" s="15"/>
    </row>
    <row r="5854" ht="14.25" customHeight="1">
      <c r="A5854" s="15" t="s">
        <v>7044</v>
      </c>
      <c r="B5854" s="16" t="s">
        <v>17291</v>
      </c>
      <c r="C5854" s="1" t="s">
        <v>6593</v>
      </c>
      <c r="D5854" s="15"/>
      <c r="E5854" s="1" t="s">
        <v>6325</v>
      </c>
      <c r="F5854" s="15" t="s">
        <v>2728</v>
      </c>
      <c r="G5854" s="18">
        <v>33.0</v>
      </c>
      <c r="H5854" s="18" t="s">
        <v>7645</v>
      </c>
      <c r="I5854" s="1">
        <v>146.0</v>
      </c>
      <c r="J5854" s="40" t="s">
        <v>17290</v>
      </c>
      <c r="K5854" s="15"/>
    </row>
    <row r="5855" ht="14.25" customHeight="1">
      <c r="A5855" s="1" t="s">
        <v>17292</v>
      </c>
      <c r="B5855" s="22" t="s">
        <v>17293</v>
      </c>
      <c r="C5855" s="1" t="s">
        <v>6593</v>
      </c>
      <c r="E5855" s="1" t="s">
        <v>6325</v>
      </c>
      <c r="F5855" s="1" t="s">
        <v>2719</v>
      </c>
      <c r="G5855" s="18">
        <v>33.0</v>
      </c>
      <c r="H5855" s="18" t="s">
        <v>7645</v>
      </c>
      <c r="I5855" s="1">
        <v>146.0</v>
      </c>
      <c r="J5855" s="40" t="s">
        <v>17290</v>
      </c>
      <c r="K5855" s="15"/>
    </row>
    <row r="5856" ht="14.25" customHeight="1">
      <c r="A5856" s="15" t="s">
        <v>4826</v>
      </c>
      <c r="B5856" s="16" t="s">
        <v>17294</v>
      </c>
      <c r="C5856" s="1" t="s">
        <v>6593</v>
      </c>
      <c r="D5856" s="15"/>
      <c r="E5856" s="1" t="s">
        <v>6325</v>
      </c>
      <c r="F5856" s="15" t="s">
        <v>2847</v>
      </c>
      <c r="G5856" s="18">
        <v>33.0</v>
      </c>
      <c r="H5856" s="18" t="s">
        <v>7645</v>
      </c>
      <c r="I5856" s="1">
        <v>146.0</v>
      </c>
      <c r="J5856" s="40" t="s">
        <v>17290</v>
      </c>
      <c r="K5856" s="15"/>
    </row>
    <row r="5857" ht="14.25" customHeight="1">
      <c r="A5857" s="1" t="s">
        <v>8622</v>
      </c>
      <c r="B5857" s="22" t="s">
        <v>17295</v>
      </c>
      <c r="C5857" s="1" t="s">
        <v>6593</v>
      </c>
      <c r="E5857" s="1" t="s">
        <v>7499</v>
      </c>
      <c r="F5857" s="1" t="s">
        <v>2719</v>
      </c>
      <c r="G5857" s="18">
        <v>33.0</v>
      </c>
      <c r="H5857" s="18" t="s">
        <v>7645</v>
      </c>
      <c r="I5857" s="1">
        <v>147.0</v>
      </c>
      <c r="J5857" s="40" t="s">
        <v>17296</v>
      </c>
      <c r="K5857" s="15"/>
    </row>
    <row r="5858" ht="14.25" customHeight="1">
      <c r="A5858" s="1" t="s">
        <v>17297</v>
      </c>
      <c r="B5858" s="22" t="s">
        <v>17298</v>
      </c>
      <c r="C5858" s="1" t="s">
        <v>6593</v>
      </c>
      <c r="E5858" s="1" t="s">
        <v>7176</v>
      </c>
      <c r="F5858" s="1" t="s">
        <v>2740</v>
      </c>
      <c r="G5858" s="18">
        <v>33.0</v>
      </c>
      <c r="H5858" s="18" t="s">
        <v>7645</v>
      </c>
      <c r="I5858" s="1">
        <v>147.0</v>
      </c>
      <c r="J5858" s="40" t="s">
        <v>17296</v>
      </c>
      <c r="K5858" s="15"/>
    </row>
    <row r="5859" ht="14.25" customHeight="1">
      <c r="A5859" s="1" t="s">
        <v>17299</v>
      </c>
      <c r="B5859" s="22" t="s">
        <v>17300</v>
      </c>
      <c r="C5859" s="1" t="s">
        <v>6593</v>
      </c>
      <c r="E5859" s="1" t="s">
        <v>6325</v>
      </c>
      <c r="F5859" s="1" t="s">
        <v>2659</v>
      </c>
      <c r="G5859" s="18">
        <v>33.0</v>
      </c>
      <c r="H5859" s="18" t="s">
        <v>7645</v>
      </c>
      <c r="I5859" s="1">
        <v>147.0</v>
      </c>
      <c r="J5859" s="40" t="s">
        <v>17296</v>
      </c>
      <c r="K5859" s="15"/>
    </row>
    <row r="5860" ht="14.25" customHeight="1">
      <c r="A5860" s="1" t="s">
        <v>17301</v>
      </c>
      <c r="B5860" s="22" t="s">
        <v>17302</v>
      </c>
      <c r="C5860" s="1" t="s">
        <v>6593</v>
      </c>
      <c r="E5860" s="1" t="s">
        <v>7499</v>
      </c>
      <c r="F5860" s="1" t="s">
        <v>2880</v>
      </c>
      <c r="G5860" s="18">
        <v>33.0</v>
      </c>
      <c r="H5860" s="18" t="s">
        <v>7645</v>
      </c>
      <c r="I5860" s="1">
        <v>147.0</v>
      </c>
      <c r="J5860" s="40" t="s">
        <v>17296</v>
      </c>
      <c r="K5860" s="15"/>
    </row>
    <row r="5861" ht="14.25" customHeight="1">
      <c r="A5861" s="1" t="s">
        <v>17303</v>
      </c>
      <c r="B5861" s="22" t="s">
        <v>17304</v>
      </c>
      <c r="C5861" s="1" t="s">
        <v>6593</v>
      </c>
      <c r="E5861" s="1" t="s">
        <v>7046</v>
      </c>
      <c r="F5861" s="1" t="s">
        <v>2640</v>
      </c>
      <c r="G5861" s="18">
        <v>33.0</v>
      </c>
      <c r="H5861" s="18" t="s">
        <v>7645</v>
      </c>
      <c r="I5861" s="1">
        <v>147.0</v>
      </c>
      <c r="J5861" s="40" t="s">
        <v>17296</v>
      </c>
      <c r="K5861" s="15"/>
    </row>
    <row r="5862" ht="14.25" customHeight="1">
      <c r="A5862" s="1" t="s">
        <v>17305</v>
      </c>
      <c r="B5862" s="22" t="s">
        <v>17306</v>
      </c>
      <c r="C5862" s="1" t="s">
        <v>6593</v>
      </c>
      <c r="E5862" s="1" t="s">
        <v>2629</v>
      </c>
      <c r="F5862" s="1" t="s">
        <v>3054</v>
      </c>
      <c r="G5862" s="18">
        <v>34.0</v>
      </c>
      <c r="H5862" s="18" t="s">
        <v>7746</v>
      </c>
      <c r="I5862" s="1">
        <v>56.0</v>
      </c>
      <c r="J5862" s="40" t="s">
        <v>17307</v>
      </c>
      <c r="K5862" s="15"/>
    </row>
    <row r="5863" ht="14.25" customHeight="1">
      <c r="A5863" s="1" t="s">
        <v>17308</v>
      </c>
      <c r="B5863" s="22" t="s">
        <v>17309</v>
      </c>
      <c r="C5863" s="1" t="s">
        <v>6593</v>
      </c>
      <c r="E5863" s="1" t="s">
        <v>2629</v>
      </c>
      <c r="F5863" s="1" t="s">
        <v>3054</v>
      </c>
      <c r="G5863" s="18">
        <v>34.0</v>
      </c>
      <c r="H5863" s="18" t="s">
        <v>7746</v>
      </c>
      <c r="I5863" s="1">
        <v>56.0</v>
      </c>
      <c r="J5863" s="40" t="s">
        <v>17307</v>
      </c>
      <c r="K5863" s="15"/>
    </row>
    <row r="5864" ht="14.25" customHeight="1">
      <c r="A5864" s="1" t="s">
        <v>17310</v>
      </c>
      <c r="B5864" s="22" t="s">
        <v>17311</v>
      </c>
      <c r="C5864" s="1" t="s">
        <v>6593</v>
      </c>
      <c r="E5864" s="1" t="s">
        <v>4907</v>
      </c>
      <c r="F5864" s="1" t="s">
        <v>3034</v>
      </c>
      <c r="G5864" s="18">
        <v>34.0</v>
      </c>
      <c r="H5864" s="18" t="s">
        <v>7746</v>
      </c>
      <c r="I5864" s="1">
        <v>56.0</v>
      </c>
      <c r="J5864" s="40" t="s">
        <v>17307</v>
      </c>
      <c r="K5864" s="15"/>
    </row>
    <row r="5865" ht="14.25" customHeight="1">
      <c r="A5865" s="1" t="s">
        <v>17312</v>
      </c>
      <c r="B5865" s="22" t="s">
        <v>17313</v>
      </c>
      <c r="C5865" s="1" t="s">
        <v>6593</v>
      </c>
      <c r="E5865" s="1" t="s">
        <v>2629</v>
      </c>
      <c r="F5865" s="1" t="s">
        <v>2728</v>
      </c>
      <c r="G5865" s="18">
        <v>34.0</v>
      </c>
      <c r="H5865" s="18" t="s">
        <v>7746</v>
      </c>
      <c r="I5865" s="1">
        <v>57.0</v>
      </c>
      <c r="J5865" s="40" t="s">
        <v>17307</v>
      </c>
      <c r="K5865" s="15"/>
    </row>
    <row r="5866" ht="14.25" customHeight="1">
      <c r="A5866" s="1" t="s">
        <v>17312</v>
      </c>
      <c r="B5866" s="22" t="s">
        <v>17314</v>
      </c>
      <c r="C5866" s="1" t="s">
        <v>6593</v>
      </c>
      <c r="E5866" s="1" t="s">
        <v>2624</v>
      </c>
      <c r="F5866" s="1" t="s">
        <v>2728</v>
      </c>
      <c r="G5866" s="18">
        <v>34.0</v>
      </c>
      <c r="H5866" s="18" t="s">
        <v>7746</v>
      </c>
      <c r="I5866" s="1">
        <v>57.0</v>
      </c>
      <c r="J5866" s="40" t="s">
        <v>17307</v>
      </c>
      <c r="K5866" s="15"/>
    </row>
    <row r="5867" ht="14.25" customHeight="1">
      <c r="A5867" s="1" t="s">
        <v>17312</v>
      </c>
      <c r="B5867" s="22" t="s">
        <v>17315</v>
      </c>
      <c r="C5867" s="1" t="s">
        <v>6593</v>
      </c>
      <c r="E5867" s="1" t="s">
        <v>4907</v>
      </c>
      <c r="F5867" s="1" t="s">
        <v>2728</v>
      </c>
      <c r="G5867" s="18">
        <v>34.0</v>
      </c>
      <c r="H5867" s="18" t="s">
        <v>7746</v>
      </c>
      <c r="I5867" s="1">
        <v>57.0</v>
      </c>
      <c r="J5867" s="40" t="s">
        <v>17307</v>
      </c>
      <c r="K5867" s="15"/>
    </row>
    <row r="5868" ht="14.25" customHeight="1">
      <c r="A5868" s="21" t="s">
        <v>5306</v>
      </c>
      <c r="B5868" s="16" t="s">
        <v>17316</v>
      </c>
      <c r="C5868" s="1" t="s">
        <v>6593</v>
      </c>
      <c r="D5868" s="21"/>
      <c r="E5868" s="21" t="s">
        <v>2629</v>
      </c>
      <c r="F5868" s="15" t="s">
        <v>2962</v>
      </c>
      <c r="G5868" s="18">
        <v>34.0</v>
      </c>
      <c r="H5868" s="18" t="s">
        <v>7746</v>
      </c>
      <c r="I5868" s="1">
        <v>56.0</v>
      </c>
      <c r="J5868" s="40" t="s">
        <v>17307</v>
      </c>
      <c r="K5868" s="15"/>
    </row>
    <row r="5869" ht="14.25" customHeight="1">
      <c r="A5869" s="1" t="s">
        <v>17317</v>
      </c>
      <c r="B5869" s="22" t="s">
        <v>17318</v>
      </c>
      <c r="C5869" s="1" t="s">
        <v>6593</v>
      </c>
      <c r="E5869" s="1" t="s">
        <v>2629</v>
      </c>
      <c r="F5869" s="1" t="s">
        <v>2732</v>
      </c>
      <c r="G5869" s="18">
        <v>34.0</v>
      </c>
      <c r="H5869" s="18" t="s">
        <v>7746</v>
      </c>
      <c r="I5869" s="1">
        <v>57.0</v>
      </c>
      <c r="J5869" s="40" t="s">
        <v>17307</v>
      </c>
      <c r="K5869" s="15"/>
    </row>
    <row r="5870" ht="14.25" customHeight="1">
      <c r="A5870" s="1" t="s">
        <v>17319</v>
      </c>
      <c r="B5870" s="22" t="s">
        <v>17320</v>
      </c>
      <c r="C5870" s="1" t="s">
        <v>6593</v>
      </c>
      <c r="E5870" s="1" t="s">
        <v>2629</v>
      </c>
      <c r="F5870" s="1" t="s">
        <v>3244</v>
      </c>
      <c r="G5870" s="18">
        <v>34.0</v>
      </c>
      <c r="H5870" s="18" t="s">
        <v>7746</v>
      </c>
      <c r="I5870" s="1">
        <v>57.0</v>
      </c>
      <c r="J5870" s="40" t="s">
        <v>17307</v>
      </c>
      <c r="K5870" s="15"/>
    </row>
    <row r="5871" ht="14.25" customHeight="1">
      <c r="A5871" s="1" t="s">
        <v>17321</v>
      </c>
      <c r="B5871" s="22" t="s">
        <v>17322</v>
      </c>
      <c r="C5871" s="1" t="s">
        <v>6593</v>
      </c>
      <c r="E5871" s="1" t="s">
        <v>4907</v>
      </c>
      <c r="F5871" s="1" t="s">
        <v>3244</v>
      </c>
      <c r="G5871" s="18">
        <v>34.0</v>
      </c>
      <c r="H5871" s="18" t="s">
        <v>7746</v>
      </c>
      <c r="I5871" s="1">
        <v>56.0</v>
      </c>
      <c r="J5871" s="40" t="s">
        <v>17307</v>
      </c>
      <c r="K5871" s="15"/>
    </row>
    <row r="5872" ht="14.25" customHeight="1">
      <c r="A5872" s="1" t="s">
        <v>17323</v>
      </c>
      <c r="B5872" s="22" t="s">
        <v>17324</v>
      </c>
      <c r="C5872" s="1" t="s">
        <v>6593</v>
      </c>
      <c r="E5872" s="1" t="s">
        <v>4907</v>
      </c>
      <c r="F5872" s="1" t="s">
        <v>2740</v>
      </c>
      <c r="G5872" s="18">
        <v>34.0</v>
      </c>
      <c r="H5872" s="18" t="s">
        <v>7746</v>
      </c>
      <c r="I5872" s="1">
        <v>57.0</v>
      </c>
      <c r="J5872" s="40" t="s">
        <v>17307</v>
      </c>
      <c r="K5872" s="15"/>
    </row>
    <row r="5873" ht="14.25" customHeight="1">
      <c r="A5873" s="1" t="s">
        <v>17325</v>
      </c>
      <c r="B5873" s="22" t="s">
        <v>17326</v>
      </c>
      <c r="C5873" s="1" t="s">
        <v>6593</v>
      </c>
      <c r="E5873" s="1" t="s">
        <v>2629</v>
      </c>
      <c r="F5873" s="1" t="s">
        <v>2889</v>
      </c>
      <c r="G5873" s="18">
        <v>34.0</v>
      </c>
      <c r="H5873" s="18" t="s">
        <v>7746</v>
      </c>
      <c r="I5873" s="1">
        <v>57.0</v>
      </c>
      <c r="J5873" s="40" t="s">
        <v>17307</v>
      </c>
      <c r="K5873" s="15"/>
    </row>
    <row r="5874" ht="14.25" customHeight="1">
      <c r="A5874" s="1" t="s">
        <v>17325</v>
      </c>
      <c r="B5874" s="22" t="s">
        <v>17327</v>
      </c>
      <c r="C5874" s="1" t="s">
        <v>6593</v>
      </c>
      <c r="E5874" s="1" t="s">
        <v>2624</v>
      </c>
      <c r="F5874" s="1" t="s">
        <v>2889</v>
      </c>
      <c r="G5874" s="18">
        <v>34.0</v>
      </c>
      <c r="H5874" s="18" t="s">
        <v>7746</v>
      </c>
      <c r="I5874" s="1">
        <v>57.0</v>
      </c>
      <c r="J5874" s="40" t="s">
        <v>17307</v>
      </c>
      <c r="K5874" s="15"/>
    </row>
    <row r="5875" ht="14.25" customHeight="1">
      <c r="A5875" s="1" t="s">
        <v>17328</v>
      </c>
      <c r="B5875" s="22" t="s">
        <v>17329</v>
      </c>
      <c r="C5875" s="1" t="s">
        <v>6593</v>
      </c>
      <c r="E5875" s="1" t="s">
        <v>2629</v>
      </c>
      <c r="F5875" s="1" t="s">
        <v>2659</v>
      </c>
      <c r="G5875" s="18">
        <v>34.0</v>
      </c>
      <c r="H5875" s="18" t="s">
        <v>7746</v>
      </c>
      <c r="I5875" s="1">
        <v>57.0</v>
      </c>
      <c r="J5875" s="40" t="s">
        <v>17307</v>
      </c>
      <c r="K5875" s="15"/>
    </row>
    <row r="5876" ht="14.25" customHeight="1">
      <c r="A5876" s="1" t="s">
        <v>17330</v>
      </c>
      <c r="B5876" s="22" t="s">
        <v>17331</v>
      </c>
      <c r="C5876" s="1" t="s">
        <v>6593</v>
      </c>
      <c r="E5876" s="1" t="s">
        <v>4907</v>
      </c>
      <c r="F5876" s="1" t="s">
        <v>3020</v>
      </c>
      <c r="G5876" s="18">
        <v>34.0</v>
      </c>
      <c r="H5876" s="18" t="s">
        <v>7746</v>
      </c>
      <c r="I5876" s="1">
        <v>56.0</v>
      </c>
      <c r="J5876" s="40" t="s">
        <v>17307</v>
      </c>
      <c r="K5876" s="15"/>
    </row>
    <row r="5877" ht="14.25" customHeight="1">
      <c r="A5877" s="15" t="s">
        <v>5377</v>
      </c>
      <c r="B5877" s="16" t="s">
        <v>17332</v>
      </c>
      <c r="C5877" s="1" t="s">
        <v>6593</v>
      </c>
      <c r="D5877" s="15"/>
      <c r="E5877" s="21" t="s">
        <v>4907</v>
      </c>
      <c r="F5877" s="21" t="s">
        <v>2889</v>
      </c>
      <c r="G5877" s="18">
        <v>34.0</v>
      </c>
      <c r="H5877" s="18" t="s">
        <v>7746</v>
      </c>
      <c r="I5877" s="1">
        <v>58.0</v>
      </c>
      <c r="J5877" s="40" t="s">
        <v>17333</v>
      </c>
      <c r="K5877" s="15"/>
    </row>
    <row r="5878" ht="14.25" customHeight="1">
      <c r="A5878" s="15" t="s">
        <v>7678</v>
      </c>
      <c r="B5878" s="16" t="s">
        <v>17334</v>
      </c>
      <c r="C5878" s="1" t="s">
        <v>6593</v>
      </c>
      <c r="D5878" s="15"/>
      <c r="E5878" s="21" t="s">
        <v>2624</v>
      </c>
      <c r="F5878" s="21" t="s">
        <v>3287</v>
      </c>
      <c r="G5878" s="18">
        <v>34.0</v>
      </c>
      <c r="H5878" s="18" t="s">
        <v>7746</v>
      </c>
      <c r="I5878" s="1">
        <v>58.0</v>
      </c>
      <c r="J5878" s="40" t="s">
        <v>17333</v>
      </c>
      <c r="K5878" s="15"/>
    </row>
    <row r="5879" ht="14.25" customHeight="1">
      <c r="A5879" s="15" t="s">
        <v>8662</v>
      </c>
      <c r="B5879" s="16" t="s">
        <v>17335</v>
      </c>
      <c r="C5879" s="1" t="s">
        <v>6593</v>
      </c>
      <c r="D5879" s="15"/>
      <c r="E5879" s="21" t="s">
        <v>2624</v>
      </c>
      <c r="F5879" s="15" t="s">
        <v>2728</v>
      </c>
      <c r="G5879" s="18">
        <v>34.0</v>
      </c>
      <c r="H5879" s="18" t="s">
        <v>7746</v>
      </c>
      <c r="I5879" s="1">
        <v>58.0</v>
      </c>
      <c r="J5879" s="40" t="s">
        <v>17333</v>
      </c>
      <c r="K5879" s="15"/>
    </row>
    <row r="5880" ht="14.25" customHeight="1">
      <c r="A5880" s="1" t="s">
        <v>17336</v>
      </c>
      <c r="B5880" s="22" t="s">
        <v>17337</v>
      </c>
      <c r="C5880" s="1" t="s">
        <v>6593</v>
      </c>
      <c r="E5880" s="1" t="s">
        <v>4907</v>
      </c>
      <c r="F5880" s="1" t="s">
        <v>2935</v>
      </c>
      <c r="G5880" s="18">
        <v>34.0</v>
      </c>
      <c r="H5880" s="18" t="s">
        <v>7746</v>
      </c>
      <c r="I5880" s="1">
        <v>58.0</v>
      </c>
      <c r="J5880" s="40" t="s">
        <v>17333</v>
      </c>
      <c r="K5880" s="15"/>
    </row>
    <row r="5881" ht="14.25" customHeight="1">
      <c r="A5881" s="1" t="s">
        <v>17338</v>
      </c>
      <c r="B5881" s="22" t="s">
        <v>17339</v>
      </c>
      <c r="C5881" s="1" t="s">
        <v>6593</v>
      </c>
      <c r="E5881" s="1" t="s">
        <v>4907</v>
      </c>
      <c r="F5881" s="1" t="s">
        <v>2935</v>
      </c>
      <c r="G5881" s="18">
        <v>34.0</v>
      </c>
      <c r="H5881" s="18" t="s">
        <v>7746</v>
      </c>
      <c r="I5881" s="1">
        <v>58.0</v>
      </c>
      <c r="J5881" s="40" t="s">
        <v>17333</v>
      </c>
      <c r="K5881" s="15"/>
    </row>
    <row r="5882" ht="14.25" customHeight="1">
      <c r="A5882" s="15" t="s">
        <v>7643</v>
      </c>
      <c r="B5882" s="16" t="s">
        <v>17340</v>
      </c>
      <c r="C5882" s="1" t="s">
        <v>6593</v>
      </c>
      <c r="D5882" s="15"/>
      <c r="E5882" s="21" t="s">
        <v>2629</v>
      </c>
      <c r="F5882" s="15" t="s">
        <v>2640</v>
      </c>
      <c r="G5882" s="18">
        <v>34.0</v>
      </c>
      <c r="H5882" s="18" t="s">
        <v>7746</v>
      </c>
      <c r="I5882" s="1">
        <v>59.0</v>
      </c>
      <c r="J5882" s="40" t="s">
        <v>17333</v>
      </c>
      <c r="K5882" s="15"/>
    </row>
    <row r="5883" ht="14.25" customHeight="1">
      <c r="A5883" s="15" t="s">
        <v>7681</v>
      </c>
      <c r="B5883" s="16" t="s">
        <v>17341</v>
      </c>
      <c r="C5883" s="1" t="s">
        <v>6593</v>
      </c>
      <c r="D5883" s="15"/>
      <c r="E5883" s="21" t="s">
        <v>2629</v>
      </c>
      <c r="F5883" s="15" t="s">
        <v>3020</v>
      </c>
      <c r="G5883" s="18">
        <v>34.0</v>
      </c>
      <c r="H5883" s="18" t="s">
        <v>7746</v>
      </c>
      <c r="I5883" s="1">
        <v>59.0</v>
      </c>
      <c r="J5883" s="40" t="s">
        <v>17333</v>
      </c>
      <c r="K5883" s="15"/>
    </row>
    <row r="5884" ht="14.25" customHeight="1">
      <c r="A5884" s="15" t="s">
        <v>7673</v>
      </c>
      <c r="B5884" s="16" t="s">
        <v>17342</v>
      </c>
      <c r="C5884" s="1" t="s">
        <v>6593</v>
      </c>
      <c r="D5884" s="21"/>
      <c r="E5884" s="21" t="s">
        <v>2624</v>
      </c>
      <c r="F5884" s="15" t="s">
        <v>2719</v>
      </c>
      <c r="G5884" s="18">
        <v>34.0</v>
      </c>
      <c r="H5884" s="18" t="s">
        <v>7746</v>
      </c>
      <c r="I5884" s="1">
        <v>59.0</v>
      </c>
      <c r="J5884" s="40" t="s">
        <v>17333</v>
      </c>
      <c r="K5884" s="15"/>
    </row>
    <row r="5885" ht="14.25" customHeight="1">
      <c r="A5885" s="15" t="s">
        <v>7287</v>
      </c>
      <c r="B5885" s="16" t="s">
        <v>17343</v>
      </c>
      <c r="C5885" s="1" t="s">
        <v>6593</v>
      </c>
      <c r="D5885" s="15"/>
      <c r="E5885" s="21" t="s">
        <v>2624</v>
      </c>
      <c r="F5885" s="15" t="s">
        <v>3015</v>
      </c>
      <c r="G5885" s="18">
        <v>34.0</v>
      </c>
      <c r="H5885" s="18" t="s">
        <v>7746</v>
      </c>
      <c r="I5885" s="1">
        <v>58.0</v>
      </c>
      <c r="J5885" s="40" t="s">
        <v>17333</v>
      </c>
      <c r="K5885" s="15"/>
    </row>
    <row r="5886" ht="14.25" customHeight="1">
      <c r="A5886" s="1" t="s">
        <v>17344</v>
      </c>
      <c r="B5886" s="22" t="s">
        <v>17345</v>
      </c>
      <c r="C5886" s="1" t="s">
        <v>6593</v>
      </c>
      <c r="E5886" s="1" t="s">
        <v>4907</v>
      </c>
      <c r="F5886" s="1" t="s">
        <v>2969</v>
      </c>
      <c r="G5886" s="18">
        <v>34.0</v>
      </c>
      <c r="H5886" s="18" t="s">
        <v>7746</v>
      </c>
      <c r="I5886" s="1">
        <v>59.0</v>
      </c>
      <c r="J5886" s="40" t="s">
        <v>17333</v>
      </c>
      <c r="K5886" s="15"/>
    </row>
    <row r="5887" ht="14.25" customHeight="1">
      <c r="A5887" s="1" t="s">
        <v>8864</v>
      </c>
      <c r="B5887" s="22" t="s">
        <v>17346</v>
      </c>
      <c r="C5887" s="1" t="s">
        <v>6593</v>
      </c>
      <c r="E5887" s="1" t="s">
        <v>7055</v>
      </c>
      <c r="F5887" s="1" t="s">
        <v>2625</v>
      </c>
      <c r="G5887" s="18">
        <v>34.0</v>
      </c>
      <c r="H5887" s="18" t="s">
        <v>7746</v>
      </c>
      <c r="I5887" s="1">
        <v>115.0</v>
      </c>
      <c r="J5887" s="40" t="s">
        <v>17347</v>
      </c>
      <c r="K5887" s="15"/>
    </row>
    <row r="5888" ht="14.25" customHeight="1">
      <c r="A5888" s="1" t="s">
        <v>17348</v>
      </c>
      <c r="B5888" s="22" t="s">
        <v>17349</v>
      </c>
      <c r="C5888" s="1" t="s">
        <v>6593</v>
      </c>
      <c r="E5888" s="1" t="s">
        <v>7055</v>
      </c>
      <c r="F5888" s="1" t="s">
        <v>2859</v>
      </c>
      <c r="G5888" s="18">
        <v>34.0</v>
      </c>
      <c r="H5888" s="18" t="s">
        <v>7746</v>
      </c>
      <c r="I5888" s="1">
        <v>116.0</v>
      </c>
      <c r="J5888" s="40" t="s">
        <v>17350</v>
      </c>
      <c r="K5888" s="15"/>
    </row>
    <row r="5889" ht="14.25" customHeight="1">
      <c r="A5889" s="1" t="s">
        <v>17351</v>
      </c>
      <c r="B5889" s="22" t="s">
        <v>17352</v>
      </c>
      <c r="C5889" s="1" t="s">
        <v>6593</v>
      </c>
      <c r="E5889" s="1" t="s">
        <v>7055</v>
      </c>
      <c r="F5889" s="1" t="s">
        <v>3244</v>
      </c>
      <c r="G5889" s="18">
        <v>34.0</v>
      </c>
      <c r="H5889" s="18" t="s">
        <v>7746</v>
      </c>
      <c r="I5889" s="1">
        <v>116.0</v>
      </c>
      <c r="J5889" s="40" t="s">
        <v>17350</v>
      </c>
      <c r="K5889" s="15"/>
    </row>
    <row r="5890" ht="14.25" customHeight="1">
      <c r="A5890" s="1" t="s">
        <v>17353</v>
      </c>
      <c r="B5890" s="22" t="s">
        <v>17354</v>
      </c>
      <c r="C5890" s="1" t="s">
        <v>6593</v>
      </c>
      <c r="E5890" s="1" t="s">
        <v>7055</v>
      </c>
      <c r="F5890" s="1" t="s">
        <v>2719</v>
      </c>
      <c r="G5890" s="18">
        <v>34.0</v>
      </c>
      <c r="H5890" s="18" t="s">
        <v>7746</v>
      </c>
      <c r="I5890" s="1">
        <v>116.0</v>
      </c>
      <c r="J5890" s="40" t="s">
        <v>17350</v>
      </c>
      <c r="K5890" s="15"/>
    </row>
    <row r="5891" ht="14.25" customHeight="1">
      <c r="A5891" s="1" t="s">
        <v>17355</v>
      </c>
      <c r="B5891" s="22" t="s">
        <v>17356</v>
      </c>
      <c r="C5891" s="1" t="s">
        <v>6593</v>
      </c>
      <c r="E5891" s="1" t="s">
        <v>7055</v>
      </c>
      <c r="F5891" s="1" t="s">
        <v>2728</v>
      </c>
      <c r="G5891" s="18">
        <v>34.0</v>
      </c>
      <c r="H5891" s="18" t="s">
        <v>7746</v>
      </c>
      <c r="I5891" s="1">
        <v>117.0</v>
      </c>
      <c r="J5891" s="40" t="s">
        <v>17350</v>
      </c>
      <c r="K5891" s="15"/>
    </row>
    <row r="5892" ht="14.25" customHeight="1">
      <c r="A5892" s="1" t="s">
        <v>7424</v>
      </c>
      <c r="B5892" s="22" t="s">
        <v>17357</v>
      </c>
      <c r="C5892" s="1" t="s">
        <v>6593</v>
      </c>
      <c r="E5892" s="1" t="s">
        <v>7046</v>
      </c>
      <c r="F5892" s="1" t="s">
        <v>2740</v>
      </c>
      <c r="G5892" s="18">
        <v>34.0</v>
      </c>
      <c r="H5892" s="18" t="s">
        <v>7746</v>
      </c>
      <c r="I5892" s="1">
        <v>118.0</v>
      </c>
      <c r="J5892" s="40" t="s">
        <v>17358</v>
      </c>
      <c r="K5892" s="15"/>
    </row>
    <row r="5893" ht="14.25" customHeight="1">
      <c r="A5893" s="1" t="s">
        <v>17359</v>
      </c>
      <c r="B5893" s="22" t="s">
        <v>17360</v>
      </c>
      <c r="C5893" s="1" t="s">
        <v>6593</v>
      </c>
      <c r="E5893" s="1" t="s">
        <v>7046</v>
      </c>
      <c r="F5893" s="1" t="s">
        <v>2640</v>
      </c>
      <c r="G5893" s="18">
        <v>34.0</v>
      </c>
      <c r="H5893" s="18" t="s">
        <v>7746</v>
      </c>
      <c r="I5893" s="1">
        <v>118.0</v>
      </c>
      <c r="J5893" s="40" t="s">
        <v>17358</v>
      </c>
      <c r="K5893" s="15"/>
    </row>
    <row r="5894" ht="14.25" customHeight="1">
      <c r="A5894" s="1" t="s">
        <v>17361</v>
      </c>
      <c r="B5894" s="22" t="s">
        <v>17362</v>
      </c>
      <c r="C5894" s="1" t="s">
        <v>6593</v>
      </c>
      <c r="E5894" s="1" t="s">
        <v>7046</v>
      </c>
      <c r="F5894" s="1" t="s">
        <v>2740</v>
      </c>
      <c r="G5894" s="18">
        <v>34.0</v>
      </c>
      <c r="H5894" s="18" t="s">
        <v>7746</v>
      </c>
      <c r="I5894" s="1">
        <v>118.0</v>
      </c>
      <c r="J5894" s="40" t="s">
        <v>17358</v>
      </c>
      <c r="K5894" s="15"/>
    </row>
    <row r="5895" ht="14.25" customHeight="1">
      <c r="A5895" s="1" t="s">
        <v>17363</v>
      </c>
      <c r="B5895" s="22" t="s">
        <v>17364</v>
      </c>
      <c r="C5895" s="1" t="s">
        <v>6593</v>
      </c>
      <c r="E5895" s="1" t="s">
        <v>7055</v>
      </c>
      <c r="F5895" s="1" t="s">
        <v>2659</v>
      </c>
      <c r="G5895" s="18">
        <v>34.0</v>
      </c>
      <c r="H5895" s="18" t="s">
        <v>7746</v>
      </c>
      <c r="I5895" s="1">
        <v>120.0</v>
      </c>
      <c r="J5895" s="40" t="s">
        <v>17365</v>
      </c>
      <c r="K5895" s="15"/>
    </row>
    <row r="5896" ht="14.25" customHeight="1">
      <c r="A5896" s="21" t="s">
        <v>17366</v>
      </c>
      <c r="B5896" s="16" t="s">
        <v>17367</v>
      </c>
      <c r="C5896" s="1" t="s">
        <v>6593</v>
      </c>
      <c r="D5896" s="15"/>
      <c r="E5896" s="15" t="s">
        <v>7055</v>
      </c>
      <c r="F5896" s="15" t="s">
        <v>2740</v>
      </c>
      <c r="G5896" s="18">
        <v>34.0</v>
      </c>
      <c r="H5896" s="18" t="s">
        <v>7746</v>
      </c>
      <c r="I5896" s="1">
        <v>120.0</v>
      </c>
      <c r="J5896" s="40" t="s">
        <v>17365</v>
      </c>
      <c r="K5896" s="15"/>
    </row>
    <row r="5897" ht="14.25" customHeight="1">
      <c r="A5897" s="1" t="s">
        <v>17368</v>
      </c>
      <c r="B5897" s="22" t="s">
        <v>17369</v>
      </c>
      <c r="C5897" s="1" t="s">
        <v>6593</v>
      </c>
      <c r="E5897" s="15" t="s">
        <v>7055</v>
      </c>
      <c r="F5897" s="1" t="s">
        <v>2852</v>
      </c>
      <c r="G5897" s="18">
        <v>34.0</v>
      </c>
      <c r="H5897" s="18" t="s">
        <v>7746</v>
      </c>
      <c r="I5897" s="1">
        <v>120.0</v>
      </c>
      <c r="J5897" s="40" t="s">
        <v>17365</v>
      </c>
      <c r="K5897" s="15"/>
    </row>
    <row r="5898" ht="14.25" customHeight="1">
      <c r="A5898" s="1" t="s">
        <v>17370</v>
      </c>
      <c r="B5898" s="22" t="s">
        <v>17371</v>
      </c>
      <c r="C5898" s="1" t="s">
        <v>6593</v>
      </c>
      <c r="E5898" s="1" t="s">
        <v>7046</v>
      </c>
      <c r="F5898" s="1" t="s">
        <v>2740</v>
      </c>
      <c r="G5898" s="18">
        <v>34.0</v>
      </c>
      <c r="H5898" s="18" t="s">
        <v>7746</v>
      </c>
      <c r="I5898" s="1">
        <v>121.0</v>
      </c>
      <c r="J5898" s="40" t="s">
        <v>17365</v>
      </c>
      <c r="K5898" s="15"/>
    </row>
    <row r="5899" ht="14.25" customHeight="1">
      <c r="A5899" s="1" t="s">
        <v>17372</v>
      </c>
      <c r="B5899" s="22" t="s">
        <v>17373</v>
      </c>
      <c r="C5899" s="1" t="s">
        <v>6593</v>
      </c>
      <c r="E5899" s="1" t="s">
        <v>7046</v>
      </c>
      <c r="F5899" s="1" t="s">
        <v>2935</v>
      </c>
      <c r="G5899" s="18">
        <v>34.0</v>
      </c>
      <c r="H5899" s="18" t="s">
        <v>7746</v>
      </c>
      <c r="I5899" s="1">
        <v>120.0</v>
      </c>
      <c r="J5899" s="40" t="s">
        <v>17365</v>
      </c>
      <c r="K5899" s="15"/>
    </row>
    <row r="5900" ht="14.25" customHeight="1">
      <c r="A5900" s="1" t="s">
        <v>17374</v>
      </c>
      <c r="B5900" s="22" t="s">
        <v>17375</v>
      </c>
      <c r="C5900" s="1" t="s">
        <v>6593</v>
      </c>
      <c r="E5900" s="15" t="s">
        <v>7055</v>
      </c>
      <c r="F5900" s="1" t="s">
        <v>3170</v>
      </c>
      <c r="G5900" s="18">
        <v>34.0</v>
      </c>
      <c r="H5900" s="18" t="s">
        <v>7746</v>
      </c>
      <c r="I5900" s="1">
        <v>120.0</v>
      </c>
      <c r="J5900" s="40" t="s">
        <v>17365</v>
      </c>
      <c r="K5900" s="15"/>
    </row>
    <row r="5901" ht="14.25" customHeight="1">
      <c r="A5901" s="1" t="s">
        <v>17376</v>
      </c>
      <c r="B5901" s="22" t="s">
        <v>17377</v>
      </c>
      <c r="C5901" s="1" t="s">
        <v>6593</v>
      </c>
      <c r="E5901" s="1" t="s">
        <v>6325</v>
      </c>
      <c r="F5901" s="1" t="s">
        <v>2659</v>
      </c>
      <c r="G5901" s="18">
        <v>34.0</v>
      </c>
      <c r="H5901" s="18" t="s">
        <v>7746</v>
      </c>
      <c r="I5901" s="1">
        <v>120.0</v>
      </c>
      <c r="J5901" s="40" t="s">
        <v>17365</v>
      </c>
      <c r="K5901" s="15"/>
    </row>
    <row r="5902" ht="14.25" customHeight="1">
      <c r="A5902" s="1" t="s">
        <v>17378</v>
      </c>
      <c r="B5902" s="22" t="s">
        <v>17379</v>
      </c>
      <c r="C5902" s="1" t="s">
        <v>6593</v>
      </c>
      <c r="E5902" s="1" t="s">
        <v>7055</v>
      </c>
      <c r="F5902" s="1" t="s">
        <v>2719</v>
      </c>
      <c r="G5902" s="18">
        <v>35.0</v>
      </c>
      <c r="H5902" s="18" t="s">
        <v>7802</v>
      </c>
      <c r="I5902" s="1">
        <v>134.0</v>
      </c>
      <c r="J5902" s="40" t="s">
        <v>17380</v>
      </c>
      <c r="K5902" s="15"/>
    </row>
    <row r="5903" ht="14.25" customHeight="1">
      <c r="A5903" s="1" t="s">
        <v>4920</v>
      </c>
      <c r="B5903" s="22" t="s">
        <v>17381</v>
      </c>
      <c r="C5903" s="1" t="s">
        <v>6593</v>
      </c>
      <c r="E5903" s="1" t="s">
        <v>7055</v>
      </c>
      <c r="F5903" s="1" t="s">
        <v>2625</v>
      </c>
      <c r="G5903" s="18">
        <v>35.0</v>
      </c>
      <c r="H5903" s="18" t="s">
        <v>7802</v>
      </c>
      <c r="I5903" s="1">
        <v>134.0</v>
      </c>
      <c r="J5903" s="40" t="s">
        <v>17380</v>
      </c>
      <c r="K5903" s="15"/>
    </row>
    <row r="5904" ht="14.25" customHeight="1">
      <c r="A5904" s="1" t="s">
        <v>17382</v>
      </c>
      <c r="B5904" s="22" t="s">
        <v>17383</v>
      </c>
      <c r="C5904" s="1" t="s">
        <v>6593</v>
      </c>
      <c r="E5904" s="1" t="s">
        <v>7055</v>
      </c>
      <c r="F5904" s="1" t="s">
        <v>8904</v>
      </c>
      <c r="G5904" s="18">
        <v>35.0</v>
      </c>
      <c r="H5904" s="18" t="s">
        <v>7802</v>
      </c>
      <c r="I5904" s="1">
        <v>134.0</v>
      </c>
      <c r="J5904" s="40" t="s">
        <v>17380</v>
      </c>
      <c r="K5904" s="15"/>
    </row>
    <row r="5905" ht="14.25" customHeight="1">
      <c r="A5905" s="1" t="s">
        <v>17305</v>
      </c>
      <c r="B5905" s="22" t="s">
        <v>17384</v>
      </c>
      <c r="C5905" s="1" t="s">
        <v>6593</v>
      </c>
      <c r="E5905" s="1" t="s">
        <v>4907</v>
      </c>
      <c r="F5905" s="1" t="s">
        <v>3054</v>
      </c>
      <c r="G5905" s="18">
        <v>36.0</v>
      </c>
      <c r="H5905" s="18" t="s">
        <v>7892</v>
      </c>
      <c r="I5905" s="1">
        <v>56.0</v>
      </c>
      <c r="J5905" s="40" t="s">
        <v>17385</v>
      </c>
      <c r="K5905" s="15"/>
    </row>
    <row r="5906" ht="14.25" customHeight="1">
      <c r="A5906" s="1" t="s">
        <v>17386</v>
      </c>
      <c r="B5906" s="22" t="s">
        <v>17387</v>
      </c>
      <c r="C5906" s="1" t="s">
        <v>6593</v>
      </c>
      <c r="E5906" s="1" t="s">
        <v>4907</v>
      </c>
      <c r="F5906" s="1" t="s">
        <v>2659</v>
      </c>
      <c r="G5906" s="18">
        <v>36.0</v>
      </c>
      <c r="H5906" s="18" t="s">
        <v>7892</v>
      </c>
      <c r="I5906" s="1">
        <v>56.0</v>
      </c>
      <c r="J5906" s="40" t="s">
        <v>17385</v>
      </c>
      <c r="K5906" s="15"/>
    </row>
    <row r="5907" ht="14.25" customHeight="1">
      <c r="A5907" s="1" t="s">
        <v>17388</v>
      </c>
      <c r="B5907" s="22" t="s">
        <v>17389</v>
      </c>
      <c r="C5907" s="1" t="s">
        <v>6593</v>
      </c>
      <c r="E5907" s="1" t="s">
        <v>2629</v>
      </c>
      <c r="F5907" s="1" t="s">
        <v>2625</v>
      </c>
      <c r="G5907" s="18">
        <v>36.0</v>
      </c>
      <c r="H5907" s="18" t="s">
        <v>7892</v>
      </c>
      <c r="I5907" s="1">
        <v>56.0</v>
      </c>
      <c r="J5907" s="40" t="s">
        <v>17385</v>
      </c>
      <c r="K5907" s="15"/>
    </row>
    <row r="5908" ht="14.25" customHeight="1">
      <c r="A5908" s="1" t="s">
        <v>17388</v>
      </c>
      <c r="B5908" s="22" t="s">
        <v>17390</v>
      </c>
      <c r="C5908" s="1" t="s">
        <v>6593</v>
      </c>
      <c r="E5908" s="1" t="s">
        <v>2624</v>
      </c>
      <c r="F5908" s="1" t="s">
        <v>2625</v>
      </c>
      <c r="G5908" s="18">
        <v>36.0</v>
      </c>
      <c r="H5908" s="18" t="s">
        <v>7892</v>
      </c>
      <c r="I5908" s="1">
        <v>56.0</v>
      </c>
      <c r="J5908" s="40" t="s">
        <v>17385</v>
      </c>
      <c r="K5908" s="15"/>
    </row>
    <row r="5909" ht="14.25" customHeight="1">
      <c r="A5909" s="1" t="s">
        <v>17391</v>
      </c>
      <c r="B5909" s="22" t="s">
        <v>17392</v>
      </c>
      <c r="C5909" s="1" t="s">
        <v>6593</v>
      </c>
      <c r="E5909" s="1" t="s">
        <v>4907</v>
      </c>
      <c r="F5909" s="1" t="s">
        <v>2625</v>
      </c>
      <c r="G5909" s="18">
        <v>36.0</v>
      </c>
      <c r="H5909" s="18" t="s">
        <v>7892</v>
      </c>
      <c r="I5909" s="1">
        <v>56.0</v>
      </c>
      <c r="J5909" s="40" t="s">
        <v>17385</v>
      </c>
      <c r="K5909" s="15"/>
    </row>
    <row r="5910" ht="14.25" customHeight="1">
      <c r="A5910" s="1" t="s">
        <v>17393</v>
      </c>
      <c r="B5910" s="22" t="s">
        <v>17394</v>
      </c>
      <c r="C5910" s="1" t="s">
        <v>6593</v>
      </c>
      <c r="E5910" s="1" t="s">
        <v>2629</v>
      </c>
      <c r="F5910" s="1" t="s">
        <v>2728</v>
      </c>
      <c r="G5910" s="18">
        <v>36.0</v>
      </c>
      <c r="H5910" s="18" t="s">
        <v>7892</v>
      </c>
      <c r="I5910" s="1">
        <v>56.0</v>
      </c>
      <c r="J5910" s="40" t="s">
        <v>17385</v>
      </c>
      <c r="K5910" s="15"/>
    </row>
    <row r="5911" ht="14.25" customHeight="1">
      <c r="A5911" s="1" t="s">
        <v>17393</v>
      </c>
      <c r="B5911" s="22" t="s">
        <v>17395</v>
      </c>
      <c r="C5911" s="1" t="s">
        <v>6593</v>
      </c>
      <c r="E5911" s="1" t="s">
        <v>2624</v>
      </c>
      <c r="F5911" s="1" t="s">
        <v>2728</v>
      </c>
      <c r="G5911" s="18">
        <v>36.0</v>
      </c>
      <c r="H5911" s="18" t="s">
        <v>7892</v>
      </c>
      <c r="I5911" s="1">
        <v>56.0</v>
      </c>
      <c r="J5911" s="40" t="s">
        <v>17385</v>
      </c>
      <c r="K5911" s="15"/>
    </row>
    <row r="5912" ht="14.25" customHeight="1">
      <c r="A5912" s="1" t="s">
        <v>17393</v>
      </c>
      <c r="B5912" s="22" t="s">
        <v>17396</v>
      </c>
      <c r="C5912" s="1" t="s">
        <v>6593</v>
      </c>
      <c r="E5912" s="1" t="s">
        <v>4907</v>
      </c>
      <c r="F5912" s="1" t="s">
        <v>2728</v>
      </c>
      <c r="G5912" s="18">
        <v>36.0</v>
      </c>
      <c r="H5912" s="18" t="s">
        <v>7892</v>
      </c>
      <c r="I5912" s="1">
        <v>56.0</v>
      </c>
      <c r="J5912" s="40" t="s">
        <v>17385</v>
      </c>
      <c r="K5912" s="15"/>
    </row>
    <row r="5913" ht="14.25" customHeight="1">
      <c r="A5913" s="21" t="s">
        <v>6808</v>
      </c>
      <c r="B5913" s="16" t="s">
        <v>17397</v>
      </c>
      <c r="C5913" s="1" t="s">
        <v>6593</v>
      </c>
      <c r="D5913" s="15"/>
      <c r="E5913" s="21" t="s">
        <v>4907</v>
      </c>
      <c r="F5913" s="15" t="s">
        <v>3020</v>
      </c>
      <c r="G5913" s="18">
        <v>36.0</v>
      </c>
      <c r="H5913" s="18" t="s">
        <v>7892</v>
      </c>
      <c r="I5913" s="1">
        <v>56.0</v>
      </c>
      <c r="J5913" s="40" t="s">
        <v>17385</v>
      </c>
      <c r="K5913" s="15"/>
    </row>
    <row r="5914" ht="14.25" customHeight="1">
      <c r="A5914" s="1" t="s">
        <v>17398</v>
      </c>
      <c r="B5914" s="22" t="s">
        <v>17399</v>
      </c>
      <c r="C5914" s="1" t="s">
        <v>6593</v>
      </c>
      <c r="E5914" s="1" t="s">
        <v>2629</v>
      </c>
      <c r="F5914" s="1" t="s">
        <v>2889</v>
      </c>
      <c r="G5914" s="18">
        <v>36.0</v>
      </c>
      <c r="H5914" s="18" t="s">
        <v>7892</v>
      </c>
      <c r="I5914" s="1">
        <v>56.0</v>
      </c>
      <c r="J5914" s="40" t="s">
        <v>17385</v>
      </c>
      <c r="K5914" s="15"/>
    </row>
    <row r="5915" ht="14.25" customHeight="1">
      <c r="A5915" s="15" t="s">
        <v>6945</v>
      </c>
      <c r="B5915" s="16" t="s">
        <v>17400</v>
      </c>
      <c r="C5915" s="1" t="s">
        <v>6593</v>
      </c>
      <c r="D5915" s="15"/>
      <c r="E5915" s="21" t="s">
        <v>2629</v>
      </c>
      <c r="F5915" s="15" t="s">
        <v>3131</v>
      </c>
      <c r="G5915" s="18">
        <v>36.0</v>
      </c>
      <c r="H5915" s="18" t="s">
        <v>7892</v>
      </c>
      <c r="I5915" s="1">
        <v>56.0</v>
      </c>
      <c r="J5915" s="40" t="s">
        <v>17385</v>
      </c>
      <c r="K5915" s="15"/>
    </row>
    <row r="5916" ht="14.25" customHeight="1">
      <c r="A5916" s="1" t="s">
        <v>17401</v>
      </c>
      <c r="B5916" s="22" t="s">
        <v>17402</v>
      </c>
      <c r="C5916" s="1" t="s">
        <v>6593</v>
      </c>
      <c r="E5916" s="1" t="s">
        <v>2629</v>
      </c>
      <c r="F5916" s="1" t="s">
        <v>5714</v>
      </c>
      <c r="G5916" s="18">
        <v>36.0</v>
      </c>
      <c r="H5916" s="18" t="s">
        <v>7892</v>
      </c>
      <c r="I5916" s="1">
        <v>56.0</v>
      </c>
      <c r="J5916" s="40" t="s">
        <v>17385</v>
      </c>
      <c r="K5916" s="15"/>
    </row>
    <row r="5917" ht="14.25" customHeight="1">
      <c r="A5917" s="1" t="s">
        <v>17401</v>
      </c>
      <c r="B5917" s="22" t="s">
        <v>17403</v>
      </c>
      <c r="C5917" s="1" t="s">
        <v>6593</v>
      </c>
      <c r="E5917" s="1" t="s">
        <v>2624</v>
      </c>
      <c r="F5917" s="1" t="s">
        <v>5714</v>
      </c>
      <c r="G5917" s="18">
        <v>36.0</v>
      </c>
      <c r="H5917" s="18" t="s">
        <v>7892</v>
      </c>
      <c r="I5917" s="1">
        <v>56.0</v>
      </c>
      <c r="J5917" s="40" t="s">
        <v>17385</v>
      </c>
      <c r="K5917" s="15"/>
    </row>
    <row r="5918" ht="14.25" customHeight="1">
      <c r="A5918" s="15" t="s">
        <v>6981</v>
      </c>
      <c r="B5918" s="16" t="s">
        <v>17404</v>
      </c>
      <c r="C5918" s="1" t="s">
        <v>6593</v>
      </c>
      <c r="D5918" s="15"/>
      <c r="E5918" s="21" t="s">
        <v>2629</v>
      </c>
      <c r="F5918" s="21" t="s">
        <v>2745</v>
      </c>
      <c r="G5918" s="18">
        <v>36.0</v>
      </c>
      <c r="H5918" s="18" t="s">
        <v>7892</v>
      </c>
      <c r="I5918" s="1">
        <v>56.0</v>
      </c>
      <c r="J5918" s="40" t="s">
        <v>17385</v>
      </c>
      <c r="K5918" s="15"/>
    </row>
    <row r="5919" ht="14.25" customHeight="1">
      <c r="A5919" s="1" t="s">
        <v>17405</v>
      </c>
      <c r="B5919" s="22" t="s">
        <v>17406</v>
      </c>
      <c r="C5919" s="1" t="s">
        <v>6593</v>
      </c>
      <c r="E5919" s="1" t="s">
        <v>2629</v>
      </c>
      <c r="F5919" s="1" t="s">
        <v>2935</v>
      </c>
      <c r="G5919" s="18">
        <v>36.0</v>
      </c>
      <c r="H5919" s="18" t="s">
        <v>7892</v>
      </c>
      <c r="I5919" s="1">
        <v>56.0</v>
      </c>
      <c r="J5919" s="40" t="s">
        <v>17385</v>
      </c>
      <c r="K5919" s="15"/>
    </row>
    <row r="5920" ht="14.25" customHeight="1">
      <c r="A5920" s="21" t="s">
        <v>6228</v>
      </c>
      <c r="B5920" s="16" t="s">
        <v>17407</v>
      </c>
      <c r="C5920" s="1" t="s">
        <v>6593</v>
      </c>
      <c r="D5920" s="15"/>
      <c r="E5920" s="21" t="s">
        <v>2624</v>
      </c>
      <c r="F5920" s="15" t="s">
        <v>3015</v>
      </c>
      <c r="G5920" s="18">
        <v>36.0</v>
      </c>
      <c r="H5920" s="18" t="s">
        <v>7892</v>
      </c>
      <c r="I5920" s="1">
        <v>56.0</v>
      </c>
      <c r="J5920" s="40" t="s">
        <v>17385</v>
      </c>
      <c r="K5920" s="15"/>
    </row>
    <row r="5921" ht="14.25" customHeight="1">
      <c r="A5921" s="1" t="s">
        <v>17408</v>
      </c>
      <c r="B5921" s="22" t="s">
        <v>17409</v>
      </c>
      <c r="C5921" s="1" t="s">
        <v>6593</v>
      </c>
      <c r="E5921" s="1" t="s">
        <v>2629</v>
      </c>
      <c r="F5921" s="1" t="s">
        <v>2659</v>
      </c>
      <c r="G5921" s="18">
        <v>36.0</v>
      </c>
      <c r="H5921" s="18" t="s">
        <v>7892</v>
      </c>
      <c r="I5921" s="1">
        <v>56.0</v>
      </c>
      <c r="J5921" s="40" t="s">
        <v>17385</v>
      </c>
      <c r="K5921" s="15"/>
    </row>
    <row r="5922" ht="14.25" customHeight="1">
      <c r="A5922" s="1" t="s">
        <v>17408</v>
      </c>
      <c r="B5922" s="22" t="s">
        <v>17410</v>
      </c>
      <c r="C5922" s="1" t="s">
        <v>6593</v>
      </c>
      <c r="E5922" s="1" t="s">
        <v>2624</v>
      </c>
      <c r="F5922" s="1" t="s">
        <v>2659</v>
      </c>
      <c r="G5922" s="18">
        <v>36.0</v>
      </c>
      <c r="H5922" s="18" t="s">
        <v>7892</v>
      </c>
      <c r="I5922" s="1">
        <v>56.0</v>
      </c>
      <c r="J5922" s="40" t="s">
        <v>17385</v>
      </c>
      <c r="K5922" s="15"/>
    </row>
    <row r="5923" ht="14.25" customHeight="1">
      <c r="A5923" s="1" t="s">
        <v>7610</v>
      </c>
      <c r="B5923" s="22" t="s">
        <v>17411</v>
      </c>
      <c r="C5923" s="1" t="s">
        <v>6593</v>
      </c>
      <c r="E5923" s="1" t="s">
        <v>2629</v>
      </c>
      <c r="F5923" s="1" t="s">
        <v>3020</v>
      </c>
      <c r="G5923" s="18">
        <v>36.0</v>
      </c>
      <c r="H5923" s="18" t="s">
        <v>7892</v>
      </c>
      <c r="I5923" s="1">
        <v>56.0</v>
      </c>
      <c r="J5923" s="40" t="s">
        <v>17385</v>
      </c>
      <c r="K5923" s="15"/>
    </row>
    <row r="5924" ht="14.25" customHeight="1">
      <c r="A5924" s="1" t="s">
        <v>17412</v>
      </c>
      <c r="B5924" s="22" t="s">
        <v>17413</v>
      </c>
      <c r="C5924" s="1" t="s">
        <v>6593</v>
      </c>
      <c r="E5924" s="1" t="s">
        <v>2629</v>
      </c>
      <c r="F5924" s="1" t="s">
        <v>2852</v>
      </c>
      <c r="G5924" s="18">
        <v>36.0</v>
      </c>
      <c r="H5924" s="18" t="s">
        <v>7892</v>
      </c>
      <c r="I5924" s="1">
        <v>56.0</v>
      </c>
      <c r="J5924" s="40" t="s">
        <v>17385</v>
      </c>
      <c r="K5924" s="15"/>
    </row>
    <row r="5925" ht="14.25" customHeight="1">
      <c r="A5925" s="1" t="s">
        <v>17412</v>
      </c>
      <c r="B5925" s="22" t="s">
        <v>17414</v>
      </c>
      <c r="C5925" s="1" t="s">
        <v>6593</v>
      </c>
      <c r="E5925" s="1" t="s">
        <v>2624</v>
      </c>
      <c r="F5925" s="1" t="s">
        <v>2852</v>
      </c>
      <c r="G5925" s="18">
        <v>36.0</v>
      </c>
      <c r="H5925" s="18" t="s">
        <v>7892</v>
      </c>
      <c r="I5925" s="1">
        <v>56.0</v>
      </c>
      <c r="J5925" s="40" t="s">
        <v>17385</v>
      </c>
      <c r="K5925" s="15"/>
    </row>
    <row r="5926" ht="14.25" customHeight="1">
      <c r="A5926" s="15" t="s">
        <v>17415</v>
      </c>
      <c r="B5926" s="16" t="s">
        <v>17416</v>
      </c>
      <c r="C5926" s="1" t="s">
        <v>6593</v>
      </c>
      <c r="D5926" s="15"/>
      <c r="E5926" s="21" t="s">
        <v>2629</v>
      </c>
      <c r="F5926" s="15" t="s">
        <v>3020</v>
      </c>
      <c r="G5926" s="18">
        <v>36.0</v>
      </c>
      <c r="H5926" s="18" t="s">
        <v>7892</v>
      </c>
      <c r="I5926" s="1">
        <v>56.0</v>
      </c>
      <c r="J5926" s="40" t="s">
        <v>17385</v>
      </c>
      <c r="K5926" s="15"/>
    </row>
    <row r="5927" ht="14.25" customHeight="1">
      <c r="A5927" s="1" t="s">
        <v>17417</v>
      </c>
      <c r="B5927" s="22" t="s">
        <v>17418</v>
      </c>
      <c r="C5927" s="1" t="s">
        <v>6593</v>
      </c>
      <c r="E5927" s="1" t="s">
        <v>4907</v>
      </c>
      <c r="F5927" s="1" t="s">
        <v>2962</v>
      </c>
      <c r="G5927" s="18">
        <v>36.0</v>
      </c>
      <c r="H5927" s="18" t="s">
        <v>7892</v>
      </c>
      <c r="I5927" s="1">
        <v>56.0</v>
      </c>
      <c r="J5927" s="40" t="s">
        <v>17385</v>
      </c>
      <c r="K5927" s="15"/>
    </row>
    <row r="5928" ht="14.25" customHeight="1">
      <c r="A5928" s="15" t="s">
        <v>7660</v>
      </c>
      <c r="B5928" s="16" t="s">
        <v>17419</v>
      </c>
      <c r="C5928" s="1" t="s">
        <v>6593</v>
      </c>
      <c r="D5928" s="21"/>
      <c r="E5928" s="21" t="s">
        <v>2624</v>
      </c>
      <c r="F5928" s="15" t="s">
        <v>2962</v>
      </c>
      <c r="G5928" s="18">
        <v>36.0</v>
      </c>
      <c r="H5928" s="18" t="s">
        <v>7892</v>
      </c>
      <c r="I5928" s="1">
        <v>56.0</v>
      </c>
      <c r="J5928" s="40" t="s">
        <v>17385</v>
      </c>
      <c r="K5928" s="15"/>
    </row>
    <row r="5929" ht="14.25" customHeight="1">
      <c r="A5929" s="21" t="s">
        <v>4833</v>
      </c>
      <c r="B5929" s="16" t="s">
        <v>17420</v>
      </c>
      <c r="C5929" s="1" t="s">
        <v>6593</v>
      </c>
      <c r="D5929" s="15"/>
      <c r="E5929" s="21" t="s">
        <v>4907</v>
      </c>
      <c r="F5929" s="15" t="s">
        <v>2969</v>
      </c>
      <c r="G5929" s="18">
        <v>36.0</v>
      </c>
      <c r="H5929" s="18" t="s">
        <v>7892</v>
      </c>
      <c r="I5929" s="1">
        <v>56.0</v>
      </c>
      <c r="J5929" s="40" t="s">
        <v>17385</v>
      </c>
      <c r="K5929" s="15"/>
    </row>
    <row r="5930" ht="14.25" customHeight="1">
      <c r="A5930" s="1" t="s">
        <v>17421</v>
      </c>
      <c r="B5930" s="22" t="s">
        <v>17422</v>
      </c>
      <c r="C5930" s="1" t="s">
        <v>6593</v>
      </c>
      <c r="E5930" s="1" t="s">
        <v>4907</v>
      </c>
      <c r="F5930" s="1" t="s">
        <v>3054</v>
      </c>
      <c r="G5930" s="18">
        <v>36.0</v>
      </c>
      <c r="H5930" s="18" t="s">
        <v>7892</v>
      </c>
      <c r="I5930" s="1">
        <v>56.0</v>
      </c>
      <c r="J5930" s="40" t="s">
        <v>17385</v>
      </c>
      <c r="K5930" s="15"/>
    </row>
    <row r="5931" ht="14.25" customHeight="1">
      <c r="A5931" s="1" t="s">
        <v>17423</v>
      </c>
      <c r="B5931" s="22" t="s">
        <v>17424</v>
      </c>
      <c r="C5931" s="1" t="s">
        <v>6593</v>
      </c>
      <c r="E5931" s="1" t="s">
        <v>2629</v>
      </c>
      <c r="F5931" s="1" t="s">
        <v>2869</v>
      </c>
      <c r="G5931" s="18">
        <v>36.0</v>
      </c>
      <c r="H5931" s="18" t="s">
        <v>7892</v>
      </c>
      <c r="I5931" s="1">
        <v>56.0</v>
      </c>
      <c r="J5931" s="40" t="s">
        <v>17385</v>
      </c>
      <c r="K5931" s="15"/>
    </row>
    <row r="5932" ht="14.25" customHeight="1">
      <c r="A5932" s="1" t="s">
        <v>17423</v>
      </c>
      <c r="B5932" s="22" t="s">
        <v>17425</v>
      </c>
      <c r="C5932" s="1" t="s">
        <v>6593</v>
      </c>
      <c r="E5932" s="1" t="s">
        <v>2624</v>
      </c>
      <c r="F5932" s="1" t="s">
        <v>2869</v>
      </c>
      <c r="G5932" s="18">
        <v>36.0</v>
      </c>
      <c r="H5932" s="18" t="s">
        <v>7892</v>
      </c>
      <c r="I5932" s="1">
        <v>56.0</v>
      </c>
      <c r="J5932" s="40" t="s">
        <v>17385</v>
      </c>
      <c r="K5932" s="15"/>
    </row>
    <row r="5933" ht="14.25" customHeight="1">
      <c r="A5933" s="1" t="s">
        <v>17426</v>
      </c>
      <c r="B5933" s="22" t="s">
        <v>17427</v>
      </c>
      <c r="C5933" s="1" t="s">
        <v>6593</v>
      </c>
      <c r="E5933" s="1" t="s">
        <v>2629</v>
      </c>
      <c r="F5933" s="1" t="s">
        <v>3015</v>
      </c>
      <c r="G5933" s="18">
        <v>36.0</v>
      </c>
      <c r="H5933" s="18" t="s">
        <v>7892</v>
      </c>
      <c r="I5933" s="1">
        <v>56.0</v>
      </c>
      <c r="J5933" s="40" t="s">
        <v>17385</v>
      </c>
      <c r="K5933" s="15"/>
    </row>
    <row r="5934" ht="14.25" customHeight="1">
      <c r="A5934" s="1" t="s">
        <v>17428</v>
      </c>
      <c r="B5934" s="22" t="s">
        <v>17429</v>
      </c>
      <c r="C5934" s="1" t="s">
        <v>6593</v>
      </c>
      <c r="E5934" s="1" t="s">
        <v>2624</v>
      </c>
      <c r="F5934" s="1" t="s">
        <v>2728</v>
      </c>
      <c r="G5934" s="18">
        <v>36.0</v>
      </c>
      <c r="H5934" s="18" t="s">
        <v>7892</v>
      </c>
      <c r="I5934" s="1">
        <v>56.0</v>
      </c>
      <c r="J5934" s="40" t="s">
        <v>17385</v>
      </c>
      <c r="K5934" s="15"/>
    </row>
    <row r="5935" ht="14.25" customHeight="1">
      <c r="A5935" s="15" t="s">
        <v>7148</v>
      </c>
      <c r="B5935" s="16" t="s">
        <v>17430</v>
      </c>
      <c r="C5935" s="1" t="s">
        <v>6593</v>
      </c>
      <c r="D5935" s="15"/>
      <c r="E5935" s="1" t="s">
        <v>4907</v>
      </c>
      <c r="F5935" s="15" t="s">
        <v>2659</v>
      </c>
      <c r="G5935" s="18">
        <v>36.0</v>
      </c>
      <c r="H5935" s="18" t="s">
        <v>7892</v>
      </c>
      <c r="I5935" s="1">
        <v>56.0</v>
      </c>
      <c r="J5935" s="40" t="s">
        <v>17385</v>
      </c>
      <c r="K5935" s="15"/>
    </row>
    <row r="5936" ht="14.25" customHeight="1">
      <c r="A5936" s="1" t="s">
        <v>17431</v>
      </c>
      <c r="B5936" s="22" t="s">
        <v>17432</v>
      </c>
      <c r="C5936" s="1" t="s">
        <v>6593</v>
      </c>
      <c r="E5936" s="1" t="s">
        <v>2624</v>
      </c>
      <c r="F5936" s="1" t="s">
        <v>2625</v>
      </c>
      <c r="G5936" s="18">
        <v>36.0</v>
      </c>
      <c r="H5936" s="18" t="s">
        <v>7892</v>
      </c>
      <c r="I5936" s="1">
        <v>56.0</v>
      </c>
      <c r="J5936" s="40" t="s">
        <v>17385</v>
      </c>
      <c r="K5936" s="15"/>
    </row>
    <row r="5937" ht="14.25" customHeight="1">
      <c r="A5937" s="1" t="s">
        <v>17433</v>
      </c>
      <c r="B5937" s="22" t="s">
        <v>17434</v>
      </c>
      <c r="C5937" s="1" t="s">
        <v>6593</v>
      </c>
      <c r="E5937" s="1" t="s">
        <v>2629</v>
      </c>
      <c r="F5937" s="1" t="s">
        <v>2740</v>
      </c>
      <c r="G5937" s="18">
        <v>36.0</v>
      </c>
      <c r="H5937" s="18" t="s">
        <v>7892</v>
      </c>
      <c r="I5937" s="1">
        <v>56.0</v>
      </c>
      <c r="J5937" s="40" t="s">
        <v>17385</v>
      </c>
      <c r="K5937" s="15"/>
    </row>
    <row r="5938" ht="14.25" customHeight="1">
      <c r="A5938" s="1" t="s">
        <v>17433</v>
      </c>
      <c r="B5938" s="22" t="s">
        <v>17435</v>
      </c>
      <c r="C5938" s="1" t="s">
        <v>6593</v>
      </c>
      <c r="E5938" s="1" t="s">
        <v>2624</v>
      </c>
      <c r="F5938" s="1" t="s">
        <v>2740</v>
      </c>
      <c r="G5938" s="18">
        <v>36.0</v>
      </c>
      <c r="H5938" s="18" t="s">
        <v>7892</v>
      </c>
      <c r="I5938" s="1">
        <v>56.0</v>
      </c>
      <c r="J5938" s="40" t="s">
        <v>17385</v>
      </c>
      <c r="K5938" s="15"/>
    </row>
    <row r="5939" ht="14.25" customHeight="1">
      <c r="A5939" s="1" t="s">
        <v>17436</v>
      </c>
      <c r="B5939" s="22" t="s">
        <v>17437</v>
      </c>
      <c r="C5939" s="1" t="s">
        <v>6593</v>
      </c>
      <c r="E5939" s="1" t="s">
        <v>4907</v>
      </c>
      <c r="F5939" s="1" t="s">
        <v>3287</v>
      </c>
      <c r="G5939" s="18">
        <v>36.0</v>
      </c>
      <c r="H5939" s="18" t="s">
        <v>7892</v>
      </c>
      <c r="I5939" s="1">
        <v>56.0</v>
      </c>
      <c r="J5939" s="40" t="s">
        <v>17385</v>
      </c>
      <c r="K5939" s="15"/>
    </row>
    <row r="5940" ht="14.25" customHeight="1">
      <c r="A5940" s="15" t="s">
        <v>6574</v>
      </c>
      <c r="B5940" s="16" t="s">
        <v>17438</v>
      </c>
      <c r="C5940" s="1" t="s">
        <v>6593</v>
      </c>
      <c r="D5940" s="21"/>
      <c r="E5940" s="21" t="s">
        <v>2624</v>
      </c>
      <c r="F5940" s="15" t="s">
        <v>3034</v>
      </c>
      <c r="G5940" s="18">
        <v>36.0</v>
      </c>
      <c r="H5940" s="18" t="s">
        <v>7892</v>
      </c>
      <c r="I5940" s="1">
        <v>56.0</v>
      </c>
      <c r="J5940" s="40" t="s">
        <v>17385</v>
      </c>
      <c r="K5940" s="15"/>
    </row>
    <row r="5941" ht="14.25" customHeight="1">
      <c r="A5941" s="1" t="s">
        <v>17439</v>
      </c>
      <c r="B5941" s="22" t="s">
        <v>17440</v>
      </c>
      <c r="C5941" s="1" t="s">
        <v>6593</v>
      </c>
      <c r="E5941" s="1" t="s">
        <v>2629</v>
      </c>
      <c r="F5941" s="1" t="s">
        <v>3244</v>
      </c>
      <c r="G5941" s="18">
        <v>36.0</v>
      </c>
      <c r="H5941" s="18" t="s">
        <v>7892</v>
      </c>
      <c r="I5941" s="1">
        <v>56.0</v>
      </c>
      <c r="J5941" s="40" t="s">
        <v>17385</v>
      </c>
      <c r="K5941" s="15"/>
    </row>
    <row r="5942" ht="14.25" customHeight="1">
      <c r="A5942" s="1" t="s">
        <v>17441</v>
      </c>
      <c r="B5942" s="22" t="s">
        <v>17442</v>
      </c>
      <c r="C5942" s="1" t="s">
        <v>6593</v>
      </c>
      <c r="E5942" s="1" t="s">
        <v>4907</v>
      </c>
      <c r="F5942" s="1" t="s">
        <v>5156</v>
      </c>
      <c r="G5942" s="18">
        <v>36.0</v>
      </c>
      <c r="H5942" s="18" t="s">
        <v>7892</v>
      </c>
      <c r="I5942" s="1">
        <v>56.0</v>
      </c>
      <c r="J5942" s="40" t="s">
        <v>17385</v>
      </c>
      <c r="K5942" s="15"/>
    </row>
    <row r="5943" ht="14.25" customHeight="1">
      <c r="A5943" s="1" t="s">
        <v>17443</v>
      </c>
      <c r="B5943" s="22" t="s">
        <v>17444</v>
      </c>
      <c r="C5943" s="1" t="s">
        <v>6593</v>
      </c>
      <c r="E5943" s="21" t="s">
        <v>2629</v>
      </c>
      <c r="F5943" s="1" t="s">
        <v>2728</v>
      </c>
      <c r="G5943" s="18">
        <v>36.0</v>
      </c>
      <c r="H5943" s="18" t="s">
        <v>7892</v>
      </c>
      <c r="I5943" s="1">
        <v>56.0</v>
      </c>
      <c r="J5943" s="40" t="s">
        <v>17385</v>
      </c>
      <c r="K5943" s="15"/>
    </row>
    <row r="5944" ht="14.25" customHeight="1">
      <c r="A5944" s="1" t="s">
        <v>17443</v>
      </c>
      <c r="B5944" s="22" t="s">
        <v>17445</v>
      </c>
      <c r="C5944" s="1" t="s">
        <v>6593</v>
      </c>
      <c r="E5944" s="21" t="s">
        <v>2624</v>
      </c>
      <c r="F5944" s="1" t="s">
        <v>2728</v>
      </c>
      <c r="G5944" s="18">
        <v>36.0</v>
      </c>
      <c r="H5944" s="18" t="s">
        <v>7892</v>
      </c>
      <c r="I5944" s="1">
        <v>56.0</v>
      </c>
      <c r="J5944" s="40" t="s">
        <v>17385</v>
      </c>
      <c r="K5944" s="15"/>
    </row>
    <row r="5945" ht="14.25" customHeight="1">
      <c r="A5945" s="1" t="s">
        <v>17443</v>
      </c>
      <c r="B5945" s="22" t="s">
        <v>17446</v>
      </c>
      <c r="C5945" s="1" t="s">
        <v>6593</v>
      </c>
      <c r="E5945" s="21" t="s">
        <v>4907</v>
      </c>
      <c r="F5945" s="1" t="s">
        <v>2728</v>
      </c>
      <c r="G5945" s="18">
        <v>36.0</v>
      </c>
      <c r="H5945" s="18" t="s">
        <v>7892</v>
      </c>
      <c r="I5945" s="1">
        <v>56.0</v>
      </c>
      <c r="J5945" s="40" t="s">
        <v>17385</v>
      </c>
      <c r="K5945" s="15"/>
    </row>
    <row r="5946" ht="14.25" customHeight="1">
      <c r="A5946" s="1" t="s">
        <v>6713</v>
      </c>
      <c r="B5946" s="22" t="s">
        <v>17447</v>
      </c>
      <c r="C5946" s="1" t="s">
        <v>6593</v>
      </c>
      <c r="E5946" s="1" t="s">
        <v>2629</v>
      </c>
      <c r="F5946" s="1" t="s">
        <v>3020</v>
      </c>
      <c r="G5946" s="18">
        <v>36.0</v>
      </c>
      <c r="H5946" s="18" t="s">
        <v>7892</v>
      </c>
      <c r="I5946" s="1">
        <v>56.0</v>
      </c>
      <c r="J5946" s="40" t="s">
        <v>17385</v>
      </c>
      <c r="K5946" s="15"/>
    </row>
    <row r="5947" ht="14.25" customHeight="1">
      <c r="A5947" s="15" t="s">
        <v>6889</v>
      </c>
      <c r="B5947" s="16" t="s">
        <v>17448</v>
      </c>
      <c r="C5947" s="1" t="s">
        <v>6593</v>
      </c>
      <c r="D5947" s="15"/>
      <c r="E5947" s="21" t="s">
        <v>2629</v>
      </c>
      <c r="F5947" s="15" t="s">
        <v>6616</v>
      </c>
      <c r="G5947" s="18">
        <v>36.0</v>
      </c>
      <c r="H5947" s="18" t="s">
        <v>7892</v>
      </c>
      <c r="I5947" s="1">
        <v>56.0</v>
      </c>
      <c r="J5947" s="40" t="s">
        <v>17385</v>
      </c>
      <c r="K5947" s="15"/>
    </row>
    <row r="5948" ht="14.25" customHeight="1">
      <c r="A5948" s="15" t="s">
        <v>7334</v>
      </c>
      <c r="B5948" s="16" t="s">
        <v>17449</v>
      </c>
      <c r="C5948" s="1" t="s">
        <v>6593</v>
      </c>
      <c r="D5948" s="21"/>
      <c r="E5948" s="21" t="s">
        <v>4907</v>
      </c>
      <c r="F5948" s="15" t="s">
        <v>2962</v>
      </c>
      <c r="G5948" s="18">
        <v>36.0</v>
      </c>
      <c r="H5948" s="18" t="s">
        <v>7892</v>
      </c>
      <c r="I5948" s="1">
        <v>56.0</v>
      </c>
      <c r="J5948" s="40" t="s">
        <v>17385</v>
      </c>
      <c r="K5948" s="15"/>
    </row>
    <row r="5949" ht="14.25" customHeight="1">
      <c r="A5949" s="1" t="s">
        <v>17450</v>
      </c>
      <c r="B5949" s="22" t="s">
        <v>17451</v>
      </c>
      <c r="C5949" s="1" t="s">
        <v>6593</v>
      </c>
      <c r="E5949" s="1" t="s">
        <v>2629</v>
      </c>
      <c r="F5949" s="1" t="s">
        <v>3244</v>
      </c>
      <c r="G5949" s="18">
        <v>36.0</v>
      </c>
      <c r="H5949" s="18" t="s">
        <v>7892</v>
      </c>
      <c r="I5949" s="1">
        <v>56.0</v>
      </c>
      <c r="J5949" s="40" t="s">
        <v>17385</v>
      </c>
      <c r="K5949" s="15"/>
    </row>
    <row r="5950" ht="14.25" customHeight="1">
      <c r="A5950" s="1" t="s">
        <v>17450</v>
      </c>
      <c r="B5950" s="22" t="s">
        <v>17452</v>
      </c>
      <c r="C5950" s="1" t="s">
        <v>6593</v>
      </c>
      <c r="E5950" s="1" t="s">
        <v>4907</v>
      </c>
      <c r="F5950" s="1" t="s">
        <v>3244</v>
      </c>
      <c r="G5950" s="18">
        <v>36.0</v>
      </c>
      <c r="H5950" s="18" t="s">
        <v>7892</v>
      </c>
      <c r="I5950" s="1">
        <v>56.0</v>
      </c>
      <c r="J5950" s="40" t="s">
        <v>17385</v>
      </c>
      <c r="K5950" s="15"/>
    </row>
    <row r="5951" ht="14.25" customHeight="1">
      <c r="A5951" s="1" t="s">
        <v>17453</v>
      </c>
      <c r="B5951" s="22" t="s">
        <v>17454</v>
      </c>
      <c r="C5951" s="1" t="s">
        <v>6593</v>
      </c>
      <c r="E5951" s="1" t="s">
        <v>2629</v>
      </c>
      <c r="F5951" s="1" t="s">
        <v>2659</v>
      </c>
      <c r="G5951" s="18">
        <v>36.0</v>
      </c>
      <c r="H5951" s="18" t="s">
        <v>7892</v>
      </c>
      <c r="I5951" s="1">
        <v>56.0</v>
      </c>
      <c r="J5951" s="40" t="s">
        <v>17385</v>
      </c>
      <c r="K5951" s="15"/>
    </row>
    <row r="5952" ht="14.25" customHeight="1">
      <c r="A5952" s="1" t="s">
        <v>17453</v>
      </c>
      <c r="B5952" s="22" t="s">
        <v>17455</v>
      </c>
      <c r="C5952" s="1" t="s">
        <v>6593</v>
      </c>
      <c r="E5952" s="1" t="s">
        <v>2624</v>
      </c>
      <c r="F5952" s="1" t="s">
        <v>2659</v>
      </c>
      <c r="G5952" s="18">
        <v>36.0</v>
      </c>
      <c r="H5952" s="18" t="s">
        <v>7892</v>
      </c>
      <c r="I5952" s="1">
        <v>56.0</v>
      </c>
      <c r="J5952" s="40" t="s">
        <v>17385</v>
      </c>
      <c r="K5952" s="15"/>
    </row>
    <row r="5953" ht="14.25" customHeight="1">
      <c r="A5953" s="1" t="s">
        <v>17456</v>
      </c>
      <c r="B5953" s="22" t="s">
        <v>17457</v>
      </c>
      <c r="C5953" s="1" t="s">
        <v>6593</v>
      </c>
      <c r="E5953" s="1" t="s">
        <v>2629</v>
      </c>
      <c r="F5953" s="1" t="s">
        <v>3015</v>
      </c>
      <c r="G5953" s="18">
        <v>36.0</v>
      </c>
      <c r="H5953" s="18" t="s">
        <v>7892</v>
      </c>
      <c r="I5953" s="1">
        <v>56.0</v>
      </c>
      <c r="J5953" s="40" t="s">
        <v>17385</v>
      </c>
      <c r="K5953" s="15"/>
    </row>
    <row r="5954" ht="14.25" customHeight="1">
      <c r="A5954" s="1" t="s">
        <v>17458</v>
      </c>
      <c r="B5954" s="22" t="s">
        <v>17459</v>
      </c>
      <c r="C5954" s="1" t="s">
        <v>6593</v>
      </c>
      <c r="E5954" s="1" t="s">
        <v>4907</v>
      </c>
      <c r="F5954" s="1" t="s">
        <v>3020</v>
      </c>
      <c r="G5954" s="18">
        <v>36.0</v>
      </c>
      <c r="H5954" s="18" t="s">
        <v>7892</v>
      </c>
      <c r="I5954" s="1">
        <v>56.0</v>
      </c>
      <c r="J5954" s="40" t="s">
        <v>17385</v>
      </c>
      <c r="K5954" s="15"/>
    </row>
    <row r="5955" ht="14.25" customHeight="1">
      <c r="A5955" s="1" t="s">
        <v>17460</v>
      </c>
      <c r="B5955" s="22" t="s">
        <v>17461</v>
      </c>
      <c r="C5955" s="1" t="s">
        <v>6593</v>
      </c>
      <c r="E5955" s="1" t="s">
        <v>4907</v>
      </c>
      <c r="F5955" s="1" t="s">
        <v>2659</v>
      </c>
      <c r="G5955" s="18">
        <v>36.0</v>
      </c>
      <c r="H5955" s="18" t="s">
        <v>7892</v>
      </c>
      <c r="I5955" s="1">
        <v>56.0</v>
      </c>
      <c r="J5955" s="40" t="s">
        <v>17385</v>
      </c>
      <c r="K5955" s="15"/>
    </row>
    <row r="5956" ht="14.25" customHeight="1">
      <c r="A5956" s="1" t="s">
        <v>7086</v>
      </c>
      <c r="B5956" s="22" t="s">
        <v>17462</v>
      </c>
      <c r="C5956" s="1" t="s">
        <v>6593</v>
      </c>
      <c r="E5956" s="1" t="s">
        <v>2624</v>
      </c>
      <c r="F5956" s="1" t="s">
        <v>2625</v>
      </c>
      <c r="G5956" s="18">
        <v>36.0</v>
      </c>
      <c r="H5956" s="18" t="s">
        <v>7892</v>
      </c>
      <c r="I5956" s="1">
        <v>56.0</v>
      </c>
      <c r="J5956" s="40" t="s">
        <v>17385</v>
      </c>
      <c r="K5956" s="15"/>
    </row>
    <row r="5957" ht="14.25" customHeight="1">
      <c r="A5957" s="1" t="s">
        <v>17463</v>
      </c>
      <c r="B5957" s="22" t="s">
        <v>17464</v>
      </c>
      <c r="C5957" s="1" t="s">
        <v>6593</v>
      </c>
      <c r="E5957" s="1" t="s">
        <v>7176</v>
      </c>
      <c r="F5957" s="1" t="s">
        <v>2659</v>
      </c>
      <c r="G5957" s="18">
        <v>36.0</v>
      </c>
      <c r="H5957" s="18" t="s">
        <v>7892</v>
      </c>
      <c r="I5957" s="1">
        <v>139.0</v>
      </c>
      <c r="J5957" s="40" t="s">
        <v>17465</v>
      </c>
      <c r="K5957" s="15"/>
    </row>
    <row r="5958" ht="14.25" customHeight="1">
      <c r="A5958" s="15" t="s">
        <v>8114</v>
      </c>
      <c r="B5958" s="16" t="s">
        <v>17466</v>
      </c>
      <c r="C5958" s="1" t="s">
        <v>6593</v>
      </c>
      <c r="D5958" s="15"/>
      <c r="E5958" s="21" t="s">
        <v>7176</v>
      </c>
      <c r="F5958" s="15" t="s">
        <v>2728</v>
      </c>
      <c r="G5958" s="18">
        <v>36.0</v>
      </c>
      <c r="H5958" s="18" t="s">
        <v>7892</v>
      </c>
      <c r="I5958" s="1">
        <v>139.0</v>
      </c>
      <c r="J5958" s="40" t="s">
        <v>17465</v>
      </c>
      <c r="K5958" s="15"/>
    </row>
    <row r="5959" ht="14.25" customHeight="1">
      <c r="A5959" s="15" t="s">
        <v>6727</v>
      </c>
      <c r="B5959" s="16" t="s">
        <v>17467</v>
      </c>
      <c r="C5959" s="1" t="s">
        <v>6593</v>
      </c>
      <c r="D5959" s="21"/>
      <c r="E5959" s="21" t="s">
        <v>7176</v>
      </c>
      <c r="F5959" s="15" t="s">
        <v>3244</v>
      </c>
      <c r="G5959" s="18">
        <v>36.0</v>
      </c>
      <c r="H5959" s="18" t="s">
        <v>7892</v>
      </c>
      <c r="I5959" s="1">
        <v>139.0</v>
      </c>
      <c r="J5959" s="40" t="s">
        <v>17465</v>
      </c>
      <c r="K5959" s="15"/>
    </row>
    <row r="5960" ht="14.25" customHeight="1">
      <c r="A5960" s="1" t="s">
        <v>17468</v>
      </c>
      <c r="B5960" s="22" t="s">
        <v>17469</v>
      </c>
      <c r="C5960" s="1" t="s">
        <v>6593</v>
      </c>
      <c r="E5960" s="1" t="s">
        <v>6325</v>
      </c>
      <c r="F5960" s="1" t="s">
        <v>2719</v>
      </c>
      <c r="G5960" s="18">
        <v>36.0</v>
      </c>
      <c r="H5960" s="18" t="s">
        <v>7892</v>
      </c>
      <c r="I5960" s="1">
        <v>139.0</v>
      </c>
      <c r="J5960" s="40" t="s">
        <v>17465</v>
      </c>
      <c r="K5960" s="15"/>
    </row>
    <row r="5961" ht="14.25" customHeight="1">
      <c r="A5961" s="1" t="s">
        <v>17470</v>
      </c>
      <c r="B5961" s="22" t="s">
        <v>17471</v>
      </c>
      <c r="C5961" s="1" t="s">
        <v>6593</v>
      </c>
      <c r="E5961" s="1" t="s">
        <v>7176</v>
      </c>
      <c r="F5961" s="1" t="s">
        <v>2719</v>
      </c>
      <c r="G5961" s="18">
        <v>36.0</v>
      </c>
      <c r="H5961" s="18" t="s">
        <v>7892</v>
      </c>
      <c r="I5961" s="1">
        <v>139.0</v>
      </c>
      <c r="J5961" s="40" t="s">
        <v>17465</v>
      </c>
      <c r="K5961" s="15"/>
    </row>
    <row r="5962" ht="14.25" customHeight="1">
      <c r="A5962" s="1" t="s">
        <v>2958</v>
      </c>
      <c r="B5962" s="22" t="s">
        <v>17472</v>
      </c>
      <c r="C5962" s="1" t="s">
        <v>6593</v>
      </c>
      <c r="E5962" s="1" t="s">
        <v>7176</v>
      </c>
      <c r="F5962" s="1" t="s">
        <v>2951</v>
      </c>
      <c r="G5962" s="18">
        <v>36.0</v>
      </c>
      <c r="H5962" s="18" t="s">
        <v>7892</v>
      </c>
      <c r="I5962" s="1">
        <v>139.0</v>
      </c>
      <c r="J5962" s="40" t="s">
        <v>17465</v>
      </c>
      <c r="K5962" s="15"/>
    </row>
    <row r="5963" ht="14.25" customHeight="1">
      <c r="A5963" s="1" t="s">
        <v>17044</v>
      </c>
      <c r="B5963" s="22" t="s">
        <v>17473</v>
      </c>
      <c r="C5963" s="1" t="s">
        <v>6593</v>
      </c>
      <c r="D5963" s="39"/>
      <c r="E5963" s="21" t="s">
        <v>7176</v>
      </c>
      <c r="F5963" s="1" t="s">
        <v>3244</v>
      </c>
      <c r="G5963" s="18">
        <v>36.0</v>
      </c>
      <c r="H5963" s="18" t="s">
        <v>7892</v>
      </c>
      <c r="I5963" s="1">
        <v>139.0</v>
      </c>
      <c r="J5963" s="40" t="s">
        <v>17465</v>
      </c>
      <c r="K5963" s="15"/>
    </row>
    <row r="5964" ht="14.25" customHeight="1">
      <c r="A5964" s="1" t="s">
        <v>17474</v>
      </c>
      <c r="B5964" s="22" t="s">
        <v>17475</v>
      </c>
      <c r="C5964" s="1" t="s">
        <v>6593</v>
      </c>
      <c r="E5964" s="1" t="s">
        <v>7176</v>
      </c>
      <c r="F5964" s="1" t="s">
        <v>2951</v>
      </c>
      <c r="G5964" s="18">
        <v>36.0</v>
      </c>
      <c r="H5964" s="18" t="s">
        <v>7892</v>
      </c>
      <c r="I5964" s="1">
        <v>139.0</v>
      </c>
      <c r="J5964" s="40" t="s">
        <v>17465</v>
      </c>
      <c r="K5964" s="15"/>
    </row>
    <row r="5965" ht="14.25" customHeight="1">
      <c r="A5965" s="1" t="s">
        <v>17476</v>
      </c>
      <c r="B5965" s="22" t="s">
        <v>17477</v>
      </c>
      <c r="C5965" s="1" t="s">
        <v>6593</v>
      </c>
      <c r="E5965" s="1" t="s">
        <v>6325</v>
      </c>
      <c r="F5965" s="1" t="s">
        <v>2852</v>
      </c>
      <c r="G5965" s="18">
        <v>36.0</v>
      </c>
      <c r="H5965" s="18" t="s">
        <v>7892</v>
      </c>
      <c r="I5965" s="1">
        <v>139.0</v>
      </c>
      <c r="J5965" s="40" t="s">
        <v>17465</v>
      </c>
      <c r="K5965" s="15"/>
    </row>
    <row r="5966" ht="14.25" customHeight="1">
      <c r="A5966" s="1" t="s">
        <v>17478</v>
      </c>
      <c r="B5966" s="22" t="s">
        <v>17479</v>
      </c>
      <c r="C5966" s="1" t="s">
        <v>6593</v>
      </c>
      <c r="E5966" s="1" t="s">
        <v>6325</v>
      </c>
      <c r="F5966" s="1" t="s">
        <v>2719</v>
      </c>
      <c r="G5966" s="18">
        <v>36.0</v>
      </c>
      <c r="H5966" s="18" t="s">
        <v>7892</v>
      </c>
      <c r="I5966" s="1">
        <v>139.0</v>
      </c>
      <c r="J5966" s="40" t="s">
        <v>17465</v>
      </c>
      <c r="K5966" s="15"/>
    </row>
    <row r="5967" ht="14.25" customHeight="1">
      <c r="A5967" s="1" t="s">
        <v>17020</v>
      </c>
      <c r="B5967" s="22" t="s">
        <v>17480</v>
      </c>
      <c r="C5967" s="30" t="s">
        <v>6593</v>
      </c>
      <c r="D5967" s="39"/>
      <c r="E5967" s="21" t="s">
        <v>7176</v>
      </c>
      <c r="F5967" s="1" t="s">
        <v>9302</v>
      </c>
      <c r="G5967" s="18">
        <v>36.0</v>
      </c>
      <c r="H5967" s="18" t="s">
        <v>7892</v>
      </c>
      <c r="I5967" s="1">
        <v>139.0</v>
      </c>
      <c r="J5967" s="40" t="s">
        <v>17465</v>
      </c>
      <c r="K5967" s="15"/>
    </row>
    <row r="5968" ht="14.25" customHeight="1">
      <c r="A5968" s="1" t="s">
        <v>17481</v>
      </c>
      <c r="B5968" s="22" t="s">
        <v>17482</v>
      </c>
      <c r="C5968" s="1" t="s">
        <v>6593</v>
      </c>
      <c r="E5968" s="1" t="s">
        <v>7176</v>
      </c>
      <c r="F5968" s="1" t="s">
        <v>2889</v>
      </c>
      <c r="G5968" s="18">
        <v>36.0</v>
      </c>
      <c r="H5968" s="18" t="s">
        <v>7892</v>
      </c>
      <c r="I5968" s="1">
        <v>139.0</v>
      </c>
      <c r="J5968" s="40" t="s">
        <v>17465</v>
      </c>
      <c r="K5968" s="15"/>
    </row>
    <row r="5969" ht="14.25" customHeight="1">
      <c r="A5969" s="15" t="s">
        <v>3041</v>
      </c>
      <c r="B5969" s="16" t="s">
        <v>17483</v>
      </c>
      <c r="C5969" s="1" t="s">
        <v>6593</v>
      </c>
      <c r="D5969" s="15"/>
      <c r="E5969" s="21" t="s">
        <v>7176</v>
      </c>
      <c r="F5969" s="15" t="s">
        <v>3020</v>
      </c>
      <c r="G5969" s="18">
        <v>36.0</v>
      </c>
      <c r="H5969" s="18" t="s">
        <v>7892</v>
      </c>
      <c r="I5969" s="1">
        <v>139.0</v>
      </c>
      <c r="J5969" s="40" t="s">
        <v>17465</v>
      </c>
      <c r="K5969" s="15"/>
    </row>
    <row r="5970" ht="14.25" customHeight="1">
      <c r="A5970" s="1" t="s">
        <v>17484</v>
      </c>
      <c r="B5970" s="22" t="s">
        <v>17485</v>
      </c>
      <c r="C5970" s="1" t="s">
        <v>6593</v>
      </c>
      <c r="E5970" s="1" t="s">
        <v>7046</v>
      </c>
      <c r="F5970" s="1" t="s">
        <v>2740</v>
      </c>
      <c r="G5970" s="18">
        <v>36.0</v>
      </c>
      <c r="H5970" s="18" t="s">
        <v>7892</v>
      </c>
      <c r="I5970" s="1">
        <v>139.0</v>
      </c>
      <c r="J5970" s="40" t="s">
        <v>17465</v>
      </c>
      <c r="K5970" s="15"/>
    </row>
    <row r="5971" ht="14.25" customHeight="1">
      <c r="A5971" s="21" t="s">
        <v>17486</v>
      </c>
      <c r="B5971" s="16" t="s">
        <v>17487</v>
      </c>
      <c r="C5971" s="30" t="s">
        <v>6593</v>
      </c>
      <c r="D5971" s="15"/>
      <c r="E5971" s="1" t="s">
        <v>2629</v>
      </c>
      <c r="F5971" s="21" t="s">
        <v>3015</v>
      </c>
      <c r="G5971" s="18">
        <v>37.0</v>
      </c>
      <c r="H5971" s="23">
        <v>33512.0</v>
      </c>
      <c r="I5971" s="1">
        <v>56.0</v>
      </c>
      <c r="J5971" s="40" t="s">
        <v>17488</v>
      </c>
      <c r="K5971" s="15"/>
    </row>
    <row r="5972" ht="14.25" customHeight="1">
      <c r="A5972" s="21" t="s">
        <v>17486</v>
      </c>
      <c r="B5972" s="16" t="s">
        <v>17489</v>
      </c>
      <c r="C5972" s="30" t="s">
        <v>6593</v>
      </c>
      <c r="D5972" s="15"/>
      <c r="E5972" s="1" t="s">
        <v>2624</v>
      </c>
      <c r="F5972" s="21" t="s">
        <v>3015</v>
      </c>
      <c r="G5972" s="18">
        <v>37.0</v>
      </c>
      <c r="H5972" s="23">
        <v>33512.0</v>
      </c>
      <c r="I5972" s="1">
        <v>56.0</v>
      </c>
      <c r="J5972" s="40" t="s">
        <v>17488</v>
      </c>
      <c r="K5972" s="15"/>
    </row>
    <row r="5973" ht="14.25" customHeight="1">
      <c r="A5973" s="1" t="s">
        <v>17490</v>
      </c>
      <c r="B5973" s="22" t="s">
        <v>17491</v>
      </c>
      <c r="C5973" s="30" t="s">
        <v>6593</v>
      </c>
      <c r="E5973" s="1" t="s">
        <v>2629</v>
      </c>
      <c r="F5973" s="1" t="s">
        <v>2625</v>
      </c>
      <c r="G5973" s="18">
        <v>37.0</v>
      </c>
      <c r="H5973" s="23">
        <v>33512.0</v>
      </c>
      <c r="I5973" s="1">
        <v>56.0</v>
      </c>
      <c r="J5973" s="40" t="s">
        <v>17488</v>
      </c>
      <c r="K5973" s="15"/>
    </row>
    <row r="5974" ht="14.25" customHeight="1">
      <c r="A5974" s="1" t="s">
        <v>17490</v>
      </c>
      <c r="B5974" s="22" t="s">
        <v>17492</v>
      </c>
      <c r="C5974" s="30" t="s">
        <v>6593</v>
      </c>
      <c r="E5974" s="1" t="s">
        <v>2624</v>
      </c>
      <c r="F5974" s="1" t="s">
        <v>2625</v>
      </c>
      <c r="G5974" s="18">
        <v>37.0</v>
      </c>
      <c r="H5974" s="23">
        <v>33512.0</v>
      </c>
      <c r="I5974" s="1">
        <v>56.0</v>
      </c>
      <c r="J5974" s="40" t="s">
        <v>17488</v>
      </c>
      <c r="K5974" s="15"/>
    </row>
    <row r="5975" ht="14.25" customHeight="1">
      <c r="A5975" s="1" t="s">
        <v>17493</v>
      </c>
      <c r="B5975" s="22" t="s">
        <v>17494</v>
      </c>
      <c r="C5975" s="30" t="s">
        <v>6593</v>
      </c>
      <c r="E5975" s="1" t="s">
        <v>4907</v>
      </c>
      <c r="F5975" s="1" t="s">
        <v>3244</v>
      </c>
      <c r="G5975" s="18">
        <v>37.0</v>
      </c>
      <c r="H5975" s="23">
        <v>33512.0</v>
      </c>
      <c r="I5975" s="1">
        <v>56.0</v>
      </c>
      <c r="J5975" s="40" t="s">
        <v>17488</v>
      </c>
      <c r="K5975" s="15"/>
    </row>
    <row r="5976" ht="14.25" customHeight="1">
      <c r="A5976" s="1" t="s">
        <v>17495</v>
      </c>
      <c r="B5976" s="22" t="s">
        <v>17496</v>
      </c>
      <c r="C5976" s="30" t="s">
        <v>6593</v>
      </c>
      <c r="E5976" s="1" t="s">
        <v>4907</v>
      </c>
      <c r="F5976" s="1" t="s">
        <v>3054</v>
      </c>
      <c r="G5976" s="18">
        <v>37.0</v>
      </c>
      <c r="H5976" s="23">
        <v>33512.0</v>
      </c>
      <c r="I5976" s="1">
        <v>56.0</v>
      </c>
      <c r="J5976" s="40" t="s">
        <v>17488</v>
      </c>
      <c r="K5976" s="15"/>
    </row>
    <row r="5977" ht="14.25" customHeight="1">
      <c r="A5977" s="1" t="s">
        <v>17497</v>
      </c>
      <c r="B5977" s="22" t="s">
        <v>17498</v>
      </c>
      <c r="C5977" s="30" t="s">
        <v>6593</v>
      </c>
      <c r="E5977" s="1" t="s">
        <v>2629</v>
      </c>
      <c r="F5977" s="1" t="s">
        <v>2659</v>
      </c>
      <c r="G5977" s="18">
        <v>37.0</v>
      </c>
      <c r="H5977" s="23">
        <v>33512.0</v>
      </c>
      <c r="I5977" s="1">
        <v>56.0</v>
      </c>
      <c r="J5977" s="40" t="s">
        <v>17488</v>
      </c>
      <c r="K5977" s="15"/>
    </row>
    <row r="5978" ht="14.25" customHeight="1">
      <c r="A5978" s="1" t="s">
        <v>17497</v>
      </c>
      <c r="B5978" s="22" t="s">
        <v>17499</v>
      </c>
      <c r="C5978" s="30" t="s">
        <v>6593</v>
      </c>
      <c r="E5978" s="1" t="s">
        <v>2624</v>
      </c>
      <c r="F5978" s="1" t="s">
        <v>2659</v>
      </c>
      <c r="G5978" s="18">
        <v>37.0</v>
      </c>
      <c r="H5978" s="23">
        <v>33512.0</v>
      </c>
      <c r="I5978" s="1">
        <v>56.0</v>
      </c>
      <c r="J5978" s="40" t="s">
        <v>17488</v>
      </c>
      <c r="K5978" s="15"/>
    </row>
    <row r="5979" ht="14.25" customHeight="1">
      <c r="A5979" s="15" t="s">
        <v>6719</v>
      </c>
      <c r="B5979" s="16" t="s">
        <v>17500</v>
      </c>
      <c r="C5979" s="30" t="s">
        <v>6593</v>
      </c>
      <c r="D5979" s="15"/>
      <c r="E5979" s="21" t="s">
        <v>4907</v>
      </c>
      <c r="F5979" s="15" t="s">
        <v>3244</v>
      </c>
      <c r="G5979" s="18">
        <v>37.0</v>
      </c>
      <c r="H5979" s="23">
        <v>33512.0</v>
      </c>
      <c r="I5979" s="1">
        <v>142.0</v>
      </c>
      <c r="J5979" s="40" t="s">
        <v>17501</v>
      </c>
      <c r="K5979" s="15"/>
    </row>
    <row r="5980" ht="14.25" customHeight="1">
      <c r="A5980" s="21" t="s">
        <v>17502</v>
      </c>
      <c r="B5980" s="16" t="s">
        <v>17503</v>
      </c>
      <c r="C5980" s="30" t="s">
        <v>6593</v>
      </c>
      <c r="D5980" s="15"/>
      <c r="E5980" s="21" t="s">
        <v>2629</v>
      </c>
      <c r="F5980" s="21" t="s">
        <v>8904</v>
      </c>
      <c r="G5980" s="18">
        <v>37.0</v>
      </c>
      <c r="H5980" s="23">
        <v>33512.0</v>
      </c>
      <c r="I5980" s="1">
        <v>142.0</v>
      </c>
      <c r="J5980" s="40" t="s">
        <v>17501</v>
      </c>
      <c r="K5980" s="15"/>
    </row>
    <row r="5981" ht="14.25" customHeight="1">
      <c r="A5981" s="15" t="s">
        <v>7910</v>
      </c>
      <c r="B5981" s="16" t="s">
        <v>17504</v>
      </c>
      <c r="C5981" s="30" t="s">
        <v>6593</v>
      </c>
      <c r="D5981" s="15"/>
      <c r="E5981" s="15" t="s">
        <v>2629</v>
      </c>
      <c r="F5981" s="15" t="s">
        <v>2745</v>
      </c>
      <c r="G5981" s="18">
        <v>37.0</v>
      </c>
      <c r="H5981" s="23">
        <v>33512.0</v>
      </c>
      <c r="I5981" s="21">
        <v>142.0</v>
      </c>
      <c r="J5981" s="47" t="s">
        <v>17501</v>
      </c>
      <c r="K5981" s="15"/>
    </row>
    <row r="5982" ht="14.25" customHeight="1">
      <c r="A5982" s="15" t="s">
        <v>7217</v>
      </c>
      <c r="B5982" s="16" t="s">
        <v>17505</v>
      </c>
      <c r="C5982" s="30" t="s">
        <v>6593</v>
      </c>
      <c r="D5982" s="21"/>
      <c r="E5982" s="21" t="s">
        <v>4907</v>
      </c>
      <c r="F5982" s="15" t="s">
        <v>2659</v>
      </c>
      <c r="G5982" s="18">
        <v>37.0</v>
      </c>
      <c r="H5982" s="23">
        <v>33512.0</v>
      </c>
      <c r="I5982" s="1">
        <v>142.0</v>
      </c>
      <c r="J5982" s="40" t="s">
        <v>17501</v>
      </c>
      <c r="K5982" s="15"/>
    </row>
    <row r="5983" ht="14.25" customHeight="1">
      <c r="A5983" s="1" t="s">
        <v>17506</v>
      </c>
      <c r="B5983" s="22" t="s">
        <v>17507</v>
      </c>
      <c r="C5983" s="30" t="s">
        <v>6593</v>
      </c>
      <c r="E5983" s="1" t="s">
        <v>7176</v>
      </c>
      <c r="F5983" s="1" t="s">
        <v>2801</v>
      </c>
      <c r="G5983" s="18">
        <v>37.0</v>
      </c>
      <c r="H5983" s="23">
        <v>33512.0</v>
      </c>
      <c r="I5983" s="1">
        <v>168.0</v>
      </c>
      <c r="J5983" s="40" t="s">
        <v>17508</v>
      </c>
      <c r="K5983" s="15"/>
    </row>
    <row r="5984" ht="14.25" customHeight="1">
      <c r="A5984" s="1" t="s">
        <v>17509</v>
      </c>
      <c r="B5984" s="22" t="s">
        <v>17510</v>
      </c>
      <c r="C5984" s="30" t="s">
        <v>6593</v>
      </c>
      <c r="E5984" s="1" t="s">
        <v>7499</v>
      </c>
      <c r="F5984" s="1" t="s">
        <v>2625</v>
      </c>
      <c r="G5984" s="18">
        <v>37.0</v>
      </c>
      <c r="H5984" s="23">
        <v>33512.0</v>
      </c>
      <c r="I5984" s="1">
        <v>168.0</v>
      </c>
      <c r="J5984" s="40" t="s">
        <v>17508</v>
      </c>
      <c r="K5984" s="15"/>
    </row>
    <row r="5985" ht="14.25" customHeight="1">
      <c r="A5985" s="1" t="s">
        <v>17511</v>
      </c>
      <c r="B5985" s="22" t="s">
        <v>17512</v>
      </c>
      <c r="C5985" s="30" t="s">
        <v>6593</v>
      </c>
      <c r="E5985" s="1" t="s">
        <v>7176</v>
      </c>
      <c r="F5985" s="1" t="s">
        <v>2719</v>
      </c>
      <c r="G5985" s="18">
        <v>37.0</v>
      </c>
      <c r="H5985" s="23">
        <v>33512.0</v>
      </c>
      <c r="I5985" s="1">
        <v>168.0</v>
      </c>
      <c r="J5985" s="40" t="s">
        <v>17508</v>
      </c>
      <c r="K5985" s="15"/>
    </row>
    <row r="5986" ht="14.25" customHeight="1">
      <c r="A5986" s="15" t="s">
        <v>7670</v>
      </c>
      <c r="B5986" s="16" t="s">
        <v>17513</v>
      </c>
      <c r="C5986" s="30" t="s">
        <v>6593</v>
      </c>
      <c r="D5986" s="15"/>
      <c r="E5986" s="21" t="s">
        <v>7055</v>
      </c>
      <c r="F5986" s="15" t="s">
        <v>2659</v>
      </c>
      <c r="G5986" s="18">
        <v>37.0</v>
      </c>
      <c r="H5986" s="23">
        <v>33512.0</v>
      </c>
      <c r="I5986" s="1">
        <v>168.0</v>
      </c>
      <c r="J5986" s="40" t="s">
        <v>17508</v>
      </c>
      <c r="K5986" s="15"/>
    </row>
    <row r="5987" ht="14.25" customHeight="1">
      <c r="A5987" s="15" t="s">
        <v>3228</v>
      </c>
      <c r="B5987" s="16" t="s">
        <v>17514</v>
      </c>
      <c r="C5987" s="30" t="s">
        <v>6593</v>
      </c>
      <c r="D5987" s="15"/>
      <c r="E5987" s="21" t="s">
        <v>7176</v>
      </c>
      <c r="F5987" s="15" t="s">
        <v>2719</v>
      </c>
      <c r="G5987" s="18">
        <v>37.0</v>
      </c>
      <c r="H5987" s="23">
        <v>33512.0</v>
      </c>
      <c r="I5987" s="1">
        <v>168.0</v>
      </c>
      <c r="J5987" s="40" t="s">
        <v>17508</v>
      </c>
      <c r="K5987" s="15"/>
    </row>
    <row r="5988" ht="14.25" customHeight="1">
      <c r="A5988" s="1" t="s">
        <v>4549</v>
      </c>
      <c r="B5988" s="22" t="s">
        <v>17515</v>
      </c>
      <c r="C5988" s="30" t="s">
        <v>6593</v>
      </c>
      <c r="E5988" s="1" t="s">
        <v>6508</v>
      </c>
      <c r="F5988" s="1" t="s">
        <v>2740</v>
      </c>
      <c r="G5988" s="18">
        <v>37.0</v>
      </c>
      <c r="H5988" s="23">
        <v>33512.0</v>
      </c>
      <c r="I5988" s="1">
        <v>168.0</v>
      </c>
      <c r="J5988" s="40" t="s">
        <v>17508</v>
      </c>
      <c r="K5988" s="15"/>
    </row>
    <row r="5989" ht="14.25" customHeight="1">
      <c r="A5989" s="1" t="s">
        <v>17516</v>
      </c>
      <c r="B5989" s="22" t="s">
        <v>17517</v>
      </c>
      <c r="C5989" s="30" t="s">
        <v>6593</v>
      </c>
      <c r="E5989" s="1" t="s">
        <v>7176</v>
      </c>
      <c r="F5989" s="1" t="s">
        <v>2951</v>
      </c>
      <c r="G5989" s="18">
        <v>37.0</v>
      </c>
      <c r="H5989" s="23">
        <v>33512.0</v>
      </c>
      <c r="I5989" s="1">
        <v>168.0</v>
      </c>
      <c r="J5989" s="40" t="s">
        <v>17508</v>
      </c>
      <c r="K5989" s="15"/>
    </row>
    <row r="5990" ht="14.25" customHeight="1">
      <c r="A5990" s="1" t="s">
        <v>17518</v>
      </c>
      <c r="B5990" s="22" t="s">
        <v>17519</v>
      </c>
      <c r="C5990" s="30" t="s">
        <v>6593</v>
      </c>
      <c r="E5990" s="1" t="s">
        <v>7176</v>
      </c>
      <c r="F5990" s="1" t="s">
        <v>2869</v>
      </c>
      <c r="G5990" s="18">
        <v>37.0</v>
      </c>
      <c r="H5990" s="23">
        <v>33512.0</v>
      </c>
      <c r="I5990" s="1">
        <v>168.0</v>
      </c>
      <c r="J5990" s="40" t="s">
        <v>17508</v>
      </c>
      <c r="K5990" s="15"/>
    </row>
    <row r="5991" ht="14.25" customHeight="1">
      <c r="A5991" s="15" t="s">
        <v>7080</v>
      </c>
      <c r="B5991" s="16" t="s">
        <v>17520</v>
      </c>
      <c r="C5991" s="30" t="s">
        <v>6593</v>
      </c>
      <c r="D5991" s="15"/>
      <c r="E5991" s="21" t="s">
        <v>2629</v>
      </c>
      <c r="F5991" s="15" t="s">
        <v>3015</v>
      </c>
      <c r="G5991" s="18">
        <v>38.0</v>
      </c>
      <c r="H5991" s="23">
        <v>33543.0</v>
      </c>
      <c r="I5991" s="1">
        <v>182.0</v>
      </c>
      <c r="J5991" s="40" t="s">
        <v>17521</v>
      </c>
      <c r="K5991" s="15"/>
    </row>
    <row r="5992" ht="14.25" customHeight="1">
      <c r="A5992" s="15" t="s">
        <v>5578</v>
      </c>
      <c r="B5992" s="16" t="s">
        <v>17522</v>
      </c>
      <c r="C5992" s="30" t="s">
        <v>6593</v>
      </c>
      <c r="D5992" s="21"/>
      <c r="E5992" s="21" t="s">
        <v>4907</v>
      </c>
      <c r="F5992" s="15" t="s">
        <v>3020</v>
      </c>
      <c r="G5992" s="18">
        <v>38.0</v>
      </c>
      <c r="H5992" s="23">
        <v>33543.0</v>
      </c>
      <c r="I5992" s="1">
        <v>183.0</v>
      </c>
      <c r="J5992" s="40" t="s">
        <v>17521</v>
      </c>
      <c r="K5992" s="15"/>
    </row>
    <row r="5993" ht="14.25" customHeight="1">
      <c r="A5993" s="21" t="s">
        <v>17502</v>
      </c>
      <c r="B5993" s="16" t="s">
        <v>17523</v>
      </c>
      <c r="C5993" s="30" t="s">
        <v>6593</v>
      </c>
      <c r="D5993" s="15"/>
      <c r="E5993" s="21" t="s">
        <v>2624</v>
      </c>
      <c r="F5993" s="21" t="s">
        <v>8904</v>
      </c>
      <c r="G5993" s="18">
        <v>38.0</v>
      </c>
      <c r="H5993" s="23">
        <v>33543.0</v>
      </c>
      <c r="I5993" s="1">
        <v>183.0</v>
      </c>
      <c r="J5993" s="40" t="s">
        <v>17521</v>
      </c>
      <c r="K5993" s="15"/>
    </row>
    <row r="5994" ht="14.25" customHeight="1">
      <c r="A5994" s="15" t="s">
        <v>7201</v>
      </c>
      <c r="B5994" s="16" t="s">
        <v>17524</v>
      </c>
      <c r="C5994" s="30" t="s">
        <v>6593</v>
      </c>
      <c r="D5994" s="15"/>
      <c r="E5994" s="1" t="s">
        <v>2629</v>
      </c>
      <c r="F5994" s="15" t="s">
        <v>7203</v>
      </c>
      <c r="G5994" s="18">
        <v>38.0</v>
      </c>
      <c r="H5994" s="23">
        <v>33543.0</v>
      </c>
      <c r="I5994" s="1">
        <v>182.0</v>
      </c>
      <c r="J5994" s="40" t="s">
        <v>17521</v>
      </c>
      <c r="K5994" s="15"/>
    </row>
    <row r="5995" ht="14.25" customHeight="1">
      <c r="A5995" s="21" t="s">
        <v>7331</v>
      </c>
      <c r="B5995" s="16" t="s">
        <v>17525</v>
      </c>
      <c r="C5995" s="30" t="s">
        <v>6593</v>
      </c>
      <c r="D5995" s="15"/>
      <c r="E5995" s="1" t="s">
        <v>2629</v>
      </c>
      <c r="F5995" s="15" t="s">
        <v>2962</v>
      </c>
      <c r="G5995" s="18">
        <v>38.0</v>
      </c>
      <c r="H5995" s="23">
        <v>33543.0</v>
      </c>
      <c r="I5995" s="1">
        <v>182.0</v>
      </c>
      <c r="J5995" s="40" t="s">
        <v>17521</v>
      </c>
      <c r="K5995" s="15"/>
    </row>
    <row r="5996" ht="14.25" customHeight="1">
      <c r="A5996" s="1" t="s">
        <v>17526</v>
      </c>
      <c r="B5996" s="22" t="s">
        <v>17527</v>
      </c>
      <c r="C5996" s="30" t="s">
        <v>6593</v>
      </c>
      <c r="E5996" s="1" t="s">
        <v>4907</v>
      </c>
      <c r="F5996" s="1" t="s">
        <v>3054</v>
      </c>
      <c r="G5996" s="18">
        <v>38.0</v>
      </c>
      <c r="H5996" s="23">
        <v>33543.0</v>
      </c>
      <c r="I5996" s="1">
        <v>183.0</v>
      </c>
      <c r="J5996" s="40" t="s">
        <v>17521</v>
      </c>
      <c r="K5996" s="15"/>
    </row>
    <row r="5997" ht="14.25" customHeight="1">
      <c r="A5997" s="15" t="s">
        <v>7591</v>
      </c>
      <c r="B5997" s="16" t="s">
        <v>17528</v>
      </c>
      <c r="C5997" s="30" t="s">
        <v>6593</v>
      </c>
      <c r="D5997" s="15"/>
      <c r="E5997" s="1" t="s">
        <v>2629</v>
      </c>
      <c r="F5997" s="15" t="s">
        <v>2745</v>
      </c>
      <c r="G5997" s="18">
        <v>38.0</v>
      </c>
      <c r="H5997" s="23">
        <v>33543.0</v>
      </c>
      <c r="I5997" s="1">
        <v>182.0</v>
      </c>
      <c r="J5997" s="40" t="s">
        <v>17521</v>
      </c>
      <c r="K5997" s="15"/>
    </row>
    <row r="5998" ht="14.25" customHeight="1">
      <c r="A5998" s="1" t="s">
        <v>17529</v>
      </c>
      <c r="B5998" s="22" t="s">
        <v>17530</v>
      </c>
      <c r="C5998" s="30" t="s">
        <v>6593</v>
      </c>
      <c r="E5998" s="1" t="s">
        <v>4907</v>
      </c>
      <c r="F5998" s="1" t="s">
        <v>8904</v>
      </c>
      <c r="G5998" s="18">
        <v>38.0</v>
      </c>
      <c r="H5998" s="23">
        <v>33543.0</v>
      </c>
      <c r="I5998" s="1">
        <v>183.0</v>
      </c>
      <c r="J5998" s="40" t="s">
        <v>17521</v>
      </c>
      <c r="K5998" s="15"/>
    </row>
    <row r="5999" ht="14.25" customHeight="1">
      <c r="A5999" s="1" t="s">
        <v>17531</v>
      </c>
      <c r="B5999" s="22" t="s">
        <v>17532</v>
      </c>
      <c r="C5999" s="30" t="s">
        <v>6593</v>
      </c>
      <c r="E5999" s="1" t="s">
        <v>2629</v>
      </c>
      <c r="F5999" s="1" t="s">
        <v>3054</v>
      </c>
      <c r="G5999" s="18">
        <v>38.0</v>
      </c>
      <c r="H5999" s="23">
        <v>33543.0</v>
      </c>
      <c r="I5999" s="1">
        <v>183.0</v>
      </c>
      <c r="J5999" s="40" t="s">
        <v>17521</v>
      </c>
      <c r="K5999" s="15"/>
    </row>
    <row r="6000" ht="14.25" customHeight="1">
      <c r="A6000" s="15" t="s">
        <v>6218</v>
      </c>
      <c r="B6000" s="16" t="s">
        <v>17533</v>
      </c>
      <c r="C6000" s="30" t="s">
        <v>6593</v>
      </c>
      <c r="D6000" s="15"/>
      <c r="E6000" s="1" t="s">
        <v>2629</v>
      </c>
      <c r="F6000" s="15" t="s">
        <v>3020</v>
      </c>
      <c r="G6000" s="18">
        <v>38.0</v>
      </c>
      <c r="H6000" s="23">
        <v>33543.0</v>
      </c>
      <c r="I6000" s="1">
        <v>182.0</v>
      </c>
      <c r="J6000" s="40" t="s">
        <v>17521</v>
      </c>
      <c r="K6000" s="15"/>
    </row>
    <row r="6001" ht="14.25" customHeight="1">
      <c r="A6001" s="1" t="s">
        <v>17235</v>
      </c>
      <c r="B6001" s="22" t="s">
        <v>17534</v>
      </c>
      <c r="C6001" s="30" t="s">
        <v>6593</v>
      </c>
      <c r="E6001" s="1" t="s">
        <v>2629</v>
      </c>
      <c r="F6001" s="1" t="s">
        <v>3170</v>
      </c>
      <c r="G6001" s="18">
        <v>38.0</v>
      </c>
      <c r="H6001" s="23">
        <v>33543.0</v>
      </c>
      <c r="I6001" s="1">
        <v>182.0</v>
      </c>
      <c r="J6001" s="40" t="s">
        <v>17521</v>
      </c>
      <c r="K6001" s="15"/>
    </row>
    <row r="6002" ht="14.25" customHeight="1">
      <c r="A6002" s="15" t="s">
        <v>6933</v>
      </c>
      <c r="B6002" s="16" t="s">
        <v>17535</v>
      </c>
      <c r="C6002" s="30" t="s">
        <v>6593</v>
      </c>
      <c r="D6002" s="21"/>
      <c r="E6002" s="21" t="s">
        <v>4907</v>
      </c>
      <c r="F6002" s="15" t="s">
        <v>2745</v>
      </c>
      <c r="G6002" s="18">
        <v>38.0</v>
      </c>
      <c r="H6002" s="23">
        <v>33543.0</v>
      </c>
      <c r="I6002" s="1">
        <v>182.0</v>
      </c>
      <c r="J6002" s="40" t="s">
        <v>17521</v>
      </c>
      <c r="K6002" s="15"/>
    </row>
    <row r="6003" ht="14.25" customHeight="1">
      <c r="A6003" s="1" t="s">
        <v>17536</v>
      </c>
      <c r="B6003" s="22" t="s">
        <v>17537</v>
      </c>
      <c r="C6003" s="30" t="s">
        <v>6593</v>
      </c>
      <c r="E6003" s="1" t="s">
        <v>6593</v>
      </c>
      <c r="F6003" s="1" t="s">
        <v>2659</v>
      </c>
      <c r="G6003" s="18">
        <v>38.0</v>
      </c>
      <c r="H6003" s="23">
        <v>33543.0</v>
      </c>
      <c r="I6003" s="1">
        <v>183.0</v>
      </c>
      <c r="J6003" s="40" t="s">
        <v>17521</v>
      </c>
      <c r="K6003" s="15"/>
    </row>
    <row r="6004" ht="14.25" customHeight="1">
      <c r="A6004" s="21" t="s">
        <v>17486</v>
      </c>
      <c r="B6004" s="16" t="s">
        <v>17538</v>
      </c>
      <c r="C6004" s="30" t="s">
        <v>6593</v>
      </c>
      <c r="D6004" s="15"/>
      <c r="E6004" s="1" t="s">
        <v>6508</v>
      </c>
      <c r="F6004" s="21" t="s">
        <v>3015</v>
      </c>
      <c r="G6004" s="18">
        <v>38.0</v>
      </c>
      <c r="H6004" s="23">
        <v>33543.0</v>
      </c>
      <c r="I6004" s="1">
        <v>220.0</v>
      </c>
      <c r="J6004" s="40" t="s">
        <v>17539</v>
      </c>
      <c r="K6004" s="15"/>
    </row>
    <row r="6005" ht="14.25" customHeight="1">
      <c r="A6005" s="15" t="s">
        <v>3215</v>
      </c>
      <c r="B6005" s="16" t="s">
        <v>17540</v>
      </c>
      <c r="C6005" s="30" t="s">
        <v>6593</v>
      </c>
      <c r="D6005" s="15"/>
      <c r="E6005" s="21" t="s">
        <v>7176</v>
      </c>
      <c r="F6005" s="15" t="s">
        <v>2740</v>
      </c>
      <c r="G6005" s="18">
        <v>38.0</v>
      </c>
      <c r="H6005" s="23">
        <v>33543.0</v>
      </c>
      <c r="I6005" s="1">
        <v>220.0</v>
      </c>
      <c r="J6005" s="40" t="s">
        <v>17539</v>
      </c>
      <c r="K6005" s="15"/>
    </row>
    <row r="6006" ht="14.25" customHeight="1">
      <c r="A6006" s="21" t="s">
        <v>17541</v>
      </c>
      <c r="B6006" s="16" t="s">
        <v>17542</v>
      </c>
      <c r="C6006" s="30" t="s">
        <v>6593</v>
      </c>
      <c r="D6006" s="15"/>
      <c r="E6006" s="21" t="s">
        <v>7176</v>
      </c>
      <c r="F6006" s="15" t="s">
        <v>5714</v>
      </c>
      <c r="G6006" s="18">
        <v>38.0</v>
      </c>
      <c r="H6006" s="23">
        <v>33543.0</v>
      </c>
      <c r="I6006" s="1">
        <v>220.0</v>
      </c>
      <c r="J6006" s="40" t="s">
        <v>17539</v>
      </c>
      <c r="K6006" s="15"/>
    </row>
    <row r="6007" ht="14.25" customHeight="1">
      <c r="A6007" s="1" t="s">
        <v>17083</v>
      </c>
      <c r="B6007" s="22" t="s">
        <v>17543</v>
      </c>
      <c r="C6007" s="30" t="s">
        <v>6593</v>
      </c>
      <c r="E6007" s="1" t="s">
        <v>6325</v>
      </c>
      <c r="F6007" s="1" t="s">
        <v>2640</v>
      </c>
      <c r="G6007" s="18">
        <v>38.0</v>
      </c>
      <c r="H6007" s="23">
        <v>33543.0</v>
      </c>
      <c r="I6007" s="1">
        <v>220.0</v>
      </c>
      <c r="J6007" s="40" t="s">
        <v>17539</v>
      </c>
      <c r="K6007" s="15"/>
    </row>
    <row r="6008" ht="14.25" customHeight="1">
      <c r="A6008" s="21" t="s">
        <v>4894</v>
      </c>
      <c r="B6008" s="16" t="s">
        <v>17544</v>
      </c>
      <c r="C6008" s="30" t="s">
        <v>6593</v>
      </c>
      <c r="D6008" s="21"/>
      <c r="E6008" s="21" t="s">
        <v>6508</v>
      </c>
      <c r="F6008" s="15" t="s">
        <v>2719</v>
      </c>
      <c r="G6008" s="18">
        <v>38.0</v>
      </c>
      <c r="H6008" s="23">
        <v>33543.0</v>
      </c>
      <c r="I6008" s="1">
        <v>220.0</v>
      </c>
      <c r="J6008" s="40" t="s">
        <v>17539</v>
      </c>
      <c r="K6008" s="15"/>
    </row>
    <row r="6009" ht="14.25" customHeight="1">
      <c r="A6009" s="15" t="s">
        <v>9328</v>
      </c>
      <c r="B6009" s="16" t="s">
        <v>17545</v>
      </c>
      <c r="C6009" s="30" t="s">
        <v>6593</v>
      </c>
      <c r="D6009" s="15"/>
      <c r="E6009" s="21" t="s">
        <v>7176</v>
      </c>
      <c r="F6009" s="15" t="s">
        <v>2719</v>
      </c>
      <c r="G6009" s="18">
        <v>38.0</v>
      </c>
      <c r="H6009" s="23">
        <v>33543.0</v>
      </c>
      <c r="I6009" s="1">
        <v>220.0</v>
      </c>
      <c r="J6009" s="40" t="s">
        <v>17539</v>
      </c>
      <c r="K6009" s="15"/>
    </row>
    <row r="6010" ht="14.25" customHeight="1">
      <c r="A6010" s="1" t="s">
        <v>17546</v>
      </c>
      <c r="B6010" s="22" t="s">
        <v>17547</v>
      </c>
      <c r="C6010" s="30" t="s">
        <v>6593</v>
      </c>
      <c r="E6010" s="1" t="s">
        <v>6508</v>
      </c>
      <c r="F6010" s="1" t="s">
        <v>2640</v>
      </c>
      <c r="G6010" s="18">
        <v>38.0</v>
      </c>
      <c r="H6010" s="23">
        <v>33543.0</v>
      </c>
      <c r="I6010" s="1">
        <v>220.0</v>
      </c>
      <c r="J6010" s="40" t="s">
        <v>17539</v>
      </c>
      <c r="K6010" s="15"/>
    </row>
    <row r="6011" ht="14.25" customHeight="1">
      <c r="A6011" s="15" t="s">
        <v>17548</v>
      </c>
      <c r="B6011" s="16" t="s">
        <v>17549</v>
      </c>
      <c r="C6011" s="30" t="s">
        <v>6593</v>
      </c>
      <c r="D6011" s="15"/>
      <c r="E6011" s="21" t="s">
        <v>7176</v>
      </c>
      <c r="F6011" s="15" t="s">
        <v>3020</v>
      </c>
      <c r="G6011" s="18">
        <v>38.0</v>
      </c>
      <c r="H6011" s="23">
        <v>33543.0</v>
      </c>
      <c r="I6011" s="1">
        <v>220.0</v>
      </c>
      <c r="J6011" s="40" t="s">
        <v>17539</v>
      </c>
      <c r="K6011" s="15"/>
    </row>
    <row r="6012" ht="14.25" customHeight="1">
      <c r="A6012" s="15" t="s">
        <v>8689</v>
      </c>
      <c r="B6012" s="16" t="s">
        <v>17550</v>
      </c>
      <c r="C6012" s="30" t="s">
        <v>6593</v>
      </c>
      <c r="D6012" s="15"/>
      <c r="E6012" s="21" t="s">
        <v>7176</v>
      </c>
      <c r="F6012" s="21" t="s">
        <v>3673</v>
      </c>
      <c r="G6012" s="18">
        <v>38.0</v>
      </c>
      <c r="H6012" s="23">
        <v>33543.0</v>
      </c>
      <c r="I6012" s="1">
        <v>220.0</v>
      </c>
      <c r="J6012" s="40" t="s">
        <v>17539</v>
      </c>
      <c r="K6012" s="15"/>
    </row>
    <row r="6013" ht="14.25" customHeight="1">
      <c r="A6013" s="1" t="s">
        <v>17551</v>
      </c>
      <c r="B6013" s="22" t="s">
        <v>17552</v>
      </c>
      <c r="C6013" s="30" t="s">
        <v>6593</v>
      </c>
      <c r="D6013" s="21" t="s">
        <v>3868</v>
      </c>
      <c r="E6013" s="1" t="s">
        <v>6325</v>
      </c>
      <c r="F6013" s="1" t="s">
        <v>10457</v>
      </c>
      <c r="G6013" s="18">
        <v>43.0</v>
      </c>
      <c r="H6013" s="18" t="s">
        <v>8793</v>
      </c>
      <c r="I6013" s="1">
        <v>146.0</v>
      </c>
      <c r="J6013" s="40" t="s">
        <v>17553</v>
      </c>
      <c r="K6013" s="15"/>
    </row>
    <row r="6014" ht="14.25" customHeight="1">
      <c r="A6014" s="15" t="s">
        <v>17554</v>
      </c>
      <c r="B6014" s="16" t="s">
        <v>17555</v>
      </c>
      <c r="C6014" s="30" t="s">
        <v>6593</v>
      </c>
      <c r="D6014" s="15"/>
      <c r="E6014" s="21" t="s">
        <v>2629</v>
      </c>
      <c r="F6014" s="15" t="s">
        <v>3020</v>
      </c>
      <c r="G6014" s="18">
        <v>47.0</v>
      </c>
      <c r="H6014" s="18" t="s">
        <v>9150</v>
      </c>
      <c r="I6014" s="1">
        <v>96.0</v>
      </c>
      <c r="J6014" s="40" t="s">
        <v>17556</v>
      </c>
      <c r="K6014" s="15"/>
    </row>
    <row r="6015" ht="14.25" customHeight="1">
      <c r="A6015" s="1" t="s">
        <v>17557</v>
      </c>
      <c r="B6015" s="22" t="s">
        <v>17558</v>
      </c>
      <c r="C6015" s="30" t="s">
        <v>6593</v>
      </c>
      <c r="E6015" s="1" t="s">
        <v>4907</v>
      </c>
      <c r="F6015" s="1" t="s">
        <v>3054</v>
      </c>
      <c r="G6015" s="18">
        <v>49.0</v>
      </c>
      <c r="H6015" s="23">
        <v>33909.0</v>
      </c>
      <c r="I6015" s="1">
        <v>107.0</v>
      </c>
      <c r="J6015" s="40" t="s">
        <v>17559</v>
      </c>
      <c r="K6015" s="15"/>
    </row>
    <row r="6016" ht="14.25" customHeight="1">
      <c r="A6016" s="21" t="s">
        <v>17560</v>
      </c>
      <c r="B6016" s="16" t="s">
        <v>17561</v>
      </c>
      <c r="C6016" s="30" t="s">
        <v>6593</v>
      </c>
      <c r="D6016" s="21"/>
      <c r="E6016" s="15" t="s">
        <v>4907</v>
      </c>
      <c r="F6016" s="21" t="s">
        <v>5465</v>
      </c>
      <c r="G6016" s="18">
        <v>49.0</v>
      </c>
      <c r="H6016" s="23">
        <v>33909.0</v>
      </c>
      <c r="I6016" s="1">
        <v>108.0</v>
      </c>
      <c r="J6016" s="40" t="s">
        <v>17562</v>
      </c>
      <c r="K6016" s="15"/>
    </row>
    <row r="6017" ht="14.25" customHeight="1">
      <c r="A6017" s="1" t="s">
        <v>17563</v>
      </c>
      <c r="B6017" s="22" t="s">
        <v>17564</v>
      </c>
      <c r="C6017" s="1" t="s">
        <v>6593</v>
      </c>
      <c r="E6017" s="1" t="s">
        <v>9053</v>
      </c>
      <c r="F6017" s="1" t="s">
        <v>3077</v>
      </c>
      <c r="G6017" s="18">
        <v>51.0</v>
      </c>
      <c r="H6017" s="18" t="s">
        <v>9475</v>
      </c>
      <c r="I6017" s="1">
        <v>159.0</v>
      </c>
      <c r="J6017" s="40" t="s">
        <v>17565</v>
      </c>
      <c r="K6017" s="15"/>
    </row>
    <row r="6018" ht="14.25" customHeight="1">
      <c r="A6018" s="15" t="s">
        <v>9626</v>
      </c>
      <c r="B6018" s="16" t="s">
        <v>17566</v>
      </c>
      <c r="C6018" s="1" t="s">
        <v>6593</v>
      </c>
      <c r="D6018" s="21"/>
      <c r="E6018" s="21" t="s">
        <v>2629</v>
      </c>
      <c r="F6018" s="15" t="s">
        <v>3054</v>
      </c>
      <c r="G6018" s="18">
        <v>54.0</v>
      </c>
      <c r="H6018" s="18" t="s">
        <v>9715</v>
      </c>
      <c r="I6018" s="1">
        <v>69.0</v>
      </c>
      <c r="J6018" s="40" t="s">
        <v>17567</v>
      </c>
      <c r="K6018" s="15"/>
    </row>
    <row r="6019" ht="14.25" customHeight="1">
      <c r="A6019" s="21" t="s">
        <v>10511</v>
      </c>
      <c r="B6019" s="16" t="s">
        <v>17568</v>
      </c>
      <c r="C6019" s="1" t="s">
        <v>6593</v>
      </c>
      <c r="D6019" s="21"/>
      <c r="E6019" s="15" t="s">
        <v>4907</v>
      </c>
      <c r="F6019" s="15" t="s">
        <v>3015</v>
      </c>
      <c r="G6019" s="18">
        <v>54.0</v>
      </c>
      <c r="H6019" s="18" t="s">
        <v>9715</v>
      </c>
      <c r="I6019" s="1">
        <v>69.0</v>
      </c>
      <c r="J6019" s="40" t="s">
        <v>17567</v>
      </c>
      <c r="K6019" s="15"/>
    </row>
    <row r="6020" ht="14.25" customHeight="1">
      <c r="A6020" s="15" t="s">
        <v>9362</v>
      </c>
      <c r="B6020" s="16" t="s">
        <v>17569</v>
      </c>
      <c r="C6020" s="1" t="s">
        <v>6593</v>
      </c>
      <c r="D6020" s="21"/>
      <c r="E6020" s="21" t="s">
        <v>2629</v>
      </c>
      <c r="F6020" s="15" t="s">
        <v>3020</v>
      </c>
      <c r="G6020" s="18">
        <v>54.0</v>
      </c>
      <c r="H6020" s="18" t="s">
        <v>9715</v>
      </c>
      <c r="I6020" s="1">
        <v>69.0</v>
      </c>
      <c r="J6020" s="40" t="s">
        <v>17567</v>
      </c>
      <c r="K6020" s="15"/>
    </row>
    <row r="6021" ht="14.25" customHeight="1">
      <c r="A6021" s="15" t="s">
        <v>9359</v>
      </c>
      <c r="B6021" s="16" t="s">
        <v>17570</v>
      </c>
      <c r="C6021" s="1" t="s">
        <v>6593</v>
      </c>
      <c r="D6021" s="21"/>
      <c r="E6021" s="21" t="s">
        <v>4907</v>
      </c>
      <c r="F6021" s="15" t="s">
        <v>2659</v>
      </c>
      <c r="G6021" s="18">
        <v>54.0</v>
      </c>
      <c r="H6021" s="18" t="s">
        <v>9715</v>
      </c>
      <c r="I6021" s="1">
        <v>69.0</v>
      </c>
      <c r="J6021" s="40" t="s">
        <v>17567</v>
      </c>
      <c r="K6021" s="15"/>
    </row>
    <row r="6022" ht="14.25" customHeight="1">
      <c r="A6022" s="15" t="s">
        <v>8152</v>
      </c>
      <c r="B6022" s="16" t="s">
        <v>17571</v>
      </c>
      <c r="C6022" s="1" t="s">
        <v>6593</v>
      </c>
      <c r="D6022" s="21"/>
      <c r="E6022" s="21" t="s">
        <v>9053</v>
      </c>
      <c r="F6022" s="15" t="s">
        <v>3020</v>
      </c>
      <c r="G6022" s="18">
        <v>54.0</v>
      </c>
      <c r="H6022" s="18" t="s">
        <v>9715</v>
      </c>
      <c r="I6022" s="1">
        <v>69.0</v>
      </c>
      <c r="J6022" s="40" t="s">
        <v>17567</v>
      </c>
      <c r="K6022" s="15"/>
    </row>
    <row r="6023" ht="14.25" customHeight="1">
      <c r="A6023" s="21" t="s">
        <v>9402</v>
      </c>
      <c r="B6023" s="16" t="s">
        <v>17572</v>
      </c>
      <c r="C6023" s="1" t="s">
        <v>6593</v>
      </c>
      <c r="D6023" s="21"/>
      <c r="E6023" s="21" t="s">
        <v>2624</v>
      </c>
      <c r="F6023" s="15" t="s">
        <v>5452</v>
      </c>
      <c r="G6023" s="18">
        <v>54.0</v>
      </c>
      <c r="H6023" s="18" t="s">
        <v>9715</v>
      </c>
      <c r="I6023" s="1">
        <v>69.0</v>
      </c>
      <c r="J6023" s="40" t="s">
        <v>17567</v>
      </c>
      <c r="K6023" s="15"/>
    </row>
    <row r="6024" ht="14.25" customHeight="1">
      <c r="A6024" s="15" t="s">
        <v>9659</v>
      </c>
      <c r="B6024" s="16" t="s">
        <v>17573</v>
      </c>
      <c r="C6024" s="1" t="s">
        <v>6593</v>
      </c>
      <c r="D6024" s="15"/>
      <c r="E6024" s="21" t="s">
        <v>4907</v>
      </c>
      <c r="F6024" s="15" t="s">
        <v>3020</v>
      </c>
      <c r="G6024" s="18">
        <v>54.0</v>
      </c>
      <c r="H6024" s="18" t="s">
        <v>9715</v>
      </c>
      <c r="I6024" s="1">
        <v>69.0</v>
      </c>
      <c r="J6024" s="40" t="s">
        <v>17567</v>
      </c>
      <c r="K6024" s="15"/>
    </row>
    <row r="6025" ht="14.25" customHeight="1">
      <c r="A6025" s="15" t="s">
        <v>17574</v>
      </c>
      <c r="B6025" s="16" t="s">
        <v>17575</v>
      </c>
      <c r="C6025" s="1" t="s">
        <v>6593</v>
      </c>
      <c r="D6025" s="15"/>
      <c r="E6025" s="21" t="s">
        <v>4907</v>
      </c>
      <c r="F6025" s="15" t="s">
        <v>2740</v>
      </c>
      <c r="G6025" s="18">
        <v>54.0</v>
      </c>
      <c r="H6025" s="18" t="s">
        <v>9715</v>
      </c>
      <c r="I6025" s="1">
        <v>69.0</v>
      </c>
      <c r="J6025" s="40" t="s">
        <v>17567</v>
      </c>
      <c r="K6025" s="15"/>
    </row>
    <row r="6026" ht="14.25" customHeight="1">
      <c r="A6026" s="15" t="s">
        <v>17576</v>
      </c>
      <c r="B6026" s="16" t="s">
        <v>17577</v>
      </c>
      <c r="C6026" s="1" t="s">
        <v>6593</v>
      </c>
      <c r="D6026" s="15"/>
      <c r="E6026" s="21" t="s">
        <v>2624</v>
      </c>
      <c r="F6026" s="15" t="s">
        <v>3287</v>
      </c>
      <c r="G6026" s="18">
        <v>54.0</v>
      </c>
      <c r="H6026" s="18" t="s">
        <v>9715</v>
      </c>
      <c r="I6026" s="1">
        <v>69.0</v>
      </c>
      <c r="J6026" s="40" t="s">
        <v>17567</v>
      </c>
      <c r="K6026" s="15"/>
    </row>
    <row r="6027" ht="14.25" customHeight="1">
      <c r="A6027" s="15" t="s">
        <v>9618</v>
      </c>
      <c r="B6027" s="16" t="s">
        <v>17578</v>
      </c>
      <c r="C6027" s="1" t="s">
        <v>6593</v>
      </c>
      <c r="D6027" s="15"/>
      <c r="E6027" s="21" t="s">
        <v>2624</v>
      </c>
      <c r="F6027" s="15" t="s">
        <v>2880</v>
      </c>
      <c r="G6027" s="18">
        <v>54.0</v>
      </c>
      <c r="H6027" s="18" t="s">
        <v>9715</v>
      </c>
      <c r="I6027" s="1">
        <v>69.0</v>
      </c>
      <c r="J6027" s="40" t="s">
        <v>17567</v>
      </c>
      <c r="K6027" s="15"/>
    </row>
    <row r="6028" ht="14.25" customHeight="1">
      <c r="A6028" s="1" t="s">
        <v>17579</v>
      </c>
      <c r="B6028" s="22" t="s">
        <v>17580</v>
      </c>
      <c r="C6028" s="1" t="s">
        <v>6593</v>
      </c>
      <c r="E6028" s="1" t="s">
        <v>2629</v>
      </c>
      <c r="F6028" s="1" t="s">
        <v>3034</v>
      </c>
      <c r="G6028" s="18">
        <v>54.0</v>
      </c>
      <c r="H6028" s="18" t="s">
        <v>9715</v>
      </c>
      <c r="I6028" s="1">
        <v>70.0</v>
      </c>
      <c r="J6028" s="40" t="s">
        <v>17581</v>
      </c>
      <c r="K6028" s="15"/>
    </row>
    <row r="6029" ht="14.25" customHeight="1">
      <c r="A6029" s="1" t="s">
        <v>17579</v>
      </c>
      <c r="B6029" s="22" t="s">
        <v>17582</v>
      </c>
      <c r="C6029" s="1" t="s">
        <v>6593</v>
      </c>
      <c r="E6029" s="1" t="s">
        <v>4907</v>
      </c>
      <c r="F6029" s="1" t="s">
        <v>3034</v>
      </c>
      <c r="G6029" s="18">
        <v>54.0</v>
      </c>
      <c r="H6029" s="18" t="s">
        <v>9715</v>
      </c>
      <c r="I6029" s="1">
        <v>70.0</v>
      </c>
      <c r="J6029" s="40" t="s">
        <v>17581</v>
      </c>
      <c r="K6029" s="15"/>
    </row>
    <row r="6030" ht="14.25" customHeight="1">
      <c r="A6030" s="1" t="s">
        <v>17583</v>
      </c>
      <c r="B6030" s="22" t="s">
        <v>17584</v>
      </c>
      <c r="C6030" s="1" t="s">
        <v>6593</v>
      </c>
      <c r="E6030" s="1" t="s">
        <v>2629</v>
      </c>
      <c r="F6030" s="1" t="s">
        <v>2740</v>
      </c>
      <c r="G6030" s="18">
        <v>54.0</v>
      </c>
      <c r="H6030" s="18" t="s">
        <v>9715</v>
      </c>
      <c r="I6030" s="1">
        <v>70.0</v>
      </c>
      <c r="J6030" s="49" t="s">
        <v>17581</v>
      </c>
      <c r="K6030" s="15"/>
    </row>
    <row r="6031" ht="14.25" customHeight="1">
      <c r="A6031" s="1" t="s">
        <v>17585</v>
      </c>
      <c r="B6031" s="22" t="s">
        <v>17586</v>
      </c>
      <c r="C6031" s="1" t="s">
        <v>6593</v>
      </c>
      <c r="E6031" s="1" t="s">
        <v>4907</v>
      </c>
      <c r="F6031" s="1" t="s">
        <v>2859</v>
      </c>
      <c r="G6031" s="18">
        <v>54.0</v>
      </c>
      <c r="H6031" s="18" t="s">
        <v>9715</v>
      </c>
      <c r="I6031" s="1">
        <v>70.0</v>
      </c>
      <c r="J6031" s="40" t="s">
        <v>17581</v>
      </c>
      <c r="K6031" s="15"/>
    </row>
    <row r="6032" ht="14.25" customHeight="1">
      <c r="A6032" s="1" t="s">
        <v>17587</v>
      </c>
      <c r="B6032" s="22" t="s">
        <v>17588</v>
      </c>
      <c r="C6032" s="1" t="s">
        <v>6593</v>
      </c>
      <c r="E6032" s="1" t="s">
        <v>4907</v>
      </c>
      <c r="F6032" s="1" t="s">
        <v>2962</v>
      </c>
      <c r="G6032" s="18">
        <v>54.0</v>
      </c>
      <c r="H6032" s="18" t="s">
        <v>9715</v>
      </c>
      <c r="I6032" s="1">
        <v>70.0</v>
      </c>
      <c r="J6032" s="40" t="s">
        <v>17581</v>
      </c>
      <c r="K6032" s="15"/>
    </row>
    <row r="6033" ht="14.25" customHeight="1">
      <c r="A6033" s="1" t="s">
        <v>17589</v>
      </c>
      <c r="B6033" s="22" t="s">
        <v>17590</v>
      </c>
      <c r="C6033" s="1" t="s">
        <v>6593</v>
      </c>
      <c r="E6033" s="1" t="s">
        <v>4907</v>
      </c>
      <c r="F6033" s="1" t="s">
        <v>10457</v>
      </c>
      <c r="G6033" s="18">
        <v>54.0</v>
      </c>
      <c r="H6033" s="18" t="s">
        <v>9715</v>
      </c>
      <c r="I6033" s="1">
        <v>70.0</v>
      </c>
      <c r="J6033" s="40" t="s">
        <v>17581</v>
      </c>
      <c r="K6033" s="15"/>
    </row>
    <row r="6034" ht="14.25" customHeight="1">
      <c r="A6034" s="15" t="s">
        <v>17591</v>
      </c>
      <c r="B6034" s="16" t="s">
        <v>17592</v>
      </c>
      <c r="C6034" s="1" t="s">
        <v>6593</v>
      </c>
      <c r="D6034" s="21"/>
      <c r="E6034" s="21" t="s">
        <v>2629</v>
      </c>
      <c r="F6034" s="15" t="s">
        <v>2962</v>
      </c>
      <c r="G6034" s="18">
        <v>55.0</v>
      </c>
      <c r="H6034" s="18" t="s">
        <v>9750</v>
      </c>
      <c r="I6034" s="1">
        <v>35.0</v>
      </c>
      <c r="J6034" s="40" t="s">
        <v>17593</v>
      </c>
      <c r="K6034" s="15"/>
    </row>
    <row r="6035" ht="14.25" customHeight="1">
      <c r="A6035" s="1" t="s">
        <v>17594</v>
      </c>
      <c r="B6035" s="22" t="s">
        <v>17595</v>
      </c>
      <c r="C6035" s="1" t="s">
        <v>6593</v>
      </c>
      <c r="E6035" s="1" t="s">
        <v>2629</v>
      </c>
      <c r="F6035" s="1" t="s">
        <v>3244</v>
      </c>
      <c r="G6035" s="18">
        <v>55.0</v>
      </c>
      <c r="H6035" s="18" t="s">
        <v>9750</v>
      </c>
      <c r="I6035" s="1">
        <v>35.0</v>
      </c>
      <c r="J6035" s="40" t="s">
        <v>17593</v>
      </c>
      <c r="K6035" s="15"/>
    </row>
    <row r="6036" ht="14.25" customHeight="1">
      <c r="A6036" s="21" t="s">
        <v>17596</v>
      </c>
      <c r="B6036" s="16" t="s">
        <v>17597</v>
      </c>
      <c r="C6036" s="1" t="s">
        <v>6593</v>
      </c>
      <c r="D6036" s="21"/>
      <c r="E6036" s="15" t="s">
        <v>4907</v>
      </c>
      <c r="F6036" s="15" t="s">
        <v>3015</v>
      </c>
      <c r="G6036" s="18">
        <v>55.0</v>
      </c>
      <c r="H6036" s="18" t="s">
        <v>9750</v>
      </c>
      <c r="I6036" s="1">
        <v>35.0</v>
      </c>
      <c r="J6036" s="40" t="s">
        <v>17593</v>
      </c>
      <c r="K6036" s="15"/>
    </row>
    <row r="6037" ht="14.25" customHeight="1">
      <c r="A6037" s="1" t="s">
        <v>8898</v>
      </c>
      <c r="B6037" s="22" t="s">
        <v>17598</v>
      </c>
      <c r="C6037" s="1" t="s">
        <v>6593</v>
      </c>
      <c r="E6037" s="1" t="s">
        <v>9678</v>
      </c>
      <c r="F6037" s="1" t="s">
        <v>3020</v>
      </c>
      <c r="G6037" s="18">
        <v>55.0</v>
      </c>
      <c r="H6037" s="18" t="s">
        <v>9750</v>
      </c>
      <c r="I6037" s="1">
        <v>35.0</v>
      </c>
      <c r="J6037" s="40" t="s">
        <v>17593</v>
      </c>
      <c r="K6037" s="15"/>
    </row>
    <row r="6038" ht="14.25" customHeight="1">
      <c r="A6038" s="1" t="s">
        <v>8898</v>
      </c>
      <c r="B6038" s="22" t="s">
        <v>17599</v>
      </c>
      <c r="C6038" s="1" t="s">
        <v>6593</v>
      </c>
      <c r="E6038" s="1" t="s">
        <v>17600</v>
      </c>
      <c r="F6038" s="1" t="s">
        <v>3020</v>
      </c>
      <c r="G6038" s="18">
        <v>55.0</v>
      </c>
      <c r="H6038" s="18" t="s">
        <v>9750</v>
      </c>
      <c r="I6038" s="1">
        <v>35.0</v>
      </c>
      <c r="J6038" s="40" t="s">
        <v>17593</v>
      </c>
      <c r="K6038" s="15"/>
    </row>
    <row r="6039" ht="14.25" customHeight="1">
      <c r="A6039" s="15" t="s">
        <v>9671</v>
      </c>
      <c r="B6039" s="16" t="s">
        <v>17601</v>
      </c>
      <c r="C6039" s="1" t="s">
        <v>6593</v>
      </c>
      <c r="D6039" s="21"/>
      <c r="E6039" s="21" t="s">
        <v>4907</v>
      </c>
      <c r="F6039" s="15" t="s">
        <v>2728</v>
      </c>
      <c r="G6039" s="18">
        <v>55.0</v>
      </c>
      <c r="H6039" s="18" t="s">
        <v>9750</v>
      </c>
      <c r="I6039" s="1">
        <v>35.0</v>
      </c>
      <c r="J6039" s="40" t="s">
        <v>17593</v>
      </c>
      <c r="K6039" s="15"/>
    </row>
    <row r="6040" ht="14.25" customHeight="1">
      <c r="A6040" s="21" t="s">
        <v>9402</v>
      </c>
      <c r="B6040" s="16" t="s">
        <v>17602</v>
      </c>
      <c r="C6040" s="1" t="s">
        <v>6593</v>
      </c>
      <c r="D6040" s="21"/>
      <c r="E6040" s="21" t="s">
        <v>9678</v>
      </c>
      <c r="F6040" s="15" t="s">
        <v>5452</v>
      </c>
      <c r="G6040" s="18">
        <v>55.0</v>
      </c>
      <c r="H6040" s="18" t="s">
        <v>9750</v>
      </c>
      <c r="I6040" s="1">
        <v>35.0</v>
      </c>
      <c r="J6040" s="40" t="s">
        <v>17593</v>
      </c>
      <c r="K6040" s="15"/>
    </row>
    <row r="6041" ht="14.25" customHeight="1">
      <c r="A6041" s="1" t="s">
        <v>17603</v>
      </c>
      <c r="B6041" s="22" t="s">
        <v>17604</v>
      </c>
      <c r="C6041" s="1" t="s">
        <v>6593</v>
      </c>
      <c r="E6041" s="1" t="s">
        <v>2629</v>
      </c>
      <c r="F6041" s="1" t="s">
        <v>3015</v>
      </c>
      <c r="G6041" s="18">
        <v>55.0</v>
      </c>
      <c r="H6041" s="18" t="s">
        <v>9750</v>
      </c>
      <c r="I6041" s="1">
        <v>35.0</v>
      </c>
      <c r="J6041" s="40" t="s">
        <v>17593</v>
      </c>
      <c r="K6041" s="15"/>
    </row>
    <row r="6042" ht="14.25" customHeight="1">
      <c r="A6042" s="1" t="s">
        <v>17605</v>
      </c>
      <c r="B6042" s="22" t="s">
        <v>17606</v>
      </c>
      <c r="C6042" s="1" t="s">
        <v>6593</v>
      </c>
      <c r="E6042" s="1" t="s">
        <v>2629</v>
      </c>
      <c r="F6042" s="1" t="s">
        <v>2728</v>
      </c>
      <c r="G6042" s="18">
        <v>55.0</v>
      </c>
      <c r="H6042" s="18" t="s">
        <v>9750</v>
      </c>
      <c r="I6042" s="1">
        <v>35.0</v>
      </c>
      <c r="J6042" s="40" t="s">
        <v>17593</v>
      </c>
      <c r="K6042" s="15"/>
    </row>
    <row r="6043" ht="14.25" customHeight="1">
      <c r="A6043" s="15" t="s">
        <v>17607</v>
      </c>
      <c r="B6043" s="16" t="s">
        <v>17608</v>
      </c>
      <c r="C6043" s="1" t="s">
        <v>6593</v>
      </c>
      <c r="D6043" s="21"/>
      <c r="E6043" s="21" t="s">
        <v>9678</v>
      </c>
      <c r="F6043" s="15" t="s">
        <v>3034</v>
      </c>
      <c r="G6043" s="18">
        <v>55.0</v>
      </c>
      <c r="H6043" s="18" t="s">
        <v>9750</v>
      </c>
      <c r="I6043" s="1">
        <v>35.0</v>
      </c>
      <c r="J6043" s="40" t="s">
        <v>17593</v>
      </c>
      <c r="K6043" s="15"/>
    </row>
    <row r="6044" ht="14.25" customHeight="1">
      <c r="A6044" s="15" t="s">
        <v>17607</v>
      </c>
      <c r="B6044" s="16" t="s">
        <v>17609</v>
      </c>
      <c r="C6044" s="1" t="s">
        <v>6593</v>
      </c>
      <c r="D6044" s="21"/>
      <c r="E6044" s="21" t="s">
        <v>17600</v>
      </c>
      <c r="F6044" s="15" t="s">
        <v>3034</v>
      </c>
      <c r="G6044" s="18">
        <v>55.0</v>
      </c>
      <c r="H6044" s="18" t="s">
        <v>9750</v>
      </c>
      <c r="I6044" s="1">
        <v>35.0</v>
      </c>
      <c r="J6044" s="40" t="s">
        <v>17593</v>
      </c>
      <c r="K6044" s="15"/>
    </row>
    <row r="6045" ht="14.25" customHeight="1">
      <c r="A6045" s="21" t="s">
        <v>17610</v>
      </c>
      <c r="B6045" s="16" t="s">
        <v>17611</v>
      </c>
      <c r="C6045" s="1" t="s">
        <v>6593</v>
      </c>
      <c r="D6045" s="15"/>
      <c r="E6045" s="15" t="s">
        <v>4907</v>
      </c>
      <c r="F6045" s="15" t="s">
        <v>2728</v>
      </c>
      <c r="G6045" s="18">
        <v>55.0</v>
      </c>
      <c r="H6045" s="18" t="s">
        <v>9750</v>
      </c>
      <c r="I6045" s="1">
        <v>35.0</v>
      </c>
      <c r="J6045" s="40" t="s">
        <v>17593</v>
      </c>
      <c r="K6045" s="15"/>
    </row>
    <row r="6046" ht="14.25" customHeight="1">
      <c r="A6046" s="15" t="s">
        <v>9676</v>
      </c>
      <c r="B6046" s="16" t="s">
        <v>17612</v>
      </c>
      <c r="C6046" s="1" t="s">
        <v>6593</v>
      </c>
      <c r="D6046" s="21"/>
      <c r="E6046" s="21" t="s">
        <v>4907</v>
      </c>
      <c r="F6046" s="15" t="s">
        <v>2740</v>
      </c>
      <c r="G6046" s="18">
        <v>55.0</v>
      </c>
      <c r="H6046" s="18" t="s">
        <v>9750</v>
      </c>
      <c r="I6046" s="1">
        <v>35.0</v>
      </c>
      <c r="J6046" s="40" t="s">
        <v>17593</v>
      </c>
      <c r="K6046" s="15"/>
    </row>
    <row r="6047" ht="14.25" customHeight="1">
      <c r="A6047" s="1" t="s">
        <v>17613</v>
      </c>
      <c r="B6047" s="22" t="s">
        <v>17614</v>
      </c>
      <c r="C6047" s="50">
        <v>0.68</v>
      </c>
      <c r="E6047" s="1" t="s">
        <v>2629</v>
      </c>
      <c r="F6047" s="1" t="s">
        <v>3020</v>
      </c>
      <c r="G6047" s="18">
        <v>56.0</v>
      </c>
      <c r="H6047" s="18" t="s">
        <v>9775</v>
      </c>
      <c r="I6047" s="1">
        <v>35.0</v>
      </c>
      <c r="J6047" s="40" t="s">
        <v>17615</v>
      </c>
      <c r="K6047" s="15"/>
    </row>
    <row r="6048" ht="14.25" customHeight="1">
      <c r="A6048" s="1" t="s">
        <v>17616</v>
      </c>
      <c r="B6048" s="22" t="s">
        <v>17617</v>
      </c>
      <c r="C6048" s="50">
        <v>0.65</v>
      </c>
      <c r="E6048" s="1" t="s">
        <v>4907</v>
      </c>
      <c r="F6048" s="1" t="s">
        <v>3244</v>
      </c>
      <c r="G6048" s="18">
        <v>56.0</v>
      </c>
      <c r="H6048" s="18" t="s">
        <v>9775</v>
      </c>
      <c r="I6048" s="1">
        <v>35.0</v>
      </c>
      <c r="J6048" s="40" t="s">
        <v>17615</v>
      </c>
      <c r="K6048" s="15"/>
    </row>
    <row r="6049" ht="14.25" customHeight="1">
      <c r="A6049" s="1" t="s">
        <v>17618</v>
      </c>
      <c r="B6049" s="22" t="s">
        <v>17619</v>
      </c>
      <c r="C6049" s="50">
        <v>0.71</v>
      </c>
      <c r="E6049" s="1" t="s">
        <v>4907</v>
      </c>
      <c r="F6049" s="1" t="s">
        <v>2732</v>
      </c>
      <c r="G6049" s="18">
        <v>56.0</v>
      </c>
      <c r="H6049" s="18" t="s">
        <v>9775</v>
      </c>
      <c r="I6049" s="1">
        <v>35.0</v>
      </c>
      <c r="J6049" s="40" t="s">
        <v>17615</v>
      </c>
      <c r="K6049" s="15"/>
    </row>
    <row r="6050" ht="14.25" customHeight="1">
      <c r="A6050" s="1" t="s">
        <v>17620</v>
      </c>
      <c r="B6050" s="22" t="s">
        <v>17621</v>
      </c>
      <c r="C6050" s="50">
        <v>0.66</v>
      </c>
      <c r="E6050" s="1" t="s">
        <v>2629</v>
      </c>
      <c r="F6050" s="1" t="s">
        <v>2659</v>
      </c>
      <c r="G6050" s="18">
        <v>56.0</v>
      </c>
      <c r="H6050" s="18" t="s">
        <v>9775</v>
      </c>
      <c r="I6050" s="1">
        <v>35.0</v>
      </c>
      <c r="J6050" s="40" t="s">
        <v>17615</v>
      </c>
      <c r="K6050" s="15"/>
    </row>
    <row r="6051" ht="14.25" customHeight="1">
      <c r="A6051" s="1" t="s">
        <v>17622</v>
      </c>
      <c r="B6051" s="22" t="s">
        <v>17623</v>
      </c>
      <c r="C6051" s="50">
        <v>0.85</v>
      </c>
      <c r="E6051" s="1" t="s">
        <v>4907</v>
      </c>
      <c r="F6051" s="1" t="s">
        <v>2728</v>
      </c>
      <c r="G6051" s="18">
        <v>56.0</v>
      </c>
      <c r="H6051" s="18" t="s">
        <v>9775</v>
      </c>
      <c r="I6051" s="1">
        <v>35.0</v>
      </c>
      <c r="J6051" s="40" t="s">
        <v>17615</v>
      </c>
      <c r="K6051" s="15"/>
    </row>
    <row r="6052" ht="14.25" customHeight="1">
      <c r="A6052" s="1" t="s">
        <v>17624</v>
      </c>
      <c r="B6052" s="22" t="s">
        <v>17625</v>
      </c>
      <c r="C6052" s="50">
        <v>0.81</v>
      </c>
      <c r="E6052" s="1" t="s">
        <v>4907</v>
      </c>
      <c r="F6052" s="1" t="s">
        <v>3054</v>
      </c>
      <c r="G6052" s="18">
        <v>56.0</v>
      </c>
      <c r="H6052" s="18" t="s">
        <v>9775</v>
      </c>
      <c r="I6052" s="1">
        <v>35.0</v>
      </c>
      <c r="J6052" s="40" t="s">
        <v>17615</v>
      </c>
      <c r="K6052" s="15"/>
    </row>
    <row r="6053" ht="14.25" customHeight="1">
      <c r="A6053" s="1" t="s">
        <v>17626</v>
      </c>
      <c r="B6053" s="22" t="s">
        <v>17627</v>
      </c>
      <c r="C6053" s="50">
        <v>0.73</v>
      </c>
      <c r="E6053" s="1" t="s">
        <v>4907</v>
      </c>
      <c r="F6053" s="1" t="s">
        <v>3015</v>
      </c>
      <c r="G6053" s="18">
        <v>56.0</v>
      </c>
      <c r="H6053" s="18" t="s">
        <v>9775</v>
      </c>
      <c r="I6053" s="1">
        <v>35.0</v>
      </c>
      <c r="J6053" s="40" t="s">
        <v>17615</v>
      </c>
      <c r="K6053" s="15"/>
    </row>
    <row r="6054" ht="14.25" customHeight="1">
      <c r="A6054" s="1" t="s">
        <v>17628</v>
      </c>
      <c r="B6054" s="22" t="s">
        <v>17629</v>
      </c>
      <c r="C6054" s="51" t="s">
        <v>6593</v>
      </c>
      <c r="E6054" s="1" t="s">
        <v>7176</v>
      </c>
      <c r="F6054" s="1" t="s">
        <v>2740</v>
      </c>
      <c r="G6054" s="18">
        <v>58.0</v>
      </c>
      <c r="H6054" s="18" t="s">
        <v>9875</v>
      </c>
      <c r="I6054" s="1">
        <v>64.0</v>
      </c>
      <c r="J6054" s="40" t="s">
        <v>17630</v>
      </c>
      <c r="K6054" s="15"/>
    </row>
    <row r="6055" ht="14.25" customHeight="1">
      <c r="A6055" s="1" t="s">
        <v>17631</v>
      </c>
      <c r="B6055" s="22" t="s">
        <v>17632</v>
      </c>
      <c r="C6055" s="51" t="s">
        <v>6593</v>
      </c>
      <c r="E6055" s="1" t="s">
        <v>7176</v>
      </c>
      <c r="F6055" s="1" t="s">
        <v>2832</v>
      </c>
      <c r="G6055" s="18">
        <v>58.0</v>
      </c>
      <c r="H6055" s="18" t="s">
        <v>9875</v>
      </c>
      <c r="I6055" s="1">
        <v>65.0</v>
      </c>
      <c r="J6055" s="40" t="s">
        <v>17630</v>
      </c>
      <c r="K6055" s="15"/>
    </row>
    <row r="6056" ht="14.25" customHeight="1">
      <c r="A6056" s="1" t="s">
        <v>10117</v>
      </c>
      <c r="B6056" s="22" t="s">
        <v>17633</v>
      </c>
      <c r="C6056" s="51" t="s">
        <v>6593</v>
      </c>
      <c r="E6056" s="1" t="s">
        <v>7176</v>
      </c>
      <c r="F6056" s="1" t="s">
        <v>2880</v>
      </c>
      <c r="G6056" s="18">
        <v>58.0</v>
      </c>
      <c r="H6056" s="18" t="s">
        <v>9875</v>
      </c>
      <c r="I6056" s="1">
        <v>65.0</v>
      </c>
      <c r="J6056" s="40" t="s">
        <v>17630</v>
      </c>
      <c r="K6056" s="15"/>
    </row>
    <row r="6057" ht="14.25" customHeight="1">
      <c r="A6057" s="1" t="s">
        <v>17634</v>
      </c>
      <c r="B6057" s="22" t="s">
        <v>17635</v>
      </c>
      <c r="C6057" s="51" t="s">
        <v>6593</v>
      </c>
      <c r="E6057" s="1" t="s">
        <v>7176</v>
      </c>
      <c r="F6057" s="1" t="s">
        <v>2740</v>
      </c>
      <c r="G6057" s="18">
        <v>58.0</v>
      </c>
      <c r="H6057" s="18" t="s">
        <v>9875</v>
      </c>
      <c r="I6057" s="1">
        <v>64.0</v>
      </c>
      <c r="J6057" s="40" t="s">
        <v>17630</v>
      </c>
      <c r="K6057" s="15"/>
    </row>
    <row r="6058" ht="14.25" customHeight="1">
      <c r="A6058" s="1" t="s">
        <v>17636</v>
      </c>
      <c r="B6058" s="22" t="s">
        <v>17637</v>
      </c>
      <c r="C6058" s="50">
        <v>0.81</v>
      </c>
      <c r="E6058" s="1" t="s">
        <v>2629</v>
      </c>
      <c r="F6058" s="1" t="s">
        <v>5452</v>
      </c>
      <c r="G6058" s="18">
        <v>64.0</v>
      </c>
      <c r="H6058" s="18" t="s">
        <v>10365</v>
      </c>
      <c r="I6058" s="1">
        <v>118.0</v>
      </c>
      <c r="J6058" s="40" t="s">
        <v>17638</v>
      </c>
      <c r="K6058" s="15"/>
    </row>
    <row r="6059" ht="14.25" customHeight="1">
      <c r="A6059" s="1" t="s">
        <v>17639</v>
      </c>
      <c r="B6059" s="22" t="s">
        <v>17640</v>
      </c>
      <c r="C6059" s="50">
        <v>0.87</v>
      </c>
      <c r="E6059" s="1" t="s">
        <v>7499</v>
      </c>
      <c r="F6059" s="1" t="s">
        <v>5452</v>
      </c>
      <c r="G6059" s="18">
        <v>64.0</v>
      </c>
      <c r="H6059" s="18" t="s">
        <v>10365</v>
      </c>
      <c r="I6059" s="1">
        <v>118.0</v>
      </c>
      <c r="J6059" s="40" t="s">
        <v>17638</v>
      </c>
      <c r="K6059" s="15"/>
    </row>
    <row r="6060" ht="14.25" customHeight="1">
      <c r="A6060" s="1" t="s">
        <v>17641</v>
      </c>
      <c r="B6060" s="22" t="s">
        <v>17642</v>
      </c>
      <c r="C6060" s="50">
        <v>0.92</v>
      </c>
      <c r="E6060" s="1" t="s">
        <v>7499</v>
      </c>
      <c r="F6060" s="1" t="s">
        <v>2832</v>
      </c>
      <c r="G6060" s="18">
        <v>67.0</v>
      </c>
      <c r="H6060" s="18" t="s">
        <v>10594</v>
      </c>
      <c r="I6060" s="1">
        <v>112.0</v>
      </c>
      <c r="J6060" s="40" t="s">
        <v>17643</v>
      </c>
      <c r="K6060" s="15"/>
    </row>
    <row r="6061" ht="14.25" customHeight="1">
      <c r="A6061" s="1" t="s">
        <v>17631</v>
      </c>
      <c r="B6061" s="22" t="s">
        <v>17644</v>
      </c>
      <c r="C6061" s="50">
        <v>0.85</v>
      </c>
      <c r="E6061" s="1" t="s">
        <v>7176</v>
      </c>
      <c r="F6061" s="1" t="s">
        <v>2832</v>
      </c>
      <c r="G6061" s="18">
        <v>67.0</v>
      </c>
      <c r="H6061" s="18" t="s">
        <v>10594</v>
      </c>
      <c r="I6061" s="1">
        <v>112.0</v>
      </c>
      <c r="J6061" s="40" t="s">
        <v>17645</v>
      </c>
      <c r="K6061" s="15"/>
    </row>
    <row r="6062" ht="14.25" customHeight="1">
      <c r="A6062" s="1" t="s">
        <v>17646</v>
      </c>
      <c r="B6062" s="22" t="s">
        <v>17647</v>
      </c>
      <c r="C6062" s="50">
        <v>0.91</v>
      </c>
      <c r="E6062" s="1" t="s">
        <v>9973</v>
      </c>
      <c r="F6062" s="1" t="s">
        <v>2852</v>
      </c>
      <c r="G6062" s="18">
        <v>68.0</v>
      </c>
      <c r="H6062" s="18" t="s">
        <v>10678</v>
      </c>
      <c r="I6062" s="1">
        <v>146.0</v>
      </c>
      <c r="J6062" s="40" t="s">
        <v>17648</v>
      </c>
      <c r="K6062" s="15"/>
    </row>
    <row r="6063" ht="14.25" customHeight="1">
      <c r="A6063" s="1" t="s">
        <v>17649</v>
      </c>
      <c r="B6063" s="22" t="s">
        <v>17650</v>
      </c>
      <c r="C6063" s="50">
        <v>0.88</v>
      </c>
      <c r="D6063" s="39"/>
      <c r="E6063" s="1" t="s">
        <v>7499</v>
      </c>
      <c r="F6063" s="1" t="s">
        <v>2852</v>
      </c>
      <c r="G6063" s="18">
        <v>68.0</v>
      </c>
      <c r="H6063" s="18" t="s">
        <v>10678</v>
      </c>
      <c r="I6063" s="1">
        <v>146.0</v>
      </c>
      <c r="J6063" s="40" t="s">
        <v>17648</v>
      </c>
      <c r="K6063" s="15"/>
    </row>
    <row r="6064" ht="14.25" customHeight="1">
      <c r="A6064" s="1" t="s">
        <v>17651</v>
      </c>
      <c r="B6064" s="22" t="s">
        <v>17652</v>
      </c>
      <c r="C6064" s="50">
        <v>0.8</v>
      </c>
      <c r="E6064" s="1" t="s">
        <v>4907</v>
      </c>
      <c r="F6064" s="1" t="s">
        <v>2852</v>
      </c>
      <c r="G6064" s="18">
        <v>68.0</v>
      </c>
      <c r="H6064" s="18" t="s">
        <v>10678</v>
      </c>
      <c r="I6064" s="1">
        <v>146.0</v>
      </c>
      <c r="J6064" s="40" t="s">
        <v>17653</v>
      </c>
      <c r="K6064" s="15"/>
    </row>
    <row r="6065" ht="14.25" customHeight="1">
      <c r="A6065" s="1" t="s">
        <v>17654</v>
      </c>
      <c r="B6065" s="22" t="s">
        <v>17655</v>
      </c>
      <c r="C6065" s="1" t="s">
        <v>6593</v>
      </c>
      <c r="E6065" s="1" t="s">
        <v>17656</v>
      </c>
      <c r="F6065" s="1" t="s">
        <v>2719</v>
      </c>
      <c r="G6065" s="18">
        <v>74.0</v>
      </c>
      <c r="H6065" s="18" t="s">
        <v>11157</v>
      </c>
      <c r="I6065" s="1">
        <v>34.0</v>
      </c>
      <c r="J6065" s="40" t="s">
        <v>17657</v>
      </c>
      <c r="K6065" s="15"/>
    </row>
    <row r="6066" ht="14.25" customHeight="1">
      <c r="A6066" s="1" t="s">
        <v>12399</v>
      </c>
      <c r="B6066" s="22" t="s">
        <v>17658</v>
      </c>
      <c r="C6066" s="1" t="s">
        <v>6593</v>
      </c>
      <c r="E6066" s="1" t="s">
        <v>17656</v>
      </c>
      <c r="F6066" s="1" t="s">
        <v>2880</v>
      </c>
      <c r="G6066" s="18">
        <v>75.0</v>
      </c>
      <c r="H6066" s="18" t="s">
        <v>11225</v>
      </c>
      <c r="I6066" s="1">
        <v>24.0</v>
      </c>
      <c r="J6066" s="40" t="s">
        <v>17659</v>
      </c>
      <c r="K6066" s="15"/>
    </row>
    <row r="6067" ht="14.25" customHeight="1">
      <c r="A6067" s="1" t="s">
        <v>17660</v>
      </c>
      <c r="B6067" s="22" t="s">
        <v>17661</v>
      </c>
      <c r="C6067" s="1" t="s">
        <v>6593</v>
      </c>
      <c r="E6067" s="1" t="s">
        <v>17656</v>
      </c>
      <c r="F6067" s="1" t="s">
        <v>2625</v>
      </c>
      <c r="G6067" s="18">
        <v>75.0</v>
      </c>
      <c r="H6067" s="18" t="s">
        <v>11225</v>
      </c>
      <c r="I6067" s="1">
        <v>25.0</v>
      </c>
      <c r="J6067" s="40" t="s">
        <v>17662</v>
      </c>
      <c r="K6067" s="15"/>
    </row>
    <row r="6068" ht="14.25" customHeight="1">
      <c r="A6068" s="1" t="s">
        <v>17663</v>
      </c>
      <c r="B6068" s="22" t="s">
        <v>17664</v>
      </c>
      <c r="C6068" s="1" t="s">
        <v>6593</v>
      </c>
      <c r="E6068" s="1" t="s">
        <v>17665</v>
      </c>
      <c r="F6068" s="1" t="s">
        <v>2852</v>
      </c>
      <c r="G6068" s="18">
        <v>75.0</v>
      </c>
      <c r="H6068" s="18" t="s">
        <v>11225</v>
      </c>
      <c r="I6068" s="1">
        <v>25.0</v>
      </c>
      <c r="J6068" s="40" t="s">
        <v>17662</v>
      </c>
      <c r="K6068" s="15"/>
    </row>
    <row r="6069" ht="14.25" customHeight="1">
      <c r="A6069" s="1" t="s">
        <v>12881</v>
      </c>
      <c r="B6069" s="22" t="s">
        <v>17666</v>
      </c>
      <c r="C6069" s="1" t="s">
        <v>6593</v>
      </c>
      <c r="E6069" s="1" t="s">
        <v>17665</v>
      </c>
      <c r="F6069" s="1" t="s">
        <v>5714</v>
      </c>
      <c r="G6069" s="18">
        <v>76.0</v>
      </c>
      <c r="H6069" s="18" t="s">
        <v>11298</v>
      </c>
      <c r="I6069" s="1">
        <v>24.0</v>
      </c>
      <c r="J6069" s="40" t="s">
        <v>17667</v>
      </c>
      <c r="K6069" s="15"/>
    </row>
    <row r="6070" ht="14.25" customHeight="1">
      <c r="A6070" s="1" t="s">
        <v>17668</v>
      </c>
      <c r="B6070" s="22" t="s">
        <v>17669</v>
      </c>
      <c r="C6070" s="1" t="s">
        <v>6593</v>
      </c>
      <c r="E6070" s="1" t="s">
        <v>10346</v>
      </c>
      <c r="F6070" s="1" t="s">
        <v>2852</v>
      </c>
      <c r="G6070" s="18">
        <v>76.0</v>
      </c>
      <c r="H6070" s="18" t="s">
        <v>11298</v>
      </c>
      <c r="I6070" s="1">
        <v>24.0</v>
      </c>
      <c r="J6070" s="40" t="s">
        <v>17667</v>
      </c>
      <c r="K6070" s="15"/>
    </row>
    <row r="6071" ht="14.25" customHeight="1">
      <c r="A6071" s="1" t="s">
        <v>17670</v>
      </c>
      <c r="B6071" s="22" t="s">
        <v>17671</v>
      </c>
      <c r="C6071" s="1" t="s">
        <v>6593</v>
      </c>
      <c r="E6071" s="1" t="s">
        <v>17665</v>
      </c>
      <c r="F6071" s="1" t="s">
        <v>2719</v>
      </c>
      <c r="G6071" s="18">
        <v>77.0</v>
      </c>
      <c r="H6071" s="18" t="s">
        <v>11364</v>
      </c>
      <c r="I6071" s="1">
        <v>30.0</v>
      </c>
      <c r="J6071" s="40" t="s">
        <v>17672</v>
      </c>
      <c r="K6071" s="15"/>
    </row>
    <row r="6072" ht="14.25" customHeight="1">
      <c r="A6072" s="1" t="s">
        <v>12724</v>
      </c>
      <c r="B6072" s="22" t="s">
        <v>17673</v>
      </c>
      <c r="C6072" s="1" t="s">
        <v>6593</v>
      </c>
      <c r="E6072" s="1" t="s">
        <v>10178</v>
      </c>
      <c r="F6072" s="1" t="s">
        <v>2740</v>
      </c>
      <c r="G6072" s="18">
        <v>77.0</v>
      </c>
      <c r="H6072" s="18" t="s">
        <v>11364</v>
      </c>
      <c r="I6072" s="1">
        <v>31.0</v>
      </c>
      <c r="J6072" s="40" t="s">
        <v>17674</v>
      </c>
      <c r="K6072" s="15"/>
    </row>
    <row r="6073" ht="14.25" customHeight="1">
      <c r="A6073" s="15" t="s">
        <v>17675</v>
      </c>
      <c r="B6073" s="16" t="s">
        <v>17676</v>
      </c>
      <c r="C6073" s="34" t="s">
        <v>17677</v>
      </c>
      <c r="D6073" s="15"/>
      <c r="E6073" s="15" t="s">
        <v>4907</v>
      </c>
      <c r="F6073" s="15" t="s">
        <v>6724</v>
      </c>
      <c r="G6073" s="18">
        <v>154.0</v>
      </c>
      <c r="H6073" s="18" t="s">
        <v>17678</v>
      </c>
      <c r="I6073" s="15">
        <v>66.0</v>
      </c>
      <c r="J6073" s="47" t="s">
        <v>17679</v>
      </c>
      <c r="K6073" s="15"/>
    </row>
    <row r="6074" ht="14.25" customHeight="1">
      <c r="A6074" s="15" t="s">
        <v>17680</v>
      </c>
      <c r="B6074" s="16" t="s">
        <v>17681</v>
      </c>
      <c r="C6074" s="34" t="s">
        <v>17682</v>
      </c>
      <c r="D6074" s="15"/>
      <c r="E6074" s="15" t="s">
        <v>4907</v>
      </c>
      <c r="F6074" s="15" t="s">
        <v>5592</v>
      </c>
      <c r="G6074" s="18">
        <v>154.0</v>
      </c>
      <c r="H6074" s="18" t="s">
        <v>17678</v>
      </c>
      <c r="I6074" s="15">
        <v>72.0</v>
      </c>
      <c r="J6074" s="47" t="s">
        <v>17683</v>
      </c>
      <c r="K6074" s="15"/>
    </row>
    <row r="6075" ht="14.25" customHeight="1">
      <c r="A6075" s="15" t="s">
        <v>17684</v>
      </c>
      <c r="B6075" s="16" t="s">
        <v>17685</v>
      </c>
      <c r="C6075" s="34" t="s">
        <v>11758</v>
      </c>
      <c r="D6075" s="15"/>
      <c r="E6075" s="15" t="s">
        <v>4907</v>
      </c>
      <c r="F6075" s="15" t="s">
        <v>8227</v>
      </c>
      <c r="G6075" s="18">
        <v>154.0</v>
      </c>
      <c r="H6075" s="18" t="s">
        <v>17678</v>
      </c>
      <c r="I6075" s="15">
        <v>76.0</v>
      </c>
      <c r="J6075" s="47" t="s">
        <v>17686</v>
      </c>
      <c r="K6075" s="15"/>
    </row>
    <row r="6076" ht="14.25" customHeight="1">
      <c r="A6076" s="15" t="s">
        <v>17687</v>
      </c>
      <c r="B6076" s="16" t="s">
        <v>17688</v>
      </c>
      <c r="C6076" s="34" t="s">
        <v>11758</v>
      </c>
      <c r="D6076" s="15"/>
      <c r="E6076" s="15" t="s">
        <v>4907</v>
      </c>
      <c r="F6076" s="15" t="s">
        <v>3015</v>
      </c>
      <c r="G6076" s="18">
        <v>154.0</v>
      </c>
      <c r="H6076" s="18" t="s">
        <v>17678</v>
      </c>
      <c r="I6076" s="15">
        <v>82.0</v>
      </c>
      <c r="J6076" s="47" t="s">
        <v>17689</v>
      </c>
      <c r="K6076" s="15"/>
    </row>
    <row r="6077" ht="14.25" customHeight="1">
      <c r="A6077" s="15" t="s">
        <v>17690</v>
      </c>
      <c r="B6077" s="16" t="s">
        <v>17691</v>
      </c>
      <c r="C6077" s="34" t="s">
        <v>11758</v>
      </c>
      <c r="D6077" s="15"/>
      <c r="E6077" s="15" t="s">
        <v>4907</v>
      </c>
      <c r="F6077" s="15" t="s">
        <v>3702</v>
      </c>
      <c r="G6077" s="18">
        <v>154.0</v>
      </c>
      <c r="H6077" s="18" t="s">
        <v>17678</v>
      </c>
      <c r="I6077" s="15">
        <v>84.0</v>
      </c>
      <c r="J6077" s="47" t="s">
        <v>17692</v>
      </c>
      <c r="K6077" s="15"/>
    </row>
    <row r="6078" ht="14.25" customHeight="1">
      <c r="A6078" s="15" t="s">
        <v>17693</v>
      </c>
      <c r="B6078" s="16" t="s">
        <v>17694</v>
      </c>
      <c r="C6078" s="34" t="s">
        <v>11758</v>
      </c>
      <c r="D6078" s="15"/>
      <c r="E6078" s="15" t="s">
        <v>4907</v>
      </c>
      <c r="F6078" s="15" t="s">
        <v>5592</v>
      </c>
      <c r="G6078" s="18">
        <v>154.0</v>
      </c>
      <c r="H6078" s="18" t="s">
        <v>17678</v>
      </c>
      <c r="I6078" s="15">
        <v>85.0</v>
      </c>
      <c r="J6078" s="47" t="s">
        <v>17695</v>
      </c>
      <c r="K6078" s="15"/>
    </row>
    <row r="6079" ht="14.25" customHeight="1">
      <c r="A6079" s="15" t="s">
        <v>17696</v>
      </c>
      <c r="B6079" s="16" t="s">
        <v>17697</v>
      </c>
      <c r="C6079" s="34" t="s">
        <v>11758</v>
      </c>
      <c r="D6079" s="15"/>
      <c r="E6079" s="15" t="s">
        <v>4907</v>
      </c>
      <c r="F6079" s="15" t="s">
        <v>3020</v>
      </c>
      <c r="G6079" s="18">
        <v>154.0</v>
      </c>
      <c r="H6079" s="18" t="s">
        <v>17678</v>
      </c>
      <c r="I6079" s="15">
        <v>88.0</v>
      </c>
      <c r="J6079" s="47" t="s">
        <v>17698</v>
      </c>
      <c r="K6079" s="15"/>
    </row>
    <row r="6080" ht="14.25" customHeight="1">
      <c r="A6080" s="15" t="s">
        <v>17699</v>
      </c>
      <c r="B6080" s="16" t="s">
        <v>17700</v>
      </c>
      <c r="C6080" s="34" t="s">
        <v>11796</v>
      </c>
      <c r="D6080" s="15"/>
      <c r="E6080" s="15" t="s">
        <v>4907</v>
      </c>
      <c r="F6080" s="15" t="s">
        <v>2659</v>
      </c>
      <c r="G6080" s="18">
        <v>154.0</v>
      </c>
      <c r="H6080" s="18" t="s">
        <v>17678</v>
      </c>
      <c r="I6080" s="15">
        <v>90.0</v>
      </c>
      <c r="J6080" s="47" t="s">
        <v>17701</v>
      </c>
      <c r="K6080" s="15"/>
    </row>
    <row r="6081" ht="14.25" customHeight="1">
      <c r="A6081" s="15" t="s">
        <v>17702</v>
      </c>
      <c r="B6081" s="16" t="s">
        <v>17703</v>
      </c>
      <c r="C6081" s="34" t="s">
        <v>11796</v>
      </c>
      <c r="D6081" s="15"/>
      <c r="E6081" s="15" t="s">
        <v>4907</v>
      </c>
      <c r="F6081" s="15" t="s">
        <v>2719</v>
      </c>
      <c r="G6081" s="18">
        <v>154.0</v>
      </c>
      <c r="H6081" s="18" t="s">
        <v>17678</v>
      </c>
      <c r="I6081" s="15">
        <v>91.0</v>
      </c>
      <c r="J6081" s="47" t="s">
        <v>17704</v>
      </c>
      <c r="K6081" s="15"/>
    </row>
    <row r="6082" ht="14.25" customHeight="1">
      <c r="A6082" s="15" t="s">
        <v>17705</v>
      </c>
      <c r="B6082" s="16" t="s">
        <v>17706</v>
      </c>
      <c r="C6082" s="34" t="s">
        <v>17707</v>
      </c>
      <c r="D6082" s="15"/>
      <c r="E6082" s="15" t="s">
        <v>4907</v>
      </c>
      <c r="F6082" s="21" t="s">
        <v>2760</v>
      </c>
      <c r="G6082" s="18">
        <v>156.0</v>
      </c>
      <c r="H6082" s="18" t="s">
        <v>17708</v>
      </c>
      <c r="I6082" s="15">
        <v>78.0</v>
      </c>
      <c r="J6082" s="47" t="s">
        <v>17709</v>
      </c>
      <c r="K6082" s="15"/>
    </row>
    <row r="6083" ht="14.25" customHeight="1">
      <c r="A6083" s="15" t="s">
        <v>17710</v>
      </c>
      <c r="B6083" s="16" t="s">
        <v>17711</v>
      </c>
      <c r="C6083" s="34" t="s">
        <v>17712</v>
      </c>
      <c r="D6083" s="15"/>
      <c r="E6083" s="15" t="s">
        <v>4907</v>
      </c>
      <c r="F6083" s="15" t="s">
        <v>8227</v>
      </c>
      <c r="G6083" s="18">
        <v>156.0</v>
      </c>
      <c r="H6083" s="18" t="s">
        <v>17708</v>
      </c>
      <c r="I6083" s="15">
        <v>82.0</v>
      </c>
      <c r="J6083" s="47" t="s">
        <v>17713</v>
      </c>
      <c r="K6083" s="15"/>
    </row>
    <row r="6084" ht="14.25" customHeight="1">
      <c r="A6084" s="15" t="s">
        <v>17714</v>
      </c>
      <c r="B6084" s="16" t="s">
        <v>17715</v>
      </c>
      <c r="C6084" s="34" t="s">
        <v>11758</v>
      </c>
      <c r="D6084" s="15"/>
      <c r="E6084" s="15" t="s">
        <v>4907</v>
      </c>
      <c r="F6084" s="15" t="s">
        <v>2852</v>
      </c>
      <c r="G6084" s="18">
        <v>156.0</v>
      </c>
      <c r="H6084" s="18" t="s">
        <v>17708</v>
      </c>
      <c r="I6084" s="15">
        <v>92.0</v>
      </c>
      <c r="J6084" s="47" t="s">
        <v>17716</v>
      </c>
      <c r="K6084" s="15"/>
    </row>
    <row r="6085" ht="14.25" customHeight="1">
      <c r="A6085" s="15" t="s">
        <v>17717</v>
      </c>
      <c r="B6085" s="16" t="s">
        <v>17718</v>
      </c>
      <c r="C6085" s="34" t="s">
        <v>11771</v>
      </c>
      <c r="D6085" s="15"/>
      <c r="E6085" s="15" t="s">
        <v>4907</v>
      </c>
      <c r="F6085" s="15" t="s">
        <v>15018</v>
      </c>
      <c r="G6085" s="18">
        <v>156.0</v>
      </c>
      <c r="H6085" s="18" t="s">
        <v>17708</v>
      </c>
      <c r="I6085" s="15">
        <v>96.0</v>
      </c>
      <c r="J6085" s="47" t="s">
        <v>17719</v>
      </c>
      <c r="K6085" s="15"/>
    </row>
    <row r="6086" ht="14.25" customHeight="1">
      <c r="A6086" s="15" t="s">
        <v>17720</v>
      </c>
      <c r="B6086" s="16" t="s">
        <v>17721</v>
      </c>
      <c r="C6086" s="34" t="s">
        <v>11796</v>
      </c>
      <c r="D6086" s="15"/>
      <c r="E6086" s="15" t="s">
        <v>4907</v>
      </c>
      <c r="F6086" s="15" t="s">
        <v>5592</v>
      </c>
      <c r="G6086" s="18">
        <v>156.0</v>
      </c>
      <c r="H6086" s="18" t="s">
        <v>17708</v>
      </c>
      <c r="I6086" s="15">
        <v>97.0</v>
      </c>
      <c r="J6086" s="47" t="s">
        <v>17722</v>
      </c>
      <c r="K6086" s="15"/>
    </row>
    <row r="6087" ht="14.25" customHeight="1">
      <c r="A6087" s="15" t="s">
        <v>17723</v>
      </c>
      <c r="B6087" s="16" t="s">
        <v>17724</v>
      </c>
      <c r="C6087" s="34" t="s">
        <v>11771</v>
      </c>
      <c r="D6087" s="15"/>
      <c r="E6087" s="15" t="s">
        <v>4907</v>
      </c>
      <c r="F6087" s="15" t="s">
        <v>8227</v>
      </c>
      <c r="G6087" s="18">
        <v>156.0</v>
      </c>
      <c r="H6087" s="18" t="s">
        <v>17708</v>
      </c>
      <c r="I6087" s="15">
        <v>98.0</v>
      </c>
      <c r="J6087" s="47" t="s">
        <v>17725</v>
      </c>
      <c r="K6087" s="15"/>
    </row>
    <row r="6088" ht="14.25" customHeight="1">
      <c r="A6088" s="15" t="s">
        <v>17726</v>
      </c>
      <c r="B6088" s="16" t="s">
        <v>17727</v>
      </c>
      <c r="C6088" s="34" t="s">
        <v>11796</v>
      </c>
      <c r="D6088" s="15"/>
      <c r="E6088" s="15" t="s">
        <v>4907</v>
      </c>
      <c r="F6088" s="15" t="s">
        <v>9253</v>
      </c>
      <c r="G6088" s="18">
        <v>156.0</v>
      </c>
      <c r="H6088" s="18" t="s">
        <v>17708</v>
      </c>
      <c r="I6088" s="15">
        <v>99.0</v>
      </c>
      <c r="J6088" s="47" t="s">
        <v>17728</v>
      </c>
      <c r="K6088" s="15"/>
    </row>
    <row r="6089" ht="14.25" customHeight="1">
      <c r="A6089" s="15" t="s">
        <v>17729</v>
      </c>
      <c r="B6089" s="16" t="s">
        <v>17730</v>
      </c>
      <c r="C6089" s="34" t="s">
        <v>11758</v>
      </c>
      <c r="D6089" s="15"/>
      <c r="E6089" s="15" t="s">
        <v>4907</v>
      </c>
      <c r="F6089" s="15" t="s">
        <v>3015</v>
      </c>
      <c r="G6089" s="18">
        <v>156.0</v>
      </c>
      <c r="H6089" s="18" t="s">
        <v>17708</v>
      </c>
      <c r="I6089" s="15">
        <v>100.0</v>
      </c>
      <c r="J6089" s="47" t="s">
        <v>17731</v>
      </c>
      <c r="K6089" s="15"/>
    </row>
    <row r="6090" ht="14.25" customHeight="1">
      <c r="A6090" s="15" t="s">
        <v>17732</v>
      </c>
      <c r="B6090" s="16" t="s">
        <v>17733</v>
      </c>
      <c r="C6090" s="34" t="s">
        <v>11771</v>
      </c>
      <c r="D6090" s="15"/>
      <c r="E6090" s="15" t="s">
        <v>4907</v>
      </c>
      <c r="F6090" s="15" t="s">
        <v>5592</v>
      </c>
      <c r="G6090" s="18">
        <v>156.0</v>
      </c>
      <c r="H6090" s="18" t="s">
        <v>17708</v>
      </c>
      <c r="I6090" s="15">
        <v>102.0</v>
      </c>
      <c r="J6090" s="47" t="s">
        <v>17734</v>
      </c>
      <c r="K6090" s="15"/>
    </row>
    <row r="6091" ht="14.25" customHeight="1">
      <c r="A6091" s="15" t="s">
        <v>17735</v>
      </c>
      <c r="B6091" s="16" t="s">
        <v>17736</v>
      </c>
      <c r="C6091" s="34" t="s">
        <v>11796</v>
      </c>
      <c r="D6091" s="15"/>
      <c r="E6091" s="15" t="s">
        <v>4907</v>
      </c>
      <c r="F6091" s="15" t="s">
        <v>3264</v>
      </c>
      <c r="G6091" s="18">
        <v>156.0</v>
      </c>
      <c r="H6091" s="18" t="s">
        <v>17708</v>
      </c>
      <c r="I6091" s="15">
        <v>156.0</v>
      </c>
      <c r="J6091" s="47" t="s">
        <v>17737</v>
      </c>
      <c r="K6091" s="15"/>
    </row>
    <row r="6092" ht="14.25" customHeight="1">
      <c r="A6092" s="15" t="s">
        <v>16014</v>
      </c>
      <c r="B6092" s="16" t="s">
        <v>17738</v>
      </c>
      <c r="C6092" s="34" t="s">
        <v>17739</v>
      </c>
      <c r="D6092" s="15"/>
      <c r="E6092" s="15" t="s">
        <v>4907</v>
      </c>
      <c r="F6092" s="15" t="s">
        <v>2659</v>
      </c>
      <c r="G6092" s="18">
        <v>156.0</v>
      </c>
      <c r="H6092" s="18" t="s">
        <v>17708</v>
      </c>
      <c r="I6092" s="15">
        <v>104.0</v>
      </c>
      <c r="J6092" s="47" t="s">
        <v>17740</v>
      </c>
      <c r="K6092" s="15"/>
    </row>
    <row r="6093" ht="14.25" customHeight="1">
      <c r="A6093" s="15" t="s">
        <v>17741</v>
      </c>
      <c r="B6093" s="16" t="s">
        <v>17742</v>
      </c>
      <c r="C6093" s="34" t="s">
        <v>17743</v>
      </c>
      <c r="D6093" s="15"/>
      <c r="E6093" s="15" t="s">
        <v>4907</v>
      </c>
      <c r="F6093" s="15" t="s">
        <v>2719</v>
      </c>
      <c r="G6093" s="18">
        <v>157.0</v>
      </c>
      <c r="H6093" s="18" t="s">
        <v>17744</v>
      </c>
      <c r="I6093" s="15">
        <v>70.0</v>
      </c>
      <c r="J6093" s="47" t="s">
        <v>17745</v>
      </c>
      <c r="K6093" s="15"/>
    </row>
    <row r="6094" ht="14.25" customHeight="1">
      <c r="A6094" s="21" t="s">
        <v>17746</v>
      </c>
      <c r="B6094" s="16" t="s">
        <v>17747</v>
      </c>
      <c r="C6094" s="34" t="s">
        <v>17748</v>
      </c>
      <c r="D6094" s="15"/>
      <c r="E6094" s="15" t="s">
        <v>4907</v>
      </c>
      <c r="F6094" s="15" t="s">
        <v>3244</v>
      </c>
      <c r="G6094" s="18">
        <v>157.0</v>
      </c>
      <c r="H6094" s="18" t="s">
        <v>17744</v>
      </c>
      <c r="I6094" s="15">
        <v>72.0</v>
      </c>
      <c r="J6094" s="47" t="s">
        <v>17749</v>
      </c>
      <c r="K6094" s="15"/>
    </row>
    <row r="6095" ht="14.25" customHeight="1">
      <c r="A6095" s="15" t="s">
        <v>17750</v>
      </c>
      <c r="B6095" s="16" t="s">
        <v>17751</v>
      </c>
      <c r="C6095" s="34" t="s">
        <v>17752</v>
      </c>
      <c r="D6095" s="15"/>
      <c r="E6095" s="15" t="s">
        <v>4907</v>
      </c>
      <c r="F6095" s="15" t="s">
        <v>5452</v>
      </c>
      <c r="G6095" s="18">
        <v>157.0</v>
      </c>
      <c r="H6095" s="18" t="s">
        <v>17744</v>
      </c>
      <c r="I6095" s="15">
        <v>82.0</v>
      </c>
      <c r="J6095" s="47" t="s">
        <v>17753</v>
      </c>
      <c r="K6095" s="15"/>
    </row>
    <row r="6096" ht="14.25" customHeight="1">
      <c r="A6096" s="15" t="s">
        <v>17754</v>
      </c>
      <c r="B6096" s="16" t="s">
        <v>17755</v>
      </c>
      <c r="C6096" s="34" t="s">
        <v>11771</v>
      </c>
      <c r="D6096" s="15"/>
      <c r="E6096" s="15" t="s">
        <v>4907</v>
      </c>
      <c r="F6096" s="15" t="s">
        <v>2719</v>
      </c>
      <c r="G6096" s="18">
        <v>157.0</v>
      </c>
      <c r="H6096" s="18" t="s">
        <v>17744</v>
      </c>
      <c r="I6096" s="15">
        <v>90.0</v>
      </c>
      <c r="J6096" s="47" t="s">
        <v>17756</v>
      </c>
      <c r="K6096" s="15"/>
    </row>
    <row r="6097" ht="14.25" customHeight="1">
      <c r="A6097" s="15" t="s">
        <v>17757</v>
      </c>
      <c r="B6097" s="16" t="s">
        <v>17758</v>
      </c>
      <c r="C6097" s="34" t="s">
        <v>11758</v>
      </c>
      <c r="D6097" s="15"/>
      <c r="E6097" s="15" t="s">
        <v>4907</v>
      </c>
      <c r="F6097" s="15" t="s">
        <v>5592</v>
      </c>
      <c r="G6097" s="18">
        <v>157.0</v>
      </c>
      <c r="H6097" s="18" t="s">
        <v>17744</v>
      </c>
      <c r="I6097" s="15">
        <v>92.0</v>
      </c>
      <c r="J6097" s="47" t="s">
        <v>17759</v>
      </c>
      <c r="K6097" s="15"/>
    </row>
    <row r="6098" ht="14.25" customHeight="1">
      <c r="A6098" s="15" t="s">
        <v>17760</v>
      </c>
      <c r="B6098" s="16" t="s">
        <v>17761</v>
      </c>
      <c r="C6098" s="34" t="s">
        <v>11758</v>
      </c>
      <c r="D6098" s="15"/>
      <c r="E6098" s="15" t="s">
        <v>4907</v>
      </c>
      <c r="F6098" s="15" t="s">
        <v>3034</v>
      </c>
      <c r="G6098" s="18">
        <v>157.0</v>
      </c>
      <c r="H6098" s="18" t="s">
        <v>17744</v>
      </c>
      <c r="I6098" s="15">
        <v>96.0</v>
      </c>
      <c r="J6098" s="47" t="s">
        <v>17762</v>
      </c>
      <c r="K6098" s="15"/>
    </row>
    <row r="6099" ht="14.25" customHeight="1">
      <c r="A6099" s="15" t="s">
        <v>17763</v>
      </c>
      <c r="B6099" s="16" t="s">
        <v>17764</v>
      </c>
      <c r="C6099" s="34" t="s">
        <v>11796</v>
      </c>
      <c r="D6099" s="15"/>
      <c r="E6099" s="15" t="s">
        <v>4907</v>
      </c>
      <c r="F6099" s="15" t="s">
        <v>3015</v>
      </c>
      <c r="G6099" s="18">
        <v>157.0</v>
      </c>
      <c r="H6099" s="18" t="s">
        <v>17744</v>
      </c>
      <c r="I6099" s="15">
        <v>98.0</v>
      </c>
      <c r="J6099" s="47" t="s">
        <v>17765</v>
      </c>
      <c r="K6099" s="15"/>
    </row>
    <row r="6100" ht="14.25" customHeight="1">
      <c r="A6100" s="15" t="s">
        <v>17766</v>
      </c>
      <c r="B6100" s="16" t="s">
        <v>17767</v>
      </c>
      <c r="C6100" s="17">
        <v>0.91</v>
      </c>
      <c r="D6100" s="15"/>
      <c r="E6100" s="15" t="s">
        <v>4907</v>
      </c>
      <c r="F6100" s="15" t="s">
        <v>3020</v>
      </c>
      <c r="G6100" s="18">
        <v>158.0</v>
      </c>
      <c r="H6100" s="18" t="s">
        <v>17768</v>
      </c>
      <c r="I6100" s="15">
        <v>54.0</v>
      </c>
      <c r="J6100" s="47" t="s">
        <v>17769</v>
      </c>
      <c r="K6100" s="15"/>
    </row>
    <row r="6101" ht="14.25" customHeight="1">
      <c r="A6101" s="15" t="s">
        <v>17770</v>
      </c>
      <c r="B6101" s="16" t="s">
        <v>17771</v>
      </c>
      <c r="C6101" s="17">
        <v>0.65</v>
      </c>
      <c r="D6101" s="15"/>
      <c r="E6101" s="15" t="s">
        <v>4907</v>
      </c>
      <c r="F6101" s="15" t="s">
        <v>8227</v>
      </c>
      <c r="G6101" s="18">
        <v>158.0</v>
      </c>
      <c r="H6101" s="18" t="s">
        <v>17768</v>
      </c>
      <c r="I6101" s="15">
        <v>56.0</v>
      </c>
      <c r="J6101" s="47" t="s">
        <v>17772</v>
      </c>
      <c r="K6101" s="15"/>
    </row>
    <row r="6102" ht="14.25" customHeight="1">
      <c r="A6102" s="15" t="s">
        <v>17773</v>
      </c>
      <c r="B6102" s="16" t="s">
        <v>17774</v>
      </c>
      <c r="C6102" s="17">
        <v>0.69</v>
      </c>
      <c r="D6102" s="15"/>
      <c r="E6102" s="15" t="s">
        <v>4907</v>
      </c>
      <c r="F6102" s="15" t="s">
        <v>2640</v>
      </c>
      <c r="G6102" s="18">
        <v>158.0</v>
      </c>
      <c r="H6102" s="18" t="s">
        <v>17768</v>
      </c>
      <c r="I6102" s="15">
        <v>62.0</v>
      </c>
      <c r="J6102" s="47" t="s">
        <v>17775</v>
      </c>
      <c r="K6102" s="15"/>
    </row>
    <row r="6103" ht="14.25" customHeight="1">
      <c r="A6103" s="15" t="s">
        <v>17776</v>
      </c>
      <c r="B6103" s="16" t="s">
        <v>17777</v>
      </c>
      <c r="C6103" s="17">
        <v>0.91</v>
      </c>
      <c r="D6103" s="15"/>
      <c r="E6103" s="15" t="s">
        <v>4907</v>
      </c>
      <c r="F6103" s="15" t="s">
        <v>5452</v>
      </c>
      <c r="G6103" s="18">
        <v>158.0</v>
      </c>
      <c r="H6103" s="18" t="s">
        <v>17768</v>
      </c>
      <c r="I6103" s="15">
        <v>64.0</v>
      </c>
      <c r="J6103" s="47" t="s">
        <v>17778</v>
      </c>
      <c r="K6103" s="15"/>
    </row>
    <row r="6104" ht="14.25" customHeight="1">
      <c r="A6104" s="15" t="s">
        <v>17779</v>
      </c>
      <c r="B6104" s="16" t="s">
        <v>17780</v>
      </c>
      <c r="C6104" s="17">
        <v>0.69</v>
      </c>
      <c r="D6104" s="15"/>
      <c r="E6104" s="15" t="s">
        <v>4907</v>
      </c>
      <c r="F6104" s="21" t="s">
        <v>11102</v>
      </c>
      <c r="G6104" s="18">
        <v>158.0</v>
      </c>
      <c r="H6104" s="18" t="s">
        <v>17768</v>
      </c>
      <c r="I6104" s="15">
        <v>68.0</v>
      </c>
      <c r="J6104" s="47" t="s">
        <v>17781</v>
      </c>
      <c r="K6104" s="15"/>
    </row>
    <row r="6105" ht="14.25" customHeight="1">
      <c r="A6105" s="15" t="s">
        <v>17782</v>
      </c>
      <c r="B6105" s="16" t="s">
        <v>17783</v>
      </c>
      <c r="C6105" s="17">
        <v>0.51</v>
      </c>
      <c r="D6105" s="15"/>
      <c r="E6105" s="15" t="s">
        <v>4907</v>
      </c>
      <c r="F6105" s="15" t="s">
        <v>2962</v>
      </c>
      <c r="G6105" s="18">
        <v>158.0</v>
      </c>
      <c r="H6105" s="18" t="s">
        <v>17768</v>
      </c>
      <c r="I6105" s="15">
        <v>71.0</v>
      </c>
      <c r="J6105" s="47" t="s">
        <v>17784</v>
      </c>
      <c r="K6105" s="15"/>
    </row>
    <row r="6106" ht="14.25" customHeight="1">
      <c r="A6106" s="15" t="s">
        <v>17785</v>
      </c>
      <c r="B6106" s="16" t="s">
        <v>17786</v>
      </c>
      <c r="C6106" s="17">
        <v>0.85</v>
      </c>
      <c r="D6106" s="15"/>
      <c r="E6106" s="15" t="s">
        <v>4907</v>
      </c>
      <c r="F6106" s="15" t="s">
        <v>2716</v>
      </c>
      <c r="G6106" s="18">
        <v>158.0</v>
      </c>
      <c r="H6106" s="18" t="s">
        <v>17768</v>
      </c>
      <c r="I6106" s="15">
        <v>70.0</v>
      </c>
      <c r="J6106" s="47" t="s">
        <v>17784</v>
      </c>
      <c r="K6106" s="15"/>
    </row>
    <row r="6107" ht="14.25" customHeight="1">
      <c r="A6107" s="15" t="s">
        <v>17787</v>
      </c>
      <c r="B6107" s="16" t="s">
        <v>17788</v>
      </c>
      <c r="C6107" s="17">
        <v>0.25</v>
      </c>
      <c r="D6107" s="15"/>
      <c r="E6107" s="15" t="s">
        <v>4907</v>
      </c>
      <c r="F6107" s="15" t="s">
        <v>17789</v>
      </c>
      <c r="G6107" s="18">
        <v>158.0</v>
      </c>
      <c r="H6107" s="18" t="s">
        <v>17768</v>
      </c>
      <c r="I6107" s="15">
        <v>78.0</v>
      </c>
      <c r="J6107" s="47" t="s">
        <v>17790</v>
      </c>
      <c r="K6107" s="15"/>
    </row>
    <row r="6108" ht="14.25" customHeight="1">
      <c r="A6108" s="15" t="s">
        <v>17791</v>
      </c>
      <c r="B6108" s="16" t="s">
        <v>17792</v>
      </c>
      <c r="C6108" s="17">
        <v>0.88</v>
      </c>
      <c r="D6108" s="15"/>
      <c r="E6108" s="15" t="s">
        <v>4907</v>
      </c>
      <c r="F6108" s="15" t="s">
        <v>3034</v>
      </c>
      <c r="G6108" s="18">
        <v>158.0</v>
      </c>
      <c r="H6108" s="18" t="s">
        <v>17768</v>
      </c>
      <c r="I6108" s="15">
        <v>79.0</v>
      </c>
      <c r="J6108" s="47" t="s">
        <v>17790</v>
      </c>
      <c r="K6108" s="15"/>
    </row>
    <row r="6109" ht="14.25" customHeight="1">
      <c r="A6109" s="15" t="s">
        <v>17793</v>
      </c>
      <c r="B6109" s="16" t="s">
        <v>17794</v>
      </c>
      <c r="C6109" s="17">
        <v>0.97</v>
      </c>
      <c r="D6109" s="21" t="s">
        <v>3868</v>
      </c>
      <c r="E6109" s="15" t="s">
        <v>4907</v>
      </c>
      <c r="F6109" s="15" t="s">
        <v>3264</v>
      </c>
      <c r="G6109" s="18">
        <v>160.0</v>
      </c>
      <c r="H6109" s="23">
        <v>37561.0</v>
      </c>
      <c r="I6109" s="15">
        <v>42.0</v>
      </c>
      <c r="J6109" s="47" t="s">
        <v>17795</v>
      </c>
      <c r="K6109" s="15"/>
    </row>
    <row r="6110" ht="14.25" customHeight="1">
      <c r="A6110" s="15" t="s">
        <v>17796</v>
      </c>
      <c r="B6110" s="16" t="s">
        <v>17797</v>
      </c>
      <c r="C6110" s="17">
        <v>0.79</v>
      </c>
      <c r="D6110" s="15"/>
      <c r="E6110" s="15" t="s">
        <v>4907</v>
      </c>
      <c r="F6110" s="15" t="s">
        <v>2852</v>
      </c>
      <c r="G6110" s="18">
        <v>160.0</v>
      </c>
      <c r="H6110" s="23">
        <v>37561.0</v>
      </c>
      <c r="I6110" s="15">
        <v>50.0</v>
      </c>
      <c r="J6110" s="47" t="s">
        <v>17798</v>
      </c>
      <c r="K6110" s="15"/>
    </row>
    <row r="6111" ht="14.25" customHeight="1">
      <c r="A6111" s="15" t="s">
        <v>17799</v>
      </c>
      <c r="B6111" s="16" t="s">
        <v>17800</v>
      </c>
      <c r="C6111" s="17">
        <v>0.9</v>
      </c>
      <c r="D6111" s="15"/>
      <c r="E6111" s="15" t="s">
        <v>4907</v>
      </c>
      <c r="F6111" s="15" t="s">
        <v>2935</v>
      </c>
      <c r="G6111" s="18">
        <v>160.0</v>
      </c>
      <c r="H6111" s="23">
        <v>37561.0</v>
      </c>
      <c r="I6111" s="15">
        <v>52.0</v>
      </c>
      <c r="J6111" s="47" t="s">
        <v>17801</v>
      </c>
      <c r="K6111" s="15"/>
    </row>
    <row r="6112" ht="14.25" customHeight="1">
      <c r="A6112" s="15" t="s">
        <v>17802</v>
      </c>
      <c r="B6112" s="16" t="s">
        <v>17803</v>
      </c>
      <c r="C6112" s="17">
        <v>0.96</v>
      </c>
      <c r="D6112" s="21" t="s">
        <v>3868</v>
      </c>
      <c r="E6112" s="15" t="s">
        <v>4907</v>
      </c>
      <c r="F6112" s="15" t="s">
        <v>3220</v>
      </c>
      <c r="G6112" s="18">
        <v>160.0</v>
      </c>
      <c r="H6112" s="23">
        <v>37561.0</v>
      </c>
      <c r="I6112" s="15">
        <v>54.0</v>
      </c>
      <c r="J6112" s="47" t="s">
        <v>17804</v>
      </c>
      <c r="K6112" s="15"/>
    </row>
    <row r="6113" ht="14.25" customHeight="1">
      <c r="A6113" s="15" t="s">
        <v>17805</v>
      </c>
      <c r="B6113" s="16" t="s">
        <v>17806</v>
      </c>
      <c r="C6113" s="17">
        <v>0.68</v>
      </c>
      <c r="D6113" s="15"/>
      <c r="E6113" s="15" t="s">
        <v>4907</v>
      </c>
      <c r="F6113" s="15" t="s">
        <v>3702</v>
      </c>
      <c r="G6113" s="18">
        <v>160.0</v>
      </c>
      <c r="H6113" s="23">
        <v>37561.0</v>
      </c>
      <c r="I6113" s="15">
        <v>60.0</v>
      </c>
      <c r="J6113" s="47" t="s">
        <v>17807</v>
      </c>
      <c r="K6113" s="15"/>
    </row>
    <row r="6114" ht="14.25" customHeight="1">
      <c r="A6114" s="15" t="s">
        <v>17808</v>
      </c>
      <c r="B6114" s="16" t="s">
        <v>17809</v>
      </c>
      <c r="C6114" s="17">
        <v>0.65</v>
      </c>
      <c r="D6114" s="15"/>
      <c r="E6114" s="15" t="s">
        <v>4907</v>
      </c>
      <c r="F6114" s="15" t="s">
        <v>3034</v>
      </c>
      <c r="G6114" s="18">
        <v>160.0</v>
      </c>
      <c r="H6114" s="23">
        <v>37561.0</v>
      </c>
      <c r="I6114" s="15">
        <v>62.0</v>
      </c>
      <c r="J6114" s="47" t="s">
        <v>17810</v>
      </c>
      <c r="K6114" s="15"/>
    </row>
    <row r="6115" ht="14.25" customHeight="1">
      <c r="A6115" s="15" t="s">
        <v>17811</v>
      </c>
      <c r="B6115" s="16" t="s">
        <v>17812</v>
      </c>
      <c r="C6115" s="17">
        <v>0.96</v>
      </c>
      <c r="D6115" s="21" t="s">
        <v>3868</v>
      </c>
      <c r="E6115" s="15" t="s">
        <v>4907</v>
      </c>
      <c r="F6115" s="15" t="s">
        <v>3244</v>
      </c>
      <c r="G6115" s="18">
        <v>160.0</v>
      </c>
      <c r="H6115" s="23">
        <v>37561.0</v>
      </c>
      <c r="I6115" s="15">
        <v>64.0</v>
      </c>
      <c r="J6115" s="47" t="s">
        <v>17813</v>
      </c>
      <c r="K6115" s="15"/>
    </row>
    <row r="6116" ht="14.25" customHeight="1">
      <c r="A6116" s="15" t="s">
        <v>17814</v>
      </c>
      <c r="B6116" s="16" t="s">
        <v>17815</v>
      </c>
      <c r="C6116" s="17">
        <v>0.92</v>
      </c>
      <c r="D6116" s="15"/>
      <c r="E6116" s="15" t="s">
        <v>4907</v>
      </c>
      <c r="F6116" s="15" t="s">
        <v>3034</v>
      </c>
      <c r="G6116" s="18">
        <v>160.0</v>
      </c>
      <c r="H6116" s="23">
        <v>37561.0</v>
      </c>
      <c r="I6116" s="15">
        <v>68.0</v>
      </c>
      <c r="J6116" s="47" t="s">
        <v>17816</v>
      </c>
      <c r="K6116" s="15"/>
    </row>
    <row r="6117" ht="14.25" customHeight="1">
      <c r="A6117" s="15" t="s">
        <v>17817</v>
      </c>
      <c r="B6117" s="16" t="s">
        <v>17818</v>
      </c>
      <c r="C6117" s="17">
        <v>0.86</v>
      </c>
      <c r="D6117" s="15"/>
      <c r="E6117" s="15" t="s">
        <v>4907</v>
      </c>
      <c r="F6117" s="15" t="s">
        <v>2847</v>
      </c>
      <c r="G6117" s="18">
        <v>160.0</v>
      </c>
      <c r="H6117" s="23">
        <v>37561.0</v>
      </c>
      <c r="I6117" s="15">
        <v>70.0</v>
      </c>
      <c r="J6117" s="47" t="s">
        <v>17819</v>
      </c>
      <c r="K6117" s="15"/>
    </row>
    <row r="6118" ht="14.25" customHeight="1">
      <c r="A6118" s="15" t="s">
        <v>17820</v>
      </c>
      <c r="B6118" s="16" t="s">
        <v>17821</v>
      </c>
      <c r="C6118" s="17">
        <v>0.74</v>
      </c>
      <c r="D6118" s="15"/>
      <c r="E6118" s="15" t="s">
        <v>4907</v>
      </c>
      <c r="F6118" s="15" t="s">
        <v>3996</v>
      </c>
      <c r="G6118" s="18">
        <v>160.0</v>
      </c>
      <c r="H6118" s="23">
        <v>37561.0</v>
      </c>
      <c r="I6118" s="15">
        <v>70.0</v>
      </c>
      <c r="J6118" s="47" t="s">
        <v>17819</v>
      </c>
      <c r="K6118" s="15"/>
    </row>
    <row r="6119" ht="14.25" customHeight="1">
      <c r="A6119" s="15" t="s">
        <v>17822</v>
      </c>
      <c r="B6119" s="16" t="s">
        <v>17823</v>
      </c>
      <c r="C6119" s="17">
        <v>0.81</v>
      </c>
      <c r="D6119" s="15"/>
      <c r="E6119" s="15" t="s">
        <v>4907</v>
      </c>
      <c r="F6119" s="15" t="s">
        <v>8227</v>
      </c>
      <c r="G6119" s="18">
        <v>160.0</v>
      </c>
      <c r="H6119" s="23">
        <v>37561.0</v>
      </c>
      <c r="I6119" s="15">
        <v>72.0</v>
      </c>
      <c r="J6119" s="47" t="s">
        <v>17824</v>
      </c>
      <c r="K6119" s="15"/>
    </row>
    <row r="6120" ht="14.25" customHeight="1">
      <c r="A6120" s="15" t="s">
        <v>17825</v>
      </c>
      <c r="B6120" s="16" t="s">
        <v>17826</v>
      </c>
      <c r="C6120" s="17">
        <v>0.85</v>
      </c>
      <c r="D6120" s="15"/>
      <c r="E6120" s="15" t="s">
        <v>4907</v>
      </c>
      <c r="F6120" s="15" t="s">
        <v>3054</v>
      </c>
      <c r="G6120" s="18">
        <v>160.0</v>
      </c>
      <c r="H6120" s="23">
        <v>37561.0</v>
      </c>
      <c r="I6120" s="15">
        <v>76.0</v>
      </c>
      <c r="J6120" s="47" t="s">
        <v>17827</v>
      </c>
      <c r="K6120" s="15"/>
    </row>
    <row r="6121" ht="14.25" customHeight="1">
      <c r="A6121" s="15" t="s">
        <v>17828</v>
      </c>
      <c r="B6121" s="16" t="s">
        <v>17829</v>
      </c>
      <c r="C6121" s="17">
        <v>0.89</v>
      </c>
      <c r="D6121" s="15"/>
      <c r="E6121" s="15" t="s">
        <v>4907</v>
      </c>
      <c r="F6121" s="15" t="s">
        <v>2732</v>
      </c>
      <c r="G6121" s="18">
        <v>160.0</v>
      </c>
      <c r="H6121" s="23">
        <v>37561.0</v>
      </c>
      <c r="I6121" s="15">
        <v>78.0</v>
      </c>
      <c r="J6121" s="47" t="s">
        <v>17830</v>
      </c>
      <c r="K6121" s="15"/>
    </row>
    <row r="6122" ht="14.25" customHeight="1">
      <c r="A6122" s="15" t="s">
        <v>17831</v>
      </c>
      <c r="B6122" s="16" t="s">
        <v>17832</v>
      </c>
      <c r="C6122" s="17">
        <v>0.81</v>
      </c>
      <c r="D6122" s="15"/>
      <c r="E6122" s="15" t="s">
        <v>4907</v>
      </c>
      <c r="F6122" s="15" t="s">
        <v>2740</v>
      </c>
      <c r="G6122" s="18">
        <v>160.0</v>
      </c>
      <c r="H6122" s="23">
        <v>37561.0</v>
      </c>
      <c r="I6122" s="15">
        <v>80.0</v>
      </c>
      <c r="J6122" s="47" t="s">
        <v>17833</v>
      </c>
      <c r="K6122" s="15"/>
    </row>
    <row r="6123" ht="14.25" customHeight="1">
      <c r="A6123" s="21" t="s">
        <v>17834</v>
      </c>
      <c r="B6123" s="16" t="s">
        <v>17835</v>
      </c>
      <c r="C6123" s="17">
        <v>0.69</v>
      </c>
      <c r="D6123" s="15"/>
      <c r="E6123" s="15" t="s">
        <v>4907</v>
      </c>
      <c r="F6123" s="15" t="s">
        <v>3015</v>
      </c>
      <c r="G6123" s="18">
        <v>160.0</v>
      </c>
      <c r="H6123" s="23">
        <v>37561.0</v>
      </c>
      <c r="I6123" s="15">
        <v>80.0</v>
      </c>
      <c r="J6123" s="47" t="s">
        <v>17833</v>
      </c>
      <c r="K6123" s="15"/>
    </row>
    <row r="6124" ht="14.25" customHeight="1">
      <c r="A6124" s="15" t="s">
        <v>17836</v>
      </c>
      <c r="B6124" s="16" t="s">
        <v>17837</v>
      </c>
      <c r="C6124" s="17">
        <v>0.93</v>
      </c>
      <c r="D6124" s="21" t="s">
        <v>3868</v>
      </c>
      <c r="E6124" s="15" t="s">
        <v>4907</v>
      </c>
      <c r="F6124" s="15" t="s">
        <v>5592</v>
      </c>
      <c r="G6124" s="18">
        <v>161.0</v>
      </c>
      <c r="H6124" s="18" t="s">
        <v>17838</v>
      </c>
      <c r="I6124" s="15">
        <v>64.0</v>
      </c>
      <c r="J6124" s="47" t="s">
        <v>17839</v>
      </c>
      <c r="K6124" s="15"/>
    </row>
    <row r="6125" ht="14.25" customHeight="1">
      <c r="A6125" s="21" t="s">
        <v>17840</v>
      </c>
      <c r="B6125" s="16" t="s">
        <v>17841</v>
      </c>
      <c r="C6125" s="17">
        <v>0.51</v>
      </c>
      <c r="D6125" s="15"/>
      <c r="E6125" s="15" t="s">
        <v>4907</v>
      </c>
      <c r="F6125" s="15" t="s">
        <v>2745</v>
      </c>
      <c r="G6125" s="18">
        <v>161.0</v>
      </c>
      <c r="H6125" s="18" t="s">
        <v>17838</v>
      </c>
      <c r="I6125" s="15">
        <v>70.0</v>
      </c>
      <c r="J6125" s="47" t="s">
        <v>17842</v>
      </c>
      <c r="K6125" s="15"/>
    </row>
    <row r="6126" ht="14.25" customHeight="1">
      <c r="A6126" s="15" t="s">
        <v>17843</v>
      </c>
      <c r="B6126" s="16" t="s">
        <v>17844</v>
      </c>
      <c r="C6126" s="17">
        <v>0.89</v>
      </c>
      <c r="D6126" s="15"/>
      <c r="E6126" s="15" t="s">
        <v>4907</v>
      </c>
      <c r="F6126" s="15" t="s">
        <v>6203</v>
      </c>
      <c r="G6126" s="18">
        <v>161.0</v>
      </c>
      <c r="H6126" s="18" t="s">
        <v>17838</v>
      </c>
      <c r="I6126" s="15">
        <v>72.0</v>
      </c>
      <c r="J6126" s="47" t="s">
        <v>17845</v>
      </c>
      <c r="K6126" s="15"/>
    </row>
    <row r="6127" ht="14.25" customHeight="1">
      <c r="A6127" s="15" t="s">
        <v>17846</v>
      </c>
      <c r="B6127" s="16" t="s">
        <v>17847</v>
      </c>
      <c r="C6127" s="17">
        <v>0.65</v>
      </c>
      <c r="D6127" s="15"/>
      <c r="E6127" s="15" t="s">
        <v>4907</v>
      </c>
      <c r="F6127" s="15" t="s">
        <v>2719</v>
      </c>
      <c r="G6127" s="18">
        <v>161.0</v>
      </c>
      <c r="H6127" s="18" t="s">
        <v>17838</v>
      </c>
      <c r="I6127" s="15">
        <v>76.0</v>
      </c>
      <c r="J6127" s="47" t="s">
        <v>17848</v>
      </c>
      <c r="K6127" s="15"/>
    </row>
    <row r="6128" ht="14.25" customHeight="1">
      <c r="A6128" s="15" t="s">
        <v>17849</v>
      </c>
      <c r="B6128" s="16" t="s">
        <v>17850</v>
      </c>
      <c r="C6128" s="17">
        <v>0.7</v>
      </c>
      <c r="D6128" s="15"/>
      <c r="E6128" s="15" t="s">
        <v>4907</v>
      </c>
      <c r="F6128" s="15" t="s">
        <v>3244</v>
      </c>
      <c r="G6128" s="18">
        <v>161.0</v>
      </c>
      <c r="H6128" s="18" t="s">
        <v>17838</v>
      </c>
      <c r="I6128" s="15">
        <v>78.0</v>
      </c>
      <c r="J6128" s="47" t="s">
        <v>17851</v>
      </c>
      <c r="K6128" s="15"/>
    </row>
    <row r="6129" ht="14.25" customHeight="1">
      <c r="A6129" s="15" t="s">
        <v>17852</v>
      </c>
      <c r="B6129" s="16" t="s">
        <v>17853</v>
      </c>
      <c r="C6129" s="17">
        <v>0.85</v>
      </c>
      <c r="D6129" s="15"/>
      <c r="E6129" s="15" t="s">
        <v>4907</v>
      </c>
      <c r="F6129" s="15" t="s">
        <v>2745</v>
      </c>
      <c r="G6129" s="18">
        <v>161.0</v>
      </c>
      <c r="H6129" s="18" t="s">
        <v>17838</v>
      </c>
      <c r="I6129" s="15">
        <v>80.0</v>
      </c>
      <c r="J6129" s="47" t="s">
        <v>17854</v>
      </c>
      <c r="K6129" s="15"/>
    </row>
    <row r="6130" ht="14.25" customHeight="1">
      <c r="A6130" s="15" t="s">
        <v>17855</v>
      </c>
      <c r="B6130" s="16" t="s">
        <v>17856</v>
      </c>
      <c r="C6130" s="17">
        <v>0.9</v>
      </c>
      <c r="D6130" s="15"/>
      <c r="E6130" s="15" t="s">
        <v>4907</v>
      </c>
      <c r="F6130" s="15" t="s">
        <v>2719</v>
      </c>
      <c r="G6130" s="18">
        <v>161.0</v>
      </c>
      <c r="H6130" s="18" t="s">
        <v>17838</v>
      </c>
      <c r="I6130" s="15">
        <v>82.0</v>
      </c>
      <c r="J6130" s="47" t="s">
        <v>17857</v>
      </c>
      <c r="K6130" s="15"/>
    </row>
    <row r="6131" ht="14.25" customHeight="1">
      <c r="A6131" s="15" t="s">
        <v>17858</v>
      </c>
      <c r="B6131" s="16" t="s">
        <v>17859</v>
      </c>
      <c r="C6131" s="17">
        <v>0.68</v>
      </c>
      <c r="D6131" s="15"/>
      <c r="E6131" s="15" t="s">
        <v>4907</v>
      </c>
      <c r="F6131" s="15" t="s">
        <v>3287</v>
      </c>
      <c r="G6131" s="18">
        <v>161.0</v>
      </c>
      <c r="H6131" s="18" t="s">
        <v>17838</v>
      </c>
      <c r="I6131" s="15">
        <v>84.0</v>
      </c>
      <c r="J6131" s="47" t="s">
        <v>17860</v>
      </c>
      <c r="K6131" s="15"/>
    </row>
    <row r="6132" ht="14.25" customHeight="1">
      <c r="A6132" s="15" t="s">
        <v>17861</v>
      </c>
      <c r="B6132" s="16" t="s">
        <v>17862</v>
      </c>
      <c r="C6132" s="17">
        <v>0.96</v>
      </c>
      <c r="D6132" s="21" t="s">
        <v>3868</v>
      </c>
      <c r="E6132" s="15" t="s">
        <v>4907</v>
      </c>
      <c r="F6132" s="15" t="s">
        <v>5592</v>
      </c>
      <c r="G6132" s="18">
        <v>161.0</v>
      </c>
      <c r="H6132" s="18" t="s">
        <v>17838</v>
      </c>
      <c r="I6132" s="15">
        <v>86.0</v>
      </c>
      <c r="J6132" s="47" t="s">
        <v>17863</v>
      </c>
      <c r="K6132" s="15"/>
    </row>
    <row r="6133" ht="14.25" customHeight="1">
      <c r="A6133" s="15" t="s">
        <v>17864</v>
      </c>
      <c r="B6133" s="16" t="s">
        <v>17865</v>
      </c>
      <c r="C6133" s="17">
        <v>0.82</v>
      </c>
      <c r="D6133" s="15"/>
      <c r="E6133" s="15" t="s">
        <v>4907</v>
      </c>
      <c r="F6133" s="15" t="s">
        <v>2719</v>
      </c>
      <c r="G6133" s="18">
        <v>161.0</v>
      </c>
      <c r="H6133" s="18" t="s">
        <v>17838</v>
      </c>
      <c r="I6133" s="15">
        <v>90.0</v>
      </c>
      <c r="J6133" s="47" t="s">
        <v>17866</v>
      </c>
      <c r="K6133" s="15"/>
    </row>
    <row r="6134" ht="14.25" customHeight="1">
      <c r="A6134" s="15" t="s">
        <v>17867</v>
      </c>
      <c r="B6134" s="16" t="s">
        <v>17868</v>
      </c>
      <c r="C6134" s="17">
        <v>0.72</v>
      </c>
      <c r="D6134" s="15"/>
      <c r="E6134" s="15" t="s">
        <v>4907</v>
      </c>
      <c r="F6134" s="15" t="s">
        <v>3015</v>
      </c>
      <c r="G6134" s="18">
        <v>161.0</v>
      </c>
      <c r="H6134" s="18" t="s">
        <v>17838</v>
      </c>
      <c r="I6134" s="15">
        <v>92.0</v>
      </c>
      <c r="J6134" s="47" t="s">
        <v>17869</v>
      </c>
      <c r="K6134" s="15"/>
    </row>
    <row r="6135" ht="14.25" customHeight="1">
      <c r="A6135" s="15" t="s">
        <v>17870</v>
      </c>
      <c r="B6135" s="16" t="s">
        <v>17871</v>
      </c>
      <c r="C6135" s="17">
        <v>0.88</v>
      </c>
      <c r="D6135" s="15"/>
      <c r="E6135" s="15" t="s">
        <v>4907</v>
      </c>
      <c r="F6135" s="15" t="s">
        <v>5592</v>
      </c>
      <c r="G6135" s="18">
        <v>161.0</v>
      </c>
      <c r="H6135" s="18" t="s">
        <v>17838</v>
      </c>
      <c r="I6135" s="15">
        <v>94.0</v>
      </c>
      <c r="J6135" s="47" t="s">
        <v>17872</v>
      </c>
      <c r="K6135" s="15"/>
    </row>
    <row r="6136" ht="14.25" customHeight="1">
      <c r="A6136" s="30" t="s">
        <v>17873</v>
      </c>
      <c r="B6136" s="26" t="s">
        <v>17874</v>
      </c>
      <c r="C6136" s="17">
        <v>0.58</v>
      </c>
      <c r="D6136" s="15"/>
      <c r="E6136" s="15" t="s">
        <v>4907</v>
      </c>
      <c r="F6136" s="15" t="s">
        <v>3034</v>
      </c>
      <c r="G6136" s="18">
        <v>161.0</v>
      </c>
      <c r="H6136" s="18" t="s">
        <v>17838</v>
      </c>
      <c r="I6136" s="15">
        <v>96.0</v>
      </c>
      <c r="J6136" s="47" t="s">
        <v>17875</v>
      </c>
      <c r="K6136" s="15"/>
    </row>
    <row r="6137" ht="14.25" customHeight="1">
      <c r="A6137" s="52" t="s">
        <v>3895</v>
      </c>
      <c r="B6137" s="26" t="s">
        <v>17876</v>
      </c>
      <c r="C6137" s="17">
        <v>0.45</v>
      </c>
      <c r="D6137" s="15"/>
      <c r="E6137" s="15" t="s">
        <v>4907</v>
      </c>
      <c r="F6137" s="15" t="s">
        <v>3244</v>
      </c>
      <c r="G6137" s="18">
        <v>161.0</v>
      </c>
      <c r="H6137" s="18" t="s">
        <v>17838</v>
      </c>
      <c r="I6137" s="15">
        <v>96.0</v>
      </c>
      <c r="J6137" s="47" t="s">
        <v>17875</v>
      </c>
      <c r="K6137" s="15"/>
    </row>
    <row r="6138" ht="14.25" customHeight="1">
      <c r="A6138" s="15" t="s">
        <v>17877</v>
      </c>
      <c r="B6138" s="16" t="s">
        <v>17878</v>
      </c>
      <c r="C6138" s="17">
        <v>0.76</v>
      </c>
      <c r="D6138" s="15"/>
      <c r="E6138" s="15" t="s">
        <v>4907</v>
      </c>
      <c r="F6138" s="15" t="s">
        <v>3244</v>
      </c>
      <c r="G6138" s="18">
        <v>161.0</v>
      </c>
      <c r="H6138" s="18" t="s">
        <v>17838</v>
      </c>
      <c r="I6138" s="15">
        <v>98.0</v>
      </c>
      <c r="J6138" s="47" t="s">
        <v>17879</v>
      </c>
      <c r="K6138" s="15"/>
    </row>
    <row r="6139" ht="14.25" customHeight="1">
      <c r="A6139" s="15" t="s">
        <v>17880</v>
      </c>
      <c r="B6139" s="16" t="s">
        <v>17881</v>
      </c>
      <c r="C6139" s="17">
        <v>0.81</v>
      </c>
      <c r="D6139" s="15"/>
      <c r="E6139" s="15" t="s">
        <v>4907</v>
      </c>
      <c r="F6139" s="15" t="s">
        <v>2962</v>
      </c>
      <c r="G6139" s="18">
        <v>161.0</v>
      </c>
      <c r="H6139" s="18" t="s">
        <v>17838</v>
      </c>
      <c r="I6139" s="15">
        <v>100.0</v>
      </c>
      <c r="J6139" s="47" t="s">
        <v>17882</v>
      </c>
      <c r="K6139" s="15"/>
    </row>
    <row r="6140" ht="14.25" customHeight="1">
      <c r="A6140" s="15" t="s">
        <v>17883</v>
      </c>
      <c r="B6140" s="16" t="s">
        <v>17884</v>
      </c>
      <c r="C6140" s="17">
        <v>0.88</v>
      </c>
      <c r="D6140" s="21" t="s">
        <v>3868</v>
      </c>
      <c r="E6140" s="15" t="s">
        <v>4907</v>
      </c>
      <c r="F6140" s="15" t="s">
        <v>3131</v>
      </c>
      <c r="G6140" s="18">
        <v>161.0</v>
      </c>
      <c r="H6140" s="18" t="s">
        <v>17838</v>
      </c>
      <c r="I6140" s="15">
        <v>102.0</v>
      </c>
      <c r="J6140" s="47" t="s">
        <v>17885</v>
      </c>
      <c r="K6140" s="15"/>
    </row>
    <row r="6141" ht="14.25" customHeight="1">
      <c r="A6141" s="15" t="s">
        <v>17886</v>
      </c>
      <c r="B6141" s="16" t="s">
        <v>17887</v>
      </c>
      <c r="C6141" s="17">
        <v>0.68</v>
      </c>
      <c r="D6141" s="15"/>
      <c r="E6141" s="15" t="s">
        <v>4907</v>
      </c>
      <c r="F6141" s="15" t="s">
        <v>2832</v>
      </c>
      <c r="G6141" s="18">
        <v>161.0</v>
      </c>
      <c r="H6141" s="18" t="s">
        <v>17838</v>
      </c>
      <c r="I6141" s="15">
        <v>102.0</v>
      </c>
      <c r="J6141" s="47" t="s">
        <v>17885</v>
      </c>
      <c r="K6141" s="15"/>
    </row>
    <row r="6142" ht="14.25" customHeight="1">
      <c r="A6142" s="15" t="s">
        <v>17888</v>
      </c>
      <c r="B6142" s="16" t="s">
        <v>17889</v>
      </c>
      <c r="C6142" s="17">
        <v>0.95</v>
      </c>
      <c r="D6142" s="21" t="s">
        <v>3868</v>
      </c>
      <c r="E6142" s="15" t="s">
        <v>4907</v>
      </c>
      <c r="F6142" s="15" t="s">
        <v>2859</v>
      </c>
      <c r="G6142" s="18">
        <v>161.0</v>
      </c>
      <c r="H6142" s="18" t="s">
        <v>17838</v>
      </c>
      <c r="I6142" s="15">
        <v>104.0</v>
      </c>
      <c r="J6142" s="47" t="s">
        <v>17890</v>
      </c>
      <c r="K6142" s="15"/>
    </row>
    <row r="6143" ht="14.25" customHeight="1">
      <c r="A6143" s="15" t="s">
        <v>17891</v>
      </c>
      <c r="B6143" s="16" t="s">
        <v>17892</v>
      </c>
      <c r="C6143" s="17">
        <v>0.39</v>
      </c>
      <c r="D6143" s="15"/>
      <c r="E6143" s="15" t="s">
        <v>4907</v>
      </c>
      <c r="F6143" s="15" t="s">
        <v>3244</v>
      </c>
      <c r="G6143" s="18">
        <v>161.0</v>
      </c>
      <c r="H6143" s="18" t="s">
        <v>17838</v>
      </c>
      <c r="I6143" s="15">
        <v>106.0</v>
      </c>
      <c r="J6143" s="47" t="s">
        <v>17893</v>
      </c>
      <c r="K6143" s="15"/>
    </row>
    <row r="6144" ht="14.25" customHeight="1">
      <c r="A6144" s="15" t="s">
        <v>17894</v>
      </c>
      <c r="B6144" s="16" t="s">
        <v>17895</v>
      </c>
      <c r="C6144" s="17">
        <v>0.75</v>
      </c>
      <c r="D6144" s="15"/>
      <c r="E6144" s="15" t="s">
        <v>4907</v>
      </c>
      <c r="F6144" s="15" t="s">
        <v>3034</v>
      </c>
      <c r="G6144" s="18">
        <v>161.0</v>
      </c>
      <c r="H6144" s="18" t="s">
        <v>17838</v>
      </c>
      <c r="I6144" s="15">
        <v>106.0</v>
      </c>
      <c r="J6144" s="47" t="s">
        <v>17893</v>
      </c>
      <c r="K6144" s="15"/>
    </row>
    <row r="6145" ht="14.25" customHeight="1">
      <c r="A6145" s="21" t="s">
        <v>17896</v>
      </c>
      <c r="B6145" s="16" t="s">
        <v>17897</v>
      </c>
      <c r="C6145" s="17">
        <v>0.92</v>
      </c>
      <c r="D6145" s="21" t="s">
        <v>3868</v>
      </c>
      <c r="E6145" s="15" t="s">
        <v>4907</v>
      </c>
      <c r="F6145" s="15" t="s">
        <v>12463</v>
      </c>
      <c r="G6145" s="18">
        <v>162.0</v>
      </c>
      <c r="H6145" s="18" t="s">
        <v>17898</v>
      </c>
      <c r="I6145" s="15">
        <v>44.0</v>
      </c>
      <c r="J6145" s="47" t="s">
        <v>17899</v>
      </c>
      <c r="K6145" s="15"/>
    </row>
    <row r="6146" ht="14.25" customHeight="1">
      <c r="A6146" s="21" t="s">
        <v>17900</v>
      </c>
      <c r="B6146" s="16" t="s">
        <v>17901</v>
      </c>
      <c r="C6146" s="17">
        <v>0.74</v>
      </c>
      <c r="D6146" s="15"/>
      <c r="E6146" s="15" t="s">
        <v>4907</v>
      </c>
      <c r="F6146" s="15" t="s">
        <v>8227</v>
      </c>
      <c r="G6146" s="18">
        <v>162.0</v>
      </c>
      <c r="H6146" s="18" t="s">
        <v>17898</v>
      </c>
      <c r="I6146" s="15">
        <v>50.0</v>
      </c>
      <c r="J6146" s="47" t="s">
        <v>17902</v>
      </c>
      <c r="K6146" s="15"/>
    </row>
    <row r="6147" ht="14.25" customHeight="1">
      <c r="A6147" s="15" t="s">
        <v>17903</v>
      </c>
      <c r="B6147" s="16" t="s">
        <v>17904</v>
      </c>
      <c r="C6147" s="17">
        <v>0.2</v>
      </c>
      <c r="D6147" s="15"/>
      <c r="E6147" s="15" t="s">
        <v>4907</v>
      </c>
      <c r="F6147" s="15" t="s">
        <v>3020</v>
      </c>
      <c r="G6147" s="18">
        <v>162.0</v>
      </c>
      <c r="H6147" s="18" t="s">
        <v>17898</v>
      </c>
      <c r="I6147" s="15">
        <v>52.0</v>
      </c>
      <c r="J6147" s="47" t="s">
        <v>17905</v>
      </c>
      <c r="K6147" s="15"/>
    </row>
    <row r="6148" ht="14.25" customHeight="1">
      <c r="A6148" s="15" t="s">
        <v>17906</v>
      </c>
      <c r="B6148" s="16" t="s">
        <v>17907</v>
      </c>
      <c r="C6148" s="17">
        <v>0.81</v>
      </c>
      <c r="D6148" s="15"/>
      <c r="E6148" s="15" t="s">
        <v>4907</v>
      </c>
      <c r="F6148" s="15" t="s">
        <v>2659</v>
      </c>
      <c r="G6148" s="18">
        <v>162.0</v>
      </c>
      <c r="H6148" s="18" t="s">
        <v>17898</v>
      </c>
      <c r="I6148" s="15">
        <v>54.0</v>
      </c>
      <c r="J6148" s="47" t="s">
        <v>17908</v>
      </c>
      <c r="K6148" s="15"/>
    </row>
    <row r="6149" ht="14.25" customHeight="1">
      <c r="A6149" s="15" t="s">
        <v>17909</v>
      </c>
      <c r="B6149" s="16" t="s">
        <v>17910</v>
      </c>
      <c r="C6149" s="17">
        <v>0.89</v>
      </c>
      <c r="D6149" s="15"/>
      <c r="E6149" s="15" t="s">
        <v>4907</v>
      </c>
      <c r="F6149" s="15" t="s">
        <v>8227</v>
      </c>
      <c r="G6149" s="18">
        <v>162.0</v>
      </c>
      <c r="H6149" s="18" t="s">
        <v>17898</v>
      </c>
      <c r="I6149" s="15">
        <v>56.0</v>
      </c>
      <c r="J6149" s="47" t="s">
        <v>17911</v>
      </c>
      <c r="K6149" s="15"/>
    </row>
    <row r="6150" ht="14.25" customHeight="1">
      <c r="A6150" s="15" t="s">
        <v>17912</v>
      </c>
      <c r="B6150" s="16" t="s">
        <v>17913</v>
      </c>
      <c r="C6150" s="17">
        <v>0.92</v>
      </c>
      <c r="D6150" s="21" t="s">
        <v>3868</v>
      </c>
      <c r="E6150" s="15" t="s">
        <v>4907</v>
      </c>
      <c r="F6150" s="15" t="s">
        <v>2935</v>
      </c>
      <c r="G6150" s="18">
        <v>162.0</v>
      </c>
      <c r="H6150" s="18" t="s">
        <v>17898</v>
      </c>
      <c r="I6150" s="15">
        <v>58.0</v>
      </c>
      <c r="J6150" s="47" t="s">
        <v>17914</v>
      </c>
      <c r="K6150" s="15"/>
    </row>
    <row r="6151" ht="14.25" customHeight="1">
      <c r="A6151" s="15" t="s">
        <v>17915</v>
      </c>
      <c r="B6151" s="16" t="s">
        <v>17916</v>
      </c>
      <c r="C6151" s="17">
        <v>0.89</v>
      </c>
      <c r="D6151" s="15"/>
      <c r="E6151" s="15" t="s">
        <v>4907</v>
      </c>
      <c r="F6151" s="15" t="s">
        <v>12463</v>
      </c>
      <c r="G6151" s="18">
        <v>162.0</v>
      </c>
      <c r="H6151" s="18" t="s">
        <v>17898</v>
      </c>
      <c r="I6151" s="15">
        <v>60.0</v>
      </c>
      <c r="J6151" s="47" t="s">
        <v>17917</v>
      </c>
      <c r="K6151" s="15"/>
    </row>
    <row r="6152" ht="14.25" customHeight="1">
      <c r="A6152" s="15" t="s">
        <v>17918</v>
      </c>
      <c r="B6152" s="16" t="s">
        <v>17919</v>
      </c>
      <c r="C6152" s="17">
        <v>0.92</v>
      </c>
      <c r="D6152" s="21" t="s">
        <v>3868</v>
      </c>
      <c r="E6152" s="15" t="s">
        <v>4907</v>
      </c>
      <c r="F6152" s="15" t="s">
        <v>3034</v>
      </c>
      <c r="G6152" s="18">
        <v>162.0</v>
      </c>
      <c r="H6152" s="18" t="s">
        <v>17898</v>
      </c>
      <c r="I6152" s="15">
        <v>62.0</v>
      </c>
      <c r="J6152" s="47" t="s">
        <v>17920</v>
      </c>
      <c r="K6152" s="15"/>
    </row>
    <row r="6153" ht="14.25" customHeight="1">
      <c r="A6153" s="15" t="s">
        <v>17921</v>
      </c>
      <c r="B6153" s="16" t="s">
        <v>17922</v>
      </c>
      <c r="C6153" s="17">
        <v>0.62</v>
      </c>
      <c r="D6153" s="15"/>
      <c r="E6153" s="15" t="s">
        <v>4907</v>
      </c>
      <c r="F6153" s="15" t="s">
        <v>3034</v>
      </c>
      <c r="G6153" s="18">
        <v>162.0</v>
      </c>
      <c r="H6153" s="18" t="s">
        <v>17898</v>
      </c>
      <c r="I6153" s="15">
        <v>66.0</v>
      </c>
      <c r="J6153" s="47" t="s">
        <v>17923</v>
      </c>
      <c r="K6153" s="15"/>
    </row>
    <row r="6154" ht="14.25" customHeight="1">
      <c r="A6154" s="15" t="s">
        <v>17924</v>
      </c>
      <c r="B6154" s="16" t="s">
        <v>17925</v>
      </c>
      <c r="C6154" s="17">
        <v>0.78</v>
      </c>
      <c r="D6154" s="15"/>
      <c r="E6154" s="15" t="s">
        <v>4907</v>
      </c>
      <c r="F6154" s="15" t="s">
        <v>5592</v>
      </c>
      <c r="G6154" s="18">
        <v>162.0</v>
      </c>
      <c r="H6154" s="18" t="s">
        <v>17898</v>
      </c>
      <c r="I6154" s="15">
        <v>68.0</v>
      </c>
      <c r="J6154" s="47" t="s">
        <v>17926</v>
      </c>
      <c r="K6154" s="15"/>
    </row>
    <row r="6155" ht="14.25" customHeight="1">
      <c r="A6155" s="15" t="s">
        <v>17927</v>
      </c>
      <c r="B6155" s="16" t="s">
        <v>17928</v>
      </c>
      <c r="C6155" s="17">
        <v>0.71</v>
      </c>
      <c r="D6155" s="15"/>
      <c r="E6155" s="15" t="s">
        <v>4907</v>
      </c>
      <c r="F6155" s="15" t="s">
        <v>5592</v>
      </c>
      <c r="G6155" s="18">
        <v>163.0</v>
      </c>
      <c r="H6155" s="18" t="s">
        <v>17929</v>
      </c>
      <c r="I6155" s="15">
        <v>48.0</v>
      </c>
      <c r="J6155" s="47" t="s">
        <v>17930</v>
      </c>
      <c r="K6155" s="15"/>
    </row>
    <row r="6156" ht="14.25" customHeight="1">
      <c r="A6156" s="15" t="s">
        <v>17931</v>
      </c>
      <c r="B6156" s="16" t="s">
        <v>17932</v>
      </c>
      <c r="C6156" s="17">
        <v>0.72</v>
      </c>
      <c r="D6156" s="15"/>
      <c r="E6156" s="15" t="s">
        <v>4907</v>
      </c>
      <c r="F6156" s="15" t="s">
        <v>3065</v>
      </c>
      <c r="G6156" s="18">
        <v>163.0</v>
      </c>
      <c r="H6156" s="18" t="s">
        <v>17929</v>
      </c>
      <c r="I6156" s="15">
        <v>50.0</v>
      </c>
      <c r="J6156" s="47" t="s">
        <v>17933</v>
      </c>
      <c r="K6156" s="15"/>
    </row>
    <row r="6157" ht="14.25" customHeight="1">
      <c r="A6157" s="15" t="s">
        <v>17934</v>
      </c>
      <c r="B6157" s="16" t="s">
        <v>17935</v>
      </c>
      <c r="C6157" s="17">
        <v>0.92</v>
      </c>
      <c r="D6157" s="15"/>
      <c r="E6157" s="15" t="s">
        <v>4907</v>
      </c>
      <c r="F6157" s="15" t="s">
        <v>5592</v>
      </c>
      <c r="G6157" s="18">
        <v>163.0</v>
      </c>
      <c r="H6157" s="18" t="s">
        <v>17929</v>
      </c>
      <c r="I6157" s="15">
        <v>52.0</v>
      </c>
      <c r="J6157" s="47" t="s">
        <v>17936</v>
      </c>
      <c r="K6157" s="15"/>
    </row>
    <row r="6158" ht="14.25" customHeight="1">
      <c r="A6158" s="15" t="s">
        <v>17937</v>
      </c>
      <c r="B6158" s="16" t="s">
        <v>17938</v>
      </c>
      <c r="C6158" s="17">
        <v>0.69</v>
      </c>
      <c r="D6158" s="15"/>
      <c r="E6158" s="15" t="s">
        <v>4907</v>
      </c>
      <c r="F6158" s="15" t="s">
        <v>2962</v>
      </c>
      <c r="G6158" s="18">
        <v>163.0</v>
      </c>
      <c r="H6158" s="18" t="s">
        <v>17929</v>
      </c>
      <c r="I6158" s="15">
        <v>58.0</v>
      </c>
      <c r="J6158" s="47" t="s">
        <v>17939</v>
      </c>
      <c r="K6158" s="15"/>
    </row>
    <row r="6159" ht="14.25" customHeight="1">
      <c r="A6159" s="15" t="s">
        <v>17940</v>
      </c>
      <c r="B6159" s="16" t="s">
        <v>17941</v>
      </c>
      <c r="C6159" s="17">
        <v>0.82</v>
      </c>
      <c r="D6159" s="15"/>
      <c r="E6159" s="15" t="s">
        <v>4907</v>
      </c>
      <c r="F6159" s="15" t="s">
        <v>3020</v>
      </c>
      <c r="G6159" s="18">
        <v>163.0</v>
      </c>
      <c r="H6159" s="18" t="s">
        <v>17929</v>
      </c>
      <c r="I6159" s="15">
        <v>60.0</v>
      </c>
      <c r="J6159" s="47" t="s">
        <v>17942</v>
      </c>
      <c r="K6159" s="15"/>
    </row>
    <row r="6160" ht="14.25" customHeight="1">
      <c r="A6160" s="15" t="s">
        <v>17943</v>
      </c>
      <c r="B6160" s="16" t="s">
        <v>17944</v>
      </c>
      <c r="C6160" s="17">
        <v>0.67</v>
      </c>
      <c r="D6160" s="15"/>
      <c r="E6160" s="15" t="s">
        <v>4907</v>
      </c>
      <c r="F6160" s="15" t="s">
        <v>3244</v>
      </c>
      <c r="G6160" s="18">
        <v>163.0</v>
      </c>
      <c r="H6160" s="18" t="s">
        <v>17929</v>
      </c>
      <c r="I6160" s="15">
        <v>64.0</v>
      </c>
      <c r="J6160" s="47" t="s">
        <v>17945</v>
      </c>
      <c r="K6160" s="15"/>
    </row>
    <row r="6161" ht="14.25" customHeight="1">
      <c r="A6161" s="15" t="s">
        <v>17946</v>
      </c>
      <c r="B6161" s="16" t="s">
        <v>17947</v>
      </c>
      <c r="C6161" s="17">
        <v>0.8</v>
      </c>
      <c r="D6161" s="15"/>
      <c r="E6161" s="15" t="s">
        <v>4907</v>
      </c>
      <c r="F6161" s="15" t="s">
        <v>3170</v>
      </c>
      <c r="G6161" s="18">
        <v>163.0</v>
      </c>
      <c r="H6161" s="18" t="s">
        <v>17929</v>
      </c>
      <c r="I6161" s="15">
        <v>66.0</v>
      </c>
      <c r="J6161" s="47" t="s">
        <v>17948</v>
      </c>
      <c r="K6161" s="15"/>
    </row>
    <row r="6162" ht="14.25" customHeight="1">
      <c r="A6162" s="15" t="s">
        <v>17949</v>
      </c>
      <c r="B6162" s="16" t="s">
        <v>17950</v>
      </c>
      <c r="C6162" s="17">
        <v>0.7</v>
      </c>
      <c r="D6162" s="15"/>
      <c r="E6162" s="15" t="s">
        <v>4907</v>
      </c>
      <c r="F6162" s="15" t="s">
        <v>3244</v>
      </c>
      <c r="G6162" s="18">
        <v>163.0</v>
      </c>
      <c r="H6162" s="18" t="s">
        <v>17929</v>
      </c>
      <c r="I6162" s="15">
        <v>68.0</v>
      </c>
      <c r="J6162" s="47" t="s">
        <v>17951</v>
      </c>
      <c r="K6162" s="15"/>
    </row>
    <row r="6163" ht="14.25" customHeight="1">
      <c r="A6163" s="15" t="s">
        <v>17952</v>
      </c>
      <c r="B6163" s="16" t="s">
        <v>17953</v>
      </c>
      <c r="C6163" s="17">
        <v>0.12</v>
      </c>
      <c r="D6163" s="15"/>
      <c r="E6163" s="15" t="s">
        <v>4907</v>
      </c>
      <c r="F6163" s="15" t="s">
        <v>3065</v>
      </c>
      <c r="G6163" s="18">
        <v>163.0</v>
      </c>
      <c r="H6163" s="18" t="s">
        <v>17929</v>
      </c>
      <c r="I6163" s="15">
        <v>68.0</v>
      </c>
      <c r="J6163" s="47" t="s">
        <v>17951</v>
      </c>
      <c r="K6163" s="15"/>
    </row>
    <row r="6164" ht="14.25" customHeight="1">
      <c r="A6164" s="15" t="s">
        <v>17954</v>
      </c>
      <c r="B6164" s="16" t="s">
        <v>17955</v>
      </c>
      <c r="C6164" s="17">
        <v>0.89</v>
      </c>
      <c r="D6164" s="15"/>
      <c r="E6164" s="15" t="s">
        <v>4907</v>
      </c>
      <c r="F6164" s="15" t="s">
        <v>8227</v>
      </c>
      <c r="G6164" s="18">
        <v>164.0</v>
      </c>
      <c r="H6164" s="18" t="s">
        <v>17956</v>
      </c>
      <c r="I6164" s="15">
        <v>36.0</v>
      </c>
      <c r="J6164" s="47" t="s">
        <v>17957</v>
      </c>
      <c r="K6164" s="15"/>
    </row>
    <row r="6165" ht="14.25" customHeight="1">
      <c r="A6165" s="15" t="s">
        <v>17958</v>
      </c>
      <c r="B6165" s="16" t="s">
        <v>17959</v>
      </c>
      <c r="C6165" s="17">
        <v>0.84</v>
      </c>
      <c r="D6165" s="15"/>
      <c r="E6165" s="15" t="s">
        <v>4907</v>
      </c>
      <c r="F6165" s="15" t="s">
        <v>3287</v>
      </c>
      <c r="G6165" s="18">
        <v>164.0</v>
      </c>
      <c r="H6165" s="18" t="s">
        <v>17956</v>
      </c>
      <c r="I6165" s="15">
        <v>42.0</v>
      </c>
      <c r="J6165" s="47" t="s">
        <v>17960</v>
      </c>
      <c r="K6165" s="15"/>
    </row>
    <row r="6166" ht="14.25" customHeight="1">
      <c r="A6166" s="15" t="s">
        <v>17961</v>
      </c>
      <c r="B6166" s="16" t="s">
        <v>17962</v>
      </c>
      <c r="C6166" s="17">
        <v>0.74</v>
      </c>
      <c r="D6166" s="15"/>
      <c r="E6166" s="15" t="s">
        <v>4907</v>
      </c>
      <c r="F6166" s="15" t="s">
        <v>3034</v>
      </c>
      <c r="G6166" s="18">
        <v>164.0</v>
      </c>
      <c r="H6166" s="18" t="s">
        <v>17956</v>
      </c>
      <c r="I6166" s="15">
        <v>44.0</v>
      </c>
      <c r="J6166" s="47" t="s">
        <v>17963</v>
      </c>
      <c r="K6166" s="15"/>
    </row>
    <row r="6167" ht="14.25" customHeight="1">
      <c r="A6167" s="15" t="s">
        <v>17964</v>
      </c>
      <c r="B6167" s="16" t="s">
        <v>17965</v>
      </c>
      <c r="C6167" s="17">
        <v>0.91</v>
      </c>
      <c r="D6167" s="15"/>
      <c r="E6167" s="15" t="s">
        <v>4907</v>
      </c>
      <c r="F6167" s="15" t="s">
        <v>2740</v>
      </c>
      <c r="G6167" s="18">
        <v>164.0</v>
      </c>
      <c r="H6167" s="18" t="s">
        <v>17956</v>
      </c>
      <c r="I6167" s="15">
        <v>46.0</v>
      </c>
      <c r="J6167" s="47" t="s">
        <v>17966</v>
      </c>
      <c r="K6167" s="15"/>
    </row>
    <row r="6168" ht="14.25" customHeight="1">
      <c r="A6168" s="21" t="s">
        <v>17967</v>
      </c>
      <c r="B6168" s="16" t="s">
        <v>17968</v>
      </c>
      <c r="C6168" s="17">
        <v>0.9</v>
      </c>
      <c r="D6168" s="15"/>
      <c r="E6168" s="15" t="s">
        <v>4907</v>
      </c>
      <c r="F6168" s="15" t="s">
        <v>3220</v>
      </c>
      <c r="G6168" s="18">
        <v>164.0</v>
      </c>
      <c r="H6168" s="18" t="s">
        <v>17956</v>
      </c>
      <c r="I6168" s="15">
        <v>48.0</v>
      </c>
      <c r="J6168" s="47" t="s">
        <v>17969</v>
      </c>
      <c r="K6168" s="15"/>
    </row>
    <row r="6169" ht="14.25" customHeight="1">
      <c r="A6169" s="15" t="s">
        <v>17970</v>
      </c>
      <c r="B6169" s="16" t="s">
        <v>17971</v>
      </c>
      <c r="C6169" s="17">
        <v>0.81</v>
      </c>
      <c r="D6169" s="15"/>
      <c r="E6169" s="15" t="s">
        <v>4907</v>
      </c>
      <c r="F6169" s="15" t="s">
        <v>8227</v>
      </c>
      <c r="G6169" s="18">
        <v>164.0</v>
      </c>
      <c r="H6169" s="18" t="s">
        <v>17956</v>
      </c>
      <c r="I6169" s="15">
        <v>50.0</v>
      </c>
      <c r="J6169" s="47" t="s">
        <v>17972</v>
      </c>
      <c r="K6169" s="15"/>
    </row>
    <row r="6170" ht="14.25" customHeight="1">
      <c r="A6170" s="15" t="s">
        <v>17973</v>
      </c>
      <c r="B6170" s="16" t="s">
        <v>17974</v>
      </c>
      <c r="C6170" s="17">
        <v>0.78</v>
      </c>
      <c r="D6170" s="15"/>
      <c r="E6170" s="15" t="s">
        <v>4907</v>
      </c>
      <c r="F6170" s="15" t="s">
        <v>2740</v>
      </c>
      <c r="G6170" s="18">
        <v>164.0</v>
      </c>
      <c r="H6170" s="18" t="s">
        <v>17956</v>
      </c>
      <c r="I6170" s="15">
        <v>56.0</v>
      </c>
      <c r="J6170" s="47" t="s">
        <v>17975</v>
      </c>
      <c r="K6170" s="15"/>
    </row>
    <row r="6171" ht="14.25" customHeight="1">
      <c r="A6171" s="15" t="s">
        <v>17976</v>
      </c>
      <c r="B6171" s="16" t="s">
        <v>17977</v>
      </c>
      <c r="C6171" s="17">
        <v>0.74</v>
      </c>
      <c r="D6171" s="15"/>
      <c r="E6171" s="15" t="s">
        <v>4907</v>
      </c>
      <c r="F6171" s="15" t="s">
        <v>3015</v>
      </c>
      <c r="G6171" s="18">
        <v>164.0</v>
      </c>
      <c r="H6171" s="18" t="s">
        <v>17956</v>
      </c>
      <c r="I6171" s="15">
        <v>58.0</v>
      </c>
      <c r="J6171" s="47" t="s">
        <v>17978</v>
      </c>
      <c r="K6171" s="15"/>
    </row>
    <row r="6172" ht="14.25" customHeight="1">
      <c r="A6172" s="21" t="s">
        <v>17979</v>
      </c>
      <c r="B6172" s="16" t="s">
        <v>17980</v>
      </c>
      <c r="C6172" s="17">
        <v>0.82</v>
      </c>
      <c r="D6172" s="15"/>
      <c r="E6172" s="15" t="s">
        <v>4907</v>
      </c>
      <c r="F6172" s="15" t="s">
        <v>9276</v>
      </c>
      <c r="G6172" s="18">
        <v>164.0</v>
      </c>
      <c r="H6172" s="18" t="s">
        <v>17956</v>
      </c>
      <c r="I6172" s="15">
        <v>60.0</v>
      </c>
      <c r="J6172" s="47" t="s">
        <v>17981</v>
      </c>
      <c r="K6172" s="15"/>
    </row>
    <row r="6173" ht="14.25" customHeight="1">
      <c r="A6173" s="15" t="s">
        <v>17982</v>
      </c>
      <c r="B6173" s="16" t="s">
        <v>17983</v>
      </c>
      <c r="C6173" s="17">
        <v>0.89</v>
      </c>
      <c r="D6173" s="15"/>
      <c r="E6173" s="15" t="s">
        <v>4907</v>
      </c>
      <c r="F6173" s="15" t="s">
        <v>3244</v>
      </c>
      <c r="G6173" s="18">
        <v>164.0</v>
      </c>
      <c r="H6173" s="18" t="s">
        <v>17956</v>
      </c>
      <c r="I6173" s="15">
        <v>62.0</v>
      </c>
      <c r="J6173" s="47" t="s">
        <v>17984</v>
      </c>
      <c r="K6173" s="15"/>
    </row>
    <row r="6174" ht="14.25" customHeight="1">
      <c r="A6174" s="15" t="s">
        <v>17985</v>
      </c>
      <c r="B6174" s="16" t="s">
        <v>17986</v>
      </c>
      <c r="C6174" s="17">
        <v>0.94</v>
      </c>
      <c r="D6174" s="21" t="s">
        <v>3868</v>
      </c>
      <c r="E6174" s="15" t="s">
        <v>4907</v>
      </c>
      <c r="F6174" s="15" t="s">
        <v>3264</v>
      </c>
      <c r="G6174" s="18">
        <v>164.0</v>
      </c>
      <c r="H6174" s="18" t="s">
        <v>17956</v>
      </c>
      <c r="I6174" s="15">
        <v>66.0</v>
      </c>
      <c r="J6174" s="47" t="s">
        <v>17987</v>
      </c>
      <c r="K6174" s="15"/>
    </row>
    <row r="6175" ht="14.25" customHeight="1">
      <c r="A6175" s="15" t="s">
        <v>17988</v>
      </c>
      <c r="B6175" s="16" t="s">
        <v>17989</v>
      </c>
      <c r="C6175" s="17">
        <v>0.95</v>
      </c>
      <c r="D6175" s="21" t="s">
        <v>3868</v>
      </c>
      <c r="E6175" s="15" t="s">
        <v>4907</v>
      </c>
      <c r="F6175" s="15" t="s">
        <v>8227</v>
      </c>
      <c r="G6175" s="18">
        <v>165.0</v>
      </c>
      <c r="H6175" s="18" t="s">
        <v>17990</v>
      </c>
      <c r="I6175" s="15">
        <v>38.0</v>
      </c>
      <c r="J6175" s="47" t="s">
        <v>17991</v>
      </c>
      <c r="K6175" s="15"/>
    </row>
    <row r="6176" ht="14.25" customHeight="1">
      <c r="A6176" s="15" t="s">
        <v>17992</v>
      </c>
      <c r="B6176" s="16" t="s">
        <v>17993</v>
      </c>
      <c r="C6176" s="17">
        <v>0.5700000000000001</v>
      </c>
      <c r="D6176" s="15"/>
      <c r="E6176" s="15" t="s">
        <v>4907</v>
      </c>
      <c r="F6176" s="15" t="s">
        <v>3015</v>
      </c>
      <c r="G6176" s="18">
        <v>165.0</v>
      </c>
      <c r="H6176" s="18" t="s">
        <v>17990</v>
      </c>
      <c r="I6176" s="15">
        <v>42.0</v>
      </c>
      <c r="J6176" s="47" t="s">
        <v>17994</v>
      </c>
      <c r="K6176" s="15"/>
    </row>
    <row r="6177" ht="14.25" customHeight="1">
      <c r="A6177" s="15" t="s">
        <v>17995</v>
      </c>
      <c r="B6177" s="16" t="s">
        <v>17996</v>
      </c>
      <c r="C6177" s="17">
        <v>0.92</v>
      </c>
      <c r="D6177" s="21" t="s">
        <v>3868</v>
      </c>
      <c r="E6177" s="15" t="s">
        <v>4907</v>
      </c>
      <c r="F6177" s="15" t="s">
        <v>3015</v>
      </c>
      <c r="G6177" s="18">
        <v>165.0</v>
      </c>
      <c r="H6177" s="18" t="s">
        <v>17990</v>
      </c>
      <c r="I6177" s="15">
        <v>44.0</v>
      </c>
      <c r="J6177" s="47" t="s">
        <v>17997</v>
      </c>
      <c r="K6177" s="15"/>
    </row>
    <row r="6178" ht="14.25" customHeight="1">
      <c r="A6178" s="15" t="s">
        <v>17998</v>
      </c>
      <c r="B6178" s="16" t="s">
        <v>17999</v>
      </c>
      <c r="C6178" s="17">
        <v>0.7</v>
      </c>
      <c r="D6178" s="15"/>
      <c r="E6178" s="15" t="s">
        <v>4907</v>
      </c>
      <c r="F6178" s="15" t="s">
        <v>2625</v>
      </c>
      <c r="G6178" s="18">
        <v>165.0</v>
      </c>
      <c r="H6178" s="18" t="s">
        <v>17990</v>
      </c>
      <c r="I6178" s="15">
        <v>48.0</v>
      </c>
      <c r="J6178" s="47" t="s">
        <v>18000</v>
      </c>
      <c r="K6178" s="15"/>
    </row>
    <row r="6179" ht="14.25" customHeight="1">
      <c r="A6179" s="15" t="s">
        <v>18001</v>
      </c>
      <c r="B6179" s="16" t="s">
        <v>18002</v>
      </c>
      <c r="C6179" s="17">
        <v>0.93</v>
      </c>
      <c r="D6179" s="21" t="s">
        <v>3868</v>
      </c>
      <c r="E6179" s="15" t="s">
        <v>4907</v>
      </c>
      <c r="F6179" s="15" t="s">
        <v>2719</v>
      </c>
      <c r="G6179" s="18">
        <v>165.0</v>
      </c>
      <c r="H6179" s="18" t="s">
        <v>17990</v>
      </c>
      <c r="I6179" s="15">
        <v>50.0</v>
      </c>
      <c r="J6179" s="47" t="s">
        <v>18003</v>
      </c>
      <c r="K6179" s="15"/>
    </row>
    <row r="6180" ht="14.25" customHeight="1">
      <c r="A6180" s="15" t="s">
        <v>18004</v>
      </c>
      <c r="B6180" s="16" t="s">
        <v>18005</v>
      </c>
      <c r="C6180" s="17">
        <v>0.85</v>
      </c>
      <c r="D6180" s="15"/>
      <c r="E6180" s="15" t="s">
        <v>4907</v>
      </c>
      <c r="F6180" s="15" t="s">
        <v>5592</v>
      </c>
      <c r="G6180" s="18">
        <v>165.0</v>
      </c>
      <c r="H6180" s="18" t="s">
        <v>17990</v>
      </c>
      <c r="I6180" s="15">
        <v>54.0</v>
      </c>
      <c r="J6180" s="47" t="s">
        <v>18006</v>
      </c>
      <c r="K6180" s="15"/>
    </row>
    <row r="6181" ht="14.25" customHeight="1">
      <c r="A6181" s="15" t="s">
        <v>12341</v>
      </c>
      <c r="B6181" s="16" t="s">
        <v>18007</v>
      </c>
      <c r="C6181" s="17">
        <v>0.89</v>
      </c>
      <c r="D6181" s="15"/>
      <c r="E6181" s="15" t="s">
        <v>4907</v>
      </c>
      <c r="F6181" s="15" t="s">
        <v>3170</v>
      </c>
      <c r="G6181" s="18">
        <v>165.0</v>
      </c>
      <c r="H6181" s="18" t="s">
        <v>17990</v>
      </c>
      <c r="I6181" s="15">
        <v>56.0</v>
      </c>
      <c r="J6181" s="47" t="s">
        <v>18008</v>
      </c>
      <c r="K6181" s="15"/>
    </row>
    <row r="6182" ht="14.25" customHeight="1">
      <c r="A6182" s="15" t="s">
        <v>18009</v>
      </c>
      <c r="B6182" s="16" t="s">
        <v>18010</v>
      </c>
      <c r="C6182" s="17">
        <v>0.89</v>
      </c>
      <c r="D6182" s="21" t="s">
        <v>3868</v>
      </c>
      <c r="E6182" s="15" t="s">
        <v>4907</v>
      </c>
      <c r="F6182" s="15" t="s">
        <v>3034</v>
      </c>
      <c r="G6182" s="18">
        <v>165.0</v>
      </c>
      <c r="H6182" s="18" t="s">
        <v>17990</v>
      </c>
      <c r="I6182" s="15">
        <v>58.0</v>
      </c>
      <c r="J6182" s="47" t="s">
        <v>18011</v>
      </c>
      <c r="K6182" s="15"/>
    </row>
    <row r="6183" ht="14.25" customHeight="1">
      <c r="A6183" s="15" t="s">
        <v>18012</v>
      </c>
      <c r="B6183" s="16" t="s">
        <v>18013</v>
      </c>
      <c r="C6183" s="17">
        <v>0.79</v>
      </c>
      <c r="D6183" s="15"/>
      <c r="E6183" s="15" t="s">
        <v>4907</v>
      </c>
      <c r="F6183" s="15" t="s">
        <v>2719</v>
      </c>
      <c r="G6183" s="18">
        <v>165.0</v>
      </c>
      <c r="H6183" s="18" t="s">
        <v>17990</v>
      </c>
      <c r="I6183" s="15">
        <v>62.0</v>
      </c>
      <c r="J6183" s="47" t="s">
        <v>18014</v>
      </c>
      <c r="K6183" s="15"/>
    </row>
    <row r="6184" ht="14.25" customHeight="1">
      <c r="A6184" s="15" t="s">
        <v>18015</v>
      </c>
      <c r="B6184" s="16" t="s">
        <v>18016</v>
      </c>
      <c r="C6184" s="17">
        <v>0.89</v>
      </c>
      <c r="D6184" s="15"/>
      <c r="E6184" s="15" t="s">
        <v>4907</v>
      </c>
      <c r="F6184" s="15" t="s">
        <v>2716</v>
      </c>
      <c r="G6184" s="18">
        <v>165.0</v>
      </c>
      <c r="H6184" s="18" t="s">
        <v>17990</v>
      </c>
      <c r="I6184" s="15">
        <v>64.0</v>
      </c>
      <c r="J6184" s="47" t="s">
        <v>18017</v>
      </c>
      <c r="K6184" s="15"/>
    </row>
    <row r="6185" ht="14.25" customHeight="1">
      <c r="A6185" s="15" t="s">
        <v>18018</v>
      </c>
      <c r="B6185" s="16" t="s">
        <v>18019</v>
      </c>
      <c r="C6185" s="17">
        <v>0.91</v>
      </c>
      <c r="D6185" s="21" t="s">
        <v>3868</v>
      </c>
      <c r="E6185" s="15" t="s">
        <v>4907</v>
      </c>
      <c r="F6185" s="15" t="s">
        <v>2962</v>
      </c>
      <c r="G6185" s="18">
        <v>165.0</v>
      </c>
      <c r="H6185" s="18" t="s">
        <v>17990</v>
      </c>
      <c r="I6185" s="15">
        <v>68.0</v>
      </c>
      <c r="J6185" s="47" t="s">
        <v>18020</v>
      </c>
      <c r="K6185" s="15"/>
    </row>
    <row r="6186" ht="14.25" customHeight="1">
      <c r="A6186" s="15" t="s">
        <v>18021</v>
      </c>
      <c r="B6186" s="16" t="s">
        <v>18022</v>
      </c>
      <c r="C6186" s="17">
        <v>0.87</v>
      </c>
      <c r="D6186" s="15"/>
      <c r="E6186" s="15" t="s">
        <v>4907</v>
      </c>
      <c r="F6186" s="15" t="s">
        <v>3034</v>
      </c>
      <c r="G6186" s="18">
        <v>165.0</v>
      </c>
      <c r="H6186" s="18" t="s">
        <v>17990</v>
      </c>
      <c r="I6186" s="15">
        <v>70.0</v>
      </c>
      <c r="J6186" s="47" t="s">
        <v>18023</v>
      </c>
      <c r="K6186" s="15"/>
    </row>
    <row r="6187" ht="14.25" customHeight="1">
      <c r="A6187" s="21" t="s">
        <v>18024</v>
      </c>
      <c r="B6187" s="16" t="s">
        <v>18025</v>
      </c>
      <c r="C6187" s="17">
        <v>0.98</v>
      </c>
      <c r="D6187" s="21" t="s">
        <v>3868</v>
      </c>
      <c r="E6187" s="15" t="s">
        <v>4907</v>
      </c>
      <c r="F6187" s="15" t="s">
        <v>3034</v>
      </c>
      <c r="G6187" s="18">
        <v>165.0</v>
      </c>
      <c r="H6187" s="18" t="s">
        <v>17990</v>
      </c>
      <c r="I6187" s="15">
        <v>72.0</v>
      </c>
      <c r="J6187" s="47" t="s">
        <v>18026</v>
      </c>
      <c r="K6187" s="15"/>
    </row>
    <row r="6188" ht="14.25" customHeight="1">
      <c r="A6188" s="15" t="s">
        <v>18027</v>
      </c>
      <c r="B6188" s="16" t="s">
        <v>18028</v>
      </c>
      <c r="C6188" s="17">
        <v>0.86</v>
      </c>
      <c r="D6188" s="15"/>
      <c r="E6188" s="15" t="s">
        <v>4907</v>
      </c>
      <c r="F6188" s="15" t="s">
        <v>3264</v>
      </c>
      <c r="G6188" s="18">
        <v>165.0</v>
      </c>
      <c r="H6188" s="18" t="s">
        <v>17990</v>
      </c>
      <c r="I6188" s="15">
        <v>76.0</v>
      </c>
      <c r="J6188" s="47" t="s">
        <v>18029</v>
      </c>
      <c r="K6188" s="15"/>
    </row>
    <row r="6189" ht="14.25" customHeight="1">
      <c r="A6189" s="15" t="s">
        <v>18030</v>
      </c>
      <c r="B6189" s="16" t="s">
        <v>18031</v>
      </c>
      <c r="C6189" s="17">
        <v>0.94</v>
      </c>
      <c r="D6189" s="21" t="s">
        <v>3868</v>
      </c>
      <c r="E6189" s="15" t="s">
        <v>4907</v>
      </c>
      <c r="F6189" s="15" t="s">
        <v>8227</v>
      </c>
      <c r="G6189" s="18">
        <v>166.0</v>
      </c>
      <c r="H6189" s="18" t="s">
        <v>18032</v>
      </c>
      <c r="I6189" s="15">
        <v>38.0</v>
      </c>
      <c r="J6189" s="47" t="s">
        <v>18033</v>
      </c>
      <c r="K6189" s="15"/>
    </row>
    <row r="6190" ht="14.25" customHeight="1">
      <c r="A6190" s="15" t="s">
        <v>18034</v>
      </c>
      <c r="B6190" s="16" t="s">
        <v>18035</v>
      </c>
      <c r="C6190" s="17">
        <v>0.49</v>
      </c>
      <c r="D6190" s="15"/>
      <c r="E6190" s="15" t="s">
        <v>4907</v>
      </c>
      <c r="F6190" s="15" t="s">
        <v>9276</v>
      </c>
      <c r="G6190" s="18">
        <v>166.0</v>
      </c>
      <c r="H6190" s="18" t="s">
        <v>18032</v>
      </c>
      <c r="I6190" s="15">
        <v>44.0</v>
      </c>
      <c r="J6190" s="47" t="s">
        <v>18036</v>
      </c>
      <c r="K6190" s="15"/>
    </row>
    <row r="6191" ht="14.25" customHeight="1">
      <c r="A6191" s="15" t="s">
        <v>18037</v>
      </c>
      <c r="B6191" s="16" t="s">
        <v>18038</v>
      </c>
      <c r="C6191" s="17">
        <v>0.91</v>
      </c>
      <c r="D6191" s="15"/>
      <c r="E6191" s="15" t="s">
        <v>4907</v>
      </c>
      <c r="F6191" s="15" t="s">
        <v>3034</v>
      </c>
      <c r="G6191" s="18">
        <v>166.0</v>
      </c>
      <c r="H6191" s="18" t="s">
        <v>18032</v>
      </c>
      <c r="I6191" s="15">
        <v>46.0</v>
      </c>
      <c r="J6191" s="47" t="s">
        <v>18039</v>
      </c>
      <c r="K6191" s="15"/>
    </row>
    <row r="6192" ht="14.25" customHeight="1">
      <c r="A6192" s="15" t="s">
        <v>18040</v>
      </c>
      <c r="B6192" s="16" t="s">
        <v>18041</v>
      </c>
      <c r="C6192" s="17">
        <v>0.86</v>
      </c>
      <c r="D6192" s="15"/>
      <c r="E6192" s="15" t="s">
        <v>4907</v>
      </c>
      <c r="F6192" s="15" t="s">
        <v>3034</v>
      </c>
      <c r="G6192" s="18">
        <v>166.0</v>
      </c>
      <c r="H6192" s="18" t="s">
        <v>18032</v>
      </c>
      <c r="I6192" s="15">
        <v>48.0</v>
      </c>
      <c r="J6192" s="47" t="s">
        <v>18042</v>
      </c>
      <c r="K6192" s="15"/>
    </row>
    <row r="6193" ht="14.25" customHeight="1">
      <c r="A6193" s="15" t="s">
        <v>18043</v>
      </c>
      <c r="B6193" s="16" t="s">
        <v>18044</v>
      </c>
      <c r="C6193" s="17">
        <v>0.67</v>
      </c>
      <c r="D6193" s="15"/>
      <c r="E6193" s="15" t="s">
        <v>4907</v>
      </c>
      <c r="F6193" s="15" t="s">
        <v>3020</v>
      </c>
      <c r="G6193" s="18">
        <v>166.0</v>
      </c>
      <c r="H6193" s="18" t="s">
        <v>18032</v>
      </c>
      <c r="I6193" s="15">
        <v>50.0</v>
      </c>
      <c r="J6193" s="47" t="s">
        <v>18045</v>
      </c>
      <c r="K6193" s="15"/>
    </row>
    <row r="6194" ht="14.25" customHeight="1">
      <c r="A6194" s="15" t="s">
        <v>18046</v>
      </c>
      <c r="B6194" s="16" t="s">
        <v>18047</v>
      </c>
      <c r="C6194" s="17">
        <v>0.69</v>
      </c>
      <c r="D6194" s="15"/>
      <c r="E6194" s="15" t="s">
        <v>4907</v>
      </c>
      <c r="F6194" s="15" t="s">
        <v>3034</v>
      </c>
      <c r="G6194" s="18">
        <v>166.0</v>
      </c>
      <c r="H6194" s="18" t="s">
        <v>18032</v>
      </c>
      <c r="I6194" s="15">
        <v>52.0</v>
      </c>
      <c r="J6194" s="47" t="s">
        <v>18048</v>
      </c>
      <c r="K6194" s="15"/>
    </row>
    <row r="6195" ht="14.25" customHeight="1">
      <c r="A6195" s="15" t="s">
        <v>18049</v>
      </c>
      <c r="B6195" s="16" t="s">
        <v>18050</v>
      </c>
      <c r="C6195" s="17">
        <v>0.91</v>
      </c>
      <c r="D6195" s="21" t="s">
        <v>3868</v>
      </c>
      <c r="E6195" s="15" t="s">
        <v>4907</v>
      </c>
      <c r="F6195" s="15" t="s">
        <v>3244</v>
      </c>
      <c r="G6195" s="18">
        <v>166.0</v>
      </c>
      <c r="H6195" s="18" t="s">
        <v>18032</v>
      </c>
      <c r="I6195" s="15">
        <v>54.0</v>
      </c>
      <c r="J6195" s="47" t="s">
        <v>18051</v>
      </c>
      <c r="K6195" s="15"/>
    </row>
    <row r="6196" ht="14.25" customHeight="1">
      <c r="A6196" s="15" t="s">
        <v>18052</v>
      </c>
      <c r="B6196" s="16" t="s">
        <v>18053</v>
      </c>
      <c r="C6196" s="17">
        <v>0.5</v>
      </c>
      <c r="D6196" s="15"/>
      <c r="E6196" s="15" t="s">
        <v>4907</v>
      </c>
      <c r="F6196" s="21" t="s">
        <v>2889</v>
      </c>
      <c r="G6196" s="18">
        <v>166.0</v>
      </c>
      <c r="H6196" s="18" t="s">
        <v>18032</v>
      </c>
      <c r="I6196" s="15">
        <v>59.0</v>
      </c>
      <c r="J6196" s="47" t="s">
        <v>18054</v>
      </c>
      <c r="K6196" s="15"/>
    </row>
    <row r="6197" ht="14.25" customHeight="1">
      <c r="A6197" s="15" t="s">
        <v>18055</v>
      </c>
      <c r="B6197" s="16" t="s">
        <v>18056</v>
      </c>
      <c r="C6197" s="17">
        <v>0.8</v>
      </c>
      <c r="D6197" s="15"/>
      <c r="E6197" s="15" t="s">
        <v>4907</v>
      </c>
      <c r="F6197" s="15" t="s">
        <v>5592</v>
      </c>
      <c r="G6197" s="18">
        <v>166.0</v>
      </c>
      <c r="H6197" s="18" t="s">
        <v>18032</v>
      </c>
      <c r="I6197" s="15">
        <v>58.0</v>
      </c>
      <c r="J6197" s="47" t="s">
        <v>18054</v>
      </c>
      <c r="K6197" s="15"/>
    </row>
    <row r="6198" ht="14.25" customHeight="1">
      <c r="A6198" s="15" t="s">
        <v>18057</v>
      </c>
      <c r="B6198" s="16" t="s">
        <v>18058</v>
      </c>
      <c r="C6198" s="17">
        <v>0.8</v>
      </c>
      <c r="D6198" s="15"/>
      <c r="E6198" s="15" t="s">
        <v>4907</v>
      </c>
      <c r="F6198" s="15" t="s">
        <v>2719</v>
      </c>
      <c r="G6198" s="18">
        <v>166.0</v>
      </c>
      <c r="H6198" s="18" t="s">
        <v>18032</v>
      </c>
      <c r="I6198" s="15">
        <v>60.0</v>
      </c>
      <c r="J6198" s="47" t="s">
        <v>18059</v>
      </c>
      <c r="K6198" s="15"/>
    </row>
    <row r="6199" ht="14.25" customHeight="1">
      <c r="A6199" s="15" t="s">
        <v>18060</v>
      </c>
      <c r="B6199" s="16" t="s">
        <v>18061</v>
      </c>
      <c r="C6199" s="17">
        <v>0.5</v>
      </c>
      <c r="D6199" s="15"/>
      <c r="E6199" s="15" t="s">
        <v>4907</v>
      </c>
      <c r="F6199" s="15" t="s">
        <v>3244</v>
      </c>
      <c r="G6199" s="18">
        <v>166.0</v>
      </c>
      <c r="H6199" s="18" t="s">
        <v>18032</v>
      </c>
      <c r="I6199" s="15">
        <v>68.0</v>
      </c>
      <c r="J6199" s="47" t="s">
        <v>18062</v>
      </c>
      <c r="K6199" s="15"/>
    </row>
    <row r="6200" ht="14.25" customHeight="1">
      <c r="A6200" s="15" t="s">
        <v>18063</v>
      </c>
      <c r="B6200" s="16" t="s">
        <v>18064</v>
      </c>
      <c r="C6200" s="17">
        <v>0.71</v>
      </c>
      <c r="D6200" s="15"/>
      <c r="E6200" s="15" t="s">
        <v>4907</v>
      </c>
      <c r="F6200" s="15" t="s">
        <v>2719</v>
      </c>
      <c r="G6200" s="18">
        <v>166.0</v>
      </c>
      <c r="H6200" s="18" t="s">
        <v>18032</v>
      </c>
      <c r="I6200" s="15">
        <v>70.0</v>
      </c>
      <c r="J6200" s="47" t="s">
        <v>18065</v>
      </c>
      <c r="K6200" s="15"/>
    </row>
    <row r="6201" ht="14.25" customHeight="1">
      <c r="A6201" s="15" t="s">
        <v>18066</v>
      </c>
      <c r="B6201" s="16" t="s">
        <v>18067</v>
      </c>
      <c r="C6201" s="17">
        <v>0.7</v>
      </c>
      <c r="D6201" s="15"/>
      <c r="E6201" s="15" t="s">
        <v>4907</v>
      </c>
      <c r="F6201" s="15" t="s">
        <v>3054</v>
      </c>
      <c r="G6201" s="18">
        <v>166.0</v>
      </c>
      <c r="H6201" s="18" t="s">
        <v>18032</v>
      </c>
      <c r="I6201" s="15">
        <v>80.0</v>
      </c>
      <c r="J6201" s="47" t="s">
        <v>18068</v>
      </c>
      <c r="K6201" s="15"/>
    </row>
    <row r="6202" ht="14.25" customHeight="1">
      <c r="A6202" s="21" t="s">
        <v>18069</v>
      </c>
      <c r="B6202" s="16" t="s">
        <v>18070</v>
      </c>
      <c r="C6202" s="17">
        <v>0.92</v>
      </c>
      <c r="D6202" s="21" t="s">
        <v>3868</v>
      </c>
      <c r="E6202" s="15" t="s">
        <v>4907</v>
      </c>
      <c r="F6202" s="15" t="s">
        <v>3024</v>
      </c>
      <c r="G6202" s="18">
        <v>168.0</v>
      </c>
      <c r="H6202" s="18" t="s">
        <v>18071</v>
      </c>
      <c r="I6202" s="15">
        <v>84.0</v>
      </c>
      <c r="J6202" s="47" t="s">
        <v>18072</v>
      </c>
      <c r="K6202" s="15"/>
    </row>
    <row r="6203" ht="14.25" customHeight="1">
      <c r="A6203" s="15" t="s">
        <v>18073</v>
      </c>
      <c r="B6203" s="16" t="s">
        <v>18074</v>
      </c>
      <c r="C6203" s="17">
        <v>0.74</v>
      </c>
      <c r="D6203" s="15"/>
      <c r="E6203" s="15" t="s">
        <v>4907</v>
      </c>
      <c r="F6203" s="21" t="s">
        <v>2889</v>
      </c>
      <c r="G6203" s="18">
        <v>168.0</v>
      </c>
      <c r="H6203" s="18" t="s">
        <v>18071</v>
      </c>
      <c r="I6203" s="15">
        <v>86.0</v>
      </c>
      <c r="J6203" s="47" t="s">
        <v>18075</v>
      </c>
      <c r="K6203" s="15"/>
    </row>
    <row r="6204" ht="14.25" customHeight="1">
      <c r="A6204" s="15" t="s">
        <v>18076</v>
      </c>
      <c r="B6204" s="16" t="s">
        <v>18077</v>
      </c>
      <c r="C6204" s="17">
        <v>0.85</v>
      </c>
      <c r="D6204" s="15"/>
      <c r="E6204" s="15" t="s">
        <v>4907</v>
      </c>
      <c r="F6204" s="15" t="s">
        <v>3034</v>
      </c>
      <c r="G6204" s="18">
        <v>168.0</v>
      </c>
      <c r="H6204" s="18" t="s">
        <v>18071</v>
      </c>
      <c r="I6204" s="15">
        <v>88.0</v>
      </c>
      <c r="J6204" s="47" t="s">
        <v>18078</v>
      </c>
      <c r="K6204" s="15"/>
    </row>
    <row r="6205" ht="14.25" customHeight="1">
      <c r="A6205" s="15" t="s">
        <v>18079</v>
      </c>
      <c r="B6205" s="16" t="s">
        <v>18080</v>
      </c>
      <c r="C6205" s="17">
        <v>0.75</v>
      </c>
      <c r="D6205" s="15"/>
      <c r="E6205" s="15" t="s">
        <v>4907</v>
      </c>
      <c r="F6205" s="15" t="s">
        <v>6616</v>
      </c>
      <c r="G6205" s="18">
        <v>168.0</v>
      </c>
      <c r="H6205" s="18" t="s">
        <v>18071</v>
      </c>
      <c r="I6205" s="15">
        <v>89.0</v>
      </c>
      <c r="J6205" s="47" t="s">
        <v>18078</v>
      </c>
      <c r="K6205" s="15"/>
    </row>
    <row r="6206" ht="14.25" customHeight="1">
      <c r="A6206" s="15" t="s">
        <v>18081</v>
      </c>
      <c r="B6206" s="16" t="s">
        <v>18082</v>
      </c>
      <c r="C6206" s="17">
        <v>0.82</v>
      </c>
      <c r="D6206" s="15"/>
      <c r="E6206" s="15" t="s">
        <v>4907</v>
      </c>
      <c r="F6206" s="15" t="s">
        <v>5592</v>
      </c>
      <c r="G6206" s="18">
        <v>168.0</v>
      </c>
      <c r="H6206" s="18" t="s">
        <v>18071</v>
      </c>
      <c r="I6206" s="15">
        <v>90.0</v>
      </c>
      <c r="J6206" s="47" t="s">
        <v>18083</v>
      </c>
      <c r="K6206" s="15"/>
    </row>
    <row r="6207" ht="14.25" customHeight="1">
      <c r="A6207" s="21" t="s">
        <v>18084</v>
      </c>
      <c r="B6207" s="16" t="s">
        <v>18085</v>
      </c>
      <c r="C6207" s="17">
        <v>0.5</v>
      </c>
      <c r="D6207" s="15"/>
      <c r="E6207" s="15" t="s">
        <v>4907</v>
      </c>
      <c r="F6207" s="15" t="s">
        <v>5452</v>
      </c>
      <c r="G6207" s="18">
        <v>168.0</v>
      </c>
      <c r="H6207" s="18" t="s">
        <v>18071</v>
      </c>
      <c r="I6207" s="15">
        <v>90.0</v>
      </c>
      <c r="J6207" s="47" t="s">
        <v>18083</v>
      </c>
      <c r="K6207" s="15"/>
    </row>
    <row r="6208" ht="14.25" customHeight="1">
      <c r="A6208" s="15" t="s">
        <v>18086</v>
      </c>
      <c r="B6208" s="16" t="s">
        <v>18087</v>
      </c>
      <c r="C6208" s="17">
        <v>0.72</v>
      </c>
      <c r="D6208" s="15"/>
      <c r="E6208" s="15" t="s">
        <v>4907</v>
      </c>
      <c r="F6208" s="15" t="s">
        <v>5592</v>
      </c>
      <c r="G6208" s="18">
        <v>169.0</v>
      </c>
      <c r="H6208" s="18" t="s">
        <v>18088</v>
      </c>
      <c r="I6208" s="15">
        <v>64.0</v>
      </c>
      <c r="J6208" s="47" t="s">
        <v>18089</v>
      </c>
      <c r="K6208" s="15"/>
    </row>
    <row r="6209" ht="14.25" customHeight="1">
      <c r="A6209" s="15" t="s">
        <v>18090</v>
      </c>
      <c r="B6209" s="16" t="s">
        <v>18091</v>
      </c>
      <c r="C6209" s="17">
        <v>0.85</v>
      </c>
      <c r="D6209" s="15"/>
      <c r="E6209" s="15" t="s">
        <v>4907</v>
      </c>
      <c r="F6209" s="15" t="s">
        <v>3244</v>
      </c>
      <c r="G6209" s="18">
        <v>169.0</v>
      </c>
      <c r="H6209" s="18" t="s">
        <v>18088</v>
      </c>
      <c r="I6209" s="15">
        <v>66.0</v>
      </c>
      <c r="J6209" s="47" t="s">
        <v>18092</v>
      </c>
      <c r="K6209" s="15"/>
    </row>
    <row r="6210" ht="14.25" customHeight="1">
      <c r="A6210" s="15" t="s">
        <v>18093</v>
      </c>
      <c r="B6210" s="16" t="s">
        <v>18094</v>
      </c>
      <c r="C6210" s="17">
        <v>0.81</v>
      </c>
      <c r="D6210" s="15"/>
      <c r="E6210" s="15" t="s">
        <v>4907</v>
      </c>
      <c r="F6210" s="15" t="s">
        <v>2719</v>
      </c>
      <c r="G6210" s="18">
        <v>169.0</v>
      </c>
      <c r="H6210" s="18" t="s">
        <v>18088</v>
      </c>
      <c r="I6210" s="15">
        <v>68.0</v>
      </c>
      <c r="J6210" s="47" t="s">
        <v>18095</v>
      </c>
      <c r="K6210" s="15"/>
    </row>
    <row r="6211" ht="14.25" customHeight="1">
      <c r="A6211" s="21" t="s">
        <v>18096</v>
      </c>
      <c r="B6211" s="16" t="s">
        <v>18097</v>
      </c>
      <c r="C6211" s="17">
        <v>0.59</v>
      </c>
      <c r="D6211" s="15"/>
      <c r="E6211" s="15" t="s">
        <v>4907</v>
      </c>
      <c r="F6211" s="15" t="s">
        <v>2745</v>
      </c>
      <c r="G6211" s="18">
        <v>169.0</v>
      </c>
      <c r="H6211" s="18" t="s">
        <v>18088</v>
      </c>
      <c r="I6211" s="15">
        <v>70.0</v>
      </c>
      <c r="J6211" s="47" t="s">
        <v>18098</v>
      </c>
      <c r="K6211" s="15"/>
    </row>
    <row r="6212" ht="14.25" customHeight="1">
      <c r="A6212" s="15" t="s">
        <v>18099</v>
      </c>
      <c r="B6212" s="16" t="s">
        <v>18100</v>
      </c>
      <c r="C6212" s="17">
        <v>0.9</v>
      </c>
      <c r="D6212" s="15"/>
      <c r="E6212" s="15" t="s">
        <v>4907</v>
      </c>
      <c r="F6212" s="15" t="s">
        <v>3020</v>
      </c>
      <c r="G6212" s="18">
        <v>169.0</v>
      </c>
      <c r="H6212" s="18" t="s">
        <v>18088</v>
      </c>
      <c r="I6212" s="15">
        <v>72.0</v>
      </c>
      <c r="J6212" s="47" t="s">
        <v>18101</v>
      </c>
      <c r="K6212" s="15"/>
    </row>
    <row r="6213" ht="14.25" customHeight="1">
      <c r="A6213" s="15" t="s">
        <v>18102</v>
      </c>
      <c r="B6213" s="16" t="s">
        <v>18103</v>
      </c>
      <c r="C6213" s="17">
        <v>0.45</v>
      </c>
      <c r="D6213" s="15"/>
      <c r="E6213" s="15" t="s">
        <v>4907</v>
      </c>
      <c r="F6213" s="15" t="s">
        <v>3015</v>
      </c>
      <c r="G6213" s="18">
        <v>169.0</v>
      </c>
      <c r="H6213" s="18" t="s">
        <v>18088</v>
      </c>
      <c r="I6213" s="15">
        <v>74.0</v>
      </c>
      <c r="J6213" s="47" t="s">
        <v>18104</v>
      </c>
      <c r="K6213" s="15"/>
    </row>
    <row r="6214" ht="14.25" customHeight="1">
      <c r="A6214" s="15" t="s">
        <v>18105</v>
      </c>
      <c r="B6214" s="16" t="s">
        <v>18106</v>
      </c>
      <c r="C6214" s="17">
        <v>0.68</v>
      </c>
      <c r="D6214" s="15"/>
      <c r="E6214" s="15" t="s">
        <v>4907</v>
      </c>
      <c r="F6214" s="15" t="s">
        <v>2969</v>
      </c>
      <c r="G6214" s="18">
        <v>169.0</v>
      </c>
      <c r="H6214" s="18" t="s">
        <v>18088</v>
      </c>
      <c r="I6214" s="15">
        <v>76.0</v>
      </c>
      <c r="J6214" s="47" t="s">
        <v>18107</v>
      </c>
      <c r="K6214" s="15"/>
    </row>
    <row r="6215" ht="14.25" customHeight="1">
      <c r="A6215" s="15" t="s">
        <v>18108</v>
      </c>
      <c r="B6215" s="16" t="s">
        <v>18109</v>
      </c>
      <c r="C6215" s="17">
        <v>0.05</v>
      </c>
      <c r="D6215" s="15"/>
      <c r="E6215" s="15" t="s">
        <v>4907</v>
      </c>
      <c r="F6215" s="15" t="s">
        <v>2659</v>
      </c>
      <c r="G6215" s="18">
        <v>169.0</v>
      </c>
      <c r="H6215" s="18" t="s">
        <v>18088</v>
      </c>
      <c r="I6215" s="15">
        <v>78.0</v>
      </c>
      <c r="J6215" s="47" t="s">
        <v>18110</v>
      </c>
      <c r="K6215" s="15"/>
    </row>
    <row r="6216" ht="14.25" customHeight="1">
      <c r="A6216" s="15" t="s">
        <v>18111</v>
      </c>
      <c r="B6216" s="16" t="s">
        <v>18112</v>
      </c>
      <c r="C6216" s="17">
        <v>0.2</v>
      </c>
      <c r="D6216" s="15"/>
      <c r="E6216" s="15" t="s">
        <v>4907</v>
      </c>
      <c r="F6216" s="15" t="s">
        <v>3034</v>
      </c>
      <c r="G6216" s="18">
        <v>169.0</v>
      </c>
      <c r="H6216" s="18" t="s">
        <v>18088</v>
      </c>
      <c r="I6216" s="15">
        <v>78.0</v>
      </c>
      <c r="J6216" s="47" t="s">
        <v>18110</v>
      </c>
      <c r="K6216" s="15"/>
    </row>
    <row r="6217" ht="14.25" customHeight="1">
      <c r="A6217" s="15" t="s">
        <v>18113</v>
      </c>
      <c r="B6217" s="16" t="s">
        <v>18114</v>
      </c>
      <c r="C6217" s="17">
        <v>0.33</v>
      </c>
      <c r="D6217" s="15"/>
      <c r="E6217" s="15" t="s">
        <v>4907</v>
      </c>
      <c r="F6217" s="15" t="s">
        <v>3244</v>
      </c>
      <c r="G6217" s="18">
        <v>169.0</v>
      </c>
      <c r="H6217" s="18" t="s">
        <v>18088</v>
      </c>
      <c r="I6217" s="15">
        <v>78.0</v>
      </c>
      <c r="J6217" s="47" t="s">
        <v>18110</v>
      </c>
      <c r="K6217" s="15"/>
    </row>
    <row r="6218" ht="14.25" customHeight="1">
      <c r="A6218" s="21" t="s">
        <v>18115</v>
      </c>
      <c r="B6218" s="16" t="s">
        <v>18116</v>
      </c>
      <c r="C6218" s="17">
        <v>0.32</v>
      </c>
      <c r="D6218" s="15"/>
      <c r="E6218" s="15" t="s">
        <v>4907</v>
      </c>
      <c r="F6218" s="15" t="s">
        <v>2728</v>
      </c>
      <c r="G6218" s="18">
        <v>169.0</v>
      </c>
      <c r="H6218" s="18" t="s">
        <v>18088</v>
      </c>
      <c r="I6218" s="15">
        <v>78.0</v>
      </c>
      <c r="J6218" s="47" t="s">
        <v>18110</v>
      </c>
      <c r="K6218" s="15"/>
    </row>
    <row r="6219" ht="14.25" customHeight="1">
      <c r="A6219" s="15" t="s">
        <v>18117</v>
      </c>
      <c r="B6219" s="16" t="s">
        <v>18118</v>
      </c>
      <c r="C6219" s="17">
        <v>0.08</v>
      </c>
      <c r="D6219" s="15"/>
      <c r="E6219" s="15" t="s">
        <v>4907</v>
      </c>
      <c r="F6219" s="15" t="s">
        <v>3244</v>
      </c>
      <c r="G6219" s="18">
        <v>169.0</v>
      </c>
      <c r="H6219" s="18" t="s">
        <v>18088</v>
      </c>
      <c r="I6219" s="15">
        <v>78.0</v>
      </c>
      <c r="J6219" s="47" t="s">
        <v>18110</v>
      </c>
      <c r="K6219" s="15"/>
    </row>
    <row r="6220" ht="14.25" customHeight="1">
      <c r="A6220" s="15" t="s">
        <v>18119</v>
      </c>
      <c r="B6220" s="16" t="s">
        <v>18120</v>
      </c>
      <c r="C6220" s="17">
        <v>0.72</v>
      </c>
      <c r="D6220" s="15"/>
      <c r="E6220" s="15" t="s">
        <v>4907</v>
      </c>
      <c r="F6220" s="15" t="s">
        <v>3034</v>
      </c>
      <c r="G6220" s="18">
        <v>169.0</v>
      </c>
      <c r="H6220" s="18" t="s">
        <v>18088</v>
      </c>
      <c r="I6220" s="15">
        <v>80.0</v>
      </c>
      <c r="J6220" s="47" t="s">
        <v>18121</v>
      </c>
      <c r="K6220" s="15"/>
    </row>
    <row r="6221" ht="14.25" customHeight="1">
      <c r="A6221" s="15" t="s">
        <v>18122</v>
      </c>
      <c r="B6221" s="16" t="s">
        <v>18123</v>
      </c>
      <c r="C6221" s="17">
        <v>0.65</v>
      </c>
      <c r="D6221" s="15"/>
      <c r="E6221" s="15" t="s">
        <v>4907</v>
      </c>
      <c r="F6221" s="15" t="s">
        <v>3034</v>
      </c>
      <c r="G6221" s="18">
        <v>169.0</v>
      </c>
      <c r="H6221" s="18" t="s">
        <v>18088</v>
      </c>
      <c r="I6221" s="15">
        <v>80.0</v>
      </c>
      <c r="J6221" s="47" t="s">
        <v>18121</v>
      </c>
      <c r="K6221" s="15"/>
    </row>
    <row r="6222" ht="14.25" customHeight="1">
      <c r="A6222" s="15" t="s">
        <v>18124</v>
      </c>
      <c r="B6222" s="16" t="s">
        <v>18125</v>
      </c>
      <c r="C6222" s="17">
        <v>0.72</v>
      </c>
      <c r="D6222" s="15"/>
      <c r="E6222" s="15" t="s">
        <v>4907</v>
      </c>
      <c r="F6222" s="15" t="s">
        <v>15832</v>
      </c>
      <c r="G6222" s="18">
        <v>169.0</v>
      </c>
      <c r="H6222" s="18" t="s">
        <v>18088</v>
      </c>
      <c r="I6222" s="15">
        <v>80.0</v>
      </c>
      <c r="J6222" s="47" t="s">
        <v>18121</v>
      </c>
      <c r="K6222" s="15"/>
    </row>
    <row r="6223" ht="14.25" customHeight="1">
      <c r="A6223" s="15" t="s">
        <v>18126</v>
      </c>
      <c r="B6223" s="16" t="s">
        <v>18127</v>
      </c>
      <c r="C6223" s="17">
        <v>0.62</v>
      </c>
      <c r="D6223" s="15"/>
      <c r="E6223" s="15" t="s">
        <v>4907</v>
      </c>
      <c r="F6223" s="15" t="s">
        <v>2745</v>
      </c>
      <c r="G6223" s="18">
        <v>169.0</v>
      </c>
      <c r="H6223" s="18" t="s">
        <v>18088</v>
      </c>
      <c r="I6223" s="15">
        <v>80.0</v>
      </c>
      <c r="J6223" s="47" t="s">
        <v>18121</v>
      </c>
      <c r="K6223" s="15"/>
    </row>
    <row r="6224" ht="14.25" customHeight="1">
      <c r="A6224" s="15" t="s">
        <v>18128</v>
      </c>
      <c r="B6224" s="16" t="s">
        <v>18129</v>
      </c>
      <c r="C6224" s="17">
        <v>0.66</v>
      </c>
      <c r="D6224" s="15"/>
      <c r="E6224" s="15" t="s">
        <v>4907</v>
      </c>
      <c r="F6224" s="15" t="s">
        <v>8227</v>
      </c>
      <c r="G6224" s="18">
        <v>169.0</v>
      </c>
      <c r="H6224" s="18" t="s">
        <v>18088</v>
      </c>
      <c r="I6224" s="15">
        <v>80.0</v>
      </c>
      <c r="J6224" s="47" t="s">
        <v>18121</v>
      </c>
      <c r="K6224" s="15"/>
    </row>
    <row r="6225" ht="14.25" customHeight="1">
      <c r="A6225" s="21" t="s">
        <v>18130</v>
      </c>
      <c r="B6225" s="16" t="s">
        <v>18131</v>
      </c>
      <c r="C6225" s="17">
        <v>0.08</v>
      </c>
      <c r="D6225" s="15"/>
      <c r="E6225" s="15" t="s">
        <v>4907</v>
      </c>
      <c r="F6225" s="15" t="s">
        <v>2745</v>
      </c>
      <c r="G6225" s="18">
        <v>169.0</v>
      </c>
      <c r="H6225" s="18" t="s">
        <v>18088</v>
      </c>
      <c r="I6225" s="15">
        <v>82.0</v>
      </c>
      <c r="J6225" s="47" t="s">
        <v>18132</v>
      </c>
      <c r="K6225" s="15"/>
    </row>
    <row r="6226" ht="14.25" customHeight="1">
      <c r="A6226" s="21" t="s">
        <v>18133</v>
      </c>
      <c r="B6226" s="16" t="s">
        <v>18134</v>
      </c>
      <c r="C6226" s="17">
        <v>0.58</v>
      </c>
      <c r="D6226" s="15"/>
      <c r="E6226" s="15" t="s">
        <v>4907</v>
      </c>
      <c r="F6226" s="15" t="s">
        <v>3015</v>
      </c>
      <c r="G6226" s="18">
        <v>169.0</v>
      </c>
      <c r="H6226" s="18" t="s">
        <v>18088</v>
      </c>
      <c r="I6226" s="15">
        <v>82.0</v>
      </c>
      <c r="J6226" s="47" t="s">
        <v>18132</v>
      </c>
      <c r="K6226" s="15"/>
    </row>
    <row r="6227" ht="14.25" customHeight="1">
      <c r="A6227" s="15" t="s">
        <v>18135</v>
      </c>
      <c r="B6227" s="16" t="s">
        <v>18136</v>
      </c>
      <c r="C6227" s="17">
        <v>0.66</v>
      </c>
      <c r="D6227" s="15"/>
      <c r="E6227" s="15" t="s">
        <v>4907</v>
      </c>
      <c r="F6227" s="15" t="s">
        <v>3996</v>
      </c>
      <c r="G6227" s="18">
        <v>169.0</v>
      </c>
      <c r="H6227" s="18" t="s">
        <v>18088</v>
      </c>
      <c r="I6227" s="15">
        <v>82.0</v>
      </c>
      <c r="J6227" s="47" t="s">
        <v>18132</v>
      </c>
      <c r="K6227" s="15"/>
    </row>
    <row r="6228" ht="14.25" customHeight="1">
      <c r="A6228" s="15" t="s">
        <v>18137</v>
      </c>
      <c r="B6228" s="16" t="s">
        <v>18138</v>
      </c>
      <c r="C6228" s="17">
        <v>0.11</v>
      </c>
      <c r="D6228" s="15"/>
      <c r="E6228" s="15" t="s">
        <v>4907</v>
      </c>
      <c r="F6228" s="15" t="s">
        <v>2852</v>
      </c>
      <c r="G6228" s="18">
        <v>169.0</v>
      </c>
      <c r="H6228" s="18" t="s">
        <v>18088</v>
      </c>
      <c r="I6228" s="15">
        <v>82.0</v>
      </c>
      <c r="J6228" s="47" t="s">
        <v>18132</v>
      </c>
      <c r="K6228" s="15"/>
    </row>
    <row r="6229" ht="14.25" customHeight="1">
      <c r="A6229" s="15" t="s">
        <v>18139</v>
      </c>
      <c r="B6229" s="16" t="s">
        <v>18140</v>
      </c>
      <c r="C6229" s="17">
        <v>0.76</v>
      </c>
      <c r="D6229" s="15"/>
      <c r="E6229" s="15" t="s">
        <v>4907</v>
      </c>
      <c r="F6229" s="15" t="s">
        <v>2659</v>
      </c>
      <c r="G6229" s="18">
        <v>169.0</v>
      </c>
      <c r="H6229" s="18" t="s">
        <v>18088</v>
      </c>
      <c r="I6229" s="15">
        <v>82.0</v>
      </c>
      <c r="J6229" s="47" t="s">
        <v>18132</v>
      </c>
      <c r="K6229" s="15"/>
    </row>
    <row r="6230" ht="14.25" customHeight="1">
      <c r="A6230" s="21" t="s">
        <v>18141</v>
      </c>
      <c r="B6230" s="16" t="s">
        <v>18142</v>
      </c>
      <c r="C6230" s="17">
        <v>0.79</v>
      </c>
      <c r="D6230" s="15"/>
      <c r="E6230" s="15" t="s">
        <v>4907</v>
      </c>
      <c r="F6230" s="15" t="s">
        <v>5592</v>
      </c>
      <c r="G6230" s="18">
        <v>171.0</v>
      </c>
      <c r="H6230" s="23">
        <v>37926.0</v>
      </c>
      <c r="I6230" s="15">
        <v>64.0</v>
      </c>
      <c r="J6230" s="47" t="s">
        <v>18143</v>
      </c>
      <c r="K6230" s="15"/>
    </row>
    <row r="6231" ht="14.25" customHeight="1">
      <c r="A6231" s="15" t="s">
        <v>18144</v>
      </c>
      <c r="B6231" s="16" t="s">
        <v>18145</v>
      </c>
      <c r="C6231" s="17">
        <v>0.65</v>
      </c>
      <c r="D6231" s="15"/>
      <c r="E6231" s="15" t="s">
        <v>4907</v>
      </c>
      <c r="F6231" s="15" t="s">
        <v>3034</v>
      </c>
      <c r="G6231" s="18">
        <v>171.0</v>
      </c>
      <c r="H6231" s="23">
        <v>37926.0</v>
      </c>
      <c r="I6231" s="15">
        <v>66.0</v>
      </c>
      <c r="J6231" s="47" t="s">
        <v>18146</v>
      </c>
      <c r="K6231" s="15"/>
    </row>
    <row r="6232" ht="14.25" customHeight="1">
      <c r="A6232" s="15" t="s">
        <v>18147</v>
      </c>
      <c r="B6232" s="16" t="s">
        <v>18148</v>
      </c>
      <c r="C6232" s="17">
        <v>0.88</v>
      </c>
      <c r="D6232" s="15"/>
      <c r="E6232" s="15" t="s">
        <v>4907</v>
      </c>
      <c r="F6232" s="15" t="s">
        <v>3015</v>
      </c>
      <c r="G6232" s="18">
        <v>171.0</v>
      </c>
      <c r="H6232" s="23">
        <v>37926.0</v>
      </c>
      <c r="I6232" s="15">
        <v>68.0</v>
      </c>
      <c r="J6232" s="47" t="s">
        <v>18149</v>
      </c>
      <c r="K6232" s="15"/>
    </row>
    <row r="6233" ht="14.25" customHeight="1">
      <c r="A6233" s="15" t="s">
        <v>18150</v>
      </c>
      <c r="B6233" s="16" t="s">
        <v>18151</v>
      </c>
      <c r="C6233" s="17">
        <v>0.79</v>
      </c>
      <c r="D6233" s="15"/>
      <c r="E6233" s="15" t="s">
        <v>4907</v>
      </c>
      <c r="F6233" s="15" t="s">
        <v>2745</v>
      </c>
      <c r="G6233" s="18">
        <v>171.0</v>
      </c>
      <c r="H6233" s="23">
        <v>37926.0</v>
      </c>
      <c r="I6233" s="15">
        <v>70.0</v>
      </c>
      <c r="J6233" s="47" t="s">
        <v>18152</v>
      </c>
      <c r="K6233" s="15"/>
    </row>
    <row r="6234" ht="14.25" customHeight="1">
      <c r="A6234" s="15" t="s">
        <v>18153</v>
      </c>
      <c r="B6234" s="16" t="s">
        <v>18154</v>
      </c>
      <c r="C6234" s="17">
        <v>0.82</v>
      </c>
      <c r="D6234" s="15"/>
      <c r="E6234" s="15" t="s">
        <v>4907</v>
      </c>
      <c r="F6234" s="15" t="s">
        <v>9276</v>
      </c>
      <c r="G6234" s="18">
        <v>171.0</v>
      </c>
      <c r="H6234" s="23">
        <v>37926.0</v>
      </c>
      <c r="I6234" s="15">
        <v>72.0</v>
      </c>
      <c r="J6234" s="47" t="s">
        <v>18155</v>
      </c>
      <c r="K6234" s="15"/>
    </row>
    <row r="6235" ht="14.25" customHeight="1">
      <c r="A6235" s="15" t="s">
        <v>18156</v>
      </c>
      <c r="B6235" s="16" t="s">
        <v>18157</v>
      </c>
      <c r="C6235" s="17">
        <v>0.9</v>
      </c>
      <c r="D6235" s="15"/>
      <c r="E6235" s="15" t="s">
        <v>4907</v>
      </c>
      <c r="F6235" s="15" t="s">
        <v>3244</v>
      </c>
      <c r="G6235" s="18">
        <v>171.0</v>
      </c>
      <c r="H6235" s="23">
        <v>37926.0</v>
      </c>
      <c r="I6235" s="15">
        <v>74.0</v>
      </c>
      <c r="J6235" s="47" t="s">
        <v>18158</v>
      </c>
      <c r="K6235" s="15"/>
    </row>
    <row r="6236" ht="14.25" customHeight="1">
      <c r="A6236" s="15" t="s">
        <v>18159</v>
      </c>
      <c r="B6236" s="16" t="s">
        <v>18160</v>
      </c>
      <c r="C6236" s="17">
        <v>0.92</v>
      </c>
      <c r="D6236" s="15"/>
      <c r="E6236" s="15" t="s">
        <v>4907</v>
      </c>
      <c r="F6236" s="15" t="s">
        <v>5592</v>
      </c>
      <c r="G6236" s="18">
        <v>171.0</v>
      </c>
      <c r="H6236" s="23">
        <v>37926.0</v>
      </c>
      <c r="I6236" s="15">
        <v>76.0</v>
      </c>
      <c r="J6236" s="47" t="s">
        <v>18161</v>
      </c>
      <c r="K6236" s="15"/>
    </row>
    <row r="6237" ht="14.25" customHeight="1">
      <c r="A6237" s="15" t="s">
        <v>18162</v>
      </c>
      <c r="B6237" s="16" t="s">
        <v>18163</v>
      </c>
      <c r="C6237" s="17">
        <v>0.89</v>
      </c>
      <c r="D6237" s="15"/>
      <c r="E6237" s="15" t="s">
        <v>4907</v>
      </c>
      <c r="F6237" s="15" t="s">
        <v>5592</v>
      </c>
      <c r="G6237" s="18">
        <v>171.0</v>
      </c>
      <c r="H6237" s="23">
        <v>37926.0</v>
      </c>
      <c r="I6237" s="15">
        <v>78.0</v>
      </c>
      <c r="J6237" s="47" t="s">
        <v>18164</v>
      </c>
      <c r="K6237" s="15"/>
    </row>
    <row r="6238" ht="14.25" customHeight="1">
      <c r="A6238" s="15" t="s">
        <v>18165</v>
      </c>
      <c r="B6238" s="16" t="s">
        <v>18166</v>
      </c>
      <c r="C6238" s="17">
        <v>0.88</v>
      </c>
      <c r="D6238" s="15"/>
      <c r="E6238" s="15" t="s">
        <v>4907</v>
      </c>
      <c r="F6238" s="15" t="s">
        <v>3244</v>
      </c>
      <c r="G6238" s="18">
        <v>171.0</v>
      </c>
      <c r="H6238" s="23">
        <v>37926.0</v>
      </c>
      <c r="I6238" s="15">
        <v>81.0</v>
      </c>
      <c r="J6238" s="47" t="s">
        <v>18167</v>
      </c>
      <c r="K6238" s="15"/>
    </row>
    <row r="6239" ht="14.25" customHeight="1">
      <c r="A6239" s="15" t="s">
        <v>18168</v>
      </c>
      <c r="B6239" s="16" t="s">
        <v>18169</v>
      </c>
      <c r="C6239" s="17">
        <v>0.82</v>
      </c>
      <c r="D6239" s="15"/>
      <c r="E6239" s="15" t="s">
        <v>4907</v>
      </c>
      <c r="F6239" s="15" t="s">
        <v>3034</v>
      </c>
      <c r="G6239" s="18">
        <v>171.0</v>
      </c>
      <c r="H6239" s="23">
        <v>37926.0</v>
      </c>
      <c r="I6239" s="15">
        <v>80.0</v>
      </c>
      <c r="J6239" s="47" t="s">
        <v>18167</v>
      </c>
      <c r="K6239" s="15"/>
    </row>
    <row r="6240" ht="14.25" customHeight="1">
      <c r="A6240" s="15" t="s">
        <v>18170</v>
      </c>
      <c r="B6240" s="16" t="s">
        <v>18171</v>
      </c>
      <c r="C6240" s="17">
        <v>0.76</v>
      </c>
      <c r="D6240" s="15"/>
      <c r="E6240" s="15" t="s">
        <v>4907</v>
      </c>
      <c r="F6240" s="21" t="s">
        <v>2760</v>
      </c>
      <c r="G6240" s="18">
        <v>171.0</v>
      </c>
      <c r="H6240" s="23">
        <v>37926.0</v>
      </c>
      <c r="I6240" s="15">
        <v>82.0</v>
      </c>
      <c r="J6240" s="47" t="s">
        <v>18172</v>
      </c>
      <c r="K6240" s="15"/>
    </row>
    <row r="6241" ht="14.25" customHeight="1">
      <c r="A6241" s="15" t="s">
        <v>18173</v>
      </c>
      <c r="B6241" s="16" t="s">
        <v>18174</v>
      </c>
      <c r="C6241" s="17">
        <v>0.62</v>
      </c>
      <c r="D6241" s="15"/>
      <c r="E6241" s="15" t="s">
        <v>4907</v>
      </c>
      <c r="F6241" s="15" t="s">
        <v>3034</v>
      </c>
      <c r="G6241" s="18">
        <v>171.0</v>
      </c>
      <c r="H6241" s="23">
        <v>37926.0</v>
      </c>
      <c r="I6241" s="15">
        <v>83.0</v>
      </c>
      <c r="J6241" s="47" t="s">
        <v>18172</v>
      </c>
      <c r="K6241" s="15"/>
    </row>
    <row r="6242" ht="14.25" customHeight="1">
      <c r="A6242" s="15" t="s">
        <v>18175</v>
      </c>
      <c r="B6242" s="16" t="s">
        <v>18176</v>
      </c>
      <c r="C6242" s="17">
        <v>0.76</v>
      </c>
      <c r="D6242" s="15"/>
      <c r="E6242" s="15" t="s">
        <v>4907</v>
      </c>
      <c r="F6242" s="15" t="s">
        <v>8227</v>
      </c>
      <c r="G6242" s="18">
        <v>171.0</v>
      </c>
      <c r="H6242" s="23">
        <v>37926.0</v>
      </c>
      <c r="I6242" s="15">
        <v>84.0</v>
      </c>
      <c r="J6242" s="47" t="s">
        <v>18177</v>
      </c>
      <c r="K6242" s="15"/>
    </row>
    <row r="6243" ht="14.25" customHeight="1">
      <c r="A6243" s="15" t="s">
        <v>18178</v>
      </c>
      <c r="B6243" s="16" t="s">
        <v>18179</v>
      </c>
      <c r="C6243" s="17">
        <v>0.73</v>
      </c>
      <c r="D6243" s="15"/>
      <c r="E6243" s="15" t="s">
        <v>4907</v>
      </c>
      <c r="F6243" s="15" t="s">
        <v>3020</v>
      </c>
      <c r="G6243" s="18">
        <v>171.0</v>
      </c>
      <c r="H6243" s="23">
        <v>37926.0</v>
      </c>
      <c r="I6243" s="15">
        <v>86.0</v>
      </c>
      <c r="J6243" s="47" t="s">
        <v>18180</v>
      </c>
      <c r="K6243" s="15"/>
    </row>
    <row r="6244" ht="14.25" customHeight="1">
      <c r="A6244" s="15" t="s">
        <v>18181</v>
      </c>
      <c r="B6244" s="16" t="s">
        <v>18182</v>
      </c>
      <c r="C6244" s="17">
        <v>0.65</v>
      </c>
      <c r="D6244" s="15"/>
      <c r="E6244" s="15" t="s">
        <v>4907</v>
      </c>
      <c r="F6244" s="15" t="s">
        <v>14340</v>
      </c>
      <c r="G6244" s="18">
        <v>171.0</v>
      </c>
      <c r="H6244" s="23">
        <v>37926.0</v>
      </c>
      <c r="I6244" s="15">
        <v>88.0</v>
      </c>
      <c r="J6244" s="47" t="s">
        <v>18183</v>
      </c>
      <c r="K6244" s="15"/>
    </row>
    <row r="6245" ht="14.25" customHeight="1">
      <c r="A6245" s="15" t="s">
        <v>18184</v>
      </c>
      <c r="B6245" s="16" t="s">
        <v>18185</v>
      </c>
      <c r="C6245" s="17">
        <v>0.6000000000000001</v>
      </c>
      <c r="D6245" s="15"/>
      <c r="E6245" s="15" t="s">
        <v>4907</v>
      </c>
      <c r="F6245" s="15" t="s">
        <v>2719</v>
      </c>
      <c r="G6245" s="18">
        <v>171.0</v>
      </c>
      <c r="H6245" s="23">
        <v>37926.0</v>
      </c>
      <c r="I6245" s="15">
        <v>90.0</v>
      </c>
      <c r="J6245" s="47" t="s">
        <v>18186</v>
      </c>
      <c r="K6245" s="15"/>
    </row>
    <row r="6246" ht="14.25" customHeight="1">
      <c r="A6246" s="15" t="s">
        <v>18187</v>
      </c>
      <c r="B6246" s="16" t="s">
        <v>18188</v>
      </c>
      <c r="C6246" s="17">
        <v>0.74</v>
      </c>
      <c r="D6246" s="15"/>
      <c r="E6246" s="15" t="s">
        <v>4907</v>
      </c>
      <c r="F6246" s="15" t="s">
        <v>5592</v>
      </c>
      <c r="G6246" s="18">
        <v>171.0</v>
      </c>
      <c r="H6246" s="23">
        <v>37926.0</v>
      </c>
      <c r="I6246" s="15">
        <v>90.0</v>
      </c>
      <c r="J6246" s="47" t="s">
        <v>18186</v>
      </c>
      <c r="K6246" s="15"/>
    </row>
    <row r="6247" ht="14.25" customHeight="1">
      <c r="A6247" s="15" t="s">
        <v>18189</v>
      </c>
      <c r="B6247" s="16" t="s">
        <v>18190</v>
      </c>
      <c r="C6247" s="17">
        <v>0.5</v>
      </c>
      <c r="D6247" s="15"/>
      <c r="E6247" s="15" t="s">
        <v>4907</v>
      </c>
      <c r="F6247" s="15" t="s">
        <v>2719</v>
      </c>
      <c r="G6247" s="18">
        <v>171.0</v>
      </c>
      <c r="H6247" s="23">
        <v>37926.0</v>
      </c>
      <c r="I6247" s="15">
        <v>90.0</v>
      </c>
      <c r="J6247" s="47" t="s">
        <v>18186</v>
      </c>
      <c r="K6247" s="15"/>
    </row>
    <row r="6248" ht="14.25" customHeight="1">
      <c r="A6248" s="15" t="s">
        <v>18191</v>
      </c>
      <c r="B6248" s="16" t="s">
        <v>18192</v>
      </c>
      <c r="C6248" s="17">
        <v>0.75</v>
      </c>
      <c r="D6248" s="15"/>
      <c r="E6248" s="15" t="s">
        <v>4907</v>
      </c>
      <c r="F6248" s="15" t="s">
        <v>2962</v>
      </c>
      <c r="G6248" s="18">
        <v>171.0</v>
      </c>
      <c r="H6248" s="23">
        <v>37926.0</v>
      </c>
      <c r="I6248" s="15">
        <v>90.0</v>
      </c>
      <c r="J6248" s="47" t="s">
        <v>18186</v>
      </c>
      <c r="K6248" s="15"/>
    </row>
    <row r="6249" ht="14.25" customHeight="1">
      <c r="A6249" s="15" t="s">
        <v>18193</v>
      </c>
      <c r="B6249" s="16" t="s">
        <v>18194</v>
      </c>
      <c r="C6249" s="17">
        <v>0.35</v>
      </c>
      <c r="D6249" s="15"/>
      <c r="E6249" s="15" t="s">
        <v>4907</v>
      </c>
      <c r="F6249" s="15" t="s">
        <v>2869</v>
      </c>
      <c r="G6249" s="18">
        <v>171.0</v>
      </c>
      <c r="H6249" s="23">
        <v>37926.0</v>
      </c>
      <c r="I6249" s="15">
        <v>90.0</v>
      </c>
      <c r="J6249" s="47" t="s">
        <v>18186</v>
      </c>
      <c r="K6249" s="15"/>
    </row>
    <row r="6250" ht="14.25" customHeight="1">
      <c r="A6250" s="15" t="s">
        <v>18195</v>
      </c>
      <c r="B6250" s="16" t="s">
        <v>18196</v>
      </c>
      <c r="C6250" s="17">
        <v>0.89</v>
      </c>
      <c r="D6250" s="15"/>
      <c r="E6250" s="15" t="s">
        <v>4907</v>
      </c>
      <c r="F6250" s="15" t="s">
        <v>2869</v>
      </c>
      <c r="G6250" s="18">
        <v>172.0</v>
      </c>
      <c r="H6250" s="18" t="s">
        <v>18197</v>
      </c>
      <c r="I6250" s="15">
        <v>26.0</v>
      </c>
      <c r="J6250" s="47" t="s">
        <v>18198</v>
      </c>
      <c r="K6250" s="15"/>
    </row>
    <row r="6251" ht="14.25" customHeight="1">
      <c r="A6251" s="15" t="s">
        <v>18199</v>
      </c>
      <c r="B6251" s="16" t="s">
        <v>18200</v>
      </c>
      <c r="C6251" s="17">
        <v>0.6000000000000001</v>
      </c>
      <c r="D6251" s="15"/>
      <c r="E6251" s="15" t="s">
        <v>4907</v>
      </c>
      <c r="F6251" s="15" t="s">
        <v>8227</v>
      </c>
      <c r="G6251" s="18">
        <v>172.0</v>
      </c>
      <c r="H6251" s="18" t="s">
        <v>18197</v>
      </c>
      <c r="I6251" s="15">
        <v>62.0</v>
      </c>
      <c r="J6251" s="47" t="s">
        <v>18201</v>
      </c>
      <c r="K6251" s="15"/>
    </row>
    <row r="6252" ht="14.25" customHeight="1">
      <c r="A6252" s="15" t="s">
        <v>18202</v>
      </c>
      <c r="B6252" s="16" t="s">
        <v>18203</v>
      </c>
      <c r="C6252" s="17">
        <v>0.89</v>
      </c>
      <c r="D6252" s="15"/>
      <c r="E6252" s="15" t="s">
        <v>4907</v>
      </c>
      <c r="F6252" s="15" t="s">
        <v>2719</v>
      </c>
      <c r="G6252" s="18">
        <v>172.0</v>
      </c>
      <c r="H6252" s="18" t="s">
        <v>18197</v>
      </c>
      <c r="I6252" s="15">
        <v>64.0</v>
      </c>
      <c r="J6252" s="47" t="s">
        <v>18204</v>
      </c>
      <c r="K6252" s="15"/>
    </row>
    <row r="6253" ht="14.25" customHeight="1">
      <c r="A6253" s="15" t="s">
        <v>18205</v>
      </c>
      <c r="B6253" s="16" t="s">
        <v>18206</v>
      </c>
      <c r="C6253" s="17">
        <v>0.92</v>
      </c>
      <c r="D6253" s="15"/>
      <c r="E6253" s="15" t="s">
        <v>4907</v>
      </c>
      <c r="F6253" s="15" t="s">
        <v>2859</v>
      </c>
      <c r="G6253" s="18">
        <v>172.0</v>
      </c>
      <c r="H6253" s="18" t="s">
        <v>18197</v>
      </c>
      <c r="I6253" s="15">
        <v>66.0</v>
      </c>
      <c r="J6253" s="47" t="s">
        <v>18207</v>
      </c>
      <c r="K6253" s="15"/>
    </row>
    <row r="6254" ht="14.25" customHeight="1">
      <c r="A6254" s="15" t="s">
        <v>18208</v>
      </c>
      <c r="B6254" s="16" t="s">
        <v>18209</v>
      </c>
      <c r="C6254" s="17">
        <v>0.85</v>
      </c>
      <c r="D6254" s="15"/>
      <c r="E6254" s="15" t="s">
        <v>4907</v>
      </c>
      <c r="F6254" s="15" t="s">
        <v>2716</v>
      </c>
      <c r="G6254" s="18">
        <v>172.0</v>
      </c>
      <c r="H6254" s="18" t="s">
        <v>18197</v>
      </c>
      <c r="I6254" s="15">
        <v>68.0</v>
      </c>
      <c r="J6254" s="47" t="s">
        <v>18210</v>
      </c>
      <c r="K6254" s="15"/>
    </row>
    <row r="6255" ht="14.25" customHeight="1">
      <c r="A6255" s="15" t="s">
        <v>18211</v>
      </c>
      <c r="B6255" s="16" t="s">
        <v>18212</v>
      </c>
      <c r="C6255" s="17">
        <v>0.74</v>
      </c>
      <c r="D6255" s="15"/>
      <c r="E6255" s="15" t="s">
        <v>4907</v>
      </c>
      <c r="F6255" s="21" t="s">
        <v>2889</v>
      </c>
      <c r="G6255" s="18">
        <v>172.0</v>
      </c>
      <c r="H6255" s="18" t="s">
        <v>18197</v>
      </c>
      <c r="I6255" s="15">
        <v>70.0</v>
      </c>
      <c r="J6255" s="47" t="s">
        <v>18213</v>
      </c>
      <c r="K6255" s="15"/>
    </row>
    <row r="6256" ht="14.25" customHeight="1">
      <c r="A6256" s="15" t="s">
        <v>18214</v>
      </c>
      <c r="B6256" s="16" t="s">
        <v>18215</v>
      </c>
      <c r="C6256" s="17">
        <v>0.8</v>
      </c>
      <c r="D6256" s="15"/>
      <c r="E6256" s="15" t="s">
        <v>4907</v>
      </c>
      <c r="F6256" s="15" t="s">
        <v>14683</v>
      </c>
      <c r="G6256" s="18">
        <v>172.0</v>
      </c>
      <c r="H6256" s="18" t="s">
        <v>18197</v>
      </c>
      <c r="I6256" s="15">
        <v>72.0</v>
      </c>
      <c r="J6256" s="47" t="s">
        <v>18216</v>
      </c>
      <c r="K6256" s="15"/>
    </row>
    <row r="6257" ht="14.25" customHeight="1">
      <c r="A6257" s="15" t="s">
        <v>18217</v>
      </c>
      <c r="B6257" s="16" t="s">
        <v>18218</v>
      </c>
      <c r="C6257" s="17">
        <v>0.72</v>
      </c>
      <c r="D6257" s="15"/>
      <c r="E6257" s="15" t="s">
        <v>4907</v>
      </c>
      <c r="F6257" s="15" t="s">
        <v>2719</v>
      </c>
      <c r="G6257" s="18">
        <v>172.0</v>
      </c>
      <c r="H6257" s="18" t="s">
        <v>18197</v>
      </c>
      <c r="I6257" s="15">
        <v>74.0</v>
      </c>
      <c r="J6257" s="47" t="s">
        <v>18219</v>
      </c>
      <c r="K6257" s="15"/>
    </row>
    <row r="6258" ht="14.25" customHeight="1">
      <c r="A6258" s="15" t="s">
        <v>18220</v>
      </c>
      <c r="B6258" s="16" t="s">
        <v>18221</v>
      </c>
      <c r="C6258" s="17">
        <v>0.79</v>
      </c>
      <c r="D6258" s="15"/>
      <c r="E6258" s="15" t="s">
        <v>4907</v>
      </c>
      <c r="F6258" s="15" t="s">
        <v>3287</v>
      </c>
      <c r="G6258" s="18">
        <v>172.0</v>
      </c>
      <c r="H6258" s="18" t="s">
        <v>18197</v>
      </c>
      <c r="I6258" s="15">
        <v>76.0</v>
      </c>
      <c r="J6258" s="47" t="s">
        <v>18222</v>
      </c>
      <c r="K6258" s="15"/>
    </row>
    <row r="6259" ht="14.25" customHeight="1">
      <c r="A6259" s="15" t="s">
        <v>18223</v>
      </c>
      <c r="B6259" s="16" t="s">
        <v>18224</v>
      </c>
      <c r="C6259" s="17">
        <v>0.88</v>
      </c>
      <c r="D6259" s="15"/>
      <c r="E6259" s="15" t="s">
        <v>4907</v>
      </c>
      <c r="F6259" s="15" t="s">
        <v>3015</v>
      </c>
      <c r="G6259" s="18">
        <v>172.0</v>
      </c>
      <c r="H6259" s="18" t="s">
        <v>18197</v>
      </c>
      <c r="I6259" s="15">
        <v>78.0</v>
      </c>
      <c r="J6259" s="47" t="s">
        <v>18225</v>
      </c>
      <c r="K6259" s="15"/>
    </row>
    <row r="6260" ht="14.25" customHeight="1">
      <c r="A6260" s="21" t="s">
        <v>18226</v>
      </c>
      <c r="B6260" s="16" t="s">
        <v>18227</v>
      </c>
      <c r="C6260" s="17">
        <v>0.92</v>
      </c>
      <c r="D6260" s="15"/>
      <c r="E6260" s="15" t="s">
        <v>4907</v>
      </c>
      <c r="F6260" s="15" t="s">
        <v>3034</v>
      </c>
      <c r="G6260" s="18">
        <v>172.0</v>
      </c>
      <c r="H6260" s="18" t="s">
        <v>18197</v>
      </c>
      <c r="I6260" s="15">
        <v>80.0</v>
      </c>
      <c r="J6260" s="47" t="s">
        <v>18228</v>
      </c>
      <c r="K6260" s="15"/>
    </row>
    <row r="6261" ht="14.25" customHeight="1">
      <c r="A6261" s="15" t="s">
        <v>18229</v>
      </c>
      <c r="B6261" s="16" t="s">
        <v>18230</v>
      </c>
      <c r="C6261" s="17">
        <v>0.9</v>
      </c>
      <c r="D6261" s="15"/>
      <c r="E6261" s="15" t="s">
        <v>4907</v>
      </c>
      <c r="F6261" s="15" t="s">
        <v>3034</v>
      </c>
      <c r="G6261" s="18">
        <v>172.0</v>
      </c>
      <c r="H6261" s="18" t="s">
        <v>18197</v>
      </c>
      <c r="I6261" s="15">
        <v>81.0</v>
      </c>
      <c r="J6261" s="47" t="s">
        <v>18228</v>
      </c>
      <c r="K6261" s="15"/>
    </row>
    <row r="6262" ht="14.25" customHeight="1">
      <c r="A6262" s="15" t="s">
        <v>18231</v>
      </c>
      <c r="B6262" s="16" t="s">
        <v>18232</v>
      </c>
      <c r="C6262" s="17">
        <v>0.7</v>
      </c>
      <c r="D6262" s="15"/>
      <c r="E6262" s="15" t="s">
        <v>4907</v>
      </c>
      <c r="F6262" s="15" t="s">
        <v>8227</v>
      </c>
      <c r="G6262" s="18">
        <v>172.0</v>
      </c>
      <c r="H6262" s="18" t="s">
        <v>18197</v>
      </c>
      <c r="I6262" s="15">
        <v>82.0</v>
      </c>
      <c r="J6262" s="47" t="s">
        <v>18233</v>
      </c>
      <c r="K6262" s="15"/>
    </row>
    <row r="6263" ht="14.25" customHeight="1">
      <c r="A6263" s="15" t="s">
        <v>18234</v>
      </c>
      <c r="B6263" s="16" t="s">
        <v>18235</v>
      </c>
      <c r="C6263" s="17">
        <v>0.64</v>
      </c>
      <c r="D6263" s="15"/>
      <c r="E6263" s="15" t="s">
        <v>4907</v>
      </c>
      <c r="F6263" s="15" t="s">
        <v>2740</v>
      </c>
      <c r="G6263" s="18">
        <v>172.0</v>
      </c>
      <c r="H6263" s="18" t="s">
        <v>18197</v>
      </c>
      <c r="I6263" s="15">
        <v>84.0</v>
      </c>
      <c r="J6263" s="47" t="s">
        <v>18236</v>
      </c>
      <c r="K6263" s="15"/>
    </row>
    <row r="6264" ht="14.25" customHeight="1">
      <c r="A6264" s="15" t="s">
        <v>18237</v>
      </c>
      <c r="B6264" s="16" t="s">
        <v>18238</v>
      </c>
      <c r="C6264" s="17">
        <v>0.55</v>
      </c>
      <c r="D6264" s="15"/>
      <c r="E6264" s="15" t="s">
        <v>4907</v>
      </c>
      <c r="F6264" s="15" t="s">
        <v>15832</v>
      </c>
      <c r="G6264" s="18">
        <v>172.0</v>
      </c>
      <c r="H6264" s="18" t="s">
        <v>18197</v>
      </c>
      <c r="I6264" s="15">
        <v>86.0</v>
      </c>
      <c r="J6264" s="47" t="s">
        <v>18239</v>
      </c>
      <c r="K6264" s="15"/>
    </row>
    <row r="6265" ht="14.25" customHeight="1">
      <c r="A6265" s="15" t="s">
        <v>18240</v>
      </c>
      <c r="B6265" s="16" t="s">
        <v>18241</v>
      </c>
      <c r="C6265" s="17">
        <v>0.72</v>
      </c>
      <c r="D6265" s="15"/>
      <c r="E6265" s="15" t="s">
        <v>4907</v>
      </c>
      <c r="F6265" s="15" t="s">
        <v>3024</v>
      </c>
      <c r="G6265" s="18">
        <v>172.0</v>
      </c>
      <c r="H6265" s="18" t="s">
        <v>18197</v>
      </c>
      <c r="I6265" s="15">
        <v>88.0</v>
      </c>
      <c r="J6265" s="47" t="s">
        <v>18242</v>
      </c>
      <c r="K6265" s="15"/>
    </row>
    <row r="6266" ht="14.25" customHeight="1">
      <c r="A6266" s="15" t="s">
        <v>18243</v>
      </c>
      <c r="B6266" s="16" t="s">
        <v>18244</v>
      </c>
      <c r="C6266" s="17">
        <v>0.78</v>
      </c>
      <c r="D6266" s="15"/>
      <c r="E6266" s="15" t="s">
        <v>4907</v>
      </c>
      <c r="F6266" s="15" t="s">
        <v>5592</v>
      </c>
      <c r="G6266" s="18">
        <v>172.0</v>
      </c>
      <c r="H6266" s="18" t="s">
        <v>18197</v>
      </c>
      <c r="I6266" s="15">
        <v>90.0</v>
      </c>
      <c r="J6266" s="47" t="s">
        <v>18245</v>
      </c>
      <c r="K6266" s="15"/>
    </row>
    <row r="6267" ht="14.25" customHeight="1">
      <c r="A6267" s="15" t="s">
        <v>18246</v>
      </c>
      <c r="B6267" s="16" t="s">
        <v>18247</v>
      </c>
      <c r="C6267" s="17">
        <v>0.71</v>
      </c>
      <c r="D6267" s="15"/>
      <c r="E6267" s="15" t="s">
        <v>4907</v>
      </c>
      <c r="F6267" s="15" t="s">
        <v>15832</v>
      </c>
      <c r="G6267" s="18">
        <v>172.0</v>
      </c>
      <c r="H6267" s="18" t="s">
        <v>18197</v>
      </c>
      <c r="I6267" s="15">
        <v>92.0</v>
      </c>
      <c r="J6267" s="47" t="s">
        <v>18248</v>
      </c>
      <c r="K6267" s="15"/>
    </row>
    <row r="6268" ht="14.25" customHeight="1">
      <c r="A6268" s="15" t="s">
        <v>18249</v>
      </c>
      <c r="B6268" s="16" t="s">
        <v>18250</v>
      </c>
      <c r="C6268" s="17">
        <v>0.2</v>
      </c>
      <c r="D6268" s="15"/>
      <c r="E6268" s="15" t="s">
        <v>4907</v>
      </c>
      <c r="F6268" s="15" t="s">
        <v>2880</v>
      </c>
      <c r="G6268" s="18">
        <v>172.0</v>
      </c>
      <c r="H6268" s="18" t="s">
        <v>18197</v>
      </c>
      <c r="I6268" s="15">
        <v>96.0</v>
      </c>
      <c r="J6268" s="47" t="s">
        <v>18251</v>
      </c>
      <c r="K6268" s="15"/>
    </row>
    <row r="6269" ht="14.25" customHeight="1">
      <c r="A6269" s="15" t="s">
        <v>18252</v>
      </c>
      <c r="B6269" s="16" t="s">
        <v>18253</v>
      </c>
      <c r="C6269" s="17">
        <v>0.65</v>
      </c>
      <c r="D6269" s="15"/>
      <c r="E6269" s="15" t="s">
        <v>4907</v>
      </c>
      <c r="F6269" s="15" t="s">
        <v>6724</v>
      </c>
      <c r="G6269" s="18">
        <v>172.0</v>
      </c>
      <c r="H6269" s="18" t="s">
        <v>18197</v>
      </c>
      <c r="I6269" s="15">
        <v>96.0</v>
      </c>
      <c r="J6269" s="47" t="s">
        <v>18251</v>
      </c>
      <c r="K6269" s="15"/>
    </row>
    <row r="6270" ht="14.25" customHeight="1">
      <c r="A6270" s="15" t="s">
        <v>18254</v>
      </c>
      <c r="B6270" s="16" t="s">
        <v>18255</v>
      </c>
      <c r="C6270" s="17">
        <v>0.65</v>
      </c>
      <c r="D6270" s="15"/>
      <c r="E6270" s="15" t="s">
        <v>4907</v>
      </c>
      <c r="F6270" s="15" t="s">
        <v>3015</v>
      </c>
      <c r="G6270" s="18">
        <v>172.0</v>
      </c>
      <c r="H6270" s="18" t="s">
        <v>18197</v>
      </c>
      <c r="I6270" s="15">
        <v>96.0</v>
      </c>
      <c r="J6270" s="47" t="s">
        <v>18251</v>
      </c>
      <c r="K6270" s="15"/>
    </row>
    <row r="6271" ht="14.25" customHeight="1">
      <c r="A6271" s="15" t="s">
        <v>18256</v>
      </c>
      <c r="B6271" s="16" t="s">
        <v>18257</v>
      </c>
      <c r="C6271" s="17">
        <v>0.76</v>
      </c>
      <c r="D6271" s="15"/>
      <c r="E6271" s="15" t="s">
        <v>4907</v>
      </c>
      <c r="F6271" s="15" t="s">
        <v>3702</v>
      </c>
      <c r="G6271" s="18">
        <v>172.0</v>
      </c>
      <c r="H6271" s="18" t="s">
        <v>18197</v>
      </c>
      <c r="I6271" s="15">
        <v>96.0</v>
      </c>
      <c r="J6271" s="47" t="s">
        <v>18251</v>
      </c>
      <c r="K6271" s="15"/>
    </row>
    <row r="6272" ht="14.25" customHeight="1">
      <c r="A6272" s="15" t="s">
        <v>18258</v>
      </c>
      <c r="B6272" s="16" t="s">
        <v>18259</v>
      </c>
      <c r="C6272" s="17">
        <v>0.65</v>
      </c>
      <c r="D6272" s="15"/>
      <c r="E6272" s="15" t="s">
        <v>4907</v>
      </c>
      <c r="F6272" s="15" t="s">
        <v>12184</v>
      </c>
      <c r="G6272" s="18">
        <v>172.0</v>
      </c>
      <c r="H6272" s="18" t="s">
        <v>18197</v>
      </c>
      <c r="I6272" s="15">
        <v>96.0</v>
      </c>
      <c r="J6272" s="47" t="s">
        <v>18251</v>
      </c>
      <c r="K6272" s="15"/>
    </row>
    <row r="6273" ht="14.25" customHeight="1">
      <c r="A6273" s="15" t="s">
        <v>18260</v>
      </c>
      <c r="B6273" s="16" t="s">
        <v>18261</v>
      </c>
      <c r="C6273" s="17">
        <v>0.9</v>
      </c>
      <c r="D6273" s="15"/>
      <c r="E6273" s="15" t="s">
        <v>4907</v>
      </c>
      <c r="F6273" s="15" t="s">
        <v>3220</v>
      </c>
      <c r="G6273" s="18">
        <v>172.0</v>
      </c>
      <c r="H6273" s="18" t="s">
        <v>18197</v>
      </c>
      <c r="I6273" s="15">
        <v>102.0</v>
      </c>
      <c r="J6273" s="47" t="s">
        <v>18262</v>
      </c>
      <c r="K6273" s="15"/>
    </row>
    <row r="6274" ht="14.25" customHeight="1">
      <c r="A6274" s="15" t="s">
        <v>18263</v>
      </c>
      <c r="B6274" s="16" t="s">
        <v>18264</v>
      </c>
      <c r="C6274" s="17">
        <v>0.7</v>
      </c>
      <c r="D6274" s="15"/>
      <c r="E6274" s="15" t="s">
        <v>4907</v>
      </c>
      <c r="F6274" s="15" t="s">
        <v>2659</v>
      </c>
      <c r="G6274" s="18">
        <v>173.0</v>
      </c>
      <c r="H6274" s="18" t="s">
        <v>18265</v>
      </c>
      <c r="I6274" s="15">
        <v>62.0</v>
      </c>
      <c r="J6274" s="47" t="s">
        <v>18266</v>
      </c>
      <c r="K6274" s="15"/>
    </row>
    <row r="6275" ht="14.25" customHeight="1">
      <c r="A6275" s="15" t="s">
        <v>18267</v>
      </c>
      <c r="B6275" s="16" t="s">
        <v>18268</v>
      </c>
      <c r="C6275" s="17">
        <v>0.75</v>
      </c>
      <c r="D6275" s="15"/>
      <c r="E6275" s="15" t="s">
        <v>4907</v>
      </c>
      <c r="F6275" s="15" t="s">
        <v>2935</v>
      </c>
      <c r="G6275" s="18">
        <v>173.0</v>
      </c>
      <c r="H6275" s="18" t="s">
        <v>18265</v>
      </c>
      <c r="I6275" s="15">
        <v>64.0</v>
      </c>
      <c r="J6275" s="47" t="s">
        <v>18269</v>
      </c>
      <c r="K6275" s="15"/>
    </row>
    <row r="6276" ht="14.25" customHeight="1">
      <c r="A6276" s="15" t="s">
        <v>18270</v>
      </c>
      <c r="B6276" s="16" t="s">
        <v>18271</v>
      </c>
      <c r="C6276" s="17">
        <v>0.6000000000000001</v>
      </c>
      <c r="D6276" s="15"/>
      <c r="E6276" s="15" t="s">
        <v>4907</v>
      </c>
      <c r="F6276" s="15" t="s">
        <v>2852</v>
      </c>
      <c r="G6276" s="18">
        <v>173.0</v>
      </c>
      <c r="H6276" s="18" t="s">
        <v>18265</v>
      </c>
      <c r="I6276" s="15">
        <v>65.0</v>
      </c>
      <c r="J6276" s="47" t="s">
        <v>18269</v>
      </c>
      <c r="K6276" s="15"/>
    </row>
    <row r="6277" ht="14.25" customHeight="1">
      <c r="A6277" s="15" t="s">
        <v>18272</v>
      </c>
      <c r="B6277" s="16" t="s">
        <v>18273</v>
      </c>
      <c r="C6277" s="17">
        <v>0.67</v>
      </c>
      <c r="D6277" s="15"/>
      <c r="E6277" s="15" t="s">
        <v>4907</v>
      </c>
      <c r="F6277" s="15" t="s">
        <v>9276</v>
      </c>
      <c r="G6277" s="18">
        <v>173.0</v>
      </c>
      <c r="H6277" s="18" t="s">
        <v>18265</v>
      </c>
      <c r="I6277" s="15">
        <v>66.0</v>
      </c>
      <c r="J6277" s="47" t="s">
        <v>18274</v>
      </c>
      <c r="K6277" s="15"/>
    </row>
    <row r="6278" ht="14.25" customHeight="1">
      <c r="A6278" s="15" t="s">
        <v>18275</v>
      </c>
      <c r="B6278" s="16" t="s">
        <v>18276</v>
      </c>
      <c r="C6278" s="17">
        <v>0.6000000000000001</v>
      </c>
      <c r="D6278" s="15"/>
      <c r="E6278" s="15" t="s">
        <v>4907</v>
      </c>
      <c r="F6278" s="15" t="s">
        <v>2659</v>
      </c>
      <c r="G6278" s="18">
        <v>173.0</v>
      </c>
      <c r="H6278" s="18" t="s">
        <v>18265</v>
      </c>
      <c r="I6278" s="15">
        <v>68.0</v>
      </c>
      <c r="J6278" s="47" t="s">
        <v>18277</v>
      </c>
      <c r="K6278" s="15"/>
    </row>
    <row r="6279" ht="14.25" customHeight="1">
      <c r="A6279" s="15" t="s">
        <v>18278</v>
      </c>
      <c r="B6279" s="16" t="s">
        <v>18279</v>
      </c>
      <c r="C6279" s="17">
        <v>0.7</v>
      </c>
      <c r="D6279" s="15"/>
      <c r="E6279" s="15" t="s">
        <v>4907</v>
      </c>
      <c r="F6279" s="15" t="s">
        <v>5592</v>
      </c>
      <c r="G6279" s="18">
        <v>173.0</v>
      </c>
      <c r="H6279" s="18" t="s">
        <v>18265</v>
      </c>
      <c r="I6279" s="15">
        <v>70.0</v>
      </c>
      <c r="J6279" s="53" t="s">
        <v>18280</v>
      </c>
      <c r="K6279" s="15"/>
    </row>
    <row r="6280" ht="14.25" customHeight="1">
      <c r="A6280" s="15" t="s">
        <v>18281</v>
      </c>
      <c r="B6280" s="16" t="s">
        <v>18282</v>
      </c>
      <c r="C6280" s="17">
        <v>0.72</v>
      </c>
      <c r="D6280" s="15"/>
      <c r="E6280" s="15" t="s">
        <v>4907</v>
      </c>
      <c r="F6280" s="15" t="s">
        <v>3244</v>
      </c>
      <c r="G6280" s="18">
        <v>173.0</v>
      </c>
      <c r="H6280" s="18" t="s">
        <v>18265</v>
      </c>
      <c r="I6280" s="15">
        <v>72.0</v>
      </c>
      <c r="J6280" s="53" t="s">
        <v>18283</v>
      </c>
      <c r="K6280" s="15"/>
    </row>
    <row r="6281" ht="14.25" customHeight="1">
      <c r="A6281" s="15" t="s">
        <v>18284</v>
      </c>
      <c r="B6281" s="16" t="s">
        <v>18285</v>
      </c>
      <c r="C6281" s="17">
        <v>0.35</v>
      </c>
      <c r="D6281" s="15"/>
      <c r="E6281" s="15" t="s">
        <v>4907</v>
      </c>
      <c r="F6281" s="15" t="s">
        <v>8227</v>
      </c>
      <c r="G6281" s="18">
        <v>173.0</v>
      </c>
      <c r="H6281" s="18" t="s">
        <v>18265</v>
      </c>
      <c r="I6281" s="15">
        <v>74.0</v>
      </c>
      <c r="J6281" s="53" t="s">
        <v>18286</v>
      </c>
      <c r="K6281" s="15"/>
    </row>
    <row r="6282" ht="14.25" customHeight="1">
      <c r="A6282" s="15" t="s">
        <v>18287</v>
      </c>
      <c r="B6282" s="16" t="s">
        <v>18288</v>
      </c>
      <c r="C6282" s="17">
        <v>0.75</v>
      </c>
      <c r="D6282" s="15"/>
      <c r="E6282" s="15" t="s">
        <v>4907</v>
      </c>
      <c r="F6282" s="15" t="s">
        <v>3034</v>
      </c>
      <c r="G6282" s="18">
        <v>173.0</v>
      </c>
      <c r="H6282" s="18" t="s">
        <v>18265</v>
      </c>
      <c r="I6282" s="15">
        <v>76.0</v>
      </c>
      <c r="J6282" s="53" t="s">
        <v>18289</v>
      </c>
      <c r="K6282" s="15"/>
    </row>
    <row r="6283" ht="14.25" customHeight="1">
      <c r="A6283" s="15" t="s">
        <v>18290</v>
      </c>
      <c r="B6283" s="16" t="s">
        <v>18291</v>
      </c>
      <c r="C6283" s="17">
        <v>0.4</v>
      </c>
      <c r="D6283" s="15"/>
      <c r="E6283" s="15" t="s">
        <v>4907</v>
      </c>
      <c r="F6283" s="15" t="s">
        <v>5592</v>
      </c>
      <c r="G6283" s="18">
        <v>173.0</v>
      </c>
      <c r="H6283" s="18" t="s">
        <v>18265</v>
      </c>
      <c r="I6283" s="15">
        <v>76.0</v>
      </c>
      <c r="J6283" s="53" t="s">
        <v>18289</v>
      </c>
      <c r="K6283" s="15"/>
    </row>
    <row r="6284" ht="14.25" customHeight="1">
      <c r="A6284" s="15" t="s">
        <v>18292</v>
      </c>
      <c r="B6284" s="16" t="s">
        <v>18293</v>
      </c>
      <c r="C6284" s="17">
        <v>0.2</v>
      </c>
      <c r="D6284" s="15"/>
      <c r="E6284" s="15" t="s">
        <v>4907</v>
      </c>
      <c r="F6284" s="15" t="s">
        <v>3015</v>
      </c>
      <c r="G6284" s="18">
        <v>173.0</v>
      </c>
      <c r="H6284" s="18" t="s">
        <v>18265</v>
      </c>
      <c r="I6284" s="15">
        <v>78.0</v>
      </c>
      <c r="J6284" s="53" t="s">
        <v>18294</v>
      </c>
      <c r="K6284" s="15"/>
    </row>
    <row r="6285" ht="14.25" customHeight="1">
      <c r="A6285" s="15" t="s">
        <v>18295</v>
      </c>
      <c r="B6285" s="16" t="s">
        <v>18296</v>
      </c>
      <c r="C6285" s="17">
        <v>0.4</v>
      </c>
      <c r="D6285" s="15"/>
      <c r="E6285" s="15" t="s">
        <v>4907</v>
      </c>
      <c r="F6285" s="21" t="s">
        <v>2889</v>
      </c>
      <c r="G6285" s="18">
        <v>173.0</v>
      </c>
      <c r="H6285" s="18" t="s">
        <v>18265</v>
      </c>
      <c r="I6285" s="15">
        <v>78.0</v>
      </c>
      <c r="J6285" s="47" t="s">
        <v>18294</v>
      </c>
      <c r="K6285" s="15"/>
    </row>
    <row r="6286" ht="14.25" customHeight="1">
      <c r="A6286" s="21" t="s">
        <v>18297</v>
      </c>
      <c r="B6286" s="16" t="s">
        <v>18298</v>
      </c>
      <c r="C6286" s="17">
        <v>0.45</v>
      </c>
      <c r="D6286" s="15"/>
      <c r="E6286" s="15" t="s">
        <v>4907</v>
      </c>
      <c r="F6286" s="15" t="s">
        <v>5592</v>
      </c>
      <c r="G6286" s="18">
        <v>173.0</v>
      </c>
      <c r="H6286" s="18" t="s">
        <v>18265</v>
      </c>
      <c r="I6286" s="15">
        <v>78.0</v>
      </c>
      <c r="J6286" s="47" t="s">
        <v>18294</v>
      </c>
      <c r="K6286" s="15"/>
    </row>
    <row r="6287" ht="14.25" customHeight="1">
      <c r="A6287" s="15" t="s">
        <v>18299</v>
      </c>
      <c r="B6287" s="16" t="s">
        <v>18300</v>
      </c>
      <c r="C6287" s="17">
        <v>0.6000000000000001</v>
      </c>
      <c r="D6287" s="15"/>
      <c r="E6287" s="15" t="s">
        <v>4907</v>
      </c>
      <c r="F6287" s="15" t="s">
        <v>2962</v>
      </c>
      <c r="G6287" s="18">
        <v>173.0</v>
      </c>
      <c r="H6287" s="18" t="s">
        <v>18265</v>
      </c>
      <c r="I6287" s="15">
        <v>78.0</v>
      </c>
      <c r="J6287" s="47" t="s">
        <v>18294</v>
      </c>
      <c r="K6287" s="15"/>
    </row>
    <row r="6288" ht="14.25" customHeight="1">
      <c r="A6288" s="15" t="s">
        <v>18301</v>
      </c>
      <c r="B6288" s="16" t="s">
        <v>18302</v>
      </c>
      <c r="C6288" s="17">
        <v>0.45</v>
      </c>
      <c r="D6288" s="15"/>
      <c r="E6288" s="15" t="s">
        <v>4907</v>
      </c>
      <c r="F6288" s="15" t="s">
        <v>2719</v>
      </c>
      <c r="G6288" s="18">
        <v>173.0</v>
      </c>
      <c r="H6288" s="18" t="s">
        <v>18265</v>
      </c>
      <c r="I6288" s="15">
        <v>78.0</v>
      </c>
      <c r="J6288" s="47" t="s">
        <v>18294</v>
      </c>
      <c r="K6288" s="15"/>
    </row>
    <row r="6289" ht="14.25" customHeight="1">
      <c r="A6289" s="15" t="s">
        <v>18303</v>
      </c>
      <c r="B6289" s="16" t="s">
        <v>18304</v>
      </c>
      <c r="C6289" s="17">
        <v>0.74</v>
      </c>
      <c r="D6289" s="15"/>
      <c r="E6289" s="15" t="s">
        <v>4907</v>
      </c>
      <c r="F6289" s="15" t="s">
        <v>3244</v>
      </c>
      <c r="G6289" s="18">
        <v>174.0</v>
      </c>
      <c r="H6289" s="18" t="s">
        <v>18305</v>
      </c>
      <c r="I6289" s="15">
        <v>64.0</v>
      </c>
      <c r="J6289" s="47" t="s">
        <v>18306</v>
      </c>
      <c r="K6289" s="15"/>
    </row>
    <row r="6290" ht="14.25" customHeight="1">
      <c r="A6290" s="15" t="s">
        <v>18307</v>
      </c>
      <c r="B6290" s="16" t="s">
        <v>18308</v>
      </c>
      <c r="C6290" s="17">
        <v>0.73</v>
      </c>
      <c r="D6290" s="15"/>
      <c r="E6290" s="15" t="s">
        <v>4907</v>
      </c>
      <c r="F6290" s="15" t="s">
        <v>8227</v>
      </c>
      <c r="G6290" s="18">
        <v>174.0</v>
      </c>
      <c r="H6290" s="18" t="s">
        <v>18305</v>
      </c>
      <c r="I6290" s="15">
        <v>66.0</v>
      </c>
      <c r="J6290" s="47" t="s">
        <v>18309</v>
      </c>
      <c r="K6290" s="15"/>
    </row>
    <row r="6291" ht="14.25" customHeight="1">
      <c r="A6291" s="15" t="s">
        <v>18310</v>
      </c>
      <c r="B6291" s="16" t="s">
        <v>18311</v>
      </c>
      <c r="C6291" s="17">
        <v>0.76</v>
      </c>
      <c r="D6291" s="15"/>
      <c r="E6291" s="15" t="s">
        <v>4907</v>
      </c>
      <c r="F6291" s="15" t="s">
        <v>3244</v>
      </c>
      <c r="G6291" s="18">
        <v>174.0</v>
      </c>
      <c r="H6291" s="18" t="s">
        <v>18305</v>
      </c>
      <c r="I6291" s="15">
        <v>68.0</v>
      </c>
      <c r="J6291" s="53" t="s">
        <v>18312</v>
      </c>
      <c r="K6291" s="15"/>
    </row>
    <row r="6292" ht="14.25" customHeight="1">
      <c r="A6292" s="25" t="s">
        <v>18313</v>
      </c>
      <c r="B6292" s="26" t="s">
        <v>18314</v>
      </c>
      <c r="C6292" s="17">
        <v>0.85</v>
      </c>
      <c r="D6292" s="15"/>
      <c r="E6292" s="15" t="s">
        <v>4907</v>
      </c>
      <c r="F6292" s="15" t="s">
        <v>2745</v>
      </c>
      <c r="G6292" s="18">
        <v>175.0</v>
      </c>
      <c r="H6292" s="18" t="s">
        <v>18315</v>
      </c>
      <c r="I6292" s="15">
        <v>62.0</v>
      </c>
      <c r="J6292" s="53" t="s">
        <v>18316</v>
      </c>
      <c r="K6292" s="15"/>
    </row>
    <row r="6293" ht="14.25" customHeight="1">
      <c r="A6293" s="25" t="s">
        <v>18317</v>
      </c>
      <c r="B6293" s="26" t="s">
        <v>18318</v>
      </c>
      <c r="C6293" s="17">
        <v>0.68</v>
      </c>
      <c r="D6293" s="15"/>
      <c r="E6293" s="15" t="s">
        <v>4907</v>
      </c>
      <c r="F6293" s="15" t="s">
        <v>8227</v>
      </c>
      <c r="G6293" s="18">
        <v>175.0</v>
      </c>
      <c r="H6293" s="18" t="s">
        <v>18315</v>
      </c>
      <c r="I6293" s="15">
        <v>64.0</v>
      </c>
      <c r="J6293" s="47" t="s">
        <v>18319</v>
      </c>
      <c r="K6293" s="15"/>
    </row>
    <row r="6294" ht="14.25" customHeight="1">
      <c r="A6294" s="21" t="s">
        <v>18320</v>
      </c>
      <c r="B6294" s="16" t="s">
        <v>18321</v>
      </c>
      <c r="C6294" s="17">
        <v>0.65</v>
      </c>
      <c r="D6294" s="15"/>
      <c r="E6294" s="15" t="s">
        <v>4907</v>
      </c>
      <c r="F6294" s="15" t="s">
        <v>2728</v>
      </c>
      <c r="G6294" s="18">
        <v>175.0</v>
      </c>
      <c r="H6294" s="18" t="s">
        <v>18315</v>
      </c>
      <c r="I6294" s="15">
        <v>66.0</v>
      </c>
      <c r="J6294" s="47" t="s">
        <v>18322</v>
      </c>
      <c r="K6294" s="15"/>
    </row>
    <row r="6295" ht="14.25" customHeight="1">
      <c r="A6295" s="15" t="s">
        <v>18323</v>
      </c>
      <c r="B6295" s="16" t="s">
        <v>18324</v>
      </c>
      <c r="C6295" s="17">
        <v>0.82</v>
      </c>
      <c r="D6295" s="15"/>
      <c r="E6295" s="15" t="s">
        <v>4907</v>
      </c>
      <c r="F6295" s="15" t="s">
        <v>3054</v>
      </c>
      <c r="G6295" s="18">
        <v>175.0</v>
      </c>
      <c r="H6295" s="18" t="s">
        <v>18315</v>
      </c>
      <c r="I6295" s="15">
        <v>68.0</v>
      </c>
      <c r="J6295" s="47" t="s">
        <v>18325</v>
      </c>
      <c r="K6295" s="15"/>
    </row>
    <row r="6296" ht="14.25" customHeight="1">
      <c r="A6296" s="15" t="s">
        <v>18326</v>
      </c>
      <c r="B6296" s="16" t="s">
        <v>18327</v>
      </c>
      <c r="C6296" s="17">
        <v>0.72</v>
      </c>
      <c r="D6296" s="15"/>
      <c r="E6296" s="15" t="s">
        <v>4907</v>
      </c>
      <c r="F6296" s="15" t="s">
        <v>2740</v>
      </c>
      <c r="G6296" s="18">
        <v>175.0</v>
      </c>
      <c r="H6296" s="18" t="s">
        <v>18315</v>
      </c>
      <c r="I6296" s="15">
        <v>70.0</v>
      </c>
      <c r="J6296" s="47" t="s">
        <v>18328</v>
      </c>
      <c r="K6296" s="15"/>
    </row>
    <row r="6297" ht="14.25" customHeight="1">
      <c r="A6297" s="15" t="s">
        <v>18329</v>
      </c>
      <c r="B6297" s="16" t="s">
        <v>18330</v>
      </c>
      <c r="C6297" s="17">
        <v>0.92</v>
      </c>
      <c r="D6297" s="15"/>
      <c r="E6297" s="15" t="s">
        <v>4907</v>
      </c>
      <c r="F6297" s="15" t="s">
        <v>3264</v>
      </c>
      <c r="G6297" s="18">
        <v>176.0</v>
      </c>
      <c r="H6297" s="18" t="s">
        <v>18331</v>
      </c>
      <c r="I6297" s="15">
        <v>62.0</v>
      </c>
      <c r="J6297" s="47" t="s">
        <v>18332</v>
      </c>
      <c r="K6297" s="15"/>
    </row>
    <row r="6298" ht="14.25" customHeight="1">
      <c r="A6298" s="15" t="s">
        <v>18333</v>
      </c>
      <c r="B6298" s="16" t="s">
        <v>18334</v>
      </c>
      <c r="C6298" s="17">
        <v>0.93</v>
      </c>
      <c r="D6298" s="15"/>
      <c r="E6298" s="15" t="s">
        <v>4907</v>
      </c>
      <c r="F6298" s="15" t="s">
        <v>3220</v>
      </c>
      <c r="G6298" s="18">
        <v>176.0</v>
      </c>
      <c r="H6298" s="18" t="s">
        <v>18331</v>
      </c>
      <c r="I6298" s="15">
        <v>66.0</v>
      </c>
      <c r="J6298" s="47" t="s">
        <v>18335</v>
      </c>
      <c r="K6298" s="15"/>
    </row>
    <row r="6299" ht="14.25" customHeight="1">
      <c r="A6299" s="25" t="s">
        <v>18336</v>
      </c>
      <c r="B6299" s="26" t="s">
        <v>18337</v>
      </c>
      <c r="C6299" s="17">
        <v>0.95</v>
      </c>
      <c r="D6299" s="15"/>
      <c r="E6299" s="15" t="s">
        <v>4907</v>
      </c>
      <c r="F6299" s="15" t="s">
        <v>2716</v>
      </c>
      <c r="G6299" s="18">
        <v>176.0</v>
      </c>
      <c r="H6299" s="18" t="s">
        <v>18331</v>
      </c>
      <c r="I6299" s="15">
        <v>70.0</v>
      </c>
      <c r="J6299" s="47" t="s">
        <v>18338</v>
      </c>
      <c r="K6299" s="15"/>
    </row>
    <row r="6300" ht="14.25" customHeight="1">
      <c r="A6300" s="15" t="s">
        <v>18339</v>
      </c>
      <c r="B6300" s="16" t="s">
        <v>18340</v>
      </c>
      <c r="C6300" s="17">
        <v>0.89</v>
      </c>
      <c r="D6300" s="15"/>
      <c r="E6300" s="15" t="s">
        <v>4907</v>
      </c>
      <c r="F6300" s="15" t="s">
        <v>3287</v>
      </c>
      <c r="G6300" s="18">
        <v>176.0</v>
      </c>
      <c r="H6300" s="18" t="s">
        <v>18331</v>
      </c>
      <c r="I6300" s="15">
        <v>74.0</v>
      </c>
      <c r="J6300" s="47" t="s">
        <v>18341</v>
      </c>
      <c r="K6300" s="15"/>
    </row>
    <row r="6301" ht="14.25" customHeight="1">
      <c r="A6301" s="15" t="s">
        <v>18342</v>
      </c>
      <c r="B6301" s="16" t="s">
        <v>18343</v>
      </c>
      <c r="C6301" s="17">
        <v>0.74</v>
      </c>
      <c r="D6301" s="15"/>
      <c r="E6301" s="15" t="s">
        <v>4907</v>
      </c>
      <c r="F6301" s="15" t="s">
        <v>2745</v>
      </c>
      <c r="G6301" s="18">
        <v>176.0</v>
      </c>
      <c r="H6301" s="18" t="s">
        <v>18331</v>
      </c>
      <c r="I6301" s="15">
        <v>82.0</v>
      </c>
      <c r="J6301" s="47" t="s">
        <v>18344</v>
      </c>
      <c r="K6301" s="15"/>
    </row>
    <row r="6302" ht="14.25" customHeight="1">
      <c r="A6302" s="15" t="s">
        <v>18345</v>
      </c>
      <c r="B6302" s="16" t="s">
        <v>18346</v>
      </c>
      <c r="C6302" s="17">
        <v>0.7</v>
      </c>
      <c r="D6302" s="15"/>
      <c r="E6302" s="15" t="s">
        <v>4907</v>
      </c>
      <c r="F6302" s="15" t="s">
        <v>3020</v>
      </c>
      <c r="G6302" s="18">
        <v>176.0</v>
      </c>
      <c r="H6302" s="18" t="s">
        <v>18331</v>
      </c>
      <c r="I6302" s="15">
        <v>84.0</v>
      </c>
      <c r="J6302" s="47" t="s">
        <v>18347</v>
      </c>
      <c r="K6302" s="15"/>
    </row>
    <row r="6303" ht="14.25" customHeight="1">
      <c r="A6303" s="21" t="s">
        <v>18348</v>
      </c>
      <c r="B6303" s="16" t="s">
        <v>18349</v>
      </c>
      <c r="C6303" s="17">
        <v>0.72</v>
      </c>
      <c r="D6303" s="15"/>
      <c r="E6303" s="15" t="s">
        <v>4907</v>
      </c>
      <c r="F6303" s="15" t="s">
        <v>3020</v>
      </c>
      <c r="G6303" s="18">
        <v>176.0</v>
      </c>
      <c r="H6303" s="18" t="s">
        <v>18331</v>
      </c>
      <c r="I6303" s="15">
        <v>86.0</v>
      </c>
      <c r="J6303" s="47" t="s">
        <v>18350</v>
      </c>
      <c r="K6303" s="15"/>
    </row>
    <row r="6304" ht="14.25" customHeight="1">
      <c r="A6304" s="15" t="s">
        <v>18351</v>
      </c>
      <c r="B6304" s="16" t="s">
        <v>18352</v>
      </c>
      <c r="C6304" s="17">
        <v>0.85</v>
      </c>
      <c r="D6304" s="15"/>
      <c r="E6304" s="15" t="s">
        <v>4907</v>
      </c>
      <c r="F6304" s="15" t="s">
        <v>3065</v>
      </c>
      <c r="G6304" s="18">
        <v>176.0</v>
      </c>
      <c r="H6304" s="18" t="s">
        <v>18331</v>
      </c>
      <c r="I6304" s="15">
        <v>88.0</v>
      </c>
      <c r="J6304" s="47" t="s">
        <v>18353</v>
      </c>
      <c r="K6304" s="15"/>
    </row>
    <row r="6305" ht="14.25" customHeight="1">
      <c r="A6305" s="15" t="s">
        <v>18354</v>
      </c>
      <c r="B6305" s="16" t="s">
        <v>18355</v>
      </c>
      <c r="C6305" s="17">
        <v>0.9</v>
      </c>
      <c r="D6305" s="15"/>
      <c r="E6305" s="15" t="s">
        <v>4907</v>
      </c>
      <c r="F6305" s="21" t="s">
        <v>2760</v>
      </c>
      <c r="G6305" s="18">
        <v>177.0</v>
      </c>
      <c r="H6305" s="18" t="s">
        <v>18356</v>
      </c>
      <c r="I6305" s="15">
        <v>52.0</v>
      </c>
      <c r="J6305" s="47" t="s">
        <v>18357</v>
      </c>
      <c r="K6305" s="15"/>
    </row>
    <row r="6306" ht="14.25" customHeight="1">
      <c r="A6306" s="15" t="s">
        <v>18358</v>
      </c>
      <c r="B6306" s="16" t="s">
        <v>18359</v>
      </c>
      <c r="C6306" s="17">
        <v>0.89</v>
      </c>
      <c r="D6306" s="15"/>
      <c r="E6306" s="15" t="s">
        <v>4907</v>
      </c>
      <c r="F6306" s="15" t="s">
        <v>2625</v>
      </c>
      <c r="G6306" s="18">
        <v>177.0</v>
      </c>
      <c r="H6306" s="18" t="s">
        <v>18356</v>
      </c>
      <c r="I6306" s="15">
        <v>56.0</v>
      </c>
      <c r="J6306" s="47" t="s">
        <v>18360</v>
      </c>
      <c r="K6306" s="15"/>
    </row>
    <row r="6307" ht="14.25" customHeight="1">
      <c r="A6307" s="15" t="s">
        <v>18361</v>
      </c>
      <c r="B6307" s="16" t="s">
        <v>18362</v>
      </c>
      <c r="C6307" s="17">
        <v>0.91</v>
      </c>
      <c r="D6307" s="15"/>
      <c r="E6307" s="15" t="s">
        <v>4907</v>
      </c>
      <c r="F6307" s="15" t="s">
        <v>8227</v>
      </c>
      <c r="G6307" s="18">
        <v>177.0</v>
      </c>
      <c r="H6307" s="18" t="s">
        <v>18356</v>
      </c>
      <c r="I6307" s="15">
        <v>60.0</v>
      </c>
      <c r="J6307" s="47" t="s">
        <v>18363</v>
      </c>
      <c r="K6307" s="15"/>
    </row>
    <row r="6308" ht="14.25" customHeight="1">
      <c r="A6308" s="15" t="s">
        <v>18364</v>
      </c>
      <c r="B6308" s="16" t="s">
        <v>18365</v>
      </c>
      <c r="C6308" s="17">
        <v>0.82</v>
      </c>
      <c r="D6308" s="15"/>
      <c r="E6308" s="15" t="s">
        <v>4907</v>
      </c>
      <c r="F6308" s="15" t="s">
        <v>3020</v>
      </c>
      <c r="G6308" s="18">
        <v>177.0</v>
      </c>
      <c r="H6308" s="18" t="s">
        <v>18356</v>
      </c>
      <c r="I6308" s="15">
        <v>68.0</v>
      </c>
      <c r="J6308" s="47" t="s">
        <v>18366</v>
      </c>
      <c r="K6308" s="15"/>
    </row>
    <row r="6309" ht="14.25" customHeight="1">
      <c r="A6309" s="15" t="s">
        <v>18367</v>
      </c>
      <c r="B6309" s="16" t="s">
        <v>18368</v>
      </c>
      <c r="C6309" s="17">
        <v>0.91</v>
      </c>
      <c r="D6309" s="15"/>
      <c r="E6309" s="15" t="s">
        <v>4907</v>
      </c>
      <c r="F6309" s="15" t="s">
        <v>8227</v>
      </c>
      <c r="G6309" s="18">
        <v>177.0</v>
      </c>
      <c r="H6309" s="18" t="s">
        <v>18356</v>
      </c>
      <c r="I6309" s="15">
        <v>70.0</v>
      </c>
      <c r="J6309" s="47" t="s">
        <v>18369</v>
      </c>
      <c r="K6309" s="15"/>
    </row>
    <row r="6310" ht="14.25" customHeight="1">
      <c r="A6310" s="15" t="s">
        <v>18370</v>
      </c>
      <c r="B6310" s="16" t="s">
        <v>18371</v>
      </c>
      <c r="C6310" s="17">
        <v>0.9</v>
      </c>
      <c r="D6310" s="15"/>
      <c r="E6310" s="15" t="s">
        <v>4907</v>
      </c>
      <c r="F6310" s="15" t="s">
        <v>3244</v>
      </c>
      <c r="G6310" s="18">
        <v>177.0</v>
      </c>
      <c r="H6310" s="18" t="s">
        <v>18356</v>
      </c>
      <c r="I6310" s="15">
        <v>72.0</v>
      </c>
      <c r="J6310" s="47" t="s">
        <v>18372</v>
      </c>
      <c r="K6310" s="15"/>
    </row>
    <row r="6311" ht="14.25" customHeight="1">
      <c r="A6311" s="15" t="s">
        <v>18373</v>
      </c>
      <c r="B6311" s="16" t="s">
        <v>18374</v>
      </c>
      <c r="C6311" s="17">
        <v>0.71</v>
      </c>
      <c r="D6311" s="15"/>
      <c r="E6311" s="15" t="s">
        <v>4907</v>
      </c>
      <c r="F6311" s="15" t="s">
        <v>3034</v>
      </c>
      <c r="G6311" s="18">
        <v>177.0</v>
      </c>
      <c r="H6311" s="18" t="s">
        <v>18356</v>
      </c>
      <c r="I6311" s="15">
        <v>74.0</v>
      </c>
      <c r="J6311" s="47" t="s">
        <v>18375</v>
      </c>
      <c r="K6311" s="15"/>
    </row>
    <row r="6312" ht="14.25" customHeight="1">
      <c r="A6312" s="21" t="s">
        <v>18376</v>
      </c>
      <c r="B6312" s="16" t="s">
        <v>18377</v>
      </c>
      <c r="C6312" s="17">
        <v>0.35</v>
      </c>
      <c r="D6312" s="15"/>
      <c r="E6312" s="15" t="s">
        <v>4907</v>
      </c>
      <c r="F6312" s="15" t="s">
        <v>3015</v>
      </c>
      <c r="G6312" s="18">
        <v>177.0</v>
      </c>
      <c r="H6312" s="18" t="s">
        <v>18356</v>
      </c>
      <c r="I6312" s="15">
        <v>77.0</v>
      </c>
      <c r="J6312" s="47" t="s">
        <v>18378</v>
      </c>
      <c r="K6312" s="15"/>
    </row>
    <row r="6313" ht="14.25" customHeight="1">
      <c r="A6313" s="15" t="s">
        <v>18379</v>
      </c>
      <c r="B6313" s="16" t="s">
        <v>18380</v>
      </c>
      <c r="C6313" s="17">
        <v>0.6000000000000001</v>
      </c>
      <c r="D6313" s="15"/>
      <c r="E6313" s="15" t="s">
        <v>4907</v>
      </c>
      <c r="F6313" s="15" t="s">
        <v>15832</v>
      </c>
      <c r="G6313" s="18">
        <v>177.0</v>
      </c>
      <c r="H6313" s="18" t="s">
        <v>18356</v>
      </c>
      <c r="I6313" s="15">
        <v>76.0</v>
      </c>
      <c r="J6313" s="47" t="s">
        <v>18378</v>
      </c>
      <c r="K6313" s="15"/>
    </row>
    <row r="6314" ht="14.25" customHeight="1">
      <c r="A6314" s="15" t="s">
        <v>18381</v>
      </c>
      <c r="B6314" s="16" t="s">
        <v>18382</v>
      </c>
      <c r="C6314" s="17">
        <v>0.35</v>
      </c>
      <c r="D6314" s="15"/>
      <c r="E6314" s="15" t="s">
        <v>4907</v>
      </c>
      <c r="F6314" s="15" t="s">
        <v>15832</v>
      </c>
      <c r="G6314" s="18">
        <v>177.0</v>
      </c>
      <c r="H6314" s="18" t="s">
        <v>18356</v>
      </c>
      <c r="I6314" s="15">
        <v>79.0</v>
      </c>
      <c r="J6314" s="47" t="s">
        <v>18383</v>
      </c>
      <c r="K6314" s="15"/>
    </row>
    <row r="6315" ht="14.25" customHeight="1">
      <c r="A6315" s="15" t="s">
        <v>18384</v>
      </c>
      <c r="B6315" s="16" t="s">
        <v>18385</v>
      </c>
      <c r="C6315" s="17">
        <v>0.89</v>
      </c>
      <c r="D6315" s="15"/>
      <c r="E6315" s="15" t="s">
        <v>4907</v>
      </c>
      <c r="F6315" s="15" t="s">
        <v>3015</v>
      </c>
      <c r="G6315" s="18">
        <v>177.0</v>
      </c>
      <c r="H6315" s="18" t="s">
        <v>18356</v>
      </c>
      <c r="I6315" s="15">
        <v>78.0</v>
      </c>
      <c r="J6315" s="47" t="s">
        <v>18383</v>
      </c>
      <c r="K6315" s="15"/>
    </row>
    <row r="6316" ht="14.25" customHeight="1">
      <c r="A6316" s="15" t="s">
        <v>18386</v>
      </c>
      <c r="B6316" s="16" t="s">
        <v>18387</v>
      </c>
      <c r="C6316" s="17">
        <v>0.91</v>
      </c>
      <c r="D6316" s="15"/>
      <c r="E6316" s="15" t="s">
        <v>4907</v>
      </c>
      <c r="F6316" s="15" t="s">
        <v>2719</v>
      </c>
      <c r="G6316" s="18">
        <v>177.0</v>
      </c>
      <c r="H6316" s="18" t="s">
        <v>18356</v>
      </c>
      <c r="I6316" s="15">
        <v>80.0</v>
      </c>
      <c r="J6316" s="47" t="s">
        <v>18388</v>
      </c>
      <c r="K6316" s="15"/>
    </row>
    <row r="6317" ht="14.25" customHeight="1">
      <c r="A6317" s="15" t="s">
        <v>18389</v>
      </c>
      <c r="B6317" s="16" t="s">
        <v>18390</v>
      </c>
      <c r="C6317" s="17">
        <v>0.72</v>
      </c>
      <c r="D6317" s="15"/>
      <c r="E6317" s="15" t="s">
        <v>4907</v>
      </c>
      <c r="F6317" s="15" t="s">
        <v>2659</v>
      </c>
      <c r="G6317" s="18">
        <v>177.0</v>
      </c>
      <c r="H6317" s="18" t="s">
        <v>18356</v>
      </c>
      <c r="I6317" s="15">
        <v>82.0</v>
      </c>
      <c r="J6317" s="47" t="s">
        <v>18391</v>
      </c>
      <c r="K6317" s="15"/>
    </row>
    <row r="6318" ht="14.25" customHeight="1">
      <c r="A6318" s="15" t="s">
        <v>18392</v>
      </c>
      <c r="B6318" s="16" t="s">
        <v>18393</v>
      </c>
      <c r="C6318" s="17">
        <v>0.55</v>
      </c>
      <c r="D6318" s="15"/>
      <c r="E6318" s="15" t="s">
        <v>4907</v>
      </c>
      <c r="F6318" s="15" t="s">
        <v>3015</v>
      </c>
      <c r="G6318" s="18">
        <v>177.0</v>
      </c>
      <c r="H6318" s="18" t="s">
        <v>18356</v>
      </c>
      <c r="I6318" s="15">
        <v>84.0</v>
      </c>
      <c r="J6318" s="47" t="s">
        <v>18394</v>
      </c>
      <c r="K6318" s="15"/>
    </row>
    <row r="6319" ht="14.25" customHeight="1">
      <c r="A6319" s="15" t="s">
        <v>18395</v>
      </c>
      <c r="B6319" s="16" t="s">
        <v>18396</v>
      </c>
      <c r="C6319" s="17">
        <v>0.94</v>
      </c>
      <c r="D6319" s="15"/>
      <c r="E6319" s="15" t="s">
        <v>4907</v>
      </c>
      <c r="F6319" s="15" t="s">
        <v>3244</v>
      </c>
      <c r="G6319" s="18">
        <v>178.0</v>
      </c>
      <c r="H6319" s="18" t="s">
        <v>18397</v>
      </c>
      <c r="I6319" s="15">
        <v>56.0</v>
      </c>
      <c r="J6319" s="47" t="s">
        <v>18398</v>
      </c>
      <c r="K6319" s="15"/>
    </row>
    <row r="6320" ht="14.25" customHeight="1">
      <c r="A6320" s="15" t="s">
        <v>18399</v>
      </c>
      <c r="B6320" s="16" t="s">
        <v>18400</v>
      </c>
      <c r="C6320" s="17">
        <v>0.7</v>
      </c>
      <c r="D6320" s="15"/>
      <c r="E6320" s="15" t="s">
        <v>4907</v>
      </c>
      <c r="F6320" s="15" t="s">
        <v>3220</v>
      </c>
      <c r="G6320" s="18">
        <v>178.0</v>
      </c>
      <c r="H6320" s="18" t="s">
        <v>18397</v>
      </c>
      <c r="I6320" s="15">
        <v>60.0</v>
      </c>
      <c r="J6320" s="47" t="s">
        <v>18401</v>
      </c>
      <c r="K6320" s="15"/>
    </row>
    <row r="6321" ht="14.25" customHeight="1">
      <c r="A6321" s="15" t="s">
        <v>18402</v>
      </c>
      <c r="B6321" s="16" t="s">
        <v>18403</v>
      </c>
      <c r="C6321" s="17">
        <v>0.72</v>
      </c>
      <c r="D6321" s="15"/>
      <c r="E6321" s="15" t="s">
        <v>4907</v>
      </c>
      <c r="F6321" s="15" t="s">
        <v>5592</v>
      </c>
      <c r="G6321" s="18">
        <v>178.0</v>
      </c>
      <c r="H6321" s="18" t="s">
        <v>18397</v>
      </c>
      <c r="I6321" s="15">
        <v>64.0</v>
      </c>
      <c r="J6321" s="47" t="s">
        <v>18404</v>
      </c>
      <c r="K6321" s="15"/>
    </row>
    <row r="6322" ht="14.25" customHeight="1">
      <c r="A6322" s="15" t="s">
        <v>18405</v>
      </c>
      <c r="B6322" s="16" t="s">
        <v>18406</v>
      </c>
      <c r="C6322" s="17">
        <v>0.65</v>
      </c>
      <c r="D6322" s="15"/>
      <c r="E6322" s="15" t="s">
        <v>4907</v>
      </c>
      <c r="F6322" s="15" t="s">
        <v>3024</v>
      </c>
      <c r="G6322" s="18">
        <v>178.0</v>
      </c>
      <c r="H6322" s="18" t="s">
        <v>18397</v>
      </c>
      <c r="I6322" s="15">
        <v>68.0</v>
      </c>
      <c r="J6322" s="47" t="s">
        <v>18407</v>
      </c>
      <c r="K6322" s="15"/>
    </row>
    <row r="6323" ht="14.25" customHeight="1">
      <c r="A6323" s="15" t="s">
        <v>18408</v>
      </c>
      <c r="B6323" s="16" t="s">
        <v>18409</v>
      </c>
      <c r="C6323" s="17">
        <v>0.84</v>
      </c>
      <c r="D6323" s="15"/>
      <c r="E6323" s="15" t="s">
        <v>4907</v>
      </c>
      <c r="F6323" s="15" t="s">
        <v>3020</v>
      </c>
      <c r="G6323" s="18">
        <v>178.0</v>
      </c>
      <c r="H6323" s="18" t="s">
        <v>18397</v>
      </c>
      <c r="I6323" s="15">
        <v>72.0</v>
      </c>
      <c r="J6323" s="47" t="s">
        <v>18410</v>
      </c>
      <c r="K6323" s="15"/>
    </row>
    <row r="6324" ht="14.25" customHeight="1">
      <c r="A6324" s="15" t="s">
        <v>18411</v>
      </c>
      <c r="B6324" s="16" t="s">
        <v>18412</v>
      </c>
      <c r="C6324" s="17">
        <v>0.69</v>
      </c>
      <c r="D6324" s="15"/>
      <c r="E6324" s="15" t="s">
        <v>4907</v>
      </c>
      <c r="F6324" s="15" t="s">
        <v>2839</v>
      </c>
      <c r="G6324" s="18">
        <v>178.0</v>
      </c>
      <c r="H6324" s="18" t="s">
        <v>18397</v>
      </c>
      <c r="I6324" s="15">
        <v>74.0</v>
      </c>
      <c r="J6324" s="47" t="s">
        <v>18413</v>
      </c>
      <c r="K6324" s="15"/>
    </row>
    <row r="6325" ht="14.25" customHeight="1">
      <c r="A6325" s="15" t="s">
        <v>18414</v>
      </c>
      <c r="B6325" s="16" t="s">
        <v>18415</v>
      </c>
      <c r="C6325" s="17">
        <v>0.62</v>
      </c>
      <c r="D6325" s="15"/>
      <c r="E6325" s="15" t="s">
        <v>4907</v>
      </c>
      <c r="F6325" s="15" t="s">
        <v>2852</v>
      </c>
      <c r="G6325" s="18">
        <v>178.0</v>
      </c>
      <c r="H6325" s="18" t="s">
        <v>18397</v>
      </c>
      <c r="I6325" s="15">
        <v>76.0</v>
      </c>
      <c r="J6325" s="47" t="s">
        <v>18416</v>
      </c>
      <c r="K6325" s="15"/>
    </row>
    <row r="6326" ht="14.25" customHeight="1">
      <c r="A6326" s="15" t="s">
        <v>18417</v>
      </c>
      <c r="B6326" s="16" t="s">
        <v>18418</v>
      </c>
      <c r="C6326" s="17">
        <v>0.76</v>
      </c>
      <c r="D6326" s="15"/>
      <c r="E6326" s="15" t="s">
        <v>4907</v>
      </c>
      <c r="F6326" s="15" t="s">
        <v>3264</v>
      </c>
      <c r="G6326" s="18">
        <v>178.0</v>
      </c>
      <c r="H6326" s="18" t="s">
        <v>18397</v>
      </c>
      <c r="I6326" s="15">
        <v>78.0</v>
      </c>
      <c r="J6326" s="47" t="s">
        <v>18419</v>
      </c>
      <c r="K6326" s="15"/>
    </row>
    <row r="6327" ht="14.25" customHeight="1">
      <c r="A6327" s="30" t="s">
        <v>18420</v>
      </c>
      <c r="B6327" s="26" t="s">
        <v>18421</v>
      </c>
      <c r="C6327" s="17">
        <v>0.42</v>
      </c>
      <c r="D6327" s="15"/>
      <c r="E6327" s="15" t="s">
        <v>4907</v>
      </c>
      <c r="F6327" s="15" t="s">
        <v>3015</v>
      </c>
      <c r="G6327" s="18">
        <v>178.0</v>
      </c>
      <c r="H6327" s="18" t="s">
        <v>18397</v>
      </c>
      <c r="I6327" s="15">
        <v>80.0</v>
      </c>
      <c r="J6327" s="47" t="s">
        <v>18422</v>
      </c>
      <c r="K6327" s="15"/>
    </row>
    <row r="6328" ht="14.25" customHeight="1">
      <c r="A6328" s="21" t="s">
        <v>15071</v>
      </c>
      <c r="B6328" s="16" t="s">
        <v>18423</v>
      </c>
      <c r="C6328" s="32" t="s">
        <v>3351</v>
      </c>
      <c r="D6328" s="15"/>
      <c r="E6328" s="15" t="s">
        <v>4907</v>
      </c>
      <c r="F6328" s="15" t="s">
        <v>12463</v>
      </c>
      <c r="G6328" s="54" t="s">
        <v>18424</v>
      </c>
      <c r="H6328" s="55">
        <v>36800.0</v>
      </c>
      <c r="I6328" s="1">
        <v>58.0</v>
      </c>
      <c r="J6328" s="40" t="s">
        <v>18425</v>
      </c>
      <c r="K6328" s="15"/>
    </row>
    <row r="6329" ht="14.25" customHeight="1">
      <c r="A6329" s="1" t="s">
        <v>18426</v>
      </c>
      <c r="B6329" s="22" t="s">
        <v>18427</v>
      </c>
      <c r="C6329" s="32" t="s">
        <v>3333</v>
      </c>
      <c r="E6329" s="15" t="s">
        <v>4907</v>
      </c>
      <c r="F6329" s="15" t="s">
        <v>12463</v>
      </c>
      <c r="G6329" s="54" t="s">
        <v>18424</v>
      </c>
      <c r="H6329" s="55">
        <v>36800.0</v>
      </c>
      <c r="I6329" s="1">
        <v>62.0</v>
      </c>
      <c r="J6329" s="40" t="s">
        <v>18428</v>
      </c>
      <c r="K6329" s="15"/>
    </row>
    <row r="6330" ht="14.25" customHeight="1">
      <c r="A6330" s="15" t="s">
        <v>15524</v>
      </c>
      <c r="B6330" s="16" t="s">
        <v>18429</v>
      </c>
      <c r="C6330" s="32" t="s">
        <v>3842</v>
      </c>
      <c r="D6330" s="15"/>
      <c r="E6330" s="15" t="s">
        <v>4907</v>
      </c>
      <c r="F6330" s="15" t="s">
        <v>5592</v>
      </c>
      <c r="G6330" s="54" t="s">
        <v>18424</v>
      </c>
      <c r="H6330" s="55">
        <v>36800.0</v>
      </c>
      <c r="I6330" s="1">
        <v>66.0</v>
      </c>
      <c r="J6330" s="40" t="s">
        <v>18430</v>
      </c>
      <c r="K6330" s="15"/>
    </row>
    <row r="6331" ht="14.25" customHeight="1">
      <c r="A6331" s="1" t="s">
        <v>18431</v>
      </c>
      <c r="B6331" s="22" t="s">
        <v>18432</v>
      </c>
      <c r="C6331" s="32" t="s">
        <v>3333</v>
      </c>
      <c r="E6331" s="15" t="s">
        <v>4907</v>
      </c>
      <c r="F6331" s="1" t="s">
        <v>12463</v>
      </c>
      <c r="G6331" s="54" t="s">
        <v>18424</v>
      </c>
      <c r="H6331" s="55">
        <v>36800.0</v>
      </c>
      <c r="I6331" s="1">
        <v>68.0</v>
      </c>
      <c r="J6331" s="40" t="s">
        <v>18433</v>
      </c>
      <c r="K6331" s="15"/>
    </row>
    <row r="6332" ht="14.25" customHeight="1">
      <c r="A6332" s="15" t="s">
        <v>15833</v>
      </c>
      <c r="B6332" s="16" t="s">
        <v>18434</v>
      </c>
      <c r="C6332" s="17" t="s">
        <v>3329</v>
      </c>
      <c r="D6332" s="15"/>
      <c r="E6332" s="15" t="s">
        <v>4907</v>
      </c>
      <c r="F6332" s="15" t="s">
        <v>3220</v>
      </c>
      <c r="G6332" s="54" t="s">
        <v>18435</v>
      </c>
      <c r="H6332" s="54" t="s">
        <v>15683</v>
      </c>
      <c r="I6332" s="1">
        <v>46.0</v>
      </c>
      <c r="J6332" s="40" t="s">
        <v>18436</v>
      </c>
      <c r="K6332" s="15"/>
    </row>
    <row r="6333" ht="14.25" customHeight="1">
      <c r="A6333" s="15" t="s">
        <v>15626</v>
      </c>
      <c r="B6333" s="16" t="s">
        <v>18437</v>
      </c>
      <c r="C6333" s="17" t="s">
        <v>3842</v>
      </c>
      <c r="D6333" s="15"/>
      <c r="E6333" s="15" t="s">
        <v>4907</v>
      </c>
      <c r="F6333" s="15" t="s">
        <v>15221</v>
      </c>
      <c r="G6333" s="54" t="s">
        <v>18435</v>
      </c>
      <c r="H6333" s="54" t="s">
        <v>15683</v>
      </c>
      <c r="I6333" s="1">
        <v>50.0</v>
      </c>
      <c r="J6333" s="40" t="s">
        <v>18438</v>
      </c>
      <c r="K6333" s="15"/>
    </row>
    <row r="6334" ht="14.25" customHeight="1">
      <c r="A6334" s="15" t="s">
        <v>15617</v>
      </c>
      <c r="B6334" s="16" t="s">
        <v>18439</v>
      </c>
      <c r="C6334" s="17" t="s">
        <v>3333</v>
      </c>
      <c r="D6334" s="15"/>
      <c r="E6334" s="15" t="s">
        <v>4907</v>
      </c>
      <c r="F6334" s="15" t="s">
        <v>12463</v>
      </c>
      <c r="G6334" s="54" t="s">
        <v>18435</v>
      </c>
      <c r="H6334" s="54" t="s">
        <v>15683</v>
      </c>
      <c r="I6334" s="1">
        <v>53.0</v>
      </c>
      <c r="J6334" s="40" t="s">
        <v>18440</v>
      </c>
      <c r="K6334" s="15"/>
    </row>
    <row r="6335" ht="14.25" customHeight="1">
      <c r="A6335" s="15" t="s">
        <v>15816</v>
      </c>
      <c r="B6335" s="16" t="s">
        <v>18441</v>
      </c>
      <c r="C6335" s="30" t="s">
        <v>3340</v>
      </c>
      <c r="D6335" s="15"/>
      <c r="E6335" s="15" t="s">
        <v>4907</v>
      </c>
      <c r="F6335" s="15" t="s">
        <v>8227</v>
      </c>
      <c r="G6335" s="54" t="s">
        <v>18435</v>
      </c>
      <c r="H6335" s="54" t="s">
        <v>15683</v>
      </c>
      <c r="I6335" s="1">
        <v>56.0</v>
      </c>
      <c r="J6335" s="40" t="s">
        <v>18442</v>
      </c>
      <c r="K6335" s="15"/>
    </row>
    <row r="6336" ht="14.25" customHeight="1">
      <c r="A6336" s="15" t="s">
        <v>15799</v>
      </c>
      <c r="B6336" s="16" t="s">
        <v>18443</v>
      </c>
      <c r="C6336" s="30" t="s">
        <v>3333</v>
      </c>
      <c r="D6336" s="15"/>
      <c r="E6336" s="15" t="s">
        <v>4907</v>
      </c>
      <c r="F6336" s="15" t="s">
        <v>5592</v>
      </c>
      <c r="G6336" s="54" t="s">
        <v>18435</v>
      </c>
      <c r="H6336" s="54" t="s">
        <v>15683</v>
      </c>
      <c r="I6336" s="1">
        <v>58.0</v>
      </c>
      <c r="J6336" s="40" t="s">
        <v>18444</v>
      </c>
      <c r="K6336" s="15"/>
    </row>
    <row r="6337" ht="14.25" customHeight="1">
      <c r="A6337" s="15" t="s">
        <v>15590</v>
      </c>
      <c r="B6337" s="16" t="s">
        <v>18445</v>
      </c>
      <c r="C6337" s="17" t="s">
        <v>3329</v>
      </c>
      <c r="D6337" s="15"/>
      <c r="E6337" s="15" t="s">
        <v>4907</v>
      </c>
      <c r="F6337" s="15" t="s">
        <v>3244</v>
      </c>
      <c r="G6337" s="54" t="s">
        <v>18435</v>
      </c>
      <c r="H6337" s="54" t="s">
        <v>15683</v>
      </c>
      <c r="I6337" s="1">
        <v>60.0</v>
      </c>
      <c r="J6337" s="40" t="s">
        <v>18446</v>
      </c>
      <c r="K6337" s="15"/>
    </row>
    <row r="6338" ht="14.25" customHeight="1">
      <c r="A6338" s="15"/>
      <c r="B6338" s="15"/>
      <c r="C6338" s="17"/>
      <c r="D6338" s="15"/>
      <c r="E6338" s="15"/>
      <c r="F6338" s="15"/>
      <c r="G6338" s="18"/>
      <c r="H6338" s="18"/>
      <c r="I6338" s="15"/>
      <c r="J6338" s="19"/>
      <c r="K6338" s="15"/>
    </row>
    <row r="6339" ht="14.25" customHeight="1">
      <c r="A6339" s="15" t="s">
        <v>18447</v>
      </c>
      <c r="B6339" s="16" t="s">
        <v>18448</v>
      </c>
      <c r="C6339" s="17">
        <v>0.69</v>
      </c>
      <c r="D6339" s="15"/>
      <c r="E6339" s="15" t="s">
        <v>4907</v>
      </c>
      <c r="F6339" s="15" t="s">
        <v>5156</v>
      </c>
      <c r="G6339" s="18">
        <v>80.0</v>
      </c>
      <c r="H6339" s="18" t="s">
        <v>11531</v>
      </c>
      <c r="I6339" s="15">
        <v>86.0</v>
      </c>
      <c r="J6339" s="19" t="s">
        <v>18449</v>
      </c>
      <c r="K6339" s="15"/>
    </row>
    <row r="6340" ht="14.25" customHeight="1">
      <c r="A6340" s="15" t="s">
        <v>18450</v>
      </c>
      <c r="B6340" s="16" t="s">
        <v>18451</v>
      </c>
      <c r="C6340" s="17">
        <v>0.72</v>
      </c>
      <c r="D6340" s="15"/>
      <c r="E6340" s="15" t="s">
        <v>2629</v>
      </c>
      <c r="F6340" s="15" t="s">
        <v>3015</v>
      </c>
      <c r="G6340" s="18">
        <v>5.0</v>
      </c>
      <c r="H6340" s="18" t="s">
        <v>3860</v>
      </c>
      <c r="I6340" s="15">
        <v>78.0</v>
      </c>
      <c r="J6340" s="28" t="s">
        <v>18452</v>
      </c>
      <c r="K6340" s="15"/>
    </row>
    <row r="6341" ht="14.25" customHeight="1">
      <c r="A6341" s="15" t="s">
        <v>18450</v>
      </c>
      <c r="B6341" s="16" t="s">
        <v>18453</v>
      </c>
      <c r="C6341" s="17">
        <v>0.72</v>
      </c>
      <c r="D6341" s="15"/>
      <c r="E6341" s="15" t="s">
        <v>2624</v>
      </c>
      <c r="F6341" s="15" t="s">
        <v>3015</v>
      </c>
      <c r="G6341" s="18">
        <v>5.0</v>
      </c>
      <c r="H6341" s="18" t="s">
        <v>3860</v>
      </c>
      <c r="I6341" s="15">
        <v>78.0</v>
      </c>
      <c r="J6341" s="28" t="s">
        <v>18454</v>
      </c>
      <c r="K6341" s="15"/>
    </row>
    <row r="6342" ht="14.25" customHeight="1">
      <c r="A6342" s="15" t="s">
        <v>18455</v>
      </c>
      <c r="B6342" s="16" t="s">
        <v>18456</v>
      </c>
      <c r="C6342" s="34" t="s">
        <v>11758</v>
      </c>
      <c r="D6342" s="15"/>
      <c r="E6342" s="15" t="s">
        <v>4907</v>
      </c>
      <c r="F6342" s="15" t="s">
        <v>2719</v>
      </c>
      <c r="G6342" s="18">
        <v>132.0</v>
      </c>
      <c r="H6342" s="18" t="s">
        <v>15186</v>
      </c>
      <c r="I6342" s="15">
        <v>120.0</v>
      </c>
      <c r="J6342" s="28" t="s">
        <v>18457</v>
      </c>
      <c r="K6342" s="15"/>
    </row>
    <row r="6343" ht="14.25" customHeight="1">
      <c r="A6343" s="15" t="s">
        <v>18458</v>
      </c>
      <c r="B6343" s="16" t="s">
        <v>18459</v>
      </c>
      <c r="C6343" s="34" t="s">
        <v>11758</v>
      </c>
      <c r="D6343" s="15" t="s">
        <v>3365</v>
      </c>
      <c r="E6343" s="15" t="s">
        <v>4907</v>
      </c>
      <c r="F6343" s="15" t="s">
        <v>2935</v>
      </c>
      <c r="G6343" s="18">
        <v>99.0</v>
      </c>
      <c r="H6343" s="18" t="s">
        <v>12989</v>
      </c>
      <c r="I6343" s="15">
        <v>144.0</v>
      </c>
      <c r="J6343" s="28" t="s">
        <v>18460</v>
      </c>
      <c r="K6343" s="15"/>
    </row>
    <row r="6344" ht="14.25" customHeight="1">
      <c r="A6344" s="15" t="s">
        <v>12615</v>
      </c>
      <c r="B6344" s="16" t="s">
        <v>18461</v>
      </c>
      <c r="C6344" s="34" t="s">
        <v>18462</v>
      </c>
      <c r="D6344" s="15" t="s">
        <v>3365</v>
      </c>
      <c r="E6344" s="15" t="s">
        <v>4907</v>
      </c>
      <c r="F6344" s="15" t="s">
        <v>2801</v>
      </c>
      <c r="G6344" s="18">
        <v>92.0</v>
      </c>
      <c r="H6344" s="23">
        <v>35339.0</v>
      </c>
      <c r="I6344" s="15">
        <v>142.0</v>
      </c>
      <c r="J6344" s="28" t="s">
        <v>18463</v>
      </c>
      <c r="K6344" s="15"/>
    </row>
    <row r="6345" ht="14.25" customHeight="1">
      <c r="A6345" s="15" t="s">
        <v>18464</v>
      </c>
      <c r="B6345" s="16" t="s">
        <v>18465</v>
      </c>
      <c r="C6345" s="34" t="s">
        <v>11771</v>
      </c>
      <c r="D6345" s="15"/>
      <c r="E6345" s="15" t="s">
        <v>4907</v>
      </c>
      <c r="F6345" s="15" t="s">
        <v>2869</v>
      </c>
      <c r="G6345" s="18">
        <v>93.0</v>
      </c>
      <c r="H6345" s="23">
        <v>35370.0</v>
      </c>
      <c r="I6345" s="15">
        <v>154.0</v>
      </c>
      <c r="J6345" s="28" t="s">
        <v>18466</v>
      </c>
      <c r="K6345" s="15"/>
    </row>
    <row r="6346" ht="14.25" customHeight="1">
      <c r="A6346" s="15" t="s">
        <v>6614</v>
      </c>
      <c r="B6346" s="16" t="s">
        <v>18467</v>
      </c>
      <c r="C6346" s="17">
        <v>0.92</v>
      </c>
      <c r="D6346" s="21" t="s">
        <v>3868</v>
      </c>
      <c r="E6346" s="15" t="s">
        <v>4907</v>
      </c>
      <c r="F6346" s="15" t="s">
        <v>6616</v>
      </c>
      <c r="G6346" s="18">
        <v>12.0</v>
      </c>
      <c r="H6346" s="18" t="s">
        <v>5099</v>
      </c>
      <c r="I6346" s="15">
        <v>34.0</v>
      </c>
      <c r="J6346" s="28" t="s">
        <v>18468</v>
      </c>
      <c r="K6346" s="15"/>
    </row>
    <row r="6347" ht="14.25" customHeight="1">
      <c r="A6347" s="15" t="s">
        <v>18469</v>
      </c>
      <c r="B6347" s="16" t="s">
        <v>18470</v>
      </c>
      <c r="C6347" s="34" t="s">
        <v>11758</v>
      </c>
      <c r="D6347" s="15"/>
      <c r="E6347" s="15" t="s">
        <v>4907</v>
      </c>
      <c r="F6347" s="15" t="s">
        <v>6616</v>
      </c>
      <c r="G6347" s="18">
        <v>102.0</v>
      </c>
      <c r="H6347" s="18" t="s">
        <v>13188</v>
      </c>
      <c r="I6347" s="15">
        <v>188.0</v>
      </c>
      <c r="J6347" s="28" t="s">
        <v>18471</v>
      </c>
      <c r="K6347" s="15"/>
    </row>
    <row r="6348" ht="14.25" customHeight="1">
      <c r="A6348" s="15" t="s">
        <v>18472</v>
      </c>
      <c r="B6348" s="16" t="s">
        <v>18473</v>
      </c>
      <c r="C6348" s="34" t="s">
        <v>11771</v>
      </c>
      <c r="D6348" s="15"/>
      <c r="E6348" s="15" t="s">
        <v>4907</v>
      </c>
      <c r="F6348" s="15" t="s">
        <v>5592</v>
      </c>
      <c r="G6348" s="18">
        <v>103.0</v>
      </c>
      <c r="H6348" s="23">
        <v>35704.0</v>
      </c>
      <c r="I6348" s="15">
        <v>192.0</v>
      </c>
      <c r="J6348" s="56" t="s">
        <v>18474</v>
      </c>
      <c r="K6348" s="15"/>
    </row>
    <row r="6349" ht="14.25" customHeight="1">
      <c r="A6349" s="15" t="s">
        <v>18475</v>
      </c>
      <c r="B6349" s="16" t="s">
        <v>18476</v>
      </c>
      <c r="C6349" s="34" t="s">
        <v>11796</v>
      </c>
      <c r="D6349" s="15"/>
      <c r="E6349" s="15" t="s">
        <v>4907</v>
      </c>
      <c r="F6349" s="15" t="s">
        <v>3015</v>
      </c>
      <c r="G6349" s="18">
        <v>99.0</v>
      </c>
      <c r="H6349" s="18" t="s">
        <v>12989</v>
      </c>
      <c r="I6349" s="15">
        <v>162.0</v>
      </c>
      <c r="J6349" s="28" t="s">
        <v>18477</v>
      </c>
      <c r="K6349" s="15"/>
    </row>
    <row r="6350" ht="14.25" customHeight="1">
      <c r="A6350" s="15" t="s">
        <v>18478</v>
      </c>
      <c r="B6350" s="16" t="s">
        <v>18479</v>
      </c>
      <c r="C6350" s="17">
        <v>0.95</v>
      </c>
      <c r="D6350" s="21" t="s">
        <v>3868</v>
      </c>
      <c r="E6350" s="15" t="s">
        <v>4907</v>
      </c>
      <c r="F6350" s="15" t="s">
        <v>12463</v>
      </c>
      <c r="G6350" s="18">
        <v>167.0</v>
      </c>
      <c r="H6350" s="18" t="s">
        <v>16327</v>
      </c>
      <c r="I6350" s="15">
        <v>74.0</v>
      </c>
      <c r="J6350" s="28" t="s">
        <v>18480</v>
      </c>
      <c r="K6350" s="15"/>
    </row>
    <row r="6351" ht="14.25" customHeight="1">
      <c r="A6351" s="15" t="s">
        <v>5599</v>
      </c>
      <c r="B6351" s="16" t="s">
        <v>18481</v>
      </c>
      <c r="C6351" s="17">
        <v>0.68</v>
      </c>
      <c r="D6351" s="15"/>
      <c r="E6351" s="15" t="s">
        <v>2629</v>
      </c>
      <c r="F6351" s="15" t="s">
        <v>2640</v>
      </c>
      <c r="G6351" s="18">
        <v>5.0</v>
      </c>
      <c r="H6351" s="18" t="s">
        <v>3860</v>
      </c>
      <c r="I6351" s="15">
        <v>62.0</v>
      </c>
      <c r="J6351" s="28" t="s">
        <v>18482</v>
      </c>
      <c r="K6351" s="15"/>
    </row>
    <row r="6352" ht="14.25" customHeight="1">
      <c r="A6352" s="15" t="s">
        <v>18483</v>
      </c>
      <c r="B6352" s="16" t="s">
        <v>18484</v>
      </c>
      <c r="C6352" s="17">
        <v>0.95</v>
      </c>
      <c r="D6352" s="21" t="s">
        <v>3868</v>
      </c>
      <c r="E6352" s="15" t="s">
        <v>2629</v>
      </c>
      <c r="F6352" s="15" t="s">
        <v>2866</v>
      </c>
      <c r="G6352" s="18">
        <v>14.0</v>
      </c>
      <c r="H6352" s="18" t="s">
        <v>5400</v>
      </c>
      <c r="I6352" s="15">
        <v>44.0</v>
      </c>
      <c r="J6352" s="28" t="s">
        <v>18485</v>
      </c>
      <c r="K6352" s="15"/>
    </row>
    <row r="6353" ht="14.25" customHeight="1">
      <c r="A6353" s="15" t="s">
        <v>18486</v>
      </c>
      <c r="B6353" s="16" t="s">
        <v>18487</v>
      </c>
      <c r="C6353" s="17">
        <v>0.9</v>
      </c>
      <c r="D6353" s="21" t="s">
        <v>3868</v>
      </c>
      <c r="E6353" s="15" t="s">
        <v>4907</v>
      </c>
      <c r="F6353" s="15" t="s">
        <v>2832</v>
      </c>
      <c r="G6353" s="18">
        <v>39.0</v>
      </c>
      <c r="H6353" s="18" t="s">
        <v>8261</v>
      </c>
      <c r="I6353" s="15">
        <v>118.0</v>
      </c>
      <c r="J6353" s="28" t="s">
        <v>18488</v>
      </c>
      <c r="K6353" s="15"/>
    </row>
    <row r="6354" ht="14.25" customHeight="1">
      <c r="A6354" s="15" t="s">
        <v>18489</v>
      </c>
      <c r="B6354" s="16" t="s">
        <v>18490</v>
      </c>
      <c r="C6354" s="17">
        <v>0.82</v>
      </c>
      <c r="D6354" s="15"/>
      <c r="E6354" s="15" t="s">
        <v>2624</v>
      </c>
      <c r="F6354" s="15" t="s">
        <v>2659</v>
      </c>
      <c r="G6354" s="18">
        <v>19.0</v>
      </c>
      <c r="H6354" s="18" t="s">
        <v>6122</v>
      </c>
      <c r="I6354" s="15">
        <v>11.0</v>
      </c>
      <c r="J6354" s="28" t="s">
        <v>18491</v>
      </c>
      <c r="K6354" s="15"/>
    </row>
    <row r="6355" ht="14.25" customHeight="1">
      <c r="A6355" s="15" t="s">
        <v>18492</v>
      </c>
      <c r="B6355" s="16" t="s">
        <v>18493</v>
      </c>
      <c r="C6355" s="17">
        <v>0.93</v>
      </c>
      <c r="D6355" s="21" t="s">
        <v>3868</v>
      </c>
      <c r="E6355" s="15" t="s">
        <v>2629</v>
      </c>
      <c r="F6355" s="15" t="s">
        <v>2625</v>
      </c>
      <c r="G6355" s="18">
        <v>39.0</v>
      </c>
      <c r="H6355" s="18" t="s">
        <v>8261</v>
      </c>
      <c r="I6355" s="15">
        <v>132.0</v>
      </c>
      <c r="J6355" s="19" t="s">
        <v>18494</v>
      </c>
      <c r="K6355" s="15"/>
    </row>
    <row r="6356" ht="14.25" customHeight="1">
      <c r="A6356" s="15" t="s">
        <v>7433</v>
      </c>
      <c r="B6356" s="16" t="s">
        <v>18495</v>
      </c>
      <c r="C6356" s="17">
        <v>0.91</v>
      </c>
      <c r="D6356" s="15" t="s">
        <v>3365</v>
      </c>
      <c r="E6356" s="15" t="s">
        <v>2658</v>
      </c>
      <c r="F6356" s="15" t="s">
        <v>2625</v>
      </c>
      <c r="G6356" s="18">
        <v>7.0</v>
      </c>
      <c r="H6356" s="18" t="s">
        <v>4322</v>
      </c>
      <c r="I6356" s="15">
        <v>40.0</v>
      </c>
      <c r="J6356" s="28" t="s">
        <v>18496</v>
      </c>
      <c r="K6356" s="15"/>
    </row>
    <row r="6357" ht="14.25" customHeight="1">
      <c r="A6357" s="15" t="s">
        <v>10285</v>
      </c>
      <c r="B6357" s="16" t="s">
        <v>18497</v>
      </c>
      <c r="C6357" s="17">
        <v>0.65</v>
      </c>
      <c r="D6357" s="15"/>
      <c r="E6357" s="15" t="s">
        <v>2629</v>
      </c>
      <c r="F6357" s="15" t="s">
        <v>2740</v>
      </c>
      <c r="G6357" s="18">
        <v>59.0</v>
      </c>
      <c r="H6357" s="23">
        <v>34243.0</v>
      </c>
      <c r="I6357" s="15">
        <v>60.0</v>
      </c>
      <c r="J6357" s="28" t="s">
        <v>18498</v>
      </c>
      <c r="K6357" s="15"/>
    </row>
    <row r="6358" ht="14.25" customHeight="1">
      <c r="A6358" s="15" t="s">
        <v>18499</v>
      </c>
      <c r="B6358" s="16" t="s">
        <v>18500</v>
      </c>
      <c r="C6358" s="17">
        <v>0.92</v>
      </c>
      <c r="D6358" s="21" t="s">
        <v>3868</v>
      </c>
      <c r="E6358" s="15" t="s">
        <v>2629</v>
      </c>
      <c r="F6358" s="15" t="s">
        <v>2625</v>
      </c>
      <c r="G6358" s="18">
        <v>39.0</v>
      </c>
      <c r="H6358" s="18" t="s">
        <v>8261</v>
      </c>
      <c r="I6358" s="15">
        <v>130.0</v>
      </c>
      <c r="J6358" s="28" t="s">
        <v>18501</v>
      </c>
      <c r="K6358" s="15"/>
    </row>
    <row r="6359" ht="14.25" customHeight="1">
      <c r="A6359" s="15" t="s">
        <v>18502</v>
      </c>
      <c r="B6359" s="16" t="s">
        <v>18503</v>
      </c>
      <c r="C6359" s="17">
        <v>0.92</v>
      </c>
      <c r="D6359" s="21" t="s">
        <v>3868</v>
      </c>
      <c r="E6359" s="15" t="s">
        <v>2629</v>
      </c>
      <c r="F6359" s="25" t="s">
        <v>2962</v>
      </c>
      <c r="G6359" s="18">
        <v>34.0</v>
      </c>
      <c r="H6359" s="18" t="s">
        <v>7746</v>
      </c>
      <c r="I6359" s="15">
        <v>42.0</v>
      </c>
      <c r="J6359" s="28" t="s">
        <v>18504</v>
      </c>
      <c r="K6359" s="15"/>
    </row>
    <row r="6360" ht="14.25" customHeight="1">
      <c r="A6360" s="15" t="s">
        <v>18502</v>
      </c>
      <c r="B6360" s="16" t="s">
        <v>18505</v>
      </c>
      <c r="C6360" s="17">
        <v>0.92</v>
      </c>
      <c r="D6360" s="21" t="s">
        <v>3868</v>
      </c>
      <c r="E6360" s="15" t="s">
        <v>4907</v>
      </c>
      <c r="F6360" s="25" t="s">
        <v>2962</v>
      </c>
      <c r="G6360" s="18">
        <v>34.0</v>
      </c>
      <c r="H6360" s="18" t="s">
        <v>7746</v>
      </c>
      <c r="I6360" s="15">
        <v>42.0</v>
      </c>
      <c r="J6360" s="28" t="s">
        <v>18506</v>
      </c>
      <c r="K6360" s="15"/>
    </row>
    <row r="6361" ht="14.25" customHeight="1">
      <c r="A6361" s="15" t="s">
        <v>3788</v>
      </c>
      <c r="B6361" s="16" t="s">
        <v>18507</v>
      </c>
      <c r="C6361" s="17">
        <v>0.85</v>
      </c>
      <c r="D6361" s="15"/>
      <c r="E6361" s="15" t="s">
        <v>2624</v>
      </c>
      <c r="F6361" s="15" t="s">
        <v>3015</v>
      </c>
      <c r="G6361" s="18">
        <v>2.0</v>
      </c>
      <c r="H6361" s="18" t="s">
        <v>3191</v>
      </c>
      <c r="I6361" s="15">
        <v>70.0</v>
      </c>
      <c r="J6361" s="28" t="s">
        <v>18508</v>
      </c>
      <c r="K6361" s="15"/>
    </row>
    <row r="6362" ht="14.25" customHeight="1">
      <c r="A6362" s="15" t="s">
        <v>18509</v>
      </c>
      <c r="B6362" s="16" t="s">
        <v>18510</v>
      </c>
      <c r="C6362" s="17">
        <v>0.77</v>
      </c>
      <c r="D6362" s="15"/>
      <c r="E6362" s="15" t="s">
        <v>2629</v>
      </c>
      <c r="F6362" s="15" t="s">
        <v>2745</v>
      </c>
      <c r="G6362" s="18">
        <v>24.0</v>
      </c>
      <c r="H6362" s="18" t="s">
        <v>6675</v>
      </c>
      <c r="I6362" s="15">
        <v>14.0</v>
      </c>
      <c r="J6362" s="28" t="s">
        <v>18511</v>
      </c>
      <c r="K6362" s="15"/>
    </row>
    <row r="6363" ht="14.25" customHeight="1">
      <c r="A6363" s="15" t="s">
        <v>18509</v>
      </c>
      <c r="B6363" s="16" t="s">
        <v>18512</v>
      </c>
      <c r="C6363" s="17">
        <v>0.77</v>
      </c>
      <c r="D6363" s="15"/>
      <c r="E6363" s="15" t="s">
        <v>2624</v>
      </c>
      <c r="F6363" s="15" t="s">
        <v>2745</v>
      </c>
      <c r="G6363" s="18">
        <v>24.0</v>
      </c>
      <c r="H6363" s="18" t="s">
        <v>6675</v>
      </c>
      <c r="I6363" s="15">
        <v>14.0</v>
      </c>
      <c r="J6363" s="28" t="s">
        <v>18513</v>
      </c>
      <c r="K6363" s="15"/>
    </row>
    <row r="6364" ht="14.25" customHeight="1">
      <c r="A6364" s="15" t="s">
        <v>18514</v>
      </c>
      <c r="B6364" s="16" t="s">
        <v>18515</v>
      </c>
      <c r="C6364" s="17">
        <v>0.74</v>
      </c>
      <c r="D6364" s="15"/>
      <c r="E6364" s="15" t="s">
        <v>4907</v>
      </c>
      <c r="F6364" s="15" t="s">
        <v>2745</v>
      </c>
      <c r="G6364" s="18">
        <v>59.0</v>
      </c>
      <c r="H6364" s="23">
        <v>34243.0</v>
      </c>
      <c r="I6364" s="15">
        <v>60.0</v>
      </c>
      <c r="J6364" s="28" t="s">
        <v>18516</v>
      </c>
      <c r="K6364" s="15"/>
    </row>
    <row r="6365" ht="14.25" customHeight="1">
      <c r="A6365" s="25" t="s">
        <v>18517</v>
      </c>
      <c r="B6365" s="26" t="s">
        <v>18518</v>
      </c>
      <c r="C6365" s="17">
        <v>0.93</v>
      </c>
      <c r="D6365" s="21" t="s">
        <v>3868</v>
      </c>
      <c r="E6365" s="15" t="s">
        <v>4907</v>
      </c>
      <c r="F6365" s="15" t="s">
        <v>2962</v>
      </c>
      <c r="G6365" s="18">
        <v>17.0</v>
      </c>
      <c r="H6365" s="18" t="s">
        <v>5800</v>
      </c>
      <c r="I6365" s="15">
        <v>74.0</v>
      </c>
      <c r="J6365" s="57" t="s">
        <v>18519</v>
      </c>
      <c r="K6365" s="15"/>
    </row>
    <row r="6366" ht="14.25" customHeight="1">
      <c r="A6366" s="15" t="s">
        <v>18520</v>
      </c>
      <c r="B6366" s="16" t="s">
        <v>18521</v>
      </c>
      <c r="C6366" s="17">
        <v>0.89</v>
      </c>
      <c r="D6366" s="15"/>
      <c r="E6366" s="15" t="s">
        <v>2629</v>
      </c>
      <c r="F6366" s="21" t="s">
        <v>3020</v>
      </c>
      <c r="G6366" s="18">
        <v>12.0</v>
      </c>
      <c r="H6366" s="18" t="s">
        <v>5099</v>
      </c>
      <c r="I6366" s="15">
        <v>46.0</v>
      </c>
      <c r="J6366" s="28" t="s">
        <v>18522</v>
      </c>
      <c r="K6366" s="15"/>
    </row>
    <row r="6367" ht="14.25" customHeight="1">
      <c r="A6367" s="15" t="s">
        <v>18520</v>
      </c>
      <c r="B6367" s="16" t="s">
        <v>18523</v>
      </c>
      <c r="C6367" s="17">
        <v>0.89</v>
      </c>
      <c r="D6367" s="15"/>
      <c r="E6367" s="15" t="s">
        <v>4907</v>
      </c>
      <c r="F6367" s="21" t="s">
        <v>3020</v>
      </c>
      <c r="G6367" s="18">
        <v>12.0</v>
      </c>
      <c r="H6367" s="18" t="s">
        <v>5099</v>
      </c>
      <c r="I6367" s="15">
        <v>46.0</v>
      </c>
      <c r="J6367" s="28" t="s">
        <v>18524</v>
      </c>
      <c r="K6367" s="15"/>
    </row>
    <row r="6368" ht="14.25" customHeight="1">
      <c r="A6368" s="15" t="s">
        <v>18525</v>
      </c>
      <c r="B6368" s="16" t="s">
        <v>18526</v>
      </c>
      <c r="C6368" s="17">
        <v>0.71</v>
      </c>
      <c r="D6368" s="15"/>
      <c r="E6368" s="15" t="s">
        <v>2629</v>
      </c>
      <c r="F6368" s="15" t="s">
        <v>2640</v>
      </c>
      <c r="G6368" s="18">
        <v>5.0</v>
      </c>
      <c r="H6368" s="18" t="s">
        <v>3860</v>
      </c>
      <c r="I6368" s="15">
        <v>50.0</v>
      </c>
      <c r="J6368" s="28" t="s">
        <v>18527</v>
      </c>
      <c r="K6368" s="15"/>
    </row>
    <row r="6369" ht="14.25" customHeight="1">
      <c r="A6369" s="15" t="s">
        <v>18525</v>
      </c>
      <c r="B6369" s="16" t="s">
        <v>18528</v>
      </c>
      <c r="C6369" s="17">
        <v>0.71</v>
      </c>
      <c r="D6369" s="15"/>
      <c r="E6369" s="15" t="s">
        <v>2624</v>
      </c>
      <c r="F6369" s="15" t="s">
        <v>2640</v>
      </c>
      <c r="G6369" s="18">
        <v>5.0</v>
      </c>
      <c r="H6369" s="18" t="s">
        <v>3860</v>
      </c>
      <c r="I6369" s="15">
        <v>50.0</v>
      </c>
      <c r="J6369" s="28" t="s">
        <v>18529</v>
      </c>
      <c r="K6369" s="15"/>
    </row>
    <row r="6370" ht="14.25" customHeight="1">
      <c r="A6370" s="21" t="s">
        <v>18530</v>
      </c>
      <c r="B6370" s="16" t="s">
        <v>18531</v>
      </c>
      <c r="C6370" s="17">
        <v>0.87</v>
      </c>
      <c r="D6370" s="21" t="s">
        <v>3868</v>
      </c>
      <c r="E6370" s="15" t="s">
        <v>2629</v>
      </c>
      <c r="F6370" s="15" t="s">
        <v>2728</v>
      </c>
      <c r="G6370" s="18">
        <v>51.0</v>
      </c>
      <c r="H6370" s="18" t="s">
        <v>9475</v>
      </c>
      <c r="I6370" s="15">
        <v>48.0</v>
      </c>
      <c r="J6370" s="19" t="s">
        <v>18532</v>
      </c>
      <c r="K6370" s="15"/>
    </row>
    <row r="6371" ht="14.25" customHeight="1">
      <c r="A6371" s="15" t="s">
        <v>4908</v>
      </c>
      <c r="B6371" s="16" t="s">
        <v>18533</v>
      </c>
      <c r="C6371" s="17">
        <v>0.97</v>
      </c>
      <c r="D6371" s="21" t="s">
        <v>3868</v>
      </c>
      <c r="E6371" s="15" t="s">
        <v>2624</v>
      </c>
      <c r="F6371" s="15" t="s">
        <v>2740</v>
      </c>
      <c r="G6371" s="18">
        <v>9.0</v>
      </c>
      <c r="H6371" s="18" t="s">
        <v>4595</v>
      </c>
      <c r="I6371" s="15">
        <v>30.0</v>
      </c>
      <c r="J6371" s="28" t="s">
        <v>18534</v>
      </c>
      <c r="K6371" s="15"/>
    </row>
    <row r="6372" ht="14.25" customHeight="1">
      <c r="A6372" s="15" t="s">
        <v>16863</v>
      </c>
      <c r="B6372" s="16" t="s">
        <v>18535</v>
      </c>
      <c r="C6372" s="17">
        <v>0.84</v>
      </c>
      <c r="D6372" s="15" t="s">
        <v>3365</v>
      </c>
      <c r="E6372" s="15" t="s">
        <v>2624</v>
      </c>
      <c r="F6372" s="15" t="s">
        <v>2740</v>
      </c>
      <c r="G6372" s="18">
        <v>20.0</v>
      </c>
      <c r="H6372" s="18" t="s">
        <v>6233</v>
      </c>
      <c r="I6372" s="15">
        <v>12.0</v>
      </c>
      <c r="J6372" s="28" t="s">
        <v>18536</v>
      </c>
      <c r="K6372" s="15"/>
    </row>
    <row r="6373" ht="14.25" customHeight="1">
      <c r="A6373" s="15" t="s">
        <v>8114</v>
      </c>
      <c r="B6373" s="16" t="s">
        <v>18537</v>
      </c>
      <c r="C6373" s="17">
        <v>0.93</v>
      </c>
      <c r="D6373" s="21" t="s">
        <v>3868</v>
      </c>
      <c r="E6373" s="15" t="s">
        <v>2629</v>
      </c>
      <c r="F6373" s="15" t="s">
        <v>2728</v>
      </c>
      <c r="G6373" s="18">
        <v>18.0</v>
      </c>
      <c r="H6373" s="18" t="s">
        <v>5964</v>
      </c>
      <c r="I6373" s="15">
        <v>63.0</v>
      </c>
      <c r="J6373" s="28" t="s">
        <v>18538</v>
      </c>
      <c r="K6373" s="15"/>
    </row>
    <row r="6374" ht="14.25" customHeight="1">
      <c r="A6374" s="15" t="s">
        <v>5604</v>
      </c>
      <c r="B6374" s="16" t="s">
        <v>18539</v>
      </c>
      <c r="C6374" s="17">
        <v>0.93</v>
      </c>
      <c r="D6374" s="21" t="s">
        <v>3868</v>
      </c>
      <c r="E6374" s="15" t="s">
        <v>2629</v>
      </c>
      <c r="F6374" s="15" t="s">
        <v>2625</v>
      </c>
      <c r="G6374" s="18">
        <v>12.0</v>
      </c>
      <c r="H6374" s="18" t="s">
        <v>5099</v>
      </c>
      <c r="I6374" s="15">
        <v>6.0</v>
      </c>
      <c r="J6374" s="28" t="s">
        <v>18540</v>
      </c>
      <c r="K6374" s="15"/>
    </row>
    <row r="6375" ht="14.25" customHeight="1">
      <c r="A6375" s="1" t="s">
        <v>18541</v>
      </c>
      <c r="B6375" s="22" t="s">
        <v>18542</v>
      </c>
      <c r="C6375" s="30" t="s">
        <v>6593</v>
      </c>
      <c r="D6375" s="15"/>
      <c r="E6375" s="21" t="s">
        <v>6325</v>
      </c>
      <c r="F6375" s="1" t="s">
        <v>3673</v>
      </c>
      <c r="G6375" s="18">
        <v>19.0</v>
      </c>
      <c r="H6375" s="18" t="s">
        <v>6122</v>
      </c>
      <c r="I6375" s="1">
        <v>75.0</v>
      </c>
      <c r="J6375" s="49" t="s">
        <v>18543</v>
      </c>
      <c r="K6375" s="15"/>
    </row>
    <row r="6376" ht="14.25" customHeight="1">
      <c r="A6376" s="15" t="s">
        <v>18544</v>
      </c>
      <c r="B6376" s="16" t="s">
        <v>18545</v>
      </c>
      <c r="C6376" s="17">
        <v>0.63</v>
      </c>
      <c r="D6376" s="15"/>
      <c r="E6376" s="15" t="s">
        <v>2629</v>
      </c>
      <c r="F6376" s="15" t="s">
        <v>2719</v>
      </c>
      <c r="G6376" s="18">
        <v>5.0</v>
      </c>
      <c r="H6376" s="18" t="s">
        <v>3860</v>
      </c>
      <c r="I6376" s="15">
        <v>52.0</v>
      </c>
      <c r="J6376" s="28" t="s">
        <v>18546</v>
      </c>
      <c r="K6376" s="15"/>
    </row>
    <row r="6377" ht="14.25" customHeight="1">
      <c r="A6377" s="15" t="s">
        <v>18544</v>
      </c>
      <c r="B6377" s="16" t="s">
        <v>18547</v>
      </c>
      <c r="C6377" s="17">
        <v>0.63</v>
      </c>
      <c r="D6377" s="15"/>
      <c r="E6377" s="15" t="s">
        <v>2624</v>
      </c>
      <c r="F6377" s="15" t="s">
        <v>2719</v>
      </c>
      <c r="G6377" s="18">
        <v>5.0</v>
      </c>
      <c r="H6377" s="18" t="s">
        <v>3860</v>
      </c>
      <c r="I6377" s="15">
        <v>52.0</v>
      </c>
      <c r="J6377" s="28" t="s">
        <v>18548</v>
      </c>
      <c r="K6377" s="15"/>
    </row>
    <row r="6378" ht="14.25" customHeight="1">
      <c r="A6378" s="15" t="s">
        <v>4031</v>
      </c>
      <c r="B6378" s="16" t="s">
        <v>18549</v>
      </c>
      <c r="C6378" s="17">
        <v>0.75</v>
      </c>
      <c r="D6378" s="15"/>
      <c r="E6378" s="15" t="s">
        <v>2624</v>
      </c>
      <c r="F6378" s="15" t="s">
        <v>2745</v>
      </c>
      <c r="G6378" s="18">
        <v>4.0</v>
      </c>
      <c r="H6378" s="18" t="s">
        <v>3653</v>
      </c>
      <c r="I6378" s="15">
        <v>50.0</v>
      </c>
      <c r="J6378" s="28" t="s">
        <v>18550</v>
      </c>
      <c r="K6378" s="15"/>
    </row>
    <row r="6379" ht="14.25" customHeight="1">
      <c r="A6379" s="15" t="s">
        <v>3791</v>
      </c>
      <c r="B6379" s="16" t="s">
        <v>18551</v>
      </c>
      <c r="C6379" s="17">
        <v>0.9</v>
      </c>
      <c r="D6379" s="15" t="s">
        <v>3365</v>
      </c>
      <c r="E6379" s="15" t="s">
        <v>2624</v>
      </c>
      <c r="F6379" s="15" t="s">
        <v>2640</v>
      </c>
      <c r="G6379" s="18">
        <v>3.0</v>
      </c>
      <c r="H6379" s="18" t="s">
        <v>3366</v>
      </c>
      <c r="I6379" s="15">
        <v>72.0</v>
      </c>
      <c r="J6379" s="28" t="s">
        <v>18552</v>
      </c>
      <c r="K6379" s="15"/>
    </row>
    <row r="6380" ht="14.25" customHeight="1">
      <c r="A6380" s="15" t="s">
        <v>18553</v>
      </c>
      <c r="B6380" s="16" t="s">
        <v>18554</v>
      </c>
      <c r="C6380" s="17">
        <v>0.41</v>
      </c>
      <c r="D6380" s="15"/>
      <c r="E6380" s="15" t="s">
        <v>2629</v>
      </c>
      <c r="F6380" s="15" t="s">
        <v>2640</v>
      </c>
      <c r="G6380" s="18">
        <v>47.0</v>
      </c>
      <c r="H6380" s="18" t="s">
        <v>9150</v>
      </c>
      <c r="I6380" s="15">
        <v>90.0</v>
      </c>
      <c r="J6380" s="28" t="s">
        <v>18555</v>
      </c>
      <c r="K6380" s="15"/>
    </row>
    <row r="6381" ht="14.25" customHeight="1">
      <c r="A6381" s="15" t="s">
        <v>18556</v>
      </c>
      <c r="B6381" s="16" t="s">
        <v>18557</v>
      </c>
      <c r="C6381" s="17">
        <v>0.84</v>
      </c>
      <c r="D6381" s="15"/>
      <c r="E6381" s="15" t="s">
        <v>10178</v>
      </c>
      <c r="F6381" s="15" t="s">
        <v>5714</v>
      </c>
      <c r="G6381" s="18">
        <v>69.0</v>
      </c>
      <c r="H6381" s="18" t="s">
        <v>10761</v>
      </c>
      <c r="I6381" s="15">
        <v>96.0</v>
      </c>
      <c r="J6381" s="28" t="s">
        <v>18558</v>
      </c>
      <c r="K6381" s="15"/>
    </row>
    <row r="6382" ht="14.25" customHeight="1">
      <c r="A6382" s="15" t="s">
        <v>18559</v>
      </c>
      <c r="B6382" s="16" t="s">
        <v>18560</v>
      </c>
      <c r="C6382" s="17">
        <v>0.88</v>
      </c>
      <c r="D6382" s="21" t="s">
        <v>3868</v>
      </c>
      <c r="E6382" s="15" t="s">
        <v>4907</v>
      </c>
      <c r="F6382" s="15" t="s">
        <v>2719</v>
      </c>
      <c r="G6382" s="18">
        <v>50.0</v>
      </c>
      <c r="H6382" s="18" t="s">
        <v>9338</v>
      </c>
      <c r="I6382" s="15">
        <v>48.0</v>
      </c>
      <c r="J6382" s="57" t="s">
        <v>18561</v>
      </c>
      <c r="K6382" s="15"/>
    </row>
    <row r="6383" ht="14.25" customHeight="1">
      <c r="A6383" s="15" t="s">
        <v>18562</v>
      </c>
      <c r="B6383" s="16" t="s">
        <v>18563</v>
      </c>
      <c r="C6383" s="17">
        <v>0.89</v>
      </c>
      <c r="D6383" s="15"/>
      <c r="E6383" s="15" t="s">
        <v>4907</v>
      </c>
      <c r="F6383" s="15" t="s">
        <v>5592</v>
      </c>
      <c r="G6383" s="18">
        <v>175.0</v>
      </c>
      <c r="H6383" s="18" t="s">
        <v>18315</v>
      </c>
      <c r="I6383" s="15">
        <v>58.0</v>
      </c>
      <c r="J6383" s="28" t="s">
        <v>18564</v>
      </c>
      <c r="K6383" s="15"/>
    </row>
    <row r="6384" ht="14.25" customHeight="1">
      <c r="A6384" s="15" t="s">
        <v>6620</v>
      </c>
      <c r="B6384" s="16" t="s">
        <v>18565</v>
      </c>
      <c r="C6384" s="17">
        <v>0.93</v>
      </c>
      <c r="D6384" s="15"/>
      <c r="E6384" s="15" t="s">
        <v>4907</v>
      </c>
      <c r="F6384" s="15" t="s">
        <v>3020</v>
      </c>
      <c r="G6384" s="18">
        <v>20.0</v>
      </c>
      <c r="H6384" s="18" t="s">
        <v>6233</v>
      </c>
      <c r="I6384" s="15">
        <v>34.0</v>
      </c>
      <c r="J6384" s="28" t="s">
        <v>18566</v>
      </c>
      <c r="K6384" s="15"/>
    </row>
    <row r="6385" ht="14.25" customHeight="1">
      <c r="A6385" s="15" t="s">
        <v>18567</v>
      </c>
      <c r="B6385" s="16" t="s">
        <v>18568</v>
      </c>
      <c r="C6385" s="17">
        <v>0.75</v>
      </c>
      <c r="D6385" s="15"/>
      <c r="E6385" s="15" t="s">
        <v>2629</v>
      </c>
      <c r="F6385" s="15" t="s">
        <v>2951</v>
      </c>
      <c r="G6385" s="18">
        <v>1.0</v>
      </c>
      <c r="H6385" s="18">
        <v>1987.0</v>
      </c>
      <c r="I6385" s="15">
        <v>47.0</v>
      </c>
      <c r="J6385" s="28" t="s">
        <v>18569</v>
      </c>
      <c r="K6385" s="15"/>
    </row>
    <row r="6386" ht="14.25" customHeight="1">
      <c r="A6386" s="15" t="s">
        <v>18567</v>
      </c>
      <c r="B6386" s="16" t="s">
        <v>18570</v>
      </c>
      <c r="C6386" s="17">
        <v>0.75</v>
      </c>
      <c r="D6386" s="15"/>
      <c r="E6386" s="15" t="s">
        <v>2624</v>
      </c>
      <c r="F6386" s="15" t="s">
        <v>2951</v>
      </c>
      <c r="G6386" s="18">
        <v>1.0</v>
      </c>
      <c r="H6386" s="18">
        <v>1987.0</v>
      </c>
      <c r="I6386" s="15">
        <v>47.0</v>
      </c>
      <c r="J6386" s="28" t="s">
        <v>18571</v>
      </c>
      <c r="K6386" s="15"/>
    </row>
    <row r="6387" ht="14.25" customHeight="1">
      <c r="A6387" s="15" t="s">
        <v>18572</v>
      </c>
      <c r="B6387" s="16" t="s">
        <v>18573</v>
      </c>
      <c r="C6387" s="17">
        <v>0.96</v>
      </c>
      <c r="D6387" s="21" t="s">
        <v>3868</v>
      </c>
      <c r="E6387" s="15" t="s">
        <v>2624</v>
      </c>
      <c r="F6387" s="15" t="s">
        <v>3020</v>
      </c>
      <c r="G6387" s="18">
        <v>19.0</v>
      </c>
      <c r="H6387" s="18" t="s">
        <v>6122</v>
      </c>
      <c r="I6387" s="15">
        <v>122.0</v>
      </c>
      <c r="J6387" s="28" t="s">
        <v>18574</v>
      </c>
      <c r="K6387" s="15"/>
    </row>
    <row r="6388" ht="14.25" customHeight="1">
      <c r="A6388" s="15" t="s">
        <v>6010</v>
      </c>
      <c r="B6388" s="16" t="s">
        <v>18575</v>
      </c>
      <c r="C6388" s="17">
        <v>0.85</v>
      </c>
      <c r="D6388" s="15"/>
      <c r="E6388" s="15" t="s">
        <v>6325</v>
      </c>
      <c r="F6388" s="15" t="s">
        <v>2719</v>
      </c>
      <c r="G6388" s="18">
        <v>20.0</v>
      </c>
      <c r="H6388" s="18" t="s">
        <v>6233</v>
      </c>
      <c r="I6388" s="15">
        <v>60.0</v>
      </c>
      <c r="J6388" s="28" t="s">
        <v>18576</v>
      </c>
      <c r="K6388" s="15"/>
    </row>
    <row r="6389" ht="14.25" customHeight="1">
      <c r="A6389" s="15" t="s">
        <v>18577</v>
      </c>
      <c r="B6389" s="16" t="s">
        <v>18578</v>
      </c>
      <c r="C6389" s="17">
        <v>0.59</v>
      </c>
      <c r="D6389" s="15"/>
      <c r="E6389" s="15" t="s">
        <v>2629</v>
      </c>
      <c r="F6389" s="15" t="s">
        <v>2740</v>
      </c>
      <c r="G6389" s="18">
        <v>5.0</v>
      </c>
      <c r="H6389" s="18" t="s">
        <v>3860</v>
      </c>
      <c r="I6389" s="15">
        <v>46.0</v>
      </c>
      <c r="J6389" s="28" t="s">
        <v>18579</v>
      </c>
      <c r="K6389" s="15"/>
    </row>
    <row r="6390" ht="14.25" customHeight="1">
      <c r="A6390" s="15" t="s">
        <v>18577</v>
      </c>
      <c r="B6390" s="16" t="s">
        <v>18580</v>
      </c>
      <c r="C6390" s="17">
        <v>0.59</v>
      </c>
      <c r="D6390" s="15"/>
      <c r="E6390" s="15" t="s">
        <v>2624</v>
      </c>
      <c r="F6390" s="15" t="s">
        <v>2740</v>
      </c>
      <c r="G6390" s="18">
        <v>5.0</v>
      </c>
      <c r="H6390" s="18" t="s">
        <v>3860</v>
      </c>
      <c r="I6390" s="15">
        <v>46.0</v>
      </c>
      <c r="J6390" s="28" t="s">
        <v>18581</v>
      </c>
      <c r="K6390" s="15"/>
    </row>
    <row r="6391" ht="14.25" customHeight="1">
      <c r="A6391" s="15" t="s">
        <v>18582</v>
      </c>
      <c r="B6391" s="16" t="s">
        <v>18583</v>
      </c>
      <c r="C6391" s="17">
        <v>0.95</v>
      </c>
      <c r="D6391" s="15"/>
      <c r="E6391" s="15" t="s">
        <v>2629</v>
      </c>
      <c r="F6391" s="15" t="s">
        <v>2740</v>
      </c>
      <c r="G6391" s="18">
        <v>32.0</v>
      </c>
      <c r="H6391" s="18" t="s">
        <v>7593</v>
      </c>
      <c r="I6391" s="15">
        <v>24.0</v>
      </c>
      <c r="J6391" s="28" t="s">
        <v>18584</v>
      </c>
      <c r="K6391" s="15"/>
    </row>
    <row r="6392" ht="14.25" customHeight="1">
      <c r="A6392" s="21" t="s">
        <v>18585</v>
      </c>
      <c r="B6392" s="16" t="s">
        <v>18586</v>
      </c>
      <c r="C6392" s="17">
        <v>0.97</v>
      </c>
      <c r="D6392" s="21" t="s">
        <v>3868</v>
      </c>
      <c r="E6392" s="15" t="s">
        <v>4907</v>
      </c>
      <c r="F6392" s="25" t="s">
        <v>2962</v>
      </c>
      <c r="G6392" s="18">
        <v>34.0</v>
      </c>
      <c r="H6392" s="18" t="s">
        <v>7746</v>
      </c>
      <c r="I6392" s="15">
        <v>46.0</v>
      </c>
      <c r="J6392" s="28" t="s">
        <v>18587</v>
      </c>
      <c r="K6392" s="15"/>
    </row>
    <row r="6393" ht="14.25" customHeight="1">
      <c r="A6393" s="15" t="s">
        <v>9192</v>
      </c>
      <c r="B6393" s="16" t="s">
        <v>18588</v>
      </c>
      <c r="C6393" s="17">
        <v>0.94</v>
      </c>
      <c r="D6393" s="21" t="s">
        <v>3868</v>
      </c>
      <c r="E6393" s="15" t="s">
        <v>4907</v>
      </c>
      <c r="F6393" s="15" t="s">
        <v>6724</v>
      </c>
      <c r="G6393" s="18">
        <v>39.0</v>
      </c>
      <c r="H6393" s="18" t="s">
        <v>8261</v>
      </c>
      <c r="I6393" s="15">
        <v>138.0</v>
      </c>
      <c r="J6393" s="28" t="s">
        <v>18589</v>
      </c>
      <c r="K6393" s="15"/>
    </row>
    <row r="6394" ht="14.25" customHeight="1">
      <c r="A6394" s="15" t="s">
        <v>9192</v>
      </c>
      <c r="B6394" s="16" t="s">
        <v>18590</v>
      </c>
      <c r="C6394" s="17">
        <v>0.9</v>
      </c>
      <c r="D6394" s="21" t="s">
        <v>3868</v>
      </c>
      <c r="E6394" s="15" t="s">
        <v>9053</v>
      </c>
      <c r="F6394" s="15" t="s">
        <v>6724</v>
      </c>
      <c r="G6394" s="18">
        <v>53.0</v>
      </c>
      <c r="H6394" s="18" t="s">
        <v>9669</v>
      </c>
      <c r="I6394" s="15">
        <v>58.0</v>
      </c>
      <c r="J6394" s="28" t="s">
        <v>18591</v>
      </c>
      <c r="K6394" s="15"/>
    </row>
    <row r="6395" ht="14.25" customHeight="1">
      <c r="A6395" s="25" t="s">
        <v>16987</v>
      </c>
      <c r="B6395" s="26" t="s">
        <v>18592</v>
      </c>
      <c r="C6395" s="17">
        <v>0.96</v>
      </c>
      <c r="D6395" s="21" t="s">
        <v>3868</v>
      </c>
      <c r="E6395" s="15" t="s">
        <v>4907</v>
      </c>
      <c r="F6395" s="15" t="s">
        <v>3015</v>
      </c>
      <c r="G6395" s="18">
        <v>22.0</v>
      </c>
      <c r="H6395" s="18" t="s">
        <v>6433</v>
      </c>
      <c r="I6395" s="15">
        <v>44.0</v>
      </c>
      <c r="J6395" s="57" t="s">
        <v>18593</v>
      </c>
      <c r="K6395" s="15"/>
    </row>
    <row r="6396" ht="14.25" customHeight="1">
      <c r="A6396" s="15" t="s">
        <v>18594</v>
      </c>
      <c r="B6396" s="16" t="s">
        <v>18595</v>
      </c>
      <c r="C6396" s="17">
        <v>0.9</v>
      </c>
      <c r="D6396" s="21" t="s">
        <v>3868</v>
      </c>
      <c r="E6396" s="15" t="s">
        <v>4907</v>
      </c>
      <c r="F6396" s="15" t="s">
        <v>2719</v>
      </c>
      <c r="G6396" s="18">
        <v>168.0</v>
      </c>
      <c r="H6396" s="18" t="s">
        <v>18071</v>
      </c>
      <c r="I6396" s="15">
        <v>76.0</v>
      </c>
      <c r="J6396" s="28" t="s">
        <v>18596</v>
      </c>
      <c r="K6396" s="15"/>
    </row>
    <row r="6397" ht="14.25" customHeight="1">
      <c r="A6397" s="15" t="s">
        <v>18597</v>
      </c>
      <c r="B6397" s="16" t="s">
        <v>18598</v>
      </c>
      <c r="C6397" s="17">
        <v>0.84</v>
      </c>
      <c r="D6397" s="15" t="s">
        <v>3365</v>
      </c>
      <c r="E6397" s="15" t="s">
        <v>2629</v>
      </c>
      <c r="F6397" s="21" t="s">
        <v>2745</v>
      </c>
      <c r="G6397" s="18">
        <v>21.0</v>
      </c>
      <c r="H6397" s="18" t="s">
        <v>6343</v>
      </c>
      <c r="I6397" s="15">
        <v>18.0</v>
      </c>
      <c r="J6397" s="28" t="s">
        <v>18599</v>
      </c>
      <c r="K6397" s="15"/>
    </row>
    <row r="6398" ht="14.25" customHeight="1">
      <c r="A6398" s="15" t="s">
        <v>18597</v>
      </c>
      <c r="B6398" s="16" t="s">
        <v>18600</v>
      </c>
      <c r="C6398" s="17">
        <v>0.84</v>
      </c>
      <c r="D6398" s="15" t="s">
        <v>3365</v>
      </c>
      <c r="E6398" s="15" t="s">
        <v>2624</v>
      </c>
      <c r="F6398" s="21" t="s">
        <v>2745</v>
      </c>
      <c r="G6398" s="18">
        <v>21.0</v>
      </c>
      <c r="H6398" s="18" t="s">
        <v>6343</v>
      </c>
      <c r="I6398" s="15">
        <v>18.0</v>
      </c>
      <c r="J6398" s="28" t="s">
        <v>18601</v>
      </c>
      <c r="K6398" s="15"/>
    </row>
    <row r="6399" ht="14.25" customHeight="1">
      <c r="A6399" s="15" t="s">
        <v>18597</v>
      </c>
      <c r="B6399" s="16" t="s">
        <v>18602</v>
      </c>
      <c r="C6399" s="17">
        <v>0.84</v>
      </c>
      <c r="D6399" s="15" t="s">
        <v>3365</v>
      </c>
      <c r="E6399" s="15" t="s">
        <v>4907</v>
      </c>
      <c r="F6399" s="21" t="s">
        <v>2745</v>
      </c>
      <c r="G6399" s="18">
        <v>21.0</v>
      </c>
      <c r="H6399" s="18" t="s">
        <v>6343</v>
      </c>
      <c r="I6399" s="15">
        <v>18.0</v>
      </c>
      <c r="J6399" s="28" t="s">
        <v>18603</v>
      </c>
      <c r="K6399" s="15"/>
    </row>
    <row r="6400" ht="14.25" customHeight="1">
      <c r="A6400" s="15" t="s">
        <v>11997</v>
      </c>
      <c r="B6400" s="16" t="s">
        <v>18604</v>
      </c>
      <c r="C6400" s="17">
        <v>0.9</v>
      </c>
      <c r="D6400" s="21" t="s">
        <v>3868</v>
      </c>
      <c r="E6400" s="15" t="s">
        <v>4907</v>
      </c>
      <c r="F6400" s="21" t="s">
        <v>5465</v>
      </c>
      <c r="G6400" s="18">
        <v>50.0</v>
      </c>
      <c r="H6400" s="18" t="s">
        <v>9338</v>
      </c>
      <c r="I6400" s="15">
        <v>64.0</v>
      </c>
      <c r="J6400" s="28" t="s">
        <v>18605</v>
      </c>
      <c r="K6400" s="15"/>
    </row>
    <row r="6401" ht="14.25" customHeight="1">
      <c r="A6401" s="15" t="s">
        <v>18606</v>
      </c>
      <c r="B6401" s="16" t="s">
        <v>18607</v>
      </c>
      <c r="C6401" s="17">
        <v>0.85</v>
      </c>
      <c r="D6401" s="15"/>
      <c r="E6401" s="15" t="s">
        <v>4907</v>
      </c>
      <c r="F6401" s="15" t="s">
        <v>3244</v>
      </c>
      <c r="G6401" s="18">
        <v>59.0</v>
      </c>
      <c r="H6401" s="23">
        <v>34243.0</v>
      </c>
      <c r="I6401" s="15">
        <v>60.0</v>
      </c>
      <c r="J6401" s="28" t="s">
        <v>18608</v>
      </c>
      <c r="K6401" s="15"/>
    </row>
    <row r="6402" ht="14.25" customHeight="1">
      <c r="A6402" s="25" t="s">
        <v>17132</v>
      </c>
      <c r="B6402" s="26" t="s">
        <v>18609</v>
      </c>
      <c r="C6402" s="17">
        <v>0.91</v>
      </c>
      <c r="D6402" s="21" t="s">
        <v>3868</v>
      </c>
      <c r="E6402" s="15" t="s">
        <v>4907</v>
      </c>
      <c r="F6402" s="15" t="s">
        <v>3015</v>
      </c>
      <c r="G6402" s="18">
        <v>22.0</v>
      </c>
      <c r="H6402" s="18" t="s">
        <v>6433</v>
      </c>
      <c r="I6402" s="15">
        <v>46.0</v>
      </c>
      <c r="J6402" s="28" t="s">
        <v>18610</v>
      </c>
      <c r="K6402" s="15"/>
    </row>
    <row r="6403" ht="14.25" customHeight="1">
      <c r="A6403" s="15" t="s">
        <v>10740</v>
      </c>
      <c r="B6403" s="16" t="s">
        <v>18611</v>
      </c>
      <c r="C6403" s="17">
        <v>0.79</v>
      </c>
      <c r="D6403" s="15"/>
      <c r="E6403" s="15" t="s">
        <v>2629</v>
      </c>
      <c r="F6403" s="15" t="s">
        <v>2740</v>
      </c>
      <c r="G6403" s="18">
        <v>63.0</v>
      </c>
      <c r="H6403" s="18" t="s">
        <v>10287</v>
      </c>
      <c r="I6403" s="15">
        <v>102.0</v>
      </c>
      <c r="J6403" s="28" t="s">
        <v>18612</v>
      </c>
      <c r="K6403" s="15"/>
    </row>
    <row r="6404" ht="14.25" customHeight="1">
      <c r="A6404" s="1" t="s">
        <v>18613</v>
      </c>
      <c r="B6404" s="22" t="s">
        <v>18614</v>
      </c>
      <c r="C6404" s="1" t="s">
        <v>3329</v>
      </c>
      <c r="E6404" s="1" t="s">
        <v>4907</v>
      </c>
      <c r="F6404" s="1" t="s">
        <v>3220</v>
      </c>
      <c r="G6404" s="54" t="s">
        <v>18424</v>
      </c>
      <c r="H6404" s="55">
        <v>36800.0</v>
      </c>
      <c r="I6404" s="1">
        <v>46.0</v>
      </c>
      <c r="J6404" s="49" t="s">
        <v>18615</v>
      </c>
      <c r="K6404" s="15"/>
    </row>
    <row r="6405" ht="14.25" customHeight="1">
      <c r="A6405" s="15" t="s">
        <v>5388</v>
      </c>
      <c r="B6405" s="16" t="s">
        <v>18616</v>
      </c>
      <c r="C6405" s="17">
        <v>0.92</v>
      </c>
      <c r="D6405" s="15"/>
      <c r="E6405" s="15" t="s">
        <v>2624</v>
      </c>
      <c r="F6405" s="15" t="s">
        <v>2659</v>
      </c>
      <c r="G6405" s="18">
        <v>21.0</v>
      </c>
      <c r="H6405" s="18" t="s">
        <v>6343</v>
      </c>
      <c r="I6405" s="15">
        <v>10.0</v>
      </c>
      <c r="J6405" s="28" t="s">
        <v>18617</v>
      </c>
      <c r="K6405" s="15"/>
    </row>
    <row r="6406" ht="14.25" customHeight="1">
      <c r="A6406" s="15" t="s">
        <v>3641</v>
      </c>
      <c r="B6406" s="16" t="s">
        <v>18618</v>
      </c>
      <c r="C6406" s="17">
        <v>0.91</v>
      </c>
      <c r="D6406" s="15"/>
      <c r="E6406" s="15" t="s">
        <v>2629</v>
      </c>
      <c r="F6406" s="15" t="s">
        <v>2719</v>
      </c>
      <c r="G6406" s="18">
        <v>2.0</v>
      </c>
      <c r="H6406" s="18" t="s">
        <v>3191</v>
      </c>
      <c r="I6406" s="15">
        <v>26.0</v>
      </c>
      <c r="J6406" s="28" t="s">
        <v>18619</v>
      </c>
      <c r="K6406" s="15"/>
    </row>
    <row r="6407" ht="14.25" customHeight="1">
      <c r="A6407" s="15" t="s">
        <v>18620</v>
      </c>
      <c r="B6407" s="16" t="s">
        <v>18621</v>
      </c>
      <c r="C6407" s="17">
        <v>0.74</v>
      </c>
      <c r="D6407" s="15"/>
      <c r="E6407" s="15" t="s">
        <v>4907</v>
      </c>
      <c r="F6407" s="15" t="s">
        <v>3034</v>
      </c>
      <c r="G6407" s="18">
        <v>46.0</v>
      </c>
      <c r="H6407" s="18" t="s">
        <v>9026</v>
      </c>
      <c r="I6407" s="15">
        <v>34.0</v>
      </c>
      <c r="J6407" s="28" t="s">
        <v>18622</v>
      </c>
      <c r="K6407" s="15"/>
    </row>
    <row r="6408" ht="14.25" customHeight="1">
      <c r="A6408" s="1" t="s">
        <v>18623</v>
      </c>
      <c r="B6408" s="22" t="s">
        <v>18624</v>
      </c>
      <c r="C6408" s="30" t="s">
        <v>6593</v>
      </c>
      <c r="D6408" s="15"/>
      <c r="E6408" s="21" t="s">
        <v>6325</v>
      </c>
      <c r="F6408" s="1" t="s">
        <v>2889</v>
      </c>
      <c r="G6408" s="18">
        <v>19.0</v>
      </c>
      <c r="H6408" s="18" t="s">
        <v>6122</v>
      </c>
      <c r="I6408" s="1">
        <v>73.0</v>
      </c>
      <c r="J6408" s="49" t="s">
        <v>18625</v>
      </c>
      <c r="K6408" s="15"/>
    </row>
    <row r="6409" ht="14.25" customHeight="1">
      <c r="A6409" s="15" t="s">
        <v>10745</v>
      </c>
      <c r="B6409" s="16" t="s">
        <v>18626</v>
      </c>
      <c r="C6409" s="17">
        <v>0.85</v>
      </c>
      <c r="D6409" s="21" t="s">
        <v>3868</v>
      </c>
      <c r="E6409" s="15" t="s">
        <v>4907</v>
      </c>
      <c r="F6409" s="15" t="s">
        <v>3054</v>
      </c>
      <c r="G6409" s="18">
        <v>49.0</v>
      </c>
      <c r="H6409" s="23">
        <v>33909.0</v>
      </c>
      <c r="I6409" s="15">
        <v>88.0</v>
      </c>
      <c r="J6409" s="28" t="s">
        <v>18627</v>
      </c>
      <c r="K6409" s="15"/>
    </row>
    <row r="6410" ht="14.25" customHeight="1">
      <c r="A6410" s="15" t="s">
        <v>18628</v>
      </c>
      <c r="B6410" s="16" t="s">
        <v>18629</v>
      </c>
      <c r="C6410" s="17">
        <v>0.91</v>
      </c>
      <c r="D6410" s="15"/>
      <c r="E6410" s="15" t="s">
        <v>4907</v>
      </c>
      <c r="F6410" s="15" t="s">
        <v>12463</v>
      </c>
      <c r="G6410" s="18">
        <v>173.0</v>
      </c>
      <c r="H6410" s="18" t="s">
        <v>18265</v>
      </c>
      <c r="I6410" s="15">
        <v>90.0</v>
      </c>
      <c r="J6410" s="28" t="s">
        <v>18630</v>
      </c>
      <c r="K6410" s="15"/>
    </row>
    <row r="6411" ht="14.25" customHeight="1">
      <c r="A6411" s="15" t="s">
        <v>18631</v>
      </c>
      <c r="B6411" s="16" t="s">
        <v>18632</v>
      </c>
      <c r="C6411" s="17">
        <v>0.93</v>
      </c>
      <c r="D6411" s="21" t="s">
        <v>3868</v>
      </c>
      <c r="E6411" s="15" t="s">
        <v>2624</v>
      </c>
      <c r="F6411" s="15" t="s">
        <v>2659</v>
      </c>
      <c r="G6411" s="18">
        <v>17.0</v>
      </c>
      <c r="H6411" s="18" t="s">
        <v>5800</v>
      </c>
      <c r="I6411" s="15">
        <v>15.0</v>
      </c>
      <c r="J6411" s="28" t="s">
        <v>18633</v>
      </c>
      <c r="K6411" s="15"/>
    </row>
    <row r="6412" ht="14.25" customHeight="1">
      <c r="A6412" s="15" t="s">
        <v>18634</v>
      </c>
      <c r="B6412" s="16" t="s">
        <v>18635</v>
      </c>
      <c r="C6412" s="17">
        <v>0.78</v>
      </c>
      <c r="D6412" s="15"/>
      <c r="E6412" s="15" t="s">
        <v>4907</v>
      </c>
      <c r="F6412" s="15" t="s">
        <v>3020</v>
      </c>
      <c r="G6412" s="18">
        <v>47.0</v>
      </c>
      <c r="H6412" s="18" t="s">
        <v>9150</v>
      </c>
      <c r="I6412" s="15">
        <v>82.0</v>
      </c>
      <c r="J6412" s="28" t="s">
        <v>18636</v>
      </c>
      <c r="K6412" s="15"/>
    </row>
    <row r="6413" ht="14.25" customHeight="1">
      <c r="A6413" s="15" t="s">
        <v>18637</v>
      </c>
      <c r="B6413" s="16" t="s">
        <v>18638</v>
      </c>
      <c r="C6413" s="17">
        <v>0.8</v>
      </c>
      <c r="D6413" s="21" t="s">
        <v>3868</v>
      </c>
      <c r="E6413" s="15" t="s">
        <v>4907</v>
      </c>
      <c r="F6413" s="15" t="s">
        <v>3015</v>
      </c>
      <c r="G6413" s="18">
        <v>51.0</v>
      </c>
      <c r="H6413" s="18" t="s">
        <v>9475</v>
      </c>
      <c r="I6413" s="15">
        <v>44.0</v>
      </c>
      <c r="J6413" s="28" t="s">
        <v>18639</v>
      </c>
      <c r="K6413" s="15"/>
    </row>
    <row r="6414" ht="14.25" customHeight="1">
      <c r="A6414" s="25" t="s">
        <v>18640</v>
      </c>
      <c r="B6414" s="26" t="s">
        <v>18641</v>
      </c>
      <c r="C6414" s="17">
        <v>0.94</v>
      </c>
      <c r="D6414" s="21" t="s">
        <v>3868</v>
      </c>
      <c r="E6414" s="15" t="s">
        <v>4907</v>
      </c>
      <c r="F6414" s="15" t="s">
        <v>2659</v>
      </c>
      <c r="G6414" s="18">
        <v>21.0</v>
      </c>
      <c r="H6414" s="18" t="s">
        <v>6343</v>
      </c>
      <c r="I6414" s="15">
        <v>16.0</v>
      </c>
      <c r="J6414" s="28" t="s">
        <v>18642</v>
      </c>
      <c r="K6414" s="15"/>
    </row>
    <row r="6415" ht="14.25" customHeight="1">
      <c r="A6415" s="15" t="s">
        <v>10431</v>
      </c>
      <c r="B6415" s="16" t="s">
        <v>18643</v>
      </c>
      <c r="C6415" s="17">
        <v>0.85</v>
      </c>
      <c r="D6415" s="15"/>
      <c r="E6415" s="15" t="s">
        <v>2629</v>
      </c>
      <c r="F6415" s="15" t="s">
        <v>2659</v>
      </c>
      <c r="G6415" s="18">
        <v>44.0</v>
      </c>
      <c r="H6415" s="18" t="s">
        <v>8869</v>
      </c>
      <c r="I6415" s="15">
        <v>64.0</v>
      </c>
      <c r="J6415" s="28" t="s">
        <v>18644</v>
      </c>
      <c r="K6415" s="15"/>
    </row>
    <row r="6416" ht="14.25" customHeight="1">
      <c r="A6416" s="15" t="s">
        <v>18645</v>
      </c>
      <c r="B6416" s="16" t="s">
        <v>18646</v>
      </c>
      <c r="C6416" s="17">
        <v>0.88</v>
      </c>
      <c r="D6416" s="15"/>
      <c r="E6416" s="15" t="s">
        <v>4907</v>
      </c>
      <c r="F6416" s="25" t="s">
        <v>5746</v>
      </c>
      <c r="G6416" s="18">
        <v>175.0</v>
      </c>
      <c r="H6416" s="18" t="s">
        <v>18315</v>
      </c>
      <c r="I6416" s="15">
        <v>54.0</v>
      </c>
      <c r="J6416" s="28" t="s">
        <v>18647</v>
      </c>
      <c r="K6416" s="15"/>
    </row>
    <row r="6417" ht="14.25" customHeight="1">
      <c r="A6417" s="1" t="s">
        <v>7635</v>
      </c>
      <c r="B6417" s="22" t="s">
        <v>18648</v>
      </c>
      <c r="C6417" s="1" t="s">
        <v>6593</v>
      </c>
      <c r="D6417" s="39"/>
      <c r="E6417" s="1" t="s">
        <v>2629</v>
      </c>
      <c r="F6417" s="1" t="s">
        <v>2659</v>
      </c>
      <c r="G6417" s="18">
        <v>29.0</v>
      </c>
      <c r="H6417" s="18" t="s">
        <v>7199</v>
      </c>
      <c r="I6417" s="1">
        <v>90.0</v>
      </c>
      <c r="J6417" s="49" t="s">
        <v>18649</v>
      </c>
      <c r="K6417" s="15"/>
    </row>
    <row r="6418" ht="14.25" customHeight="1">
      <c r="A6418" s="15" t="s">
        <v>7042</v>
      </c>
      <c r="B6418" s="16" t="s">
        <v>18650</v>
      </c>
      <c r="C6418" s="17">
        <v>0.86</v>
      </c>
      <c r="D6418" s="15" t="s">
        <v>3365</v>
      </c>
      <c r="E6418" s="15" t="s">
        <v>4907</v>
      </c>
      <c r="F6418" s="15" t="s">
        <v>2659</v>
      </c>
      <c r="G6418" s="18">
        <v>20.0</v>
      </c>
      <c r="H6418" s="18" t="s">
        <v>6233</v>
      </c>
      <c r="I6418" s="15">
        <v>20.0</v>
      </c>
      <c r="J6418" s="28" t="s">
        <v>18651</v>
      </c>
      <c r="K6418" s="15"/>
    </row>
    <row r="6419" ht="14.25" customHeight="1">
      <c r="A6419" s="15" t="s">
        <v>18652</v>
      </c>
      <c r="B6419" s="16" t="s">
        <v>18653</v>
      </c>
      <c r="C6419" s="17">
        <v>0.82</v>
      </c>
      <c r="D6419" s="21" t="s">
        <v>3868</v>
      </c>
      <c r="E6419" s="15" t="s">
        <v>2624</v>
      </c>
      <c r="F6419" s="15" t="s">
        <v>3244</v>
      </c>
      <c r="G6419" s="18">
        <v>46.0</v>
      </c>
      <c r="H6419" s="18" t="s">
        <v>9026</v>
      </c>
      <c r="I6419" s="15">
        <v>38.0</v>
      </c>
      <c r="J6419" s="57" t="s">
        <v>18654</v>
      </c>
      <c r="K6419" s="15"/>
    </row>
    <row r="6420" ht="14.25" customHeight="1">
      <c r="A6420" s="15" t="s">
        <v>10028</v>
      </c>
      <c r="B6420" s="16" t="s">
        <v>18655</v>
      </c>
      <c r="C6420" s="17">
        <v>0.76</v>
      </c>
      <c r="D6420" s="15"/>
      <c r="E6420" s="15" t="s">
        <v>4907</v>
      </c>
      <c r="F6420" s="15" t="s">
        <v>2962</v>
      </c>
      <c r="G6420" s="18">
        <v>54.0</v>
      </c>
      <c r="H6420" s="18" t="s">
        <v>9715</v>
      </c>
      <c r="I6420" s="15">
        <v>60.0</v>
      </c>
      <c r="J6420" s="28" t="s">
        <v>18656</v>
      </c>
      <c r="K6420" s="15"/>
    </row>
    <row r="6421" ht="14.25" customHeight="1">
      <c r="A6421" s="15" t="s">
        <v>7508</v>
      </c>
      <c r="B6421" s="16" t="s">
        <v>18657</v>
      </c>
      <c r="C6421" s="17">
        <v>0.84</v>
      </c>
      <c r="D6421" s="15"/>
      <c r="E6421" s="15" t="s">
        <v>2629</v>
      </c>
      <c r="F6421" s="21" t="s">
        <v>2889</v>
      </c>
      <c r="G6421" s="18">
        <v>39.0</v>
      </c>
      <c r="H6421" s="18" t="s">
        <v>8261</v>
      </c>
      <c r="I6421" s="15">
        <v>102.0</v>
      </c>
      <c r="J6421" s="28" t="s">
        <v>18658</v>
      </c>
      <c r="K6421" s="15"/>
    </row>
    <row r="6422" ht="14.25" customHeight="1">
      <c r="A6422" s="21" t="s">
        <v>18659</v>
      </c>
      <c r="B6422" s="16" t="s">
        <v>18660</v>
      </c>
      <c r="C6422" s="17">
        <v>0.93</v>
      </c>
      <c r="D6422" s="21" t="s">
        <v>3868</v>
      </c>
      <c r="E6422" s="15" t="s">
        <v>2629</v>
      </c>
      <c r="F6422" s="15" t="s">
        <v>3244</v>
      </c>
      <c r="G6422" s="18">
        <v>19.0</v>
      </c>
      <c r="H6422" s="18" t="s">
        <v>6122</v>
      </c>
      <c r="I6422" s="15">
        <v>36.0</v>
      </c>
      <c r="J6422" s="28" t="s">
        <v>18661</v>
      </c>
      <c r="K6422" s="15"/>
    </row>
    <row r="6423" ht="14.25" customHeight="1">
      <c r="A6423" s="21" t="s">
        <v>18659</v>
      </c>
      <c r="B6423" s="16" t="s">
        <v>18662</v>
      </c>
      <c r="C6423" s="17">
        <v>0.93</v>
      </c>
      <c r="D6423" s="21" t="s">
        <v>3868</v>
      </c>
      <c r="E6423" s="15" t="s">
        <v>2624</v>
      </c>
      <c r="F6423" s="15" t="s">
        <v>3244</v>
      </c>
      <c r="G6423" s="18">
        <v>19.0</v>
      </c>
      <c r="H6423" s="18" t="s">
        <v>6122</v>
      </c>
      <c r="I6423" s="15">
        <v>36.0</v>
      </c>
      <c r="J6423" s="28" t="s">
        <v>18663</v>
      </c>
      <c r="K6423" s="15"/>
    </row>
    <row r="6424" ht="14.25" customHeight="1">
      <c r="A6424" s="15" t="s">
        <v>18664</v>
      </c>
      <c r="B6424" s="16" t="s">
        <v>18665</v>
      </c>
      <c r="C6424" s="17">
        <v>0.92</v>
      </c>
      <c r="D6424" s="21" t="s">
        <v>3868</v>
      </c>
      <c r="E6424" s="15" t="s">
        <v>2624</v>
      </c>
      <c r="F6424" s="15" t="s">
        <v>3020</v>
      </c>
      <c r="G6424" s="18">
        <v>17.0</v>
      </c>
      <c r="H6424" s="18" t="s">
        <v>5800</v>
      </c>
      <c r="I6424" s="15">
        <v>106.0</v>
      </c>
      <c r="J6424" s="28" t="s">
        <v>18666</v>
      </c>
      <c r="K6424" s="15"/>
    </row>
    <row r="6425" ht="14.25" customHeight="1">
      <c r="A6425" s="15" t="s">
        <v>18664</v>
      </c>
      <c r="B6425" s="16" t="s">
        <v>18667</v>
      </c>
      <c r="C6425" s="17">
        <v>0.92</v>
      </c>
      <c r="D6425" s="21" t="s">
        <v>3868</v>
      </c>
      <c r="E6425" s="15" t="s">
        <v>4907</v>
      </c>
      <c r="F6425" s="15" t="s">
        <v>3020</v>
      </c>
      <c r="G6425" s="18">
        <v>17.0</v>
      </c>
      <c r="H6425" s="18" t="s">
        <v>5800</v>
      </c>
      <c r="I6425" s="15">
        <v>106.0</v>
      </c>
      <c r="J6425" s="28" t="s">
        <v>18668</v>
      </c>
      <c r="K6425" s="15"/>
    </row>
    <row r="6426" ht="14.25" customHeight="1">
      <c r="A6426" s="1" t="s">
        <v>18669</v>
      </c>
      <c r="B6426" s="22" t="s">
        <v>18670</v>
      </c>
      <c r="C6426" s="30" t="s">
        <v>6593</v>
      </c>
      <c r="D6426" s="15"/>
      <c r="E6426" s="21" t="s">
        <v>6325</v>
      </c>
      <c r="F6426" s="1" t="s">
        <v>2745</v>
      </c>
      <c r="G6426" s="18">
        <v>19.0</v>
      </c>
      <c r="H6426" s="18" t="s">
        <v>6122</v>
      </c>
      <c r="I6426" s="1">
        <v>74.0</v>
      </c>
      <c r="J6426" s="49" t="s">
        <v>18671</v>
      </c>
      <c r="K6426" s="15"/>
    </row>
    <row r="6427" ht="14.25" customHeight="1">
      <c r="A6427" s="15" t="s">
        <v>4728</v>
      </c>
      <c r="B6427" s="16" t="s">
        <v>18672</v>
      </c>
      <c r="C6427" s="17">
        <v>1.0</v>
      </c>
      <c r="D6427" s="21" t="s">
        <v>3868</v>
      </c>
      <c r="E6427" s="15" t="s">
        <v>2624</v>
      </c>
      <c r="F6427" s="15" t="s">
        <v>3020</v>
      </c>
      <c r="G6427" s="18">
        <v>3.0</v>
      </c>
      <c r="H6427" s="18" t="s">
        <v>3366</v>
      </c>
      <c r="I6427" s="15">
        <v>100.0</v>
      </c>
      <c r="J6427" s="28" t="s">
        <v>18673</v>
      </c>
      <c r="K6427" s="15"/>
    </row>
    <row r="6428" ht="14.25" customHeight="1">
      <c r="A6428" s="15" t="s">
        <v>18674</v>
      </c>
      <c r="B6428" s="16" t="s">
        <v>18675</v>
      </c>
      <c r="C6428" s="17">
        <v>0.87</v>
      </c>
      <c r="D6428" s="15"/>
      <c r="E6428" s="15" t="s">
        <v>2629</v>
      </c>
      <c r="F6428" s="15" t="s">
        <v>2745</v>
      </c>
      <c r="G6428" s="18">
        <v>42.0</v>
      </c>
      <c r="H6428" s="18" t="s">
        <v>8696</v>
      </c>
      <c r="I6428" s="15">
        <v>78.0</v>
      </c>
      <c r="J6428" s="28" t="s">
        <v>18676</v>
      </c>
      <c r="K6428" s="15"/>
    </row>
    <row r="6429" ht="14.25" customHeight="1">
      <c r="A6429" s="15" t="s">
        <v>18674</v>
      </c>
      <c r="B6429" s="16" t="s">
        <v>18677</v>
      </c>
      <c r="C6429" s="17">
        <v>0.87</v>
      </c>
      <c r="D6429" s="15"/>
      <c r="E6429" s="15" t="s">
        <v>4907</v>
      </c>
      <c r="F6429" s="15" t="s">
        <v>2745</v>
      </c>
      <c r="G6429" s="18">
        <v>42.0</v>
      </c>
      <c r="H6429" s="18" t="s">
        <v>8696</v>
      </c>
      <c r="I6429" s="15">
        <v>78.0</v>
      </c>
      <c r="J6429" s="28" t="s">
        <v>18678</v>
      </c>
      <c r="K6429" s="15"/>
    </row>
    <row r="6430" ht="14.25" customHeight="1">
      <c r="A6430" s="15" t="s">
        <v>18679</v>
      </c>
      <c r="B6430" s="16" t="s">
        <v>18680</v>
      </c>
      <c r="C6430" s="17">
        <v>0.86</v>
      </c>
      <c r="D6430" s="15"/>
      <c r="E6430" s="15" t="s">
        <v>4907</v>
      </c>
      <c r="F6430" s="15" t="s">
        <v>2740</v>
      </c>
      <c r="G6430" s="18">
        <v>39.0</v>
      </c>
      <c r="H6430" s="18" t="s">
        <v>8261</v>
      </c>
      <c r="I6430" s="15">
        <v>94.0</v>
      </c>
      <c r="J6430" s="28" t="s">
        <v>18681</v>
      </c>
      <c r="K6430" s="15"/>
    </row>
    <row r="6431" ht="14.25" customHeight="1">
      <c r="A6431" s="21" t="s">
        <v>18682</v>
      </c>
      <c r="B6431" s="16" t="s">
        <v>18683</v>
      </c>
      <c r="C6431" s="17">
        <v>0.82</v>
      </c>
      <c r="D6431" s="15"/>
      <c r="E6431" s="15" t="s">
        <v>4907</v>
      </c>
      <c r="F6431" s="15" t="s">
        <v>5592</v>
      </c>
      <c r="G6431" s="18">
        <v>171.0</v>
      </c>
      <c r="H6431" s="23">
        <v>37926.0</v>
      </c>
      <c r="I6431" s="15">
        <v>60.0</v>
      </c>
      <c r="J6431" s="28" t="s">
        <v>18684</v>
      </c>
      <c r="K6431" s="15"/>
    </row>
    <row r="6432" ht="14.25" customHeight="1">
      <c r="A6432" s="15" t="s">
        <v>18685</v>
      </c>
      <c r="B6432" s="16" t="s">
        <v>18686</v>
      </c>
      <c r="C6432" s="17">
        <v>0.83</v>
      </c>
      <c r="D6432" s="15"/>
      <c r="E6432" s="15" t="s">
        <v>2629</v>
      </c>
      <c r="F6432" s="15" t="s">
        <v>2659</v>
      </c>
      <c r="G6432" s="18">
        <v>5.0</v>
      </c>
      <c r="H6432" s="18" t="s">
        <v>3860</v>
      </c>
      <c r="I6432" s="15">
        <v>44.0</v>
      </c>
      <c r="J6432" s="28" t="s">
        <v>18687</v>
      </c>
      <c r="K6432" s="15"/>
    </row>
    <row r="6433" ht="14.25" customHeight="1">
      <c r="A6433" s="15" t="s">
        <v>18688</v>
      </c>
      <c r="B6433" s="16" t="s">
        <v>18689</v>
      </c>
      <c r="C6433" s="17">
        <v>0.78</v>
      </c>
      <c r="D6433" s="15"/>
      <c r="E6433" s="15" t="s">
        <v>4907</v>
      </c>
      <c r="F6433" s="15" t="s">
        <v>2745</v>
      </c>
      <c r="G6433" s="18">
        <v>168.0</v>
      </c>
      <c r="H6433" s="18" t="s">
        <v>18071</v>
      </c>
      <c r="I6433" s="15">
        <v>80.0</v>
      </c>
      <c r="J6433" s="28" t="s">
        <v>18690</v>
      </c>
      <c r="K6433" s="15"/>
    </row>
    <row r="6434" ht="14.25" customHeight="1">
      <c r="A6434" s="15" t="s">
        <v>5640</v>
      </c>
      <c r="B6434" s="16" t="s">
        <v>18691</v>
      </c>
      <c r="C6434" s="17">
        <v>0.82</v>
      </c>
      <c r="D6434" s="15"/>
      <c r="E6434" s="15" t="s">
        <v>2624</v>
      </c>
      <c r="F6434" s="15" t="s">
        <v>2659</v>
      </c>
      <c r="G6434" s="18">
        <v>22.0</v>
      </c>
      <c r="H6434" s="18" t="s">
        <v>6433</v>
      </c>
      <c r="I6434" s="15">
        <v>24.0</v>
      </c>
      <c r="J6434" s="28" t="s">
        <v>18692</v>
      </c>
      <c r="K6434" s="15"/>
    </row>
    <row r="6435" ht="14.25" customHeight="1">
      <c r="A6435" s="15" t="s">
        <v>18693</v>
      </c>
      <c r="B6435" s="16" t="s">
        <v>18694</v>
      </c>
      <c r="C6435" s="17">
        <v>0.95</v>
      </c>
      <c r="D6435" s="21" t="s">
        <v>3868</v>
      </c>
      <c r="E6435" s="15" t="s">
        <v>4907</v>
      </c>
      <c r="F6435" s="15" t="s">
        <v>3015</v>
      </c>
      <c r="G6435" s="18">
        <v>43.0</v>
      </c>
      <c r="H6435" s="18" t="s">
        <v>8793</v>
      </c>
      <c r="I6435" s="15">
        <v>62.0</v>
      </c>
      <c r="J6435" s="28" t="s">
        <v>18695</v>
      </c>
      <c r="K6435" s="15"/>
    </row>
    <row r="6436" ht="14.25" customHeight="1">
      <c r="A6436" s="15" t="s">
        <v>18696</v>
      </c>
      <c r="B6436" s="16" t="s">
        <v>18697</v>
      </c>
      <c r="C6436" s="17">
        <v>0.65</v>
      </c>
      <c r="D6436" s="15"/>
      <c r="E6436" s="15" t="s">
        <v>2629</v>
      </c>
      <c r="F6436" s="21" t="s">
        <v>3673</v>
      </c>
      <c r="G6436" s="18">
        <v>6.0</v>
      </c>
      <c r="H6436" s="23">
        <v>32448.0</v>
      </c>
      <c r="I6436" s="15">
        <v>48.0</v>
      </c>
      <c r="J6436" s="28" t="s">
        <v>18698</v>
      </c>
      <c r="K6436" s="15"/>
    </row>
    <row r="6437" ht="14.25" customHeight="1">
      <c r="A6437" s="15" t="s">
        <v>18696</v>
      </c>
      <c r="B6437" s="16" t="s">
        <v>18699</v>
      </c>
      <c r="C6437" s="17">
        <v>0.65</v>
      </c>
      <c r="D6437" s="15"/>
      <c r="E6437" s="15" t="s">
        <v>2624</v>
      </c>
      <c r="F6437" s="21" t="s">
        <v>3673</v>
      </c>
      <c r="G6437" s="18">
        <v>6.0</v>
      </c>
      <c r="H6437" s="23">
        <v>32448.0</v>
      </c>
      <c r="I6437" s="15">
        <v>48.0</v>
      </c>
      <c r="J6437" s="28" t="s">
        <v>18700</v>
      </c>
      <c r="K6437" s="15"/>
    </row>
    <row r="6438" ht="14.25" customHeight="1">
      <c r="A6438" s="15" t="s">
        <v>18701</v>
      </c>
      <c r="B6438" s="16" t="s">
        <v>18702</v>
      </c>
      <c r="C6438" s="17">
        <v>0.82</v>
      </c>
      <c r="D6438" s="15" t="s">
        <v>3365</v>
      </c>
      <c r="E6438" s="15" t="s">
        <v>2624</v>
      </c>
      <c r="F6438" s="15" t="s">
        <v>2728</v>
      </c>
      <c r="G6438" s="18">
        <v>23.0</v>
      </c>
      <c r="H6438" s="18" t="s">
        <v>6544</v>
      </c>
      <c r="I6438" s="15">
        <v>30.0</v>
      </c>
      <c r="J6438" s="28" t="s">
        <v>18703</v>
      </c>
      <c r="K6438" s="15"/>
    </row>
    <row r="6439" ht="14.25" customHeight="1">
      <c r="A6439" s="15" t="s">
        <v>18701</v>
      </c>
      <c r="B6439" s="16" t="s">
        <v>18704</v>
      </c>
      <c r="C6439" s="17">
        <v>0.82</v>
      </c>
      <c r="D6439" s="15" t="s">
        <v>3365</v>
      </c>
      <c r="E6439" s="15" t="s">
        <v>4907</v>
      </c>
      <c r="F6439" s="15" t="s">
        <v>2728</v>
      </c>
      <c r="G6439" s="18">
        <v>23.0</v>
      </c>
      <c r="H6439" s="18" t="s">
        <v>6544</v>
      </c>
      <c r="I6439" s="15">
        <v>30.0</v>
      </c>
      <c r="J6439" s="28" t="s">
        <v>18705</v>
      </c>
      <c r="K6439" s="15"/>
    </row>
    <row r="6440" ht="14.25" customHeight="1">
      <c r="A6440" s="15" t="s">
        <v>18701</v>
      </c>
      <c r="B6440" s="16" t="s">
        <v>18706</v>
      </c>
      <c r="C6440" s="17">
        <v>0.91</v>
      </c>
      <c r="D6440" s="21" t="s">
        <v>3868</v>
      </c>
      <c r="E6440" s="15" t="s">
        <v>2629</v>
      </c>
      <c r="F6440" s="15" t="s">
        <v>2728</v>
      </c>
      <c r="G6440" s="18">
        <v>23.0</v>
      </c>
      <c r="H6440" s="18" t="s">
        <v>6544</v>
      </c>
      <c r="I6440" s="15">
        <v>30.0</v>
      </c>
      <c r="J6440" s="28" t="s">
        <v>18707</v>
      </c>
      <c r="K6440" s="15"/>
    </row>
    <row r="6441" ht="14.25" customHeight="1">
      <c r="A6441" s="15" t="s">
        <v>17415</v>
      </c>
      <c r="B6441" s="16" t="s">
        <v>18708</v>
      </c>
      <c r="C6441" s="17">
        <v>0.94</v>
      </c>
      <c r="D6441" s="15"/>
      <c r="E6441" s="15" t="s">
        <v>4907</v>
      </c>
      <c r="F6441" s="15" t="s">
        <v>3020</v>
      </c>
      <c r="G6441" s="18">
        <v>32.0</v>
      </c>
      <c r="H6441" s="18" t="s">
        <v>7593</v>
      </c>
      <c r="I6441" s="15">
        <v>42.0</v>
      </c>
      <c r="J6441" s="28" t="s">
        <v>18709</v>
      </c>
      <c r="K6441" s="15"/>
    </row>
    <row r="6442" ht="14.25" customHeight="1">
      <c r="A6442" s="15" t="s">
        <v>18710</v>
      </c>
      <c r="B6442" s="16" t="s">
        <v>18711</v>
      </c>
      <c r="C6442" s="17">
        <v>0.89</v>
      </c>
      <c r="D6442" s="21" t="s">
        <v>3868</v>
      </c>
      <c r="E6442" s="15" t="s">
        <v>4907</v>
      </c>
      <c r="F6442" s="15" t="s">
        <v>2962</v>
      </c>
      <c r="G6442" s="18">
        <v>50.0</v>
      </c>
      <c r="H6442" s="18" t="s">
        <v>9338</v>
      </c>
      <c r="I6442" s="15">
        <v>134.0</v>
      </c>
      <c r="J6442" s="28" t="s">
        <v>18712</v>
      </c>
      <c r="K6442" s="15"/>
    </row>
    <row r="6443" ht="14.25" customHeight="1">
      <c r="A6443" s="15" t="s">
        <v>18713</v>
      </c>
      <c r="B6443" s="16" t="s">
        <v>18714</v>
      </c>
      <c r="C6443" s="17">
        <v>0.85</v>
      </c>
      <c r="D6443" s="15"/>
      <c r="E6443" s="15" t="s">
        <v>2629</v>
      </c>
      <c r="F6443" s="15" t="s">
        <v>2719</v>
      </c>
      <c r="G6443" s="18">
        <v>59.0</v>
      </c>
      <c r="H6443" s="23">
        <v>34243.0</v>
      </c>
      <c r="I6443" s="15">
        <v>60.0</v>
      </c>
      <c r="J6443" s="28" t="s">
        <v>18715</v>
      </c>
      <c r="K6443" s="15"/>
    </row>
    <row r="6444" ht="14.25" customHeight="1">
      <c r="A6444" s="15" t="s">
        <v>18716</v>
      </c>
      <c r="B6444" s="16" t="s">
        <v>18717</v>
      </c>
      <c r="C6444" s="17">
        <v>0.93</v>
      </c>
      <c r="D6444" s="21" t="s">
        <v>3868</v>
      </c>
      <c r="E6444" s="15" t="s">
        <v>4907</v>
      </c>
      <c r="F6444" s="15" t="s">
        <v>2962</v>
      </c>
      <c r="G6444" s="18">
        <v>40.0</v>
      </c>
      <c r="H6444" s="18" t="s">
        <v>8411</v>
      </c>
      <c r="I6444" s="15">
        <v>102.0</v>
      </c>
      <c r="J6444" s="28" t="s">
        <v>18718</v>
      </c>
      <c r="K6444" s="15"/>
    </row>
    <row r="6445" ht="14.25" customHeight="1">
      <c r="A6445" s="21" t="s">
        <v>18719</v>
      </c>
      <c r="B6445" s="16" t="s">
        <v>18720</v>
      </c>
      <c r="C6445" s="17">
        <v>1.0</v>
      </c>
      <c r="D6445" s="21" t="s">
        <v>3868</v>
      </c>
      <c r="E6445" s="15" t="s">
        <v>2629</v>
      </c>
      <c r="F6445" s="15" t="s">
        <v>2962</v>
      </c>
      <c r="G6445" s="18">
        <v>14.0</v>
      </c>
      <c r="H6445" s="18" t="s">
        <v>5400</v>
      </c>
      <c r="I6445" s="15">
        <v>50.0</v>
      </c>
      <c r="J6445" s="28" t="s">
        <v>18721</v>
      </c>
      <c r="K6445" s="15"/>
    </row>
    <row r="6446" ht="14.25" customHeight="1">
      <c r="A6446" s="21" t="s">
        <v>18719</v>
      </c>
      <c r="B6446" s="16" t="s">
        <v>18722</v>
      </c>
      <c r="C6446" s="17">
        <v>1.0</v>
      </c>
      <c r="D6446" s="21" t="s">
        <v>3868</v>
      </c>
      <c r="E6446" s="15" t="s">
        <v>2624</v>
      </c>
      <c r="F6446" s="15" t="s">
        <v>2962</v>
      </c>
      <c r="G6446" s="18">
        <v>14.0</v>
      </c>
      <c r="H6446" s="18" t="s">
        <v>5400</v>
      </c>
      <c r="I6446" s="15">
        <v>50.0</v>
      </c>
      <c r="J6446" s="28" t="s">
        <v>18723</v>
      </c>
      <c r="K6446" s="15"/>
    </row>
    <row r="6447" ht="14.25" customHeight="1">
      <c r="A6447" s="15" t="s">
        <v>18724</v>
      </c>
      <c r="B6447" s="16" t="s">
        <v>18725</v>
      </c>
      <c r="C6447" s="17">
        <v>0.87</v>
      </c>
      <c r="D6447" s="15"/>
      <c r="E6447" s="15" t="s">
        <v>2629</v>
      </c>
      <c r="F6447" s="15" t="s">
        <v>2719</v>
      </c>
      <c r="G6447" s="18">
        <v>4.0</v>
      </c>
      <c r="H6447" s="18" t="s">
        <v>3653</v>
      </c>
      <c r="I6447" s="15">
        <v>42.0</v>
      </c>
      <c r="J6447" s="28" t="s">
        <v>18726</v>
      </c>
      <c r="K6447" s="15"/>
    </row>
    <row r="6448" ht="14.25" customHeight="1">
      <c r="A6448" s="1" t="s">
        <v>18727</v>
      </c>
      <c r="B6448" s="22" t="s">
        <v>18728</v>
      </c>
      <c r="C6448" s="30" t="s">
        <v>6593</v>
      </c>
      <c r="D6448" s="15"/>
      <c r="E6448" s="21" t="s">
        <v>6325</v>
      </c>
      <c r="F6448" s="1" t="s">
        <v>2719</v>
      </c>
      <c r="G6448" s="18">
        <v>19.0</v>
      </c>
      <c r="H6448" s="18" t="s">
        <v>6122</v>
      </c>
      <c r="I6448" s="1">
        <v>72.0</v>
      </c>
      <c r="J6448" s="49" t="s">
        <v>18729</v>
      </c>
      <c r="K6448" s="15"/>
    </row>
    <row r="6449" ht="14.25" customHeight="1">
      <c r="A6449" s="15" t="s">
        <v>18730</v>
      </c>
      <c r="B6449" s="16" t="s">
        <v>18731</v>
      </c>
      <c r="C6449" s="17">
        <v>0.72</v>
      </c>
      <c r="D6449" s="15"/>
      <c r="E6449" s="15" t="s">
        <v>2629</v>
      </c>
      <c r="F6449" s="15" t="s">
        <v>2740</v>
      </c>
      <c r="G6449" s="18">
        <v>5.0</v>
      </c>
      <c r="H6449" s="18" t="s">
        <v>3860</v>
      </c>
      <c r="I6449" s="15">
        <v>64.0</v>
      </c>
      <c r="J6449" s="28" t="s">
        <v>18732</v>
      </c>
      <c r="K6449" s="15"/>
    </row>
    <row r="6450" ht="14.25" customHeight="1">
      <c r="A6450" s="15" t="s">
        <v>18733</v>
      </c>
      <c r="B6450" s="16" t="s">
        <v>18734</v>
      </c>
      <c r="C6450" s="17">
        <v>0.92</v>
      </c>
      <c r="D6450" s="21" t="s">
        <v>3868</v>
      </c>
      <c r="E6450" s="15" t="s">
        <v>2629</v>
      </c>
      <c r="F6450" s="15" t="s">
        <v>2659</v>
      </c>
      <c r="G6450" s="18">
        <v>23.0</v>
      </c>
      <c r="H6450" s="18" t="s">
        <v>6544</v>
      </c>
      <c r="I6450" s="15">
        <v>10.0</v>
      </c>
      <c r="J6450" s="28" t="s">
        <v>18735</v>
      </c>
      <c r="K6450" s="15"/>
    </row>
    <row r="6451" ht="14.25" customHeight="1">
      <c r="A6451" s="15" t="s">
        <v>18733</v>
      </c>
      <c r="B6451" s="16" t="s">
        <v>18736</v>
      </c>
      <c r="C6451" s="17">
        <v>0.92</v>
      </c>
      <c r="D6451" s="21" t="s">
        <v>3868</v>
      </c>
      <c r="E6451" s="15" t="s">
        <v>2624</v>
      </c>
      <c r="F6451" s="15" t="s">
        <v>2659</v>
      </c>
      <c r="G6451" s="18">
        <v>23.0</v>
      </c>
      <c r="H6451" s="18" t="s">
        <v>6544</v>
      </c>
      <c r="I6451" s="15">
        <v>10.0</v>
      </c>
      <c r="J6451" s="28" t="s">
        <v>18737</v>
      </c>
      <c r="K6451" s="15"/>
    </row>
    <row r="6452" ht="14.25" customHeight="1">
      <c r="A6452" s="15" t="s">
        <v>18738</v>
      </c>
      <c r="B6452" s="16" t="s">
        <v>18739</v>
      </c>
      <c r="C6452" s="17">
        <v>0.84</v>
      </c>
      <c r="D6452" s="15"/>
      <c r="E6452" s="15" t="s">
        <v>2629</v>
      </c>
      <c r="F6452" s="15" t="s">
        <v>3054</v>
      </c>
      <c r="G6452" s="18">
        <v>9.0</v>
      </c>
      <c r="H6452" s="18" t="s">
        <v>4595</v>
      </c>
      <c r="I6452" s="15">
        <v>46.0</v>
      </c>
      <c r="J6452" s="28" t="s">
        <v>18740</v>
      </c>
      <c r="K6452" s="15"/>
    </row>
    <row r="6453" ht="14.25" customHeight="1">
      <c r="A6453" s="15" t="s">
        <v>18738</v>
      </c>
      <c r="B6453" s="16" t="s">
        <v>18741</v>
      </c>
      <c r="C6453" s="17">
        <v>0.84</v>
      </c>
      <c r="D6453" s="15"/>
      <c r="E6453" s="15" t="s">
        <v>2624</v>
      </c>
      <c r="F6453" s="15" t="s">
        <v>3054</v>
      </c>
      <c r="G6453" s="18">
        <v>9.0</v>
      </c>
      <c r="H6453" s="18" t="s">
        <v>4595</v>
      </c>
      <c r="I6453" s="15">
        <v>46.0</v>
      </c>
      <c r="J6453" s="28" t="s">
        <v>18742</v>
      </c>
      <c r="K6453" s="15"/>
    </row>
    <row r="6454" ht="14.25" customHeight="1">
      <c r="A6454" s="15" t="s">
        <v>9197</v>
      </c>
      <c r="B6454" s="16" t="s">
        <v>18743</v>
      </c>
      <c r="C6454" s="17">
        <v>0.95</v>
      </c>
      <c r="D6454" s="21" t="s">
        <v>3868</v>
      </c>
      <c r="E6454" s="15" t="s">
        <v>2629</v>
      </c>
      <c r="F6454" s="15" t="s">
        <v>2740</v>
      </c>
      <c r="G6454" s="18">
        <v>38.0</v>
      </c>
      <c r="H6454" s="23">
        <v>33543.0</v>
      </c>
      <c r="I6454" s="15">
        <v>134.0</v>
      </c>
      <c r="J6454" s="28" t="s">
        <v>18744</v>
      </c>
      <c r="K6454" s="15"/>
    </row>
    <row r="6455" ht="14.25" customHeight="1">
      <c r="A6455" s="15" t="s">
        <v>9737</v>
      </c>
      <c r="B6455" s="16" t="s">
        <v>18745</v>
      </c>
      <c r="C6455" s="17">
        <v>0.93</v>
      </c>
      <c r="D6455" s="21" t="s">
        <v>3868</v>
      </c>
      <c r="E6455" s="15" t="s">
        <v>2629</v>
      </c>
      <c r="F6455" s="15" t="s">
        <v>2745</v>
      </c>
      <c r="G6455" s="18">
        <v>50.0</v>
      </c>
      <c r="H6455" s="18" t="s">
        <v>9338</v>
      </c>
      <c r="I6455" s="15">
        <v>42.0</v>
      </c>
      <c r="J6455" s="28" t="s">
        <v>18746</v>
      </c>
      <c r="K6455" s="15"/>
    </row>
    <row r="6456" ht="14.25" customHeight="1">
      <c r="A6456" s="15" t="s">
        <v>18747</v>
      </c>
      <c r="B6456" s="16" t="s">
        <v>18748</v>
      </c>
      <c r="C6456" s="17">
        <v>0.89</v>
      </c>
      <c r="D6456" s="15"/>
      <c r="E6456" s="15" t="s">
        <v>4907</v>
      </c>
      <c r="F6456" s="15" t="s">
        <v>2962</v>
      </c>
      <c r="G6456" s="18">
        <v>169.0</v>
      </c>
      <c r="H6456" s="18" t="s">
        <v>18088</v>
      </c>
      <c r="I6456" s="15">
        <v>60.0</v>
      </c>
      <c r="J6456" s="28" t="s">
        <v>18749</v>
      </c>
      <c r="K6456" s="15"/>
    </row>
    <row r="6457" ht="14.25" customHeight="1">
      <c r="A6457" s="15" t="s">
        <v>16991</v>
      </c>
      <c r="B6457" s="16" t="s">
        <v>18750</v>
      </c>
      <c r="C6457" s="17">
        <v>0.95</v>
      </c>
      <c r="D6457" s="21" t="s">
        <v>3868</v>
      </c>
      <c r="E6457" s="15" t="s">
        <v>2629</v>
      </c>
      <c r="F6457" s="15" t="s">
        <v>2740</v>
      </c>
      <c r="G6457" s="18">
        <v>24.0</v>
      </c>
      <c r="H6457" s="18" t="s">
        <v>6675</v>
      </c>
      <c r="I6457" s="15">
        <v>54.0</v>
      </c>
      <c r="J6457" s="28" t="s">
        <v>18751</v>
      </c>
      <c r="K6457" s="15"/>
    </row>
    <row r="6458" ht="14.25" customHeight="1">
      <c r="A6458" s="15" t="s">
        <v>8916</v>
      </c>
      <c r="B6458" s="16" t="s">
        <v>18752</v>
      </c>
      <c r="C6458" s="17">
        <v>0.94</v>
      </c>
      <c r="D6458" s="21" t="s">
        <v>3868</v>
      </c>
      <c r="E6458" s="15" t="s">
        <v>2629</v>
      </c>
      <c r="F6458" s="15" t="s">
        <v>2625</v>
      </c>
      <c r="G6458" s="18">
        <v>12.0</v>
      </c>
      <c r="H6458" s="18" t="s">
        <v>5099</v>
      </c>
      <c r="I6458" s="15">
        <v>8.0</v>
      </c>
      <c r="J6458" s="28" t="s">
        <v>18753</v>
      </c>
      <c r="K6458" s="15"/>
    </row>
    <row r="6459" ht="14.25" customHeight="1">
      <c r="A6459" s="15" t="s">
        <v>8916</v>
      </c>
      <c r="B6459" s="16" t="s">
        <v>18754</v>
      </c>
      <c r="C6459" s="17">
        <v>0.94</v>
      </c>
      <c r="D6459" s="21" t="s">
        <v>3868</v>
      </c>
      <c r="E6459" s="15" t="s">
        <v>2624</v>
      </c>
      <c r="F6459" s="15" t="s">
        <v>2625</v>
      </c>
      <c r="G6459" s="18">
        <v>12.0</v>
      </c>
      <c r="H6459" s="18" t="s">
        <v>5099</v>
      </c>
      <c r="I6459" s="15">
        <v>8.0</v>
      </c>
      <c r="J6459" s="28" t="s">
        <v>18755</v>
      </c>
      <c r="K6459" s="15"/>
    </row>
    <row r="6460" ht="14.25" customHeight="1">
      <c r="A6460" s="15" t="s">
        <v>3613</v>
      </c>
      <c r="B6460" s="16" t="s">
        <v>18756</v>
      </c>
      <c r="C6460" s="17">
        <v>0.91</v>
      </c>
      <c r="D6460" s="21" t="s">
        <v>3868</v>
      </c>
      <c r="E6460" s="15" t="s">
        <v>2629</v>
      </c>
      <c r="F6460" s="15" t="s">
        <v>5452</v>
      </c>
      <c r="G6460" s="18">
        <v>39.0</v>
      </c>
      <c r="H6460" s="18" t="s">
        <v>8261</v>
      </c>
      <c r="I6460" s="15">
        <v>108.0</v>
      </c>
      <c r="J6460" s="28" t="s">
        <v>18757</v>
      </c>
      <c r="K6460" s="15"/>
    </row>
    <row r="6461" ht="14.25" customHeight="1">
      <c r="A6461" s="15" t="s">
        <v>3613</v>
      </c>
      <c r="B6461" s="16" t="s">
        <v>18758</v>
      </c>
      <c r="C6461" s="17">
        <v>0.91</v>
      </c>
      <c r="D6461" s="21" t="s">
        <v>3868</v>
      </c>
      <c r="E6461" s="15" t="s">
        <v>4907</v>
      </c>
      <c r="F6461" s="15" t="s">
        <v>5452</v>
      </c>
      <c r="G6461" s="18">
        <v>51.0</v>
      </c>
      <c r="H6461" s="18" t="s">
        <v>9475</v>
      </c>
      <c r="I6461" s="15">
        <v>68.0</v>
      </c>
      <c r="J6461" s="28" t="s">
        <v>18759</v>
      </c>
      <c r="K6461" s="15"/>
    </row>
    <row r="6462" ht="14.25" customHeight="1">
      <c r="A6462" s="15" t="s">
        <v>9532</v>
      </c>
      <c r="B6462" s="16" t="s">
        <v>18760</v>
      </c>
      <c r="C6462" s="17">
        <v>0.89</v>
      </c>
      <c r="D6462" s="15" t="s">
        <v>3365</v>
      </c>
      <c r="E6462" s="15" t="s">
        <v>2624</v>
      </c>
      <c r="F6462" s="15" t="s">
        <v>3054</v>
      </c>
      <c r="G6462" s="18">
        <v>17.0</v>
      </c>
      <c r="H6462" s="18" t="s">
        <v>5800</v>
      </c>
      <c r="I6462" s="15">
        <v>124.0</v>
      </c>
      <c r="J6462" s="28" t="s">
        <v>18761</v>
      </c>
      <c r="K6462" s="15"/>
    </row>
    <row r="6463" ht="14.25" customHeight="1">
      <c r="A6463" s="15" t="s">
        <v>18762</v>
      </c>
      <c r="B6463" s="16" t="s">
        <v>18763</v>
      </c>
      <c r="C6463" s="17">
        <v>0.38</v>
      </c>
      <c r="D6463" s="15"/>
      <c r="E6463" s="15" t="s">
        <v>2624</v>
      </c>
      <c r="F6463" s="15" t="s">
        <v>2625</v>
      </c>
      <c r="G6463" s="18">
        <v>7.0</v>
      </c>
      <c r="H6463" s="18" t="s">
        <v>4322</v>
      </c>
      <c r="I6463" s="15">
        <v>32.0</v>
      </c>
      <c r="J6463" s="28" t="s">
        <v>18764</v>
      </c>
      <c r="K6463" s="15"/>
    </row>
    <row r="6464" ht="14.25" customHeight="1">
      <c r="A6464" s="15" t="s">
        <v>18765</v>
      </c>
      <c r="B6464" s="16" t="s">
        <v>18766</v>
      </c>
      <c r="C6464" s="17">
        <v>0.85</v>
      </c>
      <c r="D6464" s="15" t="s">
        <v>3365</v>
      </c>
      <c r="E6464" s="15" t="s">
        <v>2658</v>
      </c>
      <c r="F6464" s="15" t="s">
        <v>2625</v>
      </c>
      <c r="G6464" s="18">
        <v>3.0</v>
      </c>
      <c r="H6464" s="18" t="s">
        <v>3366</v>
      </c>
      <c r="I6464" s="15">
        <v>62.0</v>
      </c>
      <c r="J6464" s="28" t="s">
        <v>18767</v>
      </c>
      <c r="K6464" s="15"/>
    </row>
    <row r="6465" ht="14.25" customHeight="1">
      <c r="A6465" s="15" t="s">
        <v>18768</v>
      </c>
      <c r="B6465" s="16" t="s">
        <v>18769</v>
      </c>
      <c r="C6465" s="17">
        <v>0.91</v>
      </c>
      <c r="D6465" s="15"/>
      <c r="E6465" s="15" t="s">
        <v>2629</v>
      </c>
      <c r="F6465" s="15" t="s">
        <v>2659</v>
      </c>
      <c r="G6465" s="18">
        <v>2.0</v>
      </c>
      <c r="H6465" s="18" t="s">
        <v>3191</v>
      </c>
      <c r="I6465" s="15">
        <v>22.0</v>
      </c>
      <c r="J6465" s="28" t="s">
        <v>18770</v>
      </c>
      <c r="K6465" s="15"/>
    </row>
    <row r="6466" ht="14.25" customHeight="1">
      <c r="A6466" s="21" t="s">
        <v>18771</v>
      </c>
      <c r="B6466" s="16" t="s">
        <v>18772</v>
      </c>
      <c r="C6466" s="17">
        <v>0.42</v>
      </c>
      <c r="D6466" s="15"/>
      <c r="E6466" s="15" t="s">
        <v>2624</v>
      </c>
      <c r="F6466" s="15" t="s">
        <v>2869</v>
      </c>
      <c r="G6466" s="18">
        <v>7.0</v>
      </c>
      <c r="H6466" s="18" t="s">
        <v>4322</v>
      </c>
      <c r="I6466" s="15">
        <v>22.0</v>
      </c>
      <c r="J6466" s="28" t="s">
        <v>18773</v>
      </c>
      <c r="K6466" s="15"/>
    </row>
    <row r="6467" ht="14.25" customHeight="1">
      <c r="A6467" s="15" t="s">
        <v>16819</v>
      </c>
      <c r="B6467" s="16" t="s">
        <v>18774</v>
      </c>
      <c r="C6467" s="17">
        <v>0.74</v>
      </c>
      <c r="D6467" s="15"/>
      <c r="E6467" s="15" t="s">
        <v>4907</v>
      </c>
      <c r="F6467" s="15" t="s">
        <v>3015</v>
      </c>
      <c r="G6467" s="18">
        <v>46.0</v>
      </c>
      <c r="H6467" s="18" t="s">
        <v>9026</v>
      </c>
      <c r="I6467" s="15">
        <v>84.0</v>
      </c>
      <c r="J6467" s="28" t="s">
        <v>18775</v>
      </c>
      <c r="K6467" s="15"/>
    </row>
    <row r="6468" ht="14.25" customHeight="1">
      <c r="A6468" s="15" t="s">
        <v>18776</v>
      </c>
      <c r="B6468" s="16" t="s">
        <v>18777</v>
      </c>
      <c r="C6468" s="17">
        <v>0.84</v>
      </c>
      <c r="D6468" s="15" t="s">
        <v>3365</v>
      </c>
      <c r="E6468" s="15" t="s">
        <v>2629</v>
      </c>
      <c r="F6468" s="15" t="s">
        <v>2719</v>
      </c>
      <c r="G6468" s="18">
        <v>3.0</v>
      </c>
      <c r="H6468" s="18" t="s">
        <v>3366</v>
      </c>
      <c r="I6468" s="15">
        <v>36.0</v>
      </c>
      <c r="J6468" s="28" t="s">
        <v>18778</v>
      </c>
      <c r="K6468" s="15"/>
    </row>
    <row r="6469" ht="14.25" customHeight="1">
      <c r="A6469" s="15" t="s">
        <v>4912</v>
      </c>
      <c r="B6469" s="16" t="s">
        <v>18779</v>
      </c>
      <c r="C6469" s="17">
        <v>0.89</v>
      </c>
      <c r="D6469" s="15"/>
      <c r="E6469" s="15" t="s">
        <v>2624</v>
      </c>
      <c r="F6469" s="15" t="s">
        <v>2625</v>
      </c>
      <c r="G6469" s="18">
        <v>5.0</v>
      </c>
      <c r="H6469" s="18" t="s">
        <v>3860</v>
      </c>
      <c r="I6469" s="15">
        <v>26.0</v>
      </c>
      <c r="J6469" s="28" t="s">
        <v>18780</v>
      </c>
      <c r="K6469" s="15"/>
    </row>
    <row r="6470" ht="14.25" customHeight="1">
      <c r="A6470" s="15" t="s">
        <v>18781</v>
      </c>
      <c r="B6470" s="16" t="s">
        <v>18782</v>
      </c>
      <c r="C6470" s="17">
        <v>0.98</v>
      </c>
      <c r="D6470" s="15"/>
      <c r="E6470" s="15" t="s">
        <v>2658</v>
      </c>
      <c r="F6470" s="15" t="s">
        <v>2745</v>
      </c>
      <c r="G6470" s="18">
        <v>8.0</v>
      </c>
      <c r="H6470" s="18" t="s">
        <v>4437</v>
      </c>
      <c r="I6470" s="15">
        <v>30.0</v>
      </c>
      <c r="J6470" s="28" t="s">
        <v>18783</v>
      </c>
      <c r="K6470" s="15"/>
    </row>
    <row r="6471" ht="14.25" customHeight="1">
      <c r="A6471" s="21" t="s">
        <v>18784</v>
      </c>
      <c r="B6471" s="16" t="s">
        <v>18785</v>
      </c>
      <c r="C6471" s="17">
        <v>0.87</v>
      </c>
      <c r="D6471" s="15"/>
      <c r="E6471" s="15" t="s">
        <v>2629</v>
      </c>
      <c r="F6471" s="15" t="s">
        <v>2962</v>
      </c>
      <c r="G6471" s="18">
        <v>6.0</v>
      </c>
      <c r="H6471" s="23">
        <v>32448.0</v>
      </c>
      <c r="I6471" s="15">
        <v>18.0</v>
      </c>
      <c r="J6471" s="28" t="s">
        <v>18786</v>
      </c>
      <c r="K6471" s="15"/>
    </row>
    <row r="6472" ht="14.25" customHeight="1">
      <c r="A6472" s="21" t="s">
        <v>18784</v>
      </c>
      <c r="B6472" s="16" t="s">
        <v>18787</v>
      </c>
      <c r="C6472" s="17">
        <v>0.87</v>
      </c>
      <c r="D6472" s="15"/>
      <c r="E6472" s="15" t="s">
        <v>2624</v>
      </c>
      <c r="F6472" s="15" t="s">
        <v>2962</v>
      </c>
      <c r="G6472" s="18">
        <v>6.0</v>
      </c>
      <c r="H6472" s="23">
        <v>32448.0</v>
      </c>
      <c r="I6472" s="15">
        <v>18.0</v>
      </c>
      <c r="J6472" s="28" t="s">
        <v>18788</v>
      </c>
      <c r="K6472" s="15"/>
    </row>
    <row r="6473" ht="14.25" customHeight="1">
      <c r="A6473" s="15" t="s">
        <v>5356</v>
      </c>
      <c r="B6473" s="16" t="s">
        <v>18789</v>
      </c>
      <c r="C6473" s="17">
        <v>0.74</v>
      </c>
      <c r="D6473" s="15" t="s">
        <v>3365</v>
      </c>
      <c r="E6473" s="15" t="s">
        <v>2629</v>
      </c>
      <c r="F6473" s="15" t="s">
        <v>2869</v>
      </c>
      <c r="G6473" s="18">
        <v>12.0</v>
      </c>
      <c r="H6473" s="18" t="s">
        <v>5099</v>
      </c>
      <c r="I6473" s="15">
        <v>18.0</v>
      </c>
      <c r="J6473" s="28" t="s">
        <v>18790</v>
      </c>
      <c r="K6473" s="15"/>
    </row>
    <row r="6474" ht="14.25" customHeight="1">
      <c r="A6474" s="15" t="s">
        <v>18791</v>
      </c>
      <c r="B6474" s="16" t="s">
        <v>18792</v>
      </c>
      <c r="C6474" s="17">
        <v>0.83</v>
      </c>
      <c r="D6474" s="15" t="s">
        <v>3365</v>
      </c>
      <c r="E6474" s="15" t="s">
        <v>4907</v>
      </c>
      <c r="F6474" s="15" t="s">
        <v>2962</v>
      </c>
      <c r="G6474" s="18">
        <v>22.0</v>
      </c>
      <c r="H6474" s="18" t="s">
        <v>6433</v>
      </c>
      <c r="I6474" s="15">
        <v>34.0</v>
      </c>
      <c r="J6474" s="57" t="s">
        <v>18793</v>
      </c>
      <c r="K6474" s="15"/>
    </row>
    <row r="6475" ht="14.25" customHeight="1">
      <c r="A6475" s="15" t="s">
        <v>5358</v>
      </c>
      <c r="B6475" s="16" t="s">
        <v>18794</v>
      </c>
      <c r="C6475" s="17">
        <v>0.9</v>
      </c>
      <c r="D6475" s="15"/>
      <c r="E6475" s="15" t="s">
        <v>2624</v>
      </c>
      <c r="F6475" s="15" t="s">
        <v>2962</v>
      </c>
      <c r="G6475" s="18">
        <v>4.0</v>
      </c>
      <c r="H6475" s="18" t="s">
        <v>3653</v>
      </c>
      <c r="I6475" s="15">
        <v>46.0</v>
      </c>
      <c r="J6475" s="28" t="s">
        <v>18795</v>
      </c>
      <c r="K6475" s="15"/>
    </row>
    <row r="6476" ht="14.25" customHeight="1">
      <c r="A6476" s="15" t="s">
        <v>18796</v>
      </c>
      <c r="B6476" s="16" t="s">
        <v>18797</v>
      </c>
      <c r="C6476" s="17">
        <v>0.64</v>
      </c>
      <c r="D6476" s="15"/>
      <c r="E6476" s="15" t="s">
        <v>2629</v>
      </c>
      <c r="F6476" s="15" t="s">
        <v>2659</v>
      </c>
      <c r="G6476" s="18">
        <v>47.0</v>
      </c>
      <c r="H6476" s="18" t="s">
        <v>9150</v>
      </c>
      <c r="I6476" s="15">
        <v>48.0</v>
      </c>
      <c r="J6476" s="28" t="s">
        <v>18798</v>
      </c>
      <c r="K6476" s="15"/>
    </row>
    <row r="6477" ht="14.25" customHeight="1">
      <c r="A6477" s="15" t="s">
        <v>18796</v>
      </c>
      <c r="B6477" s="16" t="s">
        <v>18799</v>
      </c>
      <c r="C6477" s="17">
        <v>0.64</v>
      </c>
      <c r="D6477" s="15"/>
      <c r="E6477" s="15" t="s">
        <v>4907</v>
      </c>
      <c r="F6477" s="15" t="s">
        <v>2659</v>
      </c>
      <c r="G6477" s="18">
        <v>47.0</v>
      </c>
      <c r="H6477" s="18" t="s">
        <v>9150</v>
      </c>
      <c r="I6477" s="15">
        <v>48.0</v>
      </c>
      <c r="J6477" s="28" t="s">
        <v>18800</v>
      </c>
      <c r="K6477" s="15"/>
    </row>
    <row r="6478" ht="14.25" customHeight="1">
      <c r="A6478" s="15" t="s">
        <v>18801</v>
      </c>
      <c r="B6478" s="16" t="s">
        <v>18802</v>
      </c>
      <c r="C6478" s="17">
        <v>0.85</v>
      </c>
      <c r="D6478" s="15" t="s">
        <v>3365</v>
      </c>
      <c r="E6478" s="15" t="s">
        <v>2629</v>
      </c>
      <c r="F6478" s="21" t="s">
        <v>2889</v>
      </c>
      <c r="G6478" s="18">
        <v>23.0</v>
      </c>
      <c r="H6478" s="18" t="s">
        <v>6544</v>
      </c>
      <c r="I6478" s="15">
        <v>20.0</v>
      </c>
      <c r="J6478" s="28" t="s">
        <v>18803</v>
      </c>
      <c r="K6478" s="15"/>
    </row>
    <row r="6479" ht="14.25" customHeight="1">
      <c r="A6479" s="15" t="s">
        <v>18801</v>
      </c>
      <c r="B6479" s="16" t="s">
        <v>18804</v>
      </c>
      <c r="C6479" s="17">
        <v>0.85</v>
      </c>
      <c r="D6479" s="15" t="s">
        <v>3365</v>
      </c>
      <c r="E6479" s="15" t="s">
        <v>2624</v>
      </c>
      <c r="F6479" s="21" t="s">
        <v>2889</v>
      </c>
      <c r="G6479" s="18">
        <v>23.0</v>
      </c>
      <c r="H6479" s="18" t="s">
        <v>6544</v>
      </c>
      <c r="I6479" s="15">
        <v>20.0</v>
      </c>
      <c r="J6479" s="28" t="s">
        <v>18805</v>
      </c>
      <c r="K6479" s="15"/>
    </row>
    <row r="6480" ht="14.25" customHeight="1">
      <c r="A6480" s="15" t="s">
        <v>18806</v>
      </c>
      <c r="B6480" s="16" t="s">
        <v>18807</v>
      </c>
      <c r="C6480" s="17">
        <v>0.86</v>
      </c>
      <c r="D6480" s="15"/>
      <c r="E6480" s="15" t="s">
        <v>4907</v>
      </c>
      <c r="F6480" s="15" t="s">
        <v>2728</v>
      </c>
      <c r="G6480" s="18">
        <v>40.0</v>
      </c>
      <c r="H6480" s="18" t="s">
        <v>8411</v>
      </c>
      <c r="I6480" s="15">
        <v>68.0</v>
      </c>
      <c r="J6480" s="28" t="s">
        <v>18808</v>
      </c>
      <c r="K6480" s="15"/>
    </row>
    <row r="6481" ht="14.25" customHeight="1">
      <c r="A6481" s="15" t="s">
        <v>18809</v>
      </c>
      <c r="B6481" s="16" t="s">
        <v>18810</v>
      </c>
      <c r="C6481" s="17">
        <v>0.9</v>
      </c>
      <c r="D6481" s="21" t="s">
        <v>3868</v>
      </c>
      <c r="E6481" s="15" t="s">
        <v>2629</v>
      </c>
      <c r="F6481" s="15" t="s">
        <v>3015</v>
      </c>
      <c r="G6481" s="18">
        <v>39.0</v>
      </c>
      <c r="H6481" s="18" t="s">
        <v>8261</v>
      </c>
      <c r="I6481" s="15">
        <v>114.0</v>
      </c>
      <c r="J6481" s="28" t="s">
        <v>18811</v>
      </c>
      <c r="K6481" s="15"/>
    </row>
    <row r="6482" ht="14.25" customHeight="1">
      <c r="A6482" s="15" t="s">
        <v>18812</v>
      </c>
      <c r="B6482" s="16" t="s">
        <v>18813</v>
      </c>
      <c r="C6482" s="17">
        <v>0.9</v>
      </c>
      <c r="D6482" s="21" t="s">
        <v>3868</v>
      </c>
      <c r="E6482" s="15" t="s">
        <v>4907</v>
      </c>
      <c r="F6482" s="15" t="s">
        <v>3015</v>
      </c>
      <c r="G6482" s="18">
        <v>35.0</v>
      </c>
      <c r="H6482" s="18" t="s">
        <v>7802</v>
      </c>
      <c r="I6482" s="15">
        <v>22.0</v>
      </c>
      <c r="J6482" s="28" t="s">
        <v>18814</v>
      </c>
      <c r="K6482" s="15"/>
    </row>
    <row r="6483" ht="14.25" customHeight="1">
      <c r="A6483" s="1" t="s">
        <v>7436</v>
      </c>
      <c r="B6483" s="22" t="s">
        <v>18815</v>
      </c>
      <c r="C6483" s="30" t="s">
        <v>6593</v>
      </c>
      <c r="D6483" s="15"/>
      <c r="E6483" s="21" t="s">
        <v>6325</v>
      </c>
      <c r="F6483" s="1" t="s">
        <v>2625</v>
      </c>
      <c r="G6483" s="18">
        <v>19.0</v>
      </c>
      <c r="H6483" s="18" t="s">
        <v>6122</v>
      </c>
      <c r="I6483" s="1">
        <v>77.0</v>
      </c>
      <c r="J6483" s="49" t="s">
        <v>18816</v>
      </c>
      <c r="K6483" s="15"/>
    </row>
    <row r="6484" ht="14.25" customHeight="1">
      <c r="A6484" s="15" t="s">
        <v>8956</v>
      </c>
      <c r="B6484" s="16" t="s">
        <v>18817</v>
      </c>
      <c r="C6484" s="17">
        <v>0.95</v>
      </c>
      <c r="D6484" s="21" t="s">
        <v>3868</v>
      </c>
      <c r="E6484" s="15" t="s">
        <v>2629</v>
      </c>
      <c r="F6484" s="15" t="s">
        <v>3020</v>
      </c>
      <c r="G6484" s="18">
        <v>38.0</v>
      </c>
      <c r="H6484" s="23">
        <v>33543.0</v>
      </c>
      <c r="I6484" s="15">
        <v>86.0</v>
      </c>
      <c r="J6484" s="28" t="s">
        <v>18818</v>
      </c>
      <c r="K6484" s="15"/>
    </row>
    <row r="6485" ht="14.25" customHeight="1">
      <c r="A6485" s="15" t="s">
        <v>8956</v>
      </c>
      <c r="B6485" s="16" t="s">
        <v>18819</v>
      </c>
      <c r="C6485" s="17">
        <v>0.95</v>
      </c>
      <c r="D6485" s="21" t="s">
        <v>3868</v>
      </c>
      <c r="E6485" s="15" t="s">
        <v>2624</v>
      </c>
      <c r="F6485" s="15" t="s">
        <v>3020</v>
      </c>
      <c r="G6485" s="18">
        <v>38.0</v>
      </c>
      <c r="H6485" s="23">
        <v>33543.0</v>
      </c>
      <c r="I6485" s="15">
        <v>86.0</v>
      </c>
      <c r="J6485" s="28" t="s">
        <v>18820</v>
      </c>
      <c r="K6485" s="15"/>
    </row>
    <row r="6486" ht="14.25" customHeight="1">
      <c r="A6486" s="15" t="s">
        <v>4597</v>
      </c>
      <c r="B6486" s="16" t="s">
        <v>18821</v>
      </c>
      <c r="C6486" s="17">
        <v>0.96</v>
      </c>
      <c r="D6486" s="21" t="s">
        <v>3868</v>
      </c>
      <c r="E6486" s="15" t="s">
        <v>2624</v>
      </c>
      <c r="F6486" s="15" t="s">
        <v>2745</v>
      </c>
      <c r="G6486" s="18">
        <v>7.0</v>
      </c>
      <c r="H6486" s="18" t="s">
        <v>4322</v>
      </c>
      <c r="I6486" s="15">
        <v>66.0</v>
      </c>
      <c r="J6486" s="28" t="s">
        <v>18822</v>
      </c>
      <c r="K6486" s="15"/>
    </row>
    <row r="6487" ht="14.25" customHeight="1">
      <c r="A6487" s="15" t="s">
        <v>7678</v>
      </c>
      <c r="B6487" s="16" t="s">
        <v>18823</v>
      </c>
      <c r="C6487" s="17">
        <v>0.9</v>
      </c>
      <c r="D6487" s="21" t="s">
        <v>3868</v>
      </c>
      <c r="E6487" s="15" t="s">
        <v>4907</v>
      </c>
      <c r="F6487" s="21" t="s">
        <v>3287</v>
      </c>
      <c r="G6487" s="18">
        <v>42.0</v>
      </c>
      <c r="H6487" s="18" t="s">
        <v>8696</v>
      </c>
      <c r="I6487" s="15">
        <v>50.0</v>
      </c>
      <c r="J6487" s="28" t="s">
        <v>18824</v>
      </c>
      <c r="K6487" s="15"/>
    </row>
    <row r="6488" ht="14.25" customHeight="1">
      <c r="A6488" s="1" t="s">
        <v>18825</v>
      </c>
      <c r="B6488" s="22" t="s">
        <v>18826</v>
      </c>
      <c r="C6488" s="50">
        <v>0.88</v>
      </c>
      <c r="E6488" s="1" t="s">
        <v>4907</v>
      </c>
      <c r="F6488" s="1" t="s">
        <v>2740</v>
      </c>
      <c r="G6488" s="18">
        <v>68.0</v>
      </c>
      <c r="H6488" s="18" t="s">
        <v>10678</v>
      </c>
      <c r="I6488" s="1">
        <v>166.0</v>
      </c>
      <c r="J6488" s="49" t="s">
        <v>18827</v>
      </c>
      <c r="K6488" s="15"/>
    </row>
    <row r="6489" ht="14.25" customHeight="1">
      <c r="A6489" s="15" t="s">
        <v>18828</v>
      </c>
      <c r="B6489" s="16" t="s">
        <v>18829</v>
      </c>
      <c r="C6489" s="17">
        <v>0.62</v>
      </c>
      <c r="D6489" s="15"/>
      <c r="E6489" s="15" t="s">
        <v>7055</v>
      </c>
      <c r="F6489" s="15" t="s">
        <v>2659</v>
      </c>
      <c r="G6489" s="18">
        <v>40.0</v>
      </c>
      <c r="H6489" s="18" t="s">
        <v>8411</v>
      </c>
      <c r="I6489" s="15">
        <v>151.0</v>
      </c>
      <c r="J6489" s="28" t="s">
        <v>18830</v>
      </c>
      <c r="K6489" s="15"/>
    </row>
    <row r="6490" ht="14.25" customHeight="1">
      <c r="A6490" s="15" t="s">
        <v>18831</v>
      </c>
      <c r="B6490" s="16" t="s">
        <v>18832</v>
      </c>
      <c r="C6490" s="17">
        <v>0.93</v>
      </c>
      <c r="D6490" s="15"/>
      <c r="E6490" s="15" t="s">
        <v>2629</v>
      </c>
      <c r="F6490" s="15" t="s">
        <v>2745</v>
      </c>
      <c r="G6490" s="18">
        <v>35.0</v>
      </c>
      <c r="H6490" s="18" t="s">
        <v>7802</v>
      </c>
      <c r="I6490" s="15">
        <v>66.0</v>
      </c>
      <c r="J6490" s="57" t="s">
        <v>18833</v>
      </c>
      <c r="K6490" s="15"/>
    </row>
    <row r="6491" ht="14.25" customHeight="1">
      <c r="A6491" s="21" t="s">
        <v>16924</v>
      </c>
      <c r="B6491" s="16" t="s">
        <v>18834</v>
      </c>
      <c r="C6491" s="17">
        <v>0.81</v>
      </c>
      <c r="D6491" s="15"/>
      <c r="E6491" s="15" t="s">
        <v>2624</v>
      </c>
      <c r="F6491" s="15" t="s">
        <v>2625</v>
      </c>
      <c r="G6491" s="18">
        <v>5.0</v>
      </c>
      <c r="H6491" s="18" t="s">
        <v>3860</v>
      </c>
      <c r="I6491" s="15">
        <v>10.0</v>
      </c>
      <c r="J6491" s="28" t="s">
        <v>18835</v>
      </c>
      <c r="K6491" s="15"/>
    </row>
    <row r="6492" ht="14.25" customHeight="1">
      <c r="A6492" s="21" t="s">
        <v>18836</v>
      </c>
      <c r="B6492" s="16" t="s">
        <v>18837</v>
      </c>
      <c r="C6492" s="17">
        <v>0.7</v>
      </c>
      <c r="D6492" s="15"/>
      <c r="E6492" s="15" t="s">
        <v>6325</v>
      </c>
      <c r="F6492" s="15" t="s">
        <v>2625</v>
      </c>
      <c r="G6492" s="18">
        <v>20.0</v>
      </c>
      <c r="H6492" s="18" t="s">
        <v>6233</v>
      </c>
      <c r="I6492" s="15">
        <v>61.0</v>
      </c>
      <c r="J6492" s="28" t="s">
        <v>18838</v>
      </c>
      <c r="K6492" s="15"/>
    </row>
    <row r="6493" ht="14.25" customHeight="1">
      <c r="A6493" s="15" t="s">
        <v>18839</v>
      </c>
      <c r="B6493" s="16" t="s">
        <v>18840</v>
      </c>
      <c r="C6493" s="17">
        <v>0.6000000000000001</v>
      </c>
      <c r="D6493" s="15"/>
      <c r="E6493" s="15" t="s">
        <v>2629</v>
      </c>
      <c r="F6493" s="15" t="s">
        <v>2625</v>
      </c>
      <c r="G6493" s="18">
        <v>8.0</v>
      </c>
      <c r="H6493" s="18" t="s">
        <v>4437</v>
      </c>
      <c r="I6493" s="15">
        <v>26.0</v>
      </c>
      <c r="J6493" s="28" t="s">
        <v>18841</v>
      </c>
      <c r="K6493" s="15"/>
    </row>
    <row r="6494" ht="14.25" customHeight="1">
      <c r="A6494" s="15" t="s">
        <v>18839</v>
      </c>
      <c r="B6494" s="16" t="s">
        <v>18842</v>
      </c>
      <c r="C6494" s="17">
        <v>0.6000000000000001</v>
      </c>
      <c r="D6494" s="15"/>
      <c r="E6494" s="15" t="s">
        <v>2624</v>
      </c>
      <c r="F6494" s="15" t="s">
        <v>2625</v>
      </c>
      <c r="G6494" s="18">
        <v>8.0</v>
      </c>
      <c r="H6494" s="18" t="s">
        <v>4437</v>
      </c>
      <c r="I6494" s="15">
        <v>26.0</v>
      </c>
      <c r="J6494" s="28" t="s">
        <v>18843</v>
      </c>
      <c r="K6494" s="15"/>
    </row>
    <row r="6495" ht="14.25" customHeight="1">
      <c r="A6495" s="15" t="s">
        <v>18844</v>
      </c>
      <c r="B6495" s="16" t="s">
        <v>18845</v>
      </c>
      <c r="C6495" s="17">
        <v>0.86</v>
      </c>
      <c r="D6495" s="15"/>
      <c r="E6495" s="15" t="s">
        <v>2624</v>
      </c>
      <c r="F6495" s="15" t="s">
        <v>3015</v>
      </c>
      <c r="G6495" s="18">
        <v>6.0</v>
      </c>
      <c r="H6495" s="23">
        <v>32448.0</v>
      </c>
      <c r="I6495" s="15">
        <v>86.0</v>
      </c>
      <c r="J6495" s="28" t="s">
        <v>18846</v>
      </c>
      <c r="K6495" s="15"/>
    </row>
    <row r="6496" ht="14.25" customHeight="1">
      <c r="A6496" s="15" t="s">
        <v>9500</v>
      </c>
      <c r="B6496" s="16" t="s">
        <v>18847</v>
      </c>
      <c r="C6496" s="17">
        <v>0.76</v>
      </c>
      <c r="D6496" s="15"/>
      <c r="E6496" s="15" t="s">
        <v>2629</v>
      </c>
      <c r="F6496" s="15" t="s">
        <v>2745</v>
      </c>
      <c r="G6496" s="18">
        <v>45.0</v>
      </c>
      <c r="H6496" s="18" t="s">
        <v>8934</v>
      </c>
      <c r="I6496" s="15">
        <v>62.0</v>
      </c>
      <c r="J6496" s="28" t="s">
        <v>18848</v>
      </c>
      <c r="K6496" s="15"/>
    </row>
    <row r="6497" ht="14.25" customHeight="1">
      <c r="A6497" s="15" t="s">
        <v>18849</v>
      </c>
      <c r="B6497" s="16" t="s">
        <v>18850</v>
      </c>
      <c r="C6497" s="17">
        <v>0.91</v>
      </c>
      <c r="D6497" s="21" t="s">
        <v>3868</v>
      </c>
      <c r="E6497" s="15" t="s">
        <v>2629</v>
      </c>
      <c r="F6497" s="15" t="s">
        <v>2659</v>
      </c>
      <c r="G6497" s="18">
        <v>14.0</v>
      </c>
      <c r="H6497" s="18" t="s">
        <v>5400</v>
      </c>
      <c r="I6497" s="15">
        <v>28.0</v>
      </c>
      <c r="J6497" s="28" t="s">
        <v>18851</v>
      </c>
      <c r="K6497" s="15"/>
    </row>
    <row r="6498" ht="14.25" customHeight="1">
      <c r="A6498" s="15" t="s">
        <v>18849</v>
      </c>
      <c r="B6498" s="16" t="s">
        <v>18852</v>
      </c>
      <c r="C6498" s="17">
        <v>0.91</v>
      </c>
      <c r="D6498" s="21" t="s">
        <v>3868</v>
      </c>
      <c r="E6498" s="15" t="s">
        <v>2624</v>
      </c>
      <c r="F6498" s="15" t="s">
        <v>2659</v>
      </c>
      <c r="G6498" s="18">
        <v>14.0</v>
      </c>
      <c r="H6498" s="18" t="s">
        <v>5400</v>
      </c>
      <c r="I6498" s="15">
        <v>28.0</v>
      </c>
      <c r="J6498" s="28" t="s">
        <v>18853</v>
      </c>
      <c r="K6498" s="15"/>
    </row>
    <row r="6499" ht="14.25" customHeight="1">
      <c r="A6499" s="15" t="s">
        <v>18854</v>
      </c>
      <c r="B6499" s="16" t="s">
        <v>18855</v>
      </c>
      <c r="C6499" s="17">
        <v>0.54</v>
      </c>
      <c r="D6499" s="15"/>
      <c r="E6499" s="15" t="s">
        <v>2624</v>
      </c>
      <c r="F6499" s="15" t="s">
        <v>2719</v>
      </c>
      <c r="G6499" s="18">
        <v>6.0</v>
      </c>
      <c r="H6499" s="23">
        <v>32448.0</v>
      </c>
      <c r="I6499" s="15">
        <v>55.0</v>
      </c>
      <c r="J6499" s="28" t="s">
        <v>18856</v>
      </c>
      <c r="K6499" s="15"/>
    </row>
    <row r="6500" ht="14.25" customHeight="1">
      <c r="A6500" s="15" t="s">
        <v>15561</v>
      </c>
      <c r="B6500" s="16" t="s">
        <v>18857</v>
      </c>
      <c r="C6500" s="17">
        <v>0.93</v>
      </c>
      <c r="D6500" s="15"/>
      <c r="E6500" s="15" t="s">
        <v>2629</v>
      </c>
      <c r="F6500" s="15" t="s">
        <v>2745</v>
      </c>
      <c r="G6500" s="18">
        <v>20.0</v>
      </c>
      <c r="H6500" s="18" t="s">
        <v>6233</v>
      </c>
      <c r="I6500" s="15">
        <v>50.0</v>
      </c>
      <c r="J6500" s="28" t="s">
        <v>18858</v>
      </c>
      <c r="K6500" s="15"/>
    </row>
    <row r="6501" ht="14.25" customHeight="1">
      <c r="A6501" s="15" t="s">
        <v>18859</v>
      </c>
      <c r="B6501" s="16" t="s">
        <v>18860</v>
      </c>
      <c r="C6501" s="17">
        <v>0.98</v>
      </c>
      <c r="D6501" s="21" t="s">
        <v>3868</v>
      </c>
      <c r="E6501" s="15" t="s">
        <v>2629</v>
      </c>
      <c r="F6501" s="15" t="s">
        <v>2745</v>
      </c>
      <c r="G6501" s="18">
        <v>17.0</v>
      </c>
      <c r="H6501" s="18" t="s">
        <v>5800</v>
      </c>
      <c r="I6501" s="15">
        <v>96.0</v>
      </c>
      <c r="J6501" s="28" t="s">
        <v>18861</v>
      </c>
      <c r="K6501" s="15"/>
    </row>
    <row r="6502" ht="14.25" customHeight="1">
      <c r="A6502" s="15" t="s">
        <v>18859</v>
      </c>
      <c r="B6502" s="16" t="s">
        <v>18862</v>
      </c>
      <c r="C6502" s="17">
        <v>0.98</v>
      </c>
      <c r="D6502" s="21" t="s">
        <v>3868</v>
      </c>
      <c r="E6502" s="15" t="s">
        <v>2624</v>
      </c>
      <c r="F6502" s="15" t="s">
        <v>2745</v>
      </c>
      <c r="G6502" s="18">
        <v>17.0</v>
      </c>
      <c r="H6502" s="18" t="s">
        <v>5800</v>
      </c>
      <c r="I6502" s="15">
        <v>96.0</v>
      </c>
      <c r="J6502" s="28" t="s">
        <v>18863</v>
      </c>
      <c r="K6502" s="15"/>
    </row>
    <row r="6503" ht="14.25" customHeight="1">
      <c r="A6503" s="15" t="s">
        <v>9850</v>
      </c>
      <c r="B6503" s="16" t="s">
        <v>18864</v>
      </c>
      <c r="C6503" s="17">
        <v>0.85</v>
      </c>
      <c r="D6503" s="15"/>
      <c r="E6503" s="15" t="s">
        <v>9678</v>
      </c>
      <c r="F6503" s="15" t="s">
        <v>3020</v>
      </c>
      <c r="G6503" s="18">
        <v>59.0</v>
      </c>
      <c r="H6503" s="23">
        <v>34243.0</v>
      </c>
      <c r="I6503" s="15">
        <v>60.0</v>
      </c>
      <c r="J6503" s="28" t="s">
        <v>18865</v>
      </c>
      <c r="K6503" s="15"/>
    </row>
    <row r="6504" ht="14.25" customHeight="1">
      <c r="A6504" s="15" t="s">
        <v>18866</v>
      </c>
      <c r="B6504" s="16" t="s">
        <v>18867</v>
      </c>
      <c r="C6504" s="17">
        <v>0.82</v>
      </c>
      <c r="D6504" s="15"/>
      <c r="E6504" s="15" t="s">
        <v>4907</v>
      </c>
      <c r="F6504" s="25" t="s">
        <v>12463</v>
      </c>
      <c r="G6504" s="18">
        <v>175.0</v>
      </c>
      <c r="H6504" s="18" t="s">
        <v>18315</v>
      </c>
      <c r="I6504" s="21">
        <v>84.0</v>
      </c>
      <c r="J6504" s="28" t="s">
        <v>18868</v>
      </c>
      <c r="K6504" s="15"/>
    </row>
    <row r="6505" ht="14.25" customHeight="1">
      <c r="A6505" s="15" t="s">
        <v>18869</v>
      </c>
      <c r="B6505" s="16" t="s">
        <v>18870</v>
      </c>
      <c r="C6505" s="17">
        <v>0.94</v>
      </c>
      <c r="D6505" s="21" t="s">
        <v>3868</v>
      </c>
      <c r="E6505" s="15" t="s">
        <v>4907</v>
      </c>
      <c r="F6505" s="15" t="s">
        <v>2935</v>
      </c>
      <c r="G6505" s="18">
        <v>44.0</v>
      </c>
      <c r="H6505" s="18" t="s">
        <v>8869</v>
      </c>
      <c r="I6505" s="15">
        <v>82.0</v>
      </c>
      <c r="J6505" s="28" t="s">
        <v>18871</v>
      </c>
      <c r="K6505" s="15"/>
    </row>
    <row r="6506" ht="14.25" customHeight="1">
      <c r="A6506" s="15" t="s">
        <v>5877</v>
      </c>
      <c r="B6506" s="16" t="s">
        <v>18872</v>
      </c>
      <c r="C6506" s="17">
        <v>0.9</v>
      </c>
      <c r="D6506" s="21" t="s">
        <v>3868</v>
      </c>
      <c r="E6506" s="15" t="s">
        <v>10178</v>
      </c>
      <c r="F6506" s="15" t="s">
        <v>2847</v>
      </c>
      <c r="G6506" s="18">
        <v>65.0</v>
      </c>
      <c r="H6506" s="18" t="s">
        <v>10444</v>
      </c>
      <c r="I6506" s="15">
        <v>86.0</v>
      </c>
      <c r="J6506" s="58" t="s">
        <v>18873</v>
      </c>
      <c r="K6506" s="15"/>
    </row>
    <row r="6507" ht="14.25" customHeight="1">
      <c r="A6507" s="15" t="s">
        <v>18874</v>
      </c>
      <c r="B6507" s="16" t="s">
        <v>18875</v>
      </c>
      <c r="C6507" s="17">
        <v>0.2</v>
      </c>
      <c r="D6507" s="15"/>
      <c r="E6507" s="15" t="s">
        <v>2629</v>
      </c>
      <c r="F6507" s="15" t="s">
        <v>3170</v>
      </c>
      <c r="G6507" s="18">
        <v>8.0</v>
      </c>
      <c r="H6507" s="18" t="s">
        <v>4437</v>
      </c>
      <c r="I6507" s="15">
        <v>18.0</v>
      </c>
      <c r="J6507" s="28" t="s">
        <v>18876</v>
      </c>
      <c r="K6507" s="15"/>
    </row>
    <row r="6508" ht="14.25" customHeight="1">
      <c r="A6508" s="15" t="s">
        <v>18877</v>
      </c>
      <c r="B6508" s="16" t="s">
        <v>18878</v>
      </c>
      <c r="C6508" s="17">
        <v>0.92</v>
      </c>
      <c r="D6508" s="15"/>
      <c r="E6508" s="15" t="s">
        <v>2629</v>
      </c>
      <c r="F6508" s="15" t="s">
        <v>3015</v>
      </c>
      <c r="G6508" s="18">
        <v>12.0</v>
      </c>
      <c r="H6508" s="18" t="s">
        <v>5099</v>
      </c>
      <c r="I6508" s="15">
        <v>48.0</v>
      </c>
      <c r="J6508" s="28" t="s">
        <v>18879</v>
      </c>
      <c r="K6508" s="15"/>
    </row>
    <row r="6509" ht="14.25" customHeight="1">
      <c r="A6509" s="21" t="s">
        <v>18880</v>
      </c>
      <c r="B6509" s="16" t="s">
        <v>18881</v>
      </c>
      <c r="C6509" s="17">
        <v>0.85</v>
      </c>
      <c r="D6509" s="15"/>
      <c r="E6509" s="15" t="s">
        <v>2624</v>
      </c>
      <c r="F6509" s="15" t="s">
        <v>2728</v>
      </c>
      <c r="G6509" s="18">
        <v>21.0</v>
      </c>
      <c r="H6509" s="18" t="s">
        <v>6343</v>
      </c>
      <c r="I6509" s="15">
        <v>64.0</v>
      </c>
      <c r="J6509" s="28" t="s">
        <v>18882</v>
      </c>
      <c r="K6509" s="15"/>
    </row>
    <row r="6510" ht="14.25" customHeight="1">
      <c r="A6510" s="15" t="s">
        <v>18883</v>
      </c>
      <c r="B6510" s="16" t="s">
        <v>18884</v>
      </c>
      <c r="C6510" s="17">
        <v>0.68</v>
      </c>
      <c r="D6510" s="15"/>
      <c r="E6510" s="15" t="s">
        <v>2624</v>
      </c>
      <c r="F6510" s="15" t="s">
        <v>2880</v>
      </c>
      <c r="G6510" s="18">
        <v>8.0</v>
      </c>
      <c r="H6510" s="18" t="s">
        <v>4437</v>
      </c>
      <c r="I6510" s="15">
        <v>24.0</v>
      </c>
      <c r="J6510" s="28" t="s">
        <v>18885</v>
      </c>
      <c r="K6510" s="15"/>
    </row>
    <row r="6511" ht="14.25" customHeight="1">
      <c r="A6511" s="15" t="s">
        <v>18886</v>
      </c>
      <c r="B6511" s="16" t="s">
        <v>18887</v>
      </c>
      <c r="C6511" s="17">
        <v>0.89</v>
      </c>
      <c r="D6511" s="15"/>
      <c r="E6511" s="15" t="s">
        <v>2658</v>
      </c>
      <c r="F6511" s="15" t="s">
        <v>2740</v>
      </c>
      <c r="G6511" s="18">
        <v>8.0</v>
      </c>
      <c r="H6511" s="18" t="s">
        <v>4437</v>
      </c>
      <c r="I6511" s="15">
        <v>34.0</v>
      </c>
      <c r="J6511" s="28" t="s">
        <v>18888</v>
      </c>
      <c r="K6511" s="15"/>
    </row>
    <row r="6512" ht="14.25" customHeight="1">
      <c r="A6512" s="15" t="s">
        <v>9485</v>
      </c>
      <c r="B6512" s="16" t="s">
        <v>18889</v>
      </c>
      <c r="C6512" s="17">
        <v>0.85</v>
      </c>
      <c r="D6512" s="21" t="s">
        <v>3868</v>
      </c>
      <c r="E6512" s="15" t="s">
        <v>4907</v>
      </c>
      <c r="F6512" s="15" t="s">
        <v>3015</v>
      </c>
      <c r="G6512" s="18">
        <v>48.0</v>
      </c>
      <c r="H6512" s="23">
        <v>33878.0</v>
      </c>
      <c r="I6512" s="15">
        <v>40.0</v>
      </c>
      <c r="J6512" s="28" t="s">
        <v>18890</v>
      </c>
      <c r="K6512" s="15"/>
    </row>
    <row r="6513" ht="14.25" customHeight="1">
      <c r="A6513" s="15" t="s">
        <v>17207</v>
      </c>
      <c r="B6513" s="16" t="s">
        <v>18891</v>
      </c>
      <c r="C6513" s="17">
        <v>0.98</v>
      </c>
      <c r="D6513" s="21" t="s">
        <v>3868</v>
      </c>
      <c r="E6513" s="15" t="s">
        <v>2629</v>
      </c>
      <c r="F6513" s="15" t="s">
        <v>2852</v>
      </c>
      <c r="G6513" s="18">
        <v>24.0</v>
      </c>
      <c r="H6513" s="18" t="s">
        <v>6675</v>
      </c>
      <c r="I6513" s="15">
        <v>32.0</v>
      </c>
      <c r="J6513" s="28" t="s">
        <v>18892</v>
      </c>
      <c r="K6513" s="15"/>
    </row>
    <row r="6514" ht="14.25" customHeight="1">
      <c r="A6514" s="15" t="s">
        <v>18893</v>
      </c>
      <c r="B6514" s="16" t="s">
        <v>18894</v>
      </c>
      <c r="C6514" s="17">
        <v>0.67</v>
      </c>
      <c r="D6514" s="15"/>
      <c r="E6514" s="15" t="s">
        <v>2624</v>
      </c>
      <c r="F6514" s="15" t="s">
        <v>2659</v>
      </c>
      <c r="G6514" s="18">
        <v>5.0</v>
      </c>
      <c r="H6514" s="18" t="s">
        <v>3860</v>
      </c>
      <c r="I6514" s="15">
        <v>14.0</v>
      </c>
      <c r="J6514" s="28" t="s">
        <v>18895</v>
      </c>
      <c r="K6514" s="15"/>
    </row>
    <row r="6515" ht="14.25" customHeight="1">
      <c r="A6515" s="15" t="s">
        <v>18896</v>
      </c>
      <c r="B6515" s="16" t="s">
        <v>18897</v>
      </c>
      <c r="C6515" s="17">
        <v>0.89</v>
      </c>
      <c r="D6515" s="15"/>
      <c r="E6515" s="15" t="s">
        <v>2629</v>
      </c>
      <c r="F6515" s="15" t="s">
        <v>2869</v>
      </c>
      <c r="G6515" s="18">
        <v>40.0</v>
      </c>
      <c r="H6515" s="18" t="s">
        <v>8411</v>
      </c>
      <c r="I6515" s="15">
        <v>84.0</v>
      </c>
      <c r="J6515" s="28" t="s">
        <v>18898</v>
      </c>
      <c r="K6515" s="15"/>
    </row>
    <row r="6516" ht="14.25" customHeight="1">
      <c r="A6516" s="21" t="s">
        <v>9795</v>
      </c>
      <c r="B6516" s="16" t="s">
        <v>18899</v>
      </c>
      <c r="C6516" s="17">
        <v>0.82</v>
      </c>
      <c r="D6516" s="15"/>
      <c r="E6516" s="15" t="s">
        <v>4907</v>
      </c>
      <c r="F6516" s="15" t="s">
        <v>3015</v>
      </c>
      <c r="G6516" s="18">
        <v>50.0</v>
      </c>
      <c r="H6516" s="18" t="s">
        <v>9338</v>
      </c>
      <c r="I6516" s="15">
        <v>80.0</v>
      </c>
      <c r="J6516" s="28" t="s">
        <v>18900</v>
      </c>
      <c r="K6516" s="15"/>
    </row>
    <row r="6517" ht="14.25" customHeight="1">
      <c r="A6517" s="15" t="s">
        <v>5710</v>
      </c>
      <c r="B6517" s="16" t="s">
        <v>18901</v>
      </c>
      <c r="C6517" s="17">
        <v>0.84</v>
      </c>
      <c r="D6517" s="15" t="s">
        <v>3365</v>
      </c>
      <c r="E6517" s="15" t="s">
        <v>2624</v>
      </c>
      <c r="F6517" s="15" t="s">
        <v>2659</v>
      </c>
      <c r="G6517" s="18">
        <v>16.0</v>
      </c>
      <c r="H6517" s="23">
        <v>32813.0</v>
      </c>
      <c r="I6517" s="15">
        <v>36.0</v>
      </c>
      <c r="J6517" s="28" t="s">
        <v>18902</v>
      </c>
      <c r="K6517" s="15"/>
    </row>
    <row r="6518" ht="14.25" customHeight="1">
      <c r="A6518" s="15" t="s">
        <v>18903</v>
      </c>
      <c r="B6518" s="16" t="s">
        <v>18904</v>
      </c>
      <c r="C6518" s="17">
        <v>0.95</v>
      </c>
      <c r="D6518" s="15"/>
      <c r="E6518" s="15" t="s">
        <v>2629</v>
      </c>
      <c r="F6518" s="15" t="s">
        <v>3015</v>
      </c>
      <c r="G6518" s="18">
        <v>2.0</v>
      </c>
      <c r="H6518" s="18" t="s">
        <v>3191</v>
      </c>
      <c r="I6518" s="15">
        <v>72.0</v>
      </c>
      <c r="J6518" s="28" t="s">
        <v>18905</v>
      </c>
      <c r="K6518" s="15"/>
    </row>
    <row r="6519" ht="14.25" customHeight="1">
      <c r="A6519" s="15" t="s">
        <v>18903</v>
      </c>
      <c r="B6519" s="16" t="s">
        <v>18906</v>
      </c>
      <c r="C6519" s="17">
        <v>0.95</v>
      </c>
      <c r="D6519" s="15"/>
      <c r="E6519" s="15" t="s">
        <v>2624</v>
      </c>
      <c r="F6519" s="15" t="s">
        <v>3015</v>
      </c>
      <c r="G6519" s="18">
        <v>2.0</v>
      </c>
      <c r="H6519" s="18" t="s">
        <v>3191</v>
      </c>
      <c r="I6519" s="15">
        <v>72.0</v>
      </c>
      <c r="J6519" s="28" t="s">
        <v>18907</v>
      </c>
      <c r="K6519" s="15"/>
    </row>
    <row r="6520" ht="14.25" customHeight="1">
      <c r="A6520" s="15" t="s">
        <v>18908</v>
      </c>
      <c r="B6520" s="16" t="s">
        <v>18909</v>
      </c>
      <c r="C6520" s="17">
        <v>0.94</v>
      </c>
      <c r="D6520" s="15"/>
      <c r="E6520" s="15" t="s">
        <v>4907</v>
      </c>
      <c r="F6520" s="15" t="s">
        <v>3020</v>
      </c>
      <c r="G6520" s="18">
        <v>20.0</v>
      </c>
      <c r="H6520" s="18" t="s">
        <v>6233</v>
      </c>
      <c r="I6520" s="15">
        <v>43.0</v>
      </c>
      <c r="J6520" s="28" t="s">
        <v>18910</v>
      </c>
      <c r="K6520" s="15"/>
    </row>
    <row r="6521" ht="14.25" customHeight="1">
      <c r="A6521" s="15" t="s">
        <v>18911</v>
      </c>
      <c r="B6521" s="16" t="s">
        <v>18912</v>
      </c>
      <c r="C6521" s="17">
        <v>0.87</v>
      </c>
      <c r="D6521" s="15" t="s">
        <v>3365</v>
      </c>
      <c r="E6521" s="15" t="s">
        <v>2629</v>
      </c>
      <c r="F6521" s="15" t="s">
        <v>2745</v>
      </c>
      <c r="G6521" s="18">
        <v>21.0</v>
      </c>
      <c r="H6521" s="18" t="s">
        <v>6343</v>
      </c>
      <c r="I6521" s="15">
        <v>60.0</v>
      </c>
      <c r="J6521" s="28" t="s">
        <v>18913</v>
      </c>
      <c r="K6521" s="15"/>
    </row>
    <row r="6522" ht="14.25" customHeight="1">
      <c r="A6522" s="15" t="s">
        <v>11988</v>
      </c>
      <c r="B6522" s="16" t="s">
        <v>18914</v>
      </c>
      <c r="C6522" s="17">
        <v>0.82</v>
      </c>
      <c r="D6522" s="15" t="s">
        <v>3365</v>
      </c>
      <c r="E6522" s="15" t="s">
        <v>2624</v>
      </c>
      <c r="F6522" s="15" t="s">
        <v>2640</v>
      </c>
      <c r="G6522" s="18">
        <v>12.0</v>
      </c>
      <c r="H6522" s="18" t="s">
        <v>5099</v>
      </c>
      <c r="I6522" s="15">
        <v>14.0</v>
      </c>
      <c r="J6522" s="28" t="s">
        <v>18915</v>
      </c>
      <c r="K6522" s="15"/>
    </row>
    <row r="6523" ht="14.25" customHeight="1">
      <c r="A6523" s="15" t="s">
        <v>5612</v>
      </c>
      <c r="B6523" s="16" t="s">
        <v>18916</v>
      </c>
      <c r="C6523" s="17">
        <v>0.91</v>
      </c>
      <c r="D6523" s="15"/>
      <c r="E6523" s="15" t="s">
        <v>2624</v>
      </c>
      <c r="F6523" s="15" t="s">
        <v>3015</v>
      </c>
      <c r="G6523" s="18">
        <v>12.0</v>
      </c>
      <c r="H6523" s="18" t="s">
        <v>5099</v>
      </c>
      <c r="I6523" s="15">
        <v>44.0</v>
      </c>
      <c r="J6523" s="28" t="s">
        <v>18917</v>
      </c>
      <c r="K6523" s="15"/>
    </row>
    <row r="6524" ht="14.25" customHeight="1">
      <c r="A6524" s="21" t="s">
        <v>4601</v>
      </c>
      <c r="B6524" s="16" t="s">
        <v>18918</v>
      </c>
      <c r="C6524" s="17">
        <v>1.0</v>
      </c>
      <c r="D6524" s="21" t="s">
        <v>3868</v>
      </c>
      <c r="E6524" s="15" t="s">
        <v>2624</v>
      </c>
      <c r="F6524" s="15" t="s">
        <v>3015</v>
      </c>
      <c r="G6524" s="18">
        <v>3.0</v>
      </c>
      <c r="H6524" s="18" t="s">
        <v>3366</v>
      </c>
      <c r="I6524" s="15">
        <v>102.0</v>
      </c>
      <c r="J6524" s="28" t="s">
        <v>18919</v>
      </c>
      <c r="K6524" s="15"/>
    </row>
    <row r="6525" ht="14.25" customHeight="1">
      <c r="A6525" s="21" t="s">
        <v>18920</v>
      </c>
      <c r="B6525" s="16" t="s">
        <v>18921</v>
      </c>
      <c r="C6525" s="17">
        <v>0.95</v>
      </c>
      <c r="D6525" s="21" t="s">
        <v>3868</v>
      </c>
      <c r="E6525" s="15" t="s">
        <v>2629</v>
      </c>
      <c r="F6525" s="15" t="s">
        <v>2740</v>
      </c>
      <c r="G6525" s="18">
        <v>39.0</v>
      </c>
      <c r="H6525" s="18" t="s">
        <v>8261</v>
      </c>
      <c r="I6525" s="15">
        <v>146.0</v>
      </c>
      <c r="J6525" s="28" t="s">
        <v>18922</v>
      </c>
      <c r="K6525" s="15"/>
    </row>
    <row r="6526" ht="14.25" customHeight="1">
      <c r="A6526" s="21" t="s">
        <v>18920</v>
      </c>
      <c r="B6526" s="16" t="s">
        <v>18923</v>
      </c>
      <c r="C6526" s="17">
        <v>0.95</v>
      </c>
      <c r="D6526" s="21" t="s">
        <v>3868</v>
      </c>
      <c r="E6526" s="15" t="s">
        <v>4907</v>
      </c>
      <c r="F6526" s="15" t="s">
        <v>2740</v>
      </c>
      <c r="G6526" s="18">
        <v>39.0</v>
      </c>
      <c r="H6526" s="18" t="s">
        <v>8261</v>
      </c>
      <c r="I6526" s="15">
        <v>146.0</v>
      </c>
      <c r="J6526" s="28" t="s">
        <v>18924</v>
      </c>
      <c r="K6526" s="15"/>
    </row>
    <row r="6527" ht="14.25" customHeight="1">
      <c r="A6527" s="15" t="s">
        <v>18925</v>
      </c>
      <c r="B6527" s="16" t="s">
        <v>18926</v>
      </c>
      <c r="C6527" s="17">
        <v>0.92</v>
      </c>
      <c r="D6527" s="15"/>
      <c r="E6527" s="15" t="s">
        <v>2629</v>
      </c>
      <c r="F6527" s="15" t="s">
        <v>3015</v>
      </c>
      <c r="G6527" s="18">
        <v>6.0</v>
      </c>
      <c r="H6527" s="23">
        <v>32448.0</v>
      </c>
      <c r="I6527" s="15">
        <v>80.0</v>
      </c>
      <c r="J6527" s="28" t="s">
        <v>18927</v>
      </c>
      <c r="K6527" s="15"/>
    </row>
    <row r="6528" ht="14.25" customHeight="1">
      <c r="A6528" s="15" t="s">
        <v>18925</v>
      </c>
      <c r="B6528" s="16" t="s">
        <v>18928</v>
      </c>
      <c r="C6528" s="17">
        <v>0.92</v>
      </c>
      <c r="D6528" s="15"/>
      <c r="E6528" s="15" t="s">
        <v>2624</v>
      </c>
      <c r="F6528" s="15" t="s">
        <v>3015</v>
      </c>
      <c r="G6528" s="18">
        <v>6.0</v>
      </c>
      <c r="H6528" s="23">
        <v>32448.0</v>
      </c>
      <c r="I6528" s="15">
        <v>80.0</v>
      </c>
      <c r="J6528" s="28" t="s">
        <v>18929</v>
      </c>
      <c r="K6528" s="15"/>
    </row>
    <row r="6529" ht="14.25" customHeight="1">
      <c r="A6529" s="15" t="s">
        <v>18930</v>
      </c>
      <c r="B6529" s="16" t="s">
        <v>18931</v>
      </c>
      <c r="C6529" s="17">
        <v>0.68</v>
      </c>
      <c r="D6529" s="15"/>
      <c r="E6529" s="15" t="s">
        <v>2624</v>
      </c>
      <c r="F6529" s="15" t="s">
        <v>3015</v>
      </c>
      <c r="G6529" s="18">
        <v>5.0</v>
      </c>
      <c r="H6529" s="18" t="s">
        <v>3860</v>
      </c>
      <c r="I6529" s="15">
        <v>82.0</v>
      </c>
      <c r="J6529" s="28" t="s">
        <v>18932</v>
      </c>
      <c r="K6529" s="15"/>
    </row>
    <row r="6530" ht="14.25" customHeight="1">
      <c r="A6530" s="15" t="s">
        <v>8949</v>
      </c>
      <c r="B6530" s="16" t="s">
        <v>18933</v>
      </c>
      <c r="C6530" s="17">
        <v>0.95</v>
      </c>
      <c r="D6530" s="21" t="s">
        <v>3868</v>
      </c>
      <c r="E6530" s="15" t="s">
        <v>2629</v>
      </c>
      <c r="F6530" s="15" t="s">
        <v>2740</v>
      </c>
      <c r="G6530" s="18">
        <v>39.0</v>
      </c>
      <c r="H6530" s="18" t="s">
        <v>8261</v>
      </c>
      <c r="I6530" s="15">
        <v>100.0</v>
      </c>
      <c r="J6530" s="28" t="s">
        <v>18934</v>
      </c>
      <c r="K6530" s="15"/>
    </row>
    <row r="6531" ht="14.25" customHeight="1">
      <c r="A6531" s="15" t="s">
        <v>18935</v>
      </c>
      <c r="B6531" s="16" t="s">
        <v>18936</v>
      </c>
      <c r="C6531" s="17">
        <v>0.68</v>
      </c>
      <c r="D6531" s="15"/>
      <c r="E6531" s="15" t="s">
        <v>2629</v>
      </c>
      <c r="F6531" s="15" t="s">
        <v>2659</v>
      </c>
      <c r="G6531" s="18">
        <v>5.0</v>
      </c>
      <c r="H6531" s="18" t="s">
        <v>3860</v>
      </c>
      <c r="I6531" s="15">
        <v>34.0</v>
      </c>
      <c r="J6531" s="28" t="s">
        <v>18937</v>
      </c>
      <c r="K6531" s="15"/>
    </row>
    <row r="6532" ht="14.25" customHeight="1">
      <c r="A6532" s="15" t="s">
        <v>18935</v>
      </c>
      <c r="B6532" s="16" t="s">
        <v>18938</v>
      </c>
      <c r="C6532" s="17">
        <v>0.68</v>
      </c>
      <c r="D6532" s="15"/>
      <c r="E6532" s="15" t="s">
        <v>2624</v>
      </c>
      <c r="F6532" s="15" t="s">
        <v>2659</v>
      </c>
      <c r="G6532" s="18">
        <v>5.0</v>
      </c>
      <c r="H6532" s="18" t="s">
        <v>3860</v>
      </c>
      <c r="I6532" s="15">
        <v>34.0</v>
      </c>
      <c r="J6532" s="28" t="s">
        <v>18939</v>
      </c>
      <c r="K6532" s="15"/>
    </row>
    <row r="6533" ht="14.25" customHeight="1">
      <c r="A6533" s="15" t="s">
        <v>18940</v>
      </c>
      <c r="B6533" s="16" t="s">
        <v>18941</v>
      </c>
      <c r="C6533" s="34" t="s">
        <v>11758</v>
      </c>
      <c r="D6533" s="15"/>
      <c r="E6533" s="15" t="s">
        <v>4907</v>
      </c>
      <c r="F6533" s="15" t="s">
        <v>2745</v>
      </c>
      <c r="G6533" s="18">
        <v>156.0</v>
      </c>
      <c r="H6533" s="18" t="s">
        <v>17708</v>
      </c>
      <c r="I6533" s="15">
        <v>90.0</v>
      </c>
      <c r="J6533" s="28" t="s">
        <v>18942</v>
      </c>
      <c r="K6533" s="15"/>
    </row>
    <row r="6534" ht="14.25" customHeight="1">
      <c r="A6534" s="15" t="s">
        <v>5346</v>
      </c>
      <c r="B6534" s="16" t="s">
        <v>18943</v>
      </c>
      <c r="C6534" s="17">
        <v>0.92</v>
      </c>
      <c r="D6534" s="21" t="s">
        <v>3868</v>
      </c>
      <c r="E6534" s="15" t="s">
        <v>4907</v>
      </c>
      <c r="F6534" s="15" t="s">
        <v>3020</v>
      </c>
      <c r="G6534" s="18">
        <v>43.0</v>
      </c>
      <c r="H6534" s="18" t="s">
        <v>8793</v>
      </c>
      <c r="I6534" s="15">
        <v>66.0</v>
      </c>
      <c r="J6534" s="28" t="s">
        <v>18944</v>
      </c>
      <c r="K6534" s="15"/>
    </row>
    <row r="6535" ht="14.25" customHeight="1">
      <c r="A6535" s="15" t="s">
        <v>18945</v>
      </c>
      <c r="B6535" s="16" t="s">
        <v>18946</v>
      </c>
      <c r="C6535" s="17">
        <v>0.93</v>
      </c>
      <c r="D6535" s="15" t="s">
        <v>3365</v>
      </c>
      <c r="E6535" s="15" t="s">
        <v>2629</v>
      </c>
      <c r="F6535" s="15" t="s">
        <v>3020</v>
      </c>
      <c r="G6535" s="18">
        <v>24.0</v>
      </c>
      <c r="H6535" s="18" t="s">
        <v>6675</v>
      </c>
      <c r="I6535" s="15">
        <v>40.0</v>
      </c>
      <c r="J6535" s="58" t="s">
        <v>18947</v>
      </c>
      <c r="K6535" s="15"/>
    </row>
    <row r="6536" ht="14.25" customHeight="1">
      <c r="A6536" s="15" t="s">
        <v>18945</v>
      </c>
      <c r="B6536" s="16" t="s">
        <v>18948</v>
      </c>
      <c r="C6536" s="17">
        <v>0.93</v>
      </c>
      <c r="D6536" s="15" t="s">
        <v>3365</v>
      </c>
      <c r="E6536" s="15" t="s">
        <v>2624</v>
      </c>
      <c r="F6536" s="15" t="s">
        <v>3020</v>
      </c>
      <c r="G6536" s="18">
        <v>24.0</v>
      </c>
      <c r="H6536" s="18" t="s">
        <v>6675</v>
      </c>
      <c r="I6536" s="15">
        <v>40.0</v>
      </c>
      <c r="J6536" s="58" t="s">
        <v>18949</v>
      </c>
      <c r="K6536" s="15"/>
    </row>
    <row r="6537" ht="14.25" customHeight="1">
      <c r="A6537" s="15" t="s">
        <v>8844</v>
      </c>
      <c r="B6537" s="16" t="s">
        <v>18950</v>
      </c>
      <c r="C6537" s="17">
        <v>0.93</v>
      </c>
      <c r="D6537" s="21" t="s">
        <v>3868</v>
      </c>
      <c r="E6537" s="15" t="s">
        <v>4907</v>
      </c>
      <c r="F6537" s="15" t="s">
        <v>3015</v>
      </c>
      <c r="G6537" s="18">
        <v>38.0</v>
      </c>
      <c r="H6537" s="23">
        <v>33543.0</v>
      </c>
      <c r="I6537" s="15">
        <v>68.0</v>
      </c>
      <c r="J6537" s="28" t="s">
        <v>18951</v>
      </c>
      <c r="K6537" s="15"/>
    </row>
    <row r="6538" ht="14.25" customHeight="1">
      <c r="A6538" s="15" t="s">
        <v>8662</v>
      </c>
      <c r="B6538" s="16" t="s">
        <v>18952</v>
      </c>
      <c r="C6538" s="17">
        <v>1.0</v>
      </c>
      <c r="D6538" s="21" t="s">
        <v>3868</v>
      </c>
      <c r="E6538" s="15" t="s">
        <v>4907</v>
      </c>
      <c r="F6538" s="15" t="s">
        <v>2728</v>
      </c>
      <c r="G6538" s="18">
        <v>30.0</v>
      </c>
      <c r="H6538" s="18" t="s">
        <v>7320</v>
      </c>
      <c r="I6538" s="21">
        <v>38.0</v>
      </c>
      <c r="J6538" s="28" t="s">
        <v>18953</v>
      </c>
      <c r="K6538" s="15"/>
    </row>
    <row r="6539" ht="14.25" customHeight="1">
      <c r="A6539" s="21" t="s">
        <v>18954</v>
      </c>
      <c r="B6539" s="16" t="s">
        <v>18955</v>
      </c>
      <c r="C6539" s="17">
        <v>0.89</v>
      </c>
      <c r="D6539" s="15"/>
      <c r="E6539" s="15" t="s">
        <v>4907</v>
      </c>
      <c r="F6539" s="15" t="s">
        <v>3015</v>
      </c>
      <c r="G6539" s="18">
        <v>174.0</v>
      </c>
      <c r="H6539" s="18" t="s">
        <v>18305</v>
      </c>
      <c r="I6539" s="15">
        <v>56.0</v>
      </c>
      <c r="J6539" s="28" t="s">
        <v>18956</v>
      </c>
      <c r="K6539" s="15"/>
    </row>
    <row r="6540" ht="14.25" customHeight="1">
      <c r="A6540" s="15" t="s">
        <v>18957</v>
      </c>
      <c r="B6540" s="16" t="s">
        <v>18958</v>
      </c>
      <c r="C6540" s="17">
        <v>0.93</v>
      </c>
      <c r="D6540" s="21" t="s">
        <v>3868</v>
      </c>
      <c r="E6540" s="15" t="s">
        <v>4907</v>
      </c>
      <c r="F6540" s="21" t="s">
        <v>5465</v>
      </c>
      <c r="G6540" s="18">
        <v>22.0</v>
      </c>
      <c r="H6540" s="18" t="s">
        <v>6433</v>
      </c>
      <c r="I6540" s="15">
        <v>36.0</v>
      </c>
      <c r="J6540" s="28" t="s">
        <v>18959</v>
      </c>
      <c r="K6540" s="15"/>
    </row>
    <row r="6541" ht="14.25" customHeight="1">
      <c r="A6541" s="15" t="s">
        <v>18960</v>
      </c>
      <c r="B6541" s="16" t="s">
        <v>18961</v>
      </c>
      <c r="C6541" s="17">
        <v>0.92</v>
      </c>
      <c r="D6541" s="21" t="s">
        <v>3868</v>
      </c>
      <c r="E6541" s="15" t="s">
        <v>6325</v>
      </c>
      <c r="F6541" s="15" t="s">
        <v>2640</v>
      </c>
      <c r="G6541" s="18">
        <v>42.0</v>
      </c>
      <c r="H6541" s="18" t="s">
        <v>8696</v>
      </c>
      <c r="I6541" s="15">
        <v>120.0</v>
      </c>
      <c r="J6541" s="28" t="s">
        <v>18962</v>
      </c>
      <c r="K6541" s="15"/>
    </row>
    <row r="6542" ht="14.25" customHeight="1">
      <c r="A6542" s="15" t="s">
        <v>5820</v>
      </c>
      <c r="B6542" s="16" t="s">
        <v>18963</v>
      </c>
      <c r="C6542" s="17" t="s">
        <v>5086</v>
      </c>
      <c r="D6542" s="15"/>
      <c r="E6542" s="15" t="s">
        <v>6325</v>
      </c>
      <c r="F6542" s="15" t="s">
        <v>2659</v>
      </c>
      <c r="G6542" s="18" t="s">
        <v>16476</v>
      </c>
      <c r="H6542" s="18" t="s">
        <v>16477</v>
      </c>
      <c r="I6542" s="21">
        <v>39.0</v>
      </c>
      <c r="J6542" s="28" t="s">
        <v>18964</v>
      </c>
      <c r="K6542" s="15"/>
    </row>
    <row r="6543" ht="14.25" customHeight="1">
      <c r="A6543" s="15" t="s">
        <v>18965</v>
      </c>
      <c r="B6543" s="16" t="s">
        <v>18966</v>
      </c>
      <c r="C6543" s="17">
        <v>0.92</v>
      </c>
      <c r="D6543" s="21" t="s">
        <v>3868</v>
      </c>
      <c r="E6543" s="15" t="s">
        <v>4907</v>
      </c>
      <c r="F6543" s="15" t="s">
        <v>3015</v>
      </c>
      <c r="G6543" s="18">
        <v>21.0</v>
      </c>
      <c r="H6543" s="18" t="s">
        <v>6343</v>
      </c>
      <c r="I6543" s="15">
        <v>46.0</v>
      </c>
      <c r="J6543" s="28" t="s">
        <v>18967</v>
      </c>
      <c r="K6543" s="15"/>
    </row>
    <row r="6544" ht="14.25" customHeight="1">
      <c r="A6544" s="15" t="s">
        <v>18968</v>
      </c>
      <c r="B6544" s="16" t="s">
        <v>18969</v>
      </c>
      <c r="C6544" s="17">
        <v>0.82</v>
      </c>
      <c r="D6544" s="21" t="s">
        <v>3868</v>
      </c>
      <c r="E6544" s="15" t="s">
        <v>4907</v>
      </c>
      <c r="F6544" s="15" t="s">
        <v>3020</v>
      </c>
      <c r="G6544" s="18">
        <v>46.0</v>
      </c>
      <c r="H6544" s="18" t="s">
        <v>9026</v>
      </c>
      <c r="I6544" s="15">
        <v>118.0</v>
      </c>
      <c r="J6544" s="28" t="s">
        <v>18970</v>
      </c>
      <c r="K6544" s="15"/>
    </row>
    <row r="6545" ht="14.25" customHeight="1">
      <c r="A6545" s="15" t="s">
        <v>18971</v>
      </c>
      <c r="B6545" s="16" t="s">
        <v>18972</v>
      </c>
      <c r="C6545" s="17">
        <v>0.43</v>
      </c>
      <c r="D6545" s="15"/>
      <c r="E6545" s="15" t="s">
        <v>2658</v>
      </c>
      <c r="F6545" s="15" t="s">
        <v>2745</v>
      </c>
      <c r="G6545" s="18">
        <v>9.0</v>
      </c>
      <c r="H6545" s="18" t="s">
        <v>4595</v>
      </c>
      <c r="I6545" s="15">
        <v>12.0</v>
      </c>
      <c r="J6545" s="28" t="s">
        <v>18973</v>
      </c>
      <c r="K6545" s="15"/>
    </row>
    <row r="6546" ht="14.25" customHeight="1">
      <c r="A6546" s="15" t="s">
        <v>18974</v>
      </c>
      <c r="B6546" s="16" t="s">
        <v>18975</v>
      </c>
      <c r="C6546" s="17">
        <v>0.91</v>
      </c>
      <c r="D6546" s="15"/>
      <c r="E6546" s="15" t="s">
        <v>2629</v>
      </c>
      <c r="F6546" s="15" t="s">
        <v>2732</v>
      </c>
      <c r="G6546" s="18">
        <v>12.0</v>
      </c>
      <c r="H6546" s="18" t="s">
        <v>5099</v>
      </c>
      <c r="I6546" s="15">
        <v>60.0</v>
      </c>
      <c r="J6546" s="28" t="s">
        <v>18976</v>
      </c>
      <c r="K6546" s="15"/>
    </row>
    <row r="6547" ht="14.25" customHeight="1">
      <c r="A6547" s="15" t="s">
        <v>9915</v>
      </c>
      <c r="B6547" s="16" t="s">
        <v>18977</v>
      </c>
      <c r="C6547" s="17">
        <v>0.87</v>
      </c>
      <c r="D6547" s="21" t="s">
        <v>3868</v>
      </c>
      <c r="E6547" s="15" t="s">
        <v>2629</v>
      </c>
      <c r="F6547" s="15" t="s">
        <v>2719</v>
      </c>
      <c r="G6547" s="18">
        <v>48.0</v>
      </c>
      <c r="H6547" s="23">
        <v>33878.0</v>
      </c>
      <c r="I6547" s="15">
        <v>56.0</v>
      </c>
      <c r="J6547" s="28" t="s">
        <v>18978</v>
      </c>
      <c r="K6547" s="15"/>
    </row>
    <row r="6548" ht="14.25" customHeight="1">
      <c r="A6548" s="15" t="s">
        <v>18979</v>
      </c>
      <c r="B6548" s="16" t="s">
        <v>18980</v>
      </c>
      <c r="C6548" s="17">
        <v>0.79</v>
      </c>
      <c r="D6548" s="15"/>
      <c r="E6548" s="15" t="s">
        <v>10178</v>
      </c>
      <c r="F6548" s="15" t="s">
        <v>2625</v>
      </c>
      <c r="G6548" s="18">
        <v>70.0</v>
      </c>
      <c r="H6548" s="23">
        <v>34608.0</v>
      </c>
      <c r="I6548" s="15">
        <v>138.0</v>
      </c>
      <c r="J6548" s="28" t="s">
        <v>18981</v>
      </c>
      <c r="K6548" s="15"/>
    </row>
    <row r="6549" ht="14.25" customHeight="1">
      <c r="A6549" s="15" t="s">
        <v>18982</v>
      </c>
      <c r="B6549" s="16" t="s">
        <v>18983</v>
      </c>
      <c r="C6549" s="17">
        <v>0.45</v>
      </c>
      <c r="D6549" s="15"/>
      <c r="E6549" s="15" t="s">
        <v>2629</v>
      </c>
      <c r="F6549" s="15" t="s">
        <v>2745</v>
      </c>
      <c r="G6549" s="18">
        <v>6.0</v>
      </c>
      <c r="H6549" s="23">
        <v>32448.0</v>
      </c>
      <c r="I6549" s="15">
        <v>52.0</v>
      </c>
      <c r="J6549" s="28" t="s">
        <v>18984</v>
      </c>
      <c r="K6549" s="15"/>
    </row>
    <row r="6550" ht="14.25" customHeight="1">
      <c r="A6550" s="15" t="s">
        <v>18982</v>
      </c>
      <c r="B6550" s="16" t="s">
        <v>18985</v>
      </c>
      <c r="C6550" s="17">
        <v>0.45</v>
      </c>
      <c r="D6550" s="15"/>
      <c r="E6550" s="15" t="s">
        <v>2624</v>
      </c>
      <c r="F6550" s="15" t="s">
        <v>2745</v>
      </c>
      <c r="G6550" s="18">
        <v>6.0</v>
      </c>
      <c r="H6550" s="23">
        <v>32448.0</v>
      </c>
      <c r="I6550" s="15">
        <v>52.0</v>
      </c>
      <c r="J6550" s="28" t="s">
        <v>18986</v>
      </c>
      <c r="K6550" s="15"/>
    </row>
    <row r="6551" ht="14.25" customHeight="1">
      <c r="A6551" s="15" t="s">
        <v>18987</v>
      </c>
      <c r="B6551" s="16" t="s">
        <v>18988</v>
      </c>
      <c r="C6551" s="17">
        <v>0.7</v>
      </c>
      <c r="D6551" s="15"/>
      <c r="E6551" s="15" t="s">
        <v>4907</v>
      </c>
      <c r="F6551" s="15" t="s">
        <v>2852</v>
      </c>
      <c r="G6551" s="18">
        <v>80.0</v>
      </c>
      <c r="H6551" s="18" t="s">
        <v>11531</v>
      </c>
      <c r="I6551" s="15">
        <v>110.0</v>
      </c>
      <c r="J6551" s="28" t="s">
        <v>18989</v>
      </c>
      <c r="K6551" s="15"/>
    </row>
    <row r="6552" ht="14.25" customHeight="1">
      <c r="A6552" s="15" t="s">
        <v>18990</v>
      </c>
      <c r="B6552" s="16" t="s">
        <v>18991</v>
      </c>
      <c r="C6552" s="17">
        <v>0.94</v>
      </c>
      <c r="D6552" s="21" t="s">
        <v>3868</v>
      </c>
      <c r="E6552" s="15" t="s">
        <v>4907</v>
      </c>
      <c r="F6552" s="15" t="s">
        <v>3015</v>
      </c>
      <c r="G6552" s="18">
        <v>16.0</v>
      </c>
      <c r="H6552" s="23">
        <v>32813.0</v>
      </c>
      <c r="I6552" s="15">
        <v>70.0</v>
      </c>
      <c r="J6552" s="28" t="s">
        <v>18992</v>
      </c>
      <c r="K6552" s="15"/>
    </row>
    <row r="6553" ht="14.25" customHeight="1">
      <c r="A6553" s="15" t="s">
        <v>18993</v>
      </c>
      <c r="B6553" s="16" t="s">
        <v>18994</v>
      </c>
      <c r="C6553" s="17">
        <v>0.81</v>
      </c>
      <c r="D6553" s="21" t="s">
        <v>3868</v>
      </c>
      <c r="E6553" s="15" t="s">
        <v>4907</v>
      </c>
      <c r="F6553" s="15" t="s">
        <v>2969</v>
      </c>
      <c r="G6553" s="18">
        <v>48.0</v>
      </c>
      <c r="H6553" s="23">
        <v>33878.0</v>
      </c>
      <c r="I6553" s="15">
        <v>33.0</v>
      </c>
      <c r="J6553" s="28" t="s">
        <v>18995</v>
      </c>
      <c r="K6553" s="15"/>
    </row>
    <row r="6554" ht="14.25" customHeight="1">
      <c r="A6554" s="21" t="s">
        <v>18996</v>
      </c>
      <c r="B6554" s="16" t="s">
        <v>18997</v>
      </c>
      <c r="C6554" s="17">
        <v>0.7</v>
      </c>
      <c r="D6554" s="15"/>
      <c r="E6554" s="15" t="s">
        <v>2629</v>
      </c>
      <c r="F6554" s="15" t="s">
        <v>3170</v>
      </c>
      <c r="G6554" s="18">
        <v>8.0</v>
      </c>
      <c r="H6554" s="18" t="s">
        <v>4437</v>
      </c>
      <c r="I6554" s="15">
        <v>28.0</v>
      </c>
      <c r="J6554" s="28" t="s">
        <v>18998</v>
      </c>
      <c r="K6554" s="15"/>
    </row>
    <row r="6555" ht="14.25" customHeight="1">
      <c r="A6555" s="21" t="s">
        <v>18996</v>
      </c>
      <c r="B6555" s="16" t="s">
        <v>18999</v>
      </c>
      <c r="C6555" s="17">
        <v>0.7</v>
      </c>
      <c r="D6555" s="15"/>
      <c r="E6555" s="15" t="s">
        <v>2624</v>
      </c>
      <c r="F6555" s="15" t="s">
        <v>3170</v>
      </c>
      <c r="G6555" s="18">
        <v>8.0</v>
      </c>
      <c r="H6555" s="18" t="s">
        <v>4437</v>
      </c>
      <c r="I6555" s="15">
        <v>28.0</v>
      </c>
      <c r="J6555" s="28" t="s">
        <v>19000</v>
      </c>
      <c r="K6555" s="15"/>
    </row>
    <row r="6556" ht="14.25" customHeight="1">
      <c r="A6556" s="15" t="s">
        <v>19001</v>
      </c>
      <c r="B6556" s="16" t="s">
        <v>19002</v>
      </c>
      <c r="C6556" s="17">
        <v>0.93</v>
      </c>
      <c r="D6556" s="21" t="s">
        <v>3868</v>
      </c>
      <c r="E6556" s="15" t="s">
        <v>7176</v>
      </c>
      <c r="F6556" s="15" t="s">
        <v>3996</v>
      </c>
      <c r="G6556" s="18">
        <v>40.0</v>
      </c>
      <c r="H6556" s="18" t="s">
        <v>8411</v>
      </c>
      <c r="I6556" s="15">
        <v>130.0</v>
      </c>
      <c r="J6556" s="28" t="s">
        <v>19003</v>
      </c>
      <c r="K6556" s="15"/>
    </row>
    <row r="6557" ht="14.25" customHeight="1">
      <c r="A6557" s="15" t="s">
        <v>19004</v>
      </c>
      <c r="B6557" s="16" t="s">
        <v>19005</v>
      </c>
      <c r="C6557" s="17">
        <v>0.92</v>
      </c>
      <c r="D6557" s="21" t="s">
        <v>3868</v>
      </c>
      <c r="E6557" s="15" t="s">
        <v>4907</v>
      </c>
      <c r="F6557" s="15" t="s">
        <v>3015</v>
      </c>
      <c r="G6557" s="18">
        <v>38.0</v>
      </c>
      <c r="H6557" s="23">
        <v>33543.0</v>
      </c>
      <c r="I6557" s="15">
        <v>90.0</v>
      </c>
      <c r="J6557" s="28" t="s">
        <v>19006</v>
      </c>
      <c r="K6557" s="15"/>
    </row>
    <row r="6558" ht="14.25" customHeight="1">
      <c r="A6558" s="15" t="s">
        <v>19007</v>
      </c>
      <c r="B6558" s="16" t="s">
        <v>19008</v>
      </c>
      <c r="C6558" s="17">
        <v>0.81</v>
      </c>
      <c r="D6558" s="15"/>
      <c r="E6558" s="15" t="s">
        <v>4907</v>
      </c>
      <c r="F6558" s="15" t="s">
        <v>3020</v>
      </c>
      <c r="G6558" s="18">
        <v>42.0</v>
      </c>
      <c r="H6558" s="18" t="s">
        <v>8696</v>
      </c>
      <c r="I6558" s="15">
        <v>66.0</v>
      </c>
      <c r="J6558" s="28" t="s">
        <v>19009</v>
      </c>
      <c r="K6558" s="15"/>
    </row>
    <row r="6559" ht="14.25" customHeight="1">
      <c r="A6559" s="15" t="s">
        <v>6648</v>
      </c>
      <c r="B6559" s="16" t="s">
        <v>19010</v>
      </c>
      <c r="C6559" s="17">
        <v>0.97</v>
      </c>
      <c r="D6559" s="21" t="s">
        <v>3868</v>
      </c>
      <c r="E6559" s="15" t="s">
        <v>2624</v>
      </c>
      <c r="F6559" s="15" t="s">
        <v>3015</v>
      </c>
      <c r="G6559" s="18">
        <v>21.0</v>
      </c>
      <c r="H6559" s="18" t="s">
        <v>6343</v>
      </c>
      <c r="I6559" s="15">
        <v>48.0</v>
      </c>
      <c r="J6559" s="28" t="s">
        <v>19011</v>
      </c>
      <c r="K6559" s="15"/>
    </row>
    <row r="6560" ht="14.25" customHeight="1">
      <c r="A6560" s="15" t="s">
        <v>19012</v>
      </c>
      <c r="B6560" s="16" t="s">
        <v>19013</v>
      </c>
      <c r="C6560" s="17">
        <v>0.9</v>
      </c>
      <c r="D6560" s="15"/>
      <c r="E6560" s="15" t="s">
        <v>4907</v>
      </c>
      <c r="F6560" s="15" t="s">
        <v>3244</v>
      </c>
      <c r="G6560" s="18">
        <v>158.0</v>
      </c>
      <c r="H6560" s="18" t="s">
        <v>17768</v>
      </c>
      <c r="I6560" s="15">
        <v>48.0</v>
      </c>
      <c r="J6560" s="28" t="s">
        <v>19014</v>
      </c>
      <c r="K6560" s="15"/>
    </row>
    <row r="6561" ht="14.25" customHeight="1">
      <c r="A6561" s="15" t="s">
        <v>5629</v>
      </c>
      <c r="B6561" s="16" t="s">
        <v>19015</v>
      </c>
      <c r="C6561" s="17">
        <v>0.95</v>
      </c>
      <c r="D6561" s="15"/>
      <c r="E6561" s="15" t="s">
        <v>2629</v>
      </c>
      <c r="F6561" s="15" t="s">
        <v>2625</v>
      </c>
      <c r="G6561" s="18">
        <v>6.0</v>
      </c>
      <c r="H6561" s="23">
        <v>32448.0</v>
      </c>
      <c r="I6561" s="15">
        <v>28.0</v>
      </c>
      <c r="J6561" s="28" t="s">
        <v>19016</v>
      </c>
      <c r="K6561" s="15"/>
    </row>
    <row r="6562" ht="14.25" customHeight="1">
      <c r="A6562" s="15" t="s">
        <v>5629</v>
      </c>
      <c r="B6562" s="16" t="s">
        <v>19017</v>
      </c>
      <c r="C6562" s="17">
        <v>0.95</v>
      </c>
      <c r="D6562" s="15"/>
      <c r="E6562" s="15" t="s">
        <v>2624</v>
      </c>
      <c r="F6562" s="15" t="s">
        <v>2625</v>
      </c>
      <c r="G6562" s="18">
        <v>6.0</v>
      </c>
      <c r="H6562" s="23">
        <v>32448.0</v>
      </c>
      <c r="I6562" s="15">
        <v>28.0</v>
      </c>
      <c r="J6562" s="28" t="s">
        <v>19018</v>
      </c>
      <c r="K6562" s="15"/>
    </row>
    <row r="6563" ht="14.25" customHeight="1">
      <c r="A6563" s="15" t="s">
        <v>19019</v>
      </c>
      <c r="B6563" s="16" t="s">
        <v>19020</v>
      </c>
      <c r="C6563" s="17">
        <v>0.73</v>
      </c>
      <c r="D6563" s="15"/>
      <c r="E6563" s="15" t="s">
        <v>2629</v>
      </c>
      <c r="F6563" s="15" t="s">
        <v>3170</v>
      </c>
      <c r="G6563" s="18">
        <v>6.0</v>
      </c>
      <c r="H6563" s="23">
        <v>32448.0</v>
      </c>
      <c r="I6563" s="15">
        <v>32.0</v>
      </c>
      <c r="J6563" s="28" t="s">
        <v>19021</v>
      </c>
      <c r="K6563" s="15"/>
    </row>
    <row r="6564" ht="14.25" customHeight="1">
      <c r="A6564" s="15" t="s">
        <v>19019</v>
      </c>
      <c r="B6564" s="16" t="s">
        <v>19022</v>
      </c>
      <c r="C6564" s="17">
        <v>0.73</v>
      </c>
      <c r="D6564" s="15"/>
      <c r="E6564" s="15" t="s">
        <v>2624</v>
      </c>
      <c r="F6564" s="15" t="s">
        <v>3170</v>
      </c>
      <c r="G6564" s="18">
        <v>6.0</v>
      </c>
      <c r="H6564" s="23">
        <v>32448.0</v>
      </c>
      <c r="I6564" s="15">
        <v>32.0</v>
      </c>
      <c r="J6564" s="28" t="s">
        <v>19023</v>
      </c>
      <c r="K6564" s="15"/>
    </row>
    <row r="6565" ht="14.25" customHeight="1">
      <c r="A6565" s="1" t="s">
        <v>19024</v>
      </c>
      <c r="B6565" s="22" t="s">
        <v>19025</v>
      </c>
      <c r="C6565" s="1" t="s">
        <v>6593</v>
      </c>
      <c r="E6565" s="1" t="s">
        <v>4907</v>
      </c>
      <c r="F6565" s="1" t="s">
        <v>12463</v>
      </c>
      <c r="G6565" s="18">
        <v>154.0</v>
      </c>
      <c r="H6565" s="18" t="s">
        <v>17678</v>
      </c>
      <c r="I6565" s="1">
        <v>96.0</v>
      </c>
      <c r="J6565" s="49" t="s">
        <v>19026</v>
      </c>
      <c r="K6565" s="15"/>
    </row>
    <row r="6566" ht="14.25" customHeight="1">
      <c r="A6566" s="15" t="s">
        <v>19027</v>
      </c>
      <c r="B6566" s="16" t="s">
        <v>19028</v>
      </c>
      <c r="C6566" s="17">
        <v>0.38</v>
      </c>
      <c r="D6566" s="15"/>
      <c r="E6566" s="15" t="s">
        <v>2624</v>
      </c>
      <c r="F6566" s="15" t="s">
        <v>2640</v>
      </c>
      <c r="G6566" s="18">
        <v>5.0</v>
      </c>
      <c r="H6566" s="18" t="s">
        <v>3860</v>
      </c>
      <c r="I6566" s="15">
        <v>56.0</v>
      </c>
      <c r="J6566" s="28" t="s">
        <v>19029</v>
      </c>
      <c r="K6566" s="15"/>
    </row>
    <row r="6567" ht="14.25" customHeight="1">
      <c r="A6567" s="15" t="s">
        <v>9405</v>
      </c>
      <c r="B6567" s="16" t="s">
        <v>19030</v>
      </c>
      <c r="C6567" s="17">
        <v>0.86</v>
      </c>
      <c r="D6567" s="15"/>
      <c r="E6567" s="15" t="s">
        <v>2629</v>
      </c>
      <c r="F6567" s="15" t="s">
        <v>2745</v>
      </c>
      <c r="G6567" s="18">
        <v>40.0</v>
      </c>
      <c r="H6567" s="18" t="s">
        <v>8411</v>
      </c>
      <c r="I6567" s="15">
        <v>82.0</v>
      </c>
      <c r="J6567" s="28" t="s">
        <v>19031</v>
      </c>
      <c r="K6567" s="15"/>
    </row>
    <row r="6568" ht="14.25" customHeight="1">
      <c r="A6568" s="15" t="s">
        <v>16550</v>
      </c>
      <c r="B6568" s="16" t="s">
        <v>19032</v>
      </c>
      <c r="C6568" s="17">
        <v>0.83</v>
      </c>
      <c r="D6568" s="15" t="s">
        <v>3365</v>
      </c>
      <c r="E6568" s="15" t="s">
        <v>2629</v>
      </c>
      <c r="F6568" s="15" t="s">
        <v>2659</v>
      </c>
      <c r="G6568" s="18">
        <v>17.0</v>
      </c>
      <c r="H6568" s="18" t="s">
        <v>5800</v>
      </c>
      <c r="I6568" s="15">
        <v>44.0</v>
      </c>
      <c r="J6568" s="28" t="s">
        <v>19033</v>
      </c>
      <c r="K6568" s="15"/>
    </row>
    <row r="6569" ht="14.25" customHeight="1">
      <c r="A6569" s="15" t="s">
        <v>16550</v>
      </c>
      <c r="B6569" s="16" t="s">
        <v>19034</v>
      </c>
      <c r="C6569" s="17">
        <v>0.83</v>
      </c>
      <c r="D6569" s="15" t="s">
        <v>3365</v>
      </c>
      <c r="E6569" s="15" t="s">
        <v>2624</v>
      </c>
      <c r="F6569" s="15" t="s">
        <v>2659</v>
      </c>
      <c r="G6569" s="18">
        <v>17.0</v>
      </c>
      <c r="H6569" s="18" t="s">
        <v>5800</v>
      </c>
      <c r="I6569" s="15">
        <v>44.0</v>
      </c>
      <c r="J6569" s="28" t="s">
        <v>19035</v>
      </c>
      <c r="K6569" s="15"/>
    </row>
    <row r="6570" ht="14.25" customHeight="1">
      <c r="A6570" s="15" t="s">
        <v>9819</v>
      </c>
      <c r="B6570" s="16" t="s">
        <v>19036</v>
      </c>
      <c r="C6570" s="17">
        <v>0.72</v>
      </c>
      <c r="D6570" s="15"/>
      <c r="E6570" s="15" t="s">
        <v>9678</v>
      </c>
      <c r="F6570" s="15" t="s">
        <v>2728</v>
      </c>
      <c r="G6570" s="18">
        <v>59.0</v>
      </c>
      <c r="H6570" s="23">
        <v>34243.0</v>
      </c>
      <c r="I6570" s="15">
        <v>60.0</v>
      </c>
      <c r="J6570" s="28" t="s">
        <v>19037</v>
      </c>
      <c r="K6570" s="15"/>
    </row>
    <row r="6571" ht="14.25" customHeight="1">
      <c r="A6571" s="15" t="s">
        <v>13468</v>
      </c>
      <c r="B6571" s="16" t="s">
        <v>19038</v>
      </c>
      <c r="C6571" s="17">
        <v>0.92</v>
      </c>
      <c r="D6571" s="21" t="s">
        <v>3868</v>
      </c>
      <c r="E6571" s="15" t="s">
        <v>2629</v>
      </c>
      <c r="F6571" s="15" t="s">
        <v>2740</v>
      </c>
      <c r="G6571" s="18">
        <v>43.0</v>
      </c>
      <c r="H6571" s="18" t="s">
        <v>8793</v>
      </c>
      <c r="I6571" s="15">
        <v>96.0</v>
      </c>
      <c r="J6571" s="28" t="s">
        <v>19039</v>
      </c>
      <c r="K6571" s="15"/>
    </row>
    <row r="6572" ht="14.25" customHeight="1">
      <c r="A6572" s="15" t="s">
        <v>19040</v>
      </c>
      <c r="B6572" s="16" t="s">
        <v>19041</v>
      </c>
      <c r="C6572" s="17">
        <v>0.85</v>
      </c>
      <c r="D6572" s="15"/>
      <c r="E6572" s="15" t="s">
        <v>2629</v>
      </c>
      <c r="F6572" s="15" t="s">
        <v>2625</v>
      </c>
      <c r="G6572" s="18">
        <v>6.0</v>
      </c>
      <c r="H6572" s="23">
        <v>32448.0</v>
      </c>
      <c r="I6572" s="15">
        <v>30.0</v>
      </c>
      <c r="J6572" s="28" t="s">
        <v>19042</v>
      </c>
      <c r="K6572" s="15"/>
    </row>
    <row r="6573" ht="14.25" customHeight="1">
      <c r="A6573" s="15" t="s">
        <v>19040</v>
      </c>
      <c r="B6573" s="16" t="s">
        <v>19043</v>
      </c>
      <c r="C6573" s="17">
        <v>0.85</v>
      </c>
      <c r="D6573" s="15"/>
      <c r="E6573" s="15" t="s">
        <v>2624</v>
      </c>
      <c r="F6573" s="15" t="s">
        <v>2625</v>
      </c>
      <c r="G6573" s="18">
        <v>6.0</v>
      </c>
      <c r="H6573" s="23">
        <v>32448.0</v>
      </c>
      <c r="I6573" s="15">
        <v>30.0</v>
      </c>
      <c r="J6573" s="28" t="s">
        <v>19044</v>
      </c>
      <c r="K6573" s="15"/>
    </row>
    <row r="6574" ht="14.25" customHeight="1">
      <c r="A6574" s="1" t="s">
        <v>19045</v>
      </c>
      <c r="B6574" s="22" t="s">
        <v>19046</v>
      </c>
      <c r="C6574" s="30" t="s">
        <v>6593</v>
      </c>
      <c r="D6574" s="15"/>
      <c r="E6574" s="21" t="s">
        <v>6325</v>
      </c>
      <c r="F6574" s="1" t="s">
        <v>2745</v>
      </c>
      <c r="G6574" s="18">
        <v>19.0</v>
      </c>
      <c r="H6574" s="18" t="s">
        <v>6122</v>
      </c>
      <c r="I6574" s="1">
        <v>76.0</v>
      </c>
      <c r="J6574" s="49" t="s">
        <v>19047</v>
      </c>
      <c r="K6574" s="15"/>
    </row>
    <row r="6575" ht="14.25" customHeight="1">
      <c r="A6575" s="15" t="s">
        <v>19048</v>
      </c>
      <c r="B6575" s="16" t="s">
        <v>19049</v>
      </c>
      <c r="C6575" s="17">
        <v>0.92</v>
      </c>
      <c r="D6575" s="21" t="s">
        <v>3868</v>
      </c>
      <c r="E6575" s="15" t="s">
        <v>2629</v>
      </c>
      <c r="F6575" s="15" t="s">
        <v>2728</v>
      </c>
      <c r="G6575" s="18">
        <v>17.0</v>
      </c>
      <c r="H6575" s="18" t="s">
        <v>5800</v>
      </c>
      <c r="I6575" s="15">
        <v>134.0</v>
      </c>
      <c r="J6575" s="28" t="s">
        <v>19050</v>
      </c>
      <c r="K6575" s="15"/>
    </row>
    <row r="6576" ht="14.25" customHeight="1">
      <c r="A6576" s="15" t="s">
        <v>19051</v>
      </c>
      <c r="B6576" s="16" t="s">
        <v>19052</v>
      </c>
      <c r="C6576" s="17">
        <v>0.94</v>
      </c>
      <c r="D6576" s="15"/>
      <c r="E6576" s="15" t="s">
        <v>4907</v>
      </c>
      <c r="F6576" s="15" t="s">
        <v>3020</v>
      </c>
      <c r="G6576" s="18">
        <v>158.0</v>
      </c>
      <c r="H6576" s="18" t="s">
        <v>17768</v>
      </c>
      <c r="I6576" s="15">
        <v>72.0</v>
      </c>
      <c r="J6576" s="28" t="s">
        <v>19053</v>
      </c>
      <c r="K6576" s="15"/>
    </row>
    <row r="6577" ht="14.25" customHeight="1">
      <c r="A6577" s="1" t="s">
        <v>19054</v>
      </c>
      <c r="B6577" s="22" t="s">
        <v>19055</v>
      </c>
      <c r="C6577" s="1" t="s">
        <v>6593</v>
      </c>
      <c r="E6577" s="1" t="s">
        <v>7055</v>
      </c>
      <c r="F6577" s="1" t="s">
        <v>3287</v>
      </c>
      <c r="G6577" s="18">
        <v>34.0</v>
      </c>
      <c r="H6577" s="18" t="s">
        <v>7746</v>
      </c>
      <c r="I6577" s="1">
        <v>115.0</v>
      </c>
      <c r="J6577" s="49" t="s">
        <v>19056</v>
      </c>
      <c r="K6577" s="15"/>
    </row>
    <row r="6578" ht="14.25" customHeight="1">
      <c r="A6578" s="15" t="s">
        <v>19057</v>
      </c>
      <c r="B6578" s="16" t="s">
        <v>19058</v>
      </c>
      <c r="C6578" s="17">
        <v>0.91</v>
      </c>
      <c r="D6578" s="21" t="s">
        <v>3868</v>
      </c>
      <c r="E6578" s="15" t="s">
        <v>4907</v>
      </c>
      <c r="F6578" s="15" t="s">
        <v>2625</v>
      </c>
      <c r="G6578" s="18">
        <v>39.0</v>
      </c>
      <c r="H6578" s="18" t="s">
        <v>8261</v>
      </c>
      <c r="I6578" s="15">
        <v>84.0</v>
      </c>
      <c r="J6578" s="28" t="s">
        <v>19059</v>
      </c>
      <c r="K6578" s="15"/>
    </row>
    <row r="6579" ht="14.25" customHeight="1">
      <c r="A6579" s="15" t="s">
        <v>19060</v>
      </c>
      <c r="B6579" s="16" t="s">
        <v>19061</v>
      </c>
      <c r="C6579" s="17">
        <v>0.82</v>
      </c>
      <c r="D6579" s="15"/>
      <c r="E6579" s="15" t="s">
        <v>2624</v>
      </c>
      <c r="F6579" s="21" t="s">
        <v>2659</v>
      </c>
      <c r="G6579" s="18">
        <v>4.0</v>
      </c>
      <c r="H6579" s="18" t="s">
        <v>3653</v>
      </c>
      <c r="I6579" s="15">
        <v>64.0</v>
      </c>
      <c r="J6579" s="57" t="s">
        <v>19062</v>
      </c>
      <c r="K6579" s="15"/>
    </row>
    <row r="6580" ht="14.25" customHeight="1">
      <c r="A6580" s="15" t="s">
        <v>19060</v>
      </c>
      <c r="B6580" s="16" t="s">
        <v>19063</v>
      </c>
      <c r="C6580" s="17">
        <v>0.86</v>
      </c>
      <c r="D6580" s="15"/>
      <c r="E6580" s="15" t="s">
        <v>2629</v>
      </c>
      <c r="F6580" s="21" t="s">
        <v>2659</v>
      </c>
      <c r="G6580" s="18">
        <v>4.0</v>
      </c>
      <c r="H6580" s="18" t="s">
        <v>3653</v>
      </c>
      <c r="I6580" s="15">
        <v>64.0</v>
      </c>
      <c r="J6580" s="57" t="s">
        <v>19064</v>
      </c>
      <c r="K6580" s="15"/>
    </row>
    <row r="6581" ht="14.25" customHeight="1">
      <c r="A6581" s="1" t="s">
        <v>19065</v>
      </c>
      <c r="B6581" s="22" t="s">
        <v>19066</v>
      </c>
      <c r="C6581" s="1" t="s">
        <v>6593</v>
      </c>
      <c r="E6581" s="1" t="s">
        <v>6325</v>
      </c>
      <c r="F6581" s="1" t="s">
        <v>2740</v>
      </c>
      <c r="G6581" s="18">
        <v>33.0</v>
      </c>
      <c r="H6581" s="18" t="s">
        <v>7645</v>
      </c>
      <c r="I6581" s="1">
        <v>146.0</v>
      </c>
      <c r="J6581" s="49" t="s">
        <v>19067</v>
      </c>
      <c r="K6581" s="15"/>
    </row>
    <row r="6582" ht="14.25" customHeight="1">
      <c r="A6582" s="15" t="s">
        <v>19068</v>
      </c>
      <c r="B6582" s="16" t="s">
        <v>19069</v>
      </c>
      <c r="C6582" s="17">
        <v>0.35</v>
      </c>
      <c r="D6582" s="15"/>
      <c r="E6582" s="15" t="s">
        <v>2629</v>
      </c>
      <c r="F6582" s="15" t="s">
        <v>2719</v>
      </c>
      <c r="G6582" s="18">
        <v>6.0</v>
      </c>
      <c r="H6582" s="23">
        <v>32448.0</v>
      </c>
      <c r="I6582" s="15">
        <v>22.0</v>
      </c>
      <c r="J6582" s="28" t="s">
        <v>19070</v>
      </c>
      <c r="K6582" s="15"/>
    </row>
    <row r="6583" ht="14.25" customHeight="1">
      <c r="A6583" s="15" t="s">
        <v>19068</v>
      </c>
      <c r="B6583" s="16" t="s">
        <v>19071</v>
      </c>
      <c r="C6583" s="17">
        <v>0.35</v>
      </c>
      <c r="D6583" s="15"/>
      <c r="E6583" s="15" t="s">
        <v>2624</v>
      </c>
      <c r="F6583" s="15" t="s">
        <v>2719</v>
      </c>
      <c r="G6583" s="18">
        <v>6.0</v>
      </c>
      <c r="H6583" s="23">
        <v>32448.0</v>
      </c>
      <c r="I6583" s="15">
        <v>22.0</v>
      </c>
      <c r="J6583" s="28" t="s">
        <v>19072</v>
      </c>
      <c r="K6583" s="15"/>
    </row>
    <row r="6584" ht="14.25" customHeight="1">
      <c r="A6584" s="15" t="s">
        <v>19073</v>
      </c>
      <c r="B6584" s="16" t="s">
        <v>19074</v>
      </c>
      <c r="C6584" s="17">
        <v>0.89</v>
      </c>
      <c r="D6584" s="15" t="s">
        <v>3365</v>
      </c>
      <c r="E6584" s="15" t="s">
        <v>2629</v>
      </c>
      <c r="F6584" s="15" t="s">
        <v>2740</v>
      </c>
      <c r="G6584" s="18">
        <v>17.0</v>
      </c>
      <c r="H6584" s="18" t="s">
        <v>5800</v>
      </c>
      <c r="I6584" s="15">
        <v>36.0</v>
      </c>
      <c r="J6584" s="28" t="s">
        <v>19075</v>
      </c>
      <c r="K6584" s="15"/>
    </row>
    <row r="6585" ht="14.25" customHeight="1">
      <c r="A6585" s="15" t="s">
        <v>19073</v>
      </c>
      <c r="B6585" s="16" t="s">
        <v>19076</v>
      </c>
      <c r="C6585" s="17">
        <v>0.89</v>
      </c>
      <c r="D6585" s="15" t="s">
        <v>3365</v>
      </c>
      <c r="E6585" s="15" t="s">
        <v>2624</v>
      </c>
      <c r="F6585" s="15" t="s">
        <v>2740</v>
      </c>
      <c r="G6585" s="18">
        <v>17.0</v>
      </c>
      <c r="H6585" s="18" t="s">
        <v>5800</v>
      </c>
      <c r="I6585" s="15">
        <v>36.0</v>
      </c>
      <c r="J6585" s="28" t="s">
        <v>19077</v>
      </c>
      <c r="K6585" s="15"/>
    </row>
    <row r="6586" ht="14.25" customHeight="1">
      <c r="A6586" s="15" t="s">
        <v>16493</v>
      </c>
      <c r="B6586" s="16" t="s">
        <v>19078</v>
      </c>
      <c r="C6586" s="17">
        <v>0.93</v>
      </c>
      <c r="D6586" s="21" t="s">
        <v>3868</v>
      </c>
      <c r="E6586" s="15" t="s">
        <v>2629</v>
      </c>
      <c r="F6586" s="15" t="s">
        <v>2625</v>
      </c>
      <c r="G6586" s="18">
        <v>7.0</v>
      </c>
      <c r="H6586" s="18" t="s">
        <v>4322</v>
      </c>
      <c r="I6586" s="15">
        <v>56.0</v>
      </c>
      <c r="J6586" s="28" t="s">
        <v>19079</v>
      </c>
      <c r="K6586" s="15"/>
    </row>
    <row r="6587" ht="14.25" customHeight="1">
      <c r="A6587" s="15" t="s">
        <v>16493</v>
      </c>
      <c r="B6587" s="16" t="s">
        <v>19080</v>
      </c>
      <c r="C6587" s="17">
        <v>0.93</v>
      </c>
      <c r="D6587" s="21" t="s">
        <v>3868</v>
      </c>
      <c r="E6587" s="15" t="s">
        <v>2624</v>
      </c>
      <c r="F6587" s="15" t="s">
        <v>2625</v>
      </c>
      <c r="G6587" s="18">
        <v>7.0</v>
      </c>
      <c r="H6587" s="18" t="s">
        <v>4322</v>
      </c>
      <c r="I6587" s="15">
        <v>56.0</v>
      </c>
      <c r="J6587" s="28" t="s">
        <v>19081</v>
      </c>
      <c r="K6587" s="15"/>
    </row>
    <row r="6588" ht="14.25" customHeight="1">
      <c r="A6588" s="15" t="s">
        <v>19082</v>
      </c>
      <c r="B6588" s="16" t="s">
        <v>19083</v>
      </c>
      <c r="C6588" s="17">
        <v>0.89</v>
      </c>
      <c r="D6588" s="21" t="s">
        <v>3868</v>
      </c>
      <c r="E6588" s="15" t="s">
        <v>2629</v>
      </c>
      <c r="F6588" s="15" t="s">
        <v>2740</v>
      </c>
      <c r="G6588" s="18">
        <v>44.0</v>
      </c>
      <c r="H6588" s="18" t="s">
        <v>8869</v>
      </c>
      <c r="I6588" s="15">
        <v>58.0</v>
      </c>
      <c r="J6588" s="58" t="s">
        <v>19084</v>
      </c>
      <c r="K6588" s="15"/>
    </row>
    <row r="6589" ht="14.25" customHeight="1">
      <c r="A6589" s="15" t="s">
        <v>19085</v>
      </c>
      <c r="B6589" s="16" t="s">
        <v>19086</v>
      </c>
      <c r="C6589" s="17">
        <v>0.8</v>
      </c>
      <c r="D6589" s="15"/>
      <c r="E6589" s="15" t="s">
        <v>2629</v>
      </c>
      <c r="F6589" s="15" t="s">
        <v>2625</v>
      </c>
      <c r="G6589" s="18">
        <v>5.0</v>
      </c>
      <c r="H6589" s="18" t="s">
        <v>3860</v>
      </c>
      <c r="I6589" s="15">
        <v>40.0</v>
      </c>
      <c r="J6589" s="28" t="s">
        <v>19087</v>
      </c>
      <c r="K6589" s="15"/>
    </row>
    <row r="6590" ht="14.25" customHeight="1">
      <c r="A6590" s="15" t="s">
        <v>19088</v>
      </c>
      <c r="B6590" s="16" t="s">
        <v>19089</v>
      </c>
      <c r="C6590" s="17">
        <v>0.85</v>
      </c>
      <c r="D6590" s="15" t="s">
        <v>3365</v>
      </c>
      <c r="E6590" s="15" t="s">
        <v>2629</v>
      </c>
      <c r="F6590" s="15" t="s">
        <v>2728</v>
      </c>
      <c r="G6590" s="18">
        <v>20.0</v>
      </c>
      <c r="H6590" s="18" t="s">
        <v>6233</v>
      </c>
      <c r="I6590" s="15">
        <v>53.0</v>
      </c>
      <c r="J6590" s="28" t="s">
        <v>19090</v>
      </c>
      <c r="K6590" s="15"/>
    </row>
    <row r="6591" ht="14.25" customHeight="1">
      <c r="A6591" s="15" t="s">
        <v>19091</v>
      </c>
      <c r="B6591" s="16" t="s">
        <v>19092</v>
      </c>
      <c r="C6591" s="17">
        <v>0.75</v>
      </c>
      <c r="D6591" s="15"/>
      <c r="E6591" s="15" t="s">
        <v>2629</v>
      </c>
      <c r="F6591" s="15" t="s">
        <v>3015</v>
      </c>
      <c r="G6591" s="18">
        <v>45.0</v>
      </c>
      <c r="H6591" s="18" t="s">
        <v>8934</v>
      </c>
      <c r="I6591" s="15">
        <v>44.0</v>
      </c>
      <c r="J6591" s="28" t="s">
        <v>19093</v>
      </c>
      <c r="K6591" s="15"/>
    </row>
    <row r="6592" ht="14.25" customHeight="1">
      <c r="A6592" s="21" t="s">
        <v>19094</v>
      </c>
      <c r="B6592" s="16" t="s">
        <v>19095</v>
      </c>
      <c r="C6592" s="17">
        <v>0.85</v>
      </c>
      <c r="D6592" s="15"/>
      <c r="E6592" s="15" t="s">
        <v>4907</v>
      </c>
      <c r="F6592" s="15" t="s">
        <v>3020</v>
      </c>
      <c r="G6592" s="18">
        <v>44.0</v>
      </c>
      <c r="H6592" s="18" t="s">
        <v>8869</v>
      </c>
      <c r="I6592" s="15">
        <v>88.0</v>
      </c>
      <c r="J6592" s="28" t="s">
        <v>19096</v>
      </c>
      <c r="K6592" s="15"/>
    </row>
    <row r="6593" ht="14.25" customHeight="1">
      <c r="A6593" s="15" t="s">
        <v>19097</v>
      </c>
      <c r="B6593" s="16" t="s">
        <v>19098</v>
      </c>
      <c r="C6593" s="17">
        <v>0.93</v>
      </c>
      <c r="D6593" s="15"/>
      <c r="E6593" s="15" t="s">
        <v>2624</v>
      </c>
      <c r="F6593" s="15" t="s">
        <v>3034</v>
      </c>
      <c r="G6593" s="18">
        <v>21.0</v>
      </c>
      <c r="H6593" s="18" t="s">
        <v>6343</v>
      </c>
      <c r="I6593" s="15">
        <v>34.0</v>
      </c>
      <c r="J6593" s="28" t="s">
        <v>19099</v>
      </c>
      <c r="K6593" s="15"/>
    </row>
    <row r="6594" ht="14.25" customHeight="1">
      <c r="A6594" s="15" t="s">
        <v>19100</v>
      </c>
      <c r="B6594" s="16" t="s">
        <v>19101</v>
      </c>
      <c r="C6594" s="17">
        <v>0.93</v>
      </c>
      <c r="D6594" s="21" t="s">
        <v>3868</v>
      </c>
      <c r="E6594" s="15" t="s">
        <v>4907</v>
      </c>
      <c r="F6594" s="15" t="s">
        <v>3015</v>
      </c>
      <c r="G6594" s="18">
        <v>38.0</v>
      </c>
      <c r="H6594" s="23">
        <v>33543.0</v>
      </c>
      <c r="I6594" s="15">
        <v>96.0</v>
      </c>
      <c r="J6594" s="28" t="s">
        <v>19102</v>
      </c>
      <c r="K6594" s="15"/>
    </row>
    <row r="6595" ht="14.25" customHeight="1">
      <c r="A6595" s="15" t="s">
        <v>5363</v>
      </c>
      <c r="B6595" s="16" t="s">
        <v>19103</v>
      </c>
      <c r="C6595" s="17">
        <v>0.95</v>
      </c>
      <c r="D6595" s="21" t="s">
        <v>3868</v>
      </c>
      <c r="E6595" s="15" t="s">
        <v>2624</v>
      </c>
      <c r="F6595" s="15" t="s">
        <v>2719</v>
      </c>
      <c r="G6595" s="18">
        <v>7.0</v>
      </c>
      <c r="H6595" s="18" t="s">
        <v>4322</v>
      </c>
      <c r="I6595" s="15">
        <v>10.0</v>
      </c>
      <c r="J6595" s="28" t="s">
        <v>19104</v>
      </c>
      <c r="K6595" s="15"/>
    </row>
    <row r="6596" ht="14.25" customHeight="1">
      <c r="A6596" s="15" t="s">
        <v>8786</v>
      </c>
      <c r="B6596" s="16" t="s">
        <v>19105</v>
      </c>
      <c r="C6596" s="17">
        <v>0.9</v>
      </c>
      <c r="D6596" s="15" t="s">
        <v>3365</v>
      </c>
      <c r="E6596" s="15" t="s">
        <v>4907</v>
      </c>
      <c r="F6596" s="15" t="s">
        <v>2740</v>
      </c>
      <c r="G6596" s="18">
        <v>25.0</v>
      </c>
      <c r="H6596" s="18" t="s">
        <v>6744</v>
      </c>
      <c r="I6596" s="15">
        <v>26.0</v>
      </c>
      <c r="J6596" s="28" t="s">
        <v>19106</v>
      </c>
      <c r="K6596" s="15"/>
    </row>
    <row r="6597" ht="14.25" customHeight="1">
      <c r="A6597" s="15" t="s">
        <v>8786</v>
      </c>
      <c r="B6597" s="16" t="s">
        <v>19107</v>
      </c>
      <c r="C6597" s="17">
        <v>0.92</v>
      </c>
      <c r="D6597" s="21" t="s">
        <v>3868</v>
      </c>
      <c r="E6597" s="15" t="s">
        <v>6325</v>
      </c>
      <c r="F6597" s="15" t="s">
        <v>2740</v>
      </c>
      <c r="G6597" s="18">
        <v>42.0</v>
      </c>
      <c r="H6597" s="18" t="s">
        <v>8696</v>
      </c>
      <c r="I6597" s="15">
        <v>118.0</v>
      </c>
      <c r="J6597" s="28" t="s">
        <v>19108</v>
      </c>
      <c r="K6597" s="15"/>
    </row>
    <row r="6598" ht="14.25" customHeight="1">
      <c r="A6598" s="15" t="s">
        <v>19109</v>
      </c>
      <c r="B6598" s="16" t="s">
        <v>19110</v>
      </c>
      <c r="C6598" s="17">
        <v>0.88</v>
      </c>
      <c r="D6598" s="15"/>
      <c r="E6598" s="15" t="s">
        <v>4907</v>
      </c>
      <c r="F6598" s="15" t="s">
        <v>3034</v>
      </c>
      <c r="G6598" s="18">
        <v>176.0</v>
      </c>
      <c r="H6598" s="18" t="s">
        <v>18331</v>
      </c>
      <c r="I6598" s="15">
        <v>78.0</v>
      </c>
      <c r="J6598" s="28" t="s">
        <v>19111</v>
      </c>
      <c r="K6598" s="15"/>
    </row>
    <row r="6599" ht="14.25" customHeight="1">
      <c r="A6599" s="15" t="s">
        <v>19112</v>
      </c>
      <c r="B6599" s="16" t="s">
        <v>19113</v>
      </c>
      <c r="C6599" s="17">
        <v>0.94</v>
      </c>
      <c r="D6599" s="21" t="s">
        <v>3868</v>
      </c>
      <c r="E6599" s="15" t="s">
        <v>2624</v>
      </c>
      <c r="F6599" s="15" t="s">
        <v>2869</v>
      </c>
      <c r="G6599" s="18">
        <v>23.0</v>
      </c>
      <c r="H6599" s="18" t="s">
        <v>6544</v>
      </c>
      <c r="I6599" s="15">
        <v>36.0</v>
      </c>
      <c r="J6599" s="28" t="s">
        <v>19114</v>
      </c>
      <c r="K6599" s="15"/>
    </row>
    <row r="6600" ht="14.25" customHeight="1">
      <c r="A6600" s="15" t="s">
        <v>19115</v>
      </c>
      <c r="B6600" s="16" t="s">
        <v>19116</v>
      </c>
      <c r="C6600" s="17">
        <v>0.9</v>
      </c>
      <c r="D6600" s="15"/>
      <c r="E6600" s="15" t="s">
        <v>2701</v>
      </c>
      <c r="F6600" s="15" t="s">
        <v>5005</v>
      </c>
      <c r="G6600" s="18">
        <v>7.0</v>
      </c>
      <c r="H6600" s="18" t="s">
        <v>4322</v>
      </c>
      <c r="I6600" s="15">
        <v>24.0</v>
      </c>
      <c r="J6600" s="28" t="s">
        <v>19117</v>
      </c>
      <c r="K6600" s="15"/>
    </row>
    <row r="6601" ht="14.25" customHeight="1">
      <c r="A6601" s="15" t="s">
        <v>19118</v>
      </c>
      <c r="B6601" s="16" t="s">
        <v>19119</v>
      </c>
      <c r="C6601" s="17">
        <v>0.95</v>
      </c>
      <c r="D6601" s="21" t="s">
        <v>3868</v>
      </c>
      <c r="E6601" s="15" t="s">
        <v>2629</v>
      </c>
      <c r="F6601" s="15" t="s">
        <v>2869</v>
      </c>
      <c r="G6601" s="18">
        <v>8.0</v>
      </c>
      <c r="H6601" s="18" t="s">
        <v>4437</v>
      </c>
      <c r="I6601" s="15">
        <v>10.0</v>
      </c>
      <c r="J6601" s="28" t="s">
        <v>19120</v>
      </c>
      <c r="K6601" s="15"/>
    </row>
    <row r="6602" ht="14.25" customHeight="1">
      <c r="A6602" s="15" t="s">
        <v>19118</v>
      </c>
      <c r="B6602" s="16" t="s">
        <v>19121</v>
      </c>
      <c r="C6602" s="17">
        <v>0.95</v>
      </c>
      <c r="D6602" s="21" t="s">
        <v>3868</v>
      </c>
      <c r="E6602" s="15" t="s">
        <v>2624</v>
      </c>
      <c r="F6602" s="15" t="s">
        <v>2869</v>
      </c>
      <c r="G6602" s="18">
        <v>8.0</v>
      </c>
      <c r="H6602" s="18" t="s">
        <v>4437</v>
      </c>
      <c r="I6602" s="15">
        <v>10.0</v>
      </c>
      <c r="J6602" s="28" t="s">
        <v>19122</v>
      </c>
      <c r="K6602" s="15"/>
    </row>
    <row r="6603" ht="14.25" customHeight="1">
      <c r="A6603" s="15" t="s">
        <v>19123</v>
      </c>
      <c r="B6603" s="16" t="s">
        <v>19124</v>
      </c>
      <c r="C6603" s="17">
        <v>0.93</v>
      </c>
      <c r="D6603" s="21" t="s">
        <v>3868</v>
      </c>
      <c r="E6603" s="15" t="s">
        <v>7176</v>
      </c>
      <c r="F6603" s="15" t="s">
        <v>2740</v>
      </c>
      <c r="G6603" s="18">
        <v>40.0</v>
      </c>
      <c r="H6603" s="18" t="s">
        <v>8411</v>
      </c>
      <c r="I6603" s="15">
        <v>127.0</v>
      </c>
      <c r="J6603" s="28" t="s">
        <v>19125</v>
      </c>
      <c r="K6603" s="15"/>
    </row>
    <row r="6604" ht="14.25" customHeight="1">
      <c r="A6604" s="15" t="s">
        <v>19126</v>
      </c>
      <c r="B6604" s="16" t="s">
        <v>19127</v>
      </c>
      <c r="C6604" s="17">
        <v>0.88</v>
      </c>
      <c r="D6604" s="21" t="s">
        <v>3868</v>
      </c>
      <c r="E6604" s="15" t="s">
        <v>2624</v>
      </c>
      <c r="F6604" s="15" t="s">
        <v>2625</v>
      </c>
      <c r="G6604" s="18">
        <v>14.0</v>
      </c>
      <c r="H6604" s="18" t="s">
        <v>5400</v>
      </c>
      <c r="I6604" s="15">
        <v>16.0</v>
      </c>
      <c r="J6604" s="28" t="s">
        <v>19128</v>
      </c>
      <c r="K6604" s="15"/>
    </row>
    <row r="6605" ht="14.25" customHeight="1">
      <c r="A6605" s="21" t="s">
        <v>6654</v>
      </c>
      <c r="B6605" s="16" t="s">
        <v>19129</v>
      </c>
      <c r="C6605" s="17">
        <v>0.95</v>
      </c>
      <c r="D6605" s="21" t="s">
        <v>3868</v>
      </c>
      <c r="E6605" s="15" t="s">
        <v>4907</v>
      </c>
      <c r="F6605" s="15" t="s">
        <v>3020</v>
      </c>
      <c r="G6605" s="18">
        <v>17.0</v>
      </c>
      <c r="H6605" s="18" t="s">
        <v>5800</v>
      </c>
      <c r="I6605" s="15">
        <v>90.0</v>
      </c>
      <c r="J6605" s="59" t="s">
        <v>19130</v>
      </c>
      <c r="K6605" s="15"/>
    </row>
    <row r="6606" ht="14.25" customHeight="1">
      <c r="A6606" s="15" t="s">
        <v>19131</v>
      </c>
      <c r="B6606" s="16" t="s">
        <v>19132</v>
      </c>
      <c r="C6606" s="17">
        <v>0.84</v>
      </c>
      <c r="D6606" s="21" t="s">
        <v>3868</v>
      </c>
      <c r="E6606" s="15" t="s">
        <v>4907</v>
      </c>
      <c r="F6606" s="15" t="s">
        <v>3020</v>
      </c>
      <c r="G6606" s="18">
        <v>49.0</v>
      </c>
      <c r="H6606" s="23">
        <v>33909.0</v>
      </c>
      <c r="I6606" s="15">
        <v>84.0</v>
      </c>
      <c r="J6606" s="28" t="s">
        <v>19133</v>
      </c>
      <c r="K6606" s="15"/>
    </row>
    <row r="6607" ht="14.25" customHeight="1">
      <c r="A6607" s="15" t="s">
        <v>19134</v>
      </c>
      <c r="B6607" s="16" t="s">
        <v>19135</v>
      </c>
      <c r="C6607" s="17">
        <v>0.67</v>
      </c>
      <c r="D6607" s="15"/>
      <c r="E6607" s="15" t="s">
        <v>2629</v>
      </c>
      <c r="F6607" s="15" t="s">
        <v>2659</v>
      </c>
      <c r="G6607" s="18">
        <v>8.0</v>
      </c>
      <c r="H6607" s="18" t="s">
        <v>4437</v>
      </c>
      <c r="I6607" s="15">
        <v>46.0</v>
      </c>
      <c r="J6607" s="28" t="s">
        <v>19136</v>
      </c>
      <c r="K6607" s="15"/>
    </row>
    <row r="6608" ht="14.25" customHeight="1">
      <c r="A6608" s="15" t="s">
        <v>4920</v>
      </c>
      <c r="B6608" s="16" t="s">
        <v>19137</v>
      </c>
      <c r="C6608" s="17">
        <v>0.92</v>
      </c>
      <c r="D6608" s="15"/>
      <c r="E6608" s="15" t="s">
        <v>2624</v>
      </c>
      <c r="F6608" s="15" t="s">
        <v>2625</v>
      </c>
      <c r="G6608" s="18">
        <v>8.0</v>
      </c>
      <c r="H6608" s="18" t="s">
        <v>4437</v>
      </c>
      <c r="I6608" s="15">
        <v>44.0</v>
      </c>
      <c r="J6608" s="28" t="s">
        <v>19138</v>
      </c>
      <c r="K6608" s="15"/>
    </row>
    <row r="6609" ht="14.25" customHeight="1">
      <c r="A6609" s="15" t="s">
        <v>4920</v>
      </c>
      <c r="B6609" s="16" t="s">
        <v>19139</v>
      </c>
      <c r="C6609" s="17">
        <v>0.89</v>
      </c>
      <c r="D6609" s="15"/>
      <c r="E6609" s="15" t="s">
        <v>2658</v>
      </c>
      <c r="F6609" s="15" t="s">
        <v>2625</v>
      </c>
      <c r="G6609" s="18">
        <v>9.0</v>
      </c>
      <c r="H6609" s="18" t="s">
        <v>4595</v>
      </c>
      <c r="I6609" s="15">
        <v>16.0</v>
      </c>
      <c r="J6609" s="28" t="s">
        <v>19140</v>
      </c>
      <c r="K6609" s="15"/>
    </row>
    <row r="6610" ht="14.25" customHeight="1">
      <c r="A6610" s="15" t="s">
        <v>6270</v>
      </c>
      <c r="B6610" s="16" t="s">
        <v>19141</v>
      </c>
      <c r="C6610" s="17">
        <v>0.95</v>
      </c>
      <c r="D6610" s="21" t="s">
        <v>3868</v>
      </c>
      <c r="E6610" s="15" t="s">
        <v>2624</v>
      </c>
      <c r="F6610" s="15" t="s">
        <v>2740</v>
      </c>
      <c r="G6610" s="18">
        <v>14.0</v>
      </c>
      <c r="H6610" s="18" t="s">
        <v>5400</v>
      </c>
      <c r="I6610" s="15">
        <v>34.0</v>
      </c>
      <c r="J6610" s="28" t="s">
        <v>19142</v>
      </c>
      <c r="K6610" s="15"/>
    </row>
    <row r="6611" ht="14.25" customHeight="1">
      <c r="A6611" s="15" t="s">
        <v>19143</v>
      </c>
      <c r="B6611" s="16" t="s">
        <v>19144</v>
      </c>
      <c r="C6611" s="17">
        <v>0.75</v>
      </c>
      <c r="D6611" s="15"/>
      <c r="E6611" s="15" t="s">
        <v>2629</v>
      </c>
      <c r="F6611" s="15" t="s">
        <v>2740</v>
      </c>
      <c r="G6611" s="18">
        <v>6.0</v>
      </c>
      <c r="H6611" s="23">
        <v>32448.0</v>
      </c>
      <c r="I6611" s="15">
        <v>38.0</v>
      </c>
      <c r="J6611" s="28" t="s">
        <v>19145</v>
      </c>
      <c r="K6611" s="15"/>
    </row>
    <row r="6612" ht="14.25" customHeight="1">
      <c r="A6612" s="15" t="s">
        <v>19143</v>
      </c>
      <c r="B6612" s="16" t="s">
        <v>19146</v>
      </c>
      <c r="C6612" s="17">
        <v>0.75</v>
      </c>
      <c r="D6612" s="15"/>
      <c r="E6612" s="15" t="s">
        <v>2624</v>
      </c>
      <c r="F6612" s="15" t="s">
        <v>2740</v>
      </c>
      <c r="G6612" s="18">
        <v>9.0</v>
      </c>
      <c r="H6612" s="18" t="s">
        <v>4595</v>
      </c>
      <c r="I6612" s="15">
        <v>8.0</v>
      </c>
      <c r="J6612" s="28" t="s">
        <v>19147</v>
      </c>
      <c r="K6612" s="15"/>
    </row>
    <row r="6613" ht="14.25" customHeight="1">
      <c r="A6613" s="15" t="s">
        <v>8970</v>
      </c>
      <c r="B6613" s="16" t="s">
        <v>19148</v>
      </c>
      <c r="C6613" s="17">
        <v>0.87</v>
      </c>
      <c r="D6613" s="15"/>
      <c r="E6613" s="15" t="s">
        <v>2629</v>
      </c>
      <c r="F6613" s="15" t="s">
        <v>5592</v>
      </c>
      <c r="G6613" s="18">
        <v>40.0</v>
      </c>
      <c r="H6613" s="18" t="s">
        <v>8411</v>
      </c>
      <c r="I6613" s="15">
        <v>60.0</v>
      </c>
      <c r="J6613" s="28" t="s">
        <v>19149</v>
      </c>
      <c r="K6613" s="15"/>
    </row>
    <row r="6614" ht="14.25" customHeight="1">
      <c r="A6614" s="15" t="s">
        <v>19150</v>
      </c>
      <c r="B6614" s="16" t="s">
        <v>19151</v>
      </c>
      <c r="C6614" s="17">
        <v>0.93</v>
      </c>
      <c r="D6614" s="21" t="s">
        <v>3868</v>
      </c>
      <c r="E6614" s="15" t="s">
        <v>2629</v>
      </c>
      <c r="F6614" s="15" t="s">
        <v>8227</v>
      </c>
      <c r="G6614" s="18">
        <v>23.0</v>
      </c>
      <c r="H6614" s="18" t="s">
        <v>6544</v>
      </c>
      <c r="I6614" s="15">
        <v>22.0</v>
      </c>
      <c r="J6614" s="28" t="s">
        <v>19152</v>
      </c>
      <c r="K6614" s="15"/>
    </row>
    <row r="6615" ht="14.25" customHeight="1">
      <c r="A6615" s="15" t="s">
        <v>19150</v>
      </c>
      <c r="B6615" s="16" t="s">
        <v>19153</v>
      </c>
      <c r="C6615" s="17">
        <v>0.93</v>
      </c>
      <c r="D6615" s="21" t="s">
        <v>3868</v>
      </c>
      <c r="E6615" s="15" t="s">
        <v>2624</v>
      </c>
      <c r="F6615" s="15" t="s">
        <v>8227</v>
      </c>
      <c r="G6615" s="18">
        <v>23.0</v>
      </c>
      <c r="H6615" s="18" t="s">
        <v>6544</v>
      </c>
      <c r="I6615" s="15">
        <v>22.0</v>
      </c>
      <c r="J6615" s="28" t="s">
        <v>19154</v>
      </c>
      <c r="K6615" s="15"/>
    </row>
    <row r="6616" ht="14.25" customHeight="1">
      <c r="A6616" s="15" t="s">
        <v>19155</v>
      </c>
      <c r="B6616" s="16" t="s">
        <v>19156</v>
      </c>
      <c r="C6616" s="34" t="s">
        <v>11758</v>
      </c>
      <c r="D6616" s="15" t="s">
        <v>3365</v>
      </c>
      <c r="E6616" s="15" t="s">
        <v>4907</v>
      </c>
      <c r="F6616" s="15" t="s">
        <v>2659</v>
      </c>
      <c r="G6616" s="18">
        <v>90.0</v>
      </c>
      <c r="H6616" s="18" t="s">
        <v>12278</v>
      </c>
      <c r="I6616" s="15">
        <v>124.0</v>
      </c>
      <c r="J6616" s="28" t="s">
        <v>19157</v>
      </c>
      <c r="K6616" s="15"/>
    </row>
    <row r="6617" ht="14.25" customHeight="1">
      <c r="A6617" s="15" t="s">
        <v>19158</v>
      </c>
      <c r="B6617" s="16" t="s">
        <v>19159</v>
      </c>
      <c r="C6617" s="17">
        <v>0.89</v>
      </c>
      <c r="D6617" s="21" t="s">
        <v>3868</v>
      </c>
      <c r="E6617" s="15" t="s">
        <v>4907</v>
      </c>
      <c r="F6617" s="15" t="s">
        <v>3015</v>
      </c>
      <c r="G6617" s="18">
        <v>49.0</v>
      </c>
      <c r="H6617" s="23">
        <v>33909.0</v>
      </c>
      <c r="I6617" s="15">
        <v>78.0</v>
      </c>
      <c r="J6617" s="28" t="s">
        <v>19160</v>
      </c>
      <c r="K6617" s="15"/>
    </row>
    <row r="6618" ht="14.25" customHeight="1">
      <c r="A6618" s="15" t="s">
        <v>5617</v>
      </c>
      <c r="B6618" s="16" t="s">
        <v>19161</v>
      </c>
      <c r="C6618" s="17">
        <v>0.9</v>
      </c>
      <c r="D6618" s="21" t="s">
        <v>3868</v>
      </c>
      <c r="E6618" s="15" t="s">
        <v>2624</v>
      </c>
      <c r="F6618" s="15" t="s">
        <v>2740</v>
      </c>
      <c r="G6618" s="18">
        <v>14.0</v>
      </c>
      <c r="H6618" s="18" t="s">
        <v>5400</v>
      </c>
      <c r="I6618" s="15">
        <v>22.0</v>
      </c>
      <c r="J6618" s="28" t="s">
        <v>19162</v>
      </c>
      <c r="K6618" s="15"/>
    </row>
    <row r="6619" ht="14.25" customHeight="1">
      <c r="A6619" s="15" t="s">
        <v>19163</v>
      </c>
      <c r="B6619" s="16" t="s">
        <v>19164</v>
      </c>
      <c r="C6619" s="17">
        <v>0.77</v>
      </c>
      <c r="D6619" s="21" t="s">
        <v>3868</v>
      </c>
      <c r="E6619" s="15" t="s">
        <v>2629</v>
      </c>
      <c r="F6619" s="15" t="s">
        <v>3244</v>
      </c>
      <c r="G6619" s="18">
        <v>20.0</v>
      </c>
      <c r="H6619" s="18" t="s">
        <v>6233</v>
      </c>
      <c r="I6619" s="15">
        <v>54.0</v>
      </c>
      <c r="J6619" s="28" t="s">
        <v>19165</v>
      </c>
      <c r="K6619" s="15"/>
    </row>
    <row r="6620" ht="14.25" customHeight="1">
      <c r="A6620" s="15" t="s">
        <v>19163</v>
      </c>
      <c r="B6620" s="16" t="s">
        <v>19166</v>
      </c>
      <c r="C6620" s="17">
        <v>0.77</v>
      </c>
      <c r="D6620" s="21" t="s">
        <v>3868</v>
      </c>
      <c r="E6620" s="15" t="s">
        <v>2624</v>
      </c>
      <c r="F6620" s="15" t="s">
        <v>3244</v>
      </c>
      <c r="G6620" s="18">
        <v>20.0</v>
      </c>
      <c r="H6620" s="18" t="s">
        <v>6233</v>
      </c>
      <c r="I6620" s="15">
        <v>54.0</v>
      </c>
      <c r="J6620" s="28" t="s">
        <v>19167</v>
      </c>
      <c r="K6620" s="15"/>
    </row>
    <row r="6621" ht="14.25" customHeight="1">
      <c r="A6621" s="15" t="s">
        <v>3802</v>
      </c>
      <c r="B6621" s="16" t="s">
        <v>19168</v>
      </c>
      <c r="C6621" s="17">
        <v>0.93</v>
      </c>
      <c r="D6621" s="15" t="s">
        <v>3365</v>
      </c>
      <c r="E6621" s="15" t="s">
        <v>2629</v>
      </c>
      <c r="F6621" s="15" t="s">
        <v>2640</v>
      </c>
      <c r="G6621" s="18">
        <v>3.0</v>
      </c>
      <c r="H6621" s="18" t="s">
        <v>3366</v>
      </c>
      <c r="I6621" s="15">
        <v>40.0</v>
      </c>
      <c r="J6621" s="28" t="s">
        <v>19169</v>
      </c>
      <c r="K6621" s="15"/>
    </row>
    <row r="6622" ht="14.25" customHeight="1">
      <c r="A6622" s="15" t="s">
        <v>5619</v>
      </c>
      <c r="B6622" s="16" t="s">
        <v>19170</v>
      </c>
      <c r="C6622" s="17">
        <v>0.9</v>
      </c>
      <c r="D6622" s="21" t="s">
        <v>3868</v>
      </c>
      <c r="E6622" s="15" t="s">
        <v>2624</v>
      </c>
      <c r="F6622" s="15" t="s">
        <v>2659</v>
      </c>
      <c r="G6622" s="18">
        <v>12.0</v>
      </c>
      <c r="H6622" s="18" t="s">
        <v>5099</v>
      </c>
      <c r="I6622" s="15">
        <v>10.0</v>
      </c>
      <c r="J6622" s="28" t="s">
        <v>19171</v>
      </c>
      <c r="K6622" s="15"/>
    </row>
    <row r="6623" ht="14.25" customHeight="1">
      <c r="A6623" s="15" t="s">
        <v>19172</v>
      </c>
      <c r="B6623" s="16" t="s">
        <v>19173</v>
      </c>
      <c r="C6623" s="17">
        <v>0.9</v>
      </c>
      <c r="D6623" s="21" t="s">
        <v>3868</v>
      </c>
      <c r="E6623" s="15" t="s">
        <v>4907</v>
      </c>
      <c r="F6623" s="15" t="s">
        <v>2659</v>
      </c>
      <c r="G6623" s="18">
        <v>41.0</v>
      </c>
      <c r="H6623" s="18" t="s">
        <v>8556</v>
      </c>
      <c r="I6623" s="15">
        <v>66.0</v>
      </c>
      <c r="J6623" s="28" t="s">
        <v>19174</v>
      </c>
      <c r="K6623" s="15"/>
    </row>
    <row r="6624" ht="14.25" customHeight="1">
      <c r="A6624" s="15" t="s">
        <v>19175</v>
      </c>
      <c r="B6624" s="16" t="s">
        <v>19176</v>
      </c>
      <c r="C6624" s="17">
        <v>0.7</v>
      </c>
      <c r="D6624" s="15"/>
      <c r="E6624" s="15" t="s">
        <v>2629</v>
      </c>
      <c r="F6624" s="15" t="s">
        <v>2625</v>
      </c>
      <c r="G6624" s="18">
        <v>5.0</v>
      </c>
      <c r="H6624" s="18" t="s">
        <v>3860</v>
      </c>
      <c r="I6624" s="15">
        <v>30.0</v>
      </c>
      <c r="J6624" s="28" t="s">
        <v>19177</v>
      </c>
      <c r="K6624" s="15"/>
    </row>
    <row r="6625" ht="14.25" customHeight="1">
      <c r="A6625" s="15" t="s">
        <v>19178</v>
      </c>
      <c r="B6625" s="16" t="s">
        <v>19179</v>
      </c>
      <c r="C6625" s="17">
        <v>0.71</v>
      </c>
      <c r="D6625" s="15"/>
      <c r="E6625" s="15" t="s">
        <v>2629</v>
      </c>
      <c r="F6625" s="15" t="s">
        <v>3015</v>
      </c>
      <c r="G6625" s="18">
        <v>7.0</v>
      </c>
      <c r="H6625" s="18" t="s">
        <v>4322</v>
      </c>
      <c r="I6625" s="15">
        <v>62.0</v>
      </c>
      <c r="J6625" s="28" t="s">
        <v>19180</v>
      </c>
      <c r="K6625" s="15"/>
    </row>
    <row r="6626" ht="14.25" customHeight="1">
      <c r="A6626" s="15" t="s">
        <v>19181</v>
      </c>
      <c r="B6626" s="16" t="s">
        <v>19182</v>
      </c>
      <c r="C6626" s="17">
        <v>0.67</v>
      </c>
      <c r="D6626" s="15"/>
      <c r="E6626" s="15" t="s">
        <v>2624</v>
      </c>
      <c r="F6626" s="15" t="s">
        <v>2659</v>
      </c>
      <c r="G6626" s="18">
        <v>5.0</v>
      </c>
      <c r="H6626" s="18" t="s">
        <v>3860</v>
      </c>
      <c r="I6626" s="15">
        <v>58.0</v>
      </c>
      <c r="J6626" s="28" t="s">
        <v>19183</v>
      </c>
      <c r="K6626" s="15"/>
    </row>
    <row r="6627" ht="14.25" customHeight="1">
      <c r="A6627" s="15" t="s">
        <v>19184</v>
      </c>
      <c r="B6627" s="16" t="s">
        <v>19185</v>
      </c>
      <c r="C6627" s="17">
        <v>0.88</v>
      </c>
      <c r="D6627" s="21" t="s">
        <v>3868</v>
      </c>
      <c r="E6627" s="15" t="s">
        <v>2629</v>
      </c>
      <c r="F6627" s="15" t="s">
        <v>2659</v>
      </c>
      <c r="G6627" s="18">
        <v>49.0</v>
      </c>
      <c r="H6627" s="23">
        <v>33909.0</v>
      </c>
      <c r="I6627" s="15">
        <v>96.0</v>
      </c>
      <c r="J6627" s="28" t="s">
        <v>19186</v>
      </c>
      <c r="K6627" s="15"/>
    </row>
    <row r="6628" ht="14.25" customHeight="1">
      <c r="A6628" s="15" t="s">
        <v>19187</v>
      </c>
      <c r="B6628" s="16" t="s">
        <v>19188</v>
      </c>
      <c r="C6628" s="17">
        <v>0.79</v>
      </c>
      <c r="D6628" s="15"/>
      <c r="E6628" s="15" t="s">
        <v>4907</v>
      </c>
      <c r="F6628" s="25" t="s">
        <v>12463</v>
      </c>
      <c r="G6628" s="18">
        <v>175.0</v>
      </c>
      <c r="H6628" s="18" t="s">
        <v>18315</v>
      </c>
      <c r="I6628" s="15">
        <v>80.0</v>
      </c>
      <c r="J6628" s="28" t="s">
        <v>19189</v>
      </c>
      <c r="K6628" s="15"/>
    </row>
    <row r="6629" ht="14.25" customHeight="1">
      <c r="A6629" s="15" t="s">
        <v>9070</v>
      </c>
      <c r="B6629" s="16" t="s">
        <v>19190</v>
      </c>
      <c r="C6629" s="17">
        <v>0.84</v>
      </c>
      <c r="D6629" s="15"/>
      <c r="E6629" s="15" t="s">
        <v>2629</v>
      </c>
      <c r="F6629" s="15" t="s">
        <v>3020</v>
      </c>
      <c r="G6629" s="18">
        <v>42.0</v>
      </c>
      <c r="H6629" s="18" t="s">
        <v>8696</v>
      </c>
      <c r="I6629" s="15">
        <v>56.0</v>
      </c>
      <c r="J6629" s="28" t="s">
        <v>19191</v>
      </c>
      <c r="K6629" s="15"/>
    </row>
    <row r="6630" ht="14.25" customHeight="1">
      <c r="A6630" s="15" t="s">
        <v>9070</v>
      </c>
      <c r="B6630" s="16" t="s">
        <v>19192</v>
      </c>
      <c r="C6630" s="17">
        <v>0.84</v>
      </c>
      <c r="D6630" s="15"/>
      <c r="E6630" s="15" t="s">
        <v>2624</v>
      </c>
      <c r="F6630" s="15" t="s">
        <v>3020</v>
      </c>
      <c r="G6630" s="18">
        <v>42.0</v>
      </c>
      <c r="H6630" s="18" t="s">
        <v>8696</v>
      </c>
      <c r="I6630" s="15">
        <v>56.0</v>
      </c>
      <c r="J6630" s="28" t="s">
        <v>19193</v>
      </c>
      <c r="K6630" s="15"/>
    </row>
    <row r="6631" ht="14.25" customHeight="1">
      <c r="A6631" s="15" t="s">
        <v>19194</v>
      </c>
      <c r="B6631" s="16" t="s">
        <v>19195</v>
      </c>
      <c r="C6631" s="17">
        <v>0.84</v>
      </c>
      <c r="D6631" s="21" t="s">
        <v>3868</v>
      </c>
      <c r="E6631" s="15" t="s">
        <v>2629</v>
      </c>
      <c r="F6631" s="15" t="s">
        <v>2740</v>
      </c>
      <c r="G6631" s="18">
        <v>49.0</v>
      </c>
      <c r="H6631" s="23">
        <v>33909.0</v>
      </c>
      <c r="I6631" s="15">
        <v>72.0</v>
      </c>
      <c r="J6631" s="28" t="s">
        <v>19196</v>
      </c>
      <c r="K6631" s="15"/>
    </row>
    <row r="6632" ht="14.25" customHeight="1">
      <c r="A6632" s="15" t="s">
        <v>19197</v>
      </c>
      <c r="B6632" s="16" t="s">
        <v>19198</v>
      </c>
      <c r="C6632" s="17">
        <v>0.95</v>
      </c>
      <c r="D6632" s="15"/>
      <c r="E6632" s="15" t="s">
        <v>4907</v>
      </c>
      <c r="F6632" s="15" t="s">
        <v>3034</v>
      </c>
      <c r="G6632" s="18">
        <v>32.0</v>
      </c>
      <c r="H6632" s="18" t="s">
        <v>7593</v>
      </c>
      <c r="I6632" s="15">
        <v>32.0</v>
      </c>
      <c r="J6632" s="28" t="s">
        <v>19199</v>
      </c>
      <c r="K6632" s="15"/>
    </row>
    <row r="6633" ht="14.25" customHeight="1">
      <c r="A6633" s="15" t="s">
        <v>9376</v>
      </c>
      <c r="B6633" s="16" t="s">
        <v>19200</v>
      </c>
      <c r="C6633" s="17">
        <v>0.86</v>
      </c>
      <c r="D6633" s="15"/>
      <c r="E6633" s="15" t="s">
        <v>2629</v>
      </c>
      <c r="F6633" s="15" t="s">
        <v>3034</v>
      </c>
      <c r="G6633" s="18">
        <v>59.0</v>
      </c>
      <c r="H6633" s="23">
        <v>34243.0</v>
      </c>
      <c r="I6633" s="15">
        <v>60.0</v>
      </c>
      <c r="J6633" s="28" t="s">
        <v>19201</v>
      </c>
      <c r="K6633" s="15"/>
    </row>
    <row r="6634" ht="14.25" customHeight="1">
      <c r="A6634" s="15" t="s">
        <v>19202</v>
      </c>
      <c r="B6634" s="16" t="s">
        <v>19203</v>
      </c>
      <c r="C6634" s="17">
        <v>0.83</v>
      </c>
      <c r="D6634" s="15" t="s">
        <v>3365</v>
      </c>
      <c r="E6634" s="15" t="s">
        <v>2629</v>
      </c>
      <c r="F6634" s="15" t="s">
        <v>2659</v>
      </c>
      <c r="G6634" s="18">
        <v>21.0</v>
      </c>
      <c r="H6634" s="18" t="s">
        <v>6343</v>
      </c>
      <c r="I6634" s="15">
        <v>36.0</v>
      </c>
      <c r="J6634" s="28" t="s">
        <v>19204</v>
      </c>
      <c r="K6634" s="15"/>
    </row>
    <row r="6635" ht="14.25" customHeight="1">
      <c r="A6635" s="15" t="s">
        <v>19205</v>
      </c>
      <c r="B6635" s="16" t="s">
        <v>19206</v>
      </c>
      <c r="C6635" s="17">
        <v>0.79</v>
      </c>
      <c r="D6635" s="15"/>
      <c r="E6635" s="15" t="s">
        <v>2629</v>
      </c>
      <c r="F6635" s="15" t="s">
        <v>2969</v>
      </c>
      <c r="G6635" s="18">
        <v>6.0</v>
      </c>
      <c r="H6635" s="23">
        <v>32448.0</v>
      </c>
      <c r="I6635" s="15">
        <v>36.0</v>
      </c>
      <c r="J6635" s="28" t="s">
        <v>19207</v>
      </c>
      <c r="K6635" s="15"/>
    </row>
    <row r="6636" ht="14.25" customHeight="1">
      <c r="A6636" s="15" t="s">
        <v>19208</v>
      </c>
      <c r="B6636" s="16" t="s">
        <v>19209</v>
      </c>
      <c r="C6636" s="17">
        <v>0.73</v>
      </c>
      <c r="D6636" s="15"/>
      <c r="E6636" s="15" t="s">
        <v>2701</v>
      </c>
      <c r="F6636" s="15" t="s">
        <v>2869</v>
      </c>
      <c r="G6636" s="18">
        <v>7.0</v>
      </c>
      <c r="H6636" s="18" t="s">
        <v>4322</v>
      </c>
      <c r="I6636" s="15">
        <v>44.0</v>
      </c>
      <c r="J6636" s="28" t="s">
        <v>19210</v>
      </c>
      <c r="K6636" s="15"/>
    </row>
    <row r="6637" ht="14.25" customHeight="1">
      <c r="A6637" s="15" t="s">
        <v>19211</v>
      </c>
      <c r="B6637" s="16" t="s">
        <v>19212</v>
      </c>
      <c r="C6637" s="17">
        <v>0.82</v>
      </c>
      <c r="D6637" s="15"/>
      <c r="E6637" s="15" t="s">
        <v>2629</v>
      </c>
      <c r="F6637" s="15" t="s">
        <v>3170</v>
      </c>
      <c r="G6637" s="18">
        <v>6.0</v>
      </c>
      <c r="H6637" s="23">
        <v>32448.0</v>
      </c>
      <c r="I6637" s="15">
        <v>42.0</v>
      </c>
      <c r="J6637" s="28" t="s">
        <v>19213</v>
      </c>
      <c r="K6637" s="15"/>
    </row>
    <row r="6638" ht="14.25" customHeight="1">
      <c r="A6638" s="21" t="s">
        <v>19214</v>
      </c>
      <c r="B6638" s="16" t="s">
        <v>19215</v>
      </c>
      <c r="C6638" s="17">
        <v>0.84</v>
      </c>
      <c r="D6638" s="15"/>
      <c r="E6638" s="15" t="s">
        <v>4907</v>
      </c>
      <c r="F6638" s="15" t="s">
        <v>2728</v>
      </c>
      <c r="G6638" s="18">
        <v>59.0</v>
      </c>
      <c r="H6638" s="23">
        <v>34243.0</v>
      </c>
      <c r="I6638" s="15">
        <v>60.0</v>
      </c>
      <c r="J6638" s="28" t="s">
        <v>19216</v>
      </c>
      <c r="K6638" s="15"/>
    </row>
    <row r="6639" ht="14.25" customHeight="1">
      <c r="A6639" s="15" t="s">
        <v>8541</v>
      </c>
      <c r="B6639" s="16" t="s">
        <v>19217</v>
      </c>
      <c r="C6639" s="17">
        <v>0.97</v>
      </c>
      <c r="D6639" s="21" t="s">
        <v>3868</v>
      </c>
      <c r="E6639" s="15" t="s">
        <v>7176</v>
      </c>
      <c r="F6639" s="15" t="s">
        <v>2740</v>
      </c>
      <c r="G6639" s="18">
        <v>35.0</v>
      </c>
      <c r="H6639" s="18" t="s">
        <v>7802</v>
      </c>
      <c r="I6639" s="15">
        <v>118.0</v>
      </c>
      <c r="J6639" s="28" t="s">
        <v>19218</v>
      </c>
      <c r="K6639" s="15"/>
    </row>
    <row r="6640" ht="14.25" customHeight="1">
      <c r="A6640" s="15" t="s">
        <v>4606</v>
      </c>
      <c r="B6640" s="16" t="s">
        <v>19219</v>
      </c>
      <c r="C6640" s="17">
        <v>0.72</v>
      </c>
      <c r="D6640" s="15"/>
      <c r="E6640" s="15" t="s">
        <v>2624</v>
      </c>
      <c r="F6640" s="15" t="s">
        <v>2740</v>
      </c>
      <c r="G6640" s="18">
        <v>6.0</v>
      </c>
      <c r="H6640" s="23">
        <v>32448.0</v>
      </c>
      <c r="I6640" s="15">
        <v>44.0</v>
      </c>
      <c r="J6640" s="28" t="s">
        <v>19220</v>
      </c>
      <c r="K6640" s="15"/>
    </row>
    <row r="6641" ht="14.25" customHeight="1">
      <c r="A6641" s="15" t="s">
        <v>8352</v>
      </c>
      <c r="B6641" s="16" t="s">
        <v>19221</v>
      </c>
      <c r="C6641" s="1" t="s">
        <v>6593</v>
      </c>
      <c r="D6641" s="15"/>
      <c r="E6641" s="15" t="s">
        <v>4907</v>
      </c>
      <c r="F6641" s="15" t="s">
        <v>3020</v>
      </c>
      <c r="G6641" s="18">
        <v>30.0</v>
      </c>
      <c r="H6641" s="18" t="s">
        <v>7320</v>
      </c>
      <c r="I6641" s="1">
        <v>44.0</v>
      </c>
      <c r="J6641" s="49" t="s">
        <v>19222</v>
      </c>
      <c r="K6641" s="15"/>
    </row>
    <row r="6642" ht="14.25" customHeight="1">
      <c r="A6642" s="15" t="s">
        <v>9077</v>
      </c>
      <c r="B6642" s="16" t="s">
        <v>19223</v>
      </c>
      <c r="C6642" s="17">
        <v>0.91</v>
      </c>
      <c r="D6642" s="21" t="s">
        <v>3868</v>
      </c>
      <c r="E6642" s="15" t="s">
        <v>2629</v>
      </c>
      <c r="F6642" s="15" t="s">
        <v>3287</v>
      </c>
      <c r="G6642" s="18">
        <v>43.0</v>
      </c>
      <c r="H6642" s="18" t="s">
        <v>8793</v>
      </c>
      <c r="I6642" s="15">
        <v>90.0</v>
      </c>
      <c r="J6642" s="28" t="s">
        <v>19224</v>
      </c>
      <c r="K6642" s="15"/>
    </row>
    <row r="6643" ht="14.25" customHeight="1">
      <c r="A6643" s="15" t="s">
        <v>17576</v>
      </c>
      <c r="B6643" s="16" t="s">
        <v>19225</v>
      </c>
      <c r="C6643" s="17">
        <v>0.81</v>
      </c>
      <c r="D6643" s="15"/>
      <c r="E6643" s="15" t="s">
        <v>2629</v>
      </c>
      <c r="F6643" s="15" t="s">
        <v>3287</v>
      </c>
      <c r="G6643" s="18">
        <v>53.0</v>
      </c>
      <c r="H6643" s="18" t="s">
        <v>9669</v>
      </c>
      <c r="I6643" s="15">
        <v>56.0</v>
      </c>
      <c r="J6643" s="28" t="s">
        <v>19226</v>
      </c>
      <c r="K6643" s="15"/>
    </row>
    <row r="6644" ht="14.25" customHeight="1">
      <c r="A6644" s="15" t="s">
        <v>9792</v>
      </c>
      <c r="B6644" s="16" t="s">
        <v>19227</v>
      </c>
      <c r="C6644" s="17">
        <v>0.88</v>
      </c>
      <c r="D6644" s="15"/>
      <c r="E6644" s="15" t="s">
        <v>2629</v>
      </c>
      <c r="F6644" s="15" t="s">
        <v>3287</v>
      </c>
      <c r="G6644" s="18">
        <v>59.0</v>
      </c>
      <c r="H6644" s="23">
        <v>34243.0</v>
      </c>
      <c r="I6644" s="15">
        <v>60.0</v>
      </c>
      <c r="J6644" s="28" t="s">
        <v>19228</v>
      </c>
      <c r="K6644" s="15"/>
    </row>
    <row r="6645" ht="14.25" customHeight="1">
      <c r="A6645" s="15" t="s">
        <v>19229</v>
      </c>
      <c r="B6645" s="16" t="s">
        <v>19230</v>
      </c>
      <c r="C6645" s="17">
        <v>0.9</v>
      </c>
      <c r="D6645" s="15"/>
      <c r="E6645" s="15" t="s">
        <v>2624</v>
      </c>
      <c r="F6645" s="15" t="s">
        <v>3015</v>
      </c>
      <c r="G6645" s="18">
        <v>12.0</v>
      </c>
      <c r="H6645" s="18" t="s">
        <v>5099</v>
      </c>
      <c r="I6645" s="15">
        <v>52.0</v>
      </c>
      <c r="J6645" s="28" t="s">
        <v>19231</v>
      </c>
      <c r="K6645" s="15"/>
    </row>
    <row r="6646" ht="14.25" customHeight="1">
      <c r="A6646" s="15" t="s">
        <v>19229</v>
      </c>
      <c r="B6646" s="16" t="s">
        <v>19232</v>
      </c>
      <c r="C6646" s="17">
        <v>0.9</v>
      </c>
      <c r="D6646" s="15"/>
      <c r="E6646" s="15" t="s">
        <v>4907</v>
      </c>
      <c r="F6646" s="15" t="s">
        <v>3015</v>
      </c>
      <c r="G6646" s="18">
        <v>12.0</v>
      </c>
      <c r="H6646" s="18" t="s">
        <v>5099</v>
      </c>
      <c r="I6646" s="15">
        <v>52.0</v>
      </c>
      <c r="J6646" s="28" t="s">
        <v>19233</v>
      </c>
      <c r="K6646" s="15"/>
    </row>
    <row r="6647" ht="14.25" customHeight="1">
      <c r="A6647" s="25" t="s">
        <v>8846</v>
      </c>
      <c r="B6647" s="26" t="s">
        <v>19234</v>
      </c>
      <c r="C6647" s="17">
        <v>0.96</v>
      </c>
      <c r="D6647" s="21" t="s">
        <v>3868</v>
      </c>
      <c r="E6647" s="15" t="s">
        <v>4907</v>
      </c>
      <c r="F6647" s="15" t="s">
        <v>3015</v>
      </c>
      <c r="G6647" s="18">
        <v>33.0</v>
      </c>
      <c r="H6647" s="18" t="s">
        <v>7645</v>
      </c>
      <c r="I6647" s="15">
        <v>30.0</v>
      </c>
      <c r="J6647" s="28" t="s">
        <v>19235</v>
      </c>
      <c r="K6647" s="15"/>
    </row>
    <row r="6648" ht="14.25" customHeight="1">
      <c r="A6648" s="15" t="s">
        <v>19236</v>
      </c>
      <c r="B6648" s="16" t="s">
        <v>19237</v>
      </c>
      <c r="C6648" s="17">
        <v>0.84</v>
      </c>
      <c r="D6648" s="15"/>
      <c r="E6648" s="15" t="s">
        <v>4907</v>
      </c>
      <c r="F6648" s="15" t="s">
        <v>3015</v>
      </c>
      <c r="G6648" s="18">
        <v>52.0</v>
      </c>
      <c r="H6648" s="18" t="s">
        <v>9599</v>
      </c>
      <c r="I6648" s="15">
        <v>86.0</v>
      </c>
      <c r="J6648" s="28" t="s">
        <v>19238</v>
      </c>
      <c r="K6648" s="15"/>
    </row>
    <row r="6649" ht="14.25" customHeight="1">
      <c r="A6649" s="15" t="s">
        <v>4056</v>
      </c>
      <c r="B6649" s="16" t="s">
        <v>19239</v>
      </c>
      <c r="C6649" s="17">
        <v>0.8</v>
      </c>
      <c r="D6649" s="15"/>
      <c r="E6649" s="15" t="s">
        <v>2624</v>
      </c>
      <c r="F6649" s="15" t="s">
        <v>2719</v>
      </c>
      <c r="G6649" s="18">
        <v>4.0</v>
      </c>
      <c r="H6649" s="18" t="s">
        <v>3653</v>
      </c>
      <c r="I6649" s="15">
        <v>48.0</v>
      </c>
      <c r="J6649" s="28" t="s">
        <v>19240</v>
      </c>
      <c r="K6649" s="15"/>
    </row>
    <row r="6650" ht="14.25" customHeight="1">
      <c r="A6650" s="15" t="s">
        <v>19241</v>
      </c>
      <c r="B6650" s="16" t="s">
        <v>19242</v>
      </c>
      <c r="C6650" s="17">
        <v>0.8</v>
      </c>
      <c r="D6650" s="15"/>
      <c r="E6650" s="15" t="s">
        <v>2624</v>
      </c>
      <c r="F6650" s="15" t="s">
        <v>2869</v>
      </c>
      <c r="G6650" s="18">
        <v>8.0</v>
      </c>
      <c r="H6650" s="18" t="s">
        <v>4437</v>
      </c>
      <c r="I6650" s="15">
        <v>42.0</v>
      </c>
      <c r="J6650" s="28" t="s">
        <v>19243</v>
      </c>
      <c r="K6650" s="15"/>
    </row>
    <row r="6651" ht="14.25" customHeight="1">
      <c r="A6651" s="15" t="s">
        <v>19244</v>
      </c>
      <c r="B6651" s="16" t="s">
        <v>19245</v>
      </c>
      <c r="C6651" s="17">
        <v>0.87</v>
      </c>
      <c r="D6651" s="15"/>
      <c r="E6651" s="15" t="s">
        <v>2629</v>
      </c>
      <c r="F6651" s="15" t="s">
        <v>2659</v>
      </c>
      <c r="G6651" s="18">
        <v>14.0</v>
      </c>
      <c r="H6651" s="18" t="s">
        <v>5400</v>
      </c>
      <c r="I6651" s="15">
        <v>38.0</v>
      </c>
      <c r="J6651" s="28" t="s">
        <v>19246</v>
      </c>
      <c r="K6651" s="15"/>
    </row>
    <row r="6652" ht="14.25" customHeight="1">
      <c r="A6652" s="15" t="s">
        <v>19244</v>
      </c>
      <c r="B6652" s="16" t="s">
        <v>19247</v>
      </c>
      <c r="C6652" s="17">
        <v>0.87</v>
      </c>
      <c r="D6652" s="15"/>
      <c r="E6652" s="15" t="s">
        <v>2624</v>
      </c>
      <c r="F6652" s="15" t="s">
        <v>2659</v>
      </c>
      <c r="G6652" s="18">
        <v>14.0</v>
      </c>
      <c r="H6652" s="18" t="s">
        <v>5400</v>
      </c>
      <c r="I6652" s="15">
        <v>38.0</v>
      </c>
      <c r="J6652" s="28" t="s">
        <v>19248</v>
      </c>
      <c r="K6652" s="15"/>
    </row>
    <row r="6653" ht="14.25" customHeight="1">
      <c r="A6653" s="15" t="s">
        <v>19244</v>
      </c>
      <c r="B6653" s="16" t="s">
        <v>19249</v>
      </c>
      <c r="C6653" s="17">
        <v>0.87</v>
      </c>
      <c r="D6653" s="15"/>
      <c r="E6653" s="15" t="s">
        <v>4907</v>
      </c>
      <c r="F6653" s="15" t="s">
        <v>2659</v>
      </c>
      <c r="G6653" s="18">
        <v>14.0</v>
      </c>
      <c r="H6653" s="18" t="s">
        <v>5400</v>
      </c>
      <c r="I6653" s="15">
        <v>38.0</v>
      </c>
      <c r="J6653" s="28" t="s">
        <v>19250</v>
      </c>
      <c r="K6653" s="15"/>
    </row>
    <row r="6654" ht="14.25" customHeight="1">
      <c r="A6654" s="15" t="s">
        <v>19251</v>
      </c>
      <c r="B6654" s="16" t="s">
        <v>19252</v>
      </c>
      <c r="C6654" s="17">
        <v>0.1</v>
      </c>
      <c r="D6654" s="15"/>
      <c r="E6654" s="15" t="s">
        <v>2629</v>
      </c>
      <c r="F6654" s="15" t="s">
        <v>2880</v>
      </c>
      <c r="G6654" s="18">
        <v>8.0</v>
      </c>
      <c r="H6654" s="18" t="s">
        <v>4437</v>
      </c>
      <c r="I6654" s="15">
        <v>16.0</v>
      </c>
      <c r="J6654" s="28" t="s">
        <v>19253</v>
      </c>
      <c r="K6654" s="15"/>
    </row>
    <row r="6655" ht="14.25" customHeight="1">
      <c r="A6655" s="15" t="s">
        <v>19251</v>
      </c>
      <c r="B6655" s="16" t="s">
        <v>19254</v>
      </c>
      <c r="C6655" s="17">
        <v>0.1</v>
      </c>
      <c r="D6655" s="15"/>
      <c r="E6655" s="15" t="s">
        <v>2624</v>
      </c>
      <c r="F6655" s="15" t="s">
        <v>2880</v>
      </c>
      <c r="G6655" s="18">
        <v>8.0</v>
      </c>
      <c r="H6655" s="18" t="s">
        <v>4437</v>
      </c>
      <c r="I6655" s="15">
        <v>16.0</v>
      </c>
      <c r="J6655" s="28" t="s">
        <v>19255</v>
      </c>
      <c r="K6655" s="15"/>
    </row>
    <row r="6656" ht="14.25" customHeight="1">
      <c r="A6656" s="25" t="s">
        <v>10940</v>
      </c>
      <c r="B6656" s="26" t="s">
        <v>19256</v>
      </c>
      <c r="C6656" s="17">
        <v>0.8</v>
      </c>
      <c r="D6656" s="21" t="s">
        <v>3868</v>
      </c>
      <c r="E6656" s="15" t="s">
        <v>4907</v>
      </c>
      <c r="F6656" s="21" t="s">
        <v>9302</v>
      </c>
      <c r="G6656" s="18">
        <v>51.0</v>
      </c>
      <c r="H6656" s="18" t="s">
        <v>9475</v>
      </c>
      <c r="I6656" s="15">
        <v>58.0</v>
      </c>
      <c r="J6656" s="28" t="s">
        <v>19257</v>
      </c>
      <c r="K6656" s="15"/>
    </row>
    <row r="6657" ht="14.25" customHeight="1">
      <c r="A6657" s="15" t="s">
        <v>19258</v>
      </c>
      <c r="B6657" s="16" t="s">
        <v>19259</v>
      </c>
      <c r="C6657" s="17" t="s">
        <v>4585</v>
      </c>
      <c r="D6657" s="15"/>
      <c r="E6657" s="15" t="s">
        <v>4907</v>
      </c>
      <c r="F6657" s="15" t="s">
        <v>3244</v>
      </c>
      <c r="G6657" s="18">
        <v>145.0</v>
      </c>
      <c r="H6657" s="18" t="s">
        <v>15838</v>
      </c>
      <c r="I6657" s="15">
        <v>110.0</v>
      </c>
      <c r="J6657" s="28" t="s">
        <v>19260</v>
      </c>
      <c r="K6657" s="15"/>
    </row>
    <row r="6658" ht="14.25" customHeight="1">
      <c r="A6658" s="15" t="s">
        <v>19261</v>
      </c>
      <c r="B6658" s="16" t="s">
        <v>19262</v>
      </c>
      <c r="C6658" s="17">
        <v>0.95</v>
      </c>
      <c r="D6658" s="15"/>
      <c r="E6658" s="15" t="s">
        <v>4907</v>
      </c>
      <c r="F6658" s="15" t="s">
        <v>12463</v>
      </c>
      <c r="G6658" s="18">
        <v>173.0</v>
      </c>
      <c r="H6658" s="18" t="s">
        <v>18265</v>
      </c>
      <c r="I6658" s="15">
        <v>84.0</v>
      </c>
      <c r="J6658" s="28" t="s">
        <v>19263</v>
      </c>
      <c r="K6658" s="15"/>
    </row>
    <row r="6659" ht="14.25" customHeight="1">
      <c r="A6659" s="15" t="s">
        <v>17548</v>
      </c>
      <c r="B6659" s="16" t="s">
        <v>19264</v>
      </c>
      <c r="C6659" s="17">
        <v>0.83</v>
      </c>
      <c r="D6659" s="15"/>
      <c r="E6659" s="15" t="s">
        <v>2629</v>
      </c>
      <c r="F6659" s="15" t="s">
        <v>3020</v>
      </c>
      <c r="G6659" s="18">
        <v>19.0</v>
      </c>
      <c r="H6659" s="18" t="s">
        <v>6122</v>
      </c>
      <c r="I6659" s="15">
        <v>118.0</v>
      </c>
      <c r="J6659" s="28" t="s">
        <v>19265</v>
      </c>
      <c r="K6659" s="15"/>
    </row>
    <row r="6660" ht="14.25" customHeight="1">
      <c r="A6660" s="15" t="s">
        <v>17548</v>
      </c>
      <c r="B6660" s="16" t="s">
        <v>19266</v>
      </c>
      <c r="C6660" s="17">
        <v>0.83</v>
      </c>
      <c r="D6660" s="15"/>
      <c r="E6660" s="15" t="s">
        <v>4907</v>
      </c>
      <c r="F6660" s="15" t="s">
        <v>3020</v>
      </c>
      <c r="G6660" s="18">
        <v>19.0</v>
      </c>
      <c r="H6660" s="18" t="s">
        <v>6122</v>
      </c>
      <c r="I6660" s="15">
        <v>118.0</v>
      </c>
      <c r="J6660" s="28" t="s">
        <v>19267</v>
      </c>
      <c r="K6660" s="15"/>
    </row>
    <row r="6661" ht="14.25" customHeight="1">
      <c r="A6661" s="15" t="s">
        <v>19268</v>
      </c>
      <c r="B6661" s="16" t="s">
        <v>19269</v>
      </c>
      <c r="C6661" s="34" t="s">
        <v>11758</v>
      </c>
      <c r="D6661" s="15"/>
      <c r="E6661" s="15" t="s">
        <v>4907</v>
      </c>
      <c r="F6661" s="15" t="s">
        <v>5592</v>
      </c>
      <c r="G6661" s="18">
        <v>154.0</v>
      </c>
      <c r="H6661" s="18" t="s">
        <v>17678</v>
      </c>
      <c r="I6661" s="15">
        <v>80.0</v>
      </c>
      <c r="J6661" s="28" t="s">
        <v>19270</v>
      </c>
      <c r="K6661" s="15"/>
    </row>
    <row r="6662" ht="14.25" customHeight="1">
      <c r="A6662" s="15" t="s">
        <v>19271</v>
      </c>
      <c r="B6662" s="16" t="s">
        <v>19272</v>
      </c>
      <c r="C6662" s="17">
        <v>0.91</v>
      </c>
      <c r="D6662" s="21" t="s">
        <v>3868</v>
      </c>
      <c r="E6662" s="15" t="s">
        <v>2629</v>
      </c>
      <c r="F6662" s="15" t="s">
        <v>3244</v>
      </c>
      <c r="G6662" s="18">
        <v>40.0</v>
      </c>
      <c r="H6662" s="18" t="s">
        <v>8411</v>
      </c>
      <c r="I6662" s="15">
        <v>88.0</v>
      </c>
      <c r="J6662" s="28" t="s">
        <v>19273</v>
      </c>
      <c r="K6662" s="15"/>
    </row>
    <row r="6663" ht="14.25" customHeight="1">
      <c r="A6663" s="15" t="s">
        <v>19271</v>
      </c>
      <c r="B6663" s="16" t="s">
        <v>19274</v>
      </c>
      <c r="C6663" s="17">
        <v>0.91</v>
      </c>
      <c r="D6663" s="21" t="s">
        <v>3868</v>
      </c>
      <c r="E6663" s="15" t="s">
        <v>2624</v>
      </c>
      <c r="F6663" s="15" t="s">
        <v>3244</v>
      </c>
      <c r="G6663" s="18">
        <v>40.0</v>
      </c>
      <c r="H6663" s="18" t="s">
        <v>8411</v>
      </c>
      <c r="I6663" s="15">
        <v>88.0</v>
      </c>
      <c r="J6663" s="28" t="s">
        <v>19275</v>
      </c>
      <c r="K6663" s="15"/>
    </row>
    <row r="6664" ht="14.25" customHeight="1">
      <c r="A6664" s="15" t="s">
        <v>19271</v>
      </c>
      <c r="B6664" s="16" t="s">
        <v>19276</v>
      </c>
      <c r="C6664" s="17">
        <v>0.91</v>
      </c>
      <c r="D6664" s="21" t="s">
        <v>3868</v>
      </c>
      <c r="E6664" s="15" t="s">
        <v>4907</v>
      </c>
      <c r="F6664" s="15" t="s">
        <v>3244</v>
      </c>
      <c r="G6664" s="18">
        <v>40.0</v>
      </c>
      <c r="H6664" s="18" t="s">
        <v>8411</v>
      </c>
      <c r="I6664" s="15">
        <v>88.0</v>
      </c>
      <c r="J6664" s="28" t="s">
        <v>19277</v>
      </c>
      <c r="K6664" s="15"/>
    </row>
    <row r="6665" ht="14.25" customHeight="1">
      <c r="A6665" s="15" t="s">
        <v>19278</v>
      </c>
      <c r="B6665" s="16" t="s">
        <v>19279</v>
      </c>
      <c r="C6665" s="17">
        <v>0.61</v>
      </c>
      <c r="D6665" s="15"/>
      <c r="E6665" s="15" t="s">
        <v>2629</v>
      </c>
      <c r="F6665" s="15" t="s">
        <v>2859</v>
      </c>
      <c r="G6665" s="18">
        <v>7.0</v>
      </c>
      <c r="H6665" s="18" t="s">
        <v>4322</v>
      </c>
      <c r="I6665" s="15">
        <v>20.0</v>
      </c>
      <c r="J6665" s="57" t="s">
        <v>19280</v>
      </c>
      <c r="K6665" s="15"/>
    </row>
    <row r="6666" ht="14.25" customHeight="1">
      <c r="A6666" s="15" t="s">
        <v>19281</v>
      </c>
      <c r="B6666" s="16" t="s">
        <v>19282</v>
      </c>
      <c r="C6666" s="17">
        <v>0.92</v>
      </c>
      <c r="D6666" s="21" t="s">
        <v>3868</v>
      </c>
      <c r="E6666" s="15" t="s">
        <v>4907</v>
      </c>
      <c r="F6666" s="15" t="s">
        <v>2962</v>
      </c>
      <c r="G6666" s="18">
        <v>52.0</v>
      </c>
      <c r="H6666" s="18" t="s">
        <v>9599</v>
      </c>
      <c r="I6666" s="15">
        <v>48.0</v>
      </c>
      <c r="J6666" s="28" t="s">
        <v>19283</v>
      </c>
      <c r="K6666" s="15"/>
    </row>
    <row r="6667" ht="14.25" customHeight="1">
      <c r="A6667" s="15" t="s">
        <v>19284</v>
      </c>
      <c r="B6667" s="16" t="s">
        <v>19285</v>
      </c>
      <c r="C6667" s="17">
        <v>0.97</v>
      </c>
      <c r="D6667" s="21" t="s">
        <v>3868</v>
      </c>
      <c r="E6667" s="15" t="s">
        <v>7499</v>
      </c>
      <c r="F6667" s="15" t="s">
        <v>2740</v>
      </c>
      <c r="G6667" s="18">
        <v>44.0</v>
      </c>
      <c r="H6667" s="18" t="s">
        <v>8869</v>
      </c>
      <c r="I6667" s="15">
        <v>130.0</v>
      </c>
      <c r="J6667" s="28" t="s">
        <v>19286</v>
      </c>
      <c r="K6667" s="15"/>
    </row>
    <row r="6668" ht="14.25" customHeight="1">
      <c r="A6668" s="15" t="s">
        <v>16539</v>
      </c>
      <c r="B6668" s="16" t="s">
        <v>19287</v>
      </c>
      <c r="C6668" s="17" t="s">
        <v>4891</v>
      </c>
      <c r="D6668" s="15"/>
      <c r="E6668" s="15" t="s">
        <v>2640</v>
      </c>
      <c r="F6668" s="15" t="s">
        <v>2719</v>
      </c>
      <c r="G6668" s="18">
        <v>15.0</v>
      </c>
      <c r="H6668" s="23">
        <v>32782.0</v>
      </c>
      <c r="I6668" s="15">
        <v>57.0</v>
      </c>
      <c r="J6668" s="28" t="s">
        <v>19288</v>
      </c>
      <c r="K6668" s="15"/>
    </row>
    <row r="6669" ht="14.25" customHeight="1">
      <c r="A6669" s="15" t="s">
        <v>7583</v>
      </c>
      <c r="B6669" s="16" t="s">
        <v>19289</v>
      </c>
      <c r="C6669" s="17">
        <v>0.9</v>
      </c>
      <c r="D6669" s="15"/>
      <c r="E6669" s="15" t="s">
        <v>6325</v>
      </c>
      <c r="F6669" s="15" t="s">
        <v>2866</v>
      </c>
      <c r="G6669" s="18">
        <v>20.0</v>
      </c>
      <c r="H6669" s="18" t="s">
        <v>6233</v>
      </c>
      <c r="I6669" s="15">
        <v>62.0</v>
      </c>
      <c r="J6669" s="28" t="s">
        <v>19290</v>
      </c>
      <c r="K6669" s="15"/>
    </row>
    <row r="6670" ht="14.25" customHeight="1">
      <c r="A6670" s="15" t="s">
        <v>19291</v>
      </c>
      <c r="B6670" s="16" t="s">
        <v>19292</v>
      </c>
      <c r="C6670" s="17">
        <v>0.82</v>
      </c>
      <c r="D6670" s="15"/>
      <c r="E6670" s="15" t="s">
        <v>2629</v>
      </c>
      <c r="F6670" s="15" t="s">
        <v>2659</v>
      </c>
      <c r="G6670" s="18">
        <v>52.0</v>
      </c>
      <c r="H6670" s="18" t="s">
        <v>9599</v>
      </c>
      <c r="I6670" s="15">
        <v>84.0</v>
      </c>
      <c r="J6670" s="28" t="s">
        <v>19293</v>
      </c>
      <c r="K6670" s="15"/>
    </row>
    <row r="6671" ht="14.25" customHeight="1">
      <c r="A6671" s="15" t="s">
        <v>19294</v>
      </c>
      <c r="B6671" s="16" t="s">
        <v>19295</v>
      </c>
      <c r="C6671" s="17">
        <v>0.9</v>
      </c>
      <c r="D6671" s="21" t="s">
        <v>3868</v>
      </c>
      <c r="E6671" s="15" t="s">
        <v>2629</v>
      </c>
      <c r="F6671" s="15" t="s">
        <v>2740</v>
      </c>
      <c r="G6671" s="18">
        <v>17.0</v>
      </c>
      <c r="H6671" s="18" t="s">
        <v>5800</v>
      </c>
      <c r="I6671" s="15">
        <v>40.0</v>
      </c>
      <c r="J6671" s="28" t="s">
        <v>19296</v>
      </c>
      <c r="K6671" s="15"/>
    </row>
    <row r="6672" ht="14.25" customHeight="1">
      <c r="A6672" s="15" t="s">
        <v>19294</v>
      </c>
      <c r="B6672" s="16" t="s">
        <v>19297</v>
      </c>
      <c r="C6672" s="17">
        <v>0.9</v>
      </c>
      <c r="D6672" s="21" t="s">
        <v>3868</v>
      </c>
      <c r="E6672" s="15" t="s">
        <v>2624</v>
      </c>
      <c r="F6672" s="15" t="s">
        <v>2740</v>
      </c>
      <c r="G6672" s="18">
        <v>17.0</v>
      </c>
      <c r="H6672" s="18" t="s">
        <v>5800</v>
      </c>
      <c r="I6672" s="15">
        <v>40.0</v>
      </c>
      <c r="J6672" s="28" t="s">
        <v>19298</v>
      </c>
      <c r="K6672" s="15"/>
    </row>
    <row r="6673" ht="14.25" customHeight="1">
      <c r="A6673" s="1" t="s">
        <v>19299</v>
      </c>
      <c r="B6673" s="22" t="s">
        <v>19300</v>
      </c>
      <c r="C6673" s="1" t="s">
        <v>6593</v>
      </c>
      <c r="E6673" s="1" t="s">
        <v>2629</v>
      </c>
      <c r="F6673" s="1" t="s">
        <v>2732</v>
      </c>
      <c r="G6673" s="18">
        <v>32.0</v>
      </c>
      <c r="H6673" s="18" t="s">
        <v>7593</v>
      </c>
      <c r="I6673" s="1">
        <v>49.0</v>
      </c>
      <c r="J6673" s="49" t="s">
        <v>19301</v>
      </c>
      <c r="K6673" s="15"/>
    </row>
    <row r="6674" ht="14.25" customHeight="1">
      <c r="A6674" s="15" t="s">
        <v>19302</v>
      </c>
      <c r="B6674" s="16" t="s">
        <v>19303</v>
      </c>
      <c r="C6674" s="17">
        <v>0.89</v>
      </c>
      <c r="D6674" s="15"/>
      <c r="E6674" s="15" t="s">
        <v>4907</v>
      </c>
      <c r="F6674" s="15" t="s">
        <v>3015</v>
      </c>
      <c r="G6674" s="18">
        <v>177.0</v>
      </c>
      <c r="H6674" s="18" t="s">
        <v>18356</v>
      </c>
      <c r="I6674" s="15">
        <v>64.0</v>
      </c>
      <c r="J6674" s="28" t="s">
        <v>19304</v>
      </c>
      <c r="K6674" s="15"/>
    </row>
    <row r="6675" ht="14.25" customHeight="1">
      <c r="A6675" s="15" t="s">
        <v>4059</v>
      </c>
      <c r="B6675" s="16" t="s">
        <v>19305</v>
      </c>
      <c r="C6675" s="17">
        <v>0.95</v>
      </c>
      <c r="D6675" s="15" t="s">
        <v>3365</v>
      </c>
      <c r="E6675" s="15" t="s">
        <v>2624</v>
      </c>
      <c r="F6675" s="15" t="s">
        <v>3015</v>
      </c>
      <c r="G6675" s="18">
        <v>3.0</v>
      </c>
      <c r="H6675" s="18" t="s">
        <v>3366</v>
      </c>
      <c r="I6675" s="15">
        <v>104.0</v>
      </c>
      <c r="J6675" s="28" t="s">
        <v>19306</v>
      </c>
      <c r="K6675" s="15"/>
    </row>
    <row r="6676" ht="14.25" customHeight="1">
      <c r="A6676" s="15" t="s">
        <v>19307</v>
      </c>
      <c r="B6676" s="16" t="s">
        <v>19308</v>
      </c>
      <c r="C6676" s="17">
        <v>0.93</v>
      </c>
      <c r="D6676" s="21" t="s">
        <v>3868</v>
      </c>
      <c r="E6676" s="15" t="s">
        <v>4907</v>
      </c>
      <c r="F6676" s="15" t="s">
        <v>5156</v>
      </c>
      <c r="G6676" s="18">
        <v>21.0</v>
      </c>
      <c r="H6676" s="18" t="s">
        <v>6343</v>
      </c>
      <c r="I6676" s="15">
        <v>40.0</v>
      </c>
      <c r="J6676" s="28" t="s">
        <v>19309</v>
      </c>
      <c r="K6676" s="15"/>
    </row>
    <row r="6677" ht="14.25" customHeight="1">
      <c r="A6677" s="15" t="s">
        <v>7419</v>
      </c>
      <c r="B6677" s="16" t="s">
        <v>19310</v>
      </c>
      <c r="C6677" s="17">
        <v>0.84</v>
      </c>
      <c r="D6677" s="15" t="s">
        <v>3365</v>
      </c>
      <c r="E6677" s="15" t="s">
        <v>2629</v>
      </c>
      <c r="F6677" s="15" t="s">
        <v>2659</v>
      </c>
      <c r="G6677" s="18">
        <v>9.0</v>
      </c>
      <c r="H6677" s="18" t="s">
        <v>4595</v>
      </c>
      <c r="I6677" s="15">
        <v>14.0</v>
      </c>
      <c r="J6677" s="28" t="s">
        <v>19311</v>
      </c>
      <c r="K6677" s="15"/>
    </row>
    <row r="6678" ht="14.25" customHeight="1">
      <c r="A6678" s="15" t="s">
        <v>7419</v>
      </c>
      <c r="B6678" s="16" t="s">
        <v>19312</v>
      </c>
      <c r="C6678" s="17">
        <v>0.84</v>
      </c>
      <c r="D6678" s="15" t="s">
        <v>3365</v>
      </c>
      <c r="E6678" s="15" t="s">
        <v>2624</v>
      </c>
      <c r="F6678" s="15" t="s">
        <v>2659</v>
      </c>
      <c r="G6678" s="18">
        <v>9.0</v>
      </c>
      <c r="H6678" s="18" t="s">
        <v>4595</v>
      </c>
      <c r="I6678" s="15">
        <v>14.0</v>
      </c>
      <c r="J6678" s="28" t="s">
        <v>19313</v>
      </c>
      <c r="K6678" s="15"/>
    </row>
    <row r="6679" ht="14.25" customHeight="1">
      <c r="A6679" s="15" t="s">
        <v>19314</v>
      </c>
      <c r="B6679" s="16" t="s">
        <v>19315</v>
      </c>
      <c r="C6679" s="17">
        <v>0.9</v>
      </c>
      <c r="D6679" s="15"/>
      <c r="E6679" s="15" t="s">
        <v>7055</v>
      </c>
      <c r="F6679" s="15" t="s">
        <v>2740</v>
      </c>
      <c r="G6679" s="18">
        <v>40.0</v>
      </c>
      <c r="H6679" s="18" t="s">
        <v>8411</v>
      </c>
      <c r="I6679" s="15">
        <v>152.0</v>
      </c>
      <c r="J6679" s="28" t="s">
        <v>19316</v>
      </c>
      <c r="K6679" s="15"/>
    </row>
    <row r="6680" ht="14.25" customHeight="1">
      <c r="A6680" s="15" t="s">
        <v>19317</v>
      </c>
      <c r="B6680" s="16" t="s">
        <v>19318</v>
      </c>
      <c r="C6680" s="17">
        <v>0.94</v>
      </c>
      <c r="D6680" s="21" t="s">
        <v>3868</v>
      </c>
      <c r="E6680" s="15" t="s">
        <v>2629</v>
      </c>
      <c r="F6680" s="15" t="s">
        <v>2832</v>
      </c>
      <c r="G6680" s="18">
        <v>20.0</v>
      </c>
      <c r="H6680" s="18" t="s">
        <v>6233</v>
      </c>
      <c r="I6680" s="15">
        <v>28.0</v>
      </c>
      <c r="J6680" s="28" t="s">
        <v>19319</v>
      </c>
      <c r="K6680" s="15"/>
    </row>
    <row r="6681" ht="14.25" customHeight="1">
      <c r="A6681" s="15" t="s">
        <v>2987</v>
      </c>
      <c r="B6681" s="16" t="s">
        <v>19320</v>
      </c>
      <c r="C6681" s="17">
        <v>0.96</v>
      </c>
      <c r="D6681" s="15"/>
      <c r="E6681" s="15" t="s">
        <v>2629</v>
      </c>
      <c r="F6681" s="15" t="s">
        <v>2732</v>
      </c>
      <c r="G6681" s="18">
        <v>2.0</v>
      </c>
      <c r="H6681" s="18" t="s">
        <v>3191</v>
      </c>
      <c r="I6681" s="15">
        <v>20.0</v>
      </c>
      <c r="J6681" s="28" t="s">
        <v>19321</v>
      </c>
      <c r="K6681" s="15"/>
    </row>
    <row r="6682" ht="14.25" customHeight="1">
      <c r="A6682" s="15" t="s">
        <v>19322</v>
      </c>
      <c r="B6682" s="16" t="s">
        <v>19323</v>
      </c>
      <c r="C6682" s="17">
        <v>0.91</v>
      </c>
      <c r="D6682" s="15"/>
      <c r="E6682" s="15" t="s">
        <v>2629</v>
      </c>
      <c r="F6682" s="15" t="s">
        <v>2719</v>
      </c>
      <c r="G6682" s="18">
        <v>2.0</v>
      </c>
      <c r="H6682" s="18" t="s">
        <v>3191</v>
      </c>
      <c r="I6682" s="15">
        <v>24.0</v>
      </c>
      <c r="J6682" s="28" t="s">
        <v>19324</v>
      </c>
      <c r="K6682" s="15"/>
    </row>
    <row r="6683" ht="14.25" customHeight="1">
      <c r="A6683" s="15" t="s">
        <v>19322</v>
      </c>
      <c r="B6683" s="16" t="s">
        <v>19325</v>
      </c>
      <c r="C6683" s="17">
        <v>0.91</v>
      </c>
      <c r="D6683" s="15"/>
      <c r="E6683" s="15" t="s">
        <v>2624</v>
      </c>
      <c r="F6683" s="15" t="s">
        <v>2719</v>
      </c>
      <c r="G6683" s="18">
        <v>2.0</v>
      </c>
      <c r="H6683" s="18" t="s">
        <v>3191</v>
      </c>
      <c r="I6683" s="15">
        <v>24.0</v>
      </c>
      <c r="J6683" s="28" t="s">
        <v>19326</v>
      </c>
      <c r="K6683" s="15"/>
    </row>
    <row r="6684" ht="14.25" customHeight="1">
      <c r="A6684" s="15" t="s">
        <v>19327</v>
      </c>
      <c r="B6684" s="16" t="s">
        <v>19328</v>
      </c>
      <c r="C6684" s="17">
        <v>0.92</v>
      </c>
      <c r="D6684" s="21" t="s">
        <v>3868</v>
      </c>
      <c r="E6684" s="15" t="s">
        <v>2629</v>
      </c>
      <c r="F6684" s="15" t="s">
        <v>2719</v>
      </c>
      <c r="G6684" s="18">
        <v>12.0</v>
      </c>
      <c r="H6684" s="18" t="s">
        <v>5099</v>
      </c>
      <c r="I6684" s="15">
        <v>40.0</v>
      </c>
      <c r="J6684" s="28" t="s">
        <v>19329</v>
      </c>
      <c r="K6684" s="15"/>
    </row>
    <row r="6685" ht="14.25" customHeight="1">
      <c r="A6685" s="15" t="s">
        <v>19327</v>
      </c>
      <c r="B6685" s="16" t="s">
        <v>19330</v>
      </c>
      <c r="C6685" s="17">
        <v>0.92</v>
      </c>
      <c r="D6685" s="21" t="s">
        <v>3868</v>
      </c>
      <c r="E6685" s="15" t="s">
        <v>4907</v>
      </c>
      <c r="F6685" s="15" t="s">
        <v>2719</v>
      </c>
      <c r="G6685" s="18">
        <v>12.0</v>
      </c>
      <c r="H6685" s="18" t="s">
        <v>5099</v>
      </c>
      <c r="I6685" s="15">
        <v>40.0</v>
      </c>
      <c r="J6685" s="28" t="s">
        <v>19331</v>
      </c>
      <c r="K6685" s="15"/>
    </row>
    <row r="6686" ht="14.25" customHeight="1">
      <c r="A6686" s="25" t="s">
        <v>19332</v>
      </c>
      <c r="B6686" s="26" t="s">
        <v>19333</v>
      </c>
      <c r="C6686" s="17">
        <v>0.91</v>
      </c>
      <c r="D6686" s="21" t="s">
        <v>3868</v>
      </c>
      <c r="E6686" s="15" t="s">
        <v>4907</v>
      </c>
      <c r="F6686" s="15" t="s">
        <v>2719</v>
      </c>
      <c r="G6686" s="18">
        <v>28.0</v>
      </c>
      <c r="H6686" s="18" t="s">
        <v>7063</v>
      </c>
      <c r="I6686" s="15">
        <v>48.0</v>
      </c>
      <c r="J6686" s="28" t="s">
        <v>19334</v>
      </c>
      <c r="K6686" s="15"/>
    </row>
    <row r="6687" ht="14.25" customHeight="1">
      <c r="A6687" s="15" t="s">
        <v>8754</v>
      </c>
      <c r="B6687" s="16" t="s">
        <v>19335</v>
      </c>
      <c r="C6687" s="17">
        <v>0.92</v>
      </c>
      <c r="D6687" s="15"/>
      <c r="E6687" s="15" t="s">
        <v>7055</v>
      </c>
      <c r="F6687" s="15" t="s">
        <v>2740</v>
      </c>
      <c r="G6687" s="18">
        <v>42.0</v>
      </c>
      <c r="H6687" s="18" t="s">
        <v>8696</v>
      </c>
      <c r="I6687" s="15">
        <v>138.0</v>
      </c>
      <c r="J6687" s="57" t="s">
        <v>19336</v>
      </c>
      <c r="K6687" s="15"/>
    </row>
    <row r="6688" ht="14.25" customHeight="1">
      <c r="A6688" s="15" t="s">
        <v>16634</v>
      </c>
      <c r="B6688" s="16" t="s">
        <v>19337</v>
      </c>
      <c r="C6688" s="17">
        <v>0.89</v>
      </c>
      <c r="D6688" s="15"/>
      <c r="E6688" s="15" t="s">
        <v>7055</v>
      </c>
      <c r="F6688" s="15" t="s">
        <v>2740</v>
      </c>
      <c r="G6688" s="18">
        <v>40.0</v>
      </c>
      <c r="H6688" s="18" t="s">
        <v>8411</v>
      </c>
      <c r="I6688" s="15">
        <v>149.0</v>
      </c>
      <c r="J6688" s="28" t="s">
        <v>19338</v>
      </c>
      <c r="K6688" s="15"/>
    </row>
    <row r="6689" ht="14.25" customHeight="1">
      <c r="A6689" s="15" t="s">
        <v>19339</v>
      </c>
      <c r="B6689" s="16" t="s">
        <v>19340</v>
      </c>
      <c r="C6689" s="17">
        <v>0.79</v>
      </c>
      <c r="D6689" s="15"/>
      <c r="E6689" s="15" t="s">
        <v>4907</v>
      </c>
      <c r="F6689" s="15" t="s">
        <v>3020</v>
      </c>
      <c r="G6689" s="18">
        <v>46.0</v>
      </c>
      <c r="H6689" s="18" t="s">
        <v>9026</v>
      </c>
      <c r="I6689" s="15">
        <v>40.0</v>
      </c>
      <c r="J6689" s="28" t="s">
        <v>19341</v>
      </c>
      <c r="K6689" s="15"/>
    </row>
    <row r="6690" ht="14.25" customHeight="1">
      <c r="A6690" s="15" t="s">
        <v>19342</v>
      </c>
      <c r="B6690" s="16" t="s">
        <v>19343</v>
      </c>
      <c r="C6690" s="34" t="s">
        <v>11758</v>
      </c>
      <c r="D6690" s="15"/>
      <c r="E6690" s="15" t="s">
        <v>4907</v>
      </c>
      <c r="F6690" s="15" t="s">
        <v>3015</v>
      </c>
      <c r="G6690" s="18">
        <v>112.0</v>
      </c>
      <c r="H6690" s="18" t="s">
        <v>13896</v>
      </c>
      <c r="I6690" s="15">
        <v>164.0</v>
      </c>
      <c r="J6690" s="28" t="s">
        <v>19344</v>
      </c>
      <c r="K6690" s="15"/>
    </row>
    <row r="6691" ht="14.25" customHeight="1">
      <c r="A6691" s="15" t="s">
        <v>8767</v>
      </c>
      <c r="B6691" s="16" t="s">
        <v>19345</v>
      </c>
      <c r="C6691" s="17">
        <v>0.8</v>
      </c>
      <c r="D6691" s="15"/>
      <c r="E6691" s="15" t="s">
        <v>4907</v>
      </c>
      <c r="F6691" s="15" t="s">
        <v>2869</v>
      </c>
      <c r="G6691" s="18">
        <v>39.0</v>
      </c>
      <c r="H6691" s="18" t="s">
        <v>8261</v>
      </c>
      <c r="I6691" s="15">
        <v>168.0</v>
      </c>
      <c r="J6691" s="28" t="s">
        <v>19346</v>
      </c>
      <c r="K6691" s="15"/>
    </row>
    <row r="6692" ht="14.25" customHeight="1">
      <c r="A6692" s="15" t="s">
        <v>19347</v>
      </c>
      <c r="B6692" s="16" t="s">
        <v>19348</v>
      </c>
      <c r="C6692" s="17">
        <v>0.91</v>
      </c>
      <c r="D6692" s="21" t="s">
        <v>3868</v>
      </c>
      <c r="E6692" s="15" t="s">
        <v>2629</v>
      </c>
      <c r="F6692" s="21" t="s">
        <v>2659</v>
      </c>
      <c r="G6692" s="18">
        <v>41.0</v>
      </c>
      <c r="H6692" s="18" t="s">
        <v>8556</v>
      </c>
      <c r="I6692" s="15">
        <v>76.0</v>
      </c>
      <c r="J6692" s="28" t="s">
        <v>19349</v>
      </c>
      <c r="K6692" s="15"/>
    </row>
    <row r="6693" ht="14.25" customHeight="1">
      <c r="A6693" s="21" t="s">
        <v>19350</v>
      </c>
      <c r="B6693" s="16" t="s">
        <v>19351</v>
      </c>
      <c r="C6693" s="17">
        <v>0.9</v>
      </c>
      <c r="D6693" s="15" t="s">
        <v>3365</v>
      </c>
      <c r="E6693" s="15" t="s">
        <v>2629</v>
      </c>
      <c r="F6693" s="21" t="s">
        <v>6616</v>
      </c>
      <c r="G6693" s="18">
        <v>3.0</v>
      </c>
      <c r="H6693" s="18" t="s">
        <v>3366</v>
      </c>
      <c r="I6693" s="15">
        <v>38.0</v>
      </c>
      <c r="J6693" s="28" t="s">
        <v>19352</v>
      </c>
      <c r="K6693" s="15"/>
    </row>
    <row r="6694" ht="14.25" customHeight="1">
      <c r="A6694" s="21" t="s">
        <v>19350</v>
      </c>
      <c r="B6694" s="16" t="s">
        <v>19353</v>
      </c>
      <c r="C6694" s="17">
        <v>0.9</v>
      </c>
      <c r="D6694" s="15" t="s">
        <v>3365</v>
      </c>
      <c r="E6694" s="15" t="s">
        <v>2624</v>
      </c>
      <c r="F6694" s="21" t="s">
        <v>6616</v>
      </c>
      <c r="G6694" s="18">
        <v>3.0</v>
      </c>
      <c r="H6694" s="18" t="s">
        <v>3366</v>
      </c>
      <c r="I6694" s="15">
        <v>38.0</v>
      </c>
      <c r="J6694" s="28" t="s">
        <v>19354</v>
      </c>
      <c r="K6694" s="15"/>
    </row>
    <row r="6695" ht="14.25" customHeight="1">
      <c r="A6695" s="15" t="s">
        <v>9717</v>
      </c>
      <c r="B6695" s="16" t="s">
        <v>19355</v>
      </c>
      <c r="C6695" s="17">
        <v>0.92</v>
      </c>
      <c r="D6695" s="21" t="s">
        <v>3868</v>
      </c>
      <c r="E6695" s="15" t="s">
        <v>4907</v>
      </c>
      <c r="F6695" s="15" t="s">
        <v>3020</v>
      </c>
      <c r="G6695" s="18">
        <v>50.0</v>
      </c>
      <c r="H6695" s="18" t="s">
        <v>9338</v>
      </c>
      <c r="I6695" s="15">
        <v>126.0</v>
      </c>
      <c r="J6695" s="28" t="s">
        <v>19356</v>
      </c>
      <c r="K6695" s="15"/>
    </row>
    <row r="6696" ht="14.25" customHeight="1">
      <c r="A6696" s="15" t="s">
        <v>9482</v>
      </c>
      <c r="B6696" s="16" t="s">
        <v>19357</v>
      </c>
      <c r="C6696" s="17">
        <v>0.81</v>
      </c>
      <c r="D6696" s="21" t="s">
        <v>3868</v>
      </c>
      <c r="E6696" s="15" t="s">
        <v>4907</v>
      </c>
      <c r="F6696" s="15" t="s">
        <v>3015</v>
      </c>
      <c r="G6696" s="18">
        <v>48.0</v>
      </c>
      <c r="H6696" s="23">
        <v>33878.0</v>
      </c>
      <c r="I6696" s="15">
        <v>48.0</v>
      </c>
      <c r="J6696" s="28" t="s">
        <v>19358</v>
      </c>
      <c r="K6696" s="15"/>
    </row>
    <row r="6697" ht="14.25" customHeight="1">
      <c r="A6697" s="15" t="s">
        <v>6425</v>
      </c>
      <c r="B6697" s="16" t="s">
        <v>19359</v>
      </c>
      <c r="C6697" s="17">
        <v>0.92</v>
      </c>
      <c r="D6697" s="21" t="s">
        <v>3868</v>
      </c>
      <c r="E6697" s="15" t="s">
        <v>2629</v>
      </c>
      <c r="F6697" s="15" t="s">
        <v>2740</v>
      </c>
      <c r="G6697" s="18">
        <v>14.0</v>
      </c>
      <c r="H6697" s="18" t="s">
        <v>5400</v>
      </c>
      <c r="I6697" s="15">
        <v>32.0</v>
      </c>
      <c r="J6697" s="28" t="s">
        <v>19360</v>
      </c>
      <c r="K6697" s="15"/>
    </row>
    <row r="6698" ht="14.25" customHeight="1">
      <c r="A6698" s="15" t="s">
        <v>6425</v>
      </c>
      <c r="B6698" s="16" t="s">
        <v>19361</v>
      </c>
      <c r="C6698" s="17">
        <v>0.92</v>
      </c>
      <c r="D6698" s="21" t="s">
        <v>3868</v>
      </c>
      <c r="E6698" s="15" t="s">
        <v>2624</v>
      </c>
      <c r="F6698" s="15" t="s">
        <v>2740</v>
      </c>
      <c r="G6698" s="18">
        <v>14.0</v>
      </c>
      <c r="H6698" s="18" t="s">
        <v>5400</v>
      </c>
      <c r="I6698" s="15">
        <v>32.0</v>
      </c>
      <c r="J6698" s="28" t="s">
        <v>19362</v>
      </c>
      <c r="K6698" s="15"/>
    </row>
    <row r="6699" ht="14.25" customHeight="1">
      <c r="A6699" s="15" t="s">
        <v>19363</v>
      </c>
      <c r="B6699" s="16" t="s">
        <v>19364</v>
      </c>
      <c r="C6699" s="17">
        <v>0.83</v>
      </c>
      <c r="D6699" s="21" t="s">
        <v>3868</v>
      </c>
      <c r="E6699" s="15" t="s">
        <v>4907</v>
      </c>
      <c r="F6699" s="15" t="s">
        <v>3020</v>
      </c>
      <c r="G6699" s="18">
        <v>48.0</v>
      </c>
      <c r="H6699" s="23">
        <v>33878.0</v>
      </c>
      <c r="I6699" s="15">
        <v>68.0</v>
      </c>
      <c r="J6699" s="28" t="s">
        <v>19365</v>
      </c>
      <c r="K6699" s="15"/>
    </row>
    <row r="6700" ht="14.25" customHeight="1">
      <c r="A6700" s="15" t="s">
        <v>19366</v>
      </c>
      <c r="B6700" s="16" t="s">
        <v>19367</v>
      </c>
      <c r="C6700" s="17">
        <v>0.93</v>
      </c>
      <c r="D6700" s="21" t="s">
        <v>3868</v>
      </c>
      <c r="E6700" s="15" t="s">
        <v>2624</v>
      </c>
      <c r="F6700" s="15" t="s">
        <v>2728</v>
      </c>
      <c r="G6700" s="18">
        <v>18.0</v>
      </c>
      <c r="H6700" s="18" t="s">
        <v>5964</v>
      </c>
      <c r="I6700" s="15">
        <v>65.0</v>
      </c>
      <c r="J6700" s="28" t="s">
        <v>19368</v>
      </c>
      <c r="K6700" s="15"/>
    </row>
    <row r="6701" ht="14.25" customHeight="1">
      <c r="A6701" s="15" t="s">
        <v>19369</v>
      </c>
      <c r="B6701" s="16" t="s">
        <v>19370</v>
      </c>
      <c r="C6701" s="17">
        <v>0.49</v>
      </c>
      <c r="D6701" s="15"/>
      <c r="E6701" s="15" t="s">
        <v>2629</v>
      </c>
      <c r="F6701" s="15" t="s">
        <v>2880</v>
      </c>
      <c r="G6701" s="18">
        <v>4.0</v>
      </c>
      <c r="H6701" s="18" t="s">
        <v>3653</v>
      </c>
      <c r="I6701" s="15">
        <v>32.0</v>
      </c>
      <c r="J6701" s="28" t="s">
        <v>19371</v>
      </c>
      <c r="K6701" s="15"/>
    </row>
    <row r="6702" ht="14.25" customHeight="1">
      <c r="A6702" s="15" t="s">
        <v>5477</v>
      </c>
      <c r="B6702" s="16" t="s">
        <v>19372</v>
      </c>
      <c r="C6702" s="17">
        <v>0.83</v>
      </c>
      <c r="D6702" s="15"/>
      <c r="E6702" s="15" t="s">
        <v>2629</v>
      </c>
      <c r="F6702" s="15" t="s">
        <v>2745</v>
      </c>
      <c r="G6702" s="18">
        <v>14.0</v>
      </c>
      <c r="H6702" s="18" t="s">
        <v>5400</v>
      </c>
      <c r="I6702" s="15">
        <v>58.0</v>
      </c>
      <c r="J6702" s="28" t="s">
        <v>19373</v>
      </c>
      <c r="K6702" s="15"/>
    </row>
    <row r="6703" ht="14.25" customHeight="1">
      <c r="A6703" s="15" t="s">
        <v>16998</v>
      </c>
      <c r="B6703" s="16" t="s">
        <v>19374</v>
      </c>
      <c r="C6703" s="17">
        <v>0.81</v>
      </c>
      <c r="D6703" s="15"/>
      <c r="E6703" s="15" t="s">
        <v>4907</v>
      </c>
      <c r="F6703" s="15" t="s">
        <v>2659</v>
      </c>
      <c r="G6703" s="18">
        <v>24.0</v>
      </c>
      <c r="H6703" s="18" t="s">
        <v>6675</v>
      </c>
      <c r="I6703" s="15">
        <v>18.0</v>
      </c>
      <c r="J6703" s="28" t="s">
        <v>19375</v>
      </c>
      <c r="K6703" s="15"/>
    </row>
    <row r="6704" ht="14.25" customHeight="1">
      <c r="A6704" s="15" t="s">
        <v>9107</v>
      </c>
      <c r="B6704" s="16" t="s">
        <v>19376</v>
      </c>
      <c r="C6704" s="17">
        <v>0.92</v>
      </c>
      <c r="D6704" s="21" t="s">
        <v>3868</v>
      </c>
      <c r="E6704" s="15" t="s">
        <v>2629</v>
      </c>
      <c r="F6704" s="15" t="s">
        <v>2832</v>
      </c>
      <c r="G6704" s="18">
        <v>23.0</v>
      </c>
      <c r="H6704" s="18" t="s">
        <v>6544</v>
      </c>
      <c r="I6704" s="15">
        <v>32.0</v>
      </c>
      <c r="J6704" s="28" t="s">
        <v>19377</v>
      </c>
      <c r="K6704" s="15"/>
    </row>
    <row r="6705" ht="14.25" customHeight="1">
      <c r="A6705" s="15" t="s">
        <v>9107</v>
      </c>
      <c r="B6705" s="16" t="s">
        <v>19378</v>
      </c>
      <c r="C6705" s="17">
        <v>0.92</v>
      </c>
      <c r="D6705" s="21" t="s">
        <v>3868</v>
      </c>
      <c r="E6705" s="15" t="s">
        <v>2624</v>
      </c>
      <c r="F6705" s="15" t="s">
        <v>2832</v>
      </c>
      <c r="G6705" s="18">
        <v>23.0</v>
      </c>
      <c r="H6705" s="18" t="s">
        <v>6544</v>
      </c>
      <c r="I6705" s="15">
        <v>32.0</v>
      </c>
      <c r="J6705" s="28" t="s">
        <v>19379</v>
      </c>
      <c r="K6705" s="15"/>
    </row>
    <row r="6706" ht="14.25" customHeight="1">
      <c r="A6706" s="15" t="s">
        <v>19380</v>
      </c>
      <c r="B6706" s="16" t="s">
        <v>19381</v>
      </c>
      <c r="C6706" s="17">
        <v>0.9</v>
      </c>
      <c r="D6706" s="21" t="s">
        <v>3868</v>
      </c>
      <c r="E6706" s="15" t="s">
        <v>2629</v>
      </c>
      <c r="F6706" s="15" t="s">
        <v>2640</v>
      </c>
      <c r="G6706" s="18">
        <v>47.0</v>
      </c>
      <c r="H6706" s="18" t="s">
        <v>9150</v>
      </c>
      <c r="I6706" s="15">
        <v>84.0</v>
      </c>
      <c r="J6706" s="28" t="s">
        <v>19382</v>
      </c>
      <c r="K6706" s="15"/>
    </row>
    <row r="6707" ht="14.25" customHeight="1">
      <c r="A6707" s="15" t="s">
        <v>7543</v>
      </c>
      <c r="B6707" s="16" t="s">
        <v>19383</v>
      </c>
      <c r="C6707" s="17">
        <v>0.93</v>
      </c>
      <c r="D6707" s="21" t="s">
        <v>3868</v>
      </c>
      <c r="E6707" s="15" t="s">
        <v>6508</v>
      </c>
      <c r="F6707" s="15" t="s">
        <v>2740</v>
      </c>
      <c r="G6707" s="18">
        <v>41.0</v>
      </c>
      <c r="H6707" s="18" t="s">
        <v>8556</v>
      </c>
      <c r="I6707" s="15">
        <v>158.0</v>
      </c>
      <c r="J6707" s="28" t="s">
        <v>19384</v>
      </c>
      <c r="K6707" s="15"/>
    </row>
    <row r="6708" ht="14.25" customHeight="1">
      <c r="A6708" s="21" t="s">
        <v>19385</v>
      </c>
      <c r="B6708" s="16" t="s">
        <v>19386</v>
      </c>
      <c r="C6708" s="17">
        <v>0.71</v>
      </c>
      <c r="D6708" s="15"/>
      <c r="E6708" s="15" t="s">
        <v>4907</v>
      </c>
      <c r="F6708" s="15" t="s">
        <v>2951</v>
      </c>
      <c r="G6708" s="18">
        <v>57.0</v>
      </c>
      <c r="H6708" s="18" t="s">
        <v>9809</v>
      </c>
      <c r="I6708" s="15">
        <v>40.0</v>
      </c>
      <c r="J6708" s="28" t="s">
        <v>19387</v>
      </c>
      <c r="K6708" s="15"/>
    </row>
    <row r="6709" ht="14.25" customHeight="1">
      <c r="A6709" s="15" t="s">
        <v>19388</v>
      </c>
      <c r="B6709" s="16" t="s">
        <v>19389</v>
      </c>
      <c r="C6709" s="17">
        <v>0.78</v>
      </c>
      <c r="D6709" s="15"/>
      <c r="E6709" s="15" t="s">
        <v>2629</v>
      </c>
      <c r="F6709" s="15" t="s">
        <v>2728</v>
      </c>
      <c r="G6709" s="18">
        <v>7.0</v>
      </c>
      <c r="H6709" s="18" t="s">
        <v>4322</v>
      </c>
      <c r="I6709" s="15">
        <v>36.0</v>
      </c>
      <c r="J6709" s="28" t="s">
        <v>19390</v>
      </c>
      <c r="K6709" s="15"/>
    </row>
    <row r="6710" ht="14.25" customHeight="1">
      <c r="A6710" s="15" t="s">
        <v>17607</v>
      </c>
      <c r="B6710" s="16" t="s">
        <v>19391</v>
      </c>
      <c r="C6710" s="17">
        <v>0.88</v>
      </c>
      <c r="D6710" s="21" t="s">
        <v>3868</v>
      </c>
      <c r="E6710" s="15" t="s">
        <v>4907</v>
      </c>
      <c r="F6710" s="15" t="s">
        <v>3034</v>
      </c>
      <c r="G6710" s="18">
        <v>51.0</v>
      </c>
      <c r="H6710" s="18" t="s">
        <v>9475</v>
      </c>
      <c r="I6710" s="21">
        <v>102.0</v>
      </c>
      <c r="J6710" s="28" t="s">
        <v>19392</v>
      </c>
      <c r="K6710" s="15"/>
    </row>
    <row r="6711" ht="14.25" customHeight="1">
      <c r="A6711" s="15" t="s">
        <v>17554</v>
      </c>
      <c r="B6711" s="16" t="s">
        <v>19393</v>
      </c>
      <c r="C6711" s="17">
        <v>0.8</v>
      </c>
      <c r="D6711" s="15"/>
      <c r="E6711" s="15" t="s">
        <v>4907</v>
      </c>
      <c r="F6711" s="15" t="s">
        <v>3020</v>
      </c>
      <c r="G6711" s="18">
        <v>44.0</v>
      </c>
      <c r="H6711" s="18" t="s">
        <v>8869</v>
      </c>
      <c r="I6711" s="15">
        <v>76.0</v>
      </c>
      <c r="J6711" s="57" t="s">
        <v>19394</v>
      </c>
      <c r="K6711" s="15"/>
    </row>
    <row r="6712" ht="14.25" customHeight="1">
      <c r="A6712" s="15" t="s">
        <v>9221</v>
      </c>
      <c r="B6712" s="16" t="s">
        <v>19395</v>
      </c>
      <c r="C6712" s="17">
        <v>0.83</v>
      </c>
      <c r="D6712" s="15"/>
      <c r="E6712" s="15" t="s">
        <v>4907</v>
      </c>
      <c r="F6712" s="15" t="s">
        <v>2728</v>
      </c>
      <c r="G6712" s="18">
        <v>59.0</v>
      </c>
      <c r="H6712" s="23">
        <v>34243.0</v>
      </c>
      <c r="I6712" s="15">
        <v>60.0</v>
      </c>
      <c r="J6712" s="28" t="s">
        <v>19396</v>
      </c>
      <c r="K6712" s="15"/>
    </row>
    <row r="6713" ht="14.25" customHeight="1">
      <c r="A6713" s="15" t="s">
        <v>8689</v>
      </c>
      <c r="B6713" s="16" t="s">
        <v>19397</v>
      </c>
      <c r="C6713" s="17">
        <v>0.87</v>
      </c>
      <c r="D6713" s="15" t="s">
        <v>3365</v>
      </c>
      <c r="E6713" s="15" t="s">
        <v>2629</v>
      </c>
      <c r="F6713" s="21" t="s">
        <v>3673</v>
      </c>
      <c r="G6713" s="18">
        <v>22.0</v>
      </c>
      <c r="H6713" s="18" t="s">
        <v>6433</v>
      </c>
      <c r="I6713" s="15">
        <v>28.0</v>
      </c>
      <c r="J6713" s="28" t="s">
        <v>19398</v>
      </c>
      <c r="K6713" s="15"/>
    </row>
    <row r="6714" ht="14.25" customHeight="1">
      <c r="A6714" s="15" t="s">
        <v>19399</v>
      </c>
      <c r="B6714" s="16" t="s">
        <v>19400</v>
      </c>
      <c r="C6714" s="17">
        <v>0.92</v>
      </c>
      <c r="D6714" s="21" t="s">
        <v>3868</v>
      </c>
      <c r="E6714" s="15" t="s">
        <v>2629</v>
      </c>
      <c r="F6714" s="15" t="s">
        <v>2859</v>
      </c>
      <c r="G6714" s="18">
        <v>20.0</v>
      </c>
      <c r="H6714" s="18" t="s">
        <v>6233</v>
      </c>
      <c r="I6714" s="15">
        <v>26.0</v>
      </c>
      <c r="J6714" s="28" t="s">
        <v>19401</v>
      </c>
      <c r="K6714" s="15"/>
    </row>
    <row r="6715" ht="14.25" customHeight="1">
      <c r="A6715" s="15" t="s">
        <v>19402</v>
      </c>
      <c r="B6715" s="16" t="s">
        <v>19403</v>
      </c>
      <c r="C6715" s="17">
        <v>0.86</v>
      </c>
      <c r="D6715" s="15"/>
      <c r="E6715" s="15" t="s">
        <v>2624</v>
      </c>
      <c r="F6715" s="15" t="s">
        <v>2659</v>
      </c>
      <c r="G6715" s="18">
        <v>6.0</v>
      </c>
      <c r="H6715" s="23">
        <v>32448.0</v>
      </c>
      <c r="I6715" s="15">
        <v>10.0</v>
      </c>
      <c r="J6715" s="28" t="s">
        <v>19404</v>
      </c>
      <c r="K6715" s="15"/>
    </row>
    <row r="6716" ht="14.25" customHeight="1">
      <c r="A6716" s="21" t="s">
        <v>19405</v>
      </c>
      <c r="B6716" s="16" t="s">
        <v>19406</v>
      </c>
      <c r="C6716" s="17">
        <v>0.99</v>
      </c>
      <c r="D6716" s="15"/>
      <c r="E6716" s="15" t="s">
        <v>2624</v>
      </c>
      <c r="F6716" s="15" t="s">
        <v>3020</v>
      </c>
      <c r="G6716" s="18">
        <v>4.0</v>
      </c>
      <c r="H6716" s="18" t="s">
        <v>3653</v>
      </c>
      <c r="I6716" s="15">
        <v>78.0</v>
      </c>
      <c r="J6716" s="28" t="s">
        <v>19407</v>
      </c>
      <c r="K6716" s="15"/>
    </row>
    <row r="6717" ht="14.25" customHeight="1">
      <c r="A6717" s="15" t="s">
        <v>19408</v>
      </c>
      <c r="B6717" s="16" t="s">
        <v>19409</v>
      </c>
      <c r="C6717" s="17">
        <v>0.99</v>
      </c>
      <c r="D6717" s="21" t="s">
        <v>3868</v>
      </c>
      <c r="E6717" s="15" t="s">
        <v>4907</v>
      </c>
      <c r="F6717" s="15" t="s">
        <v>5746</v>
      </c>
      <c r="G6717" s="18">
        <v>43.0</v>
      </c>
      <c r="H6717" s="18" t="s">
        <v>8793</v>
      </c>
      <c r="I6717" s="15">
        <v>74.0</v>
      </c>
      <c r="J6717" s="28" t="s">
        <v>19410</v>
      </c>
      <c r="K6717" s="15"/>
    </row>
    <row r="6718" ht="14.25" customHeight="1">
      <c r="A6718" s="21" t="s">
        <v>19411</v>
      </c>
      <c r="B6718" s="16" t="s">
        <v>19412</v>
      </c>
      <c r="C6718" s="17">
        <v>0.94</v>
      </c>
      <c r="D6718" s="21" t="s">
        <v>3868</v>
      </c>
      <c r="E6718" s="15" t="s">
        <v>2624</v>
      </c>
      <c r="F6718" s="15" t="s">
        <v>3020</v>
      </c>
      <c r="G6718" s="18">
        <v>20.0</v>
      </c>
      <c r="H6718" s="18" t="s">
        <v>6233</v>
      </c>
      <c r="I6718" s="15">
        <v>36.0</v>
      </c>
      <c r="J6718" s="28" t="s">
        <v>19413</v>
      </c>
      <c r="K6718" s="15"/>
    </row>
    <row r="6719" ht="14.25" customHeight="1">
      <c r="A6719" s="21" t="s">
        <v>19411</v>
      </c>
      <c r="B6719" s="16" t="s">
        <v>19414</v>
      </c>
      <c r="C6719" s="17">
        <v>0.94</v>
      </c>
      <c r="D6719" s="21" t="s">
        <v>3868</v>
      </c>
      <c r="E6719" s="15" t="s">
        <v>4907</v>
      </c>
      <c r="F6719" s="15" t="s">
        <v>3020</v>
      </c>
      <c r="G6719" s="18">
        <v>20.0</v>
      </c>
      <c r="H6719" s="18" t="s">
        <v>6233</v>
      </c>
      <c r="I6719" s="15">
        <v>36.0</v>
      </c>
      <c r="J6719" s="28" t="s">
        <v>19415</v>
      </c>
      <c r="K6719" s="15"/>
    </row>
    <row r="6720" ht="14.25" customHeight="1">
      <c r="A6720" s="15" t="s">
        <v>19416</v>
      </c>
      <c r="B6720" s="16" t="s">
        <v>19417</v>
      </c>
      <c r="C6720" s="17">
        <v>0.9</v>
      </c>
      <c r="D6720" s="15"/>
      <c r="E6720" s="15" t="s">
        <v>4907</v>
      </c>
      <c r="F6720" s="15" t="s">
        <v>3220</v>
      </c>
      <c r="G6720" s="18">
        <v>177.0</v>
      </c>
      <c r="H6720" s="18" t="s">
        <v>18356</v>
      </c>
      <c r="I6720" s="15">
        <v>48.0</v>
      </c>
      <c r="J6720" s="28" t="s">
        <v>19418</v>
      </c>
      <c r="K6720" s="15"/>
    </row>
    <row r="6721" ht="14.25" customHeight="1">
      <c r="A6721" s="15" t="s">
        <v>19419</v>
      </c>
      <c r="B6721" s="16" t="s">
        <v>19420</v>
      </c>
      <c r="C6721" s="17">
        <v>0.87</v>
      </c>
      <c r="D6721" s="15"/>
      <c r="E6721" s="15" t="s">
        <v>4907</v>
      </c>
      <c r="F6721" s="15" t="s">
        <v>3015</v>
      </c>
      <c r="G6721" s="18">
        <v>173.0</v>
      </c>
      <c r="H6721" s="18" t="s">
        <v>18265</v>
      </c>
      <c r="I6721" s="15">
        <v>58.0</v>
      </c>
      <c r="J6721" s="28" t="s">
        <v>19421</v>
      </c>
      <c r="K6721" s="15"/>
    </row>
    <row r="6722" ht="14.25" customHeight="1">
      <c r="A6722" s="15" t="s">
        <v>19422</v>
      </c>
      <c r="B6722" s="16" t="s">
        <v>19423</v>
      </c>
      <c r="C6722" s="17">
        <v>0.86</v>
      </c>
      <c r="D6722" s="15" t="s">
        <v>3365</v>
      </c>
      <c r="E6722" s="15" t="s">
        <v>2624</v>
      </c>
      <c r="F6722" s="15" t="s">
        <v>2740</v>
      </c>
      <c r="G6722" s="18">
        <v>14.0</v>
      </c>
      <c r="H6722" s="18" t="s">
        <v>5400</v>
      </c>
      <c r="I6722" s="15">
        <v>40.0</v>
      </c>
      <c r="J6722" s="28" t="s">
        <v>19424</v>
      </c>
      <c r="K6722" s="15"/>
    </row>
    <row r="6723" ht="14.25" customHeight="1">
      <c r="A6723" s="15" t="s">
        <v>19425</v>
      </c>
      <c r="B6723" s="16" t="s">
        <v>19426</v>
      </c>
      <c r="C6723" s="17">
        <v>0.67</v>
      </c>
      <c r="D6723" s="15"/>
      <c r="E6723" s="15" t="s">
        <v>2624</v>
      </c>
      <c r="F6723" s="15" t="s">
        <v>3015</v>
      </c>
      <c r="G6723" s="18">
        <v>6.0</v>
      </c>
      <c r="H6723" s="23">
        <v>32448.0</v>
      </c>
      <c r="I6723" s="15">
        <v>78.0</v>
      </c>
      <c r="J6723" s="28" t="s">
        <v>19427</v>
      </c>
      <c r="K6723" s="15"/>
    </row>
    <row r="6724" ht="14.25" customHeight="1">
      <c r="A6724" s="15" t="s">
        <v>4737</v>
      </c>
      <c r="B6724" s="16" t="s">
        <v>19428</v>
      </c>
      <c r="C6724" s="17">
        <v>0.5</v>
      </c>
      <c r="D6724" s="15"/>
      <c r="E6724" s="15" t="s">
        <v>2624</v>
      </c>
      <c r="F6724" s="15" t="s">
        <v>2659</v>
      </c>
      <c r="G6724" s="18">
        <v>8.0</v>
      </c>
      <c r="H6724" s="18" t="s">
        <v>4437</v>
      </c>
      <c r="I6724" s="15">
        <v>56.0</v>
      </c>
      <c r="J6724" s="28" t="s">
        <v>19429</v>
      </c>
      <c r="K6724" s="15"/>
    </row>
    <row r="6725" ht="14.25" customHeight="1">
      <c r="A6725" s="15" t="s">
        <v>19430</v>
      </c>
      <c r="B6725" s="16" t="s">
        <v>19431</v>
      </c>
      <c r="C6725" s="17">
        <v>0.86</v>
      </c>
      <c r="D6725" s="15"/>
      <c r="E6725" s="15" t="s">
        <v>2629</v>
      </c>
      <c r="F6725" s="15" t="s">
        <v>2866</v>
      </c>
      <c r="G6725" s="18">
        <v>6.0</v>
      </c>
      <c r="H6725" s="23">
        <v>32448.0</v>
      </c>
      <c r="I6725" s="15">
        <v>13.0</v>
      </c>
      <c r="J6725" s="28" t="s">
        <v>19432</v>
      </c>
      <c r="K6725" s="15"/>
    </row>
    <row r="6726" ht="14.25" customHeight="1">
      <c r="A6726" s="15" t="s">
        <v>19433</v>
      </c>
      <c r="B6726" s="16" t="s">
        <v>19434</v>
      </c>
      <c r="C6726" s="17">
        <v>0.93</v>
      </c>
      <c r="D6726" s="21" t="s">
        <v>3868</v>
      </c>
      <c r="E6726" s="15" t="s">
        <v>2624</v>
      </c>
      <c r="F6726" s="15" t="s">
        <v>2969</v>
      </c>
      <c r="G6726" s="18">
        <v>12.0</v>
      </c>
      <c r="H6726" s="18" t="s">
        <v>5099</v>
      </c>
      <c r="I6726" s="15">
        <v>38.0</v>
      </c>
      <c r="J6726" s="28" t="s">
        <v>19435</v>
      </c>
      <c r="K6726" s="15"/>
    </row>
    <row r="6727" ht="14.25" customHeight="1">
      <c r="A6727" s="15" t="s">
        <v>19436</v>
      </c>
      <c r="B6727" s="16" t="s">
        <v>19437</v>
      </c>
      <c r="C6727" s="17">
        <v>0.95</v>
      </c>
      <c r="D6727" s="15"/>
      <c r="E6727" s="15" t="s">
        <v>4907</v>
      </c>
      <c r="F6727" s="15" t="s">
        <v>5592</v>
      </c>
      <c r="G6727" s="18">
        <v>158.0</v>
      </c>
      <c r="H6727" s="18" t="s">
        <v>17768</v>
      </c>
      <c r="I6727" s="15">
        <v>58.0</v>
      </c>
      <c r="J6727" s="28" t="s">
        <v>19438</v>
      </c>
      <c r="K6727" s="15"/>
    </row>
    <row r="6728" ht="14.25" customHeight="1">
      <c r="A6728" s="15" t="s">
        <v>19439</v>
      </c>
      <c r="B6728" s="16" t="s">
        <v>19440</v>
      </c>
      <c r="C6728" s="17">
        <v>0.89</v>
      </c>
      <c r="D6728" s="15" t="s">
        <v>3365</v>
      </c>
      <c r="E6728" s="15" t="s">
        <v>2624</v>
      </c>
      <c r="F6728" s="15" t="s">
        <v>2745</v>
      </c>
      <c r="G6728" s="18">
        <v>14.0</v>
      </c>
      <c r="H6728" s="18" t="s">
        <v>5400</v>
      </c>
      <c r="I6728" s="15">
        <v>42.0</v>
      </c>
      <c r="J6728" s="28" t="s">
        <v>19441</v>
      </c>
      <c r="K6728" s="15"/>
    </row>
    <row r="6729" ht="14.25" customHeight="1">
      <c r="A6729" s="15" t="s">
        <v>19442</v>
      </c>
      <c r="B6729" s="16" t="s">
        <v>19443</v>
      </c>
      <c r="C6729" s="17">
        <v>0.75</v>
      </c>
      <c r="D6729" s="15" t="s">
        <v>3365</v>
      </c>
      <c r="E6729" s="15" t="s">
        <v>2629</v>
      </c>
      <c r="F6729" s="15" t="s">
        <v>3244</v>
      </c>
      <c r="G6729" s="18">
        <v>14.0</v>
      </c>
      <c r="H6729" s="18" t="s">
        <v>5400</v>
      </c>
      <c r="I6729" s="15">
        <v>18.0</v>
      </c>
      <c r="J6729" s="28" t="s">
        <v>19444</v>
      </c>
      <c r="K6729" s="15"/>
    </row>
    <row r="6730" ht="14.25" customHeight="1">
      <c r="A6730" s="15" t="s">
        <v>19442</v>
      </c>
      <c r="B6730" s="16" t="s">
        <v>19445</v>
      </c>
      <c r="C6730" s="17">
        <v>0.75</v>
      </c>
      <c r="D6730" s="15" t="s">
        <v>3365</v>
      </c>
      <c r="E6730" s="15" t="s">
        <v>2624</v>
      </c>
      <c r="F6730" s="15" t="s">
        <v>3244</v>
      </c>
      <c r="G6730" s="18">
        <v>14.0</v>
      </c>
      <c r="H6730" s="18" t="s">
        <v>5400</v>
      </c>
      <c r="I6730" s="15">
        <v>18.0</v>
      </c>
      <c r="J6730" s="28" t="s">
        <v>19446</v>
      </c>
      <c r="K6730" s="15"/>
    </row>
    <row r="6731" ht="14.25" customHeight="1">
      <c r="A6731" s="15" t="s">
        <v>19447</v>
      </c>
      <c r="B6731" s="16" t="s">
        <v>19448</v>
      </c>
      <c r="C6731" s="17">
        <v>0.73</v>
      </c>
      <c r="D6731" s="15"/>
      <c r="E6731" s="15" t="s">
        <v>4907</v>
      </c>
      <c r="F6731" s="15" t="s">
        <v>2935</v>
      </c>
      <c r="G6731" s="18">
        <v>59.0</v>
      </c>
      <c r="H6731" s="23">
        <v>34243.0</v>
      </c>
      <c r="I6731" s="15">
        <v>60.0</v>
      </c>
      <c r="J6731" s="28" t="s">
        <v>19449</v>
      </c>
      <c r="K6731" s="15"/>
    </row>
    <row r="6732" ht="14.25" customHeight="1">
      <c r="A6732" s="15" t="s">
        <v>19450</v>
      </c>
      <c r="B6732" s="16" t="s">
        <v>19451</v>
      </c>
      <c r="C6732" s="17">
        <v>0.9</v>
      </c>
      <c r="D6732" s="21" t="s">
        <v>3868</v>
      </c>
      <c r="E6732" s="15" t="s">
        <v>2629</v>
      </c>
      <c r="F6732" s="15" t="s">
        <v>2740</v>
      </c>
      <c r="G6732" s="18">
        <v>40.0</v>
      </c>
      <c r="H6732" s="18" t="s">
        <v>8411</v>
      </c>
      <c r="I6732" s="15">
        <v>62.0</v>
      </c>
      <c r="J6732" s="28" t="s">
        <v>19452</v>
      </c>
      <c r="K6732" s="15"/>
    </row>
    <row r="6733" ht="14.25" customHeight="1">
      <c r="A6733" s="15" t="s">
        <v>19453</v>
      </c>
      <c r="B6733" s="16" t="s">
        <v>19454</v>
      </c>
      <c r="C6733" s="17">
        <v>0.81</v>
      </c>
      <c r="D6733" s="15"/>
      <c r="E6733" s="15" t="s">
        <v>4907</v>
      </c>
      <c r="F6733" s="15" t="s">
        <v>8227</v>
      </c>
      <c r="G6733" s="18">
        <v>54.0</v>
      </c>
      <c r="H6733" s="18" t="s">
        <v>9715</v>
      </c>
      <c r="I6733" s="15">
        <v>64.0</v>
      </c>
      <c r="J6733" s="28" t="s">
        <v>19455</v>
      </c>
      <c r="K6733" s="15"/>
    </row>
    <row r="6734" ht="14.25" customHeight="1">
      <c r="A6734" s="15" t="s">
        <v>17029</v>
      </c>
      <c r="B6734" s="16" t="s">
        <v>19456</v>
      </c>
      <c r="C6734" s="17">
        <v>0.9</v>
      </c>
      <c r="D6734" s="15" t="s">
        <v>3365</v>
      </c>
      <c r="E6734" s="15" t="s">
        <v>4907</v>
      </c>
      <c r="F6734" s="25" t="s">
        <v>6616</v>
      </c>
      <c r="G6734" s="18">
        <v>18.0</v>
      </c>
      <c r="H6734" s="18" t="s">
        <v>5964</v>
      </c>
      <c r="I6734" s="15">
        <v>60.0</v>
      </c>
      <c r="J6734" s="28" t="s">
        <v>19457</v>
      </c>
      <c r="K6734" s="15"/>
    </row>
    <row r="6735" ht="14.25" customHeight="1">
      <c r="A6735" s="15" t="s">
        <v>19458</v>
      </c>
      <c r="B6735" s="16" t="s">
        <v>19459</v>
      </c>
      <c r="C6735" s="17">
        <v>0.88</v>
      </c>
      <c r="D6735" s="15"/>
      <c r="E6735" s="15" t="s">
        <v>7176</v>
      </c>
      <c r="F6735" s="15" t="s">
        <v>2740</v>
      </c>
      <c r="G6735" s="18">
        <v>39.0</v>
      </c>
      <c r="H6735" s="18" t="s">
        <v>8261</v>
      </c>
      <c r="I6735" s="15">
        <v>204.0</v>
      </c>
      <c r="J6735" s="28" t="s">
        <v>19460</v>
      </c>
      <c r="K6735" s="15"/>
    </row>
    <row r="6736" ht="14.25" customHeight="1">
      <c r="A6736" s="15" t="s">
        <v>19461</v>
      </c>
      <c r="B6736" s="16" t="s">
        <v>19462</v>
      </c>
      <c r="C6736" s="17">
        <v>0.82</v>
      </c>
      <c r="D6736" s="21" t="s">
        <v>3868</v>
      </c>
      <c r="E6736" s="15" t="s">
        <v>4907</v>
      </c>
      <c r="F6736" s="15" t="s">
        <v>2832</v>
      </c>
      <c r="G6736" s="18">
        <v>46.0</v>
      </c>
      <c r="H6736" s="18" t="s">
        <v>9026</v>
      </c>
      <c r="I6736" s="15">
        <v>68.0</v>
      </c>
      <c r="J6736" s="28" t="s">
        <v>19463</v>
      </c>
      <c r="K6736" s="15"/>
    </row>
    <row r="6737" ht="14.25" customHeight="1">
      <c r="A6737" s="15" t="s">
        <v>19464</v>
      </c>
      <c r="B6737" s="16" t="s">
        <v>19465</v>
      </c>
      <c r="C6737" s="17">
        <v>0.84</v>
      </c>
      <c r="D6737" s="15"/>
      <c r="E6737" s="15" t="s">
        <v>2629</v>
      </c>
      <c r="F6737" s="15" t="s">
        <v>2935</v>
      </c>
      <c r="G6737" s="18">
        <v>5.0</v>
      </c>
      <c r="H6737" s="18" t="s">
        <v>3860</v>
      </c>
      <c r="I6737" s="15">
        <v>22.0</v>
      </c>
      <c r="J6737" s="28" t="s">
        <v>19466</v>
      </c>
      <c r="K6737" s="15"/>
    </row>
    <row r="6738" ht="14.25" customHeight="1">
      <c r="A6738" s="15" t="s">
        <v>19467</v>
      </c>
      <c r="B6738" s="16" t="s">
        <v>19468</v>
      </c>
      <c r="C6738" s="17">
        <v>0.86</v>
      </c>
      <c r="D6738" s="15"/>
      <c r="E6738" s="15" t="s">
        <v>2629</v>
      </c>
      <c r="F6738" s="15" t="s">
        <v>2869</v>
      </c>
      <c r="G6738" s="18">
        <v>40.0</v>
      </c>
      <c r="H6738" s="18" t="s">
        <v>8411</v>
      </c>
      <c r="I6738" s="15">
        <v>76.0</v>
      </c>
      <c r="J6738" s="28" t="s">
        <v>19469</v>
      </c>
      <c r="K6738" s="15"/>
    </row>
    <row r="6739" ht="14.25" customHeight="1">
      <c r="A6739" s="15" t="s">
        <v>19467</v>
      </c>
      <c r="B6739" s="16" t="s">
        <v>19470</v>
      </c>
      <c r="C6739" s="17">
        <v>0.86</v>
      </c>
      <c r="D6739" s="15"/>
      <c r="E6739" s="15" t="s">
        <v>2624</v>
      </c>
      <c r="F6739" s="15" t="s">
        <v>2869</v>
      </c>
      <c r="G6739" s="18">
        <v>40.0</v>
      </c>
      <c r="H6739" s="18" t="s">
        <v>8411</v>
      </c>
      <c r="I6739" s="15">
        <v>76.0</v>
      </c>
      <c r="J6739" s="28" t="s">
        <v>19471</v>
      </c>
      <c r="K6739" s="15"/>
    </row>
    <row r="6740" ht="14.25" customHeight="1">
      <c r="A6740" s="15" t="s">
        <v>19472</v>
      </c>
      <c r="B6740" s="16" t="s">
        <v>19473</v>
      </c>
      <c r="C6740" s="17">
        <v>0.85</v>
      </c>
      <c r="D6740" s="15"/>
      <c r="E6740" s="15" t="s">
        <v>4907</v>
      </c>
      <c r="F6740" s="15" t="s">
        <v>2969</v>
      </c>
      <c r="G6740" s="18">
        <v>174.0</v>
      </c>
      <c r="H6740" s="18" t="s">
        <v>18305</v>
      </c>
      <c r="I6740" s="15">
        <v>60.0</v>
      </c>
      <c r="J6740" s="28" t="s">
        <v>19474</v>
      </c>
      <c r="K6740" s="15"/>
    </row>
    <row r="6741" ht="14.25" customHeight="1">
      <c r="A6741" s="15" t="s">
        <v>19475</v>
      </c>
      <c r="B6741" s="16" t="s">
        <v>19476</v>
      </c>
      <c r="C6741" s="17">
        <v>0.95</v>
      </c>
      <c r="D6741" s="21" t="s">
        <v>3868</v>
      </c>
      <c r="E6741" s="15" t="s">
        <v>2624</v>
      </c>
      <c r="F6741" s="15" t="s">
        <v>2625</v>
      </c>
      <c r="G6741" s="18">
        <v>3.0</v>
      </c>
      <c r="H6741" s="18" t="s">
        <v>3366</v>
      </c>
      <c r="I6741" s="15">
        <v>78.0</v>
      </c>
      <c r="J6741" s="28" t="s">
        <v>19477</v>
      </c>
      <c r="K6741" s="15"/>
    </row>
    <row r="6742" ht="14.25" customHeight="1">
      <c r="A6742" s="15" t="s">
        <v>19475</v>
      </c>
      <c r="B6742" s="16" t="s">
        <v>19478</v>
      </c>
      <c r="C6742" s="17">
        <v>0.97</v>
      </c>
      <c r="D6742" s="21" t="s">
        <v>3868</v>
      </c>
      <c r="E6742" s="15" t="s">
        <v>2629</v>
      </c>
      <c r="F6742" s="15" t="s">
        <v>2625</v>
      </c>
      <c r="G6742" s="18">
        <v>3.0</v>
      </c>
      <c r="H6742" s="18" t="s">
        <v>3366</v>
      </c>
      <c r="I6742" s="15">
        <v>78.0</v>
      </c>
      <c r="J6742" s="28" t="s">
        <v>19479</v>
      </c>
      <c r="K6742" s="15"/>
    </row>
    <row r="6743" ht="14.25" customHeight="1">
      <c r="A6743" s="15" t="s">
        <v>5440</v>
      </c>
      <c r="B6743" s="16" t="s">
        <v>19480</v>
      </c>
      <c r="C6743" s="17">
        <v>0.85</v>
      </c>
      <c r="D6743" s="15"/>
      <c r="E6743" s="15" t="s">
        <v>6508</v>
      </c>
      <c r="F6743" s="15" t="s">
        <v>2659</v>
      </c>
      <c r="G6743" s="18">
        <v>39.0</v>
      </c>
      <c r="H6743" s="18" t="s">
        <v>8261</v>
      </c>
      <c r="I6743" s="15">
        <v>216.0</v>
      </c>
      <c r="J6743" s="28" t="s">
        <v>19481</v>
      </c>
      <c r="K6743" s="15"/>
    </row>
    <row r="6744" ht="14.25" customHeight="1">
      <c r="A6744" s="15" t="s">
        <v>9821</v>
      </c>
      <c r="B6744" s="16" t="s">
        <v>19482</v>
      </c>
      <c r="C6744" s="17">
        <v>0.89</v>
      </c>
      <c r="D6744" s="15"/>
      <c r="E6744" s="15" t="s">
        <v>4907</v>
      </c>
      <c r="F6744" s="15" t="s">
        <v>2740</v>
      </c>
      <c r="G6744" s="18">
        <v>59.0</v>
      </c>
      <c r="H6744" s="23">
        <v>34243.0</v>
      </c>
      <c r="I6744" s="15">
        <v>60.0</v>
      </c>
      <c r="J6744" s="28" t="s">
        <v>19483</v>
      </c>
      <c r="K6744" s="15"/>
    </row>
    <row r="6745" ht="14.25" customHeight="1">
      <c r="A6745" s="15" t="s">
        <v>4739</v>
      </c>
      <c r="B6745" s="16" t="s">
        <v>19484</v>
      </c>
      <c r="C6745" s="17">
        <v>0.88</v>
      </c>
      <c r="D6745" s="15"/>
      <c r="E6745" s="15" t="s">
        <v>2624</v>
      </c>
      <c r="F6745" s="15" t="s">
        <v>2935</v>
      </c>
      <c r="G6745" s="18">
        <v>9.0</v>
      </c>
      <c r="H6745" s="18" t="s">
        <v>4595</v>
      </c>
      <c r="I6745" s="15">
        <v>26.0</v>
      </c>
      <c r="J6745" s="28" t="s">
        <v>19485</v>
      </c>
      <c r="K6745" s="15"/>
    </row>
    <row r="6746" ht="14.25" customHeight="1">
      <c r="A6746" s="1" t="s">
        <v>19486</v>
      </c>
      <c r="B6746" s="22" t="s">
        <v>19487</v>
      </c>
      <c r="C6746" s="1" t="s">
        <v>6593</v>
      </c>
      <c r="E6746" s="21" t="s">
        <v>6325</v>
      </c>
      <c r="F6746" s="1" t="s">
        <v>2719</v>
      </c>
      <c r="G6746" s="18">
        <v>32.0</v>
      </c>
      <c r="H6746" s="18" t="s">
        <v>7593</v>
      </c>
      <c r="I6746" s="1">
        <v>98.0</v>
      </c>
      <c r="J6746" s="49" t="s">
        <v>19488</v>
      </c>
      <c r="K6746" s="15"/>
    </row>
    <row r="6747" ht="14.25" customHeight="1">
      <c r="A6747" s="15" t="s">
        <v>9676</v>
      </c>
      <c r="B6747" s="16" t="s">
        <v>19489</v>
      </c>
      <c r="C6747" s="17">
        <v>0.85</v>
      </c>
      <c r="D6747" s="21" t="s">
        <v>3868</v>
      </c>
      <c r="E6747" s="15" t="s">
        <v>2629</v>
      </c>
      <c r="F6747" s="15" t="s">
        <v>2740</v>
      </c>
      <c r="G6747" s="18">
        <v>48.0</v>
      </c>
      <c r="H6747" s="23">
        <v>33878.0</v>
      </c>
      <c r="I6747" s="15">
        <v>64.0</v>
      </c>
      <c r="J6747" s="28" t="s">
        <v>19490</v>
      </c>
      <c r="K6747" s="15"/>
    </row>
    <row r="6748" ht="14.25" customHeight="1">
      <c r="A6748" s="15" t="s">
        <v>19491</v>
      </c>
      <c r="B6748" s="16" t="s">
        <v>19492</v>
      </c>
      <c r="C6748" s="17">
        <v>0.81</v>
      </c>
      <c r="D6748" s="15"/>
      <c r="E6748" s="15" t="s">
        <v>4907</v>
      </c>
      <c r="F6748" s="15" t="s">
        <v>2732</v>
      </c>
      <c r="G6748" s="18">
        <v>53.0</v>
      </c>
      <c r="H6748" s="18" t="s">
        <v>9669</v>
      </c>
      <c r="I6748" s="15">
        <v>47.0</v>
      </c>
      <c r="J6748" s="28" t="s">
        <v>19493</v>
      </c>
      <c r="K6748" s="15"/>
    </row>
    <row r="6749" ht="14.25" customHeight="1">
      <c r="A6749" s="15" t="s">
        <v>19494</v>
      </c>
      <c r="B6749" s="16" t="s">
        <v>19495</v>
      </c>
      <c r="C6749" s="17">
        <v>0.85</v>
      </c>
      <c r="D6749" s="15"/>
      <c r="E6749" s="15" t="s">
        <v>4907</v>
      </c>
      <c r="F6749" s="15" t="s">
        <v>15832</v>
      </c>
      <c r="G6749" s="18">
        <v>174.0</v>
      </c>
      <c r="H6749" s="18" t="s">
        <v>18305</v>
      </c>
      <c r="I6749" s="15">
        <v>50.0</v>
      </c>
      <c r="J6749" s="28" t="s">
        <v>19496</v>
      </c>
      <c r="K6749" s="15"/>
    </row>
    <row r="6750" ht="14.25" customHeight="1">
      <c r="A6750" s="15" t="s">
        <v>17591</v>
      </c>
      <c r="B6750" s="16" t="s">
        <v>19497</v>
      </c>
      <c r="C6750" s="17">
        <v>0.84</v>
      </c>
      <c r="D6750" s="21" t="s">
        <v>3868</v>
      </c>
      <c r="E6750" s="15" t="s">
        <v>4907</v>
      </c>
      <c r="F6750" s="15" t="s">
        <v>2962</v>
      </c>
      <c r="G6750" s="18">
        <v>47.0</v>
      </c>
      <c r="H6750" s="18" t="s">
        <v>9150</v>
      </c>
      <c r="I6750" s="15">
        <v>44.0</v>
      </c>
      <c r="J6750" s="28" t="s">
        <v>19498</v>
      </c>
      <c r="K6750" s="15"/>
    </row>
    <row r="6751" ht="14.25" customHeight="1">
      <c r="A6751" s="15" t="s">
        <v>19499</v>
      </c>
      <c r="B6751" s="16" t="s">
        <v>19500</v>
      </c>
      <c r="C6751" s="17">
        <v>0.95</v>
      </c>
      <c r="D6751" s="21" t="s">
        <v>3868</v>
      </c>
      <c r="E6751" s="15" t="s">
        <v>2624</v>
      </c>
      <c r="F6751" s="15" t="s">
        <v>3015</v>
      </c>
      <c r="G6751" s="18">
        <v>39.0</v>
      </c>
      <c r="H6751" s="18" t="s">
        <v>8261</v>
      </c>
      <c r="I6751" s="15">
        <v>123.0</v>
      </c>
      <c r="J6751" s="28" t="s">
        <v>19501</v>
      </c>
      <c r="K6751" s="15"/>
    </row>
    <row r="6752" ht="14.25" customHeight="1">
      <c r="A6752" s="15" t="s">
        <v>19499</v>
      </c>
      <c r="B6752" s="16" t="s">
        <v>19502</v>
      </c>
      <c r="C6752" s="17">
        <v>0.86</v>
      </c>
      <c r="D6752" s="21" t="s">
        <v>3868</v>
      </c>
      <c r="E6752" s="15" t="s">
        <v>2629</v>
      </c>
      <c r="F6752" s="15" t="s">
        <v>3015</v>
      </c>
      <c r="G6752" s="18">
        <v>47.0</v>
      </c>
      <c r="H6752" s="18" t="s">
        <v>9150</v>
      </c>
      <c r="I6752" s="15">
        <v>64.0</v>
      </c>
      <c r="J6752" s="28" t="s">
        <v>19503</v>
      </c>
      <c r="K6752" s="15"/>
    </row>
    <row r="6753" ht="14.25" customHeight="1">
      <c r="A6753" s="15" t="s">
        <v>19499</v>
      </c>
      <c r="B6753" s="16" t="s">
        <v>19504</v>
      </c>
      <c r="C6753" s="17">
        <v>0.86</v>
      </c>
      <c r="D6753" s="21" t="s">
        <v>3868</v>
      </c>
      <c r="E6753" s="15" t="s">
        <v>4907</v>
      </c>
      <c r="F6753" s="15" t="s">
        <v>3015</v>
      </c>
      <c r="G6753" s="18">
        <v>47.0</v>
      </c>
      <c r="H6753" s="18" t="s">
        <v>9150</v>
      </c>
      <c r="I6753" s="15">
        <v>64.0</v>
      </c>
      <c r="J6753" s="28" t="s">
        <v>19505</v>
      </c>
      <c r="K6753" s="15"/>
    </row>
    <row r="6754" ht="14.25" customHeight="1">
      <c r="A6754" s="15" t="s">
        <v>9114</v>
      </c>
      <c r="B6754" s="16" t="s">
        <v>19506</v>
      </c>
      <c r="C6754" s="17">
        <v>0.8</v>
      </c>
      <c r="D6754" s="15"/>
      <c r="E6754" s="15" t="s">
        <v>4907</v>
      </c>
      <c r="F6754" s="15" t="s">
        <v>3015</v>
      </c>
      <c r="G6754" s="18">
        <v>45.0</v>
      </c>
      <c r="H6754" s="18" t="s">
        <v>8934</v>
      </c>
      <c r="I6754" s="15">
        <v>40.0</v>
      </c>
      <c r="J6754" s="28" t="s">
        <v>19507</v>
      </c>
      <c r="K6754" s="15"/>
    </row>
    <row r="6755" ht="14.25" customHeight="1">
      <c r="A6755" s="15" t="s">
        <v>19508</v>
      </c>
      <c r="B6755" s="16" t="s">
        <v>19509</v>
      </c>
      <c r="C6755" s="17">
        <v>0.94</v>
      </c>
      <c r="D6755" s="15"/>
      <c r="E6755" s="15" t="s">
        <v>4907</v>
      </c>
      <c r="F6755" s="15" t="s">
        <v>2745</v>
      </c>
      <c r="G6755" s="18">
        <v>172.0</v>
      </c>
      <c r="H6755" s="18" t="s">
        <v>18197</v>
      </c>
      <c r="I6755" s="15">
        <v>56.0</v>
      </c>
      <c r="J6755" s="28" t="s">
        <v>19510</v>
      </c>
      <c r="K6755" s="15"/>
    </row>
    <row r="6756" ht="14.25" customHeight="1">
      <c r="A6756" s="15" t="s">
        <v>19511</v>
      </c>
      <c r="B6756" s="16" t="s">
        <v>19512</v>
      </c>
      <c r="C6756" s="17">
        <v>0.95</v>
      </c>
      <c r="D6756" s="15"/>
      <c r="E6756" s="15" t="s">
        <v>4907</v>
      </c>
      <c r="F6756" s="15" t="s">
        <v>8227</v>
      </c>
      <c r="G6756" s="18">
        <v>172.0</v>
      </c>
      <c r="H6756" s="18" t="s">
        <v>18197</v>
      </c>
      <c r="I6756" s="15">
        <v>44.0</v>
      </c>
      <c r="J6756" s="28" t="s">
        <v>19513</v>
      </c>
      <c r="K6756" s="15"/>
    </row>
    <row r="6757" ht="14.25" customHeight="1">
      <c r="A6757" s="15" t="s">
        <v>19514</v>
      </c>
      <c r="B6757" s="16" t="s">
        <v>19515</v>
      </c>
      <c r="C6757" s="17">
        <v>0.92</v>
      </c>
      <c r="D6757" s="15"/>
      <c r="E6757" s="15" t="s">
        <v>4907</v>
      </c>
      <c r="F6757" s="15" t="s">
        <v>2719</v>
      </c>
      <c r="G6757" s="18">
        <v>176.0</v>
      </c>
      <c r="H6757" s="18" t="s">
        <v>18331</v>
      </c>
      <c r="I6757" s="15">
        <v>56.0</v>
      </c>
      <c r="J6757" s="28" t="s">
        <v>19516</v>
      </c>
      <c r="K6757" s="15"/>
    </row>
    <row r="6758" ht="14.25" customHeight="1">
      <c r="A6758" s="15" t="s">
        <v>8614</v>
      </c>
      <c r="B6758" s="16" t="s">
        <v>19517</v>
      </c>
      <c r="C6758" s="17">
        <v>0.91</v>
      </c>
      <c r="D6758" s="21" t="s">
        <v>3868</v>
      </c>
      <c r="E6758" s="15" t="s">
        <v>4907</v>
      </c>
      <c r="F6758" s="15" t="s">
        <v>3020</v>
      </c>
      <c r="G6758" s="18">
        <v>39.0</v>
      </c>
      <c r="H6758" s="18" t="s">
        <v>8261</v>
      </c>
      <c r="I6758" s="15">
        <v>111.0</v>
      </c>
      <c r="J6758" s="28" t="s">
        <v>19518</v>
      </c>
      <c r="K6758" s="15"/>
    </row>
    <row r="6759" ht="14.25" customHeight="1">
      <c r="A6759" s="15" t="s">
        <v>19519</v>
      </c>
      <c r="B6759" s="16" t="s">
        <v>19520</v>
      </c>
      <c r="C6759" s="17">
        <v>0.93</v>
      </c>
      <c r="D6759" s="21" t="s">
        <v>3868</v>
      </c>
      <c r="E6759" s="15" t="s">
        <v>4907</v>
      </c>
      <c r="F6759" s="15" t="s">
        <v>3015</v>
      </c>
      <c r="G6759" s="18">
        <v>39.0</v>
      </c>
      <c r="H6759" s="18" t="s">
        <v>8261</v>
      </c>
      <c r="I6759" s="15">
        <v>89.0</v>
      </c>
      <c r="J6759" s="28" t="s">
        <v>19521</v>
      </c>
      <c r="K6759" s="15"/>
    </row>
    <row r="6760" ht="14.25" customHeight="1">
      <c r="A6760" s="21" t="s">
        <v>19522</v>
      </c>
      <c r="B6760" s="16" t="s">
        <v>19523</v>
      </c>
      <c r="C6760" s="17">
        <v>0.96</v>
      </c>
      <c r="D6760" s="21" t="s">
        <v>3868</v>
      </c>
      <c r="E6760" s="15" t="s">
        <v>10178</v>
      </c>
      <c r="F6760" s="15" t="s">
        <v>2719</v>
      </c>
      <c r="G6760" s="18">
        <v>61.0</v>
      </c>
      <c r="H6760" s="18" t="s">
        <v>10057</v>
      </c>
      <c r="I6760" s="15">
        <v>204.0</v>
      </c>
      <c r="J6760" s="28" t="s">
        <v>19524</v>
      </c>
      <c r="K6760" s="15"/>
    </row>
    <row r="6761" ht="14.25" customHeight="1">
      <c r="A6761" s="15" t="s">
        <v>19525</v>
      </c>
      <c r="B6761" s="16" t="s">
        <v>19526</v>
      </c>
      <c r="C6761" s="17">
        <v>0.89</v>
      </c>
      <c r="D6761" s="21" t="s">
        <v>3868</v>
      </c>
      <c r="E6761" s="15" t="s">
        <v>2629</v>
      </c>
      <c r="F6761" s="15" t="s">
        <v>2719</v>
      </c>
      <c r="G6761" s="18">
        <v>46.0</v>
      </c>
      <c r="H6761" s="18" t="s">
        <v>9026</v>
      </c>
      <c r="I6761" s="15">
        <v>116.0</v>
      </c>
      <c r="J6761" s="28" t="s">
        <v>19527</v>
      </c>
      <c r="K6761" s="15"/>
    </row>
    <row r="6762" ht="14.25" customHeight="1">
      <c r="A6762" s="15" t="s">
        <v>19528</v>
      </c>
      <c r="B6762" s="16" t="s">
        <v>19529</v>
      </c>
      <c r="C6762" s="17">
        <v>0.8</v>
      </c>
      <c r="D6762" s="15"/>
      <c r="E6762" s="15" t="s">
        <v>10178</v>
      </c>
      <c r="F6762" s="15" t="s">
        <v>9276</v>
      </c>
      <c r="G6762" s="18">
        <v>67.0</v>
      </c>
      <c r="H6762" s="18" t="s">
        <v>10594</v>
      </c>
      <c r="I6762" s="15">
        <v>62.0</v>
      </c>
      <c r="J6762" s="28" t="s">
        <v>19530</v>
      </c>
      <c r="K6762" s="15"/>
    </row>
    <row r="6763" ht="14.25" customHeight="1">
      <c r="A6763" s="15" t="s">
        <v>19531</v>
      </c>
      <c r="B6763" s="16" t="s">
        <v>19532</v>
      </c>
      <c r="C6763" s="17">
        <v>0.93</v>
      </c>
      <c r="D6763" s="21" t="s">
        <v>3868</v>
      </c>
      <c r="E6763" s="15" t="s">
        <v>2629</v>
      </c>
      <c r="F6763" s="15" t="s">
        <v>2969</v>
      </c>
      <c r="G6763" s="18">
        <v>40.0</v>
      </c>
      <c r="H6763" s="18" t="s">
        <v>8411</v>
      </c>
      <c r="I6763" s="15">
        <v>47.0</v>
      </c>
      <c r="J6763" s="28" t="s">
        <v>19533</v>
      </c>
      <c r="K6763" s="15"/>
    </row>
    <row r="6764" ht="14.25" customHeight="1">
      <c r="A6764" s="15" t="s">
        <v>19531</v>
      </c>
      <c r="B6764" s="16" t="s">
        <v>19534</v>
      </c>
      <c r="C6764" s="17">
        <v>0.93</v>
      </c>
      <c r="D6764" s="21" t="s">
        <v>3868</v>
      </c>
      <c r="E6764" s="15" t="s">
        <v>2624</v>
      </c>
      <c r="F6764" s="15" t="s">
        <v>2969</v>
      </c>
      <c r="G6764" s="18">
        <v>40.0</v>
      </c>
      <c r="H6764" s="18" t="s">
        <v>8411</v>
      </c>
      <c r="I6764" s="15">
        <v>47.0</v>
      </c>
      <c r="J6764" s="28" t="s">
        <v>19535</v>
      </c>
      <c r="K6764" s="15"/>
    </row>
    <row r="6765" ht="14.25" customHeight="1">
      <c r="A6765" s="15" t="s">
        <v>15358</v>
      </c>
      <c r="B6765" s="16" t="s">
        <v>19536</v>
      </c>
      <c r="C6765" s="32" t="s">
        <v>3340</v>
      </c>
      <c r="D6765" s="15"/>
      <c r="E6765" s="15" t="s">
        <v>4907</v>
      </c>
      <c r="F6765" s="15" t="s">
        <v>12463</v>
      </c>
      <c r="G6765" s="54" t="s">
        <v>18424</v>
      </c>
      <c r="H6765" s="55">
        <v>36800.0</v>
      </c>
      <c r="I6765" s="1">
        <v>52.0</v>
      </c>
      <c r="J6765" s="49" t="s">
        <v>19537</v>
      </c>
      <c r="K6765" s="15"/>
    </row>
    <row r="6766" ht="14.25" customHeight="1">
      <c r="A6766" s="15" t="s">
        <v>7660</v>
      </c>
      <c r="B6766" s="16" t="s">
        <v>19538</v>
      </c>
      <c r="C6766" s="17">
        <v>0.93</v>
      </c>
      <c r="D6766" s="21" t="s">
        <v>3868</v>
      </c>
      <c r="E6766" s="15" t="s">
        <v>4907</v>
      </c>
      <c r="F6766" s="25" t="s">
        <v>2962</v>
      </c>
      <c r="G6766" s="18">
        <v>14.0</v>
      </c>
      <c r="H6766" s="18" t="s">
        <v>5400</v>
      </c>
      <c r="I6766" s="15">
        <v>52.0</v>
      </c>
      <c r="J6766" s="28" t="s">
        <v>19539</v>
      </c>
      <c r="K6766" s="15"/>
    </row>
    <row r="6767" ht="14.25" customHeight="1">
      <c r="A6767" s="15" t="s">
        <v>19540</v>
      </c>
      <c r="B6767" s="16" t="s">
        <v>19541</v>
      </c>
      <c r="C6767" s="17">
        <v>0.96</v>
      </c>
      <c r="D6767" s="15"/>
      <c r="E6767" s="15" t="s">
        <v>4907</v>
      </c>
      <c r="F6767" s="15" t="s">
        <v>8227</v>
      </c>
      <c r="G6767" s="18">
        <v>176.0</v>
      </c>
      <c r="H6767" s="18" t="s">
        <v>18331</v>
      </c>
      <c r="I6767" s="15">
        <v>50.0</v>
      </c>
      <c r="J6767" s="28" t="s">
        <v>19542</v>
      </c>
      <c r="K6767" s="15"/>
    </row>
    <row r="6768" ht="14.25" customHeight="1">
      <c r="A6768" s="15" t="s">
        <v>10809</v>
      </c>
      <c r="B6768" s="16" t="s">
        <v>19543</v>
      </c>
      <c r="C6768" s="17">
        <v>0.91</v>
      </c>
      <c r="D6768" s="21" t="s">
        <v>3868</v>
      </c>
      <c r="E6768" s="15" t="s">
        <v>10178</v>
      </c>
      <c r="F6768" s="15" t="s">
        <v>2852</v>
      </c>
      <c r="G6768" s="18">
        <v>72.0</v>
      </c>
      <c r="H6768" s="18" t="s">
        <v>10958</v>
      </c>
      <c r="I6768" s="15">
        <v>164.0</v>
      </c>
      <c r="J6768" s="28" t="s">
        <v>19544</v>
      </c>
      <c r="K6768" s="15"/>
    </row>
    <row r="6769" ht="14.25" customHeight="1">
      <c r="A6769" s="15" t="s">
        <v>19545</v>
      </c>
      <c r="B6769" s="16" t="s">
        <v>19546</v>
      </c>
      <c r="C6769" s="17">
        <v>0.93</v>
      </c>
      <c r="D6769" s="21" t="s">
        <v>3868</v>
      </c>
      <c r="E6769" s="15" t="s">
        <v>4907</v>
      </c>
      <c r="F6769" s="15" t="s">
        <v>14683</v>
      </c>
      <c r="G6769" s="18">
        <v>168.0</v>
      </c>
      <c r="H6769" s="18" t="s">
        <v>18071</v>
      </c>
      <c r="I6769" s="15">
        <v>70.0</v>
      </c>
      <c r="J6769" s="28" t="s">
        <v>19547</v>
      </c>
      <c r="K6769" s="15"/>
    </row>
    <row r="6770" ht="14.25" customHeight="1">
      <c r="A6770" s="15" t="s">
        <v>19548</v>
      </c>
      <c r="B6770" s="16" t="s">
        <v>19549</v>
      </c>
      <c r="C6770" s="17">
        <v>0.85</v>
      </c>
      <c r="D6770" s="15"/>
      <c r="E6770" s="15" t="s">
        <v>4907</v>
      </c>
      <c r="F6770" s="15" t="s">
        <v>3264</v>
      </c>
      <c r="G6770" s="18">
        <v>178.0</v>
      </c>
      <c r="H6770" s="18" t="s">
        <v>18397</v>
      </c>
      <c r="I6770" s="15">
        <v>54.0</v>
      </c>
      <c r="J6770" s="28" t="s">
        <v>19550</v>
      </c>
      <c r="K6770" s="15"/>
    </row>
    <row r="6771" ht="14.25" customHeight="1">
      <c r="A6771" s="21" t="s">
        <v>19551</v>
      </c>
      <c r="B6771" s="16" t="s">
        <v>19552</v>
      </c>
      <c r="C6771" s="17">
        <v>0.8</v>
      </c>
      <c r="D6771" s="15"/>
      <c r="E6771" s="15" t="s">
        <v>4907</v>
      </c>
      <c r="F6771" s="21" t="s">
        <v>2889</v>
      </c>
      <c r="G6771" s="18">
        <v>166.0</v>
      </c>
      <c r="H6771" s="18" t="s">
        <v>18032</v>
      </c>
      <c r="I6771" s="15">
        <v>62.0</v>
      </c>
      <c r="J6771" s="28" t="s">
        <v>19553</v>
      </c>
      <c r="K6771" s="15"/>
    </row>
    <row r="6772" ht="14.25" customHeight="1">
      <c r="A6772" s="15" t="s">
        <v>9420</v>
      </c>
      <c r="B6772" s="16" t="s">
        <v>19554</v>
      </c>
      <c r="C6772" s="17">
        <v>0.93</v>
      </c>
      <c r="D6772" s="21" t="s">
        <v>3868</v>
      </c>
      <c r="E6772" s="15" t="s">
        <v>2629</v>
      </c>
      <c r="F6772" s="15" t="s">
        <v>2740</v>
      </c>
      <c r="G6772" s="18">
        <v>44.0</v>
      </c>
      <c r="H6772" s="18" t="s">
        <v>8869</v>
      </c>
      <c r="I6772" s="15">
        <v>68.0</v>
      </c>
      <c r="J6772" s="28" t="s">
        <v>19555</v>
      </c>
      <c r="K6772" s="15"/>
    </row>
    <row r="6773" ht="14.25" customHeight="1">
      <c r="A6773" s="15" t="s">
        <v>19556</v>
      </c>
      <c r="B6773" s="16" t="s">
        <v>19557</v>
      </c>
      <c r="C6773" s="17">
        <v>0.9</v>
      </c>
      <c r="D6773" s="15"/>
      <c r="E6773" s="15" t="s">
        <v>4907</v>
      </c>
      <c r="F6773" s="15" t="s">
        <v>15832</v>
      </c>
      <c r="G6773" s="18">
        <v>172.0</v>
      </c>
      <c r="H6773" s="18" t="s">
        <v>18197</v>
      </c>
      <c r="I6773" s="15">
        <v>50.0</v>
      </c>
      <c r="J6773" s="28" t="s">
        <v>19558</v>
      </c>
      <c r="K6773" s="15"/>
    </row>
    <row r="6774" ht="14.25" customHeight="1">
      <c r="A6774" s="15" t="s">
        <v>9488</v>
      </c>
      <c r="B6774" s="16" t="s">
        <v>19559</v>
      </c>
      <c r="C6774" s="17">
        <v>0.95</v>
      </c>
      <c r="D6774" s="21" t="s">
        <v>3868</v>
      </c>
      <c r="E6774" s="15" t="s">
        <v>2629</v>
      </c>
      <c r="F6774" s="15" t="s">
        <v>3244</v>
      </c>
      <c r="G6774" s="18">
        <v>39.0</v>
      </c>
      <c r="H6774" s="18" t="s">
        <v>8261</v>
      </c>
      <c r="I6774" s="15">
        <v>97.0</v>
      </c>
      <c r="J6774" s="28" t="s">
        <v>19560</v>
      </c>
      <c r="K6774" s="15"/>
    </row>
    <row r="6775" ht="14.25" customHeight="1">
      <c r="A6775" s="15" t="s">
        <v>9488</v>
      </c>
      <c r="B6775" s="16" t="s">
        <v>19561</v>
      </c>
      <c r="C6775" s="17">
        <v>0.95</v>
      </c>
      <c r="D6775" s="21" t="s">
        <v>3868</v>
      </c>
      <c r="E6775" s="15" t="s">
        <v>2624</v>
      </c>
      <c r="F6775" s="15" t="s">
        <v>3244</v>
      </c>
      <c r="G6775" s="18">
        <v>39.0</v>
      </c>
      <c r="H6775" s="18" t="s">
        <v>8261</v>
      </c>
      <c r="I6775" s="15">
        <v>97.0</v>
      </c>
      <c r="J6775" s="28" t="s">
        <v>19562</v>
      </c>
      <c r="K6775" s="15"/>
    </row>
    <row r="6776" ht="14.25" customHeight="1">
      <c r="A6776" s="15" t="s">
        <v>19563</v>
      </c>
      <c r="B6776" s="16" t="s">
        <v>19564</v>
      </c>
      <c r="C6776" s="17">
        <v>0.9</v>
      </c>
      <c r="D6776" s="21" t="s">
        <v>3868</v>
      </c>
      <c r="E6776" s="15" t="s">
        <v>2629</v>
      </c>
      <c r="F6776" s="15" t="s">
        <v>2728</v>
      </c>
      <c r="G6776" s="18">
        <v>45.0</v>
      </c>
      <c r="H6776" s="18" t="s">
        <v>8934</v>
      </c>
      <c r="I6776" s="15">
        <v>58.0</v>
      </c>
      <c r="J6776" s="28" t="s">
        <v>19565</v>
      </c>
      <c r="K6776" s="15"/>
    </row>
    <row r="6777" ht="14.25" customHeight="1">
      <c r="A6777" s="15" t="s">
        <v>9326</v>
      </c>
      <c r="B6777" s="16" t="s">
        <v>19566</v>
      </c>
      <c r="C6777" s="17">
        <v>0.89</v>
      </c>
      <c r="D6777" s="21" t="s">
        <v>3868</v>
      </c>
      <c r="E6777" s="15" t="s">
        <v>2629</v>
      </c>
      <c r="F6777" s="15" t="s">
        <v>2740</v>
      </c>
      <c r="G6777" s="18">
        <v>46.0</v>
      </c>
      <c r="H6777" s="18" t="s">
        <v>9026</v>
      </c>
      <c r="I6777" s="15">
        <v>48.0</v>
      </c>
      <c r="J6777" s="28" t="s">
        <v>19567</v>
      </c>
      <c r="K6777" s="15"/>
    </row>
    <row r="6778" ht="14.25" customHeight="1">
      <c r="A6778" s="15" t="s">
        <v>8888</v>
      </c>
      <c r="B6778" s="16" t="s">
        <v>19568</v>
      </c>
      <c r="C6778" s="17">
        <v>0.93</v>
      </c>
      <c r="D6778" s="21" t="s">
        <v>3868</v>
      </c>
      <c r="E6778" s="15" t="s">
        <v>2629</v>
      </c>
      <c r="F6778" s="15" t="s">
        <v>2659</v>
      </c>
      <c r="G6778" s="18">
        <v>39.0</v>
      </c>
      <c r="H6778" s="18" t="s">
        <v>8261</v>
      </c>
      <c r="I6778" s="15">
        <v>105.0</v>
      </c>
      <c r="J6778" s="28" t="s">
        <v>19569</v>
      </c>
      <c r="K6778" s="15"/>
    </row>
    <row r="6779" ht="14.25" customHeight="1">
      <c r="A6779" s="15" t="s">
        <v>17574</v>
      </c>
      <c r="B6779" s="16" t="s">
        <v>19570</v>
      </c>
      <c r="C6779" s="17">
        <v>0.85</v>
      </c>
      <c r="D6779" s="15"/>
      <c r="E6779" s="15" t="s">
        <v>2629</v>
      </c>
      <c r="F6779" s="15" t="s">
        <v>2740</v>
      </c>
      <c r="G6779" s="18">
        <v>53.0</v>
      </c>
      <c r="H6779" s="18" t="s">
        <v>9669</v>
      </c>
      <c r="I6779" s="15">
        <v>44.0</v>
      </c>
      <c r="J6779" s="28" t="s">
        <v>19571</v>
      </c>
      <c r="K6779" s="15"/>
    </row>
    <row r="6780" ht="14.25" customHeight="1">
      <c r="A6780" s="15" t="s">
        <v>8754</v>
      </c>
      <c r="B6780" s="16" t="s">
        <v>19572</v>
      </c>
      <c r="C6780" s="17">
        <v>0.92</v>
      </c>
      <c r="D6780" s="21" t="s">
        <v>3868</v>
      </c>
      <c r="E6780" s="15" t="s">
        <v>2629</v>
      </c>
      <c r="F6780" s="15" t="s">
        <v>2740</v>
      </c>
      <c r="G6780" s="18">
        <v>44.0</v>
      </c>
      <c r="H6780" s="18" t="s">
        <v>8869</v>
      </c>
      <c r="I6780" s="15">
        <v>44.0</v>
      </c>
      <c r="J6780" s="28" t="s">
        <v>19573</v>
      </c>
      <c r="K6780" s="15"/>
    </row>
    <row r="6781" ht="14.25" customHeight="1">
      <c r="A6781" s="15" t="s">
        <v>19574</v>
      </c>
      <c r="B6781" s="16" t="s">
        <v>19575</v>
      </c>
      <c r="C6781" s="17">
        <v>0.92</v>
      </c>
      <c r="D6781" s="21" t="s">
        <v>3868</v>
      </c>
      <c r="E6781" s="15" t="s">
        <v>4907</v>
      </c>
      <c r="F6781" s="15" t="s">
        <v>3015</v>
      </c>
      <c r="G6781" s="18">
        <v>47.0</v>
      </c>
      <c r="H6781" s="18" t="s">
        <v>9150</v>
      </c>
      <c r="I6781" s="15">
        <v>50.0</v>
      </c>
      <c r="J6781" s="28" t="s">
        <v>19576</v>
      </c>
      <c r="K6781" s="15"/>
    </row>
    <row r="6782" ht="14.25" customHeight="1">
      <c r="A6782" s="15" t="s">
        <v>9511</v>
      </c>
      <c r="B6782" s="16" t="s">
        <v>19577</v>
      </c>
      <c r="C6782" s="17">
        <v>0.87</v>
      </c>
      <c r="D6782" s="21" t="s">
        <v>3868</v>
      </c>
      <c r="E6782" s="15" t="s">
        <v>2629</v>
      </c>
      <c r="F6782" s="15" t="s">
        <v>2728</v>
      </c>
      <c r="G6782" s="18">
        <v>47.0</v>
      </c>
      <c r="H6782" s="18" t="s">
        <v>9150</v>
      </c>
      <c r="I6782" s="15">
        <v>86.0</v>
      </c>
      <c r="J6782" s="28" t="s">
        <v>19578</v>
      </c>
      <c r="K6782" s="15"/>
    </row>
    <row r="6783" ht="14.25" customHeight="1">
      <c r="A6783" s="25" t="s">
        <v>19579</v>
      </c>
      <c r="B6783" s="26" t="s">
        <v>19580</v>
      </c>
      <c r="C6783" s="17">
        <v>0.93</v>
      </c>
      <c r="D6783" s="15"/>
      <c r="E6783" s="15" t="s">
        <v>4907</v>
      </c>
      <c r="F6783" s="15" t="s">
        <v>3015</v>
      </c>
      <c r="G6783" s="18">
        <v>175.0</v>
      </c>
      <c r="H6783" s="18" t="s">
        <v>18315</v>
      </c>
      <c r="I6783" s="15">
        <v>48.0</v>
      </c>
      <c r="J6783" s="28" t="s">
        <v>19581</v>
      </c>
      <c r="K6783" s="15"/>
    </row>
    <row r="6784" ht="14.25" customHeight="1">
      <c r="A6784" s="15" t="s">
        <v>19582</v>
      </c>
      <c r="B6784" s="16" t="s">
        <v>19583</v>
      </c>
      <c r="C6784" s="17">
        <v>0.96</v>
      </c>
      <c r="D6784" s="15"/>
      <c r="E6784" s="15" t="s">
        <v>4907</v>
      </c>
      <c r="F6784" s="15" t="s">
        <v>2719</v>
      </c>
      <c r="G6784" s="18">
        <v>177.0</v>
      </c>
      <c r="H6784" s="18" t="s">
        <v>18356</v>
      </c>
      <c r="I6784" s="15">
        <v>42.0</v>
      </c>
      <c r="J6784" s="28" t="s">
        <v>19584</v>
      </c>
      <c r="K6784" s="15"/>
    </row>
    <row r="6785" ht="14.25" customHeight="1">
      <c r="A6785" s="15" t="s">
        <v>19585</v>
      </c>
      <c r="B6785" s="16" t="s">
        <v>19586</v>
      </c>
      <c r="C6785" s="17">
        <v>0.94</v>
      </c>
      <c r="D6785" s="21" t="s">
        <v>3868</v>
      </c>
      <c r="E6785" s="15" t="s">
        <v>4907</v>
      </c>
      <c r="F6785" s="15" t="s">
        <v>5746</v>
      </c>
      <c r="G6785" s="18">
        <v>52.0</v>
      </c>
      <c r="H6785" s="18" t="s">
        <v>9599</v>
      </c>
      <c r="I6785" s="15">
        <v>76.0</v>
      </c>
      <c r="J6785" s="28" t="s">
        <v>19587</v>
      </c>
      <c r="K6785" s="15"/>
    </row>
    <row r="6786" ht="14.25" customHeight="1">
      <c r="A6786" s="15" t="s">
        <v>19588</v>
      </c>
      <c r="B6786" s="16" t="s">
        <v>19589</v>
      </c>
      <c r="C6786" s="17">
        <v>0.95</v>
      </c>
      <c r="D6786" s="15"/>
      <c r="E6786" s="15" t="s">
        <v>4907</v>
      </c>
      <c r="F6786" s="15" t="s">
        <v>5592</v>
      </c>
      <c r="G6786" s="18">
        <v>169.0</v>
      </c>
      <c r="H6786" s="18" t="s">
        <v>18088</v>
      </c>
      <c r="I6786" s="15">
        <v>54.0</v>
      </c>
      <c r="J6786" s="28" t="s">
        <v>19590</v>
      </c>
      <c r="K6786" s="15"/>
    </row>
    <row r="6787" ht="14.25" customHeight="1">
      <c r="A6787" s="15" t="s">
        <v>9566</v>
      </c>
      <c r="B6787" s="16" t="s">
        <v>19591</v>
      </c>
      <c r="C6787" s="17">
        <v>0.87</v>
      </c>
      <c r="D6787" s="21" t="s">
        <v>3868</v>
      </c>
      <c r="E6787" s="15" t="s">
        <v>2629</v>
      </c>
      <c r="F6787" s="15" t="s">
        <v>2659</v>
      </c>
      <c r="G6787" s="18">
        <v>46.0</v>
      </c>
      <c r="H6787" s="18" t="s">
        <v>9026</v>
      </c>
      <c r="I6787" s="15">
        <v>58.0</v>
      </c>
      <c r="J6787" s="28" t="s">
        <v>19592</v>
      </c>
      <c r="K6787" s="15"/>
    </row>
    <row r="6788" ht="14.25" customHeight="1">
      <c r="A6788" s="15" t="s">
        <v>19593</v>
      </c>
      <c r="B6788" s="16" t="s">
        <v>19594</v>
      </c>
      <c r="C6788" s="17">
        <v>0.85</v>
      </c>
      <c r="D6788" s="15"/>
      <c r="E6788" s="15" t="s">
        <v>4907</v>
      </c>
      <c r="F6788" s="15" t="s">
        <v>3034</v>
      </c>
      <c r="G6788" s="18">
        <v>77.0</v>
      </c>
      <c r="H6788" s="18" t="s">
        <v>11364</v>
      </c>
      <c r="I6788" s="15">
        <v>116.0</v>
      </c>
      <c r="J6788" s="28" t="s">
        <v>19595</v>
      </c>
      <c r="K6788" s="15"/>
    </row>
    <row r="6789" ht="14.25" customHeight="1">
      <c r="A6789" s="15" t="s">
        <v>19596</v>
      </c>
      <c r="B6789" s="16" t="s">
        <v>19597</v>
      </c>
      <c r="C6789" s="17">
        <v>0.97</v>
      </c>
      <c r="D6789" s="21" t="s">
        <v>3868</v>
      </c>
      <c r="E6789" s="15" t="s">
        <v>4907</v>
      </c>
      <c r="F6789" s="15" t="s">
        <v>5592</v>
      </c>
      <c r="G6789" s="18">
        <v>163.0</v>
      </c>
      <c r="H6789" s="18" t="s">
        <v>17929</v>
      </c>
      <c r="I6789" s="15">
        <v>40.0</v>
      </c>
      <c r="J6789" s="28" t="s">
        <v>19598</v>
      </c>
      <c r="K6789" s="15"/>
    </row>
    <row r="6790" ht="14.25" customHeight="1">
      <c r="A6790" s="15" t="s">
        <v>9642</v>
      </c>
      <c r="B6790" s="16" t="s">
        <v>19599</v>
      </c>
      <c r="C6790" s="17">
        <v>0.94</v>
      </c>
      <c r="D6790" s="21" t="s">
        <v>3868</v>
      </c>
      <c r="E6790" s="15" t="s">
        <v>4907</v>
      </c>
      <c r="F6790" s="15" t="s">
        <v>3015</v>
      </c>
      <c r="G6790" s="18">
        <v>44.0</v>
      </c>
      <c r="H6790" s="18" t="s">
        <v>8869</v>
      </c>
      <c r="I6790" s="15">
        <v>48.0</v>
      </c>
      <c r="J6790" s="28" t="s">
        <v>19600</v>
      </c>
      <c r="K6790" s="15"/>
    </row>
    <row r="6791" ht="14.25" customHeight="1">
      <c r="A6791" s="15" t="s">
        <v>19601</v>
      </c>
      <c r="B6791" s="16" t="s">
        <v>19602</v>
      </c>
      <c r="C6791" s="17">
        <v>0.96</v>
      </c>
      <c r="D6791" s="21" t="s">
        <v>3868</v>
      </c>
      <c r="E6791" s="15" t="s">
        <v>4907</v>
      </c>
      <c r="F6791" s="21" t="s">
        <v>9302</v>
      </c>
      <c r="G6791" s="18">
        <v>42.0</v>
      </c>
      <c r="H6791" s="18" t="s">
        <v>8696</v>
      </c>
      <c r="I6791" s="15">
        <v>70.0</v>
      </c>
      <c r="J6791" s="28" t="s">
        <v>19603</v>
      </c>
      <c r="K6791" s="15"/>
    </row>
    <row r="6792" ht="14.25" customHeight="1">
      <c r="A6792" s="15" t="s">
        <v>19531</v>
      </c>
      <c r="B6792" s="16" t="s">
        <v>19604</v>
      </c>
      <c r="C6792" s="17">
        <v>0.91</v>
      </c>
      <c r="D6792" s="21" t="s">
        <v>3868</v>
      </c>
      <c r="E6792" s="15" t="s">
        <v>4907</v>
      </c>
      <c r="F6792" s="15" t="s">
        <v>2969</v>
      </c>
      <c r="G6792" s="18">
        <v>45.0</v>
      </c>
      <c r="H6792" s="18" t="s">
        <v>8934</v>
      </c>
      <c r="I6792" s="15">
        <v>54.0</v>
      </c>
      <c r="J6792" s="28" t="s">
        <v>19605</v>
      </c>
      <c r="K6792" s="15"/>
    </row>
    <row r="6793" ht="14.25" customHeight="1">
      <c r="A6793" s="15" t="s">
        <v>19606</v>
      </c>
      <c r="B6793" s="16" t="s">
        <v>19607</v>
      </c>
      <c r="C6793" s="17">
        <v>0.74</v>
      </c>
      <c r="D6793" s="15"/>
      <c r="E6793" s="15" t="s">
        <v>4907</v>
      </c>
      <c r="F6793" s="15" t="s">
        <v>2852</v>
      </c>
      <c r="G6793" s="18">
        <v>172.0</v>
      </c>
      <c r="H6793" s="18" t="s">
        <v>18197</v>
      </c>
      <c r="I6793" s="15">
        <v>36.0</v>
      </c>
      <c r="J6793" s="28" t="s">
        <v>19608</v>
      </c>
      <c r="K6793" s="15"/>
    </row>
    <row r="6794" ht="14.25" customHeight="1">
      <c r="A6794" s="15" t="s">
        <v>19609</v>
      </c>
      <c r="B6794" s="16" t="s">
        <v>19610</v>
      </c>
      <c r="C6794" s="17">
        <v>0.92</v>
      </c>
      <c r="D6794" s="21" t="s">
        <v>3868</v>
      </c>
      <c r="E6794" s="15" t="s">
        <v>4907</v>
      </c>
      <c r="F6794" s="15" t="s">
        <v>2969</v>
      </c>
      <c r="G6794" s="18">
        <v>166.0</v>
      </c>
      <c r="H6794" s="18" t="s">
        <v>18032</v>
      </c>
      <c r="I6794" s="15">
        <v>70.0</v>
      </c>
      <c r="J6794" s="28" t="s">
        <v>19611</v>
      </c>
      <c r="K6794" s="15"/>
    </row>
    <row r="6795" ht="14.25" customHeight="1">
      <c r="A6795" s="15" t="s">
        <v>19612</v>
      </c>
      <c r="B6795" s="16" t="s">
        <v>19613</v>
      </c>
      <c r="C6795" s="34" t="s">
        <v>11758</v>
      </c>
      <c r="D6795" s="15"/>
      <c r="E6795" s="15" t="s">
        <v>4907</v>
      </c>
      <c r="F6795" s="15" t="s">
        <v>3244</v>
      </c>
      <c r="G6795" s="18">
        <v>156.0</v>
      </c>
      <c r="H6795" s="18" t="s">
        <v>17708</v>
      </c>
      <c r="I6795" s="15">
        <v>82.0</v>
      </c>
      <c r="J6795" s="28" t="s">
        <v>19614</v>
      </c>
      <c r="K6795" s="15"/>
    </row>
    <row r="6796" ht="14.25" customHeight="1">
      <c r="A6796" s="15" t="s">
        <v>10511</v>
      </c>
      <c r="B6796" s="16" t="s">
        <v>19615</v>
      </c>
      <c r="C6796" s="17">
        <v>0.94</v>
      </c>
      <c r="D6796" s="21" t="s">
        <v>3868</v>
      </c>
      <c r="E6796" s="15" t="s">
        <v>4907</v>
      </c>
      <c r="F6796" s="15" t="s">
        <v>3015</v>
      </c>
      <c r="G6796" s="18">
        <v>46.0</v>
      </c>
      <c r="H6796" s="18" t="s">
        <v>9026</v>
      </c>
      <c r="I6796" s="15">
        <v>104.0</v>
      </c>
      <c r="J6796" s="28" t="s">
        <v>19616</v>
      </c>
      <c r="K6796" s="15"/>
    </row>
    <row r="6797" ht="14.25" customHeight="1">
      <c r="A6797" s="15" t="s">
        <v>9187</v>
      </c>
      <c r="B6797" s="16" t="s">
        <v>19617</v>
      </c>
      <c r="C6797" s="17">
        <v>0.95</v>
      </c>
      <c r="D6797" s="21" t="s">
        <v>3868</v>
      </c>
      <c r="E6797" s="15" t="s">
        <v>2624</v>
      </c>
      <c r="F6797" s="15" t="s">
        <v>3015</v>
      </c>
      <c r="G6797" s="18">
        <v>44.0</v>
      </c>
      <c r="H6797" s="18" t="s">
        <v>8869</v>
      </c>
      <c r="I6797" s="15">
        <v>40.0</v>
      </c>
      <c r="J6797" s="28" t="s">
        <v>19618</v>
      </c>
      <c r="K6797" s="15"/>
    </row>
    <row r="6798" ht="14.25" customHeight="1">
      <c r="A6798" s="30" t="s">
        <v>9088</v>
      </c>
      <c r="B6798" s="26" t="s">
        <v>19619</v>
      </c>
      <c r="C6798" s="17">
        <v>0.96</v>
      </c>
      <c r="D6798" s="21" t="s">
        <v>3868</v>
      </c>
      <c r="E6798" s="15" t="s">
        <v>4907</v>
      </c>
      <c r="F6798" s="15" t="s">
        <v>3015</v>
      </c>
      <c r="G6798" s="18">
        <v>40.0</v>
      </c>
      <c r="H6798" s="18" t="s">
        <v>8411</v>
      </c>
      <c r="I6798" s="15">
        <v>54.0</v>
      </c>
      <c r="J6798" s="28" t="s">
        <v>19620</v>
      </c>
      <c r="K6798" s="15"/>
    </row>
    <row r="6799" ht="14.25" customHeight="1">
      <c r="A6799" s="15" t="s">
        <v>19621</v>
      </c>
      <c r="B6799" s="16" t="s">
        <v>19622</v>
      </c>
      <c r="C6799" s="17">
        <v>0.96</v>
      </c>
      <c r="D6799" s="15"/>
      <c r="E6799" s="15" t="s">
        <v>4907</v>
      </c>
      <c r="F6799" s="15" t="s">
        <v>2745</v>
      </c>
      <c r="G6799" s="18">
        <v>171.0</v>
      </c>
      <c r="H6799" s="23">
        <v>37926.0</v>
      </c>
      <c r="I6799" s="15">
        <v>52.0</v>
      </c>
      <c r="J6799" s="28" t="s">
        <v>19623</v>
      </c>
      <c r="K6799" s="15"/>
    </row>
    <row r="6800" ht="14.25" customHeight="1">
      <c r="A6800" s="15" t="s">
        <v>19624</v>
      </c>
      <c r="B6800" s="16" t="s">
        <v>19625</v>
      </c>
      <c r="C6800" s="17">
        <v>0.93</v>
      </c>
      <c r="D6800" s="15"/>
      <c r="E6800" s="15" t="s">
        <v>4907</v>
      </c>
      <c r="F6800" s="15" t="s">
        <v>2852</v>
      </c>
      <c r="G6800" s="18">
        <v>172.0</v>
      </c>
      <c r="H6800" s="18" t="s">
        <v>18197</v>
      </c>
      <c r="I6800" s="15">
        <v>36.0</v>
      </c>
      <c r="J6800" s="28" t="s">
        <v>19626</v>
      </c>
      <c r="K6800" s="15"/>
    </row>
    <row r="6801" ht="14.25" customHeight="1">
      <c r="A6801" s="15" t="s">
        <v>11130</v>
      </c>
      <c r="B6801" s="16" t="s">
        <v>19627</v>
      </c>
      <c r="C6801" s="17">
        <v>0.94</v>
      </c>
      <c r="D6801" s="21" t="s">
        <v>3868</v>
      </c>
      <c r="E6801" s="15" t="s">
        <v>2629</v>
      </c>
      <c r="F6801" s="15" t="s">
        <v>2625</v>
      </c>
      <c r="G6801" s="18">
        <v>44.0</v>
      </c>
      <c r="H6801" s="18" t="s">
        <v>8869</v>
      </c>
      <c r="I6801" s="15">
        <v>54.0</v>
      </c>
      <c r="J6801" s="28" t="s">
        <v>19628</v>
      </c>
      <c r="K6801" s="15"/>
    </row>
    <row r="6802" ht="14.25" customHeight="1">
      <c r="A6802" s="15" t="s">
        <v>10631</v>
      </c>
      <c r="B6802" s="16" t="s">
        <v>19629</v>
      </c>
      <c r="C6802" s="17">
        <v>0.96</v>
      </c>
      <c r="D6802" s="21" t="s">
        <v>3868</v>
      </c>
      <c r="E6802" s="15" t="s">
        <v>4907</v>
      </c>
      <c r="F6802" s="15" t="s">
        <v>3015</v>
      </c>
      <c r="G6802" s="18">
        <v>42.0</v>
      </c>
      <c r="H6802" s="18" t="s">
        <v>8696</v>
      </c>
      <c r="I6802" s="15">
        <v>40.0</v>
      </c>
      <c r="J6802" s="28" t="s">
        <v>19630</v>
      </c>
      <c r="K6802" s="15"/>
    </row>
    <row r="6803" ht="14.25" customHeight="1">
      <c r="A6803" s="15" t="s">
        <v>19631</v>
      </c>
      <c r="B6803" s="16" t="s">
        <v>19632</v>
      </c>
      <c r="C6803" s="17">
        <v>0.95</v>
      </c>
      <c r="D6803" s="15"/>
      <c r="E6803" s="15" t="s">
        <v>4907</v>
      </c>
      <c r="F6803" s="15" t="s">
        <v>3020</v>
      </c>
      <c r="G6803" s="18">
        <v>173.0</v>
      </c>
      <c r="H6803" s="18" t="s">
        <v>18265</v>
      </c>
      <c r="I6803" s="15">
        <v>50.0</v>
      </c>
      <c r="J6803" s="28" t="s">
        <v>19633</v>
      </c>
      <c r="K6803" s="15"/>
    </row>
    <row r="6804" ht="14.25" customHeight="1">
      <c r="A6804" s="15" t="s">
        <v>19634</v>
      </c>
      <c r="B6804" s="16" t="s">
        <v>19635</v>
      </c>
      <c r="C6804" s="34" t="s">
        <v>19636</v>
      </c>
      <c r="D6804" s="15"/>
      <c r="E6804" s="15" t="s">
        <v>4907</v>
      </c>
      <c r="F6804" s="15" t="s">
        <v>3020</v>
      </c>
      <c r="G6804" s="18">
        <v>156.0</v>
      </c>
      <c r="H6804" s="18" t="s">
        <v>17708</v>
      </c>
      <c r="I6804" s="15">
        <v>74.0</v>
      </c>
      <c r="J6804" s="28" t="s">
        <v>19637</v>
      </c>
      <c r="K6804" s="15"/>
    </row>
    <row r="6805" ht="14.25" customHeight="1">
      <c r="A6805" s="25" t="s">
        <v>8831</v>
      </c>
      <c r="B6805" s="26" t="s">
        <v>19638</v>
      </c>
      <c r="C6805" s="17">
        <v>0.97</v>
      </c>
      <c r="D6805" s="21" t="s">
        <v>3868</v>
      </c>
      <c r="E6805" s="15" t="s">
        <v>4907</v>
      </c>
      <c r="F6805" s="15" t="s">
        <v>3020</v>
      </c>
      <c r="G6805" s="18">
        <v>23.0</v>
      </c>
      <c r="H6805" s="18" t="s">
        <v>6544</v>
      </c>
      <c r="I6805" s="15">
        <v>40.0</v>
      </c>
      <c r="J6805" s="28" t="s">
        <v>19639</v>
      </c>
      <c r="K6805" s="15"/>
    </row>
    <row r="6806" ht="14.25" customHeight="1">
      <c r="A6806" s="15" t="s">
        <v>19640</v>
      </c>
      <c r="B6806" s="16" t="s">
        <v>19641</v>
      </c>
      <c r="C6806" s="17">
        <v>0.88</v>
      </c>
      <c r="D6806" s="15"/>
      <c r="E6806" s="15" t="s">
        <v>4907</v>
      </c>
      <c r="F6806" s="15" t="s">
        <v>2962</v>
      </c>
      <c r="G6806" s="18">
        <v>67.0</v>
      </c>
      <c r="H6806" s="18" t="s">
        <v>10594</v>
      </c>
      <c r="I6806" s="15">
        <v>46.0</v>
      </c>
      <c r="J6806" s="57" t="s">
        <v>19642</v>
      </c>
      <c r="K6806" s="15"/>
    </row>
    <row r="6807" ht="14.25" customHeight="1">
      <c r="A6807" s="15" t="s">
        <v>19643</v>
      </c>
      <c r="B6807" s="16" t="s">
        <v>19644</v>
      </c>
      <c r="C6807" s="17">
        <v>0.9</v>
      </c>
      <c r="D6807" s="15"/>
      <c r="E6807" s="15" t="s">
        <v>4907</v>
      </c>
      <c r="F6807" s="15" t="s">
        <v>8227</v>
      </c>
      <c r="G6807" s="18">
        <v>174.0</v>
      </c>
      <c r="H6807" s="18" t="s">
        <v>18305</v>
      </c>
      <c r="I6807" s="15">
        <v>40.0</v>
      </c>
      <c r="J6807" s="28" t="s">
        <v>19645</v>
      </c>
      <c r="K6807" s="15"/>
    </row>
    <row r="6808" ht="14.25" customHeight="1">
      <c r="A6808" s="15" t="s">
        <v>19646</v>
      </c>
      <c r="B6808" s="16" t="s">
        <v>19647</v>
      </c>
      <c r="C6808" s="17">
        <v>0.95</v>
      </c>
      <c r="D6808" s="15"/>
      <c r="E6808" s="15" t="s">
        <v>4907</v>
      </c>
      <c r="F6808" s="15" t="s">
        <v>8227</v>
      </c>
      <c r="G6808" s="18">
        <v>171.0</v>
      </c>
      <c r="H6808" s="23">
        <v>37926.0</v>
      </c>
      <c r="I6808" s="15">
        <v>38.0</v>
      </c>
      <c r="J6808" s="28" t="s">
        <v>19648</v>
      </c>
      <c r="K6808" s="15"/>
    </row>
    <row r="6809" ht="14.25" customHeight="1">
      <c r="A6809" s="15" t="s">
        <v>19649</v>
      </c>
      <c r="B6809" s="16" t="s">
        <v>19650</v>
      </c>
      <c r="C6809" s="34" t="s">
        <v>19651</v>
      </c>
      <c r="D6809" s="15"/>
      <c r="E6809" s="15" t="s">
        <v>4907</v>
      </c>
      <c r="F6809" s="15" t="s">
        <v>3020</v>
      </c>
      <c r="G6809" s="18">
        <v>157.0</v>
      </c>
      <c r="H6809" s="18" t="s">
        <v>17744</v>
      </c>
      <c r="I6809" s="15">
        <v>84.0</v>
      </c>
      <c r="J6809" s="28" t="s">
        <v>19652</v>
      </c>
      <c r="K6809" s="15"/>
    </row>
    <row r="6810" ht="14.25" customHeight="1">
      <c r="A6810" s="15" t="s">
        <v>19653</v>
      </c>
      <c r="B6810" s="16" t="s">
        <v>19654</v>
      </c>
      <c r="C6810" s="34" t="s">
        <v>19655</v>
      </c>
      <c r="D6810" s="15"/>
      <c r="E6810" s="15" t="s">
        <v>4907</v>
      </c>
      <c r="F6810" s="15" t="s">
        <v>14683</v>
      </c>
      <c r="G6810" s="18">
        <v>157.0</v>
      </c>
      <c r="H6810" s="18" t="s">
        <v>17744</v>
      </c>
      <c r="I6810" s="15">
        <v>76.0</v>
      </c>
      <c r="J6810" s="28" t="s">
        <v>19656</v>
      </c>
      <c r="K6810" s="15"/>
    </row>
    <row r="6811" ht="14.25" customHeight="1">
      <c r="A6811" s="15" t="s">
        <v>10580</v>
      </c>
      <c r="B6811" s="16" t="s">
        <v>19657</v>
      </c>
      <c r="C6811" s="17">
        <v>0.94</v>
      </c>
      <c r="D6811" s="21" t="s">
        <v>3868</v>
      </c>
      <c r="E6811" s="21" t="s">
        <v>2629</v>
      </c>
      <c r="F6811" s="15" t="s">
        <v>3287</v>
      </c>
      <c r="G6811" s="18">
        <v>57.0</v>
      </c>
      <c r="H6811" s="18" t="s">
        <v>9809</v>
      </c>
      <c r="I6811" s="15">
        <v>78.0</v>
      </c>
      <c r="J6811" s="28" t="s">
        <v>19658</v>
      </c>
      <c r="K6811" s="15"/>
    </row>
    <row r="6812" ht="14.25" customHeight="1">
      <c r="A6812" s="15" t="s">
        <v>10580</v>
      </c>
      <c r="B6812" s="16" t="s">
        <v>19659</v>
      </c>
      <c r="C6812" s="17">
        <v>0.94</v>
      </c>
      <c r="D6812" s="21" t="s">
        <v>3868</v>
      </c>
      <c r="E6812" s="15" t="s">
        <v>4907</v>
      </c>
      <c r="F6812" s="15" t="s">
        <v>3287</v>
      </c>
      <c r="G6812" s="18">
        <v>57.0</v>
      </c>
      <c r="H6812" s="18" t="s">
        <v>9809</v>
      </c>
      <c r="I6812" s="15">
        <v>78.0</v>
      </c>
      <c r="J6812" s="28" t="s">
        <v>19660</v>
      </c>
      <c r="K6812" s="15"/>
    </row>
    <row r="6813" ht="14.25" customHeight="1">
      <c r="A6813" s="15" t="s">
        <v>5092</v>
      </c>
      <c r="B6813" s="16" t="s">
        <v>19661</v>
      </c>
      <c r="C6813" s="17">
        <v>0.82</v>
      </c>
      <c r="D6813" s="15" t="s">
        <v>3365</v>
      </c>
      <c r="E6813" s="15" t="s">
        <v>2629</v>
      </c>
      <c r="F6813" s="15" t="s">
        <v>2659</v>
      </c>
      <c r="G6813" s="18">
        <v>24.0</v>
      </c>
      <c r="H6813" s="18" t="s">
        <v>6675</v>
      </c>
      <c r="I6813" s="15">
        <v>26.0</v>
      </c>
      <c r="J6813" s="28" t="s">
        <v>19662</v>
      </c>
      <c r="K6813" s="15"/>
    </row>
    <row r="6814" ht="14.25" customHeight="1">
      <c r="A6814" s="1"/>
      <c r="B6814" s="1"/>
      <c r="C6814" s="1"/>
      <c r="D6814" s="39"/>
      <c r="E6814" s="1"/>
      <c r="F6814" s="1"/>
      <c r="G6814" s="18"/>
      <c r="H6814" s="18"/>
      <c r="I6814" s="1"/>
      <c r="J6814" s="1"/>
      <c r="K6814" s="15"/>
    </row>
    <row r="6815" ht="14.25" customHeight="1">
      <c r="A6815" s="15"/>
      <c r="B6815" s="15"/>
      <c r="C6815" s="17"/>
      <c r="D6815" s="15"/>
      <c r="E6815" s="15"/>
      <c r="F6815" s="15"/>
      <c r="G6815" s="18"/>
      <c r="H6815" s="18"/>
      <c r="I6815" s="15"/>
      <c r="J6815" s="15"/>
      <c r="K6815" s="15"/>
    </row>
    <row r="6816" ht="14.25" customHeight="1">
      <c r="K6816" s="15"/>
    </row>
    <row r="6817" ht="14.25" customHeight="1">
      <c r="K6817" s="15"/>
    </row>
    <row r="6818" ht="14.25" customHeight="1">
      <c r="A6818" s="1"/>
      <c r="B6818" s="22"/>
      <c r="E6818" s="39"/>
      <c r="F6818" s="39"/>
      <c r="G6818" s="60"/>
      <c r="H6818" s="60"/>
      <c r="I6818" s="39"/>
      <c r="J6818" s="39"/>
      <c r="K6818" s="15"/>
    </row>
    <row r="6819" ht="14.25" customHeight="1">
      <c r="A6819" s="1"/>
      <c r="B6819" s="22"/>
      <c r="E6819" s="39"/>
      <c r="F6819" s="39"/>
      <c r="G6819" s="60"/>
      <c r="H6819" s="60"/>
      <c r="I6819" s="39"/>
      <c r="J6819" s="39"/>
      <c r="K6819" s="15"/>
    </row>
    <row r="6820" ht="14.25" customHeight="1">
      <c r="A6820" s="1"/>
      <c r="B6820" s="22"/>
      <c r="E6820" s="39"/>
      <c r="F6820" s="39"/>
      <c r="G6820" s="60"/>
      <c r="H6820" s="60"/>
      <c r="I6820" s="39"/>
      <c r="J6820" s="39"/>
      <c r="K6820" s="15"/>
    </row>
    <row r="6821" ht="14.25" customHeight="1">
      <c r="A6821" s="1"/>
      <c r="B6821" s="22"/>
      <c r="E6821" s="39"/>
      <c r="F6821" s="39"/>
      <c r="G6821" s="60"/>
      <c r="H6821" s="60"/>
      <c r="I6821" s="39"/>
      <c r="J6821" s="39"/>
      <c r="K6821" s="15"/>
    </row>
    <row r="6822" ht="14.25" customHeight="1">
      <c r="A6822" s="1"/>
      <c r="B6822" s="22"/>
      <c r="E6822" s="39"/>
      <c r="F6822" s="39"/>
      <c r="G6822" s="60"/>
      <c r="H6822" s="60"/>
      <c r="I6822" s="39"/>
      <c r="J6822" s="39"/>
      <c r="K6822" s="15"/>
    </row>
    <row r="6823" ht="14.25" customHeight="1">
      <c r="A6823" s="1"/>
      <c r="B6823" s="22"/>
      <c r="E6823" s="39"/>
      <c r="F6823" s="39"/>
      <c r="G6823" s="60"/>
      <c r="H6823" s="60"/>
      <c r="I6823" s="39"/>
      <c r="J6823" s="39"/>
      <c r="K6823" s="15"/>
    </row>
    <row r="6824" ht="14.25" customHeight="1">
      <c r="A6824" s="1"/>
      <c r="B6824" s="22"/>
      <c r="E6824" s="39"/>
      <c r="F6824" s="39"/>
      <c r="G6824" s="60"/>
      <c r="H6824" s="60"/>
      <c r="I6824" s="39"/>
      <c r="J6824" s="39"/>
      <c r="K6824" s="15"/>
    </row>
    <row r="6825" ht="14.25" customHeight="1">
      <c r="A6825" s="1"/>
      <c r="B6825" s="22"/>
      <c r="E6825" s="39"/>
      <c r="F6825" s="39"/>
      <c r="G6825" s="60"/>
      <c r="H6825" s="60"/>
      <c r="I6825" s="39"/>
      <c r="J6825" s="39"/>
      <c r="K6825" s="15"/>
    </row>
    <row r="6826" ht="14.25" customHeight="1">
      <c r="A6826" s="1"/>
      <c r="B6826" s="22"/>
      <c r="E6826" s="39"/>
      <c r="F6826" s="39"/>
      <c r="G6826" s="60"/>
      <c r="H6826" s="60"/>
      <c r="I6826" s="39"/>
      <c r="J6826" s="39"/>
      <c r="K6826" s="15"/>
    </row>
    <row r="6827" ht="14.25" customHeight="1">
      <c r="A6827" s="1"/>
      <c r="B6827" s="22"/>
      <c r="E6827" s="39"/>
      <c r="F6827" s="39"/>
      <c r="G6827" s="60"/>
      <c r="H6827" s="60"/>
      <c r="I6827" s="39"/>
      <c r="J6827" s="39"/>
      <c r="K6827" s="15"/>
    </row>
    <row r="6828">
      <c r="A6828" s="1" t="s">
        <v>19663</v>
      </c>
      <c r="B6828" s="22"/>
      <c r="E6828" s="39"/>
      <c r="F6828" s="39"/>
      <c r="G6828" s="60"/>
      <c r="H6828" s="60"/>
      <c r="I6828" s="39"/>
      <c r="J6828" s="39"/>
      <c r="K6828" s="15"/>
    </row>
    <row r="6829" ht="14.25" customHeight="1">
      <c r="A6829" s="1"/>
      <c r="B6829" s="22"/>
      <c r="E6829" s="39"/>
      <c r="F6829" s="39"/>
      <c r="G6829" s="60"/>
      <c r="H6829" s="60"/>
      <c r="I6829" s="39"/>
      <c r="J6829" s="39"/>
      <c r="K6829" s="15"/>
    </row>
    <row r="6830" ht="14.25" customHeight="1">
      <c r="A6830" s="1"/>
      <c r="B6830" s="22"/>
      <c r="E6830" s="39"/>
      <c r="F6830" s="39"/>
      <c r="G6830" s="60"/>
      <c r="H6830" s="60"/>
      <c r="I6830" s="39"/>
      <c r="J6830" s="39"/>
      <c r="K6830" s="15"/>
    </row>
    <row r="6831" ht="14.25" customHeight="1">
      <c r="A6831" s="1"/>
      <c r="B6831" s="22"/>
      <c r="E6831" s="39"/>
      <c r="F6831" s="39"/>
      <c r="G6831" s="60"/>
      <c r="H6831" s="60"/>
      <c r="I6831" s="39"/>
      <c r="J6831" s="39"/>
      <c r="K6831" s="15"/>
    </row>
    <row r="6832" ht="14.25" customHeight="1">
      <c r="A6832" s="1"/>
      <c r="B6832" s="22"/>
      <c r="E6832" s="39"/>
      <c r="F6832" s="39"/>
      <c r="G6832" s="60"/>
      <c r="H6832" s="60"/>
      <c r="I6832" s="39"/>
      <c r="J6832" s="39"/>
      <c r="K6832" s="15"/>
    </row>
    <row r="6833" ht="14.25" customHeight="1">
      <c r="A6833" s="1"/>
      <c r="B6833" s="22"/>
      <c r="E6833" s="39"/>
      <c r="F6833" s="39"/>
      <c r="G6833" s="60"/>
      <c r="H6833" s="60"/>
      <c r="I6833" s="39"/>
      <c r="J6833" s="39"/>
      <c r="K6833" s="15"/>
    </row>
    <row r="6834" ht="14.25" customHeight="1">
      <c r="A6834" s="1"/>
      <c r="B6834" s="22"/>
      <c r="E6834" s="39"/>
      <c r="F6834" s="39"/>
      <c r="G6834" s="60"/>
      <c r="H6834" s="60"/>
      <c r="I6834" s="39"/>
      <c r="J6834" s="39"/>
      <c r="K6834" s="15"/>
    </row>
    <row r="6835" ht="14.25" customHeight="1">
      <c r="A6835" s="1"/>
      <c r="B6835" s="22"/>
      <c r="E6835" s="39"/>
      <c r="F6835" s="39"/>
      <c r="G6835" s="60"/>
      <c r="H6835" s="60"/>
      <c r="I6835" s="39"/>
      <c r="J6835" s="39"/>
      <c r="K6835" s="15"/>
    </row>
    <row r="6836" ht="14.25" customHeight="1">
      <c r="A6836" s="1"/>
      <c r="B6836" s="22"/>
      <c r="E6836" s="39"/>
      <c r="F6836" s="39"/>
      <c r="G6836" s="60"/>
      <c r="H6836" s="60"/>
      <c r="I6836" s="39"/>
      <c r="J6836" s="39"/>
      <c r="K6836" s="15"/>
    </row>
    <row r="6837" ht="14.25" customHeight="1">
      <c r="A6837" s="1"/>
      <c r="B6837" s="22"/>
      <c r="E6837" s="39"/>
      <c r="F6837" s="39"/>
      <c r="G6837" s="60"/>
      <c r="H6837" s="60"/>
      <c r="I6837" s="39"/>
      <c r="J6837" s="39"/>
      <c r="K6837" s="15"/>
    </row>
    <row r="6838" ht="14.25" customHeight="1">
      <c r="A6838" s="1"/>
      <c r="B6838" s="22"/>
      <c r="E6838" s="39"/>
      <c r="F6838" s="39"/>
      <c r="G6838" s="60"/>
      <c r="H6838" s="60"/>
      <c r="I6838" s="39"/>
      <c r="J6838" s="39"/>
      <c r="K6838" s="15"/>
    </row>
    <row r="6839" ht="14.25" customHeight="1">
      <c r="A6839" s="1"/>
      <c r="B6839" s="22"/>
      <c r="E6839" s="39"/>
      <c r="F6839" s="39"/>
      <c r="G6839" s="60"/>
      <c r="H6839" s="60"/>
      <c r="I6839" s="39"/>
      <c r="J6839" s="39"/>
      <c r="K6839" s="15"/>
    </row>
    <row r="6840" ht="14.25" customHeight="1">
      <c r="A6840" s="1"/>
      <c r="B6840" s="22"/>
      <c r="E6840" s="39"/>
      <c r="F6840" s="39"/>
      <c r="G6840" s="60"/>
      <c r="H6840" s="60"/>
      <c r="I6840" s="39"/>
      <c r="J6840" s="39"/>
      <c r="K6840" s="15"/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  <hyperlink r:id="rId271" ref="J272"/>
    <hyperlink r:id="rId272" ref="J273"/>
    <hyperlink r:id="rId273" ref="J274"/>
    <hyperlink r:id="rId274" ref="J275"/>
    <hyperlink r:id="rId275" ref="J276"/>
    <hyperlink r:id="rId276" ref="J277"/>
    <hyperlink r:id="rId277" ref="J278"/>
    <hyperlink r:id="rId278" ref="J279"/>
    <hyperlink r:id="rId279" ref="J280"/>
    <hyperlink r:id="rId280" ref="J281"/>
    <hyperlink r:id="rId281" ref="J282"/>
    <hyperlink r:id="rId282" ref="J283"/>
    <hyperlink r:id="rId283" ref="J284"/>
    <hyperlink r:id="rId284" ref="J285"/>
    <hyperlink r:id="rId285" ref="J286"/>
    <hyperlink r:id="rId286" ref="J287"/>
    <hyperlink r:id="rId287" ref="J288"/>
    <hyperlink r:id="rId288" ref="J289"/>
    <hyperlink r:id="rId289" ref="J290"/>
    <hyperlink r:id="rId290" ref="J291"/>
    <hyperlink r:id="rId291" ref="J292"/>
    <hyperlink r:id="rId292" ref="J293"/>
    <hyperlink r:id="rId293" ref="J294"/>
    <hyperlink r:id="rId294" ref="J295"/>
    <hyperlink r:id="rId295" ref="J296"/>
    <hyperlink r:id="rId296" ref="J297"/>
    <hyperlink r:id="rId297" ref="J298"/>
    <hyperlink r:id="rId298" ref="J299"/>
    <hyperlink r:id="rId299" ref="J300"/>
    <hyperlink r:id="rId300" ref="J301"/>
    <hyperlink r:id="rId301" ref="J302"/>
    <hyperlink r:id="rId302" ref="J303"/>
    <hyperlink r:id="rId303" ref="J304"/>
    <hyperlink r:id="rId304" ref="J305"/>
    <hyperlink r:id="rId305" ref="J306"/>
    <hyperlink r:id="rId306" ref="J307"/>
    <hyperlink r:id="rId307" ref="J308"/>
    <hyperlink r:id="rId308" ref="J309"/>
    <hyperlink r:id="rId309" ref="J310"/>
    <hyperlink r:id="rId310" ref="J311"/>
    <hyperlink r:id="rId311" ref="J312"/>
    <hyperlink r:id="rId312" ref="J313"/>
    <hyperlink r:id="rId313" ref="J314"/>
    <hyperlink r:id="rId314" ref="J315"/>
    <hyperlink r:id="rId315" ref="J316"/>
    <hyperlink r:id="rId316" ref="J317"/>
    <hyperlink r:id="rId317" ref="J318"/>
    <hyperlink r:id="rId318" ref="J319"/>
    <hyperlink r:id="rId319" ref="J320"/>
    <hyperlink r:id="rId320" ref="J321"/>
    <hyperlink r:id="rId321" ref="J322"/>
    <hyperlink r:id="rId322" ref="J323"/>
    <hyperlink r:id="rId323" ref="J324"/>
    <hyperlink r:id="rId324" ref="J325"/>
    <hyperlink r:id="rId325" ref="J326"/>
    <hyperlink r:id="rId326" ref="J327"/>
    <hyperlink r:id="rId327" ref="J328"/>
    <hyperlink r:id="rId328" ref="J329"/>
    <hyperlink r:id="rId329" ref="J330"/>
    <hyperlink r:id="rId330" ref="J331"/>
    <hyperlink r:id="rId331" ref="J332"/>
    <hyperlink r:id="rId332" ref="J333"/>
    <hyperlink r:id="rId333" ref="J334"/>
    <hyperlink r:id="rId334" ref="J335"/>
    <hyperlink r:id="rId335" ref="J336"/>
    <hyperlink r:id="rId336" ref="J337"/>
    <hyperlink r:id="rId337" ref="J338"/>
    <hyperlink r:id="rId338" ref="J339"/>
    <hyperlink r:id="rId339" ref="J340"/>
    <hyperlink r:id="rId340" ref="J341"/>
    <hyperlink r:id="rId341" ref="J342"/>
    <hyperlink r:id="rId342" ref="J343"/>
    <hyperlink r:id="rId343" ref="J344"/>
    <hyperlink r:id="rId344" ref="J345"/>
    <hyperlink r:id="rId345" ref="J346"/>
    <hyperlink r:id="rId346" ref="J347"/>
    <hyperlink r:id="rId347" ref="J348"/>
    <hyperlink r:id="rId348" ref="J349"/>
    <hyperlink r:id="rId349" ref="J350"/>
    <hyperlink r:id="rId350" ref="J351"/>
    <hyperlink r:id="rId351" ref="J352"/>
    <hyperlink r:id="rId352" ref="J353"/>
    <hyperlink r:id="rId353" ref="J354"/>
    <hyperlink r:id="rId354" ref="J355"/>
    <hyperlink r:id="rId355" ref="J356"/>
    <hyperlink r:id="rId356" ref="J357"/>
    <hyperlink r:id="rId357" ref="J358"/>
    <hyperlink r:id="rId358" ref="J359"/>
    <hyperlink r:id="rId359" ref="J360"/>
    <hyperlink r:id="rId360" ref="J361"/>
    <hyperlink r:id="rId361" ref="J362"/>
    <hyperlink r:id="rId362" ref="J363"/>
    <hyperlink r:id="rId363" ref="J364"/>
    <hyperlink r:id="rId364" ref="J365"/>
    <hyperlink r:id="rId365" ref="J366"/>
    <hyperlink r:id="rId366" ref="J367"/>
    <hyperlink r:id="rId367" ref="J368"/>
    <hyperlink r:id="rId368" ref="J369"/>
    <hyperlink r:id="rId369" ref="J370"/>
    <hyperlink r:id="rId370" ref="J371"/>
    <hyperlink r:id="rId371" ref="J372"/>
    <hyperlink r:id="rId372" ref="J373"/>
    <hyperlink r:id="rId373" ref="J374"/>
    <hyperlink r:id="rId374" ref="J375"/>
    <hyperlink r:id="rId375" ref="J376"/>
    <hyperlink r:id="rId376" ref="J377"/>
    <hyperlink r:id="rId377" ref="J378"/>
    <hyperlink r:id="rId378" ref="J379"/>
    <hyperlink r:id="rId379" ref="J380"/>
    <hyperlink r:id="rId380" ref="J381"/>
    <hyperlink r:id="rId381" ref="J382"/>
    <hyperlink r:id="rId382" ref="J383"/>
    <hyperlink r:id="rId383" ref="J384"/>
    <hyperlink r:id="rId384" ref="J385"/>
    <hyperlink r:id="rId385" ref="J386"/>
    <hyperlink r:id="rId386" ref="J387"/>
    <hyperlink r:id="rId387" ref="J388"/>
    <hyperlink r:id="rId388" ref="J389"/>
    <hyperlink r:id="rId389" ref="J390"/>
    <hyperlink r:id="rId390" ref="J391"/>
    <hyperlink r:id="rId391" ref="J392"/>
    <hyperlink r:id="rId392" ref="J393"/>
    <hyperlink r:id="rId393" ref="J394"/>
    <hyperlink r:id="rId394" ref="J395"/>
    <hyperlink r:id="rId395" ref="J396"/>
    <hyperlink r:id="rId396" ref="J397"/>
    <hyperlink r:id="rId397" ref="J398"/>
    <hyperlink r:id="rId398" ref="J399"/>
    <hyperlink r:id="rId399" ref="J400"/>
    <hyperlink r:id="rId400" ref="J401"/>
    <hyperlink r:id="rId401" ref="J402"/>
    <hyperlink r:id="rId402" ref="J403"/>
    <hyperlink r:id="rId403" ref="J404"/>
    <hyperlink r:id="rId404" ref="J405"/>
    <hyperlink r:id="rId405" ref="J406"/>
    <hyperlink r:id="rId406" ref="J407"/>
    <hyperlink r:id="rId407" ref="J408"/>
    <hyperlink r:id="rId408" ref="J409"/>
    <hyperlink r:id="rId409" ref="J410"/>
    <hyperlink r:id="rId410" ref="J411"/>
    <hyperlink r:id="rId411" ref="J412"/>
    <hyperlink r:id="rId412" ref="J413"/>
    <hyperlink r:id="rId413" ref="J414"/>
    <hyperlink r:id="rId414" ref="J415"/>
    <hyperlink r:id="rId415" ref="J416"/>
    <hyperlink r:id="rId416" ref="J417"/>
    <hyperlink r:id="rId417" ref="J418"/>
    <hyperlink r:id="rId418" ref="J419"/>
    <hyperlink r:id="rId419" ref="J420"/>
    <hyperlink r:id="rId420" ref="J421"/>
    <hyperlink r:id="rId421" ref="J422"/>
    <hyperlink r:id="rId422" ref="J423"/>
    <hyperlink r:id="rId423" ref="J424"/>
    <hyperlink r:id="rId424" ref="J425"/>
    <hyperlink r:id="rId425" ref="J426"/>
    <hyperlink r:id="rId426" ref="J427"/>
    <hyperlink r:id="rId427" ref="J428"/>
    <hyperlink r:id="rId428" ref="J429"/>
    <hyperlink r:id="rId429" ref="J430"/>
    <hyperlink r:id="rId430" ref="J431"/>
    <hyperlink r:id="rId431" ref="J432"/>
    <hyperlink r:id="rId432" ref="J433"/>
    <hyperlink r:id="rId433" ref="J434"/>
    <hyperlink r:id="rId434" ref="J435"/>
    <hyperlink r:id="rId435" ref="J436"/>
    <hyperlink r:id="rId436" ref="J437"/>
    <hyperlink r:id="rId437" ref="J438"/>
    <hyperlink r:id="rId438" ref="J439"/>
    <hyperlink r:id="rId439" ref="J440"/>
    <hyperlink r:id="rId440" ref="J441"/>
    <hyperlink r:id="rId441" ref="J442"/>
    <hyperlink r:id="rId442" ref="J443"/>
    <hyperlink r:id="rId443" ref="J444"/>
    <hyperlink r:id="rId444" ref="J445"/>
    <hyperlink r:id="rId445" ref="J446"/>
    <hyperlink r:id="rId446" ref="J447"/>
    <hyperlink r:id="rId447" ref="J448"/>
    <hyperlink r:id="rId448" ref="J449"/>
    <hyperlink r:id="rId449" ref="J450"/>
    <hyperlink r:id="rId450" ref="J451"/>
    <hyperlink r:id="rId451" ref="J452"/>
    <hyperlink r:id="rId452" ref="J453"/>
    <hyperlink r:id="rId453" ref="J454"/>
    <hyperlink r:id="rId454" ref="J455"/>
    <hyperlink r:id="rId455" ref="J456"/>
    <hyperlink r:id="rId456" ref="J457"/>
    <hyperlink r:id="rId457" ref="J458"/>
    <hyperlink r:id="rId458" ref="J459"/>
    <hyperlink r:id="rId459" ref="J460"/>
    <hyperlink r:id="rId460" ref="J461"/>
    <hyperlink r:id="rId461" ref="J462"/>
    <hyperlink r:id="rId462" ref="J463"/>
    <hyperlink r:id="rId463" ref="J464"/>
    <hyperlink r:id="rId464" ref="J465"/>
    <hyperlink r:id="rId465" ref="J466"/>
    <hyperlink r:id="rId466" ref="J467"/>
    <hyperlink r:id="rId467" ref="J468"/>
    <hyperlink r:id="rId468" ref="J469"/>
    <hyperlink r:id="rId469" ref="J470"/>
    <hyperlink r:id="rId470" ref="J471"/>
    <hyperlink r:id="rId471" ref="J472"/>
    <hyperlink r:id="rId472" ref="J473"/>
    <hyperlink r:id="rId473" ref="J474"/>
    <hyperlink r:id="rId474" ref="J475"/>
    <hyperlink r:id="rId475" ref="J476"/>
    <hyperlink r:id="rId476" ref="J477"/>
    <hyperlink r:id="rId477" ref="J478"/>
    <hyperlink r:id="rId478" ref="J479"/>
    <hyperlink r:id="rId479" ref="J480"/>
    <hyperlink r:id="rId480" ref="J481"/>
    <hyperlink r:id="rId481" ref="J482"/>
    <hyperlink r:id="rId482" ref="J483"/>
    <hyperlink r:id="rId483" ref="J484"/>
    <hyperlink r:id="rId484" ref="J485"/>
    <hyperlink r:id="rId485" ref="J486"/>
    <hyperlink r:id="rId486" ref="J487"/>
    <hyperlink r:id="rId487" ref="J488"/>
    <hyperlink r:id="rId488" ref="J489"/>
    <hyperlink r:id="rId489" ref="J490"/>
    <hyperlink r:id="rId490" ref="J491"/>
    <hyperlink r:id="rId491" ref="J492"/>
    <hyperlink r:id="rId492" ref="J493"/>
    <hyperlink r:id="rId493" ref="J494"/>
    <hyperlink r:id="rId494" ref="J495"/>
    <hyperlink r:id="rId495" ref="J496"/>
    <hyperlink r:id="rId496" ref="J497"/>
    <hyperlink r:id="rId497" ref="J498"/>
    <hyperlink r:id="rId498" ref="J499"/>
    <hyperlink r:id="rId499" ref="J500"/>
    <hyperlink r:id="rId500" ref="J501"/>
    <hyperlink r:id="rId501" ref="J502"/>
    <hyperlink r:id="rId502" ref="J503"/>
    <hyperlink r:id="rId503" ref="J504"/>
    <hyperlink r:id="rId504" ref="J505"/>
    <hyperlink r:id="rId505" ref="J506"/>
    <hyperlink r:id="rId506" ref="J507"/>
    <hyperlink r:id="rId507" ref="J508"/>
    <hyperlink r:id="rId508" ref="J509"/>
    <hyperlink r:id="rId509" ref="J510"/>
    <hyperlink r:id="rId510" ref="J511"/>
    <hyperlink r:id="rId511" ref="J512"/>
    <hyperlink r:id="rId512" ref="J513"/>
    <hyperlink r:id="rId513" ref="J514"/>
    <hyperlink r:id="rId514" ref="J515"/>
    <hyperlink r:id="rId515" ref="J516"/>
    <hyperlink r:id="rId516" ref="J517"/>
    <hyperlink r:id="rId517" ref="J518"/>
    <hyperlink r:id="rId518" ref="J519"/>
    <hyperlink r:id="rId519" ref="J520"/>
    <hyperlink r:id="rId520" ref="J521"/>
    <hyperlink r:id="rId521" ref="J522"/>
    <hyperlink r:id="rId522" ref="J523"/>
    <hyperlink r:id="rId523" ref="J524"/>
    <hyperlink r:id="rId524" ref="J525"/>
    <hyperlink r:id="rId525" ref="J526"/>
    <hyperlink r:id="rId526" ref="J527"/>
    <hyperlink r:id="rId527" ref="J528"/>
    <hyperlink r:id="rId528" ref="J529"/>
    <hyperlink r:id="rId529" ref="J530"/>
    <hyperlink r:id="rId530" ref="J531"/>
    <hyperlink r:id="rId531" ref="J532"/>
    <hyperlink r:id="rId532" ref="J533"/>
    <hyperlink r:id="rId533" ref="J534"/>
    <hyperlink r:id="rId534" ref="J535"/>
    <hyperlink r:id="rId535" ref="J536"/>
    <hyperlink r:id="rId536" ref="J537"/>
    <hyperlink r:id="rId537" ref="J538"/>
    <hyperlink r:id="rId538" ref="J539"/>
    <hyperlink r:id="rId539" ref="J540"/>
    <hyperlink r:id="rId540" ref="J541"/>
    <hyperlink r:id="rId541" ref="J542"/>
    <hyperlink r:id="rId542" ref="J543"/>
    <hyperlink r:id="rId543" ref="J544"/>
    <hyperlink r:id="rId544" ref="J545"/>
    <hyperlink r:id="rId545" ref="J546"/>
    <hyperlink r:id="rId546" ref="J547"/>
    <hyperlink r:id="rId547" ref="J548"/>
    <hyperlink r:id="rId548" ref="J549"/>
    <hyperlink r:id="rId549" ref="J550"/>
    <hyperlink r:id="rId550" ref="J551"/>
    <hyperlink r:id="rId551" ref="J552"/>
    <hyperlink r:id="rId552" ref="J553"/>
    <hyperlink r:id="rId553" ref="J554"/>
    <hyperlink r:id="rId554" ref="J555"/>
    <hyperlink r:id="rId555" ref="J556"/>
    <hyperlink r:id="rId556" ref="J557"/>
    <hyperlink r:id="rId557" ref="J558"/>
    <hyperlink r:id="rId558" ref="J559"/>
    <hyperlink r:id="rId559" ref="J560"/>
    <hyperlink r:id="rId560" ref="J561"/>
    <hyperlink r:id="rId561" ref="J562"/>
    <hyperlink r:id="rId562" ref="J563"/>
    <hyperlink r:id="rId563" ref="J564"/>
    <hyperlink r:id="rId564" ref="J565"/>
    <hyperlink r:id="rId565" ref="J566"/>
    <hyperlink r:id="rId566" ref="J567"/>
    <hyperlink r:id="rId567" ref="J568"/>
    <hyperlink r:id="rId568" ref="J569"/>
    <hyperlink r:id="rId569" ref="J570"/>
    <hyperlink r:id="rId570" ref="J571"/>
    <hyperlink r:id="rId571" ref="J572"/>
    <hyperlink r:id="rId572" ref="J573"/>
    <hyperlink r:id="rId573" ref="J574"/>
    <hyperlink r:id="rId574" ref="J575"/>
    <hyperlink r:id="rId575" ref="J576"/>
    <hyperlink r:id="rId576" ref="J577"/>
    <hyperlink r:id="rId577" ref="J578"/>
    <hyperlink r:id="rId578" ref="J579"/>
    <hyperlink r:id="rId579" ref="J580"/>
    <hyperlink r:id="rId580" ref="J581"/>
    <hyperlink r:id="rId581" ref="J582"/>
    <hyperlink r:id="rId582" ref="J583"/>
    <hyperlink r:id="rId583" ref="J584"/>
    <hyperlink r:id="rId584" ref="J585"/>
    <hyperlink r:id="rId585" ref="J586"/>
    <hyperlink r:id="rId586" ref="J587"/>
    <hyperlink r:id="rId587" ref="J588"/>
    <hyperlink r:id="rId588" ref="J589"/>
    <hyperlink r:id="rId589" ref="J590"/>
    <hyperlink r:id="rId590" ref="J591"/>
    <hyperlink r:id="rId591" ref="J592"/>
    <hyperlink r:id="rId592" ref="J593"/>
    <hyperlink r:id="rId593" ref="J594"/>
    <hyperlink r:id="rId594" ref="J595"/>
    <hyperlink r:id="rId595" ref="J596"/>
    <hyperlink r:id="rId596" ref="J597"/>
    <hyperlink r:id="rId597" ref="J598"/>
    <hyperlink r:id="rId598" ref="J599"/>
    <hyperlink r:id="rId599" ref="J600"/>
    <hyperlink r:id="rId600" ref="J601"/>
    <hyperlink r:id="rId601" ref="J602"/>
    <hyperlink r:id="rId602" ref="J603"/>
    <hyperlink r:id="rId603" ref="J604"/>
    <hyperlink r:id="rId604" ref="J605"/>
    <hyperlink r:id="rId605" ref="J606"/>
    <hyperlink r:id="rId606" ref="J607"/>
    <hyperlink r:id="rId607" ref="J608"/>
    <hyperlink r:id="rId608" ref="J609"/>
    <hyperlink r:id="rId609" ref="J610"/>
    <hyperlink r:id="rId610" ref="J611"/>
    <hyperlink r:id="rId611" ref="J612"/>
    <hyperlink r:id="rId612" ref="J613"/>
    <hyperlink r:id="rId613" ref="J614"/>
    <hyperlink r:id="rId614" ref="J615"/>
    <hyperlink r:id="rId615" ref="J616"/>
    <hyperlink r:id="rId616" ref="J617"/>
    <hyperlink r:id="rId617" ref="J618"/>
    <hyperlink r:id="rId618" ref="J619"/>
    <hyperlink r:id="rId619" ref="J620"/>
    <hyperlink r:id="rId620" ref="J621"/>
    <hyperlink r:id="rId621" ref="J622"/>
    <hyperlink r:id="rId622" ref="J623"/>
    <hyperlink r:id="rId623" ref="J624"/>
    <hyperlink r:id="rId624" ref="J625"/>
    <hyperlink r:id="rId625" ref="J626"/>
    <hyperlink r:id="rId626" ref="J627"/>
    <hyperlink r:id="rId627" ref="J628"/>
    <hyperlink r:id="rId628" ref="J629"/>
    <hyperlink r:id="rId629" ref="J630"/>
    <hyperlink r:id="rId630" ref="J631"/>
    <hyperlink r:id="rId631" ref="J632"/>
    <hyperlink r:id="rId632" ref="J633"/>
    <hyperlink r:id="rId633" ref="J634"/>
    <hyperlink r:id="rId634" ref="J635"/>
    <hyperlink r:id="rId635" ref="J636"/>
    <hyperlink r:id="rId636" ref="J637"/>
    <hyperlink r:id="rId637" ref="J638"/>
    <hyperlink r:id="rId638" ref="J639"/>
    <hyperlink r:id="rId639" ref="J640"/>
    <hyperlink r:id="rId640" ref="J641"/>
    <hyperlink r:id="rId641" ref="J642"/>
    <hyperlink r:id="rId642" ref="J643"/>
    <hyperlink r:id="rId643" ref="J644"/>
    <hyperlink r:id="rId644" ref="J645"/>
    <hyperlink r:id="rId645" ref="J646"/>
    <hyperlink r:id="rId646" ref="J647"/>
    <hyperlink r:id="rId647" ref="J648"/>
    <hyperlink r:id="rId648" ref="J649"/>
    <hyperlink r:id="rId649" ref="J650"/>
    <hyperlink r:id="rId650" ref="J651"/>
    <hyperlink r:id="rId651" ref="J652"/>
    <hyperlink r:id="rId652" ref="J653"/>
    <hyperlink r:id="rId653" ref="J654"/>
    <hyperlink r:id="rId654" ref="J655"/>
    <hyperlink r:id="rId655" ref="J656"/>
    <hyperlink r:id="rId656" ref="J657"/>
    <hyperlink r:id="rId657" ref="J658"/>
    <hyperlink r:id="rId658" ref="J659"/>
    <hyperlink r:id="rId659" ref="J660"/>
    <hyperlink r:id="rId660" ref="J661"/>
    <hyperlink r:id="rId661" ref="J662"/>
    <hyperlink r:id="rId662" ref="J663"/>
    <hyperlink r:id="rId663" ref="J664"/>
    <hyperlink r:id="rId664" ref="J665"/>
    <hyperlink r:id="rId665" ref="J666"/>
    <hyperlink r:id="rId666" ref="J667"/>
    <hyperlink r:id="rId667" ref="J668"/>
    <hyperlink r:id="rId668" ref="J669"/>
    <hyperlink r:id="rId669" ref="J670"/>
    <hyperlink r:id="rId670" ref="J671"/>
    <hyperlink r:id="rId671" ref="J672"/>
    <hyperlink r:id="rId672" ref="J673"/>
    <hyperlink r:id="rId673" ref="J674"/>
    <hyperlink r:id="rId674" ref="J675"/>
    <hyperlink r:id="rId675" ref="J676"/>
    <hyperlink r:id="rId676" ref="J677"/>
    <hyperlink r:id="rId677" ref="J678"/>
    <hyperlink r:id="rId678" ref="J679"/>
    <hyperlink r:id="rId679" ref="J680"/>
    <hyperlink r:id="rId680" ref="J681"/>
    <hyperlink r:id="rId681" ref="J682"/>
    <hyperlink r:id="rId682" ref="J683"/>
    <hyperlink r:id="rId683" ref="J684"/>
    <hyperlink r:id="rId684" ref="J685"/>
    <hyperlink r:id="rId685" ref="J686"/>
    <hyperlink r:id="rId686" ref="J687"/>
    <hyperlink r:id="rId687" ref="J688"/>
    <hyperlink r:id="rId688" ref="J689"/>
    <hyperlink r:id="rId689" ref="J690"/>
    <hyperlink r:id="rId690" ref="J691"/>
    <hyperlink r:id="rId691" ref="J692"/>
    <hyperlink r:id="rId692" ref="J693"/>
    <hyperlink r:id="rId693" ref="J694"/>
    <hyperlink r:id="rId694" ref="J695"/>
    <hyperlink r:id="rId695" ref="J696"/>
    <hyperlink r:id="rId696" ref="J697"/>
    <hyperlink r:id="rId697" ref="J698"/>
    <hyperlink r:id="rId698" ref="J699"/>
    <hyperlink r:id="rId699" ref="J700"/>
    <hyperlink r:id="rId700" ref="J701"/>
    <hyperlink r:id="rId701" ref="J702"/>
    <hyperlink r:id="rId702" ref="J703"/>
    <hyperlink r:id="rId703" ref="J704"/>
    <hyperlink r:id="rId704" ref="J705"/>
    <hyperlink r:id="rId705" ref="J706"/>
    <hyperlink r:id="rId706" ref="J707"/>
    <hyperlink r:id="rId707" ref="J708"/>
    <hyperlink r:id="rId708" ref="J709"/>
    <hyperlink r:id="rId709" ref="J710"/>
    <hyperlink r:id="rId710" ref="J711"/>
    <hyperlink r:id="rId711" ref="J712"/>
    <hyperlink r:id="rId712" ref="J713"/>
    <hyperlink r:id="rId713" ref="J714"/>
    <hyperlink r:id="rId714" ref="J715"/>
    <hyperlink r:id="rId715" ref="J716"/>
    <hyperlink r:id="rId716" ref="J717"/>
    <hyperlink r:id="rId717" ref="J718"/>
    <hyperlink r:id="rId718" ref="J719"/>
    <hyperlink r:id="rId719" ref="J720"/>
    <hyperlink r:id="rId720" ref="J721"/>
    <hyperlink r:id="rId721" ref="J722"/>
    <hyperlink r:id="rId722" ref="J723"/>
    <hyperlink r:id="rId723" ref="J724"/>
    <hyperlink r:id="rId724" ref="J725"/>
    <hyperlink r:id="rId725" ref="J726"/>
    <hyperlink r:id="rId726" ref="J727"/>
    <hyperlink r:id="rId727" ref="J728"/>
    <hyperlink r:id="rId728" ref="J729"/>
    <hyperlink r:id="rId729" ref="J730"/>
    <hyperlink r:id="rId730" ref="J731"/>
    <hyperlink r:id="rId731" ref="J732"/>
    <hyperlink r:id="rId732" ref="J733"/>
    <hyperlink r:id="rId733" ref="J734"/>
    <hyperlink r:id="rId734" ref="J735"/>
    <hyperlink r:id="rId735" ref="J736"/>
    <hyperlink r:id="rId736" ref="J737"/>
    <hyperlink r:id="rId737" ref="J738"/>
    <hyperlink r:id="rId738" ref="J739"/>
    <hyperlink r:id="rId739" ref="J740"/>
    <hyperlink r:id="rId740" ref="J741"/>
    <hyperlink r:id="rId741" ref="J742"/>
    <hyperlink r:id="rId742" ref="J743"/>
    <hyperlink r:id="rId743" ref="J744"/>
    <hyperlink r:id="rId744" ref="J745"/>
    <hyperlink r:id="rId745" ref="J746"/>
    <hyperlink r:id="rId746" ref="J747"/>
    <hyperlink r:id="rId747" ref="J748"/>
    <hyperlink r:id="rId748" ref="J749"/>
    <hyperlink r:id="rId749" ref="J750"/>
    <hyperlink r:id="rId750" ref="J751"/>
    <hyperlink r:id="rId751" ref="J752"/>
    <hyperlink r:id="rId752" ref="J753"/>
    <hyperlink r:id="rId753" ref="J754"/>
    <hyperlink r:id="rId754" ref="J755"/>
    <hyperlink r:id="rId755" ref="J756"/>
    <hyperlink r:id="rId756" ref="J757"/>
    <hyperlink r:id="rId757" ref="J758"/>
    <hyperlink r:id="rId758" ref="J759"/>
    <hyperlink r:id="rId759" ref="J760"/>
    <hyperlink r:id="rId760" ref="J761"/>
    <hyperlink r:id="rId761" ref="J762"/>
    <hyperlink r:id="rId762" ref="J763"/>
    <hyperlink r:id="rId763" ref="J764"/>
    <hyperlink r:id="rId764" ref="J765"/>
    <hyperlink r:id="rId765" ref="J766"/>
    <hyperlink r:id="rId766" ref="J767"/>
    <hyperlink r:id="rId767" ref="J768"/>
    <hyperlink r:id="rId768" ref="J769"/>
    <hyperlink r:id="rId769" ref="J770"/>
    <hyperlink r:id="rId770" ref="J771"/>
    <hyperlink r:id="rId771" ref="J772"/>
    <hyperlink r:id="rId772" ref="J773"/>
    <hyperlink r:id="rId773" ref="J774"/>
    <hyperlink r:id="rId774" ref="J775"/>
    <hyperlink r:id="rId775" ref="J776"/>
    <hyperlink r:id="rId776" ref="J777"/>
    <hyperlink r:id="rId777" ref="J778"/>
    <hyperlink r:id="rId778" ref="J779"/>
    <hyperlink r:id="rId779" ref="J780"/>
    <hyperlink r:id="rId780" ref="J781"/>
    <hyperlink r:id="rId781" ref="J782"/>
    <hyperlink r:id="rId782" ref="J783"/>
    <hyperlink r:id="rId783" ref="J784"/>
    <hyperlink r:id="rId784" ref="J785"/>
    <hyperlink r:id="rId785" ref="J786"/>
    <hyperlink r:id="rId786" ref="J787"/>
    <hyperlink r:id="rId787" ref="J788"/>
    <hyperlink r:id="rId788" ref="J789"/>
    <hyperlink r:id="rId789" ref="J790"/>
    <hyperlink r:id="rId790" ref="J791"/>
    <hyperlink r:id="rId791" ref="J792"/>
    <hyperlink r:id="rId792" ref="J793"/>
    <hyperlink r:id="rId793" ref="J794"/>
    <hyperlink r:id="rId794" ref="J795"/>
    <hyperlink r:id="rId795" ref="J796"/>
    <hyperlink r:id="rId796" ref="J797"/>
    <hyperlink r:id="rId797" ref="J798"/>
    <hyperlink r:id="rId798" ref="J799"/>
    <hyperlink r:id="rId799" ref="J800"/>
    <hyperlink r:id="rId800" ref="J801"/>
    <hyperlink r:id="rId801" ref="J802"/>
    <hyperlink r:id="rId802" ref="J803"/>
    <hyperlink r:id="rId803" ref="J804"/>
    <hyperlink r:id="rId804" ref="J805"/>
    <hyperlink r:id="rId805" ref="J806"/>
    <hyperlink r:id="rId806" ref="J807"/>
    <hyperlink r:id="rId807" ref="J808"/>
    <hyperlink r:id="rId808" ref="J809"/>
    <hyperlink r:id="rId809" ref="J810"/>
    <hyperlink r:id="rId810" ref="J811"/>
    <hyperlink r:id="rId811" ref="J812"/>
    <hyperlink r:id="rId812" ref="J813"/>
    <hyperlink r:id="rId813" ref="J814"/>
    <hyperlink r:id="rId814" ref="J815"/>
    <hyperlink r:id="rId815" ref="J816"/>
    <hyperlink r:id="rId816" ref="J817"/>
    <hyperlink r:id="rId817" ref="J818"/>
    <hyperlink r:id="rId818" ref="J819"/>
    <hyperlink r:id="rId819" ref="J820"/>
    <hyperlink r:id="rId820" ref="J821"/>
    <hyperlink r:id="rId821" ref="J822"/>
    <hyperlink r:id="rId822" ref="J823"/>
    <hyperlink r:id="rId823" ref="J824"/>
    <hyperlink r:id="rId824" ref="J825"/>
    <hyperlink r:id="rId825" ref="J826"/>
    <hyperlink r:id="rId826" ref="J827"/>
    <hyperlink r:id="rId827" ref="J828"/>
    <hyperlink r:id="rId828" ref="J829"/>
    <hyperlink r:id="rId829" ref="J830"/>
    <hyperlink r:id="rId830" ref="J831"/>
    <hyperlink r:id="rId831" ref="J832"/>
    <hyperlink r:id="rId832" ref="J833"/>
    <hyperlink r:id="rId833" ref="J834"/>
    <hyperlink r:id="rId834" ref="J835"/>
    <hyperlink r:id="rId835" ref="J836"/>
    <hyperlink r:id="rId836" ref="J837"/>
    <hyperlink r:id="rId837" ref="J838"/>
    <hyperlink r:id="rId838" ref="J839"/>
    <hyperlink r:id="rId839" ref="J840"/>
    <hyperlink r:id="rId840" ref="J841"/>
    <hyperlink r:id="rId841" ref="J842"/>
    <hyperlink r:id="rId842" ref="J843"/>
    <hyperlink r:id="rId843" ref="J844"/>
    <hyperlink r:id="rId844" ref="J845"/>
    <hyperlink r:id="rId845" ref="J846"/>
    <hyperlink r:id="rId846" ref="J847"/>
    <hyperlink r:id="rId847" ref="J848"/>
    <hyperlink r:id="rId848" ref="J849"/>
    <hyperlink r:id="rId849" ref="J850"/>
    <hyperlink r:id="rId850" ref="J851"/>
    <hyperlink r:id="rId851" ref="J852"/>
    <hyperlink r:id="rId852" ref="J853"/>
    <hyperlink r:id="rId853" ref="J854"/>
    <hyperlink r:id="rId854" ref="J855"/>
    <hyperlink r:id="rId855" ref="J856"/>
    <hyperlink r:id="rId856" ref="J857"/>
    <hyperlink r:id="rId857" ref="J858"/>
    <hyperlink r:id="rId858" ref="J859"/>
    <hyperlink r:id="rId859" ref="J860"/>
    <hyperlink r:id="rId860" ref="J861"/>
    <hyperlink r:id="rId861" ref="J862"/>
    <hyperlink r:id="rId862" ref="J863"/>
    <hyperlink r:id="rId863" ref="J864"/>
    <hyperlink r:id="rId864" ref="J865"/>
    <hyperlink r:id="rId865" ref="J866"/>
    <hyperlink r:id="rId866" ref="J867"/>
    <hyperlink r:id="rId867" ref="J868"/>
    <hyperlink r:id="rId868" ref="J869"/>
    <hyperlink r:id="rId869" ref="J870"/>
    <hyperlink r:id="rId870" ref="J871"/>
    <hyperlink r:id="rId871" ref="J872"/>
    <hyperlink r:id="rId872" ref="J873"/>
    <hyperlink r:id="rId873" ref="J874"/>
    <hyperlink r:id="rId874" ref="J875"/>
    <hyperlink r:id="rId875" ref="J876"/>
    <hyperlink r:id="rId876" ref="J877"/>
    <hyperlink r:id="rId877" ref="J878"/>
    <hyperlink r:id="rId878" ref="J879"/>
    <hyperlink r:id="rId879" ref="J880"/>
    <hyperlink r:id="rId880" ref="J881"/>
    <hyperlink r:id="rId881" ref="J882"/>
    <hyperlink r:id="rId882" ref="J883"/>
    <hyperlink r:id="rId883" ref="J884"/>
    <hyperlink r:id="rId884" ref="J885"/>
    <hyperlink r:id="rId885" ref="J886"/>
    <hyperlink r:id="rId886" ref="J887"/>
    <hyperlink r:id="rId887" ref="J888"/>
    <hyperlink r:id="rId888" ref="J889"/>
    <hyperlink r:id="rId889" ref="J890"/>
    <hyperlink r:id="rId890" ref="J891"/>
    <hyperlink r:id="rId891" ref="J892"/>
    <hyperlink r:id="rId892" ref="J893"/>
    <hyperlink r:id="rId893" ref="J894"/>
    <hyperlink r:id="rId894" ref="J895"/>
    <hyperlink r:id="rId895" ref="J896"/>
    <hyperlink r:id="rId896" ref="J897"/>
    <hyperlink r:id="rId897" ref="J898"/>
    <hyperlink r:id="rId898" ref="J899"/>
    <hyperlink r:id="rId899" ref="J900"/>
    <hyperlink r:id="rId900" ref="J901"/>
    <hyperlink r:id="rId901" ref="J902"/>
    <hyperlink r:id="rId902" ref="J903"/>
    <hyperlink r:id="rId903" ref="J904"/>
    <hyperlink r:id="rId904" ref="J905"/>
    <hyperlink r:id="rId905" ref="J906"/>
    <hyperlink r:id="rId906" ref="J907"/>
    <hyperlink r:id="rId907" ref="J908"/>
    <hyperlink r:id="rId908" ref="J909"/>
    <hyperlink r:id="rId909" ref="J910"/>
    <hyperlink r:id="rId910" ref="J911"/>
    <hyperlink r:id="rId911" ref="J912"/>
    <hyperlink r:id="rId912" ref="J913"/>
    <hyperlink r:id="rId913" ref="J914"/>
    <hyperlink r:id="rId914" ref="J915"/>
    <hyperlink r:id="rId915" ref="J916"/>
    <hyperlink r:id="rId916" ref="J917"/>
    <hyperlink r:id="rId917" ref="J918"/>
    <hyperlink r:id="rId918" ref="J919"/>
    <hyperlink r:id="rId919" ref="J920"/>
    <hyperlink r:id="rId920" ref="J921"/>
    <hyperlink r:id="rId921" ref="J922"/>
    <hyperlink r:id="rId922" ref="J923"/>
    <hyperlink r:id="rId923" ref="J924"/>
    <hyperlink r:id="rId924" ref="J925"/>
    <hyperlink r:id="rId925" ref="J926"/>
    <hyperlink r:id="rId926" ref="J927"/>
    <hyperlink r:id="rId927" ref="J928"/>
    <hyperlink r:id="rId928" ref="J929"/>
    <hyperlink r:id="rId929" ref="J930"/>
    <hyperlink r:id="rId930" ref="J931"/>
    <hyperlink r:id="rId931" ref="J932"/>
    <hyperlink r:id="rId932" ref="J933"/>
    <hyperlink r:id="rId933" ref="J934"/>
    <hyperlink r:id="rId934" ref="J935"/>
    <hyperlink r:id="rId935" ref="J936"/>
    <hyperlink r:id="rId936" ref="J937"/>
    <hyperlink r:id="rId937" ref="J938"/>
    <hyperlink r:id="rId938" ref="J939"/>
    <hyperlink r:id="rId939" ref="J940"/>
    <hyperlink r:id="rId940" ref="J941"/>
    <hyperlink r:id="rId941" ref="J942"/>
    <hyperlink r:id="rId942" ref="J943"/>
    <hyperlink r:id="rId943" ref="J944"/>
    <hyperlink r:id="rId944" ref="J945"/>
    <hyperlink r:id="rId945" ref="J946"/>
    <hyperlink r:id="rId946" ref="J947"/>
    <hyperlink r:id="rId947" ref="J948"/>
    <hyperlink r:id="rId948" ref="J949"/>
    <hyperlink r:id="rId949" ref="J950"/>
    <hyperlink r:id="rId950" ref="J951"/>
    <hyperlink r:id="rId951" ref="J952"/>
    <hyperlink r:id="rId952" ref="J953"/>
    <hyperlink r:id="rId953" ref="J954"/>
    <hyperlink r:id="rId954" ref="J955"/>
    <hyperlink r:id="rId955" ref="J956"/>
    <hyperlink r:id="rId956" ref="J957"/>
    <hyperlink r:id="rId957" ref="J958"/>
    <hyperlink r:id="rId958" ref="J959"/>
    <hyperlink r:id="rId959" ref="J960"/>
    <hyperlink r:id="rId960" ref="J961"/>
    <hyperlink r:id="rId961" ref="J962"/>
    <hyperlink r:id="rId962" ref="J963"/>
    <hyperlink r:id="rId963" ref="J964"/>
    <hyperlink r:id="rId964" ref="J965"/>
    <hyperlink r:id="rId965" ref="J966"/>
    <hyperlink r:id="rId966" ref="J967"/>
    <hyperlink r:id="rId967" ref="J968"/>
    <hyperlink r:id="rId968" ref="J969"/>
    <hyperlink r:id="rId969" ref="J970"/>
    <hyperlink r:id="rId970" ref="J971"/>
    <hyperlink r:id="rId971" ref="J972"/>
    <hyperlink r:id="rId972" ref="J973"/>
    <hyperlink r:id="rId973" ref="J974"/>
    <hyperlink r:id="rId974" ref="J975"/>
    <hyperlink r:id="rId975" ref="J976"/>
    <hyperlink r:id="rId976" ref="J977"/>
    <hyperlink r:id="rId977" ref="J978"/>
    <hyperlink r:id="rId978" ref="J979"/>
    <hyperlink r:id="rId979" ref="J980"/>
    <hyperlink r:id="rId980" ref="J981"/>
    <hyperlink r:id="rId981" ref="J982"/>
    <hyperlink r:id="rId982" ref="J983"/>
    <hyperlink r:id="rId983" ref="J984"/>
    <hyperlink r:id="rId984" ref="J985"/>
    <hyperlink r:id="rId985" ref="J986"/>
    <hyperlink r:id="rId986" ref="J987"/>
    <hyperlink r:id="rId987" ref="J988"/>
    <hyperlink r:id="rId988" ref="J989"/>
    <hyperlink r:id="rId989" ref="J990"/>
    <hyperlink r:id="rId990" ref="J991"/>
    <hyperlink r:id="rId991" ref="J992"/>
    <hyperlink r:id="rId992" ref="J993"/>
    <hyperlink r:id="rId993" ref="J994"/>
    <hyperlink r:id="rId994" ref="J995"/>
    <hyperlink r:id="rId995" ref="J996"/>
    <hyperlink r:id="rId996" ref="J997"/>
    <hyperlink r:id="rId997" ref="J998"/>
    <hyperlink r:id="rId998" ref="J999"/>
    <hyperlink r:id="rId999" ref="J1000"/>
    <hyperlink r:id="rId1000" ref="J1001"/>
    <hyperlink r:id="rId1001" ref="J1002"/>
    <hyperlink r:id="rId1002" ref="J1003"/>
    <hyperlink r:id="rId1003" ref="J1004"/>
    <hyperlink r:id="rId1004" ref="J1005"/>
    <hyperlink r:id="rId1005" ref="J1006"/>
    <hyperlink r:id="rId1006" ref="J1007"/>
    <hyperlink r:id="rId1007" ref="J1008"/>
    <hyperlink r:id="rId1008" ref="J1009"/>
    <hyperlink r:id="rId1009" ref="J1010"/>
    <hyperlink r:id="rId1010" ref="J1011"/>
    <hyperlink r:id="rId1011" ref="J1012"/>
    <hyperlink r:id="rId1012" ref="J1013"/>
    <hyperlink r:id="rId1013" ref="J1014"/>
    <hyperlink r:id="rId1014" ref="J1015"/>
    <hyperlink r:id="rId1015" ref="J1016"/>
    <hyperlink r:id="rId1016" ref="J1017"/>
    <hyperlink r:id="rId1017" ref="J1018"/>
    <hyperlink r:id="rId1018" ref="J1019"/>
    <hyperlink r:id="rId1019" ref="J1020"/>
    <hyperlink r:id="rId1020" ref="J1021"/>
    <hyperlink r:id="rId1021" ref="J1022"/>
    <hyperlink r:id="rId1022" ref="J1023"/>
    <hyperlink r:id="rId1023" ref="J1024"/>
    <hyperlink r:id="rId1024" ref="J1025"/>
    <hyperlink r:id="rId1025" ref="J1026"/>
    <hyperlink r:id="rId1026" ref="J1027"/>
    <hyperlink r:id="rId1027" ref="J1028"/>
    <hyperlink r:id="rId1028" ref="J1029"/>
    <hyperlink r:id="rId1029" ref="J1030"/>
    <hyperlink r:id="rId1030" ref="J1031"/>
    <hyperlink r:id="rId1031" ref="J1032"/>
    <hyperlink r:id="rId1032" ref="J1033"/>
    <hyperlink r:id="rId1033" ref="J1034"/>
    <hyperlink r:id="rId1034" ref="J1035"/>
    <hyperlink r:id="rId1035" ref="J1036"/>
    <hyperlink r:id="rId1036" ref="J1037"/>
    <hyperlink r:id="rId1037" ref="J1038"/>
    <hyperlink r:id="rId1038" ref="J1039"/>
    <hyperlink r:id="rId1039" ref="J1040"/>
    <hyperlink r:id="rId1040" ref="J1041"/>
    <hyperlink r:id="rId1041" ref="J1042"/>
    <hyperlink r:id="rId1042" ref="J1043"/>
    <hyperlink r:id="rId1043" ref="J1044"/>
    <hyperlink r:id="rId1044" ref="J1045"/>
    <hyperlink r:id="rId1045" ref="J1046"/>
    <hyperlink r:id="rId1046" ref="J1047"/>
    <hyperlink r:id="rId1047" ref="J1048"/>
    <hyperlink r:id="rId1048" ref="J1049"/>
    <hyperlink r:id="rId1049" ref="J1050"/>
    <hyperlink r:id="rId1050" ref="J1051"/>
    <hyperlink r:id="rId1051" ref="J1052"/>
    <hyperlink r:id="rId1052" ref="J1053"/>
    <hyperlink r:id="rId1053" ref="J1054"/>
    <hyperlink r:id="rId1054" ref="J1055"/>
    <hyperlink r:id="rId1055" ref="J1056"/>
    <hyperlink r:id="rId1056" ref="J1057"/>
    <hyperlink r:id="rId1057" ref="J1058"/>
    <hyperlink r:id="rId1058" ref="J1059"/>
    <hyperlink r:id="rId1059" ref="J1060"/>
    <hyperlink r:id="rId1060" ref="J1061"/>
    <hyperlink r:id="rId1061" ref="J1062"/>
    <hyperlink r:id="rId1062" ref="J1063"/>
    <hyperlink r:id="rId1063" ref="J1064"/>
    <hyperlink r:id="rId1064" ref="J1065"/>
    <hyperlink r:id="rId1065" ref="J1066"/>
    <hyperlink r:id="rId1066" ref="J1067"/>
    <hyperlink r:id="rId1067" ref="J1068"/>
    <hyperlink r:id="rId1068" ref="J1069"/>
    <hyperlink r:id="rId1069" ref="J1070"/>
    <hyperlink r:id="rId1070" ref="J1071"/>
    <hyperlink r:id="rId1071" ref="J1072"/>
    <hyperlink r:id="rId1072" ref="J1073"/>
    <hyperlink r:id="rId1073" ref="J1074"/>
    <hyperlink r:id="rId1074" ref="J1075"/>
    <hyperlink r:id="rId1075" ref="J1076"/>
    <hyperlink r:id="rId1076" ref="J1077"/>
    <hyperlink r:id="rId1077" ref="J1078"/>
    <hyperlink r:id="rId1078" ref="J1079"/>
    <hyperlink r:id="rId1079" ref="J1080"/>
    <hyperlink r:id="rId1080" ref="J1081"/>
    <hyperlink r:id="rId1081" ref="J1082"/>
    <hyperlink r:id="rId1082" ref="J1083"/>
    <hyperlink r:id="rId1083" ref="J1084"/>
    <hyperlink r:id="rId1084" ref="J1085"/>
    <hyperlink r:id="rId1085" ref="J1086"/>
    <hyperlink r:id="rId1086" ref="J1087"/>
    <hyperlink r:id="rId1087" ref="J1088"/>
    <hyperlink r:id="rId1088" ref="J1089"/>
    <hyperlink r:id="rId1089" ref="J1090"/>
    <hyperlink r:id="rId1090" ref="J1091"/>
    <hyperlink r:id="rId1091" ref="J1092"/>
    <hyperlink r:id="rId1092" ref="J1093"/>
    <hyperlink r:id="rId1093" ref="J1094"/>
    <hyperlink r:id="rId1094" ref="J1095"/>
    <hyperlink r:id="rId1095" ref="J1096"/>
    <hyperlink r:id="rId1096" ref="J1097"/>
    <hyperlink r:id="rId1097" ref="J1098"/>
    <hyperlink r:id="rId1098" ref="J1099"/>
    <hyperlink r:id="rId1099" ref="J1100"/>
    <hyperlink r:id="rId1100" ref="J1101"/>
    <hyperlink r:id="rId1101" ref="J1102"/>
    <hyperlink r:id="rId1102" ref="J1103"/>
    <hyperlink r:id="rId1103" ref="J1104"/>
    <hyperlink r:id="rId1104" ref="J1105"/>
    <hyperlink r:id="rId1105" ref="J1106"/>
    <hyperlink r:id="rId1106" ref="J1107"/>
    <hyperlink r:id="rId1107" ref="J1108"/>
    <hyperlink r:id="rId1108" ref="J1109"/>
    <hyperlink r:id="rId1109" ref="J1110"/>
    <hyperlink r:id="rId1110" ref="J1111"/>
    <hyperlink r:id="rId1111" ref="J1112"/>
    <hyperlink r:id="rId1112" ref="J1113"/>
    <hyperlink r:id="rId1113" ref="J1114"/>
    <hyperlink r:id="rId1114" ref="J1115"/>
    <hyperlink r:id="rId1115" ref="J1116"/>
    <hyperlink r:id="rId1116" ref="J1117"/>
    <hyperlink r:id="rId1117" ref="J1118"/>
    <hyperlink r:id="rId1118" ref="J1119"/>
    <hyperlink r:id="rId1119" ref="J1120"/>
    <hyperlink r:id="rId1120" ref="J1121"/>
    <hyperlink r:id="rId1121" ref="J1122"/>
    <hyperlink r:id="rId1122" ref="J1123"/>
    <hyperlink r:id="rId1123" ref="J1124"/>
    <hyperlink r:id="rId1124" ref="J1125"/>
    <hyperlink r:id="rId1125" ref="J1126"/>
    <hyperlink r:id="rId1126" ref="J1127"/>
    <hyperlink r:id="rId1127" ref="J1128"/>
    <hyperlink r:id="rId1128" ref="J1129"/>
    <hyperlink r:id="rId1129" ref="J1130"/>
    <hyperlink r:id="rId1130" ref="J1131"/>
    <hyperlink r:id="rId1131" ref="J1132"/>
    <hyperlink r:id="rId1132" ref="J1133"/>
    <hyperlink r:id="rId1133" ref="J1134"/>
    <hyperlink r:id="rId1134" ref="J1135"/>
    <hyperlink r:id="rId1135" ref="J1136"/>
    <hyperlink r:id="rId1136" ref="J1137"/>
    <hyperlink r:id="rId1137" ref="J1138"/>
    <hyperlink r:id="rId1138" ref="J1139"/>
    <hyperlink r:id="rId1139" ref="J1140"/>
    <hyperlink r:id="rId1140" ref="J1141"/>
    <hyperlink r:id="rId1141" ref="J1142"/>
    <hyperlink r:id="rId1142" ref="J1143"/>
    <hyperlink r:id="rId1143" ref="J1144"/>
    <hyperlink r:id="rId1144" ref="J1145"/>
    <hyperlink r:id="rId1145" ref="J1146"/>
    <hyperlink r:id="rId1146" ref="J1147"/>
    <hyperlink r:id="rId1147" ref="J1148"/>
    <hyperlink r:id="rId1148" ref="J1149"/>
    <hyperlink r:id="rId1149" ref="J1150"/>
    <hyperlink r:id="rId1150" ref="J1151"/>
    <hyperlink r:id="rId1151" ref="J1152"/>
    <hyperlink r:id="rId1152" ref="J1153"/>
    <hyperlink r:id="rId1153" ref="J1154"/>
    <hyperlink r:id="rId1154" ref="J1155"/>
    <hyperlink r:id="rId1155" ref="J1156"/>
    <hyperlink r:id="rId1156" ref="J1157"/>
    <hyperlink r:id="rId1157" ref="J1158"/>
    <hyperlink r:id="rId1158" ref="J1159"/>
    <hyperlink r:id="rId1159" ref="J1160"/>
    <hyperlink r:id="rId1160" ref="J1161"/>
    <hyperlink r:id="rId1161" ref="J1162"/>
    <hyperlink r:id="rId1162" ref="J1163"/>
    <hyperlink r:id="rId1163" ref="J1164"/>
    <hyperlink r:id="rId1164" ref="J1165"/>
    <hyperlink r:id="rId1165" ref="J1166"/>
    <hyperlink r:id="rId1166" ref="J1167"/>
    <hyperlink r:id="rId1167" ref="J1168"/>
    <hyperlink r:id="rId1168" ref="J1169"/>
    <hyperlink r:id="rId1169" ref="J1170"/>
    <hyperlink r:id="rId1170" ref="J1171"/>
    <hyperlink r:id="rId1171" ref="J1172"/>
    <hyperlink r:id="rId1172" ref="J1173"/>
    <hyperlink r:id="rId1173" ref="J1174"/>
    <hyperlink r:id="rId1174" ref="J1175"/>
    <hyperlink r:id="rId1175" ref="J1176"/>
    <hyperlink r:id="rId1176" ref="J1177"/>
    <hyperlink r:id="rId1177" ref="J1178"/>
    <hyperlink r:id="rId1178" ref="J1179"/>
    <hyperlink r:id="rId1179" ref="J1180"/>
    <hyperlink r:id="rId1180" ref="J1181"/>
    <hyperlink r:id="rId1181" ref="J1182"/>
    <hyperlink r:id="rId1182" ref="J1183"/>
    <hyperlink r:id="rId1183" ref="J1184"/>
    <hyperlink r:id="rId1184" ref="J1185"/>
    <hyperlink r:id="rId1185" ref="J1186"/>
    <hyperlink r:id="rId1186" ref="J1187"/>
    <hyperlink r:id="rId1187" ref="J1188"/>
    <hyperlink r:id="rId1188" ref="J1189"/>
    <hyperlink r:id="rId1189" ref="J1190"/>
    <hyperlink r:id="rId1190" ref="J1191"/>
    <hyperlink r:id="rId1191" ref="J1192"/>
    <hyperlink r:id="rId1192" ref="J1193"/>
    <hyperlink r:id="rId1193" ref="J1194"/>
    <hyperlink r:id="rId1194" ref="J1195"/>
    <hyperlink r:id="rId1195" ref="J1196"/>
    <hyperlink r:id="rId1196" ref="J1197"/>
    <hyperlink r:id="rId1197" ref="J1198"/>
    <hyperlink r:id="rId1198" ref="J1199"/>
    <hyperlink r:id="rId1199" ref="J1200"/>
    <hyperlink r:id="rId1200" ref="J1201"/>
    <hyperlink r:id="rId1201" ref="J1202"/>
    <hyperlink r:id="rId1202" ref="J1203"/>
    <hyperlink r:id="rId1203" ref="J1204"/>
    <hyperlink r:id="rId1204" ref="J1205"/>
    <hyperlink r:id="rId1205" ref="J1206"/>
    <hyperlink r:id="rId1206" ref="J1207"/>
    <hyperlink r:id="rId1207" ref="J1208"/>
    <hyperlink r:id="rId1208" ref="J1209"/>
    <hyperlink r:id="rId1209" ref="J1210"/>
    <hyperlink r:id="rId1210" ref="J1211"/>
    <hyperlink r:id="rId1211" ref="J1212"/>
    <hyperlink r:id="rId1212" ref="J1213"/>
    <hyperlink r:id="rId1213" ref="J1214"/>
    <hyperlink r:id="rId1214" ref="J1215"/>
    <hyperlink r:id="rId1215" ref="J1216"/>
    <hyperlink r:id="rId1216" ref="J1217"/>
    <hyperlink r:id="rId1217" ref="J1218"/>
    <hyperlink r:id="rId1218" ref="J1219"/>
    <hyperlink r:id="rId1219" ref="J1220"/>
    <hyperlink r:id="rId1220" ref="J1221"/>
    <hyperlink r:id="rId1221" ref="J1222"/>
    <hyperlink r:id="rId1222" ref="J1223"/>
    <hyperlink r:id="rId1223" ref="J1224"/>
    <hyperlink r:id="rId1224" ref="J1225"/>
    <hyperlink r:id="rId1225" ref="J1226"/>
    <hyperlink r:id="rId1226" ref="J1227"/>
    <hyperlink r:id="rId1227" ref="J1228"/>
    <hyperlink r:id="rId1228" ref="J1229"/>
    <hyperlink r:id="rId1229" ref="J1230"/>
    <hyperlink r:id="rId1230" ref="J1231"/>
    <hyperlink r:id="rId1231" ref="J1232"/>
    <hyperlink r:id="rId1232" ref="J1233"/>
    <hyperlink r:id="rId1233" ref="J1234"/>
    <hyperlink r:id="rId1234" ref="J1235"/>
    <hyperlink r:id="rId1235" ref="J1236"/>
    <hyperlink r:id="rId1236" ref="J1237"/>
    <hyperlink r:id="rId1237" ref="J1238"/>
    <hyperlink r:id="rId1238" ref="J1239"/>
    <hyperlink r:id="rId1239" ref="J1240"/>
    <hyperlink r:id="rId1240" ref="J1241"/>
    <hyperlink r:id="rId1241" ref="J1242"/>
    <hyperlink r:id="rId1242" ref="J1243"/>
    <hyperlink r:id="rId1243" ref="J1244"/>
    <hyperlink r:id="rId1244" ref="J1245"/>
    <hyperlink r:id="rId1245" ref="J1246"/>
    <hyperlink r:id="rId1246" ref="J1247"/>
    <hyperlink r:id="rId1247" ref="J1248"/>
    <hyperlink r:id="rId1248" ref="J1249"/>
    <hyperlink r:id="rId1249" ref="J1250"/>
    <hyperlink r:id="rId1250" ref="J1251"/>
    <hyperlink r:id="rId1251" ref="J1252"/>
    <hyperlink r:id="rId1252" ref="J1253"/>
    <hyperlink r:id="rId1253" ref="J1254"/>
    <hyperlink r:id="rId1254" ref="J1255"/>
    <hyperlink r:id="rId1255" ref="J1256"/>
    <hyperlink r:id="rId1256" ref="J1257"/>
    <hyperlink r:id="rId1257" ref="J1258"/>
    <hyperlink r:id="rId1258" ref="J1259"/>
    <hyperlink r:id="rId1259" ref="J1260"/>
    <hyperlink r:id="rId1260" ref="J1261"/>
    <hyperlink r:id="rId1261" ref="J1262"/>
    <hyperlink r:id="rId1262" ref="J1263"/>
    <hyperlink r:id="rId1263" ref="J1264"/>
    <hyperlink r:id="rId1264" ref="J1265"/>
    <hyperlink r:id="rId1265" ref="J1266"/>
    <hyperlink r:id="rId1266" ref="J1267"/>
    <hyperlink r:id="rId1267" ref="J1268"/>
    <hyperlink r:id="rId1268" ref="J1269"/>
    <hyperlink r:id="rId1269" ref="J1270"/>
    <hyperlink r:id="rId1270" ref="J1271"/>
    <hyperlink r:id="rId1271" ref="J1272"/>
    <hyperlink r:id="rId1272" ref="J1273"/>
    <hyperlink r:id="rId1273" ref="J1274"/>
    <hyperlink r:id="rId1274" ref="J1275"/>
    <hyperlink r:id="rId1275" ref="J1276"/>
    <hyperlink r:id="rId1276" ref="J1277"/>
    <hyperlink r:id="rId1277" ref="J1278"/>
    <hyperlink r:id="rId1278" ref="J1279"/>
    <hyperlink r:id="rId1279" ref="J1280"/>
    <hyperlink r:id="rId1280" ref="J1281"/>
    <hyperlink r:id="rId1281" ref="J1282"/>
    <hyperlink r:id="rId1282" ref="J1283"/>
    <hyperlink r:id="rId1283" ref="J1284"/>
    <hyperlink r:id="rId1284" ref="J1285"/>
    <hyperlink r:id="rId1285" ref="J1286"/>
    <hyperlink r:id="rId1286" ref="J1287"/>
    <hyperlink r:id="rId1287" ref="J1288"/>
    <hyperlink r:id="rId1288" ref="J1289"/>
    <hyperlink r:id="rId1289" ref="J1290"/>
    <hyperlink r:id="rId1290" ref="J1291"/>
    <hyperlink r:id="rId1291" ref="J1292"/>
    <hyperlink r:id="rId1292" ref="J1293"/>
    <hyperlink r:id="rId1293" ref="J1294"/>
    <hyperlink r:id="rId1294" ref="J1295"/>
    <hyperlink r:id="rId1295" ref="J1296"/>
    <hyperlink r:id="rId1296" ref="J1297"/>
    <hyperlink r:id="rId1297" ref="J1298"/>
    <hyperlink r:id="rId1298" ref="J1299"/>
    <hyperlink r:id="rId1299" ref="J1300"/>
    <hyperlink r:id="rId1300" ref="J1301"/>
    <hyperlink r:id="rId1301" ref="J1302"/>
    <hyperlink r:id="rId1302" ref="J1303"/>
    <hyperlink r:id="rId1303" ref="J1304"/>
    <hyperlink r:id="rId1304" ref="J1305"/>
    <hyperlink r:id="rId1305" ref="J1306"/>
    <hyperlink r:id="rId1306" ref="J1307"/>
    <hyperlink r:id="rId1307" ref="J1308"/>
    <hyperlink r:id="rId1308" ref="J1309"/>
    <hyperlink r:id="rId1309" ref="J1310"/>
    <hyperlink r:id="rId1310" ref="J1311"/>
    <hyperlink r:id="rId1311" ref="J1312"/>
    <hyperlink r:id="rId1312" ref="J1313"/>
    <hyperlink r:id="rId1313" ref="J1314"/>
    <hyperlink r:id="rId1314" ref="J1315"/>
    <hyperlink r:id="rId1315" ref="J1316"/>
    <hyperlink r:id="rId1316" ref="J1317"/>
    <hyperlink r:id="rId1317" ref="J1318"/>
    <hyperlink r:id="rId1318" ref="J1319"/>
    <hyperlink r:id="rId1319" ref="J1320"/>
    <hyperlink r:id="rId1320" ref="J1321"/>
    <hyperlink r:id="rId1321" ref="J1322"/>
    <hyperlink r:id="rId1322" ref="J1323"/>
    <hyperlink r:id="rId1323" ref="J1324"/>
    <hyperlink r:id="rId1324" ref="J1325"/>
    <hyperlink r:id="rId1325" ref="J1326"/>
    <hyperlink r:id="rId1326" ref="J1327"/>
    <hyperlink r:id="rId1327" ref="J1328"/>
    <hyperlink r:id="rId1328" ref="J1329"/>
    <hyperlink r:id="rId1329" ref="J1330"/>
    <hyperlink r:id="rId1330" ref="J1331"/>
    <hyperlink r:id="rId1331" ref="J1332"/>
    <hyperlink r:id="rId1332" ref="J1333"/>
    <hyperlink r:id="rId1333" ref="J1334"/>
    <hyperlink r:id="rId1334" ref="J1335"/>
    <hyperlink r:id="rId1335" ref="J1336"/>
    <hyperlink r:id="rId1336" ref="J1337"/>
    <hyperlink r:id="rId1337" ref="J1338"/>
    <hyperlink r:id="rId1338" ref="J1339"/>
    <hyperlink r:id="rId1339" ref="J1340"/>
    <hyperlink r:id="rId1340" ref="J1341"/>
    <hyperlink r:id="rId1341" ref="J1342"/>
    <hyperlink r:id="rId1342" ref="J1343"/>
    <hyperlink r:id="rId1343" ref="J1344"/>
    <hyperlink r:id="rId1344" ref="J1345"/>
    <hyperlink r:id="rId1345" ref="J1346"/>
    <hyperlink r:id="rId1346" ref="J1347"/>
    <hyperlink r:id="rId1347" ref="J1348"/>
    <hyperlink r:id="rId1348" ref="J1349"/>
    <hyperlink r:id="rId1349" ref="J1350"/>
    <hyperlink r:id="rId1350" ref="J1351"/>
    <hyperlink r:id="rId1351" ref="J1352"/>
    <hyperlink r:id="rId1352" ref="J1353"/>
    <hyperlink r:id="rId1353" ref="J1354"/>
    <hyperlink r:id="rId1354" ref="J1355"/>
    <hyperlink r:id="rId1355" ref="J1356"/>
    <hyperlink r:id="rId1356" ref="J1357"/>
    <hyperlink r:id="rId1357" ref="J1358"/>
    <hyperlink r:id="rId1358" ref="J1359"/>
    <hyperlink r:id="rId1359" ref="J1360"/>
    <hyperlink r:id="rId1360" ref="J1361"/>
    <hyperlink r:id="rId1361" ref="J1362"/>
    <hyperlink r:id="rId1362" ref="J1363"/>
    <hyperlink r:id="rId1363" ref="J1364"/>
    <hyperlink r:id="rId1364" ref="J1365"/>
    <hyperlink r:id="rId1365" ref="J1366"/>
    <hyperlink r:id="rId1366" ref="J1367"/>
    <hyperlink r:id="rId1367" ref="J1368"/>
    <hyperlink r:id="rId1368" ref="J1369"/>
    <hyperlink r:id="rId1369" ref="J1370"/>
    <hyperlink r:id="rId1370" ref="J1371"/>
    <hyperlink r:id="rId1371" ref="J1372"/>
    <hyperlink r:id="rId1372" ref="J1373"/>
    <hyperlink r:id="rId1373" ref="J1374"/>
    <hyperlink r:id="rId1374" ref="J1375"/>
    <hyperlink r:id="rId1375" ref="J1376"/>
    <hyperlink r:id="rId1376" ref="J1377"/>
    <hyperlink r:id="rId1377" ref="J1378"/>
    <hyperlink r:id="rId1378" ref="J1379"/>
    <hyperlink r:id="rId1379" ref="J1380"/>
    <hyperlink r:id="rId1380" ref="J1381"/>
    <hyperlink r:id="rId1381" ref="J1382"/>
    <hyperlink r:id="rId1382" ref="J1383"/>
    <hyperlink r:id="rId1383" ref="J1384"/>
    <hyperlink r:id="rId1384" ref="J1385"/>
    <hyperlink r:id="rId1385" ref="J1386"/>
    <hyperlink r:id="rId1386" ref="J1387"/>
    <hyperlink r:id="rId1387" ref="J1388"/>
    <hyperlink r:id="rId1388" ref="J1389"/>
    <hyperlink r:id="rId1389" ref="J1390"/>
    <hyperlink r:id="rId1390" ref="J1391"/>
    <hyperlink r:id="rId1391" ref="J1392"/>
    <hyperlink r:id="rId1392" ref="J1393"/>
    <hyperlink r:id="rId1393" ref="J1394"/>
    <hyperlink r:id="rId1394" ref="J1395"/>
    <hyperlink r:id="rId1395" ref="J1396"/>
    <hyperlink r:id="rId1396" ref="J1397"/>
    <hyperlink r:id="rId1397" ref="J1398"/>
    <hyperlink r:id="rId1398" ref="J1399"/>
    <hyperlink r:id="rId1399" ref="J1400"/>
    <hyperlink r:id="rId1400" ref="J1401"/>
    <hyperlink r:id="rId1401" ref="J1402"/>
    <hyperlink r:id="rId1402" ref="J1403"/>
    <hyperlink r:id="rId1403" ref="J1404"/>
    <hyperlink r:id="rId1404" ref="J1405"/>
    <hyperlink r:id="rId1405" ref="J1406"/>
    <hyperlink r:id="rId1406" ref="J1407"/>
    <hyperlink r:id="rId1407" ref="J1408"/>
    <hyperlink r:id="rId1408" ref="J1409"/>
    <hyperlink r:id="rId1409" ref="J1410"/>
    <hyperlink r:id="rId1410" ref="J1411"/>
    <hyperlink r:id="rId1411" ref="J1412"/>
    <hyperlink r:id="rId1412" ref="J1413"/>
    <hyperlink r:id="rId1413" ref="J1414"/>
    <hyperlink r:id="rId1414" ref="J1415"/>
    <hyperlink r:id="rId1415" ref="J1416"/>
    <hyperlink r:id="rId1416" ref="J1417"/>
    <hyperlink r:id="rId1417" ref="J1418"/>
    <hyperlink r:id="rId1418" ref="J1419"/>
    <hyperlink r:id="rId1419" ref="J1420"/>
    <hyperlink r:id="rId1420" ref="J1421"/>
    <hyperlink r:id="rId1421" ref="J1422"/>
    <hyperlink r:id="rId1422" ref="J1423"/>
    <hyperlink r:id="rId1423" ref="J1424"/>
    <hyperlink r:id="rId1424" ref="J1425"/>
    <hyperlink r:id="rId1425" ref="J1426"/>
    <hyperlink r:id="rId1426" ref="J1427"/>
    <hyperlink r:id="rId1427" ref="J1428"/>
    <hyperlink r:id="rId1428" ref="J1429"/>
    <hyperlink r:id="rId1429" ref="J1430"/>
    <hyperlink r:id="rId1430" ref="J1431"/>
    <hyperlink r:id="rId1431" ref="J1432"/>
    <hyperlink r:id="rId1432" ref="J1433"/>
    <hyperlink r:id="rId1433" ref="J1434"/>
    <hyperlink r:id="rId1434" ref="J1435"/>
    <hyperlink r:id="rId1435" ref="J1436"/>
    <hyperlink r:id="rId1436" ref="J1437"/>
    <hyperlink r:id="rId1437" ref="J1438"/>
    <hyperlink r:id="rId1438" ref="J1439"/>
    <hyperlink r:id="rId1439" ref="J1440"/>
    <hyperlink r:id="rId1440" ref="J1441"/>
    <hyperlink r:id="rId1441" ref="J1442"/>
    <hyperlink r:id="rId1442" ref="J1443"/>
    <hyperlink r:id="rId1443" ref="J1444"/>
    <hyperlink r:id="rId1444" ref="J1445"/>
    <hyperlink r:id="rId1445" ref="J1446"/>
    <hyperlink r:id="rId1446" ref="J1447"/>
    <hyperlink r:id="rId1447" ref="J1448"/>
    <hyperlink r:id="rId1448" ref="J1449"/>
    <hyperlink r:id="rId1449" ref="J1450"/>
    <hyperlink r:id="rId1450" ref="J1451"/>
    <hyperlink r:id="rId1451" ref="J1452"/>
    <hyperlink r:id="rId1452" ref="J1453"/>
    <hyperlink r:id="rId1453" ref="J1454"/>
    <hyperlink r:id="rId1454" ref="J1455"/>
    <hyperlink r:id="rId1455" ref="J1456"/>
    <hyperlink r:id="rId1456" ref="J1457"/>
    <hyperlink r:id="rId1457" ref="J1458"/>
    <hyperlink r:id="rId1458" ref="J1459"/>
    <hyperlink r:id="rId1459" ref="J1460"/>
    <hyperlink r:id="rId1460" ref="J1461"/>
    <hyperlink r:id="rId1461" ref="J1462"/>
    <hyperlink r:id="rId1462" ref="J1463"/>
    <hyperlink r:id="rId1463" ref="J1464"/>
    <hyperlink r:id="rId1464" ref="J1465"/>
    <hyperlink r:id="rId1465" ref="J1466"/>
    <hyperlink r:id="rId1466" ref="J1467"/>
    <hyperlink r:id="rId1467" ref="J1468"/>
    <hyperlink r:id="rId1468" ref="J1469"/>
    <hyperlink r:id="rId1469" ref="J1470"/>
    <hyperlink r:id="rId1470" ref="J1471"/>
    <hyperlink r:id="rId1471" ref="J1472"/>
    <hyperlink r:id="rId1472" ref="J1473"/>
    <hyperlink r:id="rId1473" ref="J1474"/>
    <hyperlink r:id="rId1474" ref="J1475"/>
    <hyperlink r:id="rId1475" ref="J1476"/>
    <hyperlink r:id="rId1476" ref="J1477"/>
    <hyperlink r:id="rId1477" ref="J1478"/>
    <hyperlink r:id="rId1478" ref="J1479"/>
    <hyperlink r:id="rId1479" ref="J1480"/>
    <hyperlink r:id="rId1480" ref="J1481"/>
    <hyperlink r:id="rId1481" ref="J1482"/>
    <hyperlink r:id="rId1482" ref="J1483"/>
    <hyperlink r:id="rId1483" ref="J1484"/>
    <hyperlink r:id="rId1484" ref="J1485"/>
    <hyperlink r:id="rId1485" ref="J1486"/>
    <hyperlink r:id="rId1486" ref="J1487"/>
    <hyperlink r:id="rId1487" ref="J1488"/>
    <hyperlink r:id="rId1488" ref="J1489"/>
    <hyperlink r:id="rId1489" ref="J1490"/>
    <hyperlink r:id="rId1490" ref="J1491"/>
    <hyperlink r:id="rId1491" ref="J1492"/>
    <hyperlink r:id="rId1492" ref="J1493"/>
    <hyperlink r:id="rId1493" ref="J1494"/>
    <hyperlink r:id="rId1494" ref="J1495"/>
    <hyperlink r:id="rId1495" ref="J1496"/>
    <hyperlink r:id="rId1496" ref="J1497"/>
    <hyperlink r:id="rId1497" ref="J1498"/>
    <hyperlink r:id="rId1498" ref="J1499"/>
    <hyperlink r:id="rId1499" ref="J1500"/>
    <hyperlink r:id="rId1500" ref="J1501"/>
    <hyperlink r:id="rId1501" ref="J1502"/>
    <hyperlink r:id="rId1502" ref="J1503"/>
    <hyperlink r:id="rId1503" ref="J1504"/>
    <hyperlink r:id="rId1504" ref="J1505"/>
    <hyperlink r:id="rId1505" ref="J1506"/>
    <hyperlink r:id="rId1506" ref="J1507"/>
    <hyperlink r:id="rId1507" ref="J1508"/>
    <hyperlink r:id="rId1508" ref="J1509"/>
    <hyperlink r:id="rId1509" ref="J1510"/>
    <hyperlink r:id="rId1510" ref="J1511"/>
    <hyperlink r:id="rId1511" ref="J1512"/>
    <hyperlink r:id="rId1512" ref="J1513"/>
    <hyperlink r:id="rId1513" ref="J1514"/>
    <hyperlink r:id="rId1514" ref="J1515"/>
    <hyperlink r:id="rId1515" ref="J1516"/>
    <hyperlink r:id="rId1516" ref="J1517"/>
    <hyperlink r:id="rId1517" ref="J1518"/>
    <hyperlink r:id="rId1518" ref="J1519"/>
    <hyperlink r:id="rId1519" ref="J1520"/>
    <hyperlink r:id="rId1520" ref="J1521"/>
    <hyperlink r:id="rId1521" ref="J1522"/>
    <hyperlink r:id="rId1522" ref="J1523"/>
    <hyperlink r:id="rId1523" ref="J1524"/>
    <hyperlink r:id="rId1524" ref="J1525"/>
    <hyperlink r:id="rId1525" ref="J1526"/>
    <hyperlink r:id="rId1526" ref="J1527"/>
    <hyperlink r:id="rId1527" ref="J1528"/>
    <hyperlink r:id="rId1528" ref="J1529"/>
    <hyperlink r:id="rId1529" ref="J1530"/>
    <hyperlink r:id="rId1530" ref="J1531"/>
    <hyperlink r:id="rId1531" ref="J1532"/>
    <hyperlink r:id="rId1532" ref="J1533"/>
    <hyperlink r:id="rId1533" ref="J1534"/>
    <hyperlink r:id="rId1534" ref="J1535"/>
    <hyperlink r:id="rId1535" ref="J1536"/>
    <hyperlink r:id="rId1536" ref="J1537"/>
    <hyperlink r:id="rId1537" ref="J1538"/>
    <hyperlink r:id="rId1538" ref="J1539"/>
    <hyperlink r:id="rId1539" ref="J1540"/>
    <hyperlink r:id="rId1540" ref="J1541"/>
    <hyperlink r:id="rId1541" ref="J1542"/>
    <hyperlink r:id="rId1542" ref="J1543"/>
    <hyperlink r:id="rId1543" ref="J1544"/>
    <hyperlink r:id="rId1544" ref="J1545"/>
    <hyperlink r:id="rId1545" ref="J1546"/>
    <hyperlink r:id="rId1546" ref="J1547"/>
    <hyperlink r:id="rId1547" ref="J1548"/>
    <hyperlink r:id="rId1548" ref="J1549"/>
    <hyperlink r:id="rId1549" ref="J1550"/>
    <hyperlink r:id="rId1550" ref="J1551"/>
    <hyperlink r:id="rId1551" ref="J1552"/>
    <hyperlink r:id="rId1552" ref="J1553"/>
    <hyperlink r:id="rId1553" ref="J1554"/>
    <hyperlink r:id="rId1554" ref="J1555"/>
    <hyperlink r:id="rId1555" ref="J1556"/>
    <hyperlink r:id="rId1556" ref="J1557"/>
    <hyperlink r:id="rId1557" ref="J1558"/>
    <hyperlink r:id="rId1558" ref="J1559"/>
    <hyperlink r:id="rId1559" ref="J1560"/>
    <hyperlink r:id="rId1560" ref="J1561"/>
    <hyperlink r:id="rId1561" ref="J1562"/>
    <hyperlink r:id="rId1562" ref="J1563"/>
    <hyperlink r:id="rId1563" ref="J1564"/>
    <hyperlink r:id="rId1564" ref="J1565"/>
    <hyperlink r:id="rId1565" ref="J1566"/>
    <hyperlink r:id="rId1566" ref="J1567"/>
    <hyperlink r:id="rId1567" ref="J1568"/>
    <hyperlink r:id="rId1568" ref="J1569"/>
    <hyperlink r:id="rId1569" ref="J1570"/>
    <hyperlink r:id="rId1570" ref="J1571"/>
    <hyperlink r:id="rId1571" ref="J1572"/>
    <hyperlink r:id="rId1572" ref="J1573"/>
    <hyperlink r:id="rId1573" ref="J1574"/>
    <hyperlink r:id="rId1574" ref="J1575"/>
    <hyperlink r:id="rId1575" ref="J1576"/>
    <hyperlink r:id="rId1576" ref="J1577"/>
    <hyperlink r:id="rId1577" ref="J1578"/>
    <hyperlink r:id="rId1578" ref="J1579"/>
    <hyperlink r:id="rId1579" ref="J1580"/>
    <hyperlink r:id="rId1580" ref="J1581"/>
    <hyperlink r:id="rId1581" ref="J1582"/>
    <hyperlink r:id="rId1582" ref="J1583"/>
    <hyperlink r:id="rId1583" ref="J1584"/>
    <hyperlink r:id="rId1584" ref="J1585"/>
    <hyperlink r:id="rId1585" ref="J1586"/>
    <hyperlink r:id="rId1586" ref="J1587"/>
    <hyperlink r:id="rId1587" ref="J1588"/>
    <hyperlink r:id="rId1588" ref="J1589"/>
    <hyperlink r:id="rId1589" ref="J1590"/>
    <hyperlink r:id="rId1590" ref="J1591"/>
    <hyperlink r:id="rId1591" ref="J1592"/>
    <hyperlink r:id="rId1592" ref="J1593"/>
    <hyperlink r:id="rId1593" ref="J1594"/>
    <hyperlink r:id="rId1594" ref="J1595"/>
    <hyperlink r:id="rId1595" ref="J1596"/>
    <hyperlink r:id="rId1596" ref="J1597"/>
    <hyperlink r:id="rId1597" ref="J1598"/>
    <hyperlink r:id="rId1598" ref="J1599"/>
    <hyperlink r:id="rId1599" ref="J1600"/>
    <hyperlink r:id="rId1600" ref="J1601"/>
    <hyperlink r:id="rId1601" ref="J1602"/>
    <hyperlink r:id="rId1602" ref="J1603"/>
    <hyperlink r:id="rId1603" ref="J1604"/>
    <hyperlink r:id="rId1604" ref="J1605"/>
    <hyperlink r:id="rId1605" ref="J1606"/>
    <hyperlink r:id="rId1606" ref="J1607"/>
    <hyperlink r:id="rId1607" ref="J1608"/>
    <hyperlink r:id="rId1608" ref="J1609"/>
    <hyperlink r:id="rId1609" ref="J1610"/>
    <hyperlink r:id="rId1610" ref="J1611"/>
    <hyperlink r:id="rId1611" ref="J1612"/>
    <hyperlink r:id="rId1612" ref="J1613"/>
    <hyperlink r:id="rId1613" ref="J1614"/>
    <hyperlink r:id="rId1614" ref="J1615"/>
    <hyperlink r:id="rId1615" ref="J1616"/>
    <hyperlink r:id="rId1616" ref="J1617"/>
    <hyperlink r:id="rId1617" ref="J1618"/>
    <hyperlink r:id="rId1618" ref="J1619"/>
    <hyperlink r:id="rId1619" ref="J1620"/>
    <hyperlink r:id="rId1620" ref="J1621"/>
    <hyperlink r:id="rId1621" ref="J1622"/>
    <hyperlink r:id="rId1622" ref="J1623"/>
    <hyperlink r:id="rId1623" ref="J1624"/>
    <hyperlink r:id="rId1624" ref="J1625"/>
    <hyperlink r:id="rId1625" ref="J1626"/>
    <hyperlink r:id="rId1626" ref="J1627"/>
    <hyperlink r:id="rId1627" ref="J1628"/>
    <hyperlink r:id="rId1628" ref="J1629"/>
    <hyperlink r:id="rId1629" ref="J1630"/>
    <hyperlink r:id="rId1630" ref="J1631"/>
    <hyperlink r:id="rId1631" ref="J1632"/>
    <hyperlink r:id="rId1632" ref="J1633"/>
    <hyperlink r:id="rId1633" ref="J1634"/>
    <hyperlink r:id="rId1634" ref="J1635"/>
    <hyperlink r:id="rId1635" ref="J1636"/>
    <hyperlink r:id="rId1636" ref="J1637"/>
    <hyperlink r:id="rId1637" ref="J1638"/>
    <hyperlink r:id="rId1638" ref="J1639"/>
    <hyperlink r:id="rId1639" ref="J1640"/>
    <hyperlink r:id="rId1640" ref="J1641"/>
    <hyperlink r:id="rId1641" ref="J1642"/>
    <hyperlink r:id="rId1642" ref="J1643"/>
    <hyperlink r:id="rId1643" ref="J1644"/>
    <hyperlink r:id="rId1644" ref="J1645"/>
    <hyperlink r:id="rId1645" ref="J1646"/>
    <hyperlink r:id="rId1646" ref="J1647"/>
    <hyperlink r:id="rId1647" ref="J1648"/>
    <hyperlink r:id="rId1648" ref="J1649"/>
    <hyperlink r:id="rId1649" ref="J1650"/>
    <hyperlink r:id="rId1650" ref="J1651"/>
    <hyperlink r:id="rId1651" ref="J1652"/>
    <hyperlink r:id="rId1652" ref="J1653"/>
    <hyperlink r:id="rId1653" ref="J1654"/>
    <hyperlink r:id="rId1654" ref="J1655"/>
    <hyperlink r:id="rId1655" ref="J1656"/>
    <hyperlink r:id="rId1656" ref="J1657"/>
    <hyperlink r:id="rId1657" ref="J1658"/>
    <hyperlink r:id="rId1658" ref="J1659"/>
    <hyperlink r:id="rId1659" ref="J1660"/>
    <hyperlink r:id="rId1660" ref="J1661"/>
    <hyperlink r:id="rId1661" ref="J1662"/>
    <hyperlink r:id="rId1662" ref="J1663"/>
    <hyperlink r:id="rId1663" ref="J1664"/>
    <hyperlink r:id="rId1664" ref="J1665"/>
    <hyperlink r:id="rId1665" ref="J1666"/>
    <hyperlink r:id="rId1666" ref="J1667"/>
    <hyperlink r:id="rId1667" ref="J1668"/>
    <hyperlink r:id="rId1668" ref="J1669"/>
    <hyperlink r:id="rId1669" ref="J1670"/>
    <hyperlink r:id="rId1670" ref="J1671"/>
    <hyperlink r:id="rId1671" ref="J1672"/>
    <hyperlink r:id="rId1672" ref="J1673"/>
    <hyperlink r:id="rId1673" ref="J1674"/>
    <hyperlink r:id="rId1674" ref="J1675"/>
    <hyperlink r:id="rId1675" ref="J1676"/>
    <hyperlink r:id="rId1676" ref="J1677"/>
    <hyperlink r:id="rId1677" ref="J1678"/>
    <hyperlink r:id="rId1678" ref="J1679"/>
    <hyperlink r:id="rId1679" ref="J1680"/>
    <hyperlink r:id="rId1680" ref="J1681"/>
    <hyperlink r:id="rId1681" ref="J1682"/>
    <hyperlink r:id="rId1682" ref="J1683"/>
    <hyperlink r:id="rId1683" ref="J1684"/>
    <hyperlink r:id="rId1684" ref="J1685"/>
    <hyperlink r:id="rId1685" ref="J1686"/>
    <hyperlink r:id="rId1686" ref="J1687"/>
    <hyperlink r:id="rId1687" ref="J1688"/>
    <hyperlink r:id="rId1688" ref="J1689"/>
    <hyperlink r:id="rId1689" ref="J1690"/>
    <hyperlink r:id="rId1690" ref="J1691"/>
    <hyperlink r:id="rId1691" ref="J1692"/>
    <hyperlink r:id="rId1692" ref="J1693"/>
    <hyperlink r:id="rId1693" ref="J1694"/>
    <hyperlink r:id="rId1694" ref="J1695"/>
    <hyperlink r:id="rId1695" ref="J1696"/>
    <hyperlink r:id="rId1696" ref="J1697"/>
    <hyperlink r:id="rId1697" ref="J1698"/>
    <hyperlink r:id="rId1698" ref="J1699"/>
    <hyperlink r:id="rId1699" ref="J1700"/>
    <hyperlink r:id="rId1700" ref="J1701"/>
    <hyperlink r:id="rId1701" ref="J1702"/>
    <hyperlink r:id="rId1702" ref="J1703"/>
    <hyperlink r:id="rId1703" ref="J1704"/>
    <hyperlink r:id="rId1704" ref="J1705"/>
    <hyperlink r:id="rId1705" ref="J1706"/>
    <hyperlink r:id="rId1706" ref="J1707"/>
    <hyperlink r:id="rId1707" ref="J1708"/>
    <hyperlink r:id="rId1708" ref="J1709"/>
    <hyperlink r:id="rId1709" ref="J1710"/>
    <hyperlink r:id="rId1710" ref="J1711"/>
    <hyperlink r:id="rId1711" ref="J1712"/>
    <hyperlink r:id="rId1712" ref="J1713"/>
    <hyperlink r:id="rId1713" ref="J1714"/>
    <hyperlink r:id="rId1714" ref="J1715"/>
    <hyperlink r:id="rId1715" ref="J1716"/>
    <hyperlink r:id="rId1716" ref="J1717"/>
    <hyperlink r:id="rId1717" ref="J1718"/>
    <hyperlink r:id="rId1718" ref="J1719"/>
    <hyperlink r:id="rId1719" ref="J1720"/>
    <hyperlink r:id="rId1720" ref="J1721"/>
    <hyperlink r:id="rId1721" ref="J1722"/>
    <hyperlink r:id="rId1722" ref="J1723"/>
    <hyperlink r:id="rId1723" ref="J1724"/>
    <hyperlink r:id="rId1724" ref="J1725"/>
    <hyperlink r:id="rId1725" ref="J1726"/>
    <hyperlink r:id="rId1726" ref="J1727"/>
    <hyperlink r:id="rId1727" ref="J1728"/>
    <hyperlink r:id="rId1728" ref="J1729"/>
    <hyperlink r:id="rId1729" ref="J1730"/>
    <hyperlink r:id="rId1730" ref="J1731"/>
    <hyperlink r:id="rId1731" ref="J1732"/>
    <hyperlink r:id="rId1732" ref="J1733"/>
    <hyperlink r:id="rId1733" ref="J1734"/>
    <hyperlink r:id="rId1734" ref="J1735"/>
    <hyperlink r:id="rId1735" ref="J1736"/>
    <hyperlink r:id="rId1736" ref="J1737"/>
    <hyperlink r:id="rId1737" ref="J1738"/>
    <hyperlink r:id="rId1738" ref="J1739"/>
    <hyperlink r:id="rId1739" ref="J1740"/>
    <hyperlink r:id="rId1740" ref="J1741"/>
    <hyperlink r:id="rId1741" ref="J1742"/>
    <hyperlink r:id="rId1742" ref="J1743"/>
    <hyperlink r:id="rId1743" ref="J1744"/>
    <hyperlink r:id="rId1744" ref="J1745"/>
    <hyperlink r:id="rId1745" ref="J1746"/>
    <hyperlink r:id="rId1746" ref="J1747"/>
    <hyperlink r:id="rId1747" ref="J1748"/>
    <hyperlink r:id="rId1748" ref="J1749"/>
    <hyperlink r:id="rId1749" ref="J1750"/>
    <hyperlink r:id="rId1750" ref="J1751"/>
    <hyperlink r:id="rId1751" ref="J1752"/>
    <hyperlink r:id="rId1752" ref="J1753"/>
    <hyperlink r:id="rId1753" ref="J1754"/>
    <hyperlink r:id="rId1754" ref="J1755"/>
    <hyperlink r:id="rId1755" ref="J1756"/>
    <hyperlink r:id="rId1756" ref="J1757"/>
    <hyperlink r:id="rId1757" ref="J1758"/>
    <hyperlink r:id="rId1758" ref="J1759"/>
    <hyperlink r:id="rId1759" ref="J1760"/>
    <hyperlink r:id="rId1760" ref="J1761"/>
    <hyperlink r:id="rId1761" ref="J1762"/>
    <hyperlink r:id="rId1762" ref="J1763"/>
    <hyperlink r:id="rId1763" ref="J1764"/>
    <hyperlink r:id="rId1764" ref="J1765"/>
    <hyperlink r:id="rId1765" ref="J1766"/>
    <hyperlink r:id="rId1766" ref="J1767"/>
    <hyperlink r:id="rId1767" ref="J1768"/>
    <hyperlink r:id="rId1768" ref="J1769"/>
    <hyperlink r:id="rId1769" ref="J1770"/>
    <hyperlink r:id="rId1770" ref="J1771"/>
    <hyperlink r:id="rId1771" ref="J1772"/>
    <hyperlink r:id="rId1772" ref="J1773"/>
    <hyperlink r:id="rId1773" ref="J1774"/>
    <hyperlink r:id="rId1774" ref="J1775"/>
    <hyperlink r:id="rId1775" ref="J1776"/>
    <hyperlink r:id="rId1776" ref="J1777"/>
    <hyperlink r:id="rId1777" ref="J1778"/>
    <hyperlink r:id="rId1778" ref="J1779"/>
    <hyperlink r:id="rId1779" ref="J1780"/>
    <hyperlink r:id="rId1780" ref="J1781"/>
    <hyperlink r:id="rId1781" ref="J1782"/>
    <hyperlink r:id="rId1782" ref="J1783"/>
    <hyperlink r:id="rId1783" ref="J1784"/>
    <hyperlink r:id="rId1784" ref="J1785"/>
    <hyperlink r:id="rId1785" ref="J1786"/>
    <hyperlink r:id="rId1786" ref="J1787"/>
    <hyperlink r:id="rId1787" ref="J1788"/>
    <hyperlink r:id="rId1788" ref="J1789"/>
    <hyperlink r:id="rId1789" ref="J1790"/>
    <hyperlink r:id="rId1790" ref="J1791"/>
    <hyperlink r:id="rId1791" ref="J1792"/>
    <hyperlink r:id="rId1792" ref="J1793"/>
    <hyperlink r:id="rId1793" ref="J1794"/>
    <hyperlink r:id="rId1794" ref="J1795"/>
    <hyperlink r:id="rId1795" ref="J1796"/>
    <hyperlink r:id="rId1796" ref="J1797"/>
    <hyperlink r:id="rId1797" ref="J1798"/>
    <hyperlink r:id="rId1798" ref="J1799"/>
    <hyperlink r:id="rId1799" ref="J1800"/>
    <hyperlink r:id="rId1800" ref="J1801"/>
    <hyperlink r:id="rId1801" ref="J1802"/>
    <hyperlink r:id="rId1802" ref="J1803"/>
    <hyperlink r:id="rId1803" ref="J1804"/>
    <hyperlink r:id="rId1804" ref="J1805"/>
    <hyperlink r:id="rId1805" ref="J1806"/>
    <hyperlink r:id="rId1806" ref="J1807"/>
    <hyperlink r:id="rId1807" ref="J1808"/>
    <hyperlink r:id="rId1808" ref="J1809"/>
    <hyperlink r:id="rId1809" ref="J1810"/>
    <hyperlink r:id="rId1810" ref="J1811"/>
    <hyperlink r:id="rId1811" ref="J1812"/>
    <hyperlink r:id="rId1812" ref="J1813"/>
    <hyperlink r:id="rId1813" ref="J1814"/>
    <hyperlink r:id="rId1814" ref="J1815"/>
    <hyperlink r:id="rId1815" ref="J1816"/>
    <hyperlink r:id="rId1816" ref="J1817"/>
    <hyperlink r:id="rId1817" ref="J1818"/>
    <hyperlink r:id="rId1818" ref="J1819"/>
    <hyperlink r:id="rId1819" ref="J1820"/>
    <hyperlink r:id="rId1820" ref="J1821"/>
    <hyperlink r:id="rId1821" ref="J1822"/>
    <hyperlink r:id="rId1822" ref="J1823"/>
    <hyperlink r:id="rId1823" ref="J1824"/>
    <hyperlink r:id="rId1824" ref="J1825"/>
    <hyperlink r:id="rId1825" ref="J1826"/>
    <hyperlink r:id="rId1826" ref="J1827"/>
    <hyperlink r:id="rId1827" ref="J1828"/>
    <hyperlink r:id="rId1828" ref="J1829"/>
    <hyperlink r:id="rId1829" ref="J1830"/>
    <hyperlink r:id="rId1830" ref="J1831"/>
    <hyperlink r:id="rId1831" ref="J1832"/>
    <hyperlink r:id="rId1832" ref="J1833"/>
    <hyperlink r:id="rId1833" ref="J1834"/>
    <hyperlink r:id="rId1834" ref="J1835"/>
    <hyperlink r:id="rId1835" ref="J1836"/>
    <hyperlink r:id="rId1836" ref="J1837"/>
    <hyperlink r:id="rId1837" ref="J1838"/>
    <hyperlink r:id="rId1838" ref="J1839"/>
    <hyperlink r:id="rId1839" ref="J1840"/>
    <hyperlink r:id="rId1840" ref="J1841"/>
    <hyperlink r:id="rId1841" ref="J1842"/>
    <hyperlink r:id="rId1842" ref="J1843"/>
    <hyperlink r:id="rId1843" ref="J1844"/>
    <hyperlink r:id="rId1844" ref="J1845"/>
    <hyperlink r:id="rId1845" ref="J1846"/>
    <hyperlink r:id="rId1846" ref="J1847"/>
    <hyperlink r:id="rId1847" ref="J1848"/>
    <hyperlink r:id="rId1848" ref="J1849"/>
    <hyperlink r:id="rId1849" ref="J1850"/>
    <hyperlink r:id="rId1850" ref="J1851"/>
    <hyperlink r:id="rId1851" ref="J1852"/>
    <hyperlink r:id="rId1852" ref="J1853"/>
    <hyperlink r:id="rId1853" ref="J1854"/>
    <hyperlink r:id="rId1854" ref="J1855"/>
    <hyperlink r:id="rId1855" ref="J1856"/>
    <hyperlink r:id="rId1856" ref="J1857"/>
    <hyperlink r:id="rId1857" ref="J1858"/>
    <hyperlink r:id="rId1858" ref="J1859"/>
    <hyperlink r:id="rId1859" ref="J1860"/>
    <hyperlink r:id="rId1860" ref="J1861"/>
    <hyperlink r:id="rId1861" ref="J1862"/>
    <hyperlink r:id="rId1862" ref="J1863"/>
    <hyperlink r:id="rId1863" ref="J1864"/>
    <hyperlink r:id="rId1864" ref="J1865"/>
    <hyperlink r:id="rId1865" ref="J1866"/>
    <hyperlink r:id="rId1866" ref="J1867"/>
    <hyperlink r:id="rId1867" ref="J1868"/>
    <hyperlink r:id="rId1868" ref="J1869"/>
    <hyperlink r:id="rId1869" ref="J1870"/>
    <hyperlink r:id="rId1870" ref="J1871"/>
    <hyperlink r:id="rId1871" ref="J1872"/>
    <hyperlink r:id="rId1872" ref="J1873"/>
    <hyperlink r:id="rId1873" ref="J1874"/>
    <hyperlink r:id="rId1874" ref="J1875"/>
    <hyperlink r:id="rId1875" ref="J1876"/>
    <hyperlink r:id="rId1876" ref="J1877"/>
    <hyperlink r:id="rId1877" ref="J1878"/>
    <hyperlink r:id="rId1878" ref="J1879"/>
    <hyperlink r:id="rId1879" ref="J1880"/>
    <hyperlink r:id="rId1880" ref="J1881"/>
    <hyperlink r:id="rId1881" ref="J1882"/>
    <hyperlink r:id="rId1882" ref="J1883"/>
    <hyperlink r:id="rId1883" ref="J1884"/>
    <hyperlink r:id="rId1884" ref="J1885"/>
    <hyperlink r:id="rId1885" ref="J1886"/>
    <hyperlink r:id="rId1886" ref="J1887"/>
    <hyperlink r:id="rId1887" ref="J1888"/>
    <hyperlink r:id="rId1888" ref="J1889"/>
    <hyperlink r:id="rId1889" ref="J1890"/>
    <hyperlink r:id="rId1890" ref="J1891"/>
    <hyperlink r:id="rId1891" ref="J1892"/>
    <hyperlink r:id="rId1892" ref="J1893"/>
    <hyperlink r:id="rId1893" ref="J1894"/>
    <hyperlink r:id="rId1894" ref="J1895"/>
    <hyperlink r:id="rId1895" ref="J1896"/>
    <hyperlink r:id="rId1896" ref="J1897"/>
    <hyperlink r:id="rId1897" ref="J1898"/>
    <hyperlink r:id="rId1898" ref="J1899"/>
    <hyperlink r:id="rId1899" ref="J1900"/>
    <hyperlink r:id="rId1900" ref="J1901"/>
    <hyperlink r:id="rId1901" ref="J1902"/>
    <hyperlink r:id="rId1902" ref="J1903"/>
    <hyperlink r:id="rId1903" ref="J1904"/>
    <hyperlink r:id="rId1904" ref="J1905"/>
    <hyperlink r:id="rId1905" ref="J1906"/>
    <hyperlink r:id="rId1906" ref="J1907"/>
    <hyperlink r:id="rId1907" ref="J1908"/>
    <hyperlink r:id="rId1908" ref="J1909"/>
    <hyperlink r:id="rId1909" ref="J1910"/>
    <hyperlink r:id="rId1910" ref="J1911"/>
    <hyperlink r:id="rId1911" ref="J1912"/>
    <hyperlink r:id="rId1912" ref="J1913"/>
    <hyperlink r:id="rId1913" ref="J1914"/>
    <hyperlink r:id="rId1914" ref="J1915"/>
    <hyperlink r:id="rId1915" ref="J1916"/>
    <hyperlink r:id="rId1916" ref="J1917"/>
    <hyperlink r:id="rId1917" ref="J1918"/>
    <hyperlink r:id="rId1918" ref="J1919"/>
    <hyperlink r:id="rId1919" ref="J1920"/>
    <hyperlink r:id="rId1920" ref="J1921"/>
    <hyperlink r:id="rId1921" ref="J1922"/>
    <hyperlink r:id="rId1922" ref="J1923"/>
    <hyperlink r:id="rId1923" ref="J1924"/>
    <hyperlink r:id="rId1924" ref="J1925"/>
    <hyperlink r:id="rId1925" ref="J1926"/>
    <hyperlink r:id="rId1926" ref="J1927"/>
    <hyperlink r:id="rId1927" ref="J1928"/>
    <hyperlink r:id="rId1928" ref="J1929"/>
    <hyperlink r:id="rId1929" ref="J1930"/>
    <hyperlink r:id="rId1930" ref="J1931"/>
    <hyperlink r:id="rId1931" ref="J1932"/>
    <hyperlink r:id="rId1932" ref="J1933"/>
    <hyperlink r:id="rId1933" ref="J1934"/>
    <hyperlink r:id="rId1934" ref="J1935"/>
    <hyperlink r:id="rId1935" ref="J1936"/>
    <hyperlink r:id="rId1936" ref="J1937"/>
    <hyperlink r:id="rId1937" ref="J1938"/>
    <hyperlink r:id="rId1938" ref="J1939"/>
    <hyperlink r:id="rId1939" ref="J1940"/>
    <hyperlink r:id="rId1940" ref="J1941"/>
    <hyperlink r:id="rId1941" ref="J1942"/>
    <hyperlink r:id="rId1942" ref="J1943"/>
    <hyperlink r:id="rId1943" ref="J1944"/>
    <hyperlink r:id="rId1944" ref="J1945"/>
    <hyperlink r:id="rId1945" ref="J1946"/>
    <hyperlink r:id="rId1946" ref="J1947"/>
    <hyperlink r:id="rId1947" ref="J1948"/>
    <hyperlink r:id="rId1948" ref="J1949"/>
    <hyperlink r:id="rId1949" ref="J1950"/>
    <hyperlink r:id="rId1950" ref="J1951"/>
    <hyperlink r:id="rId1951" ref="J1952"/>
    <hyperlink r:id="rId1952" ref="J1953"/>
    <hyperlink r:id="rId1953" ref="J1954"/>
    <hyperlink r:id="rId1954" ref="J1955"/>
    <hyperlink r:id="rId1955" ref="J1956"/>
    <hyperlink r:id="rId1956" ref="J1957"/>
    <hyperlink r:id="rId1957" ref="J1958"/>
    <hyperlink r:id="rId1958" ref="J1959"/>
    <hyperlink r:id="rId1959" ref="J1960"/>
    <hyperlink r:id="rId1960" ref="J1961"/>
    <hyperlink r:id="rId1961" ref="J1962"/>
    <hyperlink r:id="rId1962" ref="J1963"/>
    <hyperlink r:id="rId1963" ref="J1964"/>
    <hyperlink r:id="rId1964" ref="J1965"/>
    <hyperlink r:id="rId1965" ref="J1966"/>
    <hyperlink r:id="rId1966" ref="J1967"/>
    <hyperlink r:id="rId1967" ref="J1968"/>
    <hyperlink r:id="rId1968" ref="J1969"/>
    <hyperlink r:id="rId1969" ref="J1970"/>
    <hyperlink r:id="rId1970" ref="J1971"/>
    <hyperlink r:id="rId1971" ref="J1972"/>
    <hyperlink r:id="rId1972" ref="J1973"/>
    <hyperlink r:id="rId1973" ref="J1974"/>
    <hyperlink r:id="rId1974" ref="J1975"/>
    <hyperlink r:id="rId1975" ref="J1976"/>
    <hyperlink r:id="rId1976" ref="J1977"/>
    <hyperlink r:id="rId1977" ref="J1978"/>
    <hyperlink r:id="rId1978" ref="J1979"/>
    <hyperlink r:id="rId1979" ref="J1980"/>
    <hyperlink r:id="rId1980" ref="J1981"/>
    <hyperlink r:id="rId1981" ref="J1982"/>
    <hyperlink r:id="rId1982" ref="J1983"/>
    <hyperlink r:id="rId1983" ref="J1984"/>
    <hyperlink r:id="rId1984" ref="J1985"/>
    <hyperlink r:id="rId1985" ref="J1986"/>
    <hyperlink r:id="rId1986" ref="J1987"/>
    <hyperlink r:id="rId1987" ref="J1988"/>
    <hyperlink r:id="rId1988" ref="J1989"/>
    <hyperlink r:id="rId1989" ref="J1990"/>
    <hyperlink r:id="rId1990" ref="J1991"/>
    <hyperlink r:id="rId1991" ref="J1992"/>
    <hyperlink r:id="rId1992" ref="J1993"/>
    <hyperlink r:id="rId1993" ref="J1994"/>
    <hyperlink r:id="rId1994" ref="J1995"/>
    <hyperlink r:id="rId1995" ref="J1996"/>
    <hyperlink r:id="rId1996" ref="J1997"/>
    <hyperlink r:id="rId1997" ref="J1998"/>
    <hyperlink r:id="rId1998" ref="J1999"/>
    <hyperlink r:id="rId1999" ref="J2000"/>
    <hyperlink r:id="rId2000" ref="J2001"/>
    <hyperlink r:id="rId2001" ref="J2002"/>
    <hyperlink r:id="rId2002" ref="J2003"/>
    <hyperlink r:id="rId2003" ref="J2004"/>
    <hyperlink r:id="rId2004" ref="J2005"/>
    <hyperlink r:id="rId2005" ref="J2006"/>
    <hyperlink r:id="rId2006" ref="J2007"/>
    <hyperlink r:id="rId2007" ref="J2008"/>
    <hyperlink r:id="rId2008" ref="J2009"/>
    <hyperlink r:id="rId2009" ref="J2010"/>
    <hyperlink r:id="rId2010" ref="J2011"/>
    <hyperlink r:id="rId2011" ref="J2012"/>
    <hyperlink r:id="rId2012" ref="J2013"/>
    <hyperlink r:id="rId2013" ref="J2014"/>
    <hyperlink r:id="rId2014" ref="J2015"/>
    <hyperlink r:id="rId2015" ref="J2016"/>
    <hyperlink r:id="rId2016" ref="J2017"/>
    <hyperlink r:id="rId2017" ref="J2018"/>
    <hyperlink r:id="rId2018" ref="J2019"/>
    <hyperlink r:id="rId2019" ref="J2020"/>
    <hyperlink r:id="rId2020" ref="J2021"/>
    <hyperlink r:id="rId2021" ref="J2022"/>
    <hyperlink r:id="rId2022" ref="J2023"/>
    <hyperlink r:id="rId2023" ref="J2024"/>
    <hyperlink r:id="rId2024" ref="J2025"/>
    <hyperlink r:id="rId2025" ref="J2026"/>
    <hyperlink r:id="rId2026" ref="J2027"/>
    <hyperlink r:id="rId2027" ref="J2028"/>
    <hyperlink r:id="rId2028" ref="J2029"/>
    <hyperlink r:id="rId2029" ref="J2030"/>
    <hyperlink r:id="rId2030" ref="J2031"/>
    <hyperlink r:id="rId2031" ref="J2032"/>
    <hyperlink r:id="rId2032" ref="J2033"/>
    <hyperlink r:id="rId2033" ref="J2034"/>
    <hyperlink r:id="rId2034" ref="J2035"/>
    <hyperlink r:id="rId2035" ref="J2036"/>
    <hyperlink r:id="rId2036" ref="J2037"/>
    <hyperlink r:id="rId2037" ref="J2038"/>
    <hyperlink r:id="rId2038" ref="J2039"/>
    <hyperlink r:id="rId2039" ref="J2040"/>
    <hyperlink r:id="rId2040" ref="J2041"/>
    <hyperlink r:id="rId2041" ref="J2042"/>
    <hyperlink r:id="rId2042" ref="J2043"/>
    <hyperlink r:id="rId2043" ref="J2044"/>
    <hyperlink r:id="rId2044" ref="J2045"/>
    <hyperlink r:id="rId2045" ref="J2046"/>
    <hyperlink r:id="rId2046" ref="J2047"/>
    <hyperlink r:id="rId2047" ref="J2048"/>
    <hyperlink r:id="rId2048" ref="J2049"/>
    <hyperlink r:id="rId2049" ref="J2050"/>
    <hyperlink r:id="rId2050" ref="J2051"/>
    <hyperlink r:id="rId2051" ref="J2052"/>
    <hyperlink r:id="rId2052" ref="J2053"/>
    <hyperlink r:id="rId2053" ref="J2054"/>
    <hyperlink r:id="rId2054" ref="J2055"/>
    <hyperlink r:id="rId2055" ref="J2056"/>
    <hyperlink r:id="rId2056" ref="J2057"/>
    <hyperlink r:id="rId2057" ref="J2058"/>
    <hyperlink r:id="rId2058" ref="J2059"/>
    <hyperlink r:id="rId2059" ref="J2060"/>
    <hyperlink r:id="rId2060" ref="J2061"/>
    <hyperlink r:id="rId2061" ref="J2062"/>
    <hyperlink r:id="rId2062" ref="J2063"/>
    <hyperlink r:id="rId2063" ref="J2064"/>
    <hyperlink r:id="rId2064" ref="J2065"/>
    <hyperlink r:id="rId2065" ref="J2066"/>
    <hyperlink r:id="rId2066" ref="J2067"/>
    <hyperlink r:id="rId2067" ref="J2068"/>
    <hyperlink r:id="rId2068" ref="J2069"/>
    <hyperlink r:id="rId2069" ref="J2070"/>
    <hyperlink r:id="rId2070" ref="J2071"/>
    <hyperlink r:id="rId2071" ref="J2072"/>
    <hyperlink r:id="rId2072" ref="J2073"/>
    <hyperlink r:id="rId2073" ref="J2074"/>
    <hyperlink r:id="rId2074" ref="J2075"/>
    <hyperlink r:id="rId2075" ref="J2076"/>
    <hyperlink r:id="rId2076" ref="J2077"/>
    <hyperlink r:id="rId2077" ref="J2078"/>
    <hyperlink r:id="rId2078" ref="J2079"/>
    <hyperlink r:id="rId2079" ref="J2080"/>
    <hyperlink r:id="rId2080" ref="J2081"/>
    <hyperlink r:id="rId2081" ref="J2082"/>
    <hyperlink r:id="rId2082" ref="J2083"/>
    <hyperlink r:id="rId2083" ref="J2084"/>
    <hyperlink r:id="rId2084" ref="J2085"/>
    <hyperlink r:id="rId2085" ref="J2086"/>
    <hyperlink r:id="rId2086" ref="J2087"/>
    <hyperlink r:id="rId2087" ref="J2088"/>
    <hyperlink r:id="rId2088" ref="J2089"/>
    <hyperlink r:id="rId2089" ref="J2090"/>
    <hyperlink r:id="rId2090" ref="J2091"/>
    <hyperlink r:id="rId2091" ref="J2092"/>
    <hyperlink r:id="rId2092" ref="J2093"/>
    <hyperlink r:id="rId2093" ref="J2094"/>
    <hyperlink r:id="rId2094" ref="J2095"/>
    <hyperlink r:id="rId2095" ref="J2096"/>
    <hyperlink r:id="rId2096" ref="J2097"/>
    <hyperlink r:id="rId2097" ref="J2098"/>
    <hyperlink r:id="rId2098" ref="J2099"/>
    <hyperlink r:id="rId2099" ref="J2100"/>
    <hyperlink r:id="rId2100" ref="J2101"/>
    <hyperlink r:id="rId2101" ref="J2102"/>
    <hyperlink r:id="rId2102" ref="J2103"/>
    <hyperlink r:id="rId2103" ref="J2104"/>
    <hyperlink r:id="rId2104" ref="J2105"/>
    <hyperlink r:id="rId2105" ref="J2106"/>
    <hyperlink r:id="rId2106" ref="J2107"/>
    <hyperlink r:id="rId2107" ref="J2108"/>
    <hyperlink r:id="rId2108" ref="J2109"/>
    <hyperlink r:id="rId2109" ref="J2110"/>
    <hyperlink r:id="rId2110" ref="J2111"/>
    <hyperlink r:id="rId2111" ref="J2112"/>
    <hyperlink r:id="rId2112" ref="J2113"/>
    <hyperlink r:id="rId2113" ref="J2114"/>
    <hyperlink r:id="rId2114" ref="J2115"/>
    <hyperlink r:id="rId2115" ref="J2116"/>
    <hyperlink r:id="rId2116" ref="J2117"/>
    <hyperlink r:id="rId2117" ref="J2118"/>
    <hyperlink r:id="rId2118" ref="J2119"/>
    <hyperlink r:id="rId2119" ref="J2120"/>
    <hyperlink r:id="rId2120" ref="J2121"/>
    <hyperlink r:id="rId2121" ref="J2122"/>
    <hyperlink r:id="rId2122" ref="J2123"/>
    <hyperlink r:id="rId2123" ref="J2124"/>
    <hyperlink r:id="rId2124" ref="J2125"/>
    <hyperlink r:id="rId2125" ref="J2126"/>
    <hyperlink r:id="rId2126" ref="J2127"/>
    <hyperlink r:id="rId2127" ref="J2128"/>
    <hyperlink r:id="rId2128" ref="J2129"/>
    <hyperlink r:id="rId2129" ref="J2130"/>
    <hyperlink r:id="rId2130" ref="J2131"/>
    <hyperlink r:id="rId2131" ref="J2132"/>
    <hyperlink r:id="rId2132" ref="J2133"/>
    <hyperlink r:id="rId2133" ref="J2134"/>
    <hyperlink r:id="rId2134" ref="J2135"/>
    <hyperlink r:id="rId2135" ref="J2136"/>
    <hyperlink r:id="rId2136" ref="J2137"/>
    <hyperlink r:id="rId2137" ref="J2138"/>
    <hyperlink r:id="rId2138" ref="J2139"/>
    <hyperlink r:id="rId2139" ref="J2140"/>
    <hyperlink r:id="rId2140" ref="J2141"/>
    <hyperlink r:id="rId2141" ref="J2142"/>
    <hyperlink r:id="rId2142" ref="J2143"/>
    <hyperlink r:id="rId2143" ref="J2144"/>
    <hyperlink r:id="rId2144" ref="J2145"/>
    <hyperlink r:id="rId2145" ref="J2146"/>
    <hyperlink r:id="rId2146" ref="J2147"/>
    <hyperlink r:id="rId2147" ref="J2148"/>
    <hyperlink r:id="rId2148" ref="J2149"/>
    <hyperlink r:id="rId2149" ref="J2150"/>
    <hyperlink r:id="rId2150" ref="J2151"/>
    <hyperlink r:id="rId2151" ref="J2152"/>
    <hyperlink r:id="rId2152" ref="J2153"/>
    <hyperlink r:id="rId2153" ref="J2154"/>
    <hyperlink r:id="rId2154" ref="J2155"/>
    <hyperlink r:id="rId2155" ref="J2156"/>
    <hyperlink r:id="rId2156" ref="J2157"/>
    <hyperlink r:id="rId2157" ref="J2158"/>
    <hyperlink r:id="rId2158" ref="J2159"/>
    <hyperlink r:id="rId2159" ref="J2160"/>
    <hyperlink r:id="rId2160" ref="J2161"/>
    <hyperlink r:id="rId2161" ref="J2162"/>
    <hyperlink r:id="rId2162" ref="J2163"/>
    <hyperlink r:id="rId2163" ref="J2164"/>
    <hyperlink r:id="rId2164" ref="J2165"/>
    <hyperlink r:id="rId2165" ref="J2166"/>
    <hyperlink r:id="rId2166" ref="J2167"/>
    <hyperlink r:id="rId2167" ref="J2168"/>
    <hyperlink r:id="rId2168" ref="J2169"/>
    <hyperlink r:id="rId2169" ref="J2170"/>
    <hyperlink r:id="rId2170" ref="J2171"/>
    <hyperlink r:id="rId2171" ref="J2172"/>
    <hyperlink r:id="rId2172" ref="J2173"/>
    <hyperlink r:id="rId2173" ref="J2174"/>
    <hyperlink r:id="rId2174" ref="J2175"/>
    <hyperlink r:id="rId2175" ref="J2176"/>
    <hyperlink r:id="rId2176" ref="J2177"/>
    <hyperlink r:id="rId2177" ref="J2178"/>
    <hyperlink r:id="rId2178" ref="J2179"/>
    <hyperlink r:id="rId2179" ref="J2180"/>
    <hyperlink r:id="rId2180" ref="J2181"/>
    <hyperlink r:id="rId2181" ref="J2182"/>
    <hyperlink r:id="rId2182" ref="J2183"/>
    <hyperlink r:id="rId2183" ref="J2184"/>
    <hyperlink r:id="rId2184" ref="J2185"/>
    <hyperlink r:id="rId2185" ref="J2186"/>
    <hyperlink r:id="rId2186" ref="J2187"/>
    <hyperlink r:id="rId2187" ref="J2188"/>
    <hyperlink r:id="rId2188" ref="J2189"/>
    <hyperlink r:id="rId2189" ref="J2190"/>
    <hyperlink r:id="rId2190" ref="J2191"/>
    <hyperlink r:id="rId2191" ref="J2192"/>
    <hyperlink r:id="rId2192" ref="J2193"/>
    <hyperlink r:id="rId2193" ref="J2194"/>
    <hyperlink r:id="rId2194" ref="J2195"/>
    <hyperlink r:id="rId2195" ref="J2196"/>
    <hyperlink r:id="rId2196" ref="J2197"/>
    <hyperlink r:id="rId2197" ref="J2198"/>
    <hyperlink r:id="rId2198" ref="J2199"/>
    <hyperlink r:id="rId2199" ref="J2200"/>
    <hyperlink r:id="rId2200" ref="J2201"/>
    <hyperlink r:id="rId2201" ref="J2202"/>
    <hyperlink r:id="rId2202" ref="J2203"/>
    <hyperlink r:id="rId2203" ref="J2204"/>
    <hyperlink r:id="rId2204" ref="J2205"/>
    <hyperlink r:id="rId2205" ref="J2206"/>
    <hyperlink r:id="rId2206" ref="J2207"/>
    <hyperlink r:id="rId2207" ref="J2208"/>
    <hyperlink r:id="rId2208" ref="J2209"/>
    <hyperlink r:id="rId2209" ref="J2210"/>
    <hyperlink r:id="rId2210" ref="J2211"/>
    <hyperlink r:id="rId2211" ref="J2212"/>
    <hyperlink r:id="rId2212" ref="J2213"/>
    <hyperlink r:id="rId2213" ref="J2214"/>
    <hyperlink r:id="rId2214" ref="J2215"/>
    <hyperlink r:id="rId2215" ref="J2216"/>
    <hyperlink r:id="rId2216" ref="J2217"/>
    <hyperlink r:id="rId2217" ref="J2218"/>
    <hyperlink r:id="rId2218" ref="J2219"/>
    <hyperlink r:id="rId2219" ref="J2220"/>
    <hyperlink r:id="rId2220" ref="J2221"/>
    <hyperlink r:id="rId2221" ref="J2222"/>
    <hyperlink r:id="rId2222" ref="J2223"/>
    <hyperlink r:id="rId2223" ref="J2224"/>
    <hyperlink r:id="rId2224" ref="J2225"/>
    <hyperlink r:id="rId2225" ref="J2226"/>
    <hyperlink r:id="rId2226" ref="J2227"/>
    <hyperlink r:id="rId2227" ref="J2228"/>
    <hyperlink r:id="rId2228" ref="J2229"/>
    <hyperlink r:id="rId2229" ref="J2230"/>
    <hyperlink r:id="rId2230" ref="J2231"/>
    <hyperlink r:id="rId2231" ref="J2232"/>
    <hyperlink r:id="rId2232" ref="J2233"/>
    <hyperlink r:id="rId2233" ref="J2234"/>
    <hyperlink r:id="rId2234" ref="J2235"/>
    <hyperlink r:id="rId2235" ref="J2236"/>
    <hyperlink r:id="rId2236" ref="J2237"/>
    <hyperlink r:id="rId2237" ref="J2238"/>
    <hyperlink r:id="rId2238" ref="J2239"/>
    <hyperlink r:id="rId2239" ref="J2240"/>
    <hyperlink r:id="rId2240" ref="J2241"/>
    <hyperlink r:id="rId2241" ref="J2242"/>
    <hyperlink r:id="rId2242" ref="J2243"/>
    <hyperlink r:id="rId2243" ref="J2244"/>
    <hyperlink r:id="rId2244" ref="J2245"/>
    <hyperlink r:id="rId2245" ref="J2246"/>
    <hyperlink r:id="rId2246" ref="J2247"/>
    <hyperlink r:id="rId2247" ref="J2248"/>
    <hyperlink r:id="rId2248" ref="J2249"/>
    <hyperlink r:id="rId2249" ref="J2250"/>
    <hyperlink r:id="rId2250" ref="J2251"/>
    <hyperlink r:id="rId2251" ref="J2252"/>
    <hyperlink r:id="rId2252" ref="J2253"/>
    <hyperlink r:id="rId2253" ref="J2254"/>
    <hyperlink r:id="rId2254" ref="J2255"/>
    <hyperlink r:id="rId2255" ref="J2256"/>
    <hyperlink r:id="rId2256" ref="J2257"/>
    <hyperlink r:id="rId2257" ref="J2258"/>
    <hyperlink r:id="rId2258" ref="J2259"/>
    <hyperlink r:id="rId2259" ref="J2260"/>
    <hyperlink r:id="rId2260" ref="J2261"/>
    <hyperlink r:id="rId2261" ref="J2262"/>
    <hyperlink r:id="rId2262" ref="J2263"/>
    <hyperlink r:id="rId2263" ref="J2264"/>
    <hyperlink r:id="rId2264" ref="J2265"/>
    <hyperlink r:id="rId2265" ref="J2266"/>
    <hyperlink r:id="rId2266" ref="J2267"/>
    <hyperlink r:id="rId2267" ref="J2268"/>
    <hyperlink r:id="rId2268" ref="J2269"/>
    <hyperlink r:id="rId2269" ref="J2270"/>
    <hyperlink r:id="rId2270" ref="J2271"/>
    <hyperlink r:id="rId2271" ref="J2272"/>
    <hyperlink r:id="rId2272" ref="J2273"/>
    <hyperlink r:id="rId2273" ref="J2274"/>
    <hyperlink r:id="rId2274" ref="J2275"/>
    <hyperlink r:id="rId2275" ref="J2276"/>
    <hyperlink r:id="rId2276" ref="J2277"/>
    <hyperlink r:id="rId2277" ref="J2278"/>
    <hyperlink r:id="rId2278" ref="J2279"/>
    <hyperlink r:id="rId2279" ref="J2280"/>
    <hyperlink r:id="rId2280" ref="J2281"/>
    <hyperlink r:id="rId2281" ref="J2282"/>
    <hyperlink r:id="rId2282" ref="J2283"/>
    <hyperlink r:id="rId2283" ref="J2284"/>
    <hyperlink r:id="rId2284" ref="J2285"/>
    <hyperlink r:id="rId2285" ref="J2286"/>
    <hyperlink r:id="rId2286" ref="J2287"/>
    <hyperlink r:id="rId2287" ref="J2288"/>
    <hyperlink r:id="rId2288" ref="J2289"/>
    <hyperlink r:id="rId2289" ref="J2290"/>
    <hyperlink r:id="rId2290" ref="J2291"/>
    <hyperlink r:id="rId2291" ref="J2292"/>
    <hyperlink r:id="rId2292" ref="J2293"/>
    <hyperlink r:id="rId2293" ref="J2294"/>
    <hyperlink r:id="rId2294" ref="J2295"/>
    <hyperlink r:id="rId2295" ref="J2296"/>
    <hyperlink r:id="rId2296" ref="J2297"/>
    <hyperlink r:id="rId2297" ref="J2298"/>
    <hyperlink r:id="rId2298" ref="J2299"/>
    <hyperlink r:id="rId2299" ref="J2300"/>
    <hyperlink r:id="rId2300" ref="J2301"/>
    <hyperlink r:id="rId2301" ref="J2302"/>
    <hyperlink r:id="rId2302" ref="J2303"/>
    <hyperlink r:id="rId2303" ref="J2304"/>
    <hyperlink r:id="rId2304" ref="J2305"/>
    <hyperlink r:id="rId2305" ref="J2306"/>
    <hyperlink r:id="rId2306" ref="J2307"/>
    <hyperlink r:id="rId2307" ref="J2308"/>
    <hyperlink r:id="rId2308" ref="J2309"/>
    <hyperlink r:id="rId2309" ref="J2310"/>
    <hyperlink r:id="rId2310" ref="J2311"/>
    <hyperlink r:id="rId2311" ref="J2312"/>
    <hyperlink r:id="rId2312" ref="J2313"/>
    <hyperlink r:id="rId2313" ref="J2314"/>
    <hyperlink r:id="rId2314" ref="J2315"/>
    <hyperlink r:id="rId2315" ref="J2316"/>
    <hyperlink r:id="rId2316" ref="J2317"/>
    <hyperlink r:id="rId2317" ref="J2318"/>
    <hyperlink r:id="rId2318" ref="J2319"/>
    <hyperlink r:id="rId2319" ref="J2320"/>
    <hyperlink r:id="rId2320" ref="J2321"/>
    <hyperlink r:id="rId2321" ref="J2322"/>
    <hyperlink r:id="rId2322" ref="J2323"/>
    <hyperlink r:id="rId2323" ref="J2324"/>
    <hyperlink r:id="rId2324" ref="J2325"/>
    <hyperlink r:id="rId2325" ref="J2326"/>
    <hyperlink r:id="rId2326" ref="J2327"/>
    <hyperlink r:id="rId2327" ref="J2328"/>
    <hyperlink r:id="rId2328" ref="J2329"/>
    <hyperlink r:id="rId2329" ref="J2330"/>
    <hyperlink r:id="rId2330" ref="J2331"/>
    <hyperlink r:id="rId2331" ref="J2332"/>
    <hyperlink r:id="rId2332" ref="J2333"/>
    <hyperlink r:id="rId2333" ref="J2334"/>
    <hyperlink r:id="rId2334" ref="J2335"/>
    <hyperlink r:id="rId2335" ref="J2336"/>
    <hyperlink r:id="rId2336" ref="J2337"/>
    <hyperlink r:id="rId2337" ref="J2338"/>
    <hyperlink r:id="rId2338" ref="J2339"/>
    <hyperlink r:id="rId2339" ref="J2340"/>
    <hyperlink r:id="rId2340" ref="J2341"/>
    <hyperlink r:id="rId2341" ref="J2342"/>
    <hyperlink r:id="rId2342" ref="J2343"/>
    <hyperlink r:id="rId2343" ref="J2344"/>
    <hyperlink r:id="rId2344" ref="J2345"/>
    <hyperlink r:id="rId2345" ref="J2346"/>
    <hyperlink r:id="rId2346" ref="J2347"/>
    <hyperlink r:id="rId2347" ref="J2348"/>
    <hyperlink r:id="rId2348" ref="J2349"/>
    <hyperlink r:id="rId2349" ref="J2350"/>
    <hyperlink r:id="rId2350" ref="J2351"/>
    <hyperlink r:id="rId2351" ref="J2352"/>
    <hyperlink r:id="rId2352" ref="J2353"/>
    <hyperlink r:id="rId2353" ref="J2354"/>
    <hyperlink r:id="rId2354" ref="J2355"/>
    <hyperlink r:id="rId2355" ref="J2356"/>
    <hyperlink r:id="rId2356" ref="J2357"/>
    <hyperlink r:id="rId2357" ref="J2358"/>
    <hyperlink r:id="rId2358" ref="J2359"/>
    <hyperlink r:id="rId2359" ref="J2360"/>
    <hyperlink r:id="rId2360" ref="J2361"/>
    <hyperlink r:id="rId2361" ref="J2362"/>
    <hyperlink r:id="rId2362" ref="J2363"/>
    <hyperlink r:id="rId2363" ref="J2364"/>
    <hyperlink r:id="rId2364" ref="J2365"/>
    <hyperlink r:id="rId2365" ref="J2366"/>
    <hyperlink r:id="rId2366" ref="J2367"/>
    <hyperlink r:id="rId2367" ref="J2368"/>
    <hyperlink r:id="rId2368" ref="J2369"/>
    <hyperlink r:id="rId2369" ref="J2370"/>
    <hyperlink r:id="rId2370" ref="J2371"/>
    <hyperlink r:id="rId2371" ref="J2372"/>
    <hyperlink r:id="rId2372" ref="J2373"/>
    <hyperlink r:id="rId2373" ref="J2374"/>
    <hyperlink r:id="rId2374" ref="J2375"/>
    <hyperlink r:id="rId2375" ref="J2376"/>
    <hyperlink r:id="rId2376" ref="J2377"/>
    <hyperlink r:id="rId2377" ref="J2378"/>
    <hyperlink r:id="rId2378" ref="J2379"/>
    <hyperlink r:id="rId2379" ref="J2380"/>
    <hyperlink r:id="rId2380" ref="J2381"/>
    <hyperlink r:id="rId2381" ref="J2382"/>
    <hyperlink r:id="rId2382" ref="J2383"/>
    <hyperlink r:id="rId2383" ref="J2384"/>
    <hyperlink r:id="rId2384" ref="J2385"/>
    <hyperlink r:id="rId2385" ref="J2386"/>
    <hyperlink r:id="rId2386" ref="J2387"/>
    <hyperlink r:id="rId2387" ref="J2388"/>
    <hyperlink r:id="rId2388" ref="J2389"/>
    <hyperlink r:id="rId2389" ref="J2390"/>
    <hyperlink r:id="rId2390" ref="J2391"/>
    <hyperlink r:id="rId2391" ref="J2392"/>
    <hyperlink r:id="rId2392" ref="J2393"/>
    <hyperlink r:id="rId2393" ref="J2394"/>
    <hyperlink r:id="rId2394" ref="J2395"/>
    <hyperlink r:id="rId2395" ref="J2396"/>
    <hyperlink r:id="rId2396" ref="J2397"/>
    <hyperlink r:id="rId2397" ref="J2398"/>
    <hyperlink r:id="rId2398" ref="J2399"/>
    <hyperlink r:id="rId2399" ref="J2400"/>
    <hyperlink r:id="rId2400" ref="J2401"/>
    <hyperlink r:id="rId2401" ref="J2402"/>
    <hyperlink r:id="rId2402" ref="J2403"/>
    <hyperlink r:id="rId2403" ref="J2404"/>
    <hyperlink r:id="rId2404" ref="J2405"/>
    <hyperlink r:id="rId2405" ref="J2406"/>
    <hyperlink r:id="rId2406" ref="J2407"/>
    <hyperlink r:id="rId2407" ref="J2408"/>
    <hyperlink r:id="rId2408" ref="J2409"/>
    <hyperlink r:id="rId2409" ref="J2410"/>
    <hyperlink r:id="rId2410" ref="J2411"/>
    <hyperlink r:id="rId2411" ref="J2412"/>
    <hyperlink r:id="rId2412" ref="J2413"/>
    <hyperlink r:id="rId2413" ref="J2414"/>
    <hyperlink r:id="rId2414" ref="J2415"/>
    <hyperlink r:id="rId2415" ref="J2416"/>
    <hyperlink r:id="rId2416" ref="J2417"/>
    <hyperlink r:id="rId2417" ref="J2418"/>
    <hyperlink r:id="rId2418" ref="J2419"/>
    <hyperlink r:id="rId2419" ref="J2420"/>
    <hyperlink r:id="rId2420" ref="J2421"/>
    <hyperlink r:id="rId2421" ref="J2422"/>
    <hyperlink r:id="rId2422" ref="J2423"/>
    <hyperlink r:id="rId2423" ref="J2424"/>
    <hyperlink r:id="rId2424" ref="J2425"/>
    <hyperlink r:id="rId2425" ref="J2426"/>
    <hyperlink r:id="rId2426" ref="J2427"/>
    <hyperlink r:id="rId2427" ref="J2428"/>
    <hyperlink r:id="rId2428" ref="J2429"/>
    <hyperlink r:id="rId2429" ref="J2430"/>
    <hyperlink r:id="rId2430" ref="J2431"/>
    <hyperlink r:id="rId2431" ref="J2432"/>
    <hyperlink r:id="rId2432" ref="J2433"/>
    <hyperlink r:id="rId2433" ref="J2434"/>
    <hyperlink r:id="rId2434" ref="J2435"/>
    <hyperlink r:id="rId2435" ref="J2436"/>
    <hyperlink r:id="rId2436" ref="J2437"/>
    <hyperlink r:id="rId2437" ref="J2438"/>
    <hyperlink r:id="rId2438" ref="J2439"/>
    <hyperlink r:id="rId2439" ref="J2440"/>
    <hyperlink r:id="rId2440" ref="J2441"/>
    <hyperlink r:id="rId2441" ref="J2442"/>
    <hyperlink r:id="rId2442" ref="J2443"/>
    <hyperlink r:id="rId2443" ref="J2444"/>
    <hyperlink r:id="rId2444" ref="J2445"/>
    <hyperlink r:id="rId2445" ref="J2446"/>
    <hyperlink r:id="rId2446" ref="J2447"/>
    <hyperlink r:id="rId2447" ref="J2448"/>
    <hyperlink r:id="rId2448" ref="J2449"/>
    <hyperlink r:id="rId2449" ref="J2450"/>
    <hyperlink r:id="rId2450" ref="J2451"/>
    <hyperlink r:id="rId2451" ref="J2452"/>
    <hyperlink r:id="rId2452" ref="J2453"/>
    <hyperlink r:id="rId2453" ref="J2454"/>
    <hyperlink r:id="rId2454" ref="J2455"/>
    <hyperlink r:id="rId2455" ref="J2456"/>
    <hyperlink r:id="rId2456" ref="J2457"/>
    <hyperlink r:id="rId2457" ref="J2458"/>
    <hyperlink r:id="rId2458" ref="J2459"/>
    <hyperlink r:id="rId2459" ref="J2460"/>
    <hyperlink r:id="rId2460" ref="J2461"/>
    <hyperlink r:id="rId2461" ref="J2462"/>
    <hyperlink r:id="rId2462" ref="J2463"/>
    <hyperlink r:id="rId2463" ref="J2464"/>
    <hyperlink r:id="rId2464" ref="J2465"/>
    <hyperlink r:id="rId2465" ref="J2466"/>
    <hyperlink r:id="rId2466" ref="J2467"/>
    <hyperlink r:id="rId2467" ref="J2468"/>
    <hyperlink r:id="rId2468" ref="J2469"/>
    <hyperlink r:id="rId2469" ref="J2470"/>
    <hyperlink r:id="rId2470" ref="J2471"/>
    <hyperlink r:id="rId2471" ref="J2472"/>
    <hyperlink r:id="rId2472" ref="J2473"/>
    <hyperlink r:id="rId2473" ref="J2474"/>
    <hyperlink r:id="rId2474" ref="J2475"/>
    <hyperlink r:id="rId2475" ref="J2476"/>
    <hyperlink r:id="rId2476" ref="J2477"/>
    <hyperlink r:id="rId2477" ref="J2478"/>
    <hyperlink r:id="rId2478" ref="J2479"/>
    <hyperlink r:id="rId2479" ref="J2480"/>
    <hyperlink r:id="rId2480" ref="J2481"/>
    <hyperlink r:id="rId2481" ref="J2482"/>
    <hyperlink r:id="rId2482" ref="J2483"/>
    <hyperlink r:id="rId2483" ref="J2484"/>
    <hyperlink r:id="rId2484" ref="J2485"/>
    <hyperlink r:id="rId2485" ref="J2486"/>
    <hyperlink r:id="rId2486" ref="J2487"/>
    <hyperlink r:id="rId2487" ref="J2488"/>
    <hyperlink r:id="rId2488" ref="J2489"/>
    <hyperlink r:id="rId2489" ref="J2490"/>
    <hyperlink r:id="rId2490" ref="J2491"/>
    <hyperlink r:id="rId2491" ref="J2492"/>
    <hyperlink r:id="rId2492" ref="J2493"/>
    <hyperlink r:id="rId2493" ref="J2494"/>
    <hyperlink r:id="rId2494" ref="J2495"/>
    <hyperlink r:id="rId2495" ref="J2496"/>
    <hyperlink r:id="rId2496" ref="J2497"/>
    <hyperlink r:id="rId2497" ref="J2498"/>
    <hyperlink r:id="rId2498" ref="J2499"/>
    <hyperlink r:id="rId2499" ref="J2500"/>
    <hyperlink r:id="rId2500" ref="J2501"/>
    <hyperlink r:id="rId2501" ref="J2502"/>
    <hyperlink r:id="rId2502" ref="J2503"/>
    <hyperlink r:id="rId2503" ref="J2504"/>
    <hyperlink r:id="rId2504" ref="J2505"/>
    <hyperlink r:id="rId2505" ref="J2506"/>
    <hyperlink r:id="rId2506" ref="J2507"/>
    <hyperlink r:id="rId2507" ref="J2508"/>
    <hyperlink r:id="rId2508" ref="J2509"/>
    <hyperlink r:id="rId2509" ref="J2510"/>
    <hyperlink r:id="rId2510" ref="J2511"/>
    <hyperlink r:id="rId2511" ref="J2512"/>
    <hyperlink r:id="rId2512" ref="J2513"/>
    <hyperlink r:id="rId2513" ref="J2514"/>
    <hyperlink r:id="rId2514" ref="J2515"/>
    <hyperlink r:id="rId2515" ref="J2516"/>
    <hyperlink r:id="rId2516" ref="J2517"/>
    <hyperlink r:id="rId2517" ref="J2518"/>
    <hyperlink r:id="rId2518" ref="J2519"/>
    <hyperlink r:id="rId2519" ref="J2520"/>
    <hyperlink r:id="rId2520" ref="J2521"/>
    <hyperlink r:id="rId2521" ref="J2522"/>
    <hyperlink r:id="rId2522" ref="J2523"/>
    <hyperlink r:id="rId2523" ref="J2524"/>
    <hyperlink r:id="rId2524" ref="J2525"/>
    <hyperlink r:id="rId2525" ref="J2526"/>
    <hyperlink r:id="rId2526" ref="J2527"/>
    <hyperlink r:id="rId2527" ref="J2528"/>
    <hyperlink r:id="rId2528" ref="J2529"/>
    <hyperlink r:id="rId2529" ref="J2530"/>
    <hyperlink r:id="rId2530" ref="J2531"/>
    <hyperlink r:id="rId2531" ref="J2532"/>
    <hyperlink r:id="rId2532" ref="J2533"/>
    <hyperlink r:id="rId2533" ref="J2534"/>
    <hyperlink r:id="rId2534" ref="J2535"/>
    <hyperlink r:id="rId2535" ref="J2536"/>
    <hyperlink r:id="rId2536" ref="J2537"/>
    <hyperlink r:id="rId2537" ref="J2538"/>
    <hyperlink r:id="rId2538" ref="J2539"/>
    <hyperlink r:id="rId2539" ref="J2540"/>
    <hyperlink r:id="rId2540" ref="J2541"/>
    <hyperlink r:id="rId2541" ref="J2542"/>
    <hyperlink r:id="rId2542" ref="J2543"/>
    <hyperlink r:id="rId2543" ref="J2544"/>
    <hyperlink r:id="rId2544" ref="J2545"/>
    <hyperlink r:id="rId2545" ref="J2546"/>
    <hyperlink r:id="rId2546" ref="J2547"/>
    <hyperlink r:id="rId2547" ref="J2548"/>
    <hyperlink r:id="rId2548" ref="J2549"/>
    <hyperlink r:id="rId2549" ref="J2550"/>
    <hyperlink r:id="rId2550" ref="J2551"/>
    <hyperlink r:id="rId2551" ref="J2552"/>
    <hyperlink r:id="rId2552" ref="J2553"/>
    <hyperlink r:id="rId2553" ref="J2554"/>
    <hyperlink r:id="rId2554" ref="J2555"/>
    <hyperlink r:id="rId2555" ref="J2556"/>
    <hyperlink r:id="rId2556" ref="J2557"/>
    <hyperlink r:id="rId2557" ref="J2558"/>
    <hyperlink r:id="rId2558" ref="J2559"/>
    <hyperlink r:id="rId2559" ref="J2560"/>
    <hyperlink r:id="rId2560" ref="J2561"/>
    <hyperlink r:id="rId2561" ref="J2562"/>
    <hyperlink r:id="rId2562" ref="J2563"/>
    <hyperlink r:id="rId2563" ref="J2564"/>
    <hyperlink r:id="rId2564" ref="J2565"/>
    <hyperlink r:id="rId2565" ref="J2566"/>
    <hyperlink r:id="rId2566" ref="J2567"/>
    <hyperlink r:id="rId2567" ref="J2568"/>
    <hyperlink r:id="rId2568" ref="J2569"/>
    <hyperlink r:id="rId2569" ref="J2570"/>
    <hyperlink r:id="rId2570" ref="J2571"/>
    <hyperlink r:id="rId2571" ref="J2572"/>
    <hyperlink r:id="rId2572" ref="J2573"/>
    <hyperlink r:id="rId2573" ref="J2574"/>
    <hyperlink r:id="rId2574" ref="J2575"/>
    <hyperlink r:id="rId2575" ref="J2576"/>
    <hyperlink r:id="rId2576" ref="J2577"/>
    <hyperlink r:id="rId2577" ref="J2578"/>
    <hyperlink r:id="rId2578" ref="J2579"/>
    <hyperlink r:id="rId2579" ref="J2580"/>
    <hyperlink r:id="rId2580" ref="J2581"/>
    <hyperlink r:id="rId2581" ref="J2582"/>
    <hyperlink r:id="rId2582" ref="J2583"/>
    <hyperlink r:id="rId2583" ref="J2584"/>
    <hyperlink r:id="rId2584" ref="J2585"/>
    <hyperlink r:id="rId2585" ref="J2586"/>
    <hyperlink r:id="rId2586" ref="J2587"/>
    <hyperlink r:id="rId2587" ref="J2588"/>
    <hyperlink r:id="rId2588" ref="J2589"/>
    <hyperlink r:id="rId2589" ref="J2590"/>
    <hyperlink r:id="rId2590" ref="J2591"/>
    <hyperlink r:id="rId2591" ref="J2592"/>
    <hyperlink r:id="rId2592" ref="J2593"/>
    <hyperlink r:id="rId2593" ref="J2594"/>
    <hyperlink r:id="rId2594" ref="J2595"/>
    <hyperlink r:id="rId2595" ref="J2596"/>
    <hyperlink r:id="rId2596" ref="J2597"/>
    <hyperlink r:id="rId2597" ref="J2598"/>
    <hyperlink r:id="rId2598" ref="J2599"/>
    <hyperlink r:id="rId2599" ref="J2600"/>
    <hyperlink r:id="rId2600" ref="J2601"/>
    <hyperlink r:id="rId2601" ref="J2602"/>
    <hyperlink r:id="rId2602" ref="J2603"/>
    <hyperlink r:id="rId2603" ref="J2604"/>
    <hyperlink r:id="rId2604" ref="J2605"/>
    <hyperlink r:id="rId2605" ref="J2606"/>
    <hyperlink r:id="rId2606" ref="J2607"/>
    <hyperlink r:id="rId2607" ref="J2608"/>
    <hyperlink r:id="rId2608" ref="J2609"/>
    <hyperlink r:id="rId2609" ref="J2610"/>
    <hyperlink r:id="rId2610" ref="J2611"/>
    <hyperlink r:id="rId2611" ref="J2612"/>
    <hyperlink r:id="rId2612" ref="J2613"/>
    <hyperlink r:id="rId2613" ref="J2614"/>
    <hyperlink r:id="rId2614" ref="J2615"/>
    <hyperlink r:id="rId2615" ref="J2616"/>
    <hyperlink r:id="rId2616" ref="J2617"/>
    <hyperlink r:id="rId2617" ref="J2618"/>
    <hyperlink r:id="rId2618" ref="J2619"/>
    <hyperlink r:id="rId2619" ref="J2620"/>
    <hyperlink r:id="rId2620" ref="J2621"/>
    <hyperlink r:id="rId2621" ref="J2622"/>
    <hyperlink r:id="rId2622" ref="J2623"/>
    <hyperlink r:id="rId2623" ref="J2624"/>
    <hyperlink r:id="rId2624" ref="J2625"/>
    <hyperlink r:id="rId2625" ref="J2626"/>
    <hyperlink r:id="rId2626" ref="J2627"/>
    <hyperlink r:id="rId2627" ref="J2628"/>
    <hyperlink r:id="rId2628" ref="J2629"/>
    <hyperlink r:id="rId2629" ref="J2630"/>
    <hyperlink r:id="rId2630" ref="J2631"/>
    <hyperlink r:id="rId2631" ref="J2632"/>
    <hyperlink r:id="rId2632" ref="J2633"/>
    <hyperlink r:id="rId2633" ref="J2634"/>
    <hyperlink r:id="rId2634" ref="J2635"/>
    <hyperlink r:id="rId2635" ref="J2636"/>
    <hyperlink r:id="rId2636" ref="J2637"/>
    <hyperlink r:id="rId2637" ref="J2638"/>
    <hyperlink r:id="rId2638" ref="J2639"/>
    <hyperlink r:id="rId2639" ref="J2640"/>
    <hyperlink r:id="rId2640" ref="J2641"/>
    <hyperlink r:id="rId2641" ref="J2642"/>
    <hyperlink r:id="rId2642" ref="J2643"/>
    <hyperlink r:id="rId2643" ref="J2644"/>
    <hyperlink r:id="rId2644" ref="J2645"/>
    <hyperlink r:id="rId2645" ref="J2646"/>
    <hyperlink r:id="rId2646" ref="J2647"/>
    <hyperlink r:id="rId2647" ref="J2648"/>
    <hyperlink r:id="rId2648" ref="J2649"/>
    <hyperlink r:id="rId2649" ref="J2650"/>
    <hyperlink r:id="rId2650" ref="J2651"/>
    <hyperlink r:id="rId2651" ref="J2652"/>
    <hyperlink r:id="rId2652" ref="J2653"/>
    <hyperlink r:id="rId2653" ref="J2654"/>
    <hyperlink r:id="rId2654" ref="J2655"/>
    <hyperlink r:id="rId2655" ref="J2656"/>
    <hyperlink r:id="rId2656" ref="J2657"/>
    <hyperlink r:id="rId2657" ref="J2658"/>
    <hyperlink r:id="rId2658" ref="J2659"/>
    <hyperlink r:id="rId2659" ref="J2660"/>
    <hyperlink r:id="rId2660" ref="J2661"/>
    <hyperlink r:id="rId2661" ref="J2662"/>
    <hyperlink r:id="rId2662" ref="J2663"/>
    <hyperlink r:id="rId2663" ref="J2664"/>
    <hyperlink r:id="rId2664" ref="J2665"/>
    <hyperlink r:id="rId2665" ref="J2666"/>
    <hyperlink r:id="rId2666" ref="J2667"/>
    <hyperlink r:id="rId2667" ref="J2668"/>
    <hyperlink r:id="rId2668" ref="J2669"/>
    <hyperlink r:id="rId2669" ref="J2670"/>
    <hyperlink r:id="rId2670" ref="J2671"/>
    <hyperlink r:id="rId2671" ref="J2672"/>
    <hyperlink r:id="rId2672" ref="J2673"/>
    <hyperlink r:id="rId2673" ref="J2674"/>
    <hyperlink r:id="rId2674" ref="J2675"/>
    <hyperlink r:id="rId2675" ref="J2676"/>
    <hyperlink r:id="rId2676" ref="J2677"/>
    <hyperlink r:id="rId2677" ref="J2678"/>
    <hyperlink r:id="rId2678" ref="J2679"/>
    <hyperlink r:id="rId2679" ref="J2680"/>
    <hyperlink r:id="rId2680" ref="J2681"/>
    <hyperlink r:id="rId2681" ref="J2682"/>
    <hyperlink r:id="rId2682" ref="J2683"/>
    <hyperlink r:id="rId2683" ref="J2684"/>
    <hyperlink r:id="rId2684" ref="J2685"/>
    <hyperlink r:id="rId2685" ref="J2686"/>
    <hyperlink r:id="rId2686" ref="J2687"/>
    <hyperlink r:id="rId2687" ref="J2688"/>
    <hyperlink r:id="rId2688" ref="J2689"/>
    <hyperlink r:id="rId2689" ref="J2690"/>
    <hyperlink r:id="rId2690" ref="J2691"/>
    <hyperlink r:id="rId2691" ref="J2692"/>
    <hyperlink r:id="rId2692" ref="J2693"/>
    <hyperlink r:id="rId2693" ref="J2694"/>
    <hyperlink r:id="rId2694" ref="J2695"/>
    <hyperlink r:id="rId2695" ref="J2696"/>
    <hyperlink r:id="rId2696" ref="J2697"/>
    <hyperlink r:id="rId2697" ref="J2698"/>
    <hyperlink r:id="rId2698" ref="J2699"/>
    <hyperlink r:id="rId2699" ref="J2700"/>
    <hyperlink r:id="rId2700" ref="J2701"/>
    <hyperlink r:id="rId2701" ref="J2702"/>
    <hyperlink r:id="rId2702" ref="J2703"/>
    <hyperlink r:id="rId2703" ref="J2704"/>
    <hyperlink r:id="rId2704" ref="J2705"/>
    <hyperlink r:id="rId2705" ref="J2706"/>
    <hyperlink r:id="rId2706" ref="J2707"/>
    <hyperlink r:id="rId2707" ref="J2708"/>
    <hyperlink r:id="rId2708" ref="J2709"/>
    <hyperlink r:id="rId2709" ref="J2710"/>
    <hyperlink r:id="rId2710" ref="J2711"/>
    <hyperlink r:id="rId2711" ref="J2712"/>
    <hyperlink r:id="rId2712" ref="J2713"/>
    <hyperlink r:id="rId2713" ref="J2714"/>
    <hyperlink r:id="rId2714" ref="J2715"/>
    <hyperlink r:id="rId2715" ref="J2716"/>
    <hyperlink r:id="rId2716" ref="J2717"/>
    <hyperlink r:id="rId2717" ref="J2718"/>
    <hyperlink r:id="rId2718" ref="J2719"/>
    <hyperlink r:id="rId2719" ref="J2720"/>
    <hyperlink r:id="rId2720" ref="J2721"/>
    <hyperlink r:id="rId2721" ref="J2722"/>
    <hyperlink r:id="rId2722" ref="J2723"/>
    <hyperlink r:id="rId2723" ref="J2724"/>
    <hyperlink r:id="rId2724" ref="J2725"/>
    <hyperlink r:id="rId2725" ref="J2726"/>
    <hyperlink r:id="rId2726" ref="J2727"/>
    <hyperlink r:id="rId2727" ref="J2728"/>
    <hyperlink r:id="rId2728" ref="J2729"/>
    <hyperlink r:id="rId2729" ref="J2730"/>
    <hyperlink r:id="rId2730" ref="J2731"/>
    <hyperlink r:id="rId2731" ref="J2732"/>
    <hyperlink r:id="rId2732" ref="J2733"/>
    <hyperlink r:id="rId2733" ref="J2734"/>
    <hyperlink r:id="rId2734" ref="J2735"/>
    <hyperlink r:id="rId2735" ref="J2736"/>
    <hyperlink r:id="rId2736" ref="J2737"/>
    <hyperlink r:id="rId2737" ref="J2738"/>
    <hyperlink r:id="rId2738" ref="J2739"/>
    <hyperlink r:id="rId2739" ref="J2740"/>
    <hyperlink r:id="rId2740" ref="J2741"/>
    <hyperlink r:id="rId2741" ref="J2742"/>
    <hyperlink r:id="rId2742" ref="J2743"/>
    <hyperlink r:id="rId2743" ref="J2744"/>
    <hyperlink r:id="rId2744" ref="J2745"/>
    <hyperlink r:id="rId2745" ref="J2746"/>
    <hyperlink r:id="rId2746" ref="J2747"/>
    <hyperlink r:id="rId2747" ref="J2748"/>
    <hyperlink r:id="rId2748" ref="J2749"/>
    <hyperlink r:id="rId2749" ref="J2750"/>
    <hyperlink r:id="rId2750" ref="J2751"/>
    <hyperlink r:id="rId2751" ref="J2752"/>
    <hyperlink r:id="rId2752" ref="J2753"/>
    <hyperlink r:id="rId2753" ref="J2754"/>
    <hyperlink r:id="rId2754" ref="J2755"/>
    <hyperlink r:id="rId2755" ref="J2756"/>
    <hyperlink r:id="rId2756" ref="J2757"/>
    <hyperlink r:id="rId2757" ref="J2758"/>
    <hyperlink r:id="rId2758" ref="J2759"/>
    <hyperlink r:id="rId2759" ref="J2760"/>
    <hyperlink r:id="rId2760" ref="J2761"/>
    <hyperlink r:id="rId2761" ref="J2762"/>
    <hyperlink r:id="rId2762" ref="J2763"/>
    <hyperlink r:id="rId2763" ref="J2764"/>
    <hyperlink r:id="rId2764" ref="J2765"/>
    <hyperlink r:id="rId2765" ref="J2766"/>
    <hyperlink r:id="rId2766" ref="J2767"/>
    <hyperlink r:id="rId2767" ref="J2768"/>
    <hyperlink r:id="rId2768" ref="J2769"/>
    <hyperlink r:id="rId2769" ref="J2770"/>
    <hyperlink r:id="rId2770" ref="J2771"/>
    <hyperlink r:id="rId2771" ref="J2772"/>
    <hyperlink r:id="rId2772" ref="J2773"/>
    <hyperlink r:id="rId2773" ref="J2774"/>
    <hyperlink r:id="rId2774" ref="J2775"/>
    <hyperlink r:id="rId2775" ref="J2776"/>
    <hyperlink r:id="rId2776" ref="J2777"/>
    <hyperlink r:id="rId2777" ref="J2778"/>
    <hyperlink r:id="rId2778" ref="J2779"/>
    <hyperlink r:id="rId2779" ref="J2780"/>
    <hyperlink r:id="rId2780" ref="J2781"/>
    <hyperlink r:id="rId2781" ref="J2782"/>
    <hyperlink r:id="rId2782" ref="J2783"/>
    <hyperlink r:id="rId2783" ref="J2784"/>
    <hyperlink r:id="rId2784" ref="J2785"/>
    <hyperlink r:id="rId2785" ref="J2786"/>
    <hyperlink r:id="rId2786" ref="J2787"/>
    <hyperlink r:id="rId2787" ref="J2788"/>
    <hyperlink r:id="rId2788" ref="J2789"/>
    <hyperlink r:id="rId2789" ref="J2790"/>
    <hyperlink r:id="rId2790" ref="J2791"/>
    <hyperlink r:id="rId2791" ref="J2792"/>
    <hyperlink r:id="rId2792" ref="J2793"/>
    <hyperlink r:id="rId2793" ref="J2794"/>
    <hyperlink r:id="rId2794" ref="J2795"/>
    <hyperlink r:id="rId2795" ref="J2796"/>
    <hyperlink r:id="rId2796" ref="J2797"/>
    <hyperlink r:id="rId2797" ref="J2798"/>
    <hyperlink r:id="rId2798" ref="J2799"/>
    <hyperlink r:id="rId2799" ref="J2800"/>
    <hyperlink r:id="rId2800" ref="J2801"/>
    <hyperlink r:id="rId2801" ref="J2802"/>
    <hyperlink r:id="rId2802" ref="J2803"/>
    <hyperlink r:id="rId2803" ref="J2804"/>
    <hyperlink r:id="rId2804" ref="J2805"/>
    <hyperlink r:id="rId2805" ref="J2806"/>
    <hyperlink r:id="rId2806" ref="J2807"/>
    <hyperlink r:id="rId2807" ref="J2808"/>
    <hyperlink r:id="rId2808" ref="J2809"/>
    <hyperlink r:id="rId2809" ref="J2810"/>
    <hyperlink r:id="rId2810" ref="J2811"/>
    <hyperlink r:id="rId2811" ref="J2812"/>
    <hyperlink r:id="rId2812" ref="J2813"/>
    <hyperlink r:id="rId2813" ref="J2814"/>
    <hyperlink r:id="rId2814" ref="J2815"/>
    <hyperlink r:id="rId2815" ref="J2816"/>
    <hyperlink r:id="rId2816" ref="J2817"/>
    <hyperlink r:id="rId2817" ref="J2818"/>
    <hyperlink r:id="rId2818" ref="J2819"/>
    <hyperlink r:id="rId2819" ref="J2820"/>
    <hyperlink r:id="rId2820" ref="J2821"/>
    <hyperlink r:id="rId2821" ref="J2822"/>
    <hyperlink r:id="rId2822" ref="J2823"/>
    <hyperlink r:id="rId2823" ref="J2824"/>
    <hyperlink r:id="rId2824" ref="J2825"/>
    <hyperlink r:id="rId2825" ref="J2826"/>
    <hyperlink r:id="rId2826" ref="J2827"/>
    <hyperlink r:id="rId2827" ref="J2828"/>
    <hyperlink r:id="rId2828" ref="J2829"/>
    <hyperlink r:id="rId2829" ref="J2830"/>
    <hyperlink r:id="rId2830" ref="J2831"/>
    <hyperlink r:id="rId2831" ref="J2832"/>
    <hyperlink r:id="rId2832" ref="J2833"/>
    <hyperlink r:id="rId2833" ref="J2834"/>
    <hyperlink r:id="rId2834" ref="J2835"/>
    <hyperlink r:id="rId2835" ref="J2836"/>
    <hyperlink r:id="rId2836" ref="J2837"/>
    <hyperlink r:id="rId2837" ref="J2838"/>
    <hyperlink r:id="rId2838" ref="J2839"/>
    <hyperlink r:id="rId2839" ref="J2840"/>
    <hyperlink r:id="rId2840" ref="J2841"/>
    <hyperlink r:id="rId2841" ref="J2842"/>
    <hyperlink r:id="rId2842" ref="J2843"/>
    <hyperlink r:id="rId2843" ref="J2844"/>
    <hyperlink r:id="rId2844" ref="J2845"/>
    <hyperlink r:id="rId2845" ref="J2846"/>
    <hyperlink r:id="rId2846" ref="J2847"/>
    <hyperlink r:id="rId2847" ref="J2848"/>
    <hyperlink r:id="rId2848" ref="J2849"/>
    <hyperlink r:id="rId2849" ref="J2850"/>
    <hyperlink r:id="rId2850" ref="J2851"/>
    <hyperlink r:id="rId2851" ref="J2852"/>
    <hyperlink r:id="rId2852" ref="J2853"/>
    <hyperlink r:id="rId2853" ref="J2854"/>
    <hyperlink r:id="rId2854" ref="J2855"/>
    <hyperlink r:id="rId2855" ref="J2856"/>
    <hyperlink r:id="rId2856" ref="J2857"/>
    <hyperlink r:id="rId2857" ref="J2858"/>
    <hyperlink r:id="rId2858" ref="J2859"/>
    <hyperlink r:id="rId2859" ref="J2860"/>
    <hyperlink r:id="rId2860" ref="J2861"/>
    <hyperlink r:id="rId2861" ref="J2862"/>
    <hyperlink r:id="rId2862" ref="J2863"/>
    <hyperlink r:id="rId2863" ref="J2864"/>
    <hyperlink r:id="rId2864" ref="J2865"/>
    <hyperlink r:id="rId2865" ref="J2866"/>
    <hyperlink r:id="rId2866" ref="J2867"/>
    <hyperlink r:id="rId2867" ref="J2868"/>
    <hyperlink r:id="rId2868" ref="J2869"/>
    <hyperlink r:id="rId2869" ref="J2870"/>
    <hyperlink r:id="rId2870" ref="J2871"/>
    <hyperlink r:id="rId2871" ref="J2872"/>
    <hyperlink r:id="rId2872" ref="J2873"/>
    <hyperlink r:id="rId2873" ref="J2874"/>
    <hyperlink r:id="rId2874" ref="J2875"/>
    <hyperlink r:id="rId2875" ref="J2876"/>
    <hyperlink r:id="rId2876" ref="J2877"/>
    <hyperlink r:id="rId2877" ref="J2878"/>
    <hyperlink r:id="rId2878" ref="J2879"/>
    <hyperlink r:id="rId2879" ref="J2880"/>
    <hyperlink r:id="rId2880" ref="J2881"/>
    <hyperlink r:id="rId2881" ref="J2882"/>
    <hyperlink r:id="rId2882" ref="J2883"/>
    <hyperlink r:id="rId2883" ref="J2884"/>
    <hyperlink r:id="rId2884" ref="J2885"/>
    <hyperlink r:id="rId2885" ref="J2886"/>
    <hyperlink r:id="rId2886" ref="J2887"/>
    <hyperlink r:id="rId2887" ref="J2888"/>
    <hyperlink r:id="rId2888" ref="J2889"/>
    <hyperlink r:id="rId2889" ref="J2890"/>
    <hyperlink r:id="rId2890" ref="J2891"/>
    <hyperlink r:id="rId2891" ref="J2892"/>
    <hyperlink r:id="rId2892" ref="J2893"/>
    <hyperlink r:id="rId2893" ref="J2894"/>
    <hyperlink r:id="rId2894" ref="J2895"/>
    <hyperlink r:id="rId2895" ref="J2896"/>
    <hyperlink r:id="rId2896" ref="J2897"/>
    <hyperlink r:id="rId2897" ref="J2898"/>
    <hyperlink r:id="rId2898" ref="J2899"/>
    <hyperlink r:id="rId2899" ref="J2900"/>
    <hyperlink r:id="rId2900" ref="J2901"/>
    <hyperlink r:id="rId2901" ref="J2902"/>
    <hyperlink r:id="rId2902" ref="J2903"/>
    <hyperlink r:id="rId2903" ref="J2904"/>
    <hyperlink r:id="rId2904" ref="J2905"/>
    <hyperlink r:id="rId2905" ref="J2906"/>
    <hyperlink r:id="rId2906" ref="J2907"/>
    <hyperlink r:id="rId2907" ref="J2908"/>
    <hyperlink r:id="rId2908" ref="J2909"/>
    <hyperlink r:id="rId2909" ref="J2910"/>
    <hyperlink r:id="rId2910" ref="J2911"/>
    <hyperlink r:id="rId2911" ref="J2912"/>
    <hyperlink r:id="rId2912" ref="J2913"/>
    <hyperlink r:id="rId2913" ref="J2914"/>
    <hyperlink r:id="rId2914" ref="J2915"/>
    <hyperlink r:id="rId2915" ref="J2916"/>
    <hyperlink r:id="rId2916" ref="J2917"/>
    <hyperlink r:id="rId2917" ref="J2918"/>
    <hyperlink r:id="rId2918" ref="J2919"/>
    <hyperlink r:id="rId2919" ref="J2920"/>
    <hyperlink r:id="rId2920" ref="J2921"/>
    <hyperlink r:id="rId2921" ref="J2922"/>
    <hyperlink r:id="rId2922" ref="J2923"/>
    <hyperlink r:id="rId2923" ref="J2924"/>
    <hyperlink r:id="rId2924" ref="J2925"/>
    <hyperlink r:id="rId2925" ref="J2926"/>
    <hyperlink r:id="rId2926" ref="J2927"/>
    <hyperlink r:id="rId2927" ref="J2928"/>
    <hyperlink r:id="rId2928" ref="J2929"/>
    <hyperlink r:id="rId2929" ref="J2930"/>
    <hyperlink r:id="rId2930" ref="J2931"/>
    <hyperlink r:id="rId2931" ref="J2932"/>
    <hyperlink r:id="rId2932" ref="J2933"/>
    <hyperlink r:id="rId2933" ref="J2934"/>
    <hyperlink r:id="rId2934" ref="J2935"/>
    <hyperlink r:id="rId2935" ref="J2936"/>
    <hyperlink r:id="rId2936" ref="J2937"/>
    <hyperlink r:id="rId2937" ref="J2938"/>
    <hyperlink r:id="rId2938" ref="J2939"/>
    <hyperlink r:id="rId2939" ref="J2940"/>
    <hyperlink r:id="rId2940" ref="J2941"/>
    <hyperlink r:id="rId2941" ref="J2942"/>
    <hyperlink r:id="rId2942" ref="J2943"/>
    <hyperlink r:id="rId2943" ref="J2944"/>
    <hyperlink r:id="rId2944" ref="J2945"/>
    <hyperlink r:id="rId2945" ref="J2946"/>
    <hyperlink r:id="rId2946" ref="J2947"/>
    <hyperlink r:id="rId2947" ref="J2948"/>
    <hyperlink r:id="rId2948" ref="J2949"/>
    <hyperlink r:id="rId2949" ref="J2950"/>
    <hyperlink r:id="rId2950" ref="J2951"/>
    <hyperlink r:id="rId2951" ref="J2952"/>
    <hyperlink r:id="rId2952" ref="J2953"/>
    <hyperlink r:id="rId2953" ref="J2954"/>
    <hyperlink r:id="rId2954" ref="J2955"/>
    <hyperlink r:id="rId2955" ref="J2956"/>
    <hyperlink r:id="rId2956" ref="J2957"/>
    <hyperlink r:id="rId2957" ref="J2958"/>
    <hyperlink r:id="rId2958" ref="J2959"/>
    <hyperlink r:id="rId2959" ref="J2960"/>
    <hyperlink r:id="rId2960" ref="J2961"/>
    <hyperlink r:id="rId2961" ref="J2962"/>
    <hyperlink r:id="rId2962" ref="J2963"/>
    <hyperlink r:id="rId2963" ref="J2964"/>
    <hyperlink r:id="rId2964" ref="J2965"/>
    <hyperlink r:id="rId2965" ref="J2966"/>
    <hyperlink r:id="rId2966" ref="J2967"/>
    <hyperlink r:id="rId2967" ref="J2968"/>
    <hyperlink r:id="rId2968" ref="J2969"/>
    <hyperlink r:id="rId2969" ref="J2970"/>
    <hyperlink r:id="rId2970" ref="J2971"/>
    <hyperlink r:id="rId2971" ref="J2972"/>
    <hyperlink r:id="rId2972" ref="J2973"/>
    <hyperlink r:id="rId2973" ref="J2974"/>
    <hyperlink r:id="rId2974" ref="J2975"/>
    <hyperlink r:id="rId2975" ref="J2976"/>
    <hyperlink r:id="rId2976" ref="J2977"/>
    <hyperlink r:id="rId2977" ref="J2978"/>
    <hyperlink r:id="rId2978" ref="J2979"/>
    <hyperlink r:id="rId2979" ref="J2980"/>
    <hyperlink r:id="rId2980" ref="J2981"/>
    <hyperlink r:id="rId2981" ref="J2982"/>
    <hyperlink r:id="rId2982" ref="J2983"/>
    <hyperlink r:id="rId2983" ref="J2984"/>
    <hyperlink r:id="rId2984" ref="J2985"/>
    <hyperlink r:id="rId2985" ref="J2986"/>
    <hyperlink r:id="rId2986" ref="J2987"/>
    <hyperlink r:id="rId2987" ref="J2988"/>
    <hyperlink r:id="rId2988" ref="J2989"/>
    <hyperlink r:id="rId2989" ref="J2990"/>
    <hyperlink r:id="rId2990" ref="J2991"/>
    <hyperlink r:id="rId2991" ref="J2992"/>
    <hyperlink r:id="rId2992" ref="J2993"/>
    <hyperlink r:id="rId2993" ref="J2994"/>
    <hyperlink r:id="rId2994" ref="J2995"/>
    <hyperlink r:id="rId2995" ref="J2996"/>
    <hyperlink r:id="rId2996" ref="J2997"/>
    <hyperlink r:id="rId2997" ref="J2998"/>
    <hyperlink r:id="rId2998" ref="J2999"/>
    <hyperlink r:id="rId2999" ref="J3000"/>
    <hyperlink r:id="rId3000" ref="J3001"/>
    <hyperlink r:id="rId3001" ref="J3002"/>
    <hyperlink r:id="rId3002" ref="J3003"/>
    <hyperlink r:id="rId3003" ref="J3004"/>
    <hyperlink r:id="rId3004" ref="J3005"/>
    <hyperlink r:id="rId3005" ref="J3006"/>
    <hyperlink r:id="rId3006" ref="J3007"/>
    <hyperlink r:id="rId3007" ref="J3008"/>
    <hyperlink r:id="rId3008" ref="J3009"/>
    <hyperlink r:id="rId3009" ref="J3010"/>
    <hyperlink r:id="rId3010" ref="J3011"/>
    <hyperlink r:id="rId3011" ref="J3012"/>
    <hyperlink r:id="rId3012" ref="J3013"/>
    <hyperlink r:id="rId3013" ref="J3014"/>
    <hyperlink r:id="rId3014" ref="J3015"/>
    <hyperlink r:id="rId3015" ref="J3016"/>
    <hyperlink r:id="rId3016" ref="J3017"/>
    <hyperlink r:id="rId3017" ref="J3018"/>
    <hyperlink r:id="rId3018" ref="J3019"/>
    <hyperlink r:id="rId3019" ref="J3020"/>
    <hyperlink r:id="rId3020" ref="J3021"/>
    <hyperlink r:id="rId3021" ref="J3022"/>
    <hyperlink r:id="rId3022" ref="J3023"/>
    <hyperlink r:id="rId3023" ref="J3024"/>
    <hyperlink r:id="rId3024" ref="J3025"/>
    <hyperlink r:id="rId3025" ref="J3026"/>
    <hyperlink r:id="rId3026" ref="J3027"/>
    <hyperlink r:id="rId3027" ref="J3028"/>
    <hyperlink r:id="rId3028" ref="J3029"/>
    <hyperlink r:id="rId3029" ref="J3030"/>
    <hyperlink r:id="rId3030" ref="J3031"/>
    <hyperlink r:id="rId3031" ref="J3032"/>
    <hyperlink r:id="rId3032" ref="J3033"/>
    <hyperlink r:id="rId3033" ref="J3034"/>
    <hyperlink r:id="rId3034" ref="J3035"/>
    <hyperlink r:id="rId3035" ref="J3036"/>
    <hyperlink r:id="rId3036" ref="J3037"/>
    <hyperlink r:id="rId3037" ref="J3038"/>
    <hyperlink r:id="rId3038" ref="J3039"/>
    <hyperlink r:id="rId3039" ref="J3040"/>
    <hyperlink r:id="rId3040" ref="J3041"/>
    <hyperlink r:id="rId3041" ref="J3042"/>
    <hyperlink r:id="rId3042" ref="J3043"/>
    <hyperlink r:id="rId3043" ref="J3044"/>
    <hyperlink r:id="rId3044" ref="J3045"/>
    <hyperlink r:id="rId3045" ref="J3046"/>
    <hyperlink r:id="rId3046" ref="J3047"/>
    <hyperlink r:id="rId3047" ref="J3048"/>
    <hyperlink r:id="rId3048" ref="J3049"/>
    <hyperlink r:id="rId3049" ref="J3050"/>
    <hyperlink r:id="rId3050" ref="J3051"/>
    <hyperlink r:id="rId3051" ref="J3052"/>
    <hyperlink r:id="rId3052" ref="J3053"/>
    <hyperlink r:id="rId3053" ref="J3054"/>
    <hyperlink r:id="rId3054" ref="J3055"/>
    <hyperlink r:id="rId3055" ref="J3056"/>
    <hyperlink r:id="rId3056" ref="J3057"/>
    <hyperlink r:id="rId3057" ref="J3058"/>
    <hyperlink r:id="rId3058" ref="J3059"/>
    <hyperlink r:id="rId3059" ref="J3060"/>
    <hyperlink r:id="rId3060" ref="J3061"/>
    <hyperlink r:id="rId3061" ref="J3062"/>
    <hyperlink r:id="rId3062" ref="J3063"/>
    <hyperlink r:id="rId3063" ref="J3064"/>
    <hyperlink r:id="rId3064" ref="J3065"/>
    <hyperlink r:id="rId3065" ref="J3066"/>
    <hyperlink r:id="rId3066" ref="J3067"/>
    <hyperlink r:id="rId3067" ref="J3068"/>
    <hyperlink r:id="rId3068" ref="J3069"/>
    <hyperlink r:id="rId3069" ref="J3070"/>
    <hyperlink r:id="rId3070" ref="J3071"/>
    <hyperlink r:id="rId3071" ref="J3072"/>
    <hyperlink r:id="rId3072" ref="J3073"/>
    <hyperlink r:id="rId3073" ref="J3074"/>
    <hyperlink r:id="rId3074" ref="J3075"/>
    <hyperlink r:id="rId3075" ref="J3076"/>
    <hyperlink r:id="rId3076" ref="J3077"/>
    <hyperlink r:id="rId3077" ref="J3078"/>
    <hyperlink r:id="rId3078" ref="J3079"/>
    <hyperlink r:id="rId3079" ref="J3080"/>
    <hyperlink r:id="rId3080" ref="J3081"/>
    <hyperlink r:id="rId3081" ref="J3082"/>
    <hyperlink r:id="rId3082" ref="J3083"/>
    <hyperlink r:id="rId3083" ref="J3084"/>
    <hyperlink r:id="rId3084" ref="J3085"/>
    <hyperlink r:id="rId3085" ref="J3086"/>
    <hyperlink r:id="rId3086" ref="J3087"/>
    <hyperlink r:id="rId3087" ref="J3088"/>
    <hyperlink r:id="rId3088" ref="J3089"/>
    <hyperlink r:id="rId3089" ref="J3090"/>
    <hyperlink r:id="rId3090" ref="J3091"/>
    <hyperlink r:id="rId3091" ref="J3092"/>
    <hyperlink r:id="rId3092" ref="J3093"/>
    <hyperlink r:id="rId3093" ref="J3094"/>
    <hyperlink r:id="rId3094" ref="J3095"/>
    <hyperlink r:id="rId3095" ref="J3096"/>
    <hyperlink r:id="rId3096" ref="J3097"/>
    <hyperlink r:id="rId3097" ref="J3098"/>
    <hyperlink r:id="rId3098" ref="J3099"/>
    <hyperlink r:id="rId3099" ref="J3100"/>
    <hyperlink r:id="rId3100" ref="J3101"/>
    <hyperlink r:id="rId3101" ref="J3102"/>
    <hyperlink r:id="rId3102" ref="J3103"/>
    <hyperlink r:id="rId3103" ref="J3104"/>
    <hyperlink r:id="rId3104" ref="J3105"/>
    <hyperlink r:id="rId3105" ref="J3106"/>
    <hyperlink r:id="rId3106" ref="J3107"/>
    <hyperlink r:id="rId3107" ref="J3108"/>
    <hyperlink r:id="rId3108" ref="J3109"/>
    <hyperlink r:id="rId3109" ref="J3110"/>
    <hyperlink r:id="rId3110" ref="J3111"/>
    <hyperlink r:id="rId3111" ref="J3112"/>
    <hyperlink r:id="rId3112" ref="J3113"/>
    <hyperlink r:id="rId3113" ref="J3114"/>
    <hyperlink r:id="rId3114" ref="J3115"/>
    <hyperlink r:id="rId3115" ref="J3116"/>
    <hyperlink r:id="rId3116" ref="J3117"/>
    <hyperlink r:id="rId3117" ref="J3118"/>
    <hyperlink r:id="rId3118" ref="J3119"/>
    <hyperlink r:id="rId3119" ref="J3120"/>
    <hyperlink r:id="rId3120" ref="J3121"/>
    <hyperlink r:id="rId3121" ref="J3122"/>
    <hyperlink r:id="rId3122" ref="J3123"/>
    <hyperlink r:id="rId3123" ref="J3124"/>
    <hyperlink r:id="rId3124" ref="J3125"/>
    <hyperlink r:id="rId3125" ref="J3126"/>
    <hyperlink r:id="rId3126" ref="J3127"/>
    <hyperlink r:id="rId3127" ref="J3128"/>
    <hyperlink r:id="rId3128" ref="J3129"/>
    <hyperlink r:id="rId3129" ref="J3130"/>
    <hyperlink r:id="rId3130" ref="J3131"/>
    <hyperlink r:id="rId3131" ref="J3132"/>
    <hyperlink r:id="rId3132" ref="J3133"/>
    <hyperlink r:id="rId3133" ref="J3134"/>
    <hyperlink r:id="rId3134" ref="J3135"/>
    <hyperlink r:id="rId3135" ref="J3136"/>
    <hyperlink r:id="rId3136" ref="J3137"/>
    <hyperlink r:id="rId3137" ref="J3138"/>
    <hyperlink r:id="rId3138" ref="J3139"/>
    <hyperlink r:id="rId3139" ref="J3140"/>
    <hyperlink r:id="rId3140" ref="J3141"/>
    <hyperlink r:id="rId3141" ref="J3142"/>
    <hyperlink r:id="rId3142" ref="J3143"/>
    <hyperlink r:id="rId3143" ref="J3144"/>
    <hyperlink r:id="rId3144" ref="J3145"/>
    <hyperlink r:id="rId3145" ref="J3146"/>
    <hyperlink r:id="rId3146" ref="J3147"/>
    <hyperlink r:id="rId3147" ref="J3148"/>
    <hyperlink r:id="rId3148" ref="J3149"/>
    <hyperlink r:id="rId3149" ref="J3150"/>
    <hyperlink r:id="rId3150" ref="J3151"/>
    <hyperlink r:id="rId3151" ref="J3152"/>
    <hyperlink r:id="rId3152" ref="J3153"/>
    <hyperlink r:id="rId3153" ref="J3154"/>
    <hyperlink r:id="rId3154" ref="J3155"/>
    <hyperlink r:id="rId3155" ref="J3156"/>
    <hyperlink r:id="rId3156" ref="J3157"/>
    <hyperlink r:id="rId3157" ref="J3158"/>
    <hyperlink r:id="rId3158" ref="J3159"/>
    <hyperlink r:id="rId3159" ref="J3160"/>
    <hyperlink r:id="rId3160" ref="J3161"/>
    <hyperlink r:id="rId3161" ref="J3162"/>
    <hyperlink r:id="rId3162" ref="J3163"/>
    <hyperlink r:id="rId3163" ref="J3164"/>
    <hyperlink r:id="rId3164" ref="J3165"/>
    <hyperlink r:id="rId3165" ref="J3166"/>
    <hyperlink r:id="rId3166" ref="J3167"/>
    <hyperlink r:id="rId3167" ref="J3168"/>
    <hyperlink r:id="rId3168" ref="J3169"/>
    <hyperlink r:id="rId3169" ref="J3170"/>
    <hyperlink r:id="rId3170" ref="J3171"/>
    <hyperlink r:id="rId3171" ref="J3172"/>
    <hyperlink r:id="rId3172" ref="J3173"/>
    <hyperlink r:id="rId3173" ref="J3174"/>
    <hyperlink r:id="rId3174" ref="J3175"/>
    <hyperlink r:id="rId3175" ref="J3176"/>
    <hyperlink r:id="rId3176" ref="J3177"/>
    <hyperlink r:id="rId3177" ref="J3178"/>
    <hyperlink r:id="rId3178" ref="J3179"/>
    <hyperlink r:id="rId3179" ref="J3180"/>
    <hyperlink r:id="rId3180" ref="J3181"/>
    <hyperlink r:id="rId3181" ref="J3182"/>
    <hyperlink r:id="rId3182" ref="J3183"/>
    <hyperlink r:id="rId3183" ref="J3184"/>
    <hyperlink r:id="rId3184" ref="J3185"/>
    <hyperlink r:id="rId3185" ref="J3186"/>
    <hyperlink r:id="rId3186" ref="J3187"/>
    <hyperlink r:id="rId3187" ref="J3188"/>
    <hyperlink r:id="rId3188" ref="J3189"/>
    <hyperlink r:id="rId3189" ref="J3190"/>
    <hyperlink r:id="rId3190" ref="J3191"/>
    <hyperlink r:id="rId3191" ref="J3192"/>
    <hyperlink r:id="rId3192" ref="J3193"/>
    <hyperlink r:id="rId3193" ref="J3194"/>
    <hyperlink r:id="rId3194" ref="J3195"/>
    <hyperlink r:id="rId3195" ref="J3196"/>
    <hyperlink r:id="rId3196" ref="J3197"/>
    <hyperlink r:id="rId3197" ref="J3198"/>
    <hyperlink r:id="rId3198" ref="J3199"/>
    <hyperlink r:id="rId3199" ref="J3200"/>
    <hyperlink r:id="rId3200" ref="J3201"/>
    <hyperlink r:id="rId3201" ref="J3202"/>
    <hyperlink r:id="rId3202" ref="J3203"/>
    <hyperlink r:id="rId3203" ref="J3204"/>
    <hyperlink r:id="rId3204" ref="J3205"/>
    <hyperlink r:id="rId3205" ref="J3206"/>
    <hyperlink r:id="rId3206" ref="J3207"/>
    <hyperlink r:id="rId3207" ref="J3208"/>
    <hyperlink r:id="rId3208" ref="J3209"/>
    <hyperlink r:id="rId3209" ref="J3210"/>
    <hyperlink r:id="rId3210" ref="J3211"/>
    <hyperlink r:id="rId3211" ref="J3212"/>
    <hyperlink r:id="rId3212" ref="J3213"/>
    <hyperlink r:id="rId3213" ref="J3214"/>
    <hyperlink r:id="rId3214" ref="J3215"/>
    <hyperlink r:id="rId3215" ref="J3216"/>
    <hyperlink r:id="rId3216" ref="J3217"/>
    <hyperlink r:id="rId3217" ref="J3218"/>
    <hyperlink r:id="rId3218" ref="J3219"/>
    <hyperlink r:id="rId3219" ref="J3220"/>
    <hyperlink r:id="rId3220" ref="J3221"/>
    <hyperlink r:id="rId3221" ref="J3222"/>
    <hyperlink r:id="rId3222" ref="J3223"/>
    <hyperlink r:id="rId3223" ref="J3224"/>
    <hyperlink r:id="rId3224" ref="J3225"/>
    <hyperlink r:id="rId3225" ref="J3226"/>
    <hyperlink r:id="rId3226" ref="J3227"/>
    <hyperlink r:id="rId3227" ref="J3228"/>
    <hyperlink r:id="rId3228" ref="J3229"/>
    <hyperlink r:id="rId3229" ref="J3230"/>
    <hyperlink r:id="rId3230" ref="J3231"/>
    <hyperlink r:id="rId3231" ref="J3232"/>
    <hyperlink r:id="rId3232" ref="J3233"/>
    <hyperlink r:id="rId3233" ref="J3234"/>
    <hyperlink r:id="rId3234" ref="J3235"/>
    <hyperlink r:id="rId3235" ref="J3236"/>
    <hyperlink r:id="rId3236" ref="J3237"/>
    <hyperlink r:id="rId3237" ref="J3238"/>
    <hyperlink r:id="rId3238" ref="J3239"/>
    <hyperlink r:id="rId3239" ref="J3240"/>
    <hyperlink r:id="rId3240" ref="J3241"/>
    <hyperlink r:id="rId3241" ref="J3242"/>
    <hyperlink r:id="rId3242" ref="J3243"/>
    <hyperlink r:id="rId3243" ref="J3244"/>
    <hyperlink r:id="rId3244" ref="J3245"/>
    <hyperlink r:id="rId3245" ref="J3246"/>
    <hyperlink r:id="rId3246" ref="J3247"/>
    <hyperlink r:id="rId3247" ref="J3248"/>
    <hyperlink r:id="rId3248" ref="J3249"/>
    <hyperlink r:id="rId3249" ref="J3250"/>
    <hyperlink r:id="rId3250" ref="J3251"/>
    <hyperlink r:id="rId3251" ref="J3252"/>
    <hyperlink r:id="rId3252" ref="J3253"/>
    <hyperlink r:id="rId3253" ref="J3254"/>
    <hyperlink r:id="rId3254" ref="J3255"/>
    <hyperlink r:id="rId3255" ref="J3256"/>
    <hyperlink r:id="rId3256" ref="J3257"/>
    <hyperlink r:id="rId3257" ref="J3258"/>
    <hyperlink r:id="rId3258" ref="J3259"/>
    <hyperlink r:id="rId3259" ref="J3260"/>
    <hyperlink r:id="rId3260" ref="J3261"/>
    <hyperlink r:id="rId3261" ref="J3262"/>
    <hyperlink r:id="rId3262" ref="J3263"/>
    <hyperlink r:id="rId3263" ref="J3264"/>
    <hyperlink r:id="rId3264" ref="J3265"/>
    <hyperlink r:id="rId3265" ref="J3266"/>
    <hyperlink r:id="rId3266" ref="J3267"/>
    <hyperlink r:id="rId3267" ref="J3268"/>
    <hyperlink r:id="rId3268" ref="J3269"/>
    <hyperlink r:id="rId3269" ref="J3270"/>
    <hyperlink r:id="rId3270" ref="J3271"/>
    <hyperlink r:id="rId3271" ref="J3272"/>
    <hyperlink r:id="rId3272" ref="J3273"/>
    <hyperlink r:id="rId3273" ref="J3274"/>
    <hyperlink r:id="rId3274" ref="J3275"/>
    <hyperlink r:id="rId3275" ref="J3276"/>
    <hyperlink r:id="rId3276" ref="J3277"/>
    <hyperlink r:id="rId3277" ref="J3278"/>
    <hyperlink r:id="rId3278" ref="J3279"/>
    <hyperlink r:id="rId3279" ref="J3280"/>
    <hyperlink r:id="rId3280" ref="J3281"/>
    <hyperlink r:id="rId3281" ref="J3282"/>
    <hyperlink r:id="rId3282" ref="J3283"/>
    <hyperlink r:id="rId3283" ref="J3284"/>
    <hyperlink r:id="rId3284" ref="J3285"/>
    <hyperlink r:id="rId3285" ref="J3286"/>
    <hyperlink r:id="rId3286" ref="J3287"/>
    <hyperlink r:id="rId3287" ref="J3288"/>
    <hyperlink r:id="rId3288" ref="J3289"/>
    <hyperlink r:id="rId3289" ref="J3290"/>
    <hyperlink r:id="rId3290" ref="J3291"/>
    <hyperlink r:id="rId3291" ref="J3292"/>
    <hyperlink r:id="rId3292" ref="J3293"/>
    <hyperlink r:id="rId3293" ref="J3294"/>
    <hyperlink r:id="rId3294" ref="J3295"/>
    <hyperlink r:id="rId3295" ref="J3296"/>
    <hyperlink r:id="rId3296" ref="J3297"/>
    <hyperlink r:id="rId3297" ref="J3298"/>
    <hyperlink r:id="rId3298" ref="J3299"/>
    <hyperlink r:id="rId3299" ref="J3300"/>
    <hyperlink r:id="rId3300" ref="J3301"/>
    <hyperlink r:id="rId3301" ref="J3302"/>
    <hyperlink r:id="rId3302" ref="J3303"/>
    <hyperlink r:id="rId3303" ref="J3304"/>
    <hyperlink r:id="rId3304" ref="J3305"/>
    <hyperlink r:id="rId3305" ref="J3306"/>
    <hyperlink r:id="rId3306" ref="J3307"/>
    <hyperlink r:id="rId3307" ref="J3308"/>
    <hyperlink r:id="rId3308" ref="J3309"/>
    <hyperlink r:id="rId3309" ref="J3310"/>
    <hyperlink r:id="rId3310" ref="J3311"/>
    <hyperlink r:id="rId3311" ref="J3312"/>
    <hyperlink r:id="rId3312" ref="J3313"/>
    <hyperlink r:id="rId3313" ref="J3314"/>
    <hyperlink r:id="rId3314" ref="J3315"/>
    <hyperlink r:id="rId3315" ref="J3316"/>
    <hyperlink r:id="rId3316" ref="J3317"/>
    <hyperlink r:id="rId3317" ref="J3318"/>
    <hyperlink r:id="rId3318" ref="J3319"/>
    <hyperlink r:id="rId3319" ref="J3320"/>
    <hyperlink r:id="rId3320" ref="J3321"/>
    <hyperlink r:id="rId3321" ref="J3322"/>
    <hyperlink r:id="rId3322" ref="J3323"/>
    <hyperlink r:id="rId3323" ref="J3324"/>
    <hyperlink r:id="rId3324" ref="J3325"/>
    <hyperlink r:id="rId3325" ref="J3326"/>
    <hyperlink r:id="rId3326" ref="J3327"/>
    <hyperlink r:id="rId3327" ref="J3328"/>
    <hyperlink r:id="rId3328" ref="J3329"/>
    <hyperlink r:id="rId3329" ref="J3330"/>
    <hyperlink r:id="rId3330" ref="J3331"/>
    <hyperlink r:id="rId3331" ref="J3332"/>
    <hyperlink r:id="rId3332" ref="J3333"/>
    <hyperlink r:id="rId3333" ref="J3334"/>
    <hyperlink r:id="rId3334" ref="J3335"/>
    <hyperlink r:id="rId3335" ref="J3336"/>
    <hyperlink r:id="rId3336" ref="J3337"/>
    <hyperlink r:id="rId3337" ref="J3338"/>
    <hyperlink r:id="rId3338" ref="J3339"/>
    <hyperlink r:id="rId3339" ref="J3340"/>
    <hyperlink r:id="rId3340" ref="J3341"/>
    <hyperlink r:id="rId3341" ref="J3342"/>
    <hyperlink r:id="rId3342" ref="J3343"/>
    <hyperlink r:id="rId3343" ref="J3344"/>
    <hyperlink r:id="rId3344" ref="J3345"/>
    <hyperlink r:id="rId3345" ref="J3346"/>
    <hyperlink r:id="rId3346" ref="J3347"/>
    <hyperlink r:id="rId3347" ref="J3348"/>
    <hyperlink r:id="rId3348" ref="J3349"/>
    <hyperlink r:id="rId3349" ref="J3350"/>
    <hyperlink r:id="rId3350" ref="J3351"/>
    <hyperlink r:id="rId3351" ref="J3352"/>
    <hyperlink r:id="rId3352" ref="J3353"/>
    <hyperlink r:id="rId3353" ref="J3354"/>
    <hyperlink r:id="rId3354" ref="J3355"/>
    <hyperlink r:id="rId3355" ref="J3356"/>
    <hyperlink r:id="rId3356" ref="J3357"/>
    <hyperlink r:id="rId3357" ref="J3358"/>
    <hyperlink r:id="rId3358" ref="J3359"/>
    <hyperlink r:id="rId3359" ref="J3360"/>
    <hyperlink r:id="rId3360" ref="J3361"/>
    <hyperlink r:id="rId3361" ref="J3362"/>
    <hyperlink r:id="rId3362" ref="J3363"/>
    <hyperlink r:id="rId3363" ref="J3364"/>
    <hyperlink r:id="rId3364" ref="J3365"/>
    <hyperlink r:id="rId3365" ref="J3366"/>
    <hyperlink r:id="rId3366" ref="J3367"/>
    <hyperlink r:id="rId3367" ref="J3368"/>
    <hyperlink r:id="rId3368" ref="J3369"/>
    <hyperlink r:id="rId3369" ref="J3370"/>
    <hyperlink r:id="rId3370" ref="J3371"/>
    <hyperlink r:id="rId3371" ref="J3372"/>
    <hyperlink r:id="rId3372" ref="J3373"/>
    <hyperlink r:id="rId3373" ref="J3374"/>
    <hyperlink r:id="rId3374" ref="J3375"/>
    <hyperlink r:id="rId3375" ref="J3376"/>
    <hyperlink r:id="rId3376" ref="J3377"/>
    <hyperlink r:id="rId3377" ref="J3378"/>
    <hyperlink r:id="rId3378" ref="J3379"/>
    <hyperlink r:id="rId3379" ref="J3380"/>
    <hyperlink r:id="rId3380" ref="J3381"/>
    <hyperlink r:id="rId3381" ref="J3382"/>
    <hyperlink r:id="rId3382" ref="J3383"/>
    <hyperlink r:id="rId3383" ref="J3384"/>
    <hyperlink r:id="rId3384" ref="J3385"/>
    <hyperlink r:id="rId3385" ref="J3386"/>
    <hyperlink r:id="rId3386" ref="J3387"/>
    <hyperlink r:id="rId3387" ref="J3388"/>
    <hyperlink r:id="rId3388" ref="J3389"/>
    <hyperlink r:id="rId3389" ref="J3390"/>
    <hyperlink r:id="rId3390" ref="J3391"/>
    <hyperlink r:id="rId3391" ref="J3392"/>
    <hyperlink r:id="rId3392" ref="J3393"/>
    <hyperlink r:id="rId3393" ref="J3394"/>
    <hyperlink r:id="rId3394" ref="J3395"/>
    <hyperlink r:id="rId3395" ref="J3396"/>
    <hyperlink r:id="rId3396" ref="J3397"/>
    <hyperlink r:id="rId3397" ref="J3398"/>
    <hyperlink r:id="rId3398" ref="J3399"/>
    <hyperlink r:id="rId3399" ref="J3400"/>
    <hyperlink r:id="rId3400" ref="J3401"/>
    <hyperlink r:id="rId3401" ref="J3402"/>
    <hyperlink r:id="rId3402" ref="J3403"/>
    <hyperlink r:id="rId3403" ref="J3404"/>
    <hyperlink r:id="rId3404" ref="J3405"/>
    <hyperlink r:id="rId3405" ref="J3406"/>
    <hyperlink r:id="rId3406" ref="J3407"/>
    <hyperlink r:id="rId3407" ref="J3408"/>
    <hyperlink r:id="rId3408" ref="J3409"/>
    <hyperlink r:id="rId3409" ref="J3410"/>
    <hyperlink r:id="rId3410" ref="J3411"/>
    <hyperlink r:id="rId3411" ref="J3412"/>
    <hyperlink r:id="rId3412" ref="J3413"/>
    <hyperlink r:id="rId3413" ref="J3414"/>
    <hyperlink r:id="rId3414" ref="J3415"/>
    <hyperlink r:id="rId3415" ref="J3416"/>
    <hyperlink r:id="rId3416" ref="J3417"/>
    <hyperlink r:id="rId3417" ref="J3418"/>
    <hyperlink r:id="rId3418" ref="J3419"/>
    <hyperlink r:id="rId3419" ref="J3420"/>
    <hyperlink r:id="rId3420" ref="J3421"/>
    <hyperlink r:id="rId3421" ref="J3422"/>
    <hyperlink r:id="rId3422" ref="J3423"/>
    <hyperlink r:id="rId3423" ref="J3424"/>
    <hyperlink r:id="rId3424" ref="J3425"/>
    <hyperlink r:id="rId3425" ref="J3426"/>
    <hyperlink r:id="rId3426" ref="J3427"/>
    <hyperlink r:id="rId3427" ref="J3428"/>
    <hyperlink r:id="rId3428" ref="J3429"/>
    <hyperlink r:id="rId3429" ref="J3430"/>
    <hyperlink r:id="rId3430" ref="J3431"/>
    <hyperlink r:id="rId3431" ref="J3432"/>
    <hyperlink r:id="rId3432" ref="J3433"/>
    <hyperlink r:id="rId3433" ref="J3434"/>
    <hyperlink r:id="rId3434" ref="J3435"/>
    <hyperlink r:id="rId3435" ref="J3436"/>
    <hyperlink r:id="rId3436" ref="J3437"/>
    <hyperlink r:id="rId3437" ref="J3438"/>
    <hyperlink r:id="rId3438" ref="J3439"/>
    <hyperlink r:id="rId3439" ref="J3440"/>
    <hyperlink r:id="rId3440" ref="J3441"/>
    <hyperlink r:id="rId3441" ref="J3442"/>
    <hyperlink r:id="rId3442" ref="J3443"/>
    <hyperlink r:id="rId3443" ref="J3444"/>
    <hyperlink r:id="rId3444" ref="J3445"/>
    <hyperlink r:id="rId3445" ref="J3446"/>
    <hyperlink r:id="rId3446" ref="J3447"/>
    <hyperlink r:id="rId3447" ref="J3448"/>
    <hyperlink r:id="rId3448" ref="J3449"/>
    <hyperlink r:id="rId3449" ref="J3450"/>
    <hyperlink r:id="rId3450" ref="J3451"/>
    <hyperlink r:id="rId3451" ref="J3452"/>
    <hyperlink r:id="rId3452" ref="J3453"/>
    <hyperlink r:id="rId3453" ref="J3454"/>
    <hyperlink r:id="rId3454" ref="J3455"/>
    <hyperlink r:id="rId3455" ref="J3456"/>
    <hyperlink r:id="rId3456" ref="J3457"/>
    <hyperlink r:id="rId3457" ref="J3458"/>
    <hyperlink r:id="rId3458" ref="J3459"/>
    <hyperlink r:id="rId3459" ref="J3460"/>
    <hyperlink r:id="rId3460" ref="J3461"/>
    <hyperlink r:id="rId3461" ref="J3462"/>
    <hyperlink r:id="rId3462" ref="J3463"/>
    <hyperlink r:id="rId3463" ref="J3464"/>
    <hyperlink r:id="rId3464" ref="J3465"/>
    <hyperlink r:id="rId3465" ref="J3466"/>
    <hyperlink r:id="rId3466" ref="J3467"/>
    <hyperlink r:id="rId3467" ref="J3468"/>
    <hyperlink r:id="rId3468" ref="J3469"/>
    <hyperlink r:id="rId3469" ref="J3470"/>
    <hyperlink r:id="rId3470" ref="J3471"/>
    <hyperlink r:id="rId3471" ref="J3472"/>
    <hyperlink r:id="rId3472" ref="J3473"/>
    <hyperlink r:id="rId3473" ref="J3474"/>
    <hyperlink r:id="rId3474" ref="J3475"/>
    <hyperlink r:id="rId3475" ref="J3476"/>
    <hyperlink r:id="rId3476" ref="J3477"/>
    <hyperlink r:id="rId3477" ref="J3478"/>
    <hyperlink r:id="rId3478" ref="J3479"/>
    <hyperlink r:id="rId3479" ref="J3480"/>
    <hyperlink r:id="rId3480" ref="J3481"/>
    <hyperlink r:id="rId3481" ref="J3482"/>
    <hyperlink r:id="rId3482" ref="J3483"/>
    <hyperlink r:id="rId3483" ref="J3484"/>
    <hyperlink r:id="rId3484" ref="J3485"/>
    <hyperlink r:id="rId3485" ref="J3486"/>
    <hyperlink r:id="rId3486" ref="J3487"/>
    <hyperlink r:id="rId3487" ref="J3488"/>
    <hyperlink r:id="rId3488" ref="J3489"/>
    <hyperlink r:id="rId3489" ref="J3490"/>
    <hyperlink r:id="rId3490" ref="J3491"/>
    <hyperlink r:id="rId3491" ref="J3492"/>
    <hyperlink r:id="rId3492" ref="J3493"/>
    <hyperlink r:id="rId3493" ref="J3494"/>
    <hyperlink r:id="rId3494" ref="J3495"/>
    <hyperlink r:id="rId3495" ref="J3496"/>
    <hyperlink r:id="rId3496" ref="J3497"/>
    <hyperlink r:id="rId3497" ref="J3498"/>
    <hyperlink r:id="rId3498" ref="J3499"/>
    <hyperlink r:id="rId3499" ref="J3500"/>
    <hyperlink r:id="rId3500" ref="J3501"/>
    <hyperlink r:id="rId3501" ref="J3502"/>
    <hyperlink r:id="rId3502" ref="J3503"/>
    <hyperlink r:id="rId3503" ref="J3504"/>
    <hyperlink r:id="rId3504" ref="J3505"/>
    <hyperlink r:id="rId3505" ref="J3506"/>
    <hyperlink r:id="rId3506" ref="J3507"/>
    <hyperlink r:id="rId3507" ref="J3508"/>
    <hyperlink r:id="rId3508" ref="J3509"/>
    <hyperlink r:id="rId3509" ref="J3510"/>
    <hyperlink r:id="rId3510" ref="J3511"/>
    <hyperlink r:id="rId3511" ref="J3512"/>
    <hyperlink r:id="rId3512" ref="J3513"/>
    <hyperlink r:id="rId3513" ref="J3514"/>
    <hyperlink r:id="rId3514" ref="J3515"/>
    <hyperlink r:id="rId3515" ref="J3516"/>
    <hyperlink r:id="rId3516" ref="J3517"/>
    <hyperlink r:id="rId3517" ref="J3518"/>
    <hyperlink r:id="rId3518" ref="J3519"/>
    <hyperlink r:id="rId3519" ref="J3520"/>
    <hyperlink r:id="rId3520" ref="J3521"/>
    <hyperlink r:id="rId3521" ref="J3522"/>
    <hyperlink r:id="rId3522" ref="J3523"/>
    <hyperlink r:id="rId3523" ref="J3524"/>
    <hyperlink r:id="rId3524" ref="J3525"/>
    <hyperlink r:id="rId3525" ref="J3526"/>
    <hyperlink r:id="rId3526" ref="J3527"/>
    <hyperlink r:id="rId3527" ref="J3528"/>
    <hyperlink r:id="rId3528" ref="J3529"/>
    <hyperlink r:id="rId3529" ref="J3530"/>
    <hyperlink r:id="rId3530" ref="J3531"/>
    <hyperlink r:id="rId3531" ref="J3532"/>
    <hyperlink r:id="rId3532" ref="J3533"/>
    <hyperlink r:id="rId3533" ref="J3534"/>
    <hyperlink r:id="rId3534" ref="J3535"/>
    <hyperlink r:id="rId3535" ref="J3536"/>
    <hyperlink r:id="rId3536" ref="J3537"/>
    <hyperlink r:id="rId3537" ref="J3538"/>
    <hyperlink r:id="rId3538" ref="J3539"/>
    <hyperlink r:id="rId3539" ref="J3540"/>
    <hyperlink r:id="rId3540" ref="J3541"/>
    <hyperlink r:id="rId3541" ref="J3542"/>
    <hyperlink r:id="rId3542" ref="J3543"/>
    <hyperlink r:id="rId3543" ref="J3544"/>
    <hyperlink r:id="rId3544" ref="J3545"/>
    <hyperlink r:id="rId3545" ref="J3546"/>
    <hyperlink r:id="rId3546" ref="J3547"/>
    <hyperlink r:id="rId3547" ref="J3548"/>
    <hyperlink r:id="rId3548" ref="J3549"/>
    <hyperlink r:id="rId3549" ref="J3550"/>
    <hyperlink r:id="rId3550" ref="J3551"/>
    <hyperlink r:id="rId3551" ref="J3552"/>
    <hyperlink r:id="rId3552" ref="J3553"/>
    <hyperlink r:id="rId3553" ref="J3554"/>
    <hyperlink r:id="rId3554" ref="J3555"/>
    <hyperlink r:id="rId3555" ref="J3556"/>
    <hyperlink r:id="rId3556" ref="J3557"/>
    <hyperlink r:id="rId3557" ref="J3558"/>
    <hyperlink r:id="rId3558" ref="J3559"/>
    <hyperlink r:id="rId3559" ref="J3560"/>
    <hyperlink r:id="rId3560" ref="J3561"/>
    <hyperlink r:id="rId3561" ref="J3562"/>
    <hyperlink r:id="rId3562" ref="J3563"/>
    <hyperlink r:id="rId3563" ref="J3564"/>
    <hyperlink r:id="rId3564" ref="J3565"/>
    <hyperlink r:id="rId3565" ref="J3566"/>
    <hyperlink r:id="rId3566" ref="J3567"/>
    <hyperlink r:id="rId3567" ref="J3568"/>
    <hyperlink r:id="rId3568" ref="J3569"/>
    <hyperlink r:id="rId3569" ref="J3570"/>
    <hyperlink r:id="rId3570" ref="J3571"/>
    <hyperlink r:id="rId3571" ref="J3572"/>
    <hyperlink r:id="rId3572" ref="J3573"/>
    <hyperlink r:id="rId3573" ref="J3574"/>
    <hyperlink r:id="rId3574" ref="J3575"/>
    <hyperlink r:id="rId3575" ref="J3576"/>
    <hyperlink r:id="rId3576" ref="J3577"/>
    <hyperlink r:id="rId3577" ref="J3578"/>
    <hyperlink r:id="rId3578" ref="J3579"/>
    <hyperlink r:id="rId3579" ref="J3580"/>
    <hyperlink r:id="rId3580" ref="J3581"/>
    <hyperlink r:id="rId3581" ref="J3582"/>
    <hyperlink r:id="rId3582" ref="J3583"/>
    <hyperlink r:id="rId3583" ref="J3584"/>
    <hyperlink r:id="rId3584" ref="J3585"/>
    <hyperlink r:id="rId3585" ref="J3586"/>
    <hyperlink r:id="rId3586" ref="J3587"/>
    <hyperlink r:id="rId3587" ref="J3588"/>
    <hyperlink r:id="rId3588" ref="J3589"/>
    <hyperlink r:id="rId3589" ref="J3590"/>
    <hyperlink r:id="rId3590" ref="J3591"/>
    <hyperlink r:id="rId3591" ref="J3592"/>
    <hyperlink r:id="rId3592" ref="J3593"/>
    <hyperlink r:id="rId3593" ref="J3594"/>
    <hyperlink r:id="rId3594" ref="J3595"/>
    <hyperlink r:id="rId3595" ref="J3596"/>
    <hyperlink r:id="rId3596" ref="J3597"/>
    <hyperlink r:id="rId3597" ref="J3598"/>
    <hyperlink r:id="rId3598" ref="J3599"/>
    <hyperlink r:id="rId3599" ref="J3600"/>
    <hyperlink r:id="rId3600" ref="J3601"/>
    <hyperlink r:id="rId3601" ref="J3602"/>
    <hyperlink r:id="rId3602" ref="J3603"/>
    <hyperlink r:id="rId3603" ref="J3604"/>
    <hyperlink r:id="rId3604" ref="J3605"/>
    <hyperlink r:id="rId3605" ref="J3606"/>
    <hyperlink r:id="rId3606" ref="J3607"/>
    <hyperlink r:id="rId3607" ref="J3608"/>
    <hyperlink r:id="rId3608" ref="J3609"/>
    <hyperlink r:id="rId3609" ref="J3610"/>
    <hyperlink r:id="rId3610" ref="J3611"/>
    <hyperlink r:id="rId3611" ref="J3612"/>
    <hyperlink r:id="rId3612" ref="J3613"/>
    <hyperlink r:id="rId3613" ref="J3614"/>
    <hyperlink r:id="rId3614" ref="J3615"/>
    <hyperlink r:id="rId3615" ref="J3616"/>
    <hyperlink r:id="rId3616" ref="J3617"/>
    <hyperlink r:id="rId3617" ref="J3618"/>
    <hyperlink r:id="rId3618" ref="J3619"/>
    <hyperlink r:id="rId3619" ref="J3620"/>
    <hyperlink r:id="rId3620" ref="J3621"/>
    <hyperlink r:id="rId3621" ref="J3622"/>
    <hyperlink r:id="rId3622" ref="J3623"/>
    <hyperlink r:id="rId3623" ref="J3624"/>
    <hyperlink r:id="rId3624" ref="J3625"/>
    <hyperlink r:id="rId3625" ref="J3626"/>
    <hyperlink r:id="rId3626" ref="J3627"/>
    <hyperlink r:id="rId3627" ref="J3628"/>
    <hyperlink r:id="rId3628" ref="J3629"/>
    <hyperlink r:id="rId3629" ref="J3630"/>
    <hyperlink r:id="rId3630" ref="J3631"/>
    <hyperlink r:id="rId3631" ref="J3632"/>
    <hyperlink r:id="rId3632" ref="J3633"/>
    <hyperlink r:id="rId3633" ref="J3634"/>
    <hyperlink r:id="rId3634" ref="J3635"/>
    <hyperlink r:id="rId3635" ref="J3636"/>
    <hyperlink r:id="rId3636" ref="J3637"/>
    <hyperlink r:id="rId3637" ref="J3638"/>
    <hyperlink r:id="rId3638" ref="J3639"/>
    <hyperlink r:id="rId3639" ref="J3640"/>
    <hyperlink r:id="rId3640" ref="J3641"/>
    <hyperlink r:id="rId3641" ref="J3642"/>
    <hyperlink r:id="rId3642" ref="J3643"/>
    <hyperlink r:id="rId3643" ref="J3644"/>
    <hyperlink r:id="rId3644" ref="J3645"/>
    <hyperlink r:id="rId3645" ref="J3646"/>
    <hyperlink r:id="rId3646" ref="J3647"/>
    <hyperlink r:id="rId3647" ref="J3648"/>
    <hyperlink r:id="rId3648" ref="J3649"/>
    <hyperlink r:id="rId3649" ref="J3650"/>
    <hyperlink r:id="rId3650" ref="J3651"/>
    <hyperlink r:id="rId3651" ref="J3652"/>
    <hyperlink r:id="rId3652" ref="J3653"/>
    <hyperlink r:id="rId3653" ref="J3654"/>
    <hyperlink r:id="rId3654" ref="J3655"/>
    <hyperlink r:id="rId3655" ref="J3656"/>
    <hyperlink r:id="rId3656" ref="J3657"/>
    <hyperlink r:id="rId3657" ref="J3658"/>
    <hyperlink r:id="rId3658" ref="J3659"/>
    <hyperlink r:id="rId3659" ref="J3660"/>
    <hyperlink r:id="rId3660" ref="J3661"/>
    <hyperlink r:id="rId3661" ref="J3662"/>
    <hyperlink r:id="rId3662" ref="J3663"/>
    <hyperlink r:id="rId3663" ref="J3664"/>
    <hyperlink r:id="rId3664" ref="J3665"/>
    <hyperlink r:id="rId3665" ref="J3666"/>
    <hyperlink r:id="rId3666" ref="J3667"/>
    <hyperlink r:id="rId3667" ref="J3668"/>
    <hyperlink r:id="rId3668" ref="J3669"/>
    <hyperlink r:id="rId3669" ref="J3670"/>
    <hyperlink r:id="rId3670" ref="J3671"/>
    <hyperlink r:id="rId3671" ref="J3672"/>
    <hyperlink r:id="rId3672" ref="J3673"/>
    <hyperlink r:id="rId3673" ref="J3674"/>
    <hyperlink r:id="rId3674" ref="J3675"/>
    <hyperlink r:id="rId3675" ref="J3676"/>
    <hyperlink r:id="rId3676" ref="J3677"/>
    <hyperlink r:id="rId3677" ref="J3678"/>
    <hyperlink r:id="rId3678" ref="J3679"/>
    <hyperlink r:id="rId3679" ref="J3680"/>
    <hyperlink r:id="rId3680" ref="J3681"/>
    <hyperlink r:id="rId3681" ref="J3682"/>
    <hyperlink r:id="rId3682" ref="J3683"/>
    <hyperlink r:id="rId3683" ref="J3684"/>
    <hyperlink r:id="rId3684" ref="J3685"/>
    <hyperlink r:id="rId3685" ref="J3686"/>
    <hyperlink r:id="rId3686" ref="J3687"/>
    <hyperlink r:id="rId3687" ref="J3688"/>
    <hyperlink r:id="rId3688" ref="J3689"/>
    <hyperlink r:id="rId3689" ref="J3690"/>
    <hyperlink r:id="rId3690" ref="J3691"/>
    <hyperlink r:id="rId3691" ref="J3692"/>
    <hyperlink r:id="rId3692" ref="J3693"/>
    <hyperlink r:id="rId3693" ref="J3694"/>
    <hyperlink r:id="rId3694" ref="J3695"/>
    <hyperlink r:id="rId3695" ref="J3696"/>
    <hyperlink r:id="rId3696" ref="J3697"/>
    <hyperlink r:id="rId3697" ref="J3698"/>
    <hyperlink r:id="rId3698" ref="J3699"/>
    <hyperlink r:id="rId3699" ref="J3700"/>
    <hyperlink r:id="rId3700" ref="J3701"/>
    <hyperlink r:id="rId3701" ref="J3702"/>
    <hyperlink r:id="rId3702" ref="J3703"/>
    <hyperlink r:id="rId3703" ref="J3704"/>
    <hyperlink r:id="rId3704" ref="J3705"/>
    <hyperlink r:id="rId3705" ref="J3706"/>
    <hyperlink r:id="rId3706" ref="J3707"/>
    <hyperlink r:id="rId3707" ref="J3708"/>
    <hyperlink r:id="rId3708" ref="J3709"/>
    <hyperlink r:id="rId3709" ref="J3710"/>
    <hyperlink r:id="rId3710" ref="J3711"/>
    <hyperlink r:id="rId3711" ref="J3712"/>
    <hyperlink r:id="rId3712" ref="J3713"/>
    <hyperlink r:id="rId3713" ref="J3714"/>
    <hyperlink r:id="rId3714" ref="J3715"/>
    <hyperlink r:id="rId3715" ref="J3716"/>
    <hyperlink r:id="rId3716" ref="J3717"/>
    <hyperlink r:id="rId3717" ref="J3718"/>
    <hyperlink r:id="rId3718" ref="J3719"/>
    <hyperlink r:id="rId3719" ref="J3720"/>
    <hyperlink r:id="rId3720" ref="J3721"/>
    <hyperlink r:id="rId3721" ref="J3722"/>
    <hyperlink r:id="rId3722" ref="J3723"/>
    <hyperlink r:id="rId3723" ref="J3724"/>
    <hyperlink r:id="rId3724" ref="J3725"/>
    <hyperlink r:id="rId3725" ref="J3726"/>
    <hyperlink r:id="rId3726" ref="J3727"/>
    <hyperlink r:id="rId3727" ref="J3728"/>
    <hyperlink r:id="rId3728" ref="J3729"/>
    <hyperlink r:id="rId3729" ref="J3730"/>
    <hyperlink r:id="rId3730" ref="J3731"/>
    <hyperlink r:id="rId3731" ref="J3732"/>
    <hyperlink r:id="rId3732" ref="J3733"/>
    <hyperlink r:id="rId3733" ref="J3734"/>
    <hyperlink r:id="rId3734" ref="J3735"/>
    <hyperlink r:id="rId3735" ref="J3736"/>
    <hyperlink r:id="rId3736" ref="J3737"/>
    <hyperlink r:id="rId3737" ref="J3738"/>
    <hyperlink r:id="rId3738" ref="J3739"/>
    <hyperlink r:id="rId3739" ref="J3740"/>
    <hyperlink r:id="rId3740" ref="J3741"/>
    <hyperlink r:id="rId3741" ref="J3742"/>
    <hyperlink r:id="rId3742" ref="J3743"/>
    <hyperlink r:id="rId3743" ref="J3744"/>
    <hyperlink r:id="rId3744" ref="J3745"/>
    <hyperlink r:id="rId3745" ref="J3746"/>
    <hyperlink r:id="rId3746" ref="J3747"/>
    <hyperlink r:id="rId3747" ref="J3748"/>
    <hyperlink r:id="rId3748" ref="J3749"/>
    <hyperlink r:id="rId3749" ref="J3750"/>
    <hyperlink r:id="rId3750" ref="J3751"/>
    <hyperlink r:id="rId3751" ref="J3752"/>
    <hyperlink r:id="rId3752" ref="J3753"/>
    <hyperlink r:id="rId3753" ref="J3754"/>
    <hyperlink r:id="rId3754" ref="J3755"/>
    <hyperlink r:id="rId3755" ref="J3756"/>
    <hyperlink r:id="rId3756" ref="J3757"/>
    <hyperlink r:id="rId3757" ref="J3758"/>
    <hyperlink r:id="rId3758" ref="J3759"/>
    <hyperlink r:id="rId3759" ref="J3760"/>
    <hyperlink r:id="rId3760" ref="J3761"/>
    <hyperlink r:id="rId3761" ref="J3762"/>
    <hyperlink r:id="rId3762" ref="J3763"/>
    <hyperlink r:id="rId3763" ref="J3764"/>
    <hyperlink r:id="rId3764" ref="J3765"/>
    <hyperlink r:id="rId3765" ref="J3766"/>
    <hyperlink r:id="rId3766" ref="J3767"/>
    <hyperlink r:id="rId3767" ref="J3768"/>
    <hyperlink r:id="rId3768" ref="J3769"/>
    <hyperlink r:id="rId3769" ref="J3770"/>
    <hyperlink r:id="rId3770" ref="J3771"/>
    <hyperlink r:id="rId3771" ref="J3772"/>
    <hyperlink r:id="rId3772" ref="J3773"/>
    <hyperlink r:id="rId3773" ref="J3774"/>
    <hyperlink r:id="rId3774" ref="J3775"/>
    <hyperlink r:id="rId3775" ref="J3776"/>
    <hyperlink r:id="rId3776" ref="J3777"/>
    <hyperlink r:id="rId3777" ref="J3778"/>
    <hyperlink r:id="rId3778" ref="J3779"/>
    <hyperlink r:id="rId3779" ref="J3780"/>
    <hyperlink r:id="rId3780" ref="J3781"/>
    <hyperlink r:id="rId3781" ref="J3782"/>
    <hyperlink r:id="rId3782" ref="J3783"/>
    <hyperlink r:id="rId3783" ref="J3784"/>
    <hyperlink r:id="rId3784" ref="J3785"/>
    <hyperlink r:id="rId3785" ref="J3786"/>
    <hyperlink r:id="rId3786" ref="J3787"/>
    <hyperlink r:id="rId3787" ref="J3788"/>
    <hyperlink r:id="rId3788" ref="J3789"/>
    <hyperlink r:id="rId3789" ref="J3790"/>
    <hyperlink r:id="rId3790" ref="J3791"/>
    <hyperlink r:id="rId3791" ref="J3792"/>
    <hyperlink r:id="rId3792" ref="J3793"/>
    <hyperlink r:id="rId3793" ref="J3794"/>
    <hyperlink r:id="rId3794" ref="J3795"/>
    <hyperlink r:id="rId3795" ref="J3796"/>
    <hyperlink r:id="rId3796" ref="J3797"/>
    <hyperlink r:id="rId3797" ref="J3798"/>
    <hyperlink r:id="rId3798" ref="J3799"/>
    <hyperlink r:id="rId3799" ref="J3800"/>
    <hyperlink r:id="rId3800" ref="J3801"/>
    <hyperlink r:id="rId3801" ref="J3802"/>
    <hyperlink r:id="rId3802" ref="J3803"/>
    <hyperlink r:id="rId3803" ref="J3804"/>
    <hyperlink r:id="rId3804" ref="J3805"/>
    <hyperlink r:id="rId3805" ref="J3806"/>
    <hyperlink r:id="rId3806" ref="J3807"/>
    <hyperlink r:id="rId3807" ref="J3808"/>
    <hyperlink r:id="rId3808" ref="J3809"/>
    <hyperlink r:id="rId3809" ref="J3810"/>
    <hyperlink r:id="rId3810" ref="J3811"/>
    <hyperlink r:id="rId3811" ref="J3812"/>
    <hyperlink r:id="rId3812" ref="J3813"/>
    <hyperlink r:id="rId3813" ref="J3814"/>
    <hyperlink r:id="rId3814" ref="J3815"/>
    <hyperlink r:id="rId3815" ref="J3816"/>
    <hyperlink r:id="rId3816" ref="J3817"/>
    <hyperlink r:id="rId3817" ref="J3818"/>
    <hyperlink r:id="rId3818" ref="J3819"/>
    <hyperlink r:id="rId3819" ref="J3820"/>
    <hyperlink r:id="rId3820" ref="J3821"/>
    <hyperlink r:id="rId3821" ref="J3822"/>
    <hyperlink r:id="rId3822" ref="J3823"/>
    <hyperlink r:id="rId3823" ref="J3824"/>
    <hyperlink r:id="rId3824" ref="J3825"/>
    <hyperlink r:id="rId3825" ref="J3826"/>
    <hyperlink r:id="rId3826" ref="J3827"/>
    <hyperlink r:id="rId3827" ref="J3828"/>
    <hyperlink r:id="rId3828" ref="J3829"/>
    <hyperlink r:id="rId3829" ref="J3830"/>
    <hyperlink r:id="rId3830" ref="J3831"/>
    <hyperlink r:id="rId3831" ref="J3832"/>
    <hyperlink r:id="rId3832" ref="J3833"/>
    <hyperlink r:id="rId3833" ref="J3834"/>
    <hyperlink r:id="rId3834" ref="J3835"/>
    <hyperlink r:id="rId3835" ref="J3836"/>
    <hyperlink r:id="rId3836" ref="J3837"/>
    <hyperlink r:id="rId3837" ref="J3838"/>
    <hyperlink r:id="rId3838" ref="J3839"/>
    <hyperlink r:id="rId3839" ref="J3840"/>
    <hyperlink r:id="rId3840" ref="J3841"/>
    <hyperlink r:id="rId3841" ref="J3842"/>
    <hyperlink r:id="rId3842" ref="J3843"/>
    <hyperlink r:id="rId3843" ref="J3844"/>
    <hyperlink r:id="rId3844" ref="J3845"/>
    <hyperlink r:id="rId3845" ref="J3846"/>
    <hyperlink r:id="rId3846" ref="J3847"/>
    <hyperlink r:id="rId3847" ref="J3848"/>
    <hyperlink r:id="rId3848" ref="J3849"/>
    <hyperlink r:id="rId3849" ref="J3850"/>
    <hyperlink r:id="rId3850" ref="J3851"/>
    <hyperlink r:id="rId3851" ref="J3852"/>
    <hyperlink r:id="rId3852" ref="J3853"/>
    <hyperlink r:id="rId3853" ref="J3854"/>
    <hyperlink r:id="rId3854" ref="J3855"/>
    <hyperlink r:id="rId3855" ref="J3856"/>
    <hyperlink r:id="rId3856" ref="J3857"/>
    <hyperlink r:id="rId3857" ref="J3858"/>
    <hyperlink r:id="rId3858" ref="J3859"/>
    <hyperlink r:id="rId3859" ref="J3860"/>
    <hyperlink r:id="rId3860" ref="J3861"/>
    <hyperlink r:id="rId3861" ref="J3862"/>
    <hyperlink r:id="rId3862" ref="J3863"/>
    <hyperlink r:id="rId3863" ref="J3864"/>
    <hyperlink r:id="rId3864" ref="J3865"/>
    <hyperlink r:id="rId3865" ref="J3866"/>
    <hyperlink r:id="rId3866" ref="J3867"/>
    <hyperlink r:id="rId3867" ref="J3868"/>
    <hyperlink r:id="rId3868" ref="J3869"/>
    <hyperlink r:id="rId3869" ref="J3870"/>
    <hyperlink r:id="rId3870" ref="J3871"/>
    <hyperlink r:id="rId3871" ref="J3872"/>
    <hyperlink r:id="rId3872" ref="J3873"/>
    <hyperlink r:id="rId3873" ref="J3874"/>
    <hyperlink r:id="rId3874" ref="J3875"/>
    <hyperlink r:id="rId3875" ref="J3876"/>
    <hyperlink r:id="rId3876" ref="J3877"/>
    <hyperlink r:id="rId3877" ref="J3878"/>
    <hyperlink r:id="rId3878" ref="J3879"/>
    <hyperlink r:id="rId3879" ref="J3880"/>
    <hyperlink r:id="rId3880" ref="J3881"/>
    <hyperlink r:id="rId3881" ref="J3882"/>
    <hyperlink r:id="rId3882" ref="J3883"/>
    <hyperlink r:id="rId3883" ref="J3884"/>
    <hyperlink r:id="rId3884" ref="J3885"/>
    <hyperlink r:id="rId3885" ref="J3886"/>
    <hyperlink r:id="rId3886" ref="J3887"/>
    <hyperlink r:id="rId3887" ref="J3888"/>
    <hyperlink r:id="rId3888" ref="J3889"/>
    <hyperlink r:id="rId3889" ref="J3890"/>
    <hyperlink r:id="rId3890" ref="J3891"/>
    <hyperlink r:id="rId3891" ref="J3892"/>
    <hyperlink r:id="rId3892" ref="J3893"/>
    <hyperlink r:id="rId3893" ref="J3894"/>
    <hyperlink r:id="rId3894" ref="J3895"/>
    <hyperlink r:id="rId3895" ref="J3896"/>
    <hyperlink r:id="rId3896" ref="J3897"/>
    <hyperlink r:id="rId3897" ref="J3898"/>
    <hyperlink r:id="rId3898" ref="J3899"/>
    <hyperlink r:id="rId3899" ref="J3900"/>
    <hyperlink r:id="rId3900" ref="J3901"/>
    <hyperlink r:id="rId3901" ref="J3902"/>
    <hyperlink r:id="rId3902" ref="J3903"/>
    <hyperlink r:id="rId3903" ref="J3904"/>
    <hyperlink r:id="rId3904" ref="J3905"/>
    <hyperlink r:id="rId3905" ref="J3906"/>
    <hyperlink r:id="rId3906" ref="J3907"/>
    <hyperlink r:id="rId3907" ref="J3908"/>
    <hyperlink r:id="rId3908" ref="J3909"/>
    <hyperlink r:id="rId3909" ref="J3910"/>
    <hyperlink r:id="rId3910" ref="J3911"/>
    <hyperlink r:id="rId3911" ref="J3912"/>
    <hyperlink r:id="rId3912" ref="J3913"/>
    <hyperlink r:id="rId3913" ref="J3914"/>
    <hyperlink r:id="rId3914" ref="J3915"/>
    <hyperlink r:id="rId3915" ref="J3916"/>
    <hyperlink r:id="rId3916" ref="J3917"/>
    <hyperlink r:id="rId3917" ref="J3918"/>
    <hyperlink r:id="rId3918" ref="J3919"/>
    <hyperlink r:id="rId3919" ref="J3920"/>
    <hyperlink r:id="rId3920" ref="J3921"/>
    <hyperlink r:id="rId3921" ref="J3922"/>
    <hyperlink r:id="rId3922" ref="J3923"/>
    <hyperlink r:id="rId3923" ref="J3924"/>
    <hyperlink r:id="rId3924" ref="J3925"/>
    <hyperlink r:id="rId3925" ref="J3926"/>
    <hyperlink r:id="rId3926" ref="J3927"/>
    <hyperlink r:id="rId3927" ref="J3928"/>
    <hyperlink r:id="rId3928" ref="J3929"/>
    <hyperlink r:id="rId3929" ref="J3930"/>
    <hyperlink r:id="rId3930" ref="J3931"/>
    <hyperlink r:id="rId3931" ref="J3932"/>
    <hyperlink r:id="rId3932" ref="J3933"/>
    <hyperlink r:id="rId3933" ref="J3934"/>
    <hyperlink r:id="rId3934" ref="J3935"/>
    <hyperlink r:id="rId3935" ref="J3936"/>
    <hyperlink r:id="rId3936" ref="J3937"/>
    <hyperlink r:id="rId3937" ref="J3938"/>
    <hyperlink r:id="rId3938" ref="J3939"/>
    <hyperlink r:id="rId3939" ref="J3940"/>
    <hyperlink r:id="rId3940" ref="J3941"/>
    <hyperlink r:id="rId3941" ref="J3942"/>
    <hyperlink r:id="rId3942" ref="J3943"/>
    <hyperlink r:id="rId3943" ref="J3944"/>
    <hyperlink r:id="rId3944" ref="J3945"/>
    <hyperlink r:id="rId3945" ref="J3946"/>
    <hyperlink r:id="rId3946" ref="J3947"/>
    <hyperlink r:id="rId3947" ref="J3948"/>
    <hyperlink r:id="rId3948" ref="J3949"/>
    <hyperlink r:id="rId3949" ref="J3950"/>
    <hyperlink r:id="rId3950" ref="J3951"/>
    <hyperlink r:id="rId3951" ref="J3952"/>
    <hyperlink r:id="rId3952" ref="J3953"/>
    <hyperlink r:id="rId3953" ref="J3954"/>
    <hyperlink r:id="rId3954" ref="J3955"/>
    <hyperlink r:id="rId3955" ref="J3956"/>
    <hyperlink r:id="rId3956" ref="J3957"/>
    <hyperlink r:id="rId3957" ref="J3958"/>
    <hyperlink r:id="rId3958" ref="J3959"/>
    <hyperlink r:id="rId3959" ref="J3960"/>
    <hyperlink r:id="rId3960" ref="J3961"/>
    <hyperlink r:id="rId3961" ref="J3962"/>
    <hyperlink r:id="rId3962" ref="J3963"/>
    <hyperlink r:id="rId3963" ref="J3964"/>
    <hyperlink r:id="rId3964" ref="J3965"/>
    <hyperlink r:id="rId3965" ref="J3966"/>
    <hyperlink r:id="rId3966" ref="J3967"/>
    <hyperlink r:id="rId3967" ref="J3968"/>
    <hyperlink r:id="rId3968" ref="J3969"/>
    <hyperlink r:id="rId3969" ref="J3970"/>
    <hyperlink r:id="rId3970" ref="J3971"/>
    <hyperlink r:id="rId3971" ref="J3972"/>
    <hyperlink r:id="rId3972" ref="J3973"/>
    <hyperlink r:id="rId3973" ref="J3974"/>
    <hyperlink r:id="rId3974" ref="J3975"/>
    <hyperlink r:id="rId3975" ref="J3976"/>
    <hyperlink r:id="rId3976" ref="J3977"/>
    <hyperlink r:id="rId3977" ref="J3978"/>
    <hyperlink r:id="rId3978" ref="J3979"/>
    <hyperlink r:id="rId3979" ref="J3980"/>
    <hyperlink r:id="rId3980" ref="J3981"/>
    <hyperlink r:id="rId3981" ref="J3982"/>
    <hyperlink r:id="rId3982" ref="J3983"/>
    <hyperlink r:id="rId3983" ref="J3984"/>
    <hyperlink r:id="rId3984" ref="J3985"/>
    <hyperlink r:id="rId3985" ref="J3986"/>
    <hyperlink r:id="rId3986" ref="J3987"/>
    <hyperlink r:id="rId3987" ref="J3988"/>
    <hyperlink r:id="rId3988" ref="J3989"/>
    <hyperlink r:id="rId3989" ref="J3990"/>
    <hyperlink r:id="rId3990" ref="J3991"/>
    <hyperlink r:id="rId3991" ref="J3992"/>
    <hyperlink r:id="rId3992" ref="J3993"/>
    <hyperlink r:id="rId3993" ref="J3994"/>
    <hyperlink r:id="rId3994" ref="J3995"/>
    <hyperlink r:id="rId3995" ref="J3996"/>
    <hyperlink r:id="rId3996" ref="J3997"/>
    <hyperlink r:id="rId3997" ref="J3998"/>
    <hyperlink r:id="rId3998" ref="J3999"/>
    <hyperlink r:id="rId3999" ref="J4000"/>
    <hyperlink r:id="rId4000" ref="J4001"/>
    <hyperlink r:id="rId4001" ref="J4002"/>
    <hyperlink r:id="rId4002" ref="J4003"/>
    <hyperlink r:id="rId4003" ref="J4004"/>
    <hyperlink r:id="rId4004" ref="J4005"/>
    <hyperlink r:id="rId4005" ref="J4006"/>
    <hyperlink r:id="rId4006" ref="J4007"/>
    <hyperlink r:id="rId4007" ref="J4008"/>
    <hyperlink r:id="rId4008" ref="J4009"/>
    <hyperlink r:id="rId4009" ref="J4010"/>
    <hyperlink r:id="rId4010" ref="J4011"/>
    <hyperlink r:id="rId4011" ref="J4012"/>
    <hyperlink r:id="rId4012" ref="J4013"/>
    <hyperlink r:id="rId4013" ref="J4014"/>
    <hyperlink r:id="rId4014" ref="J4015"/>
    <hyperlink r:id="rId4015" ref="J4016"/>
    <hyperlink r:id="rId4016" ref="J4017"/>
    <hyperlink r:id="rId4017" ref="J4018"/>
    <hyperlink r:id="rId4018" ref="J4019"/>
    <hyperlink r:id="rId4019" ref="J4020"/>
    <hyperlink r:id="rId4020" ref="J4021"/>
    <hyperlink r:id="rId4021" ref="J4022"/>
    <hyperlink r:id="rId4022" ref="J4023"/>
    <hyperlink r:id="rId4023" ref="J4024"/>
    <hyperlink r:id="rId4024" ref="J4025"/>
    <hyperlink r:id="rId4025" ref="J4026"/>
    <hyperlink r:id="rId4026" ref="J4027"/>
    <hyperlink r:id="rId4027" ref="J4028"/>
    <hyperlink r:id="rId4028" ref="J4029"/>
    <hyperlink r:id="rId4029" ref="J4030"/>
    <hyperlink r:id="rId4030" ref="J4031"/>
    <hyperlink r:id="rId4031" ref="J4032"/>
    <hyperlink r:id="rId4032" ref="J4033"/>
    <hyperlink r:id="rId4033" ref="J4034"/>
    <hyperlink r:id="rId4034" ref="J4035"/>
    <hyperlink r:id="rId4035" ref="J4036"/>
    <hyperlink r:id="rId4036" ref="J4037"/>
    <hyperlink r:id="rId4037" ref="J4038"/>
    <hyperlink r:id="rId4038" ref="J4039"/>
    <hyperlink r:id="rId4039" ref="J4040"/>
    <hyperlink r:id="rId4040" ref="J4041"/>
    <hyperlink r:id="rId4041" ref="J4042"/>
    <hyperlink r:id="rId4042" ref="J4043"/>
    <hyperlink r:id="rId4043" ref="J4044"/>
    <hyperlink r:id="rId4044" ref="J4045"/>
    <hyperlink r:id="rId4045" ref="J4046"/>
    <hyperlink r:id="rId4046" ref="J4047"/>
    <hyperlink r:id="rId4047" ref="J4048"/>
    <hyperlink r:id="rId4048" ref="J4049"/>
    <hyperlink r:id="rId4049" ref="J4050"/>
    <hyperlink r:id="rId4050" ref="J4051"/>
    <hyperlink r:id="rId4051" ref="J4052"/>
    <hyperlink r:id="rId4052" ref="J4053"/>
    <hyperlink r:id="rId4053" ref="J4054"/>
    <hyperlink r:id="rId4054" ref="J4055"/>
    <hyperlink r:id="rId4055" ref="J4056"/>
    <hyperlink r:id="rId4056" ref="J4057"/>
    <hyperlink r:id="rId4057" ref="J4058"/>
    <hyperlink r:id="rId4058" ref="J4059"/>
    <hyperlink r:id="rId4059" ref="J4060"/>
    <hyperlink r:id="rId4060" ref="J4061"/>
    <hyperlink r:id="rId4061" ref="J4062"/>
    <hyperlink r:id="rId4062" ref="J4063"/>
    <hyperlink r:id="rId4063" ref="J4064"/>
    <hyperlink r:id="rId4064" ref="J4065"/>
    <hyperlink r:id="rId4065" ref="J4066"/>
    <hyperlink r:id="rId4066" ref="J4067"/>
    <hyperlink r:id="rId4067" ref="J4068"/>
    <hyperlink r:id="rId4068" ref="J4069"/>
    <hyperlink r:id="rId4069" ref="J4070"/>
    <hyperlink r:id="rId4070" ref="J4071"/>
    <hyperlink r:id="rId4071" ref="J4072"/>
    <hyperlink r:id="rId4072" ref="J4073"/>
    <hyperlink r:id="rId4073" ref="J4074"/>
    <hyperlink r:id="rId4074" ref="J4075"/>
    <hyperlink r:id="rId4075" ref="J4076"/>
    <hyperlink r:id="rId4076" ref="J4077"/>
    <hyperlink r:id="rId4077" ref="J4078"/>
    <hyperlink r:id="rId4078" ref="J4079"/>
    <hyperlink r:id="rId4079" ref="J4080"/>
    <hyperlink r:id="rId4080" ref="J4081"/>
    <hyperlink r:id="rId4081" ref="J4082"/>
    <hyperlink r:id="rId4082" ref="J4083"/>
    <hyperlink r:id="rId4083" ref="J4084"/>
    <hyperlink r:id="rId4084" ref="J4085"/>
    <hyperlink r:id="rId4085" ref="J4086"/>
    <hyperlink r:id="rId4086" ref="J4087"/>
    <hyperlink r:id="rId4087" ref="J4088"/>
    <hyperlink r:id="rId4088" ref="J4089"/>
    <hyperlink r:id="rId4089" ref="J4090"/>
    <hyperlink r:id="rId4090" ref="J4091"/>
    <hyperlink r:id="rId4091" ref="J4092"/>
    <hyperlink r:id="rId4092" ref="J4093"/>
    <hyperlink r:id="rId4093" ref="J4094"/>
    <hyperlink r:id="rId4094" ref="J4095"/>
    <hyperlink r:id="rId4095" ref="J4096"/>
    <hyperlink r:id="rId4096" ref="J4097"/>
    <hyperlink r:id="rId4097" ref="J4098"/>
    <hyperlink r:id="rId4098" ref="J4099"/>
    <hyperlink r:id="rId4099" ref="J4100"/>
    <hyperlink r:id="rId4100" ref="J4101"/>
    <hyperlink r:id="rId4101" ref="J4102"/>
    <hyperlink r:id="rId4102" ref="J4103"/>
    <hyperlink r:id="rId4103" ref="J4104"/>
    <hyperlink r:id="rId4104" ref="J4105"/>
    <hyperlink r:id="rId4105" ref="J4106"/>
    <hyperlink r:id="rId4106" ref="J4107"/>
    <hyperlink r:id="rId4107" ref="J4108"/>
    <hyperlink r:id="rId4108" ref="J4109"/>
    <hyperlink r:id="rId4109" ref="J4110"/>
    <hyperlink r:id="rId4110" ref="J4111"/>
    <hyperlink r:id="rId4111" ref="J4112"/>
    <hyperlink r:id="rId4112" ref="J4113"/>
    <hyperlink r:id="rId4113" ref="J4114"/>
    <hyperlink r:id="rId4114" ref="J4115"/>
    <hyperlink r:id="rId4115" ref="J4116"/>
    <hyperlink r:id="rId4116" ref="J4117"/>
    <hyperlink r:id="rId4117" ref="J4118"/>
    <hyperlink r:id="rId4118" ref="J4119"/>
    <hyperlink r:id="rId4119" ref="J4120"/>
    <hyperlink r:id="rId4120" ref="J4121"/>
    <hyperlink r:id="rId4121" ref="J4122"/>
    <hyperlink r:id="rId4122" ref="J4123"/>
    <hyperlink r:id="rId4123" ref="J4124"/>
    <hyperlink r:id="rId4124" ref="J4125"/>
    <hyperlink r:id="rId4125" ref="J4126"/>
    <hyperlink r:id="rId4126" ref="J4127"/>
    <hyperlink r:id="rId4127" ref="J4128"/>
    <hyperlink r:id="rId4128" ref="J4129"/>
    <hyperlink r:id="rId4129" ref="J4130"/>
    <hyperlink r:id="rId4130" ref="J4131"/>
    <hyperlink r:id="rId4131" ref="J4132"/>
    <hyperlink r:id="rId4132" ref="J4133"/>
    <hyperlink r:id="rId4133" ref="J4134"/>
    <hyperlink r:id="rId4134" ref="J4135"/>
    <hyperlink r:id="rId4135" ref="J4136"/>
    <hyperlink r:id="rId4136" ref="J4137"/>
    <hyperlink r:id="rId4137" ref="J4138"/>
    <hyperlink r:id="rId4138" ref="J4139"/>
    <hyperlink r:id="rId4139" ref="J4140"/>
    <hyperlink r:id="rId4140" ref="J4141"/>
    <hyperlink r:id="rId4141" ref="J4142"/>
    <hyperlink r:id="rId4142" ref="J4143"/>
    <hyperlink r:id="rId4143" ref="J4144"/>
    <hyperlink r:id="rId4144" ref="J4145"/>
    <hyperlink r:id="rId4145" ref="J4146"/>
    <hyperlink r:id="rId4146" ref="J4147"/>
    <hyperlink r:id="rId4147" ref="J4148"/>
    <hyperlink r:id="rId4148" ref="J4149"/>
    <hyperlink r:id="rId4149" ref="J4150"/>
    <hyperlink r:id="rId4150" ref="J4151"/>
    <hyperlink r:id="rId4151" ref="J4152"/>
    <hyperlink r:id="rId4152" ref="J4153"/>
    <hyperlink r:id="rId4153" ref="J4154"/>
    <hyperlink r:id="rId4154" ref="J4155"/>
    <hyperlink r:id="rId4155" ref="J4156"/>
    <hyperlink r:id="rId4156" ref="J4157"/>
    <hyperlink r:id="rId4157" ref="J4158"/>
    <hyperlink r:id="rId4158" ref="J4159"/>
    <hyperlink r:id="rId4159" ref="J4160"/>
    <hyperlink r:id="rId4160" ref="J4161"/>
    <hyperlink r:id="rId4161" ref="J4162"/>
    <hyperlink r:id="rId4162" ref="J4163"/>
    <hyperlink r:id="rId4163" ref="J4164"/>
    <hyperlink r:id="rId4164" ref="J4165"/>
    <hyperlink r:id="rId4165" ref="J4166"/>
    <hyperlink r:id="rId4166" ref="J4167"/>
    <hyperlink r:id="rId4167" ref="J4168"/>
    <hyperlink r:id="rId4168" ref="J4169"/>
    <hyperlink r:id="rId4169" ref="J4170"/>
    <hyperlink r:id="rId4170" ref="J4171"/>
    <hyperlink r:id="rId4171" ref="J4172"/>
    <hyperlink r:id="rId4172" ref="J4173"/>
    <hyperlink r:id="rId4173" ref="J4174"/>
    <hyperlink r:id="rId4174" ref="J4175"/>
    <hyperlink r:id="rId4175" ref="J4176"/>
    <hyperlink r:id="rId4176" ref="J4177"/>
    <hyperlink r:id="rId4177" ref="J4178"/>
    <hyperlink r:id="rId4178" ref="J4179"/>
    <hyperlink r:id="rId4179" ref="J4180"/>
    <hyperlink r:id="rId4180" ref="J4181"/>
    <hyperlink r:id="rId4181" ref="J4182"/>
    <hyperlink r:id="rId4182" ref="J4183"/>
    <hyperlink r:id="rId4183" ref="J4184"/>
    <hyperlink r:id="rId4184" ref="J4185"/>
    <hyperlink r:id="rId4185" ref="J4186"/>
    <hyperlink r:id="rId4186" ref="J4187"/>
    <hyperlink r:id="rId4187" ref="J4188"/>
    <hyperlink r:id="rId4188" ref="J4189"/>
    <hyperlink r:id="rId4189" ref="J4190"/>
    <hyperlink r:id="rId4190" ref="J4191"/>
    <hyperlink r:id="rId4191" ref="J4192"/>
    <hyperlink r:id="rId4192" ref="J4193"/>
    <hyperlink r:id="rId4193" ref="J4194"/>
    <hyperlink r:id="rId4194" ref="J4195"/>
    <hyperlink r:id="rId4195" ref="J4196"/>
    <hyperlink r:id="rId4196" ref="J4197"/>
    <hyperlink r:id="rId4197" ref="J4198"/>
    <hyperlink r:id="rId4198" ref="J4199"/>
    <hyperlink r:id="rId4199" ref="J4200"/>
    <hyperlink r:id="rId4200" ref="J4201"/>
    <hyperlink r:id="rId4201" ref="J4202"/>
    <hyperlink r:id="rId4202" ref="J4203"/>
    <hyperlink r:id="rId4203" ref="J4204"/>
    <hyperlink r:id="rId4204" ref="J4205"/>
    <hyperlink r:id="rId4205" ref="J4206"/>
    <hyperlink r:id="rId4206" ref="J4207"/>
    <hyperlink r:id="rId4207" ref="J4208"/>
    <hyperlink r:id="rId4208" ref="J4209"/>
    <hyperlink r:id="rId4209" ref="J4210"/>
    <hyperlink r:id="rId4210" ref="J4211"/>
    <hyperlink r:id="rId4211" ref="J4212"/>
    <hyperlink r:id="rId4212" ref="J4213"/>
    <hyperlink r:id="rId4213" ref="J4214"/>
    <hyperlink r:id="rId4214" ref="J4215"/>
    <hyperlink r:id="rId4215" ref="J4216"/>
    <hyperlink r:id="rId4216" ref="J4217"/>
    <hyperlink r:id="rId4217" ref="J4218"/>
    <hyperlink r:id="rId4218" ref="J4219"/>
    <hyperlink r:id="rId4219" ref="J4220"/>
    <hyperlink r:id="rId4220" ref="J4221"/>
    <hyperlink r:id="rId4221" ref="J4222"/>
    <hyperlink r:id="rId4222" ref="J4223"/>
    <hyperlink r:id="rId4223" ref="J4224"/>
    <hyperlink r:id="rId4224" ref="J4225"/>
    <hyperlink r:id="rId4225" ref="J4226"/>
    <hyperlink r:id="rId4226" ref="J4227"/>
    <hyperlink r:id="rId4227" ref="J4228"/>
    <hyperlink r:id="rId4228" ref="J4229"/>
    <hyperlink r:id="rId4229" ref="J4230"/>
    <hyperlink r:id="rId4230" ref="J4231"/>
    <hyperlink r:id="rId4231" ref="J4232"/>
    <hyperlink r:id="rId4232" ref="J4233"/>
    <hyperlink r:id="rId4233" ref="J4234"/>
    <hyperlink r:id="rId4234" ref="J4235"/>
    <hyperlink r:id="rId4235" ref="J4236"/>
    <hyperlink r:id="rId4236" ref="J4237"/>
    <hyperlink r:id="rId4237" ref="J4238"/>
    <hyperlink r:id="rId4238" ref="J4239"/>
    <hyperlink r:id="rId4239" ref="J4240"/>
    <hyperlink r:id="rId4240" ref="J4241"/>
    <hyperlink r:id="rId4241" ref="J4242"/>
    <hyperlink r:id="rId4242" ref="J4243"/>
    <hyperlink r:id="rId4243" ref="J4244"/>
    <hyperlink r:id="rId4244" ref="J4245"/>
    <hyperlink r:id="rId4245" ref="J4246"/>
    <hyperlink r:id="rId4246" ref="J4247"/>
    <hyperlink r:id="rId4247" ref="J4248"/>
    <hyperlink r:id="rId4248" ref="J4249"/>
    <hyperlink r:id="rId4249" ref="J4250"/>
    <hyperlink r:id="rId4250" ref="J4251"/>
    <hyperlink r:id="rId4251" ref="J4252"/>
    <hyperlink r:id="rId4252" ref="J4253"/>
    <hyperlink r:id="rId4253" ref="J4254"/>
    <hyperlink r:id="rId4254" ref="J4255"/>
    <hyperlink r:id="rId4255" ref="J4256"/>
    <hyperlink r:id="rId4256" ref="J4257"/>
    <hyperlink r:id="rId4257" ref="J4258"/>
    <hyperlink r:id="rId4258" ref="J4259"/>
    <hyperlink r:id="rId4259" ref="J4260"/>
    <hyperlink r:id="rId4260" ref="J4261"/>
    <hyperlink r:id="rId4261" ref="J4262"/>
    <hyperlink r:id="rId4262" ref="J4263"/>
    <hyperlink r:id="rId4263" ref="J4264"/>
    <hyperlink r:id="rId4264" ref="J4265"/>
    <hyperlink r:id="rId4265" ref="J4266"/>
    <hyperlink r:id="rId4266" ref="J4267"/>
    <hyperlink r:id="rId4267" ref="J4268"/>
    <hyperlink r:id="rId4268" ref="J4269"/>
    <hyperlink r:id="rId4269" ref="J4270"/>
    <hyperlink r:id="rId4270" ref="J4271"/>
    <hyperlink r:id="rId4271" ref="J4272"/>
    <hyperlink r:id="rId4272" ref="J4273"/>
    <hyperlink r:id="rId4273" ref="J4274"/>
    <hyperlink r:id="rId4274" ref="J4275"/>
    <hyperlink r:id="rId4275" ref="J4276"/>
    <hyperlink r:id="rId4276" ref="J4277"/>
    <hyperlink r:id="rId4277" ref="J4278"/>
    <hyperlink r:id="rId4278" ref="J4279"/>
    <hyperlink r:id="rId4279" ref="J4280"/>
    <hyperlink r:id="rId4280" ref="J4281"/>
    <hyperlink r:id="rId4281" ref="J4282"/>
    <hyperlink r:id="rId4282" ref="J4283"/>
    <hyperlink r:id="rId4283" ref="J4284"/>
    <hyperlink r:id="rId4284" ref="J4285"/>
    <hyperlink r:id="rId4285" ref="J4286"/>
    <hyperlink r:id="rId4286" ref="J4287"/>
    <hyperlink r:id="rId4287" ref="J4288"/>
    <hyperlink r:id="rId4288" ref="J4289"/>
    <hyperlink r:id="rId4289" ref="J4290"/>
    <hyperlink r:id="rId4290" ref="J4291"/>
    <hyperlink r:id="rId4291" ref="J4292"/>
    <hyperlink r:id="rId4292" ref="J4293"/>
    <hyperlink r:id="rId4293" ref="J4294"/>
    <hyperlink r:id="rId4294" ref="J4295"/>
    <hyperlink r:id="rId4295" ref="J4296"/>
    <hyperlink r:id="rId4296" ref="J4297"/>
    <hyperlink r:id="rId4297" ref="J4298"/>
    <hyperlink r:id="rId4298" ref="J4299"/>
    <hyperlink r:id="rId4299" ref="J4300"/>
    <hyperlink r:id="rId4300" ref="J4301"/>
    <hyperlink r:id="rId4301" ref="J4302"/>
    <hyperlink r:id="rId4302" ref="J4303"/>
    <hyperlink r:id="rId4303" ref="J4304"/>
    <hyperlink r:id="rId4304" ref="J4305"/>
    <hyperlink r:id="rId4305" ref="J4306"/>
    <hyperlink r:id="rId4306" ref="J4307"/>
    <hyperlink r:id="rId4307" ref="J4308"/>
    <hyperlink r:id="rId4308" ref="J4309"/>
    <hyperlink r:id="rId4309" ref="J4310"/>
    <hyperlink r:id="rId4310" ref="J4311"/>
    <hyperlink r:id="rId4311" ref="J4312"/>
    <hyperlink r:id="rId4312" ref="J4313"/>
    <hyperlink r:id="rId4313" ref="J4314"/>
    <hyperlink r:id="rId4314" ref="J4315"/>
    <hyperlink r:id="rId4315" ref="J4316"/>
    <hyperlink r:id="rId4316" ref="J4317"/>
    <hyperlink r:id="rId4317" ref="J4318"/>
    <hyperlink r:id="rId4318" ref="J4319"/>
    <hyperlink r:id="rId4319" ref="J4320"/>
    <hyperlink r:id="rId4320" ref="J4321"/>
    <hyperlink r:id="rId4321" ref="J4322"/>
    <hyperlink r:id="rId4322" ref="J4323"/>
    <hyperlink r:id="rId4323" ref="J4324"/>
    <hyperlink r:id="rId4324" ref="J4325"/>
    <hyperlink r:id="rId4325" ref="J4326"/>
    <hyperlink r:id="rId4326" ref="J4327"/>
    <hyperlink r:id="rId4327" ref="J4328"/>
    <hyperlink r:id="rId4328" ref="J4329"/>
    <hyperlink r:id="rId4329" ref="J4330"/>
    <hyperlink r:id="rId4330" ref="J4331"/>
    <hyperlink r:id="rId4331" ref="J4332"/>
    <hyperlink r:id="rId4332" ref="J4333"/>
    <hyperlink r:id="rId4333" ref="J4334"/>
    <hyperlink r:id="rId4334" ref="J4335"/>
    <hyperlink r:id="rId4335" ref="J4336"/>
    <hyperlink r:id="rId4336" ref="J4337"/>
    <hyperlink r:id="rId4337" ref="J4338"/>
    <hyperlink r:id="rId4338" ref="J4339"/>
    <hyperlink r:id="rId4339" ref="J4340"/>
    <hyperlink r:id="rId4340" ref="J4341"/>
    <hyperlink r:id="rId4341" ref="J4342"/>
    <hyperlink r:id="rId4342" ref="J4343"/>
    <hyperlink r:id="rId4343" ref="J4344"/>
    <hyperlink r:id="rId4344" ref="J4345"/>
    <hyperlink r:id="rId4345" ref="J4346"/>
    <hyperlink r:id="rId4346" ref="J4347"/>
    <hyperlink r:id="rId4347" ref="J4348"/>
    <hyperlink r:id="rId4348" ref="J4349"/>
    <hyperlink r:id="rId4349" ref="J4350"/>
    <hyperlink r:id="rId4350" ref="J4351"/>
    <hyperlink r:id="rId4351" ref="J4352"/>
    <hyperlink r:id="rId4352" ref="J4353"/>
    <hyperlink r:id="rId4353" ref="J4354"/>
    <hyperlink r:id="rId4354" ref="J4355"/>
    <hyperlink r:id="rId4355" ref="J4356"/>
    <hyperlink r:id="rId4356" ref="J4357"/>
    <hyperlink r:id="rId4357" ref="J4358"/>
    <hyperlink r:id="rId4358" ref="J4359"/>
    <hyperlink r:id="rId4359" ref="J4360"/>
    <hyperlink r:id="rId4360" ref="J4361"/>
    <hyperlink r:id="rId4361" ref="J4362"/>
    <hyperlink r:id="rId4362" ref="J4363"/>
    <hyperlink r:id="rId4363" ref="J4364"/>
    <hyperlink r:id="rId4364" ref="J4365"/>
    <hyperlink r:id="rId4365" ref="J4366"/>
    <hyperlink r:id="rId4366" ref="J4367"/>
    <hyperlink r:id="rId4367" ref="J4368"/>
    <hyperlink r:id="rId4368" ref="J4369"/>
    <hyperlink r:id="rId4369" ref="J4370"/>
    <hyperlink r:id="rId4370" ref="J4371"/>
    <hyperlink r:id="rId4371" ref="J4372"/>
    <hyperlink r:id="rId4372" ref="J4373"/>
    <hyperlink r:id="rId4373" ref="J4374"/>
    <hyperlink r:id="rId4374" ref="J4375"/>
    <hyperlink r:id="rId4375" ref="J4376"/>
    <hyperlink r:id="rId4376" ref="J4377"/>
    <hyperlink r:id="rId4377" ref="J4378"/>
    <hyperlink r:id="rId4378" ref="J4379"/>
    <hyperlink r:id="rId4379" ref="J4380"/>
    <hyperlink r:id="rId4380" ref="J4381"/>
    <hyperlink r:id="rId4381" ref="J4382"/>
    <hyperlink r:id="rId4382" ref="J4383"/>
    <hyperlink r:id="rId4383" ref="J4384"/>
    <hyperlink r:id="rId4384" ref="J4385"/>
    <hyperlink r:id="rId4385" ref="J4386"/>
    <hyperlink r:id="rId4386" ref="J4387"/>
    <hyperlink r:id="rId4387" ref="J4388"/>
    <hyperlink r:id="rId4388" ref="J4389"/>
    <hyperlink r:id="rId4389" ref="J4390"/>
    <hyperlink r:id="rId4390" ref="J4391"/>
    <hyperlink r:id="rId4391" ref="J4392"/>
    <hyperlink r:id="rId4392" ref="J4393"/>
    <hyperlink r:id="rId4393" ref="J4394"/>
    <hyperlink r:id="rId4394" ref="J4395"/>
    <hyperlink r:id="rId4395" ref="J4396"/>
    <hyperlink r:id="rId4396" ref="J4397"/>
    <hyperlink r:id="rId4397" ref="J4398"/>
    <hyperlink r:id="rId4398" ref="J4399"/>
    <hyperlink r:id="rId4399" ref="J4400"/>
    <hyperlink r:id="rId4400" ref="J4401"/>
    <hyperlink r:id="rId4401" ref="J4402"/>
    <hyperlink r:id="rId4402" ref="J4403"/>
    <hyperlink r:id="rId4403" ref="J4404"/>
    <hyperlink r:id="rId4404" ref="J4405"/>
    <hyperlink r:id="rId4405" ref="J4406"/>
    <hyperlink r:id="rId4406" ref="J4407"/>
    <hyperlink r:id="rId4407" ref="J4408"/>
    <hyperlink r:id="rId4408" ref="J4409"/>
    <hyperlink r:id="rId4409" ref="J4410"/>
    <hyperlink r:id="rId4410" ref="J4411"/>
    <hyperlink r:id="rId4411" ref="J4412"/>
    <hyperlink r:id="rId4412" ref="J4413"/>
    <hyperlink r:id="rId4413" ref="J4414"/>
    <hyperlink r:id="rId4414" ref="J4415"/>
    <hyperlink r:id="rId4415" ref="J4416"/>
    <hyperlink r:id="rId4416" ref="J4417"/>
    <hyperlink r:id="rId4417" ref="J4418"/>
    <hyperlink r:id="rId4418" ref="J4419"/>
    <hyperlink r:id="rId4419" ref="J4420"/>
    <hyperlink r:id="rId4420" ref="J4421"/>
    <hyperlink r:id="rId4421" ref="J4422"/>
    <hyperlink r:id="rId4422" ref="J4423"/>
    <hyperlink r:id="rId4423" ref="J4424"/>
    <hyperlink r:id="rId4424" ref="J4425"/>
    <hyperlink r:id="rId4425" ref="J4426"/>
    <hyperlink r:id="rId4426" ref="J4427"/>
    <hyperlink r:id="rId4427" ref="J4428"/>
    <hyperlink r:id="rId4428" ref="J4429"/>
    <hyperlink r:id="rId4429" ref="J4430"/>
    <hyperlink r:id="rId4430" ref="J4431"/>
    <hyperlink r:id="rId4431" ref="J4432"/>
    <hyperlink r:id="rId4432" ref="J4433"/>
    <hyperlink r:id="rId4433" ref="J4434"/>
    <hyperlink r:id="rId4434" ref="J4435"/>
    <hyperlink r:id="rId4435" ref="J4436"/>
    <hyperlink r:id="rId4436" ref="J4437"/>
    <hyperlink r:id="rId4437" ref="J4438"/>
    <hyperlink r:id="rId4438" ref="J4439"/>
    <hyperlink r:id="rId4439" ref="J4440"/>
    <hyperlink r:id="rId4440" ref="J4441"/>
    <hyperlink r:id="rId4441" ref="J4442"/>
    <hyperlink r:id="rId4442" ref="J4443"/>
    <hyperlink r:id="rId4443" ref="J4444"/>
    <hyperlink r:id="rId4444" ref="J4445"/>
    <hyperlink r:id="rId4445" ref="J4446"/>
    <hyperlink r:id="rId4446" ref="J4447"/>
    <hyperlink r:id="rId4447" ref="J4448"/>
    <hyperlink r:id="rId4448" ref="J4449"/>
    <hyperlink r:id="rId4449" ref="J4450"/>
    <hyperlink r:id="rId4450" ref="J4451"/>
    <hyperlink r:id="rId4451" ref="J4452"/>
    <hyperlink r:id="rId4452" ref="J4453"/>
    <hyperlink r:id="rId4453" ref="J4454"/>
    <hyperlink r:id="rId4454" ref="J4455"/>
    <hyperlink r:id="rId4455" ref="J4456"/>
    <hyperlink r:id="rId4456" ref="J4457"/>
    <hyperlink r:id="rId4457" ref="J4458"/>
    <hyperlink r:id="rId4458" ref="J4459"/>
    <hyperlink r:id="rId4459" ref="J4460"/>
    <hyperlink r:id="rId4460" ref="J4461"/>
    <hyperlink r:id="rId4461" ref="J4462"/>
    <hyperlink r:id="rId4462" ref="J4463"/>
    <hyperlink r:id="rId4463" ref="J4464"/>
    <hyperlink r:id="rId4464" ref="J4465"/>
    <hyperlink r:id="rId4465" ref="J4466"/>
    <hyperlink r:id="rId4466" ref="J4467"/>
    <hyperlink r:id="rId4467" ref="J4468"/>
    <hyperlink r:id="rId4468" ref="J4469"/>
    <hyperlink r:id="rId4469" ref="J4470"/>
    <hyperlink r:id="rId4470" ref="J4471"/>
    <hyperlink r:id="rId4471" ref="J4472"/>
    <hyperlink r:id="rId4472" ref="J4473"/>
    <hyperlink r:id="rId4473" ref="J4474"/>
    <hyperlink r:id="rId4474" ref="J4475"/>
    <hyperlink r:id="rId4475" ref="J4476"/>
    <hyperlink r:id="rId4476" ref="J4477"/>
    <hyperlink r:id="rId4477" ref="J4478"/>
    <hyperlink r:id="rId4478" ref="J4479"/>
    <hyperlink r:id="rId4479" ref="J4480"/>
    <hyperlink r:id="rId4480" ref="J4481"/>
    <hyperlink r:id="rId4481" ref="J4482"/>
    <hyperlink r:id="rId4482" ref="J4483"/>
    <hyperlink r:id="rId4483" ref="J4484"/>
    <hyperlink r:id="rId4484" ref="J4485"/>
    <hyperlink r:id="rId4485" ref="J4486"/>
    <hyperlink r:id="rId4486" ref="J4487"/>
    <hyperlink r:id="rId4487" ref="J4488"/>
    <hyperlink r:id="rId4488" ref="J4489"/>
    <hyperlink r:id="rId4489" ref="J4490"/>
    <hyperlink r:id="rId4490" ref="J4491"/>
    <hyperlink r:id="rId4491" ref="J4492"/>
    <hyperlink r:id="rId4492" ref="J4493"/>
    <hyperlink r:id="rId4493" ref="J4494"/>
    <hyperlink r:id="rId4494" ref="J4495"/>
    <hyperlink r:id="rId4495" ref="J4496"/>
    <hyperlink r:id="rId4496" ref="J4497"/>
    <hyperlink r:id="rId4497" ref="J4498"/>
    <hyperlink r:id="rId4498" ref="J4499"/>
    <hyperlink r:id="rId4499" ref="J4500"/>
    <hyperlink r:id="rId4500" ref="J4501"/>
    <hyperlink r:id="rId4501" ref="J4502"/>
    <hyperlink r:id="rId4502" ref="A4503"/>
    <hyperlink r:id="rId4503" ref="J4503"/>
    <hyperlink r:id="rId4504" ref="J4504"/>
    <hyperlink r:id="rId4505" ref="J4505"/>
    <hyperlink r:id="rId4506" ref="J4506"/>
    <hyperlink r:id="rId4507" ref="J4507"/>
    <hyperlink r:id="rId4508" ref="J4508"/>
    <hyperlink r:id="rId4509" ref="J4509"/>
    <hyperlink r:id="rId4510" ref="J4510"/>
    <hyperlink r:id="rId4511" ref="J4511"/>
    <hyperlink r:id="rId4512" ref="J4512"/>
    <hyperlink r:id="rId4513" ref="J4513"/>
    <hyperlink r:id="rId4514" ref="J4514"/>
    <hyperlink r:id="rId4515" ref="J4515"/>
    <hyperlink r:id="rId4516" ref="J4516"/>
    <hyperlink r:id="rId4517" ref="J4517"/>
    <hyperlink r:id="rId4518" ref="J4518"/>
    <hyperlink r:id="rId4519" ref="J4519"/>
    <hyperlink r:id="rId4520" ref="J4520"/>
    <hyperlink r:id="rId4521" ref="J4521"/>
    <hyperlink r:id="rId4522" ref="J4522"/>
    <hyperlink r:id="rId4523" ref="J4523"/>
    <hyperlink r:id="rId4524" ref="J4524"/>
    <hyperlink r:id="rId4525" ref="J4525"/>
    <hyperlink r:id="rId4526" ref="J4526"/>
    <hyperlink r:id="rId4527" ref="J4527"/>
    <hyperlink r:id="rId4528" ref="J4528"/>
    <hyperlink r:id="rId4529" ref="J4529"/>
    <hyperlink r:id="rId4530" ref="J4530"/>
    <hyperlink r:id="rId4531" ref="J4531"/>
    <hyperlink r:id="rId4532" ref="J4532"/>
    <hyperlink r:id="rId4533" ref="J4533"/>
    <hyperlink r:id="rId4534" ref="J4534"/>
    <hyperlink r:id="rId4535" ref="J4535"/>
    <hyperlink r:id="rId4536" ref="J4536"/>
    <hyperlink r:id="rId4537" ref="J4537"/>
    <hyperlink r:id="rId4538" ref="J4538"/>
    <hyperlink r:id="rId4539" ref="J4539"/>
    <hyperlink r:id="rId4540" ref="J4540"/>
    <hyperlink r:id="rId4541" ref="J4541"/>
    <hyperlink r:id="rId4542" ref="J4542"/>
    <hyperlink r:id="rId4543" ref="J4543"/>
    <hyperlink r:id="rId4544" ref="J4544"/>
    <hyperlink r:id="rId4545" ref="J4545"/>
    <hyperlink r:id="rId4546" ref="J4546"/>
    <hyperlink r:id="rId4547" ref="J4547"/>
    <hyperlink r:id="rId4548" ref="J4548"/>
    <hyperlink r:id="rId4549" ref="J4549"/>
    <hyperlink r:id="rId4550" ref="J4550"/>
    <hyperlink r:id="rId4551" ref="J4551"/>
    <hyperlink r:id="rId4552" ref="J4552"/>
    <hyperlink r:id="rId4553" ref="J4553"/>
    <hyperlink r:id="rId4554" ref="J4554"/>
    <hyperlink r:id="rId4555" ref="J4555"/>
    <hyperlink r:id="rId4556" ref="J4556"/>
    <hyperlink r:id="rId4557" ref="J4557"/>
    <hyperlink r:id="rId4558" ref="J4558"/>
    <hyperlink r:id="rId4559" ref="J4559"/>
    <hyperlink r:id="rId4560" ref="J4560"/>
    <hyperlink r:id="rId4561" ref="J4561"/>
    <hyperlink r:id="rId4562" ref="J4562"/>
    <hyperlink r:id="rId4563" ref="J4563"/>
    <hyperlink r:id="rId4564" ref="J4564"/>
    <hyperlink r:id="rId4565" ref="J4565"/>
    <hyperlink r:id="rId4566" ref="J4566"/>
    <hyperlink r:id="rId4567" ref="J4567"/>
    <hyperlink r:id="rId4568" ref="J4568"/>
    <hyperlink r:id="rId4569" ref="J4569"/>
    <hyperlink r:id="rId4570" ref="J4570"/>
    <hyperlink r:id="rId4571" ref="J4571"/>
    <hyperlink r:id="rId4572" ref="J4572"/>
    <hyperlink r:id="rId4573" ref="J4573"/>
    <hyperlink r:id="rId4574" ref="J4574"/>
    <hyperlink r:id="rId4575" ref="J4575"/>
    <hyperlink r:id="rId4576" ref="J4576"/>
    <hyperlink r:id="rId4577" ref="J4577"/>
    <hyperlink r:id="rId4578" ref="J4578"/>
    <hyperlink r:id="rId4579" ref="J4579"/>
    <hyperlink r:id="rId4580" ref="J4580"/>
    <hyperlink r:id="rId4581" ref="J4581"/>
    <hyperlink r:id="rId4582" ref="J4582"/>
    <hyperlink r:id="rId4583" ref="J4583"/>
    <hyperlink r:id="rId4584" ref="J4584"/>
    <hyperlink r:id="rId4585" ref="J4585"/>
    <hyperlink r:id="rId4586" ref="J4586"/>
    <hyperlink r:id="rId4587" ref="J4587"/>
    <hyperlink r:id="rId4588" ref="J4588"/>
    <hyperlink r:id="rId4589" ref="J4589"/>
    <hyperlink r:id="rId4590" ref="J4590"/>
    <hyperlink r:id="rId4591" ref="J4591"/>
    <hyperlink r:id="rId4592" ref="J4592"/>
    <hyperlink r:id="rId4593" ref="J4593"/>
    <hyperlink r:id="rId4594" ref="J4594"/>
    <hyperlink r:id="rId4595" ref="J4595"/>
    <hyperlink r:id="rId4596" ref="J4596"/>
    <hyperlink r:id="rId4597" ref="J4597"/>
    <hyperlink r:id="rId4598" ref="J4598"/>
    <hyperlink r:id="rId4599" ref="J4599"/>
    <hyperlink r:id="rId4600" ref="J4600"/>
    <hyperlink r:id="rId4601" ref="J4601"/>
    <hyperlink r:id="rId4602" ref="J4602"/>
    <hyperlink r:id="rId4603" ref="J4603"/>
    <hyperlink r:id="rId4604" ref="J4604"/>
    <hyperlink r:id="rId4605" ref="J4605"/>
    <hyperlink r:id="rId4606" ref="J4606"/>
    <hyperlink r:id="rId4607" ref="J4607"/>
    <hyperlink r:id="rId4608" ref="J4608"/>
    <hyperlink r:id="rId4609" ref="J4609"/>
    <hyperlink r:id="rId4610" ref="J4610"/>
    <hyperlink r:id="rId4611" ref="J4611"/>
    <hyperlink r:id="rId4612" ref="J4612"/>
    <hyperlink r:id="rId4613" ref="J4613"/>
    <hyperlink r:id="rId4614" ref="J4614"/>
    <hyperlink r:id="rId4615" ref="J4615"/>
    <hyperlink r:id="rId4616" ref="J4616"/>
    <hyperlink r:id="rId4617" ref="J4617"/>
    <hyperlink r:id="rId4618" ref="J4618"/>
    <hyperlink r:id="rId4619" ref="J4619"/>
    <hyperlink r:id="rId4620" ref="J4620"/>
    <hyperlink r:id="rId4621" ref="J4621"/>
    <hyperlink r:id="rId4622" ref="J4622"/>
    <hyperlink r:id="rId4623" ref="J4623"/>
    <hyperlink r:id="rId4624" ref="J4624"/>
    <hyperlink r:id="rId4625" ref="J4625"/>
    <hyperlink r:id="rId4626" ref="J4626"/>
    <hyperlink r:id="rId4627" ref="J4627"/>
    <hyperlink r:id="rId4628" ref="J4628"/>
    <hyperlink r:id="rId4629" ref="J4629"/>
    <hyperlink r:id="rId4630" ref="J4630"/>
    <hyperlink r:id="rId4631" ref="J4631"/>
    <hyperlink r:id="rId4632" ref="J4632"/>
    <hyperlink r:id="rId4633" ref="J4633"/>
    <hyperlink r:id="rId4634" ref="J4634"/>
    <hyperlink r:id="rId4635" ref="J4635"/>
    <hyperlink r:id="rId4636" ref="J4636"/>
    <hyperlink r:id="rId4637" ref="J4637"/>
    <hyperlink r:id="rId4638" ref="J4638"/>
    <hyperlink r:id="rId4639" ref="J4639"/>
    <hyperlink r:id="rId4640" ref="J4640"/>
    <hyperlink r:id="rId4641" ref="J4641"/>
    <hyperlink r:id="rId4642" ref="J4642"/>
    <hyperlink r:id="rId4643" ref="J4643"/>
    <hyperlink r:id="rId4644" ref="J4644"/>
    <hyperlink r:id="rId4645" ref="J4645"/>
    <hyperlink r:id="rId4646" ref="J4646"/>
    <hyperlink r:id="rId4647" ref="J4647"/>
    <hyperlink r:id="rId4648" ref="J4648"/>
    <hyperlink r:id="rId4649" ref="J4649"/>
    <hyperlink r:id="rId4650" ref="J4650"/>
    <hyperlink r:id="rId4651" ref="J4651"/>
    <hyperlink r:id="rId4652" ref="J4652"/>
    <hyperlink r:id="rId4653" ref="J4653"/>
    <hyperlink r:id="rId4654" ref="J4654"/>
    <hyperlink r:id="rId4655" ref="J4655"/>
    <hyperlink r:id="rId4656" ref="J4656"/>
    <hyperlink r:id="rId4657" ref="J4657"/>
    <hyperlink r:id="rId4658" ref="J4658"/>
    <hyperlink r:id="rId4659" ref="J4659"/>
    <hyperlink r:id="rId4660" ref="J4660"/>
    <hyperlink r:id="rId4661" ref="J4661"/>
    <hyperlink r:id="rId4662" ref="J4662"/>
    <hyperlink r:id="rId4663" ref="J4663"/>
    <hyperlink r:id="rId4664" ref="J4664"/>
    <hyperlink r:id="rId4665" ref="J4665"/>
    <hyperlink r:id="rId4666" ref="J4666"/>
    <hyperlink r:id="rId4667" ref="J4667"/>
    <hyperlink r:id="rId4668" ref="J4668"/>
    <hyperlink r:id="rId4669" ref="J4669"/>
    <hyperlink r:id="rId4670" ref="J4670"/>
    <hyperlink r:id="rId4671" ref="J4671"/>
    <hyperlink r:id="rId4672" ref="J4672"/>
    <hyperlink r:id="rId4673" ref="J4673"/>
    <hyperlink r:id="rId4674" ref="J4674"/>
    <hyperlink r:id="rId4675" ref="J4675"/>
    <hyperlink r:id="rId4676" ref="J4676"/>
    <hyperlink r:id="rId4677" ref="J4677"/>
    <hyperlink r:id="rId4678" ref="J4678"/>
    <hyperlink r:id="rId4679" ref="J4679"/>
    <hyperlink r:id="rId4680" ref="J4680"/>
    <hyperlink r:id="rId4681" ref="J4681"/>
    <hyperlink r:id="rId4682" ref="J4682"/>
    <hyperlink r:id="rId4683" ref="J4683"/>
    <hyperlink r:id="rId4684" ref="J4684"/>
    <hyperlink r:id="rId4685" ref="J4685"/>
    <hyperlink r:id="rId4686" ref="J4686"/>
    <hyperlink r:id="rId4687" ref="J4687"/>
    <hyperlink r:id="rId4688" ref="J4688"/>
    <hyperlink r:id="rId4689" ref="J4689"/>
    <hyperlink r:id="rId4690" ref="J4690"/>
    <hyperlink r:id="rId4691" ref="J4691"/>
    <hyperlink r:id="rId4692" ref="J4692"/>
    <hyperlink r:id="rId4693" ref="J4693"/>
    <hyperlink r:id="rId4694" ref="J4694"/>
    <hyperlink r:id="rId4695" ref="J4695"/>
    <hyperlink r:id="rId4696" ref="J4696"/>
    <hyperlink r:id="rId4697" ref="J4697"/>
    <hyperlink r:id="rId4698" ref="J4698"/>
    <hyperlink r:id="rId4699" ref="J4699"/>
    <hyperlink r:id="rId4700" ref="J4700"/>
    <hyperlink r:id="rId4701" ref="J4701"/>
    <hyperlink r:id="rId4702" ref="J4702"/>
    <hyperlink r:id="rId4703" ref="J4703"/>
    <hyperlink r:id="rId4704" ref="J4704"/>
    <hyperlink r:id="rId4705" ref="J4705"/>
    <hyperlink r:id="rId4706" ref="J4706"/>
    <hyperlink r:id="rId4707" ref="J4707"/>
    <hyperlink r:id="rId4708" ref="J4708"/>
    <hyperlink r:id="rId4709" ref="J4709"/>
    <hyperlink r:id="rId4710" ref="J4710"/>
    <hyperlink r:id="rId4711" ref="J4711"/>
    <hyperlink r:id="rId4712" ref="J4712"/>
    <hyperlink r:id="rId4713" ref="J4713"/>
    <hyperlink r:id="rId4714" ref="J4714"/>
    <hyperlink r:id="rId4715" ref="J4715"/>
    <hyperlink r:id="rId4716" ref="J4716"/>
    <hyperlink r:id="rId4717" ref="J4717"/>
    <hyperlink r:id="rId4718" ref="J4718"/>
    <hyperlink r:id="rId4719" ref="J4719"/>
    <hyperlink r:id="rId4720" ref="J4720"/>
    <hyperlink r:id="rId4721" ref="J4721"/>
    <hyperlink r:id="rId4722" ref="J4722"/>
    <hyperlink r:id="rId4723" ref="J4723"/>
    <hyperlink r:id="rId4724" ref="J4724"/>
    <hyperlink r:id="rId4725" ref="J4725"/>
    <hyperlink r:id="rId4726" ref="J4726"/>
    <hyperlink r:id="rId4727" ref="J4727"/>
    <hyperlink r:id="rId4728" ref="J4728"/>
    <hyperlink r:id="rId4729" ref="J4729"/>
    <hyperlink r:id="rId4730" ref="J4730"/>
    <hyperlink r:id="rId4731" ref="J4731"/>
    <hyperlink r:id="rId4732" ref="J4732"/>
    <hyperlink r:id="rId4733" ref="J4733"/>
    <hyperlink r:id="rId4734" ref="J4734"/>
    <hyperlink r:id="rId4735" ref="J4735"/>
    <hyperlink r:id="rId4736" ref="J4736"/>
    <hyperlink r:id="rId4737" ref="J4737"/>
    <hyperlink r:id="rId4738" ref="J4738"/>
    <hyperlink r:id="rId4739" ref="J4739"/>
    <hyperlink r:id="rId4740" ref="J4740"/>
    <hyperlink r:id="rId4741" ref="J4741"/>
    <hyperlink r:id="rId4742" ref="J4742"/>
    <hyperlink r:id="rId4743" ref="J4743"/>
    <hyperlink r:id="rId4744" ref="J4744"/>
    <hyperlink r:id="rId4745" ref="J4745"/>
    <hyperlink r:id="rId4746" ref="J4746"/>
    <hyperlink r:id="rId4747" ref="J4747"/>
    <hyperlink r:id="rId4748" ref="J4748"/>
    <hyperlink r:id="rId4749" ref="J4749"/>
    <hyperlink r:id="rId4750" ref="J4750"/>
    <hyperlink r:id="rId4751" ref="J4751"/>
    <hyperlink r:id="rId4752" ref="J4752"/>
    <hyperlink r:id="rId4753" ref="J4753"/>
    <hyperlink r:id="rId4754" ref="J4754"/>
    <hyperlink r:id="rId4755" ref="J4755"/>
    <hyperlink r:id="rId4756" ref="J4756"/>
    <hyperlink r:id="rId4757" ref="J4757"/>
    <hyperlink r:id="rId4758" ref="J4758"/>
    <hyperlink r:id="rId4759" ref="J4759"/>
    <hyperlink r:id="rId4760" ref="J4760"/>
    <hyperlink r:id="rId4761" ref="J4761"/>
    <hyperlink r:id="rId4762" ref="J4762"/>
    <hyperlink r:id="rId4763" ref="J4763"/>
    <hyperlink r:id="rId4764" ref="J4764"/>
    <hyperlink r:id="rId4765" ref="J4765"/>
    <hyperlink r:id="rId4766" ref="J4766"/>
    <hyperlink r:id="rId4767" ref="J4767"/>
    <hyperlink r:id="rId4768" ref="J4768"/>
    <hyperlink r:id="rId4769" ref="J4769"/>
    <hyperlink r:id="rId4770" ref="J4770"/>
    <hyperlink r:id="rId4771" ref="J4771"/>
    <hyperlink r:id="rId4772" ref="J4772"/>
    <hyperlink r:id="rId4773" ref="J4773"/>
    <hyperlink r:id="rId4774" ref="J4774"/>
    <hyperlink r:id="rId4775" ref="J4775"/>
    <hyperlink r:id="rId4776" ref="J4776"/>
    <hyperlink r:id="rId4777" ref="J4777"/>
    <hyperlink r:id="rId4778" ref="J4778"/>
    <hyperlink r:id="rId4779" ref="J4779"/>
    <hyperlink r:id="rId4780" ref="J4780"/>
    <hyperlink r:id="rId4781" ref="J4781"/>
    <hyperlink r:id="rId4782" ref="J4782"/>
    <hyperlink r:id="rId4783" ref="J4783"/>
    <hyperlink r:id="rId4784" ref="J4784"/>
    <hyperlink r:id="rId4785" ref="J4785"/>
    <hyperlink r:id="rId4786" ref="J4786"/>
    <hyperlink r:id="rId4787" ref="J4787"/>
    <hyperlink r:id="rId4788" ref="J4788"/>
    <hyperlink r:id="rId4789" ref="J4789"/>
    <hyperlink r:id="rId4790" ref="J4790"/>
    <hyperlink r:id="rId4791" ref="J4791"/>
    <hyperlink r:id="rId4792" ref="J4792"/>
    <hyperlink r:id="rId4793" ref="J4793"/>
    <hyperlink r:id="rId4794" ref="J4794"/>
    <hyperlink r:id="rId4795" ref="J4795"/>
    <hyperlink r:id="rId4796" ref="J4796"/>
    <hyperlink r:id="rId4797" ref="J4797"/>
    <hyperlink r:id="rId4798" ref="J4798"/>
    <hyperlink r:id="rId4799" ref="J4799"/>
    <hyperlink r:id="rId4800" ref="J4800"/>
    <hyperlink r:id="rId4801" ref="J4801"/>
    <hyperlink r:id="rId4802" ref="J4802"/>
    <hyperlink r:id="rId4803" ref="J4803"/>
    <hyperlink r:id="rId4804" ref="J4804"/>
    <hyperlink r:id="rId4805" ref="J4805"/>
    <hyperlink r:id="rId4806" ref="J4806"/>
    <hyperlink r:id="rId4807" ref="J4807"/>
    <hyperlink r:id="rId4808" ref="J4808"/>
    <hyperlink r:id="rId4809" ref="J4809"/>
    <hyperlink r:id="rId4810" ref="J4810"/>
    <hyperlink r:id="rId4811" ref="J4811"/>
    <hyperlink r:id="rId4812" ref="J4812"/>
    <hyperlink r:id="rId4813" ref="J4813"/>
    <hyperlink r:id="rId4814" ref="J4814"/>
    <hyperlink r:id="rId4815" ref="J4815"/>
    <hyperlink r:id="rId4816" ref="J4816"/>
    <hyperlink r:id="rId4817" ref="J4817"/>
    <hyperlink r:id="rId4818" ref="J4818"/>
    <hyperlink r:id="rId4819" ref="J4819"/>
    <hyperlink r:id="rId4820" ref="J4820"/>
    <hyperlink r:id="rId4821" ref="J4821"/>
    <hyperlink r:id="rId4822" ref="J4822"/>
    <hyperlink r:id="rId4823" ref="J4823"/>
    <hyperlink r:id="rId4824" ref="J4824"/>
    <hyperlink r:id="rId4825" ref="J4825"/>
    <hyperlink r:id="rId4826" ref="J4826"/>
    <hyperlink r:id="rId4827" ref="J4827"/>
    <hyperlink r:id="rId4828" ref="J4828"/>
    <hyperlink r:id="rId4829" ref="J4829"/>
    <hyperlink r:id="rId4830" ref="J4830"/>
    <hyperlink r:id="rId4831" ref="J4831"/>
    <hyperlink r:id="rId4832" ref="J4832"/>
    <hyperlink r:id="rId4833" ref="J4833"/>
    <hyperlink r:id="rId4834" ref="J4834"/>
    <hyperlink r:id="rId4835" ref="J4835"/>
    <hyperlink r:id="rId4836" ref="J4836"/>
    <hyperlink r:id="rId4837" ref="J4837"/>
    <hyperlink r:id="rId4838" ref="J4838"/>
    <hyperlink r:id="rId4839" ref="J4839"/>
    <hyperlink r:id="rId4840" ref="J4840"/>
    <hyperlink r:id="rId4841" ref="J4841"/>
    <hyperlink r:id="rId4842" ref="J4842"/>
    <hyperlink r:id="rId4843" ref="J4843"/>
    <hyperlink r:id="rId4844" ref="J4844"/>
    <hyperlink r:id="rId4845" ref="J4845"/>
    <hyperlink r:id="rId4846" ref="J4846"/>
    <hyperlink r:id="rId4847" ref="J4847"/>
    <hyperlink r:id="rId4848" ref="J4848"/>
    <hyperlink r:id="rId4849" ref="J4849"/>
    <hyperlink r:id="rId4850" ref="J4850"/>
    <hyperlink r:id="rId4851" ref="J4851"/>
    <hyperlink r:id="rId4852" ref="J4852"/>
    <hyperlink r:id="rId4853" ref="J4853"/>
    <hyperlink r:id="rId4854" ref="J4854"/>
    <hyperlink r:id="rId4855" ref="J4855"/>
    <hyperlink r:id="rId4856" ref="J4856"/>
    <hyperlink r:id="rId4857" ref="J4857"/>
    <hyperlink r:id="rId4858" ref="J4858"/>
    <hyperlink r:id="rId4859" ref="J4859"/>
    <hyperlink r:id="rId4860" ref="J4860"/>
    <hyperlink r:id="rId4861" ref="J4861"/>
    <hyperlink r:id="rId4862" ref="J4862"/>
    <hyperlink r:id="rId4863" ref="J4863"/>
    <hyperlink r:id="rId4864" ref="J4864"/>
    <hyperlink r:id="rId4865" ref="J4865"/>
    <hyperlink r:id="rId4866" ref="J4866"/>
    <hyperlink r:id="rId4867" ref="J4867"/>
    <hyperlink r:id="rId4868" ref="J4868"/>
    <hyperlink r:id="rId4869" ref="J4869"/>
    <hyperlink r:id="rId4870" ref="J4870"/>
    <hyperlink r:id="rId4871" ref="J4871"/>
    <hyperlink r:id="rId4872" ref="J4872"/>
    <hyperlink r:id="rId4873" ref="J4873"/>
    <hyperlink r:id="rId4874" ref="J4874"/>
    <hyperlink r:id="rId4875" ref="J4875"/>
    <hyperlink r:id="rId4876" ref="J4876"/>
    <hyperlink r:id="rId4877" ref="J4877"/>
    <hyperlink r:id="rId4878" ref="J4878"/>
    <hyperlink r:id="rId4879" ref="J4879"/>
    <hyperlink r:id="rId4880" ref="J4880"/>
    <hyperlink r:id="rId4881" ref="J4881"/>
    <hyperlink r:id="rId4882" ref="J4882"/>
    <hyperlink r:id="rId4883" ref="J4883"/>
    <hyperlink r:id="rId4884" ref="J4884"/>
    <hyperlink r:id="rId4885" ref="J4885"/>
    <hyperlink r:id="rId4886" ref="J4886"/>
    <hyperlink r:id="rId4887" ref="J4887"/>
    <hyperlink r:id="rId4888" ref="J4888"/>
    <hyperlink r:id="rId4889" ref="J4889"/>
    <hyperlink r:id="rId4890" ref="J4890"/>
    <hyperlink r:id="rId4891" ref="J4891"/>
    <hyperlink r:id="rId4892" ref="J4892"/>
    <hyperlink r:id="rId4893" ref="J4893"/>
    <hyperlink r:id="rId4894" ref="J4894"/>
    <hyperlink r:id="rId4895" ref="J4895"/>
    <hyperlink r:id="rId4896" ref="J4896"/>
    <hyperlink r:id="rId4897" ref="J4897"/>
    <hyperlink r:id="rId4898" ref="J4898"/>
    <hyperlink r:id="rId4899" ref="J4899"/>
    <hyperlink r:id="rId4900" ref="J4900"/>
    <hyperlink r:id="rId4901" ref="J4901"/>
    <hyperlink r:id="rId4902" ref="J4902"/>
    <hyperlink r:id="rId4903" ref="J4903"/>
    <hyperlink r:id="rId4904" ref="J4904"/>
    <hyperlink r:id="rId4905" ref="J4905"/>
    <hyperlink r:id="rId4906" ref="J4906"/>
    <hyperlink r:id="rId4907" ref="J4907"/>
    <hyperlink r:id="rId4908" ref="J4908"/>
    <hyperlink r:id="rId4909" ref="J4909"/>
    <hyperlink r:id="rId4910" ref="J4910"/>
    <hyperlink r:id="rId4911" ref="J4911"/>
    <hyperlink r:id="rId4912" ref="J4912"/>
    <hyperlink r:id="rId4913" ref="J4913"/>
    <hyperlink r:id="rId4914" ref="J4914"/>
    <hyperlink r:id="rId4915" ref="J4915"/>
    <hyperlink r:id="rId4916" ref="J4916"/>
    <hyperlink r:id="rId4917" ref="J4917"/>
    <hyperlink r:id="rId4918" ref="J4918"/>
    <hyperlink r:id="rId4919" ref="J4919"/>
    <hyperlink r:id="rId4920" ref="J4920"/>
    <hyperlink r:id="rId4921" ref="J4921"/>
    <hyperlink r:id="rId4922" ref="J4922"/>
    <hyperlink r:id="rId4923" ref="J4923"/>
    <hyperlink r:id="rId4924" ref="J4924"/>
    <hyperlink r:id="rId4925" ref="J4925"/>
    <hyperlink r:id="rId4926" ref="J4926"/>
    <hyperlink r:id="rId4927" ref="J4927"/>
    <hyperlink r:id="rId4928" ref="J4928"/>
    <hyperlink r:id="rId4929" ref="J4929"/>
    <hyperlink r:id="rId4930" ref="J4930"/>
    <hyperlink r:id="rId4931" ref="J4931"/>
    <hyperlink r:id="rId4932" ref="J4932"/>
    <hyperlink r:id="rId4933" ref="J4933"/>
    <hyperlink r:id="rId4934" ref="J4934"/>
    <hyperlink r:id="rId4935" ref="J4935"/>
    <hyperlink r:id="rId4936" ref="J4936"/>
    <hyperlink r:id="rId4937" ref="J4937"/>
    <hyperlink r:id="rId4938" ref="J4938"/>
    <hyperlink r:id="rId4939" ref="J4939"/>
    <hyperlink r:id="rId4940" ref="J4940"/>
    <hyperlink r:id="rId4941" ref="J4941"/>
    <hyperlink r:id="rId4942" ref="J4942"/>
    <hyperlink r:id="rId4943" ref="J4943"/>
    <hyperlink r:id="rId4944" ref="J4944"/>
    <hyperlink r:id="rId4945" ref="J4945"/>
    <hyperlink r:id="rId4946" ref="J4946"/>
    <hyperlink r:id="rId4947" ref="J4947"/>
    <hyperlink r:id="rId4948" ref="J4948"/>
    <hyperlink r:id="rId4949" ref="J4949"/>
    <hyperlink r:id="rId4950" ref="J4950"/>
    <hyperlink r:id="rId4951" ref="J4951"/>
    <hyperlink r:id="rId4952" ref="J4952"/>
    <hyperlink r:id="rId4953" ref="J4953"/>
    <hyperlink r:id="rId4954" ref="J4954"/>
    <hyperlink r:id="rId4955" ref="J4955"/>
    <hyperlink r:id="rId4956" ref="J4956"/>
    <hyperlink r:id="rId4957" ref="J4957"/>
    <hyperlink r:id="rId4958" ref="J4958"/>
    <hyperlink r:id="rId4959" ref="J4959"/>
    <hyperlink r:id="rId4960" ref="J4960"/>
    <hyperlink r:id="rId4961" ref="J4961"/>
    <hyperlink r:id="rId4962" ref="J4962"/>
    <hyperlink r:id="rId4963" ref="J4963"/>
    <hyperlink r:id="rId4964" ref="J4964"/>
    <hyperlink r:id="rId4965" ref="J4965"/>
    <hyperlink r:id="rId4966" ref="J4966"/>
    <hyperlink r:id="rId4967" ref="J4967"/>
    <hyperlink r:id="rId4968" ref="J4968"/>
    <hyperlink r:id="rId4969" ref="J4969"/>
    <hyperlink r:id="rId4970" ref="J4970"/>
    <hyperlink r:id="rId4971" ref="J4971"/>
    <hyperlink r:id="rId4972" ref="J4972"/>
    <hyperlink r:id="rId4973" ref="J4973"/>
    <hyperlink r:id="rId4974" ref="J4974"/>
    <hyperlink r:id="rId4975" ref="J4975"/>
    <hyperlink r:id="rId4976" ref="J4976"/>
    <hyperlink r:id="rId4977" ref="J4977"/>
    <hyperlink r:id="rId4978" ref="J4978"/>
    <hyperlink r:id="rId4979" ref="J4979"/>
    <hyperlink r:id="rId4980" ref="J4980"/>
    <hyperlink r:id="rId4981" ref="J4981"/>
    <hyperlink r:id="rId4982" ref="J4982"/>
    <hyperlink r:id="rId4983" ref="J4983"/>
    <hyperlink r:id="rId4984" ref="J4984"/>
    <hyperlink r:id="rId4985" ref="J4985"/>
    <hyperlink r:id="rId4986" ref="J4986"/>
    <hyperlink r:id="rId4987" ref="J4987"/>
    <hyperlink r:id="rId4988" ref="J4988"/>
    <hyperlink r:id="rId4989" ref="J4989"/>
    <hyperlink r:id="rId4990" ref="J4990"/>
    <hyperlink r:id="rId4991" ref="J4991"/>
    <hyperlink r:id="rId4992" ref="J4992"/>
    <hyperlink r:id="rId4993" ref="J4993"/>
    <hyperlink r:id="rId4994" ref="J4994"/>
    <hyperlink r:id="rId4995" ref="J4995"/>
    <hyperlink r:id="rId4996" ref="J4996"/>
    <hyperlink r:id="rId4997" ref="J4997"/>
    <hyperlink r:id="rId4998" ref="J4998"/>
    <hyperlink r:id="rId4999" ref="J4999"/>
    <hyperlink r:id="rId5000" ref="J5000"/>
    <hyperlink r:id="rId5001" ref="J5001"/>
    <hyperlink r:id="rId5002" ref="J5002"/>
    <hyperlink r:id="rId5003" ref="J5003"/>
    <hyperlink r:id="rId5004" ref="J5004"/>
    <hyperlink r:id="rId5005" ref="J5005"/>
    <hyperlink r:id="rId5006" ref="J5006"/>
    <hyperlink r:id="rId5007" ref="J5007"/>
    <hyperlink r:id="rId5008" ref="J5008"/>
    <hyperlink r:id="rId5009" ref="J5009"/>
    <hyperlink r:id="rId5010" ref="J5010"/>
    <hyperlink r:id="rId5011" ref="J5011"/>
    <hyperlink r:id="rId5012" ref="J5012"/>
    <hyperlink r:id="rId5013" ref="J5013"/>
    <hyperlink r:id="rId5014" ref="J5014"/>
    <hyperlink r:id="rId5015" ref="J5015"/>
    <hyperlink r:id="rId5016" ref="J5016"/>
    <hyperlink r:id="rId5017" ref="J5017"/>
    <hyperlink r:id="rId5018" ref="J5018"/>
    <hyperlink r:id="rId5019" ref="J5019"/>
    <hyperlink r:id="rId5020" ref="J5020"/>
    <hyperlink r:id="rId5021" ref="J5021"/>
    <hyperlink r:id="rId5022" ref="J5022"/>
    <hyperlink r:id="rId5023" ref="J5023"/>
    <hyperlink r:id="rId5024" ref="J5024"/>
    <hyperlink r:id="rId5025" ref="J5025"/>
    <hyperlink r:id="rId5026" ref="J5026"/>
    <hyperlink r:id="rId5027" ref="J5027"/>
    <hyperlink r:id="rId5028" ref="J5028"/>
    <hyperlink r:id="rId5029" ref="J5029"/>
    <hyperlink r:id="rId5030" ref="J5030"/>
    <hyperlink r:id="rId5031" ref="J5031"/>
    <hyperlink r:id="rId5032" ref="J5032"/>
    <hyperlink r:id="rId5033" ref="J5033"/>
    <hyperlink r:id="rId5034" ref="J5034"/>
    <hyperlink r:id="rId5035" ref="J5035"/>
    <hyperlink r:id="rId5036" ref="J5036"/>
    <hyperlink r:id="rId5037" ref="J5037"/>
    <hyperlink r:id="rId5038" ref="J5038"/>
    <hyperlink r:id="rId5039" ref="J5039"/>
    <hyperlink r:id="rId5040" ref="J5040"/>
    <hyperlink r:id="rId5041" ref="J5041"/>
    <hyperlink r:id="rId5042" ref="J5042"/>
    <hyperlink r:id="rId5043" ref="J5043"/>
    <hyperlink r:id="rId5044" ref="J5044"/>
    <hyperlink r:id="rId5045" ref="J5045"/>
    <hyperlink r:id="rId5046" ref="J5046"/>
    <hyperlink r:id="rId5047" ref="J5047"/>
    <hyperlink r:id="rId5048" ref="J5048"/>
    <hyperlink r:id="rId5049" ref="J5049"/>
    <hyperlink r:id="rId5050" ref="J5050"/>
    <hyperlink r:id="rId5051" ref="J5051"/>
    <hyperlink r:id="rId5052" ref="J5052"/>
    <hyperlink r:id="rId5053" ref="J5053"/>
    <hyperlink r:id="rId5054" ref="J5054"/>
    <hyperlink r:id="rId5055" ref="J5055"/>
    <hyperlink r:id="rId5056" ref="J5056"/>
    <hyperlink r:id="rId5057" ref="J5057"/>
    <hyperlink r:id="rId5058" ref="J5058"/>
    <hyperlink r:id="rId5059" ref="J5059"/>
    <hyperlink r:id="rId5060" ref="J5060"/>
    <hyperlink r:id="rId5061" ref="J5061"/>
    <hyperlink r:id="rId5062" ref="J5062"/>
    <hyperlink r:id="rId5063" ref="J5063"/>
    <hyperlink r:id="rId5064" ref="J5064"/>
    <hyperlink r:id="rId5065" ref="J5065"/>
    <hyperlink r:id="rId5066" ref="J5066"/>
    <hyperlink r:id="rId5067" ref="J5067"/>
    <hyperlink r:id="rId5068" ref="J5068"/>
    <hyperlink r:id="rId5069" ref="J5069"/>
    <hyperlink r:id="rId5070" ref="J5070"/>
    <hyperlink r:id="rId5071" ref="J5071"/>
    <hyperlink r:id="rId5072" ref="J5072"/>
    <hyperlink r:id="rId5073" ref="J5073"/>
    <hyperlink r:id="rId5074" ref="J5074"/>
    <hyperlink r:id="rId5075" ref="J5075"/>
    <hyperlink r:id="rId5076" ref="J5076"/>
    <hyperlink r:id="rId5077" ref="J5077"/>
    <hyperlink r:id="rId5078" ref="J5078"/>
    <hyperlink r:id="rId5079" ref="J5079"/>
    <hyperlink r:id="rId5080" ref="J5080"/>
    <hyperlink r:id="rId5081" ref="J5081"/>
    <hyperlink r:id="rId5082" ref="J5082"/>
    <hyperlink r:id="rId5083" ref="J5083"/>
    <hyperlink r:id="rId5084" ref="J5084"/>
    <hyperlink r:id="rId5085" ref="J5085"/>
    <hyperlink r:id="rId5086" ref="J5086"/>
    <hyperlink r:id="rId5087" ref="J5087"/>
    <hyperlink r:id="rId5088" ref="J5088"/>
    <hyperlink r:id="rId5089" ref="J5089"/>
    <hyperlink r:id="rId5090" ref="J5090"/>
    <hyperlink r:id="rId5091" ref="J5091"/>
    <hyperlink r:id="rId5092" ref="J5092"/>
    <hyperlink r:id="rId5093" ref="J5093"/>
    <hyperlink r:id="rId5094" ref="J5094"/>
    <hyperlink r:id="rId5095" ref="J5095"/>
    <hyperlink r:id="rId5096" ref="J5096"/>
    <hyperlink r:id="rId5097" ref="J5097"/>
    <hyperlink r:id="rId5098" ref="J5098"/>
    <hyperlink r:id="rId5099" ref="J5099"/>
    <hyperlink r:id="rId5100" ref="J5100"/>
    <hyperlink r:id="rId5101" ref="J5101"/>
    <hyperlink r:id="rId5102" ref="J5102"/>
    <hyperlink r:id="rId5103" ref="J5103"/>
    <hyperlink r:id="rId5104" ref="J5104"/>
    <hyperlink r:id="rId5105" ref="J5105"/>
    <hyperlink r:id="rId5106" ref="J5106"/>
    <hyperlink r:id="rId5107" ref="J5107"/>
    <hyperlink r:id="rId5108" ref="J5108"/>
    <hyperlink r:id="rId5109" ref="J5109"/>
    <hyperlink r:id="rId5110" ref="J5110"/>
    <hyperlink r:id="rId5111" ref="J5111"/>
    <hyperlink r:id="rId5112" ref="J5112"/>
    <hyperlink r:id="rId5113" ref="J5113"/>
    <hyperlink r:id="rId5114" ref="J5114"/>
    <hyperlink r:id="rId5115" ref="J5115"/>
    <hyperlink r:id="rId5116" ref="J5116"/>
    <hyperlink r:id="rId5117" ref="J5117"/>
    <hyperlink r:id="rId5118" ref="J5118"/>
    <hyperlink r:id="rId5119" ref="J5119"/>
    <hyperlink r:id="rId5120" ref="J5120"/>
    <hyperlink r:id="rId5121" ref="J5121"/>
    <hyperlink r:id="rId5122" ref="J5122"/>
    <hyperlink r:id="rId5123" ref="J5123"/>
    <hyperlink r:id="rId5124" ref="J5124"/>
    <hyperlink r:id="rId5125" ref="J5125"/>
    <hyperlink r:id="rId5126" ref="J5126"/>
    <hyperlink r:id="rId5127" ref="J5127"/>
    <hyperlink r:id="rId5128" ref="J5128"/>
    <hyperlink r:id="rId5129" ref="J5129"/>
    <hyperlink r:id="rId5130" ref="J5130"/>
    <hyperlink r:id="rId5131" ref="J5131"/>
    <hyperlink r:id="rId5132" ref="J5132"/>
    <hyperlink r:id="rId5133" ref="J5133"/>
    <hyperlink r:id="rId5134" ref="J5134"/>
    <hyperlink r:id="rId5135" ref="J5135"/>
    <hyperlink r:id="rId5136" ref="J5136"/>
    <hyperlink r:id="rId5137" ref="J5137"/>
    <hyperlink r:id="rId5138" ref="J5138"/>
    <hyperlink r:id="rId5139" ref="J5139"/>
    <hyperlink r:id="rId5140" ref="J5140"/>
    <hyperlink r:id="rId5141" ref="J5141"/>
    <hyperlink r:id="rId5142" ref="J5142"/>
    <hyperlink r:id="rId5143" ref="J5143"/>
    <hyperlink r:id="rId5144" ref="J5144"/>
    <hyperlink r:id="rId5145" ref="J5145"/>
    <hyperlink r:id="rId5146" ref="J5146"/>
    <hyperlink r:id="rId5147" ref="J5147"/>
    <hyperlink r:id="rId5148" ref="J5148"/>
    <hyperlink r:id="rId5149" ref="J5149"/>
    <hyperlink r:id="rId5150" ref="J5150"/>
    <hyperlink r:id="rId5151" ref="A5151"/>
    <hyperlink r:id="rId5152" ref="J5151"/>
    <hyperlink r:id="rId5153" ref="J5152"/>
    <hyperlink r:id="rId5154" ref="J5153"/>
    <hyperlink r:id="rId5155" ref="J5154"/>
    <hyperlink r:id="rId5156" ref="J5155"/>
    <hyperlink r:id="rId5157" ref="J5156"/>
    <hyperlink r:id="rId5158" ref="J5157"/>
    <hyperlink r:id="rId5159" ref="J5158"/>
    <hyperlink r:id="rId5160" ref="J5159"/>
    <hyperlink r:id="rId5161" ref="J5160"/>
    <hyperlink r:id="rId5162" ref="J5161"/>
    <hyperlink r:id="rId5163" ref="J5162"/>
    <hyperlink r:id="rId5164" ref="J5163"/>
    <hyperlink r:id="rId5165" ref="J5164"/>
    <hyperlink r:id="rId5166" ref="J5165"/>
    <hyperlink r:id="rId5167" ref="J5166"/>
    <hyperlink r:id="rId5168" ref="J5167"/>
    <hyperlink r:id="rId5169" ref="J5168"/>
    <hyperlink r:id="rId5170" ref="J5169"/>
    <hyperlink r:id="rId5171" ref="J5170"/>
    <hyperlink r:id="rId5172" ref="J5171"/>
    <hyperlink r:id="rId5173" ref="J5172"/>
    <hyperlink r:id="rId5174" ref="J5173"/>
    <hyperlink r:id="rId5175" ref="J5174"/>
    <hyperlink r:id="rId5176" ref="J5175"/>
    <hyperlink r:id="rId5177" ref="J5176"/>
    <hyperlink r:id="rId5178" ref="J5177"/>
    <hyperlink r:id="rId5179" ref="J5178"/>
    <hyperlink r:id="rId5180" ref="J5179"/>
    <hyperlink r:id="rId5181" ref="J5180"/>
    <hyperlink r:id="rId5182" ref="J5181"/>
    <hyperlink r:id="rId5183" ref="J5182"/>
    <hyperlink r:id="rId5184" ref="J5183"/>
    <hyperlink r:id="rId5185" ref="J5184"/>
    <hyperlink r:id="rId5186" ref="J5185"/>
    <hyperlink r:id="rId5187" ref="J5186"/>
    <hyperlink r:id="rId5188" ref="J5187"/>
    <hyperlink r:id="rId5189" ref="J5188"/>
    <hyperlink r:id="rId5190" ref="J5189"/>
    <hyperlink r:id="rId5191" ref="J5190"/>
    <hyperlink r:id="rId5192" ref="J5191"/>
    <hyperlink r:id="rId5193" ref="J5192"/>
    <hyperlink r:id="rId5194" ref="J5193"/>
    <hyperlink r:id="rId5195" ref="J5194"/>
    <hyperlink r:id="rId5196" ref="J5195"/>
    <hyperlink r:id="rId5197" ref="J5196"/>
    <hyperlink r:id="rId5198" ref="J5197"/>
    <hyperlink r:id="rId5199" ref="J5198"/>
    <hyperlink r:id="rId5200" ref="J5199"/>
    <hyperlink r:id="rId5201" ref="J5200"/>
    <hyperlink r:id="rId5202" ref="J5201"/>
    <hyperlink r:id="rId5203" ref="J5202"/>
    <hyperlink r:id="rId5204" ref="J5203"/>
    <hyperlink r:id="rId5205" ref="J5204"/>
    <hyperlink r:id="rId5206" ref="J5205"/>
    <hyperlink r:id="rId5207" ref="J5206"/>
    <hyperlink r:id="rId5208" ref="J5207"/>
    <hyperlink r:id="rId5209" ref="J5208"/>
    <hyperlink r:id="rId5210" ref="J5209"/>
    <hyperlink r:id="rId5211" ref="J5210"/>
    <hyperlink r:id="rId5212" ref="J5211"/>
    <hyperlink r:id="rId5213" ref="J5212"/>
    <hyperlink r:id="rId5214" ref="J5213"/>
    <hyperlink r:id="rId5215" ref="J5214"/>
    <hyperlink r:id="rId5216" ref="J5215"/>
    <hyperlink r:id="rId5217" ref="J5216"/>
    <hyperlink r:id="rId5218" ref="J5217"/>
    <hyperlink r:id="rId5219" ref="J5218"/>
    <hyperlink r:id="rId5220" ref="J5219"/>
    <hyperlink r:id="rId5221" ref="J5220"/>
    <hyperlink r:id="rId5222" ref="J5221"/>
    <hyperlink r:id="rId5223" ref="J5222"/>
    <hyperlink r:id="rId5224" ref="J5223"/>
    <hyperlink r:id="rId5225" ref="J5224"/>
    <hyperlink r:id="rId5226" ref="J5225"/>
    <hyperlink r:id="rId5227" ref="J5226"/>
    <hyperlink r:id="rId5228" ref="J5227"/>
    <hyperlink r:id="rId5229" ref="J5228"/>
    <hyperlink r:id="rId5230" ref="J5229"/>
    <hyperlink r:id="rId5231" ref="J5230"/>
    <hyperlink r:id="rId5232" ref="J5231"/>
    <hyperlink r:id="rId5233" ref="J5232"/>
    <hyperlink r:id="rId5234" ref="J5233"/>
    <hyperlink r:id="rId5235" ref="J5234"/>
    <hyperlink r:id="rId5236" ref="J5235"/>
    <hyperlink r:id="rId5237" ref="J5236"/>
    <hyperlink r:id="rId5238" ref="J5237"/>
    <hyperlink r:id="rId5239" ref="J5238"/>
    <hyperlink r:id="rId5240" ref="J5239"/>
    <hyperlink r:id="rId5241" ref="J5240"/>
    <hyperlink r:id="rId5242" ref="J5241"/>
    <hyperlink r:id="rId5243" ref="J5242"/>
    <hyperlink r:id="rId5244" ref="J5243"/>
    <hyperlink r:id="rId5245" ref="J5244"/>
    <hyperlink r:id="rId5246" ref="J5245"/>
    <hyperlink r:id="rId5247" ref="J5246"/>
    <hyperlink r:id="rId5248" ref="J5247"/>
    <hyperlink r:id="rId5249" ref="J5248"/>
    <hyperlink r:id="rId5250" ref="J5249"/>
    <hyperlink r:id="rId5251" ref="J5250"/>
    <hyperlink r:id="rId5252" ref="J5251"/>
    <hyperlink r:id="rId5253" ref="J5252"/>
    <hyperlink r:id="rId5254" ref="J5253"/>
    <hyperlink r:id="rId5255" ref="J5254"/>
    <hyperlink r:id="rId5256" ref="J5255"/>
    <hyperlink r:id="rId5257" ref="J5256"/>
    <hyperlink r:id="rId5258" ref="J5257"/>
    <hyperlink r:id="rId5259" ref="J5258"/>
    <hyperlink r:id="rId5260" ref="J5259"/>
    <hyperlink r:id="rId5261" ref="J5260"/>
    <hyperlink r:id="rId5262" ref="J5261"/>
    <hyperlink r:id="rId5263" ref="J5262"/>
    <hyperlink r:id="rId5264" ref="J5263"/>
    <hyperlink r:id="rId5265" ref="J5264"/>
    <hyperlink r:id="rId5266" ref="J5265"/>
    <hyperlink r:id="rId5267" ref="J5266"/>
    <hyperlink r:id="rId5268" ref="J5267"/>
    <hyperlink r:id="rId5269" ref="J5268"/>
    <hyperlink r:id="rId5270" ref="J5269"/>
    <hyperlink r:id="rId5271" ref="J5270"/>
    <hyperlink r:id="rId5272" ref="J5271"/>
    <hyperlink r:id="rId5273" ref="J5272"/>
    <hyperlink r:id="rId5274" ref="J5273"/>
    <hyperlink r:id="rId5275" ref="J5274"/>
    <hyperlink r:id="rId5276" ref="J5275"/>
    <hyperlink r:id="rId5277" ref="J5276"/>
    <hyperlink r:id="rId5278" ref="J5277"/>
    <hyperlink r:id="rId5279" ref="J5278"/>
    <hyperlink r:id="rId5280" ref="J5279"/>
    <hyperlink r:id="rId5281" ref="J5280"/>
    <hyperlink r:id="rId5282" ref="J5281"/>
    <hyperlink r:id="rId5283" ref="J5282"/>
    <hyperlink r:id="rId5284" ref="J5283"/>
    <hyperlink r:id="rId5285" ref="J5284"/>
    <hyperlink r:id="rId5286" ref="J5285"/>
    <hyperlink r:id="rId5287" ref="J5286"/>
    <hyperlink r:id="rId5288" ref="J5287"/>
    <hyperlink r:id="rId5289" ref="J5288"/>
    <hyperlink r:id="rId5290" ref="J5289"/>
    <hyperlink r:id="rId5291" ref="J5290"/>
    <hyperlink r:id="rId5292" ref="J5291"/>
    <hyperlink r:id="rId5293" ref="J5292"/>
    <hyperlink r:id="rId5294" ref="J5293"/>
    <hyperlink r:id="rId5295" ref="J5294"/>
    <hyperlink r:id="rId5296" ref="J5295"/>
    <hyperlink r:id="rId5297" ref="J5296"/>
    <hyperlink r:id="rId5298" ref="J5297"/>
    <hyperlink r:id="rId5299" ref="J5298"/>
    <hyperlink r:id="rId5300" ref="J5299"/>
    <hyperlink r:id="rId5301" ref="J5300"/>
    <hyperlink r:id="rId5302" ref="J5301"/>
    <hyperlink r:id="rId5303" ref="J5302"/>
    <hyperlink r:id="rId5304" ref="J5303"/>
    <hyperlink r:id="rId5305" ref="J5304"/>
    <hyperlink r:id="rId5306" ref="J5305"/>
    <hyperlink r:id="rId5307" ref="J5306"/>
    <hyperlink r:id="rId5308" ref="J5307"/>
    <hyperlink r:id="rId5309" ref="J5308"/>
    <hyperlink r:id="rId5310" ref="J5309"/>
    <hyperlink r:id="rId5311" ref="J5310"/>
    <hyperlink r:id="rId5312" ref="J5311"/>
    <hyperlink r:id="rId5313" ref="J5312"/>
    <hyperlink r:id="rId5314" ref="J5313"/>
    <hyperlink r:id="rId5315" ref="J5314"/>
    <hyperlink r:id="rId5316" ref="J5315"/>
    <hyperlink r:id="rId5317" ref="J5316"/>
    <hyperlink r:id="rId5318" ref="J5317"/>
    <hyperlink r:id="rId5319" ref="J5318"/>
    <hyperlink r:id="rId5320" ref="J5319"/>
    <hyperlink r:id="rId5321" ref="J5320"/>
    <hyperlink r:id="rId5322" ref="J5321"/>
    <hyperlink r:id="rId5323" ref="J5322"/>
    <hyperlink r:id="rId5324" ref="J5323"/>
    <hyperlink r:id="rId5325" ref="J5324"/>
    <hyperlink r:id="rId5326" ref="J5325"/>
    <hyperlink r:id="rId5327" ref="J5326"/>
    <hyperlink r:id="rId5328" ref="J5327"/>
    <hyperlink r:id="rId5329" ref="J5328"/>
    <hyperlink r:id="rId5330" ref="J5329"/>
    <hyperlink r:id="rId5331" ref="J5330"/>
    <hyperlink r:id="rId5332" ref="J5331"/>
    <hyperlink r:id="rId5333" ref="J5332"/>
    <hyperlink r:id="rId5334" ref="J5333"/>
    <hyperlink r:id="rId5335" ref="J5334"/>
    <hyperlink r:id="rId5336" ref="J5335"/>
    <hyperlink r:id="rId5337" ref="J5336"/>
    <hyperlink r:id="rId5338" ref="J5337"/>
    <hyperlink r:id="rId5339" ref="J5338"/>
    <hyperlink r:id="rId5340" ref="J5339"/>
    <hyperlink r:id="rId5341" ref="J5340"/>
    <hyperlink r:id="rId5342" ref="J5341"/>
    <hyperlink r:id="rId5343" ref="J5342"/>
    <hyperlink r:id="rId5344" ref="J5343"/>
    <hyperlink r:id="rId5345" ref="J5344"/>
    <hyperlink r:id="rId5346" ref="J5345"/>
    <hyperlink r:id="rId5347" ref="J5346"/>
    <hyperlink r:id="rId5348" ref="J5347"/>
    <hyperlink r:id="rId5349" ref="J5348"/>
    <hyperlink r:id="rId5350" ref="J5349"/>
    <hyperlink r:id="rId5351" ref="J5350"/>
    <hyperlink r:id="rId5352" ref="J5351"/>
    <hyperlink r:id="rId5353" ref="J5352"/>
    <hyperlink r:id="rId5354" ref="J5353"/>
    <hyperlink r:id="rId5355" ref="J5354"/>
    <hyperlink r:id="rId5356" ref="J5355"/>
    <hyperlink r:id="rId5357" ref="J5356"/>
    <hyperlink r:id="rId5358" ref="J5357"/>
    <hyperlink r:id="rId5359" ref="J5358"/>
    <hyperlink r:id="rId5360" ref="J5359"/>
    <hyperlink r:id="rId5361" ref="J5360"/>
    <hyperlink r:id="rId5362" ref="J5361"/>
    <hyperlink r:id="rId5363" ref="J5362"/>
    <hyperlink r:id="rId5364" ref="J5363"/>
    <hyperlink r:id="rId5365" ref="J5364"/>
    <hyperlink r:id="rId5366" ref="J5365"/>
    <hyperlink r:id="rId5367" ref="J5366"/>
    <hyperlink r:id="rId5368" ref="J5367"/>
    <hyperlink r:id="rId5369" ref="J5368"/>
    <hyperlink r:id="rId5370" ref="J5369"/>
    <hyperlink r:id="rId5371" ref="J5370"/>
    <hyperlink r:id="rId5372" ref="J5371"/>
    <hyperlink r:id="rId5373" ref="J5372"/>
    <hyperlink r:id="rId5374" ref="J5373"/>
    <hyperlink r:id="rId5375" ref="J5374"/>
    <hyperlink r:id="rId5376" ref="J5375"/>
    <hyperlink r:id="rId5377" ref="J5376"/>
    <hyperlink r:id="rId5378" ref="J5377"/>
    <hyperlink r:id="rId5379" ref="J5378"/>
    <hyperlink r:id="rId5380" ref="J5379"/>
    <hyperlink r:id="rId5381" ref="J5380"/>
    <hyperlink r:id="rId5382" ref="J5381"/>
    <hyperlink r:id="rId5383" ref="J5382"/>
    <hyperlink r:id="rId5384" ref="J5383"/>
    <hyperlink r:id="rId5385" ref="J5384"/>
    <hyperlink r:id="rId5386" ref="J5385"/>
    <hyperlink r:id="rId5387" ref="J5386"/>
    <hyperlink r:id="rId5388" ref="J5387"/>
    <hyperlink r:id="rId5389" ref="J5388"/>
    <hyperlink r:id="rId5390" ref="J5389"/>
    <hyperlink r:id="rId5391" ref="J5390"/>
    <hyperlink r:id="rId5392" ref="J5391"/>
    <hyperlink r:id="rId5393" ref="J5392"/>
    <hyperlink r:id="rId5394" ref="J5393"/>
    <hyperlink r:id="rId5395" ref="J5394"/>
    <hyperlink r:id="rId5396" ref="J5395"/>
    <hyperlink r:id="rId5397" ref="J5396"/>
    <hyperlink r:id="rId5398" ref="J5397"/>
    <hyperlink r:id="rId5399" ref="J5398"/>
    <hyperlink r:id="rId5400" ref="J5399"/>
    <hyperlink r:id="rId5401" ref="J5400"/>
    <hyperlink r:id="rId5402" ref="J5401"/>
    <hyperlink r:id="rId5403" ref="J5402"/>
    <hyperlink r:id="rId5404" ref="J5403"/>
    <hyperlink r:id="rId5405" ref="J5404"/>
    <hyperlink r:id="rId5406" ref="J5405"/>
    <hyperlink r:id="rId5407" ref="J5406"/>
    <hyperlink r:id="rId5408" ref="J5407"/>
    <hyperlink r:id="rId5409" ref="J5408"/>
    <hyperlink r:id="rId5410" ref="J5409"/>
    <hyperlink r:id="rId5411" ref="J5410"/>
    <hyperlink r:id="rId5412" ref="J5411"/>
    <hyperlink r:id="rId5413" ref="J5412"/>
    <hyperlink r:id="rId5414" ref="J5413"/>
    <hyperlink r:id="rId5415" ref="J5414"/>
    <hyperlink r:id="rId5416" ref="J5415"/>
    <hyperlink r:id="rId5417" ref="J5416"/>
    <hyperlink r:id="rId5418" ref="J5417"/>
    <hyperlink r:id="rId5419" ref="J5418"/>
    <hyperlink r:id="rId5420" ref="J5419"/>
    <hyperlink r:id="rId5421" ref="J5420"/>
    <hyperlink r:id="rId5422" ref="J5421"/>
    <hyperlink r:id="rId5423" ref="J5422"/>
    <hyperlink r:id="rId5424" ref="J5423"/>
    <hyperlink r:id="rId5425" ref="J5424"/>
    <hyperlink r:id="rId5426" ref="J5425"/>
    <hyperlink r:id="rId5427" ref="J5426"/>
    <hyperlink r:id="rId5428" ref="J5427"/>
    <hyperlink r:id="rId5429" ref="J5428"/>
    <hyperlink r:id="rId5430" ref="J5429"/>
    <hyperlink r:id="rId5431" ref="J5430"/>
    <hyperlink r:id="rId5432" ref="J5431"/>
    <hyperlink r:id="rId5433" ref="J5432"/>
    <hyperlink r:id="rId5434" ref="J5433"/>
    <hyperlink r:id="rId5435" ref="J5434"/>
    <hyperlink r:id="rId5436" ref="J5435"/>
    <hyperlink r:id="rId5437" ref="J5436"/>
    <hyperlink r:id="rId5438" ref="J5437"/>
    <hyperlink r:id="rId5439" ref="J5438"/>
    <hyperlink r:id="rId5440" ref="J5439"/>
    <hyperlink r:id="rId5441" ref="J5440"/>
    <hyperlink r:id="rId5442" ref="J5441"/>
    <hyperlink r:id="rId5443" ref="J5442"/>
    <hyperlink r:id="rId5444" ref="J5443"/>
    <hyperlink r:id="rId5445" ref="J5444"/>
    <hyperlink r:id="rId5446" ref="J5445"/>
    <hyperlink r:id="rId5447" ref="J5446"/>
    <hyperlink r:id="rId5448" ref="J5447"/>
    <hyperlink r:id="rId5449" ref="J5448"/>
    <hyperlink r:id="rId5450" ref="J5449"/>
    <hyperlink r:id="rId5451" ref="J5450"/>
    <hyperlink r:id="rId5452" ref="J5451"/>
    <hyperlink r:id="rId5453" ref="J5452"/>
    <hyperlink r:id="rId5454" ref="J5453"/>
    <hyperlink r:id="rId5455" ref="J5454"/>
    <hyperlink r:id="rId5456" ref="J5455"/>
    <hyperlink r:id="rId5457" ref="J5456"/>
    <hyperlink r:id="rId5458" ref="J5457"/>
    <hyperlink r:id="rId5459" ref="J5458"/>
    <hyperlink r:id="rId5460" ref="J5459"/>
    <hyperlink r:id="rId5461" ref="J5460"/>
    <hyperlink r:id="rId5462" ref="J5461"/>
    <hyperlink r:id="rId5463" ref="J5462"/>
    <hyperlink r:id="rId5464" ref="J5463"/>
    <hyperlink r:id="rId5465" ref="J5464"/>
    <hyperlink r:id="rId5466" ref="J5465"/>
    <hyperlink r:id="rId5467" ref="J5466"/>
    <hyperlink r:id="rId5468" ref="J5467"/>
    <hyperlink r:id="rId5469" ref="J5468"/>
    <hyperlink r:id="rId5470" ref="J5469"/>
    <hyperlink r:id="rId5471" ref="J5470"/>
    <hyperlink r:id="rId5472" ref="J5471"/>
    <hyperlink r:id="rId5473" ref="J5472"/>
    <hyperlink r:id="rId5474" ref="J5473"/>
    <hyperlink r:id="rId5475" ref="J5474"/>
    <hyperlink r:id="rId5476" ref="J5475"/>
    <hyperlink r:id="rId5477" ref="J5476"/>
    <hyperlink r:id="rId5478" ref="J5477"/>
    <hyperlink r:id="rId5479" ref="J5478"/>
    <hyperlink r:id="rId5480" ref="J5479"/>
    <hyperlink r:id="rId5481" ref="J5480"/>
    <hyperlink r:id="rId5482" ref="J5481"/>
    <hyperlink r:id="rId5483" ref="J5482"/>
    <hyperlink r:id="rId5484" ref="J5483"/>
    <hyperlink r:id="rId5485" ref="J5484"/>
    <hyperlink r:id="rId5486" ref="J5485"/>
    <hyperlink r:id="rId5487" ref="J5486"/>
    <hyperlink r:id="rId5488" ref="J5487"/>
    <hyperlink r:id="rId5489" ref="J5488"/>
    <hyperlink r:id="rId5490" ref="J5489"/>
    <hyperlink r:id="rId5491" ref="J5490"/>
    <hyperlink r:id="rId5492" ref="J5491"/>
    <hyperlink r:id="rId5493" ref="J5492"/>
    <hyperlink r:id="rId5494" ref="J5493"/>
    <hyperlink r:id="rId5495" ref="J5494"/>
    <hyperlink r:id="rId5496" ref="J5495"/>
    <hyperlink r:id="rId5497" ref="J5496"/>
    <hyperlink r:id="rId5498" ref="J5497"/>
    <hyperlink r:id="rId5499" ref="J5498"/>
    <hyperlink r:id="rId5500" ref="J5499"/>
    <hyperlink r:id="rId5501" ref="J5500"/>
    <hyperlink r:id="rId5502" ref="J5501"/>
    <hyperlink r:id="rId5503" ref="J5502"/>
    <hyperlink r:id="rId5504" ref="J5503"/>
    <hyperlink r:id="rId5505" ref="J5504"/>
    <hyperlink r:id="rId5506" ref="J5505"/>
    <hyperlink r:id="rId5507" ref="J5506"/>
    <hyperlink r:id="rId5508" ref="J5507"/>
    <hyperlink r:id="rId5509" ref="J5508"/>
    <hyperlink r:id="rId5510" ref="J5509"/>
    <hyperlink r:id="rId5511" ref="J5510"/>
    <hyperlink r:id="rId5512" ref="J5511"/>
    <hyperlink r:id="rId5513" ref="J5512"/>
    <hyperlink r:id="rId5514" ref="J5513"/>
    <hyperlink r:id="rId5515" ref="J5514"/>
    <hyperlink r:id="rId5516" ref="J5515"/>
    <hyperlink r:id="rId5517" ref="J5516"/>
    <hyperlink r:id="rId5518" ref="J5517"/>
    <hyperlink r:id="rId5519" ref="J5518"/>
    <hyperlink r:id="rId5520" ref="J5519"/>
    <hyperlink r:id="rId5521" ref="J5520"/>
    <hyperlink r:id="rId5522" ref="J5521"/>
    <hyperlink r:id="rId5523" ref="J5522"/>
    <hyperlink r:id="rId5524" ref="J5523"/>
    <hyperlink r:id="rId5525" ref="J5524"/>
    <hyperlink r:id="rId5526" ref="J5525"/>
    <hyperlink r:id="rId5527" ref="J5526"/>
    <hyperlink r:id="rId5528" ref="J5527"/>
    <hyperlink r:id="rId5529" ref="J5528"/>
    <hyperlink r:id="rId5530" ref="J5529"/>
    <hyperlink r:id="rId5531" ref="J5530"/>
    <hyperlink r:id="rId5532" ref="J5531"/>
    <hyperlink r:id="rId5533" ref="J5532"/>
    <hyperlink r:id="rId5534" ref="J5533"/>
    <hyperlink r:id="rId5535" ref="J5534"/>
    <hyperlink r:id="rId5536" ref="J5535"/>
    <hyperlink r:id="rId5537" ref="J5536"/>
    <hyperlink r:id="rId5538" ref="J5537"/>
    <hyperlink r:id="rId5539" ref="J5538"/>
    <hyperlink r:id="rId5540" ref="J5539"/>
    <hyperlink r:id="rId5541" ref="J5540"/>
    <hyperlink r:id="rId5542" ref="J5541"/>
    <hyperlink r:id="rId5543" ref="J5542"/>
    <hyperlink r:id="rId5544" ref="J5543"/>
    <hyperlink r:id="rId5545" ref="J5544"/>
    <hyperlink r:id="rId5546" ref="J5545"/>
    <hyperlink r:id="rId5547" ref="J5546"/>
    <hyperlink r:id="rId5548" ref="J5547"/>
    <hyperlink r:id="rId5549" ref="J5548"/>
    <hyperlink r:id="rId5550" ref="J5549"/>
    <hyperlink r:id="rId5551" ref="J5550"/>
    <hyperlink r:id="rId5552" ref="J5551"/>
    <hyperlink r:id="rId5553" ref="J5552"/>
    <hyperlink r:id="rId5554" ref="J5553"/>
    <hyperlink r:id="rId5555" ref="J5554"/>
    <hyperlink r:id="rId5556" ref="J5555"/>
    <hyperlink r:id="rId5557" ref="J5556"/>
    <hyperlink r:id="rId5558" ref="J5557"/>
    <hyperlink r:id="rId5559" ref="J5558"/>
    <hyperlink r:id="rId5560" ref="J5559"/>
    <hyperlink r:id="rId5561" ref="J5560"/>
    <hyperlink r:id="rId5562" ref="J5561"/>
    <hyperlink r:id="rId5563" ref="J5562"/>
    <hyperlink r:id="rId5564" ref="J5563"/>
    <hyperlink r:id="rId5565" ref="J5564"/>
    <hyperlink r:id="rId5566" ref="J5565"/>
    <hyperlink r:id="rId5567" ref="J5566"/>
    <hyperlink r:id="rId5568" ref="J5567"/>
    <hyperlink r:id="rId5569" ref="J5568"/>
    <hyperlink r:id="rId5570" ref="J5569"/>
    <hyperlink r:id="rId5571" ref="J5570"/>
    <hyperlink r:id="rId5572" ref="J5571"/>
    <hyperlink r:id="rId5573" ref="J5572"/>
    <hyperlink r:id="rId5574" ref="J5573"/>
    <hyperlink r:id="rId5575" ref="J5574"/>
    <hyperlink r:id="rId5576" ref="J5575"/>
    <hyperlink r:id="rId5577" ref="J5576"/>
    <hyperlink r:id="rId5578" ref="J5577"/>
    <hyperlink r:id="rId5579" ref="J5578"/>
    <hyperlink r:id="rId5580" ref="J5579"/>
    <hyperlink r:id="rId5581" ref="J5580"/>
    <hyperlink r:id="rId5582" ref="J5581"/>
    <hyperlink r:id="rId5583" ref="J5582"/>
    <hyperlink r:id="rId5584" ref="J5583"/>
    <hyperlink r:id="rId5585" ref="J5584"/>
    <hyperlink r:id="rId5586" ref="J5585"/>
    <hyperlink r:id="rId5587" ref="J5586"/>
    <hyperlink r:id="rId5588" ref="J5587"/>
    <hyperlink r:id="rId5589" ref="J5588"/>
    <hyperlink r:id="rId5590" ref="J5589"/>
    <hyperlink r:id="rId5591" ref="J5590"/>
    <hyperlink r:id="rId5592" ref="J5591"/>
    <hyperlink r:id="rId5593" ref="J5592"/>
    <hyperlink r:id="rId5594" ref="J5593"/>
    <hyperlink r:id="rId5595" ref="J5594"/>
    <hyperlink r:id="rId5596" ref="J5595"/>
    <hyperlink r:id="rId5597" ref="J5596"/>
    <hyperlink r:id="rId5598" ref="J5597"/>
    <hyperlink r:id="rId5599" ref="J5598"/>
    <hyperlink r:id="rId5600" ref="J5599"/>
    <hyperlink r:id="rId5601" ref="J5600"/>
    <hyperlink r:id="rId5602" ref="J5601"/>
    <hyperlink r:id="rId5603" ref="J5602"/>
    <hyperlink r:id="rId5604" ref="J5603"/>
    <hyperlink r:id="rId5605" ref="J5604"/>
    <hyperlink r:id="rId5606" ref="J5605"/>
    <hyperlink r:id="rId5607" ref="J5606"/>
    <hyperlink r:id="rId5608" ref="J5607"/>
    <hyperlink r:id="rId5609" ref="J5608"/>
    <hyperlink r:id="rId5610" ref="J5609"/>
    <hyperlink r:id="rId5611" ref="J5610"/>
    <hyperlink r:id="rId5612" ref="J5611"/>
    <hyperlink r:id="rId5613" ref="J5612"/>
    <hyperlink r:id="rId5614" ref="J5613"/>
    <hyperlink r:id="rId5615" ref="J5614"/>
    <hyperlink r:id="rId5616" ref="J5615"/>
    <hyperlink r:id="rId5617" ref="J5616"/>
    <hyperlink r:id="rId5618" ref="J5617"/>
    <hyperlink r:id="rId5619" ref="J5618"/>
    <hyperlink r:id="rId5620" ref="J5619"/>
    <hyperlink r:id="rId5621" ref="J5620"/>
    <hyperlink r:id="rId5622" ref="J5621"/>
    <hyperlink r:id="rId5623" ref="J5622"/>
    <hyperlink r:id="rId5624" ref="J5623"/>
    <hyperlink r:id="rId5625" ref="J5624"/>
    <hyperlink r:id="rId5626" ref="J5625"/>
    <hyperlink r:id="rId5627" ref="J5626"/>
    <hyperlink r:id="rId5628" ref="J5627"/>
    <hyperlink r:id="rId5629" ref="J5628"/>
    <hyperlink r:id="rId5630" ref="J5629"/>
    <hyperlink r:id="rId5631" ref="J5630"/>
    <hyperlink r:id="rId5632" ref="J5631"/>
    <hyperlink r:id="rId5633" ref="J5632"/>
    <hyperlink r:id="rId5634" ref="J5633"/>
    <hyperlink r:id="rId5635" ref="J5634"/>
    <hyperlink r:id="rId5636" ref="J5635"/>
    <hyperlink r:id="rId5637" ref="J5636"/>
    <hyperlink r:id="rId5638" ref="J5637"/>
    <hyperlink r:id="rId5639" ref="J5638"/>
    <hyperlink r:id="rId5640" ref="J5639"/>
    <hyperlink r:id="rId5641" ref="J5640"/>
    <hyperlink r:id="rId5642" ref="J5641"/>
    <hyperlink r:id="rId5643" ref="J5642"/>
    <hyperlink r:id="rId5644" ref="J5643"/>
    <hyperlink r:id="rId5645" ref="J5644"/>
    <hyperlink r:id="rId5646" ref="J5645"/>
    <hyperlink r:id="rId5647" ref="J5646"/>
    <hyperlink r:id="rId5648" ref="J5647"/>
    <hyperlink r:id="rId5649" ref="J5648"/>
    <hyperlink r:id="rId5650" ref="J5649"/>
    <hyperlink r:id="rId5651" ref="J5650"/>
    <hyperlink r:id="rId5652" ref="J5651"/>
    <hyperlink r:id="rId5653" ref="J5652"/>
    <hyperlink r:id="rId5654" ref="J5653"/>
    <hyperlink r:id="rId5655" ref="J5654"/>
    <hyperlink r:id="rId5656" ref="J5655"/>
    <hyperlink r:id="rId5657" ref="J5656"/>
    <hyperlink r:id="rId5658" ref="J5657"/>
    <hyperlink r:id="rId5659" ref="J5658"/>
    <hyperlink r:id="rId5660" ref="J5659"/>
    <hyperlink r:id="rId5661" ref="J5660"/>
    <hyperlink r:id="rId5662" ref="J5661"/>
    <hyperlink r:id="rId5663" ref="J5662"/>
    <hyperlink r:id="rId5664" ref="J5663"/>
    <hyperlink r:id="rId5665" ref="J5664"/>
    <hyperlink r:id="rId5666" ref="J5665"/>
    <hyperlink r:id="rId5667" ref="J5666"/>
    <hyperlink r:id="rId5668" ref="J5667"/>
    <hyperlink r:id="rId5669" ref="J5668"/>
    <hyperlink r:id="rId5670" ref="J5669"/>
    <hyperlink r:id="rId5671" ref="J5670"/>
    <hyperlink r:id="rId5672" ref="J5671"/>
    <hyperlink r:id="rId5673" ref="J5672"/>
    <hyperlink r:id="rId5674" ref="J5673"/>
    <hyperlink r:id="rId5675" ref="J5674"/>
    <hyperlink r:id="rId5676" ref="J5675"/>
    <hyperlink r:id="rId5677" ref="J5676"/>
    <hyperlink r:id="rId5678" ref="J5677"/>
    <hyperlink r:id="rId5679" ref="J5678"/>
    <hyperlink r:id="rId5680" ref="J5679"/>
    <hyperlink r:id="rId5681" ref="J5680"/>
    <hyperlink r:id="rId5682" ref="J5681"/>
    <hyperlink r:id="rId5683" ref="J5682"/>
    <hyperlink r:id="rId5684" ref="J5683"/>
    <hyperlink r:id="rId5685" ref="J5684"/>
    <hyperlink r:id="rId5686" ref="J5685"/>
    <hyperlink r:id="rId5687" ref="J5686"/>
    <hyperlink r:id="rId5688" ref="J5687"/>
    <hyperlink r:id="rId5689" ref="J5688"/>
    <hyperlink r:id="rId5690" ref="J5689"/>
    <hyperlink r:id="rId5691" ref="J5690"/>
    <hyperlink r:id="rId5692" ref="J5691"/>
    <hyperlink r:id="rId5693" ref="J5692"/>
    <hyperlink r:id="rId5694" ref="J5693"/>
    <hyperlink r:id="rId5695" ref="J5694"/>
    <hyperlink r:id="rId5696" ref="J5695"/>
    <hyperlink r:id="rId5697" ref="J5696"/>
    <hyperlink r:id="rId5698" ref="J5697"/>
    <hyperlink r:id="rId5699" ref="J5698"/>
    <hyperlink r:id="rId5700" ref="J5699"/>
    <hyperlink r:id="rId5701" ref="J5700"/>
    <hyperlink r:id="rId5702" ref="J5701"/>
    <hyperlink r:id="rId5703" ref="J5702"/>
    <hyperlink r:id="rId5704" ref="J5703"/>
    <hyperlink r:id="rId5705" ref="J5704"/>
    <hyperlink r:id="rId5706" ref="J5705"/>
    <hyperlink r:id="rId5707" ref="J5706"/>
    <hyperlink r:id="rId5708" ref="J5707"/>
    <hyperlink r:id="rId5709" ref="J5708"/>
    <hyperlink r:id="rId5710" ref="J5709"/>
    <hyperlink r:id="rId5711" ref="J5710"/>
    <hyperlink r:id="rId5712" ref="J5711"/>
    <hyperlink r:id="rId5713" ref="J5712"/>
    <hyperlink r:id="rId5714" ref="J5713"/>
    <hyperlink r:id="rId5715" ref="J5714"/>
    <hyperlink r:id="rId5716" ref="J5715"/>
    <hyperlink r:id="rId5717" ref="J5716"/>
    <hyperlink r:id="rId5718" ref="J5717"/>
    <hyperlink r:id="rId5719" ref="J5718"/>
    <hyperlink r:id="rId5720" ref="J5719"/>
    <hyperlink r:id="rId5721" ref="J5720"/>
    <hyperlink r:id="rId5722" ref="J5721"/>
    <hyperlink r:id="rId5723" ref="J5722"/>
    <hyperlink r:id="rId5724" ref="J5723"/>
    <hyperlink r:id="rId5725" ref="J5724"/>
    <hyperlink r:id="rId5726" ref="J5725"/>
    <hyperlink r:id="rId5727" ref="J5726"/>
    <hyperlink r:id="rId5728" ref="J5727"/>
    <hyperlink r:id="rId5729" ref="J5728"/>
    <hyperlink r:id="rId5730" ref="J5729"/>
    <hyperlink r:id="rId5731" ref="J5730"/>
    <hyperlink r:id="rId5732" ref="J5731"/>
    <hyperlink r:id="rId5733" ref="J5732"/>
    <hyperlink r:id="rId5734" ref="J5733"/>
    <hyperlink r:id="rId5735" ref="J5734"/>
    <hyperlink r:id="rId5736" ref="J5735"/>
    <hyperlink r:id="rId5737" ref="J5736"/>
    <hyperlink r:id="rId5738" ref="J5737"/>
    <hyperlink r:id="rId5739" ref="J5738"/>
    <hyperlink r:id="rId5740" ref="J5739"/>
    <hyperlink r:id="rId5741" ref="J5740"/>
    <hyperlink r:id="rId5742" ref="J5741"/>
    <hyperlink r:id="rId5743" ref="J5742"/>
    <hyperlink r:id="rId5744" ref="J5743"/>
    <hyperlink r:id="rId5745" ref="J5744"/>
    <hyperlink r:id="rId5746" ref="J5745"/>
    <hyperlink r:id="rId5747" ref="J5746"/>
    <hyperlink r:id="rId5748" ref="J5747"/>
    <hyperlink r:id="rId5749" ref="J5748"/>
    <hyperlink r:id="rId5750" ref="J5749"/>
    <hyperlink r:id="rId5751" ref="J5750"/>
    <hyperlink r:id="rId5752" ref="J5751"/>
    <hyperlink r:id="rId5753" ref="J5752"/>
    <hyperlink r:id="rId5754" ref="J5753"/>
    <hyperlink r:id="rId5755" ref="J5754"/>
    <hyperlink r:id="rId5756" ref="J5755"/>
    <hyperlink r:id="rId5757" ref="J5756"/>
    <hyperlink r:id="rId5758" ref="J5757"/>
    <hyperlink r:id="rId5759" ref="J5758"/>
    <hyperlink r:id="rId5760" ref="J5759"/>
    <hyperlink r:id="rId5761" ref="J5760"/>
    <hyperlink r:id="rId5762" ref="J5761"/>
    <hyperlink r:id="rId5763" ref="J5762"/>
    <hyperlink r:id="rId5764" ref="J5763"/>
    <hyperlink r:id="rId5765" ref="J5764"/>
    <hyperlink r:id="rId5766" ref="J5765"/>
    <hyperlink r:id="rId5767" ref="J5766"/>
    <hyperlink r:id="rId5768" ref="J5767"/>
    <hyperlink r:id="rId5769" ref="J5768"/>
    <hyperlink r:id="rId5770" ref="J5769"/>
    <hyperlink r:id="rId5771" ref="J5770"/>
    <hyperlink r:id="rId5772" ref="J5771"/>
    <hyperlink r:id="rId5773" ref="J5772"/>
    <hyperlink r:id="rId5774" ref="J5773"/>
    <hyperlink r:id="rId5775" ref="J5774"/>
    <hyperlink r:id="rId5776" ref="J5775"/>
    <hyperlink r:id="rId5777" ref="J5776"/>
    <hyperlink r:id="rId5778" ref="J5777"/>
    <hyperlink r:id="rId5779" ref="J5778"/>
    <hyperlink r:id="rId5780" ref="J5779"/>
    <hyperlink r:id="rId5781" ref="J5780"/>
    <hyperlink r:id="rId5782" ref="J5781"/>
    <hyperlink r:id="rId5783" ref="J5782"/>
    <hyperlink r:id="rId5784" ref="J5783"/>
    <hyperlink r:id="rId5785" ref="J5784"/>
    <hyperlink r:id="rId5786" ref="J5785"/>
    <hyperlink r:id="rId5787" ref="J5786"/>
    <hyperlink r:id="rId5788" ref="J5787"/>
    <hyperlink r:id="rId5789" ref="J5788"/>
    <hyperlink r:id="rId5790" ref="J5789"/>
    <hyperlink r:id="rId5791" ref="J5790"/>
    <hyperlink r:id="rId5792" ref="J5791"/>
    <hyperlink r:id="rId5793" ref="J5792"/>
    <hyperlink r:id="rId5794" ref="J5793"/>
    <hyperlink r:id="rId5795" ref="J5794"/>
    <hyperlink r:id="rId5796" ref="J5795"/>
    <hyperlink r:id="rId5797" ref="J5796"/>
    <hyperlink r:id="rId5798" ref="J5797"/>
    <hyperlink r:id="rId5799" ref="J5798"/>
    <hyperlink r:id="rId5800" ref="J5799"/>
    <hyperlink r:id="rId5801" ref="J5800"/>
    <hyperlink r:id="rId5802" ref="J5801"/>
    <hyperlink r:id="rId5803" ref="J5802"/>
    <hyperlink r:id="rId5804" ref="J5803"/>
    <hyperlink r:id="rId5805" ref="J5804"/>
    <hyperlink r:id="rId5806" ref="J5805"/>
    <hyperlink r:id="rId5807" ref="J5806"/>
    <hyperlink r:id="rId5808" ref="J5807"/>
    <hyperlink r:id="rId5809" ref="J5808"/>
    <hyperlink r:id="rId5810" ref="J5809"/>
    <hyperlink r:id="rId5811" ref="J5810"/>
    <hyperlink r:id="rId5812" ref="J5811"/>
    <hyperlink r:id="rId5813" ref="J5812"/>
    <hyperlink r:id="rId5814" ref="J5813"/>
    <hyperlink r:id="rId5815" ref="J5814"/>
    <hyperlink r:id="rId5816" ref="J5815"/>
    <hyperlink r:id="rId5817" ref="J5816"/>
    <hyperlink r:id="rId5818" ref="J5817"/>
    <hyperlink r:id="rId5819" ref="J5818"/>
    <hyperlink r:id="rId5820" ref="J5819"/>
    <hyperlink r:id="rId5821" ref="J5820"/>
    <hyperlink r:id="rId5822" ref="J5821"/>
    <hyperlink r:id="rId5823" ref="J5822"/>
    <hyperlink r:id="rId5824" ref="J5823"/>
    <hyperlink r:id="rId5825" ref="J5824"/>
    <hyperlink r:id="rId5826" ref="J5825"/>
    <hyperlink r:id="rId5827" ref="J5826"/>
    <hyperlink r:id="rId5828" ref="J5827"/>
    <hyperlink r:id="rId5829" ref="J5828"/>
    <hyperlink r:id="rId5830" ref="J5829"/>
    <hyperlink r:id="rId5831" ref="J5830"/>
    <hyperlink r:id="rId5832" ref="J5831"/>
    <hyperlink r:id="rId5833" ref="J5832"/>
    <hyperlink r:id="rId5834" ref="J5833"/>
    <hyperlink r:id="rId5835" ref="J5834"/>
    <hyperlink r:id="rId5836" ref="J5835"/>
    <hyperlink r:id="rId5837" ref="J5836"/>
    <hyperlink r:id="rId5838" ref="J5837"/>
    <hyperlink r:id="rId5839" ref="J5838"/>
    <hyperlink r:id="rId5840" ref="J5839"/>
    <hyperlink r:id="rId5841" ref="J5840"/>
    <hyperlink r:id="rId5842" ref="J5841"/>
    <hyperlink r:id="rId5843" ref="J5842"/>
    <hyperlink r:id="rId5844" ref="J5843"/>
    <hyperlink r:id="rId5845" ref="J5844"/>
    <hyperlink r:id="rId5846" ref="J5845"/>
    <hyperlink r:id="rId5847" ref="J5846"/>
    <hyperlink r:id="rId5848" ref="J5847"/>
    <hyperlink r:id="rId5849" ref="J5848"/>
    <hyperlink r:id="rId5850" ref="J5849"/>
    <hyperlink r:id="rId5851" ref="J5850"/>
    <hyperlink r:id="rId5852" ref="J5851"/>
    <hyperlink r:id="rId5853" ref="J5852"/>
    <hyperlink r:id="rId5854" ref="J5853"/>
    <hyperlink r:id="rId5855" ref="J5854"/>
    <hyperlink r:id="rId5856" ref="J5855"/>
    <hyperlink r:id="rId5857" ref="J5856"/>
    <hyperlink r:id="rId5858" ref="J5857"/>
    <hyperlink r:id="rId5859" ref="J5858"/>
    <hyperlink r:id="rId5860" ref="J5859"/>
    <hyperlink r:id="rId5861" ref="J5860"/>
    <hyperlink r:id="rId5862" ref="J5861"/>
    <hyperlink r:id="rId5863" ref="J5862"/>
    <hyperlink r:id="rId5864" ref="J5863"/>
    <hyperlink r:id="rId5865" ref="J5864"/>
    <hyperlink r:id="rId5866" ref="J5865"/>
    <hyperlink r:id="rId5867" ref="J5866"/>
    <hyperlink r:id="rId5868" ref="J5867"/>
    <hyperlink r:id="rId5869" ref="J5868"/>
    <hyperlink r:id="rId5870" ref="J5869"/>
    <hyperlink r:id="rId5871" ref="J5870"/>
    <hyperlink r:id="rId5872" ref="J5871"/>
    <hyperlink r:id="rId5873" ref="J5872"/>
    <hyperlink r:id="rId5874" ref="J5873"/>
    <hyperlink r:id="rId5875" ref="J5874"/>
    <hyperlink r:id="rId5876" ref="J5875"/>
    <hyperlink r:id="rId5877" ref="J5876"/>
    <hyperlink r:id="rId5878" ref="J5877"/>
    <hyperlink r:id="rId5879" ref="J5878"/>
    <hyperlink r:id="rId5880" ref="J5879"/>
    <hyperlink r:id="rId5881" ref="J5880"/>
    <hyperlink r:id="rId5882" ref="J5881"/>
    <hyperlink r:id="rId5883" ref="J5882"/>
    <hyperlink r:id="rId5884" ref="J5883"/>
    <hyperlink r:id="rId5885" ref="J5884"/>
    <hyperlink r:id="rId5886" ref="J5885"/>
    <hyperlink r:id="rId5887" ref="J5886"/>
    <hyperlink r:id="rId5888" ref="J5887"/>
    <hyperlink r:id="rId5889" ref="J5888"/>
    <hyperlink r:id="rId5890" ref="J5889"/>
    <hyperlink r:id="rId5891" ref="J5890"/>
    <hyperlink r:id="rId5892" ref="J5891"/>
    <hyperlink r:id="rId5893" ref="J5892"/>
    <hyperlink r:id="rId5894" ref="J5893"/>
    <hyperlink r:id="rId5895" ref="J5894"/>
    <hyperlink r:id="rId5896" ref="J5895"/>
    <hyperlink r:id="rId5897" ref="J5896"/>
    <hyperlink r:id="rId5898" ref="J5897"/>
    <hyperlink r:id="rId5899" ref="J5898"/>
    <hyperlink r:id="rId5900" ref="J5899"/>
    <hyperlink r:id="rId5901" ref="J5900"/>
    <hyperlink r:id="rId5902" ref="J5901"/>
    <hyperlink r:id="rId5903" ref="J5902"/>
    <hyperlink r:id="rId5904" ref="J5903"/>
    <hyperlink r:id="rId5905" ref="J5904"/>
    <hyperlink r:id="rId5906" ref="J5905"/>
    <hyperlink r:id="rId5907" ref="J5906"/>
    <hyperlink r:id="rId5908" ref="J5907"/>
    <hyperlink r:id="rId5909" ref="J5908"/>
    <hyperlink r:id="rId5910" ref="J5909"/>
    <hyperlink r:id="rId5911" ref="J5910"/>
    <hyperlink r:id="rId5912" ref="J5911"/>
    <hyperlink r:id="rId5913" ref="J5912"/>
    <hyperlink r:id="rId5914" ref="J5913"/>
    <hyperlink r:id="rId5915" ref="J5914"/>
    <hyperlink r:id="rId5916" ref="J5915"/>
    <hyperlink r:id="rId5917" ref="J5916"/>
    <hyperlink r:id="rId5918" ref="J5917"/>
    <hyperlink r:id="rId5919" ref="J5918"/>
    <hyperlink r:id="rId5920" ref="J5919"/>
    <hyperlink r:id="rId5921" ref="J5920"/>
    <hyperlink r:id="rId5922" ref="J5921"/>
    <hyperlink r:id="rId5923" ref="J5922"/>
    <hyperlink r:id="rId5924" ref="J5923"/>
    <hyperlink r:id="rId5925" ref="J5924"/>
    <hyperlink r:id="rId5926" ref="J5925"/>
    <hyperlink r:id="rId5927" ref="J5926"/>
    <hyperlink r:id="rId5928" ref="J5927"/>
    <hyperlink r:id="rId5929" ref="J5928"/>
    <hyperlink r:id="rId5930" ref="J5929"/>
    <hyperlink r:id="rId5931" ref="J5930"/>
    <hyperlink r:id="rId5932" ref="J5931"/>
    <hyperlink r:id="rId5933" ref="J5932"/>
    <hyperlink r:id="rId5934" ref="J5933"/>
    <hyperlink r:id="rId5935" ref="J5934"/>
    <hyperlink r:id="rId5936" ref="J5935"/>
    <hyperlink r:id="rId5937" ref="J5936"/>
    <hyperlink r:id="rId5938" ref="J5937"/>
    <hyperlink r:id="rId5939" ref="J5938"/>
    <hyperlink r:id="rId5940" ref="J5939"/>
    <hyperlink r:id="rId5941" ref="J5940"/>
    <hyperlink r:id="rId5942" ref="J5941"/>
    <hyperlink r:id="rId5943" ref="J5942"/>
    <hyperlink r:id="rId5944" ref="J5943"/>
    <hyperlink r:id="rId5945" ref="J5944"/>
    <hyperlink r:id="rId5946" ref="J5945"/>
    <hyperlink r:id="rId5947" ref="J5946"/>
    <hyperlink r:id="rId5948" ref="J5947"/>
    <hyperlink r:id="rId5949" ref="J5948"/>
    <hyperlink r:id="rId5950" ref="J5949"/>
    <hyperlink r:id="rId5951" ref="J5950"/>
    <hyperlink r:id="rId5952" ref="J5951"/>
    <hyperlink r:id="rId5953" ref="J5952"/>
    <hyperlink r:id="rId5954" ref="J5953"/>
    <hyperlink r:id="rId5955" ref="J5954"/>
    <hyperlink r:id="rId5956" ref="J5955"/>
    <hyperlink r:id="rId5957" ref="J5956"/>
    <hyperlink r:id="rId5958" ref="J5957"/>
    <hyperlink r:id="rId5959" ref="J5958"/>
    <hyperlink r:id="rId5960" ref="J5959"/>
    <hyperlink r:id="rId5961" ref="J5960"/>
    <hyperlink r:id="rId5962" ref="J5961"/>
    <hyperlink r:id="rId5963" ref="J5962"/>
    <hyperlink r:id="rId5964" ref="J5963"/>
    <hyperlink r:id="rId5965" ref="J5964"/>
    <hyperlink r:id="rId5966" ref="J5965"/>
    <hyperlink r:id="rId5967" ref="J5966"/>
    <hyperlink r:id="rId5968" ref="J5967"/>
    <hyperlink r:id="rId5969" ref="J5968"/>
    <hyperlink r:id="rId5970" ref="J5969"/>
    <hyperlink r:id="rId5971" ref="J5970"/>
    <hyperlink r:id="rId5972" ref="J5971"/>
    <hyperlink r:id="rId5973" ref="J5972"/>
    <hyperlink r:id="rId5974" ref="J5973"/>
    <hyperlink r:id="rId5975" ref="J5974"/>
    <hyperlink r:id="rId5976" ref="J5975"/>
    <hyperlink r:id="rId5977" ref="J5976"/>
    <hyperlink r:id="rId5978" ref="J5977"/>
    <hyperlink r:id="rId5979" ref="J5978"/>
    <hyperlink r:id="rId5980" ref="J5979"/>
    <hyperlink r:id="rId5981" ref="J5980"/>
    <hyperlink r:id="rId5982" ref="J5981"/>
    <hyperlink r:id="rId5983" ref="J5982"/>
    <hyperlink r:id="rId5984" ref="J5983"/>
    <hyperlink r:id="rId5985" ref="J5984"/>
    <hyperlink r:id="rId5986" ref="J5985"/>
    <hyperlink r:id="rId5987" ref="J5986"/>
    <hyperlink r:id="rId5988" ref="J5987"/>
    <hyperlink r:id="rId5989" ref="J5988"/>
    <hyperlink r:id="rId5990" ref="J5989"/>
    <hyperlink r:id="rId5991" ref="J5990"/>
    <hyperlink r:id="rId5992" ref="J5991"/>
    <hyperlink r:id="rId5993" ref="J5992"/>
    <hyperlink r:id="rId5994" ref="J5993"/>
    <hyperlink r:id="rId5995" ref="J5994"/>
    <hyperlink r:id="rId5996" ref="J5995"/>
    <hyperlink r:id="rId5997" ref="J5996"/>
    <hyperlink r:id="rId5998" ref="J5997"/>
    <hyperlink r:id="rId5999" ref="J5998"/>
    <hyperlink r:id="rId6000" ref="J5999"/>
    <hyperlink r:id="rId6001" ref="J6000"/>
    <hyperlink r:id="rId6002" ref="J6001"/>
    <hyperlink r:id="rId6003" ref="J6002"/>
    <hyperlink r:id="rId6004" ref="J6003"/>
    <hyperlink r:id="rId6005" ref="J6004"/>
    <hyperlink r:id="rId6006" ref="J6005"/>
    <hyperlink r:id="rId6007" ref="J6006"/>
    <hyperlink r:id="rId6008" ref="J6007"/>
    <hyperlink r:id="rId6009" ref="J6008"/>
    <hyperlink r:id="rId6010" ref="J6009"/>
    <hyperlink r:id="rId6011" ref="J6010"/>
    <hyperlink r:id="rId6012" ref="J6011"/>
    <hyperlink r:id="rId6013" ref="J6012"/>
    <hyperlink r:id="rId6014" ref="J6013"/>
    <hyperlink r:id="rId6015" ref="J6014"/>
    <hyperlink r:id="rId6016" ref="J6015"/>
    <hyperlink r:id="rId6017" ref="J6016"/>
    <hyperlink r:id="rId6018" ref="J6017"/>
    <hyperlink r:id="rId6019" ref="J6018"/>
    <hyperlink r:id="rId6020" ref="J6019"/>
    <hyperlink r:id="rId6021" ref="J6020"/>
    <hyperlink r:id="rId6022" ref="J6021"/>
    <hyperlink r:id="rId6023" ref="J6022"/>
    <hyperlink r:id="rId6024" ref="J6023"/>
    <hyperlink r:id="rId6025" ref="J6024"/>
    <hyperlink r:id="rId6026" ref="J6025"/>
    <hyperlink r:id="rId6027" ref="J6026"/>
    <hyperlink r:id="rId6028" ref="J6027"/>
    <hyperlink r:id="rId6029" ref="J6028"/>
    <hyperlink r:id="rId6030" ref="J6029"/>
    <hyperlink r:id="rId6031" ref="J6030"/>
    <hyperlink r:id="rId6032" ref="J6031"/>
    <hyperlink r:id="rId6033" ref="J6032"/>
    <hyperlink r:id="rId6034" ref="J6033"/>
    <hyperlink r:id="rId6035" ref="J6034"/>
    <hyperlink r:id="rId6036" ref="J6035"/>
    <hyperlink r:id="rId6037" ref="J6036"/>
    <hyperlink r:id="rId6038" ref="J6037"/>
    <hyperlink r:id="rId6039" ref="J6038"/>
    <hyperlink r:id="rId6040" ref="J6039"/>
    <hyperlink r:id="rId6041" ref="J6040"/>
    <hyperlink r:id="rId6042" ref="J6041"/>
    <hyperlink r:id="rId6043" ref="J6042"/>
    <hyperlink r:id="rId6044" ref="J6043"/>
    <hyperlink r:id="rId6045" ref="J6044"/>
    <hyperlink r:id="rId6046" ref="J6045"/>
    <hyperlink r:id="rId6047" ref="J6046"/>
    <hyperlink r:id="rId6048" ref="J6047"/>
    <hyperlink r:id="rId6049" ref="J6048"/>
    <hyperlink r:id="rId6050" ref="J6049"/>
    <hyperlink r:id="rId6051" ref="J6050"/>
    <hyperlink r:id="rId6052" ref="J6051"/>
    <hyperlink r:id="rId6053" ref="J6052"/>
    <hyperlink r:id="rId6054" ref="J6053"/>
    <hyperlink r:id="rId6055" ref="J6054"/>
    <hyperlink r:id="rId6056" ref="J6055"/>
    <hyperlink r:id="rId6057" ref="J6056"/>
    <hyperlink r:id="rId6058" ref="J6057"/>
    <hyperlink r:id="rId6059" ref="J6058"/>
    <hyperlink r:id="rId6060" ref="J6059"/>
    <hyperlink r:id="rId6061" ref="J6060"/>
    <hyperlink r:id="rId6062" ref="J6061"/>
    <hyperlink r:id="rId6063" ref="J6062"/>
    <hyperlink r:id="rId6064" ref="J6063"/>
    <hyperlink r:id="rId6065" ref="J6064"/>
    <hyperlink r:id="rId6066" ref="J6065"/>
    <hyperlink r:id="rId6067" ref="J6066"/>
    <hyperlink r:id="rId6068" ref="J6067"/>
    <hyperlink r:id="rId6069" ref="J6068"/>
    <hyperlink r:id="rId6070" ref="J6069"/>
    <hyperlink r:id="rId6071" ref="J6070"/>
    <hyperlink r:id="rId6072" ref="J6071"/>
    <hyperlink r:id="rId6073" ref="J6072"/>
    <hyperlink r:id="rId6074" ref="J6073"/>
    <hyperlink r:id="rId6075" ref="J6074"/>
    <hyperlink r:id="rId6076" ref="J6075"/>
    <hyperlink r:id="rId6077" ref="J6076"/>
    <hyperlink r:id="rId6078" ref="J6077"/>
    <hyperlink r:id="rId6079" ref="J6078"/>
    <hyperlink r:id="rId6080" ref="J6079"/>
    <hyperlink r:id="rId6081" ref="J6080"/>
    <hyperlink r:id="rId6082" ref="J6081"/>
    <hyperlink r:id="rId6083" ref="J6082"/>
    <hyperlink r:id="rId6084" ref="J6083"/>
    <hyperlink r:id="rId6085" ref="J6084"/>
    <hyperlink r:id="rId6086" ref="J6085"/>
    <hyperlink r:id="rId6087" ref="J6086"/>
    <hyperlink r:id="rId6088" ref="J6087"/>
    <hyperlink r:id="rId6089" ref="J6088"/>
    <hyperlink r:id="rId6090" ref="J6089"/>
    <hyperlink r:id="rId6091" ref="J6090"/>
    <hyperlink r:id="rId6092" ref="J6091"/>
    <hyperlink r:id="rId6093" ref="J6092"/>
    <hyperlink r:id="rId6094" ref="J6093"/>
    <hyperlink r:id="rId6095" ref="J6094"/>
    <hyperlink r:id="rId6096" ref="J6095"/>
    <hyperlink r:id="rId6097" ref="J6096"/>
    <hyperlink r:id="rId6098" ref="J6097"/>
    <hyperlink r:id="rId6099" ref="J6098"/>
    <hyperlink r:id="rId6100" ref="J6099"/>
    <hyperlink r:id="rId6101" ref="J6100"/>
    <hyperlink r:id="rId6102" ref="J6101"/>
    <hyperlink r:id="rId6103" ref="J6102"/>
    <hyperlink r:id="rId6104" ref="J6103"/>
    <hyperlink r:id="rId6105" ref="J6104"/>
    <hyperlink r:id="rId6106" ref="J6105"/>
    <hyperlink r:id="rId6107" ref="J6106"/>
    <hyperlink r:id="rId6108" ref="J6107"/>
    <hyperlink r:id="rId6109" ref="J6108"/>
    <hyperlink r:id="rId6110" ref="J6109"/>
    <hyperlink r:id="rId6111" ref="J6110"/>
    <hyperlink r:id="rId6112" ref="J6111"/>
    <hyperlink r:id="rId6113" ref="J6112"/>
    <hyperlink r:id="rId6114" ref="J6113"/>
    <hyperlink r:id="rId6115" ref="J6114"/>
    <hyperlink r:id="rId6116" ref="J6115"/>
    <hyperlink r:id="rId6117" ref="J6116"/>
    <hyperlink r:id="rId6118" ref="J6117"/>
    <hyperlink r:id="rId6119" ref="J6118"/>
    <hyperlink r:id="rId6120" ref="J6119"/>
    <hyperlink r:id="rId6121" ref="J6120"/>
    <hyperlink r:id="rId6122" ref="J6121"/>
    <hyperlink r:id="rId6123" ref="J6122"/>
    <hyperlink r:id="rId6124" ref="J6123"/>
    <hyperlink r:id="rId6125" ref="J6124"/>
    <hyperlink r:id="rId6126" ref="J6125"/>
    <hyperlink r:id="rId6127" ref="J6126"/>
    <hyperlink r:id="rId6128" ref="J6127"/>
    <hyperlink r:id="rId6129" ref="J6128"/>
    <hyperlink r:id="rId6130" ref="J6129"/>
    <hyperlink r:id="rId6131" ref="J6130"/>
    <hyperlink r:id="rId6132" ref="J6131"/>
    <hyperlink r:id="rId6133" ref="J6132"/>
    <hyperlink r:id="rId6134" ref="J6133"/>
    <hyperlink r:id="rId6135" ref="J6134"/>
    <hyperlink r:id="rId6136" ref="J6135"/>
    <hyperlink r:id="rId6137" ref="J6136"/>
    <hyperlink r:id="rId6138" ref="J6137"/>
    <hyperlink r:id="rId6139" ref="J6138"/>
    <hyperlink r:id="rId6140" ref="J6139"/>
    <hyperlink r:id="rId6141" ref="J6140"/>
    <hyperlink r:id="rId6142" ref="J6141"/>
    <hyperlink r:id="rId6143" ref="J6142"/>
    <hyperlink r:id="rId6144" ref="J6143"/>
    <hyperlink r:id="rId6145" ref="J6144"/>
    <hyperlink r:id="rId6146" ref="J6145"/>
    <hyperlink r:id="rId6147" ref="J6146"/>
    <hyperlink r:id="rId6148" ref="J6147"/>
    <hyperlink r:id="rId6149" ref="J6148"/>
    <hyperlink r:id="rId6150" ref="J6149"/>
    <hyperlink r:id="rId6151" ref="J6150"/>
    <hyperlink r:id="rId6152" ref="J6151"/>
    <hyperlink r:id="rId6153" ref="J6152"/>
    <hyperlink r:id="rId6154" ref="J6153"/>
    <hyperlink r:id="rId6155" ref="J6154"/>
    <hyperlink r:id="rId6156" ref="J6155"/>
    <hyperlink r:id="rId6157" ref="J6156"/>
    <hyperlink r:id="rId6158" ref="J6157"/>
    <hyperlink r:id="rId6159" ref="J6158"/>
    <hyperlink r:id="rId6160" ref="J6159"/>
    <hyperlink r:id="rId6161" ref="J6160"/>
    <hyperlink r:id="rId6162" ref="J6161"/>
    <hyperlink r:id="rId6163" ref="J6162"/>
    <hyperlink r:id="rId6164" ref="J6163"/>
    <hyperlink r:id="rId6165" ref="J6164"/>
    <hyperlink r:id="rId6166" ref="J6165"/>
    <hyperlink r:id="rId6167" ref="J6166"/>
    <hyperlink r:id="rId6168" ref="J6167"/>
    <hyperlink r:id="rId6169" ref="J6168"/>
    <hyperlink r:id="rId6170" ref="J6169"/>
    <hyperlink r:id="rId6171" ref="J6170"/>
    <hyperlink r:id="rId6172" ref="J6171"/>
    <hyperlink r:id="rId6173" ref="J6172"/>
    <hyperlink r:id="rId6174" ref="J6173"/>
    <hyperlink r:id="rId6175" ref="J6174"/>
    <hyperlink r:id="rId6176" ref="J6175"/>
    <hyperlink r:id="rId6177" ref="J6176"/>
    <hyperlink r:id="rId6178" ref="J6177"/>
    <hyperlink r:id="rId6179" ref="J6178"/>
    <hyperlink r:id="rId6180" ref="J6179"/>
    <hyperlink r:id="rId6181" ref="J6180"/>
    <hyperlink r:id="rId6182" ref="J6181"/>
    <hyperlink r:id="rId6183" ref="J6182"/>
    <hyperlink r:id="rId6184" ref="J6183"/>
    <hyperlink r:id="rId6185" ref="J6184"/>
    <hyperlink r:id="rId6186" ref="J6185"/>
    <hyperlink r:id="rId6187" ref="J6186"/>
    <hyperlink r:id="rId6188" ref="J6187"/>
    <hyperlink r:id="rId6189" ref="J6188"/>
    <hyperlink r:id="rId6190" ref="J6189"/>
    <hyperlink r:id="rId6191" ref="J6190"/>
    <hyperlink r:id="rId6192" ref="J6191"/>
    <hyperlink r:id="rId6193" ref="J6192"/>
    <hyperlink r:id="rId6194" ref="J6193"/>
    <hyperlink r:id="rId6195" ref="J6194"/>
    <hyperlink r:id="rId6196" ref="J6195"/>
    <hyperlink r:id="rId6197" ref="J6196"/>
    <hyperlink r:id="rId6198" ref="J6197"/>
    <hyperlink r:id="rId6199" ref="J6198"/>
    <hyperlink r:id="rId6200" ref="J6199"/>
    <hyperlink r:id="rId6201" ref="J6200"/>
    <hyperlink r:id="rId6202" ref="J6201"/>
    <hyperlink r:id="rId6203" ref="J6202"/>
    <hyperlink r:id="rId6204" ref="J6203"/>
    <hyperlink r:id="rId6205" ref="J6204"/>
    <hyperlink r:id="rId6206" ref="J6205"/>
    <hyperlink r:id="rId6207" ref="J6206"/>
    <hyperlink r:id="rId6208" ref="J6207"/>
    <hyperlink r:id="rId6209" ref="J6208"/>
    <hyperlink r:id="rId6210" ref="J6209"/>
    <hyperlink r:id="rId6211" ref="J6210"/>
    <hyperlink r:id="rId6212" ref="J6211"/>
    <hyperlink r:id="rId6213" ref="J6212"/>
    <hyperlink r:id="rId6214" ref="J6213"/>
    <hyperlink r:id="rId6215" ref="J6214"/>
    <hyperlink r:id="rId6216" ref="J6215"/>
    <hyperlink r:id="rId6217" ref="J6216"/>
    <hyperlink r:id="rId6218" ref="J6217"/>
    <hyperlink r:id="rId6219" ref="J6218"/>
    <hyperlink r:id="rId6220" ref="J6219"/>
    <hyperlink r:id="rId6221" ref="J6220"/>
    <hyperlink r:id="rId6222" ref="J6221"/>
    <hyperlink r:id="rId6223" ref="J6222"/>
    <hyperlink r:id="rId6224" ref="J6223"/>
    <hyperlink r:id="rId6225" ref="J6224"/>
    <hyperlink r:id="rId6226" ref="J6225"/>
    <hyperlink r:id="rId6227" ref="J6226"/>
    <hyperlink r:id="rId6228" ref="J6227"/>
    <hyperlink r:id="rId6229" ref="J6228"/>
    <hyperlink r:id="rId6230" ref="J6229"/>
    <hyperlink r:id="rId6231" ref="J6230"/>
    <hyperlink r:id="rId6232" ref="J6231"/>
    <hyperlink r:id="rId6233" ref="J6232"/>
    <hyperlink r:id="rId6234" ref="J6233"/>
    <hyperlink r:id="rId6235" ref="J6234"/>
    <hyperlink r:id="rId6236" ref="J6235"/>
    <hyperlink r:id="rId6237" ref="J6236"/>
    <hyperlink r:id="rId6238" ref="J6237"/>
    <hyperlink r:id="rId6239" ref="J6238"/>
    <hyperlink r:id="rId6240" ref="J6239"/>
    <hyperlink r:id="rId6241" ref="J6240"/>
    <hyperlink r:id="rId6242" ref="J6241"/>
    <hyperlink r:id="rId6243" ref="J6242"/>
    <hyperlink r:id="rId6244" ref="J6243"/>
    <hyperlink r:id="rId6245" ref="J6244"/>
    <hyperlink r:id="rId6246" ref="J6245"/>
    <hyperlink r:id="rId6247" ref="J6246"/>
    <hyperlink r:id="rId6248" ref="J6247"/>
    <hyperlink r:id="rId6249" ref="J6248"/>
    <hyperlink r:id="rId6250" ref="J6249"/>
    <hyperlink r:id="rId6251" ref="J6250"/>
    <hyperlink r:id="rId6252" ref="J6251"/>
    <hyperlink r:id="rId6253" ref="J6252"/>
    <hyperlink r:id="rId6254" ref="J6253"/>
    <hyperlink r:id="rId6255" ref="J6254"/>
    <hyperlink r:id="rId6256" ref="J6255"/>
    <hyperlink r:id="rId6257" ref="J6256"/>
    <hyperlink r:id="rId6258" ref="J6257"/>
    <hyperlink r:id="rId6259" ref="J6258"/>
    <hyperlink r:id="rId6260" ref="J6259"/>
    <hyperlink r:id="rId6261" ref="J6260"/>
    <hyperlink r:id="rId6262" ref="J6261"/>
    <hyperlink r:id="rId6263" ref="J6262"/>
    <hyperlink r:id="rId6264" ref="J6263"/>
    <hyperlink r:id="rId6265" ref="J6264"/>
    <hyperlink r:id="rId6266" ref="J6265"/>
    <hyperlink r:id="rId6267" ref="J6266"/>
    <hyperlink r:id="rId6268" ref="J6267"/>
    <hyperlink r:id="rId6269" ref="J6268"/>
    <hyperlink r:id="rId6270" ref="J6269"/>
    <hyperlink r:id="rId6271" ref="J6270"/>
    <hyperlink r:id="rId6272" ref="J6271"/>
    <hyperlink r:id="rId6273" ref="J6272"/>
    <hyperlink r:id="rId6274" ref="J6273"/>
    <hyperlink r:id="rId6275" ref="J6274"/>
    <hyperlink r:id="rId6276" ref="J6275"/>
    <hyperlink r:id="rId6277" ref="J6276"/>
    <hyperlink r:id="rId6278" ref="J6277"/>
    <hyperlink r:id="rId6279" ref="J6278"/>
    <hyperlink r:id="rId6280" ref="J6279"/>
    <hyperlink r:id="rId6281" ref="J6280"/>
    <hyperlink r:id="rId6282" ref="J6281"/>
    <hyperlink r:id="rId6283" ref="J6282"/>
    <hyperlink r:id="rId6284" ref="J6283"/>
    <hyperlink r:id="rId6285" ref="J6284"/>
    <hyperlink r:id="rId6286" ref="J6285"/>
    <hyperlink r:id="rId6287" ref="J6286"/>
    <hyperlink r:id="rId6288" ref="J6287"/>
    <hyperlink r:id="rId6289" ref="J6288"/>
    <hyperlink r:id="rId6290" ref="J6289"/>
    <hyperlink r:id="rId6291" ref="J6290"/>
    <hyperlink r:id="rId6292" ref="J6291"/>
    <hyperlink r:id="rId6293" ref="J6292"/>
    <hyperlink r:id="rId6294" ref="J6293"/>
    <hyperlink r:id="rId6295" ref="J6294"/>
    <hyperlink r:id="rId6296" ref="J6295"/>
    <hyperlink r:id="rId6297" ref="J6296"/>
    <hyperlink r:id="rId6298" ref="J6297"/>
    <hyperlink r:id="rId6299" ref="J6298"/>
    <hyperlink r:id="rId6300" ref="J6299"/>
    <hyperlink r:id="rId6301" ref="J6300"/>
    <hyperlink r:id="rId6302" ref="J6301"/>
    <hyperlink r:id="rId6303" ref="J6302"/>
    <hyperlink r:id="rId6304" ref="J6303"/>
    <hyperlink r:id="rId6305" ref="J6304"/>
    <hyperlink r:id="rId6306" ref="J6305"/>
    <hyperlink r:id="rId6307" ref="J6306"/>
    <hyperlink r:id="rId6308" ref="J6307"/>
    <hyperlink r:id="rId6309" ref="J6308"/>
    <hyperlink r:id="rId6310" ref="J6309"/>
    <hyperlink r:id="rId6311" ref="J6310"/>
    <hyperlink r:id="rId6312" ref="J6311"/>
    <hyperlink r:id="rId6313" ref="J6312"/>
    <hyperlink r:id="rId6314" ref="J6313"/>
    <hyperlink r:id="rId6315" ref="J6314"/>
    <hyperlink r:id="rId6316" ref="J6315"/>
    <hyperlink r:id="rId6317" ref="J6316"/>
    <hyperlink r:id="rId6318" ref="J6317"/>
    <hyperlink r:id="rId6319" ref="J6318"/>
    <hyperlink r:id="rId6320" ref="J6319"/>
    <hyperlink r:id="rId6321" ref="J6320"/>
    <hyperlink r:id="rId6322" ref="J6321"/>
    <hyperlink r:id="rId6323" ref="J6322"/>
    <hyperlink r:id="rId6324" ref="J6323"/>
    <hyperlink r:id="rId6325" ref="J6324"/>
    <hyperlink r:id="rId6326" ref="J6325"/>
    <hyperlink r:id="rId6327" ref="J6326"/>
    <hyperlink r:id="rId6328" ref="J6327"/>
    <hyperlink r:id="rId6329" ref="J6328"/>
    <hyperlink r:id="rId6330" ref="J6329"/>
    <hyperlink r:id="rId6331" ref="J6330"/>
    <hyperlink r:id="rId6332" ref="J6331"/>
    <hyperlink r:id="rId6333" ref="J6332"/>
    <hyperlink r:id="rId6334" ref="J6333"/>
    <hyperlink r:id="rId6335" ref="J6334"/>
    <hyperlink r:id="rId6336" ref="J6335"/>
    <hyperlink r:id="rId6337" ref="J6336"/>
    <hyperlink r:id="rId6338" ref="J6337"/>
    <hyperlink r:id="rId6339" ref="J6339"/>
    <hyperlink r:id="rId6340" ref="J6340"/>
    <hyperlink r:id="rId6341" ref="J6341"/>
    <hyperlink r:id="rId6342" ref="J6342"/>
    <hyperlink r:id="rId6343" ref="J6343"/>
    <hyperlink r:id="rId6344" ref="J6344"/>
    <hyperlink r:id="rId6345" ref="J6345"/>
    <hyperlink r:id="rId6346" ref="J6346"/>
    <hyperlink r:id="rId6347" ref="J6347"/>
    <hyperlink r:id="rId6348" ref="J6348"/>
    <hyperlink r:id="rId6349" ref="J6349"/>
    <hyperlink r:id="rId6350" ref="J6350"/>
    <hyperlink r:id="rId6351" ref="J6351"/>
    <hyperlink r:id="rId6352" ref="J6352"/>
    <hyperlink r:id="rId6353" ref="J6353"/>
    <hyperlink r:id="rId6354" ref="J6354"/>
    <hyperlink r:id="rId6355" ref="J6355"/>
    <hyperlink r:id="rId6356" ref="J6356"/>
    <hyperlink r:id="rId6357" ref="J6357"/>
    <hyperlink r:id="rId6358" ref="J6358"/>
    <hyperlink r:id="rId6359" ref="J6359"/>
    <hyperlink r:id="rId6360" ref="J6360"/>
    <hyperlink r:id="rId6361" ref="J6361"/>
    <hyperlink r:id="rId6362" ref="J6362"/>
    <hyperlink r:id="rId6363" ref="J6363"/>
    <hyperlink r:id="rId6364" ref="J6364"/>
    <hyperlink r:id="rId6365" ref="J6365"/>
    <hyperlink r:id="rId6366" ref="J6366"/>
    <hyperlink r:id="rId6367" ref="J6367"/>
    <hyperlink r:id="rId6368" ref="J6368"/>
    <hyperlink r:id="rId6369" ref="J6369"/>
    <hyperlink r:id="rId6370" ref="J6370"/>
    <hyperlink r:id="rId6371" ref="J6371"/>
    <hyperlink r:id="rId6372" ref="J6372"/>
    <hyperlink r:id="rId6373" ref="J6373"/>
    <hyperlink r:id="rId6374" ref="J6374"/>
    <hyperlink r:id="rId6375" ref="J6375"/>
    <hyperlink r:id="rId6376" ref="J6376"/>
    <hyperlink r:id="rId6377" ref="J6377"/>
    <hyperlink r:id="rId6378" ref="J6378"/>
    <hyperlink r:id="rId6379" ref="J6379"/>
    <hyperlink r:id="rId6380" ref="J6380"/>
    <hyperlink r:id="rId6381" ref="J6381"/>
    <hyperlink r:id="rId6382" ref="J6382"/>
    <hyperlink r:id="rId6383" ref="J6383"/>
    <hyperlink r:id="rId6384" ref="J6384"/>
    <hyperlink r:id="rId6385" ref="J6385"/>
    <hyperlink r:id="rId6386" ref="J6386"/>
    <hyperlink r:id="rId6387" ref="J6387"/>
    <hyperlink r:id="rId6388" ref="J6388"/>
    <hyperlink r:id="rId6389" ref="J6389"/>
    <hyperlink r:id="rId6390" ref="J6390"/>
    <hyperlink r:id="rId6391" ref="J6391"/>
    <hyperlink r:id="rId6392" ref="J6392"/>
    <hyperlink r:id="rId6393" ref="J6393"/>
    <hyperlink r:id="rId6394" ref="J6394"/>
    <hyperlink r:id="rId6395" ref="J6395"/>
    <hyperlink r:id="rId6396" ref="J6396"/>
    <hyperlink r:id="rId6397" ref="J6397"/>
    <hyperlink r:id="rId6398" ref="J6398"/>
    <hyperlink r:id="rId6399" ref="J6399"/>
    <hyperlink r:id="rId6400" ref="J6400"/>
    <hyperlink r:id="rId6401" ref="J6401"/>
    <hyperlink r:id="rId6402" ref="J6402"/>
    <hyperlink r:id="rId6403" ref="J6403"/>
    <hyperlink r:id="rId6404" ref="J6404"/>
    <hyperlink r:id="rId6405" ref="J6405"/>
    <hyperlink r:id="rId6406" ref="J6406"/>
    <hyperlink r:id="rId6407" ref="J6407"/>
    <hyperlink r:id="rId6408" ref="J6408"/>
    <hyperlink r:id="rId6409" ref="J6409"/>
    <hyperlink r:id="rId6410" ref="J6410"/>
    <hyperlink r:id="rId6411" ref="J6411"/>
    <hyperlink r:id="rId6412" ref="J6412"/>
    <hyperlink r:id="rId6413" ref="J6413"/>
    <hyperlink r:id="rId6414" ref="J6414"/>
    <hyperlink r:id="rId6415" ref="J6415"/>
    <hyperlink r:id="rId6416" ref="J6416"/>
    <hyperlink r:id="rId6417" ref="J6417"/>
    <hyperlink r:id="rId6418" ref="J6418"/>
    <hyperlink r:id="rId6419" ref="J6419"/>
    <hyperlink r:id="rId6420" ref="J6420"/>
    <hyperlink r:id="rId6421" ref="J6421"/>
    <hyperlink r:id="rId6422" ref="J6422"/>
    <hyperlink r:id="rId6423" ref="J6423"/>
    <hyperlink r:id="rId6424" ref="J6424"/>
    <hyperlink r:id="rId6425" ref="J6425"/>
    <hyperlink r:id="rId6426" ref="J6426"/>
    <hyperlink r:id="rId6427" ref="J6427"/>
    <hyperlink r:id="rId6428" ref="J6428"/>
    <hyperlink r:id="rId6429" ref="J6429"/>
    <hyperlink r:id="rId6430" ref="J6430"/>
    <hyperlink r:id="rId6431" ref="J6431"/>
    <hyperlink r:id="rId6432" ref="J6432"/>
    <hyperlink r:id="rId6433" ref="J6433"/>
    <hyperlink r:id="rId6434" ref="J6434"/>
    <hyperlink r:id="rId6435" ref="J6435"/>
    <hyperlink r:id="rId6436" ref="J6436"/>
    <hyperlink r:id="rId6437" ref="J6437"/>
    <hyperlink r:id="rId6438" ref="J6438"/>
    <hyperlink r:id="rId6439" ref="J6439"/>
    <hyperlink r:id="rId6440" ref="J6440"/>
    <hyperlink r:id="rId6441" ref="J6441"/>
    <hyperlink r:id="rId6442" ref="J6442"/>
    <hyperlink r:id="rId6443" ref="J6443"/>
    <hyperlink r:id="rId6444" ref="J6444"/>
    <hyperlink r:id="rId6445" ref="J6445"/>
    <hyperlink r:id="rId6446" ref="J6446"/>
    <hyperlink r:id="rId6447" ref="J6447"/>
    <hyperlink r:id="rId6448" ref="J6448"/>
    <hyperlink r:id="rId6449" ref="J6449"/>
    <hyperlink r:id="rId6450" ref="J6450"/>
    <hyperlink r:id="rId6451" ref="J6451"/>
    <hyperlink r:id="rId6452" ref="J6452"/>
    <hyperlink r:id="rId6453" ref="J6453"/>
    <hyperlink r:id="rId6454" ref="J6454"/>
    <hyperlink r:id="rId6455" ref="J6455"/>
    <hyperlink r:id="rId6456" ref="J6456"/>
    <hyperlink r:id="rId6457" ref="J6457"/>
    <hyperlink r:id="rId6458" ref="J6458"/>
    <hyperlink r:id="rId6459" ref="J6459"/>
    <hyperlink r:id="rId6460" ref="J6460"/>
    <hyperlink r:id="rId6461" ref="J6461"/>
    <hyperlink r:id="rId6462" ref="J6462"/>
    <hyperlink r:id="rId6463" ref="J6463"/>
    <hyperlink r:id="rId6464" ref="J6464"/>
    <hyperlink r:id="rId6465" ref="J6465"/>
    <hyperlink r:id="rId6466" ref="J6466"/>
    <hyperlink r:id="rId6467" ref="J6467"/>
    <hyperlink r:id="rId6468" ref="J6468"/>
    <hyperlink r:id="rId6469" ref="J6469"/>
    <hyperlink r:id="rId6470" ref="J6470"/>
    <hyperlink r:id="rId6471" ref="J6471"/>
    <hyperlink r:id="rId6472" ref="J6472"/>
    <hyperlink r:id="rId6473" ref="J6473"/>
    <hyperlink r:id="rId6474" ref="J6474"/>
    <hyperlink r:id="rId6475" ref="J6475"/>
    <hyperlink r:id="rId6476" ref="J6476"/>
    <hyperlink r:id="rId6477" ref="J6477"/>
    <hyperlink r:id="rId6478" ref="J6478"/>
    <hyperlink r:id="rId6479" ref="J6479"/>
    <hyperlink r:id="rId6480" ref="J6480"/>
    <hyperlink r:id="rId6481" ref="J6481"/>
    <hyperlink r:id="rId6482" ref="J6482"/>
    <hyperlink r:id="rId6483" ref="J6483"/>
    <hyperlink r:id="rId6484" ref="J6484"/>
    <hyperlink r:id="rId6485" ref="J6485"/>
    <hyperlink r:id="rId6486" ref="J6486"/>
    <hyperlink r:id="rId6487" ref="J6487"/>
    <hyperlink r:id="rId6488" ref="J6488"/>
    <hyperlink r:id="rId6489" ref="J6489"/>
    <hyperlink r:id="rId6490" ref="J6490"/>
    <hyperlink r:id="rId6491" ref="J6491"/>
    <hyperlink r:id="rId6492" ref="J6492"/>
    <hyperlink r:id="rId6493" ref="J6493"/>
    <hyperlink r:id="rId6494" ref="J6494"/>
    <hyperlink r:id="rId6495" ref="J6495"/>
    <hyperlink r:id="rId6496" ref="J6496"/>
    <hyperlink r:id="rId6497" ref="J6497"/>
    <hyperlink r:id="rId6498" ref="J6498"/>
    <hyperlink r:id="rId6499" ref="J6499"/>
    <hyperlink r:id="rId6500" ref="J6500"/>
    <hyperlink r:id="rId6501" ref="J6501"/>
    <hyperlink r:id="rId6502" ref="J6502"/>
    <hyperlink r:id="rId6503" ref="J6503"/>
    <hyperlink r:id="rId6504" ref="J6504"/>
    <hyperlink r:id="rId6505" ref="J6505"/>
    <hyperlink r:id="rId6506" ref="J6506"/>
    <hyperlink r:id="rId6507" ref="J6507"/>
    <hyperlink r:id="rId6508" ref="J6508"/>
    <hyperlink r:id="rId6509" ref="J6509"/>
    <hyperlink r:id="rId6510" ref="J6510"/>
    <hyperlink r:id="rId6511" ref="J6511"/>
    <hyperlink r:id="rId6512" ref="J6512"/>
    <hyperlink r:id="rId6513" ref="J6513"/>
    <hyperlink r:id="rId6514" ref="J6514"/>
    <hyperlink r:id="rId6515" ref="J6515"/>
    <hyperlink r:id="rId6516" ref="J6516"/>
    <hyperlink r:id="rId6517" ref="J6517"/>
    <hyperlink r:id="rId6518" ref="J6518"/>
    <hyperlink r:id="rId6519" ref="J6519"/>
    <hyperlink r:id="rId6520" ref="J6520"/>
    <hyperlink r:id="rId6521" ref="J6521"/>
    <hyperlink r:id="rId6522" ref="J6522"/>
    <hyperlink r:id="rId6523" ref="J6523"/>
    <hyperlink r:id="rId6524" ref="J6524"/>
    <hyperlink r:id="rId6525" ref="J6525"/>
    <hyperlink r:id="rId6526" ref="J6526"/>
    <hyperlink r:id="rId6527" ref="J6527"/>
    <hyperlink r:id="rId6528" ref="J6528"/>
    <hyperlink r:id="rId6529" ref="J6529"/>
    <hyperlink r:id="rId6530" ref="J6530"/>
    <hyperlink r:id="rId6531" ref="J6531"/>
    <hyperlink r:id="rId6532" ref="J6532"/>
    <hyperlink r:id="rId6533" ref="J6533"/>
    <hyperlink r:id="rId6534" ref="J6534"/>
    <hyperlink r:id="rId6535" ref="J6535"/>
    <hyperlink r:id="rId6536" ref="J6536"/>
    <hyperlink r:id="rId6537" ref="J6537"/>
    <hyperlink r:id="rId6538" ref="J6538"/>
    <hyperlink r:id="rId6539" ref="J6539"/>
    <hyperlink r:id="rId6540" ref="J6540"/>
    <hyperlink r:id="rId6541" ref="J6541"/>
    <hyperlink r:id="rId6542" ref="J6542"/>
    <hyperlink r:id="rId6543" ref="J6543"/>
    <hyperlink r:id="rId6544" ref="J6544"/>
    <hyperlink r:id="rId6545" ref="J6545"/>
    <hyperlink r:id="rId6546" ref="J6546"/>
    <hyperlink r:id="rId6547" ref="J6547"/>
    <hyperlink r:id="rId6548" ref="J6548"/>
    <hyperlink r:id="rId6549" ref="J6549"/>
    <hyperlink r:id="rId6550" ref="J6550"/>
    <hyperlink r:id="rId6551" ref="J6551"/>
    <hyperlink r:id="rId6552" ref="J6552"/>
    <hyperlink r:id="rId6553" ref="J6553"/>
    <hyperlink r:id="rId6554" ref="J6554"/>
    <hyperlink r:id="rId6555" ref="J6555"/>
    <hyperlink r:id="rId6556" ref="J6556"/>
    <hyperlink r:id="rId6557" ref="J6557"/>
    <hyperlink r:id="rId6558" ref="J6558"/>
    <hyperlink r:id="rId6559" ref="J6559"/>
    <hyperlink r:id="rId6560" ref="J6560"/>
    <hyperlink r:id="rId6561" ref="J6561"/>
    <hyperlink r:id="rId6562" ref="J6562"/>
    <hyperlink r:id="rId6563" ref="J6563"/>
    <hyperlink r:id="rId6564" ref="J6564"/>
    <hyperlink r:id="rId6565" ref="J6565"/>
    <hyperlink r:id="rId6566" ref="J6566"/>
    <hyperlink r:id="rId6567" ref="J6567"/>
    <hyperlink r:id="rId6568" ref="J6568"/>
    <hyperlink r:id="rId6569" ref="J6569"/>
    <hyperlink r:id="rId6570" ref="J6570"/>
    <hyperlink r:id="rId6571" ref="J6571"/>
    <hyperlink r:id="rId6572" ref="J6572"/>
    <hyperlink r:id="rId6573" ref="J6573"/>
    <hyperlink r:id="rId6574" ref="J6574"/>
    <hyperlink r:id="rId6575" ref="J6575"/>
    <hyperlink r:id="rId6576" ref="J6576"/>
    <hyperlink r:id="rId6577" ref="J6577"/>
    <hyperlink r:id="rId6578" ref="J6578"/>
    <hyperlink r:id="rId6579" ref="J6579"/>
    <hyperlink r:id="rId6580" ref="J6580"/>
    <hyperlink r:id="rId6581" ref="J6581"/>
    <hyperlink r:id="rId6582" ref="J6582"/>
    <hyperlink r:id="rId6583" ref="J6583"/>
    <hyperlink r:id="rId6584" ref="J6584"/>
    <hyperlink r:id="rId6585" ref="J6585"/>
    <hyperlink r:id="rId6586" ref="J6586"/>
    <hyperlink r:id="rId6587" ref="J6587"/>
    <hyperlink r:id="rId6588" ref="J6588"/>
    <hyperlink r:id="rId6589" ref="J6589"/>
    <hyperlink r:id="rId6590" ref="J6590"/>
    <hyperlink r:id="rId6591" ref="J6591"/>
    <hyperlink r:id="rId6592" ref="J6592"/>
    <hyperlink r:id="rId6593" ref="J6593"/>
    <hyperlink r:id="rId6594" ref="J6594"/>
    <hyperlink r:id="rId6595" ref="J6595"/>
    <hyperlink r:id="rId6596" ref="J6596"/>
    <hyperlink r:id="rId6597" ref="J6597"/>
    <hyperlink r:id="rId6598" ref="J6598"/>
    <hyperlink r:id="rId6599" ref="J6599"/>
    <hyperlink r:id="rId6600" ref="J6600"/>
    <hyperlink r:id="rId6601" ref="J6601"/>
    <hyperlink r:id="rId6602" ref="J6602"/>
    <hyperlink r:id="rId6603" ref="J6603"/>
    <hyperlink r:id="rId6604" ref="J6604"/>
    <hyperlink r:id="rId6605" ref="J6605"/>
    <hyperlink r:id="rId6606" ref="J6606"/>
    <hyperlink r:id="rId6607" ref="J6607"/>
    <hyperlink r:id="rId6608" ref="J6608"/>
    <hyperlink r:id="rId6609" ref="J6609"/>
    <hyperlink r:id="rId6610" ref="J6610"/>
    <hyperlink r:id="rId6611" ref="J6611"/>
    <hyperlink r:id="rId6612" ref="J6612"/>
    <hyperlink r:id="rId6613" ref="J6613"/>
    <hyperlink r:id="rId6614" ref="J6614"/>
    <hyperlink r:id="rId6615" ref="J6615"/>
    <hyperlink r:id="rId6616" ref="J6616"/>
    <hyperlink r:id="rId6617" ref="J6617"/>
    <hyperlink r:id="rId6618" ref="J6618"/>
    <hyperlink r:id="rId6619" ref="J6619"/>
    <hyperlink r:id="rId6620" ref="J6620"/>
    <hyperlink r:id="rId6621" ref="J6621"/>
    <hyperlink r:id="rId6622" ref="J6622"/>
    <hyperlink r:id="rId6623" ref="J6623"/>
    <hyperlink r:id="rId6624" ref="J6624"/>
    <hyperlink r:id="rId6625" ref="J6625"/>
    <hyperlink r:id="rId6626" ref="J6626"/>
    <hyperlink r:id="rId6627" ref="J6627"/>
    <hyperlink r:id="rId6628" ref="J6628"/>
    <hyperlink r:id="rId6629" ref="J6629"/>
    <hyperlink r:id="rId6630" ref="J6630"/>
    <hyperlink r:id="rId6631" ref="J6631"/>
    <hyperlink r:id="rId6632" ref="J6632"/>
    <hyperlink r:id="rId6633" ref="J6633"/>
    <hyperlink r:id="rId6634" ref="J6634"/>
    <hyperlink r:id="rId6635" ref="J6635"/>
    <hyperlink r:id="rId6636" ref="J6636"/>
    <hyperlink r:id="rId6637" ref="J6637"/>
    <hyperlink r:id="rId6638" ref="J6638"/>
    <hyperlink r:id="rId6639" ref="J6639"/>
    <hyperlink r:id="rId6640" ref="J6640"/>
    <hyperlink r:id="rId6641" ref="J6641"/>
    <hyperlink r:id="rId6642" ref="J6642"/>
    <hyperlink r:id="rId6643" ref="J6643"/>
    <hyperlink r:id="rId6644" ref="J6644"/>
    <hyperlink r:id="rId6645" ref="J6645"/>
    <hyperlink r:id="rId6646" ref="J6646"/>
    <hyperlink r:id="rId6647" ref="J6647"/>
    <hyperlink r:id="rId6648" ref="J6648"/>
    <hyperlink r:id="rId6649" ref="J6649"/>
    <hyperlink r:id="rId6650" ref="J6650"/>
    <hyperlink r:id="rId6651" ref="J6651"/>
    <hyperlink r:id="rId6652" ref="J6652"/>
    <hyperlink r:id="rId6653" ref="J6653"/>
    <hyperlink r:id="rId6654" ref="J6654"/>
    <hyperlink r:id="rId6655" ref="J6655"/>
    <hyperlink r:id="rId6656" ref="J6656"/>
    <hyperlink r:id="rId6657" ref="J6657"/>
    <hyperlink r:id="rId6658" ref="J6658"/>
    <hyperlink r:id="rId6659" ref="J6659"/>
    <hyperlink r:id="rId6660" ref="J6660"/>
    <hyperlink r:id="rId6661" ref="J6661"/>
    <hyperlink r:id="rId6662" ref="J6662"/>
    <hyperlink r:id="rId6663" ref="J6663"/>
    <hyperlink r:id="rId6664" ref="J6664"/>
    <hyperlink r:id="rId6665" ref="J6665"/>
    <hyperlink r:id="rId6666" ref="J6666"/>
    <hyperlink r:id="rId6667" ref="J6667"/>
    <hyperlink r:id="rId6668" ref="J6668"/>
    <hyperlink r:id="rId6669" ref="J6669"/>
    <hyperlink r:id="rId6670" ref="J6670"/>
    <hyperlink r:id="rId6671" ref="J6671"/>
    <hyperlink r:id="rId6672" ref="J6672"/>
    <hyperlink r:id="rId6673" ref="J6673"/>
    <hyperlink r:id="rId6674" ref="J6674"/>
    <hyperlink r:id="rId6675" ref="J6675"/>
    <hyperlink r:id="rId6676" ref="J6676"/>
    <hyperlink r:id="rId6677" ref="J6677"/>
    <hyperlink r:id="rId6678" ref="J6678"/>
    <hyperlink r:id="rId6679" ref="J6679"/>
    <hyperlink r:id="rId6680" ref="J6680"/>
    <hyperlink r:id="rId6681" ref="J6681"/>
    <hyperlink r:id="rId6682" ref="J6682"/>
    <hyperlink r:id="rId6683" ref="J6683"/>
    <hyperlink r:id="rId6684" ref="J6684"/>
    <hyperlink r:id="rId6685" ref="J6685"/>
    <hyperlink r:id="rId6686" ref="J6686"/>
    <hyperlink r:id="rId6687" ref="J6687"/>
    <hyperlink r:id="rId6688" ref="J6688"/>
    <hyperlink r:id="rId6689" ref="J6689"/>
    <hyperlink r:id="rId6690" ref="J6690"/>
    <hyperlink r:id="rId6691" ref="J6691"/>
    <hyperlink r:id="rId6692" ref="J6692"/>
    <hyperlink r:id="rId6693" ref="J6693"/>
    <hyperlink r:id="rId6694" ref="J6694"/>
    <hyperlink r:id="rId6695" ref="J6695"/>
    <hyperlink r:id="rId6696" ref="J6696"/>
    <hyperlink r:id="rId6697" ref="J6697"/>
    <hyperlink r:id="rId6698" ref="J6698"/>
    <hyperlink r:id="rId6699" ref="J6699"/>
    <hyperlink r:id="rId6700" ref="J6700"/>
    <hyperlink r:id="rId6701" ref="J6701"/>
    <hyperlink r:id="rId6702" ref="J6702"/>
    <hyperlink r:id="rId6703" ref="J6703"/>
    <hyperlink r:id="rId6704" ref="J6704"/>
    <hyperlink r:id="rId6705" ref="J6705"/>
    <hyperlink r:id="rId6706" ref="J6706"/>
    <hyperlink r:id="rId6707" ref="J6707"/>
    <hyperlink r:id="rId6708" ref="J6708"/>
    <hyperlink r:id="rId6709" ref="J6709"/>
    <hyperlink r:id="rId6710" ref="J6710"/>
    <hyperlink r:id="rId6711" ref="J6711"/>
    <hyperlink r:id="rId6712" ref="J6712"/>
    <hyperlink r:id="rId6713" ref="J6713"/>
    <hyperlink r:id="rId6714" ref="J6714"/>
    <hyperlink r:id="rId6715" ref="J6715"/>
    <hyperlink r:id="rId6716" ref="J6716"/>
    <hyperlink r:id="rId6717" ref="J6717"/>
    <hyperlink r:id="rId6718" ref="J6718"/>
    <hyperlink r:id="rId6719" ref="J6719"/>
    <hyperlink r:id="rId6720" ref="J6720"/>
    <hyperlink r:id="rId6721" ref="J6721"/>
    <hyperlink r:id="rId6722" ref="J6722"/>
    <hyperlink r:id="rId6723" ref="J6723"/>
    <hyperlink r:id="rId6724" ref="J6724"/>
    <hyperlink r:id="rId6725" ref="J6725"/>
    <hyperlink r:id="rId6726" ref="J6726"/>
    <hyperlink r:id="rId6727" ref="J6727"/>
    <hyperlink r:id="rId6728" ref="J6728"/>
    <hyperlink r:id="rId6729" ref="J6729"/>
    <hyperlink r:id="rId6730" ref="J6730"/>
    <hyperlink r:id="rId6731" ref="J6731"/>
    <hyperlink r:id="rId6732" ref="J6732"/>
    <hyperlink r:id="rId6733" ref="J6733"/>
    <hyperlink r:id="rId6734" ref="J6734"/>
    <hyperlink r:id="rId6735" ref="J6735"/>
    <hyperlink r:id="rId6736" ref="J6736"/>
    <hyperlink r:id="rId6737" ref="J6737"/>
    <hyperlink r:id="rId6738" ref="J6738"/>
    <hyperlink r:id="rId6739" ref="J6739"/>
    <hyperlink r:id="rId6740" ref="J6740"/>
    <hyperlink r:id="rId6741" ref="J6741"/>
    <hyperlink r:id="rId6742" ref="J6742"/>
    <hyperlink r:id="rId6743" ref="J6743"/>
    <hyperlink r:id="rId6744" ref="J6744"/>
    <hyperlink r:id="rId6745" ref="J6745"/>
    <hyperlink r:id="rId6746" ref="J6746"/>
    <hyperlink r:id="rId6747" ref="J6747"/>
    <hyperlink r:id="rId6748" ref="J6748"/>
    <hyperlink r:id="rId6749" ref="J6749"/>
    <hyperlink r:id="rId6750" ref="J6750"/>
    <hyperlink r:id="rId6751" ref="J6751"/>
    <hyperlink r:id="rId6752" ref="J6752"/>
    <hyperlink r:id="rId6753" ref="J6753"/>
    <hyperlink r:id="rId6754" ref="J6754"/>
    <hyperlink r:id="rId6755" ref="J6755"/>
    <hyperlink r:id="rId6756" ref="J6756"/>
    <hyperlink r:id="rId6757" ref="J6757"/>
    <hyperlink r:id="rId6758" ref="J6758"/>
    <hyperlink r:id="rId6759" ref="J6759"/>
    <hyperlink r:id="rId6760" ref="J6760"/>
    <hyperlink r:id="rId6761" ref="J6761"/>
    <hyperlink r:id="rId6762" ref="J6762"/>
    <hyperlink r:id="rId6763" ref="J6763"/>
    <hyperlink r:id="rId6764" ref="J6764"/>
    <hyperlink r:id="rId6765" ref="J6765"/>
    <hyperlink r:id="rId6766" ref="J6766"/>
    <hyperlink r:id="rId6767" ref="J6767"/>
    <hyperlink r:id="rId6768" ref="J6768"/>
    <hyperlink r:id="rId6769" ref="J6769"/>
    <hyperlink r:id="rId6770" ref="J6770"/>
    <hyperlink r:id="rId6771" ref="J6771"/>
    <hyperlink r:id="rId6772" ref="J6772"/>
    <hyperlink r:id="rId6773" ref="J6773"/>
    <hyperlink r:id="rId6774" ref="J6774"/>
    <hyperlink r:id="rId6775" ref="J6775"/>
    <hyperlink r:id="rId6776" ref="J6776"/>
    <hyperlink r:id="rId6777" ref="J6777"/>
    <hyperlink r:id="rId6778" ref="J6778"/>
    <hyperlink r:id="rId6779" ref="J6779"/>
    <hyperlink r:id="rId6780" ref="J6780"/>
    <hyperlink r:id="rId6781" ref="J6781"/>
    <hyperlink r:id="rId6782" ref="J6782"/>
    <hyperlink r:id="rId6783" ref="J6783"/>
    <hyperlink r:id="rId6784" ref="J6784"/>
    <hyperlink r:id="rId6785" ref="J6785"/>
    <hyperlink r:id="rId6786" ref="J6786"/>
    <hyperlink r:id="rId6787" ref="J6787"/>
    <hyperlink r:id="rId6788" ref="J6788"/>
    <hyperlink r:id="rId6789" ref="J6789"/>
    <hyperlink r:id="rId6790" ref="J6790"/>
    <hyperlink r:id="rId6791" ref="J6791"/>
    <hyperlink r:id="rId6792" ref="J6792"/>
    <hyperlink r:id="rId6793" ref="J6793"/>
    <hyperlink r:id="rId6794" ref="J6794"/>
    <hyperlink r:id="rId6795" ref="J6795"/>
    <hyperlink r:id="rId6796" ref="J6796"/>
    <hyperlink r:id="rId6797" ref="J6797"/>
    <hyperlink r:id="rId6798" ref="J6798"/>
    <hyperlink r:id="rId6799" ref="J6799"/>
    <hyperlink r:id="rId6800" ref="J6800"/>
    <hyperlink r:id="rId6801" ref="J6801"/>
    <hyperlink r:id="rId6802" ref="J6802"/>
    <hyperlink r:id="rId6803" ref="J6803"/>
    <hyperlink r:id="rId6804" ref="J6804"/>
    <hyperlink r:id="rId6805" ref="J6805"/>
    <hyperlink r:id="rId6806" ref="J6806"/>
    <hyperlink r:id="rId6807" ref="J6807"/>
    <hyperlink r:id="rId6808" ref="J6808"/>
    <hyperlink r:id="rId6809" ref="J6809"/>
    <hyperlink r:id="rId6810" ref="J6810"/>
    <hyperlink r:id="rId6811" ref="J6811"/>
    <hyperlink r:id="rId6812" ref="J6812"/>
    <hyperlink r:id="rId6813" ref="J6813"/>
  </hyperlinks>
  <drawing r:id="rId681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41.29"/>
    <col customWidth="1" min="7" max="7" width="9.29"/>
    <col customWidth="1" min="10" max="10" width="110.0"/>
  </cols>
  <sheetData>
    <row r="1">
      <c r="A1" s="61" t="s">
        <v>2612</v>
      </c>
      <c r="B1" s="61" t="s">
        <v>2613</v>
      </c>
      <c r="C1" s="62" t="s">
        <v>2614</v>
      </c>
      <c r="D1" s="61" t="s">
        <v>19664</v>
      </c>
      <c r="E1" s="61" t="s">
        <v>2616</v>
      </c>
      <c r="F1" s="61" t="s">
        <v>2617</v>
      </c>
      <c r="G1" s="61" t="s">
        <v>2618</v>
      </c>
      <c r="H1" s="61" t="s">
        <v>2619</v>
      </c>
      <c r="I1" s="63" t="s">
        <v>19665</v>
      </c>
      <c r="J1" s="61" t="s">
        <v>2621</v>
      </c>
    </row>
    <row r="2">
      <c r="A2" s="1" t="s">
        <v>7299</v>
      </c>
      <c r="B2" s="1" t="s">
        <v>19666</v>
      </c>
      <c r="C2" s="64">
        <v>44199.0</v>
      </c>
      <c r="D2" s="1" t="s">
        <v>19667</v>
      </c>
      <c r="E2" s="1" t="s">
        <v>2640</v>
      </c>
      <c r="F2" s="1" t="s">
        <v>17270</v>
      </c>
      <c r="G2" s="1">
        <v>1.0</v>
      </c>
      <c r="H2" s="1" t="s">
        <v>19668</v>
      </c>
      <c r="I2" s="65" t="s">
        <v>19669</v>
      </c>
      <c r="J2" s="6" t="s">
        <v>19670</v>
      </c>
    </row>
    <row r="3">
      <c r="A3" s="1" t="s">
        <v>19671</v>
      </c>
      <c r="B3" s="1" t="s">
        <v>19672</v>
      </c>
      <c r="C3" s="64">
        <v>44199.0</v>
      </c>
      <c r="D3" s="1" t="s">
        <v>19673</v>
      </c>
      <c r="E3" s="1" t="s">
        <v>2640</v>
      </c>
      <c r="F3" s="1" t="s">
        <v>19674</v>
      </c>
      <c r="G3" s="1">
        <v>1.0</v>
      </c>
      <c r="H3" s="1" t="s">
        <v>19668</v>
      </c>
      <c r="I3" s="65" t="s">
        <v>19669</v>
      </c>
      <c r="J3" s="6" t="s">
        <v>19670</v>
      </c>
    </row>
    <row r="4">
      <c r="A4" s="1" t="s">
        <v>19675</v>
      </c>
      <c r="B4" s="1" t="s">
        <v>19676</v>
      </c>
      <c r="C4" s="64">
        <v>44230.0</v>
      </c>
      <c r="D4" s="1" t="s">
        <v>19677</v>
      </c>
      <c r="E4" s="1" t="s">
        <v>2640</v>
      </c>
      <c r="F4" s="1" t="s">
        <v>19678</v>
      </c>
      <c r="G4" s="1">
        <v>1.0</v>
      </c>
      <c r="H4" s="1" t="s">
        <v>19668</v>
      </c>
      <c r="I4" s="65" t="s">
        <v>19669</v>
      </c>
      <c r="J4" s="6" t="s">
        <v>19670</v>
      </c>
    </row>
    <row r="5">
      <c r="A5" s="1" t="s">
        <v>19679</v>
      </c>
      <c r="B5" s="1" t="s">
        <v>19680</v>
      </c>
      <c r="C5" s="64">
        <v>44258.0</v>
      </c>
      <c r="D5" s="1" t="s">
        <v>19667</v>
      </c>
      <c r="E5" s="1" t="s">
        <v>2640</v>
      </c>
      <c r="F5" s="1" t="s">
        <v>2659</v>
      </c>
      <c r="G5" s="1">
        <v>1.0</v>
      </c>
      <c r="H5" s="1" t="s">
        <v>19668</v>
      </c>
      <c r="I5" s="65" t="s">
        <v>19669</v>
      </c>
      <c r="J5" s="6" t="s">
        <v>19670</v>
      </c>
    </row>
    <row r="6">
      <c r="A6" s="1" t="s">
        <v>7534</v>
      </c>
      <c r="B6" s="1" t="s">
        <v>19681</v>
      </c>
      <c r="C6" s="66" t="s">
        <v>19682</v>
      </c>
      <c r="D6" s="1" t="s">
        <v>19683</v>
      </c>
      <c r="E6" s="1" t="s">
        <v>19684</v>
      </c>
      <c r="F6" s="1" t="s">
        <v>2640</v>
      </c>
      <c r="G6" s="1">
        <v>1.0</v>
      </c>
      <c r="H6" s="1" t="s">
        <v>19668</v>
      </c>
      <c r="I6" s="67" t="s">
        <v>19685</v>
      </c>
      <c r="J6" s="4" t="s">
        <v>19686</v>
      </c>
    </row>
    <row r="7">
      <c r="A7" s="1" t="s">
        <v>19687</v>
      </c>
      <c r="B7" s="1" t="s">
        <v>19688</v>
      </c>
      <c r="C7" s="68" t="s">
        <v>11758</v>
      </c>
      <c r="D7" s="1" t="s">
        <v>19689</v>
      </c>
      <c r="E7" s="1" t="s">
        <v>19684</v>
      </c>
      <c r="F7" s="1" t="s">
        <v>2640</v>
      </c>
      <c r="G7" s="1">
        <v>1.0</v>
      </c>
      <c r="H7" s="1" t="s">
        <v>19668</v>
      </c>
      <c r="I7" s="67" t="s">
        <v>19685</v>
      </c>
      <c r="J7" s="4" t="s">
        <v>19690</v>
      </c>
    </row>
    <row r="8">
      <c r="A8" s="1" t="s">
        <v>19691</v>
      </c>
      <c r="B8" s="1" t="s">
        <v>19692</v>
      </c>
      <c r="C8" s="68" t="s">
        <v>11758</v>
      </c>
      <c r="D8" s="1" t="s">
        <v>19689</v>
      </c>
      <c r="E8" s="1" t="s">
        <v>19684</v>
      </c>
      <c r="F8" s="1" t="s">
        <v>2640</v>
      </c>
      <c r="G8" s="1">
        <v>1.0</v>
      </c>
      <c r="H8" s="1" t="s">
        <v>19668</v>
      </c>
      <c r="I8" s="67" t="s">
        <v>19685</v>
      </c>
      <c r="J8" s="4" t="s">
        <v>19693</v>
      </c>
    </row>
    <row r="9">
      <c r="A9" s="1" t="s">
        <v>19694</v>
      </c>
      <c r="B9" s="1" t="s">
        <v>19695</v>
      </c>
      <c r="C9" s="66" t="s">
        <v>19696</v>
      </c>
      <c r="D9" s="1" t="s">
        <v>19697</v>
      </c>
      <c r="E9" s="1" t="s">
        <v>19698</v>
      </c>
      <c r="F9" s="1" t="s">
        <v>2839</v>
      </c>
      <c r="G9" s="1">
        <v>1.0</v>
      </c>
      <c r="H9" s="1" t="s">
        <v>19668</v>
      </c>
      <c r="I9" s="67" t="s">
        <v>19685</v>
      </c>
      <c r="J9" s="4" t="s">
        <v>19699</v>
      </c>
    </row>
    <row r="10">
      <c r="A10" s="1" t="s">
        <v>19700</v>
      </c>
      <c r="B10" s="1" t="s">
        <v>19701</v>
      </c>
      <c r="C10" s="68" t="s">
        <v>11758</v>
      </c>
      <c r="D10" s="1" t="s">
        <v>19702</v>
      </c>
      <c r="E10" s="1" t="s">
        <v>19703</v>
      </c>
      <c r="F10" s="1" t="s">
        <v>19674</v>
      </c>
      <c r="G10" s="1">
        <v>1.0</v>
      </c>
      <c r="H10" s="1" t="s">
        <v>19668</v>
      </c>
      <c r="I10" s="67" t="s">
        <v>19685</v>
      </c>
      <c r="J10" s="4" t="s">
        <v>19704</v>
      </c>
    </row>
    <row r="11">
      <c r="A11" s="1" t="s">
        <v>19705</v>
      </c>
      <c r="B11" s="1" t="s">
        <v>19706</v>
      </c>
      <c r="C11" s="68" t="s">
        <v>11758</v>
      </c>
      <c r="D11" s="1" t="s">
        <v>19707</v>
      </c>
      <c r="E11" s="1" t="s">
        <v>19708</v>
      </c>
      <c r="F11" s="1" t="s">
        <v>2869</v>
      </c>
      <c r="G11" s="1">
        <v>1.0</v>
      </c>
      <c r="H11" s="1" t="s">
        <v>19668</v>
      </c>
      <c r="I11" s="67" t="s">
        <v>19685</v>
      </c>
      <c r="J11" s="6" t="s">
        <v>19704</v>
      </c>
    </row>
    <row r="12">
      <c r="A12" s="1" t="s">
        <v>19709</v>
      </c>
      <c r="B12" s="1" t="s">
        <v>19710</v>
      </c>
      <c r="C12" s="68" t="s">
        <v>11771</v>
      </c>
      <c r="D12" s="1" t="s">
        <v>19711</v>
      </c>
      <c r="E12" s="1" t="s">
        <v>19712</v>
      </c>
      <c r="F12" s="1" t="s">
        <v>10616</v>
      </c>
      <c r="G12" s="1">
        <v>1.0</v>
      </c>
      <c r="H12" s="1" t="s">
        <v>19668</v>
      </c>
      <c r="I12" s="65" t="s">
        <v>19685</v>
      </c>
      <c r="J12" s="4" t="s">
        <v>19713</v>
      </c>
    </row>
    <row r="13">
      <c r="A13" s="1" t="s">
        <v>19714</v>
      </c>
      <c r="B13" s="1" t="s">
        <v>19715</v>
      </c>
      <c r="C13" s="68" t="s">
        <v>11758</v>
      </c>
      <c r="D13" s="1" t="s">
        <v>19716</v>
      </c>
      <c r="E13" s="1" t="s">
        <v>19703</v>
      </c>
      <c r="F13" s="1" t="s">
        <v>6418</v>
      </c>
      <c r="G13" s="1">
        <v>1.0</v>
      </c>
      <c r="H13" s="1" t="s">
        <v>19668</v>
      </c>
      <c r="I13" s="67" t="s">
        <v>19685</v>
      </c>
      <c r="J13" s="6" t="s">
        <v>19717</v>
      </c>
    </row>
    <row r="14">
      <c r="A14" s="1" t="s">
        <v>19718</v>
      </c>
      <c r="B14" s="1" t="s">
        <v>19719</v>
      </c>
      <c r="C14" s="66" t="s">
        <v>19720</v>
      </c>
      <c r="D14" s="1" t="s">
        <v>19683</v>
      </c>
      <c r="E14" s="1" t="s">
        <v>19721</v>
      </c>
      <c r="F14" s="1" t="s">
        <v>2640</v>
      </c>
      <c r="G14" s="1">
        <v>1.0</v>
      </c>
      <c r="H14" s="1" t="s">
        <v>19668</v>
      </c>
      <c r="I14" s="67" t="s">
        <v>19685</v>
      </c>
      <c r="J14" s="6" t="s">
        <v>19717</v>
      </c>
    </row>
    <row r="15">
      <c r="A15" s="1" t="s">
        <v>19722</v>
      </c>
      <c r="B15" s="1" t="s">
        <v>19723</v>
      </c>
      <c r="C15" s="68" t="s">
        <v>11758</v>
      </c>
      <c r="D15" s="1" t="s">
        <v>19697</v>
      </c>
      <c r="E15" s="1" t="s">
        <v>19698</v>
      </c>
      <c r="F15" s="1" t="s">
        <v>19674</v>
      </c>
      <c r="G15" s="1">
        <v>2.0</v>
      </c>
      <c r="H15" s="69">
        <v>30256.0</v>
      </c>
      <c r="I15" s="65" t="s">
        <v>19685</v>
      </c>
      <c r="J15" s="4" t="s">
        <v>19724</v>
      </c>
    </row>
    <row r="16">
      <c r="A16" s="1" t="s">
        <v>19725</v>
      </c>
      <c r="B16" s="1" t="s">
        <v>19726</v>
      </c>
      <c r="C16" s="66" t="s">
        <v>19727</v>
      </c>
      <c r="D16" s="1" t="s">
        <v>19683</v>
      </c>
      <c r="E16" s="44" t="s">
        <v>19684</v>
      </c>
      <c r="F16" s="1" t="s">
        <v>2745</v>
      </c>
      <c r="G16" s="1">
        <v>2.0</v>
      </c>
      <c r="H16" s="69">
        <v>30256.0</v>
      </c>
      <c r="I16" s="65" t="s">
        <v>19685</v>
      </c>
      <c r="J16" s="4" t="s">
        <v>19728</v>
      </c>
    </row>
    <row r="17">
      <c r="A17" s="1" t="s">
        <v>19729</v>
      </c>
      <c r="B17" s="1" t="s">
        <v>19730</v>
      </c>
      <c r="C17" s="68" t="s">
        <v>11758</v>
      </c>
      <c r="D17" s="1" t="s">
        <v>19697</v>
      </c>
      <c r="E17" s="1" t="s">
        <v>19698</v>
      </c>
      <c r="F17" s="1" t="s">
        <v>2728</v>
      </c>
      <c r="G17" s="1">
        <v>2.0</v>
      </c>
      <c r="H17" s="69">
        <v>30256.0</v>
      </c>
      <c r="I17" s="65" t="s">
        <v>19685</v>
      </c>
      <c r="J17" s="4" t="s">
        <v>19731</v>
      </c>
    </row>
    <row r="18">
      <c r="A18" s="1" t="s">
        <v>19732</v>
      </c>
      <c r="B18" s="1" t="s">
        <v>19733</v>
      </c>
      <c r="C18" s="66" t="s">
        <v>19734</v>
      </c>
      <c r="D18" s="1" t="s">
        <v>19697</v>
      </c>
      <c r="E18" s="1" t="s">
        <v>19698</v>
      </c>
      <c r="F18" s="1" t="s">
        <v>19735</v>
      </c>
      <c r="G18" s="1">
        <v>2.0</v>
      </c>
      <c r="H18" s="69">
        <v>30256.0</v>
      </c>
      <c r="I18" s="65" t="s">
        <v>19685</v>
      </c>
      <c r="J18" s="4" t="s">
        <v>19731</v>
      </c>
    </row>
    <row r="19">
      <c r="A19" s="1" t="s">
        <v>19736</v>
      </c>
      <c r="B19" s="1" t="s">
        <v>19737</v>
      </c>
      <c r="C19" s="68" t="s">
        <v>11758</v>
      </c>
      <c r="D19" s="1" t="s">
        <v>19683</v>
      </c>
      <c r="E19" s="1" t="s">
        <v>19684</v>
      </c>
      <c r="F19" s="1" t="s">
        <v>19738</v>
      </c>
      <c r="G19" s="1">
        <v>2.0</v>
      </c>
      <c r="H19" s="69">
        <v>30256.0</v>
      </c>
      <c r="I19" s="65" t="s">
        <v>19685</v>
      </c>
      <c r="J19" s="4" t="s">
        <v>19739</v>
      </c>
    </row>
    <row r="20">
      <c r="A20" s="1" t="s">
        <v>19740</v>
      </c>
      <c r="B20" s="1" t="s">
        <v>19741</v>
      </c>
      <c r="C20" s="66" t="s">
        <v>19742</v>
      </c>
      <c r="D20" s="1" t="s">
        <v>19743</v>
      </c>
      <c r="E20" s="1" t="s">
        <v>19703</v>
      </c>
      <c r="F20" s="1" t="s">
        <v>19674</v>
      </c>
      <c r="G20" s="1">
        <v>2.0</v>
      </c>
      <c r="H20" s="69">
        <v>30256.0</v>
      </c>
      <c r="I20" s="65" t="s">
        <v>19685</v>
      </c>
      <c r="J20" s="4" t="s">
        <v>19744</v>
      </c>
    </row>
    <row r="21">
      <c r="A21" s="1" t="s">
        <v>19745</v>
      </c>
      <c r="B21" s="1" t="s">
        <v>19746</v>
      </c>
      <c r="C21" s="64">
        <v>44199.0</v>
      </c>
      <c r="D21" s="1" t="s">
        <v>19697</v>
      </c>
      <c r="E21" s="1" t="s">
        <v>19698</v>
      </c>
      <c r="F21" s="1" t="s">
        <v>2659</v>
      </c>
      <c r="G21" s="1">
        <v>2.0</v>
      </c>
      <c r="H21" s="69">
        <v>30256.0</v>
      </c>
      <c r="I21" s="67" t="s">
        <v>19747</v>
      </c>
      <c r="J21" s="4" t="s">
        <v>19748</v>
      </c>
    </row>
    <row r="22">
      <c r="A22" s="1" t="s">
        <v>19749</v>
      </c>
      <c r="B22" s="1" t="s">
        <v>19750</v>
      </c>
      <c r="C22" s="64">
        <v>44230.0</v>
      </c>
      <c r="D22" s="1" t="s">
        <v>19697</v>
      </c>
      <c r="E22" s="1" t="s">
        <v>19698</v>
      </c>
      <c r="F22" s="1" t="s">
        <v>2969</v>
      </c>
      <c r="G22" s="1">
        <v>2.0</v>
      </c>
      <c r="H22" s="69">
        <v>30256.0</v>
      </c>
      <c r="I22" s="67" t="s">
        <v>19747</v>
      </c>
      <c r="J22" s="4" t="s">
        <v>19748</v>
      </c>
    </row>
    <row r="23">
      <c r="A23" s="1" t="s">
        <v>19751</v>
      </c>
      <c r="B23" s="1" t="s">
        <v>19752</v>
      </c>
      <c r="C23" s="64">
        <v>44230.0</v>
      </c>
      <c r="D23" s="1" t="s">
        <v>19697</v>
      </c>
      <c r="E23" s="1" t="s">
        <v>19698</v>
      </c>
      <c r="F23" s="1" t="s">
        <v>19735</v>
      </c>
      <c r="G23" s="1">
        <v>2.0</v>
      </c>
      <c r="H23" s="69">
        <v>30256.0</v>
      </c>
      <c r="I23" s="67" t="s">
        <v>19747</v>
      </c>
      <c r="J23" s="4" t="s">
        <v>19748</v>
      </c>
    </row>
    <row r="24">
      <c r="A24" s="1" t="s">
        <v>19753</v>
      </c>
      <c r="B24" s="1" t="s">
        <v>19754</v>
      </c>
      <c r="C24" s="70">
        <v>44230.0</v>
      </c>
      <c r="D24" s="1" t="s">
        <v>19707</v>
      </c>
      <c r="E24" s="1" t="s">
        <v>19708</v>
      </c>
      <c r="F24" s="1" t="s">
        <v>19735</v>
      </c>
      <c r="G24" s="1">
        <v>2.0</v>
      </c>
      <c r="H24" s="69">
        <v>30256.0</v>
      </c>
      <c r="I24" s="67" t="s">
        <v>19747</v>
      </c>
      <c r="J24" s="4" t="s">
        <v>19748</v>
      </c>
    </row>
    <row r="25">
      <c r="A25" s="1" t="s">
        <v>4647</v>
      </c>
      <c r="B25" s="1" t="s">
        <v>19755</v>
      </c>
      <c r="C25" s="64">
        <v>44230.0</v>
      </c>
      <c r="D25" s="1" t="s">
        <v>19683</v>
      </c>
      <c r="E25" s="1" t="s">
        <v>19684</v>
      </c>
      <c r="F25" s="1" t="s">
        <v>2659</v>
      </c>
      <c r="G25" s="1">
        <v>2.0</v>
      </c>
      <c r="H25" s="69">
        <v>30256.0</v>
      </c>
      <c r="I25" s="67" t="s">
        <v>19747</v>
      </c>
      <c r="J25" s="4" t="s">
        <v>19748</v>
      </c>
    </row>
    <row r="26">
      <c r="A26" s="1" t="s">
        <v>19756</v>
      </c>
      <c r="B26" s="1" t="s">
        <v>19757</v>
      </c>
      <c r="C26" s="70">
        <v>44258.0</v>
      </c>
      <c r="D26" s="1" t="s">
        <v>19707</v>
      </c>
      <c r="E26" s="1" t="s">
        <v>19708</v>
      </c>
      <c r="F26" s="1" t="s">
        <v>2745</v>
      </c>
      <c r="G26" s="1">
        <v>2.0</v>
      </c>
      <c r="H26" s="69">
        <v>30256.0</v>
      </c>
      <c r="I26" s="67" t="s">
        <v>19747</v>
      </c>
      <c r="J26" s="4" t="s">
        <v>19748</v>
      </c>
    </row>
    <row r="27">
      <c r="A27" s="1" t="s">
        <v>19725</v>
      </c>
      <c r="B27" s="1" t="s">
        <v>19726</v>
      </c>
      <c r="C27" s="70">
        <v>44258.0</v>
      </c>
      <c r="D27" s="1" t="s">
        <v>19683</v>
      </c>
      <c r="E27" s="44" t="s">
        <v>19684</v>
      </c>
      <c r="F27" s="1" t="s">
        <v>2745</v>
      </c>
      <c r="G27" s="1">
        <v>2.0</v>
      </c>
      <c r="H27" s="69">
        <v>30256.0</v>
      </c>
      <c r="I27" s="67" t="s">
        <v>19747</v>
      </c>
      <c r="J27" s="4" t="s">
        <v>19748</v>
      </c>
    </row>
    <row r="28">
      <c r="A28" s="1" t="s">
        <v>19758</v>
      </c>
      <c r="B28" s="1" t="s">
        <v>19759</v>
      </c>
      <c r="C28" s="70">
        <v>44258.0</v>
      </c>
      <c r="D28" s="1" t="s">
        <v>19683</v>
      </c>
      <c r="E28" s="1" t="s">
        <v>19684</v>
      </c>
      <c r="F28" s="1" t="s">
        <v>2745</v>
      </c>
      <c r="G28" s="1">
        <v>2.0</v>
      </c>
      <c r="H28" s="69">
        <v>30256.0</v>
      </c>
      <c r="I28" s="67" t="s">
        <v>19747</v>
      </c>
      <c r="J28" s="4" t="s">
        <v>19748</v>
      </c>
    </row>
    <row r="29">
      <c r="A29" s="1" t="s">
        <v>8063</v>
      </c>
      <c r="B29" s="1" t="s">
        <v>19760</v>
      </c>
      <c r="C29" s="64">
        <v>44258.0</v>
      </c>
      <c r="D29" s="1" t="s">
        <v>19707</v>
      </c>
      <c r="E29" s="1" t="s">
        <v>19708</v>
      </c>
      <c r="F29" s="1" t="s">
        <v>3034</v>
      </c>
      <c r="G29" s="1">
        <v>2.0</v>
      </c>
      <c r="H29" s="69">
        <v>30256.0</v>
      </c>
      <c r="I29" s="67" t="s">
        <v>19747</v>
      </c>
      <c r="J29" s="4" t="s">
        <v>19748</v>
      </c>
    </row>
    <row r="30">
      <c r="A30" s="1" t="s">
        <v>19761</v>
      </c>
      <c r="B30" s="1" t="s">
        <v>19762</v>
      </c>
      <c r="C30" s="70">
        <v>44199.0</v>
      </c>
      <c r="D30" s="1" t="s">
        <v>19763</v>
      </c>
      <c r="E30" s="1" t="s">
        <v>19764</v>
      </c>
      <c r="F30" s="1" t="s">
        <v>6418</v>
      </c>
      <c r="G30" s="1">
        <v>2.0</v>
      </c>
      <c r="H30" s="69">
        <v>30256.0</v>
      </c>
      <c r="I30" s="67" t="s">
        <v>19747</v>
      </c>
      <c r="J30" s="4" t="s">
        <v>19765</v>
      </c>
    </row>
    <row r="31">
      <c r="A31" s="1" t="s">
        <v>19766</v>
      </c>
      <c r="B31" s="1" t="s">
        <v>19767</v>
      </c>
      <c r="C31" s="64">
        <v>44199.0</v>
      </c>
      <c r="D31" s="1" t="s">
        <v>19768</v>
      </c>
      <c r="E31" s="1" t="s">
        <v>19769</v>
      </c>
      <c r="F31" s="1" t="s">
        <v>2659</v>
      </c>
      <c r="G31" s="1">
        <v>2.0</v>
      </c>
      <c r="H31" s="69">
        <v>30256.0</v>
      </c>
      <c r="I31" s="67" t="s">
        <v>19747</v>
      </c>
      <c r="J31" s="4" t="s">
        <v>19765</v>
      </c>
    </row>
    <row r="32">
      <c r="A32" s="1" t="s">
        <v>19770</v>
      </c>
      <c r="B32" s="1" t="s">
        <v>19771</v>
      </c>
      <c r="C32" s="64">
        <v>44230.0</v>
      </c>
      <c r="D32" s="1" t="s">
        <v>19697</v>
      </c>
      <c r="E32" s="1" t="s">
        <v>19698</v>
      </c>
      <c r="F32" s="1" t="s">
        <v>6418</v>
      </c>
      <c r="G32" s="1">
        <v>2.0</v>
      </c>
      <c r="H32" s="69">
        <v>30256.0</v>
      </c>
      <c r="I32" s="67" t="s">
        <v>19747</v>
      </c>
      <c r="J32" s="4" t="s">
        <v>19765</v>
      </c>
    </row>
    <row r="33">
      <c r="A33" s="1" t="s">
        <v>19772</v>
      </c>
      <c r="B33" s="1" t="s">
        <v>19773</v>
      </c>
      <c r="C33" s="64">
        <v>44230.0</v>
      </c>
      <c r="D33" s="1" t="s">
        <v>19768</v>
      </c>
      <c r="E33" s="1" t="s">
        <v>19769</v>
      </c>
      <c r="F33" s="1" t="s">
        <v>6418</v>
      </c>
      <c r="G33" s="1">
        <v>2.0</v>
      </c>
      <c r="H33" s="69">
        <v>30256.0</v>
      </c>
      <c r="I33" s="67" t="s">
        <v>19747</v>
      </c>
      <c r="J33" s="4" t="s">
        <v>19765</v>
      </c>
    </row>
    <row r="34">
      <c r="A34" s="1" t="s">
        <v>19774</v>
      </c>
      <c r="B34" s="1" t="s">
        <v>19775</v>
      </c>
      <c r="C34" s="64">
        <v>44230.0</v>
      </c>
      <c r="D34" s="1" t="s">
        <v>19768</v>
      </c>
      <c r="E34" s="1" t="s">
        <v>19769</v>
      </c>
      <c r="F34" s="1" t="s">
        <v>19718</v>
      </c>
      <c r="G34" s="1">
        <v>2.0</v>
      </c>
      <c r="H34" s="69">
        <v>30256.0</v>
      </c>
      <c r="I34" s="67" t="s">
        <v>19747</v>
      </c>
      <c r="J34" s="4" t="s">
        <v>19765</v>
      </c>
    </row>
    <row r="35">
      <c r="A35" s="42" t="s">
        <v>19776</v>
      </c>
      <c r="B35" s="44" t="s">
        <v>19777</v>
      </c>
      <c r="C35" s="71">
        <v>44230.0</v>
      </c>
      <c r="D35" s="42" t="s">
        <v>19768</v>
      </c>
      <c r="E35" s="1" t="s">
        <v>19769</v>
      </c>
      <c r="F35" s="1" t="s">
        <v>2659</v>
      </c>
      <c r="G35" s="1">
        <v>2.0</v>
      </c>
      <c r="H35" s="69">
        <v>30256.0</v>
      </c>
      <c r="I35" s="67" t="s">
        <v>19747</v>
      </c>
      <c r="J35" s="4" t="s">
        <v>19765</v>
      </c>
    </row>
    <row r="36">
      <c r="A36" s="1" t="s">
        <v>19778</v>
      </c>
      <c r="B36" s="1" t="s">
        <v>19779</v>
      </c>
      <c r="C36" s="70">
        <v>44230.0</v>
      </c>
      <c r="D36" s="1" t="s">
        <v>19707</v>
      </c>
      <c r="E36" s="1" t="s">
        <v>19708</v>
      </c>
      <c r="F36" s="1" t="s">
        <v>6418</v>
      </c>
      <c r="G36" s="1">
        <v>2.0</v>
      </c>
      <c r="H36" s="69">
        <v>30256.0</v>
      </c>
      <c r="I36" s="67" t="s">
        <v>19747</v>
      </c>
      <c r="J36" s="4" t="s">
        <v>19765</v>
      </c>
    </row>
    <row r="37">
      <c r="A37" s="1" t="s">
        <v>19780</v>
      </c>
      <c r="B37" s="1" t="s">
        <v>19781</v>
      </c>
      <c r="C37" s="70">
        <v>44230.0</v>
      </c>
      <c r="D37" s="1" t="s">
        <v>19707</v>
      </c>
      <c r="E37" s="1" t="s">
        <v>19708</v>
      </c>
      <c r="F37" s="1" t="s">
        <v>2659</v>
      </c>
      <c r="G37" s="1">
        <v>2.0</v>
      </c>
      <c r="H37" s="69">
        <v>30256.0</v>
      </c>
      <c r="I37" s="67" t="s">
        <v>19747</v>
      </c>
      <c r="J37" s="4" t="s">
        <v>19765</v>
      </c>
    </row>
    <row r="38">
      <c r="A38" s="1" t="s">
        <v>19782</v>
      </c>
      <c r="B38" s="1" t="s">
        <v>19783</v>
      </c>
      <c r="C38" s="70">
        <v>44230.0</v>
      </c>
      <c r="D38" s="1" t="s">
        <v>19707</v>
      </c>
      <c r="E38" s="1" t="s">
        <v>19708</v>
      </c>
      <c r="F38" s="1" t="s">
        <v>19784</v>
      </c>
      <c r="G38" s="1">
        <v>2.0</v>
      </c>
      <c r="H38" s="69">
        <v>30256.0</v>
      </c>
      <c r="I38" s="67" t="s">
        <v>19747</v>
      </c>
      <c r="J38" s="4" t="s">
        <v>19765</v>
      </c>
    </row>
    <row r="39">
      <c r="A39" s="1" t="s">
        <v>19785</v>
      </c>
      <c r="B39" s="1" t="s">
        <v>19786</v>
      </c>
      <c r="C39" s="64">
        <v>44230.0</v>
      </c>
      <c r="D39" s="1" t="s">
        <v>19763</v>
      </c>
      <c r="E39" s="1" t="s">
        <v>19764</v>
      </c>
      <c r="F39" s="1" t="s">
        <v>2969</v>
      </c>
      <c r="G39" s="1">
        <v>2.0</v>
      </c>
      <c r="H39" s="69">
        <v>30256.0</v>
      </c>
      <c r="I39" s="67" t="s">
        <v>19747</v>
      </c>
      <c r="J39" s="4" t="s">
        <v>19765</v>
      </c>
    </row>
    <row r="40">
      <c r="A40" s="1" t="s">
        <v>19787</v>
      </c>
      <c r="B40" s="1" t="s">
        <v>19788</v>
      </c>
      <c r="C40" s="70">
        <v>44230.0</v>
      </c>
      <c r="D40" s="1" t="s">
        <v>19707</v>
      </c>
      <c r="E40" s="1" t="s">
        <v>19708</v>
      </c>
      <c r="F40" s="1" t="s">
        <v>5714</v>
      </c>
      <c r="G40" s="1">
        <v>2.0</v>
      </c>
      <c r="H40" s="69">
        <v>30256.0</v>
      </c>
      <c r="I40" s="67" t="s">
        <v>19747</v>
      </c>
      <c r="J40" s="4" t="s">
        <v>19765</v>
      </c>
    </row>
    <row r="41">
      <c r="A41" s="1" t="s">
        <v>19789</v>
      </c>
      <c r="B41" s="1" t="s">
        <v>19790</v>
      </c>
      <c r="C41" s="70">
        <v>44258.0</v>
      </c>
      <c r="D41" s="1" t="s">
        <v>19707</v>
      </c>
      <c r="E41" s="1" t="s">
        <v>19708</v>
      </c>
      <c r="F41" s="1" t="s">
        <v>19674</v>
      </c>
      <c r="G41" s="1">
        <v>2.0</v>
      </c>
      <c r="H41" s="69">
        <v>30256.0</v>
      </c>
      <c r="I41" s="67" t="s">
        <v>19747</v>
      </c>
      <c r="J41" s="4" t="s">
        <v>19765</v>
      </c>
    </row>
    <row r="42">
      <c r="A42" s="1" t="s">
        <v>19791</v>
      </c>
      <c r="B42" s="1" t="s">
        <v>19792</v>
      </c>
      <c r="C42" s="64">
        <v>44258.0</v>
      </c>
      <c r="D42" s="1" t="s">
        <v>19689</v>
      </c>
      <c r="E42" s="1" t="s">
        <v>19684</v>
      </c>
      <c r="F42" s="1" t="s">
        <v>19674</v>
      </c>
      <c r="G42" s="1">
        <v>2.0</v>
      </c>
      <c r="H42" s="69">
        <v>30256.0</v>
      </c>
      <c r="I42" s="67" t="s">
        <v>19747</v>
      </c>
      <c r="J42" s="4" t="s">
        <v>19765</v>
      </c>
    </row>
    <row r="43">
      <c r="A43" s="1" t="s">
        <v>19793</v>
      </c>
      <c r="B43" s="1" t="s">
        <v>19794</v>
      </c>
      <c r="C43" s="64">
        <v>44258.0</v>
      </c>
      <c r="D43" s="1" t="s">
        <v>19768</v>
      </c>
      <c r="E43" s="1" t="s">
        <v>19769</v>
      </c>
      <c r="F43" s="1" t="s">
        <v>19795</v>
      </c>
      <c r="G43" s="1">
        <v>2.0</v>
      </c>
      <c r="H43" s="69">
        <v>30256.0</v>
      </c>
      <c r="I43" s="67" t="s">
        <v>19747</v>
      </c>
      <c r="J43" s="4" t="s">
        <v>19765</v>
      </c>
    </row>
    <row r="44">
      <c r="A44" s="42" t="s">
        <v>19796</v>
      </c>
      <c r="B44" s="44" t="s">
        <v>19797</v>
      </c>
      <c r="C44" s="70">
        <v>44258.0</v>
      </c>
      <c r="D44" s="42" t="s">
        <v>19689</v>
      </c>
      <c r="E44" s="42" t="s">
        <v>19684</v>
      </c>
      <c r="F44" s="42" t="s">
        <v>2969</v>
      </c>
      <c r="G44" s="1">
        <v>2.0</v>
      </c>
      <c r="H44" s="69">
        <v>30256.0</v>
      </c>
      <c r="I44" s="67" t="s">
        <v>19747</v>
      </c>
      <c r="J44" s="4" t="s">
        <v>19765</v>
      </c>
    </row>
    <row r="45">
      <c r="A45" s="1" t="s">
        <v>19798</v>
      </c>
      <c r="B45" s="1" t="s">
        <v>19799</v>
      </c>
      <c r="C45" s="70">
        <v>44258.0</v>
      </c>
      <c r="D45" s="1" t="s">
        <v>19683</v>
      </c>
      <c r="E45" s="1" t="s">
        <v>19684</v>
      </c>
      <c r="F45" s="1" t="s">
        <v>2659</v>
      </c>
      <c r="G45" s="1">
        <v>2.0</v>
      </c>
      <c r="H45" s="69">
        <v>30256.0</v>
      </c>
      <c r="I45" s="67" t="s">
        <v>19747</v>
      </c>
      <c r="J45" s="4" t="s">
        <v>19765</v>
      </c>
    </row>
    <row r="46">
      <c r="A46" s="1" t="s">
        <v>19800</v>
      </c>
      <c r="B46" s="1" t="s">
        <v>19801</v>
      </c>
      <c r="C46" s="64">
        <v>44199.0</v>
      </c>
      <c r="D46" s="1" t="s">
        <v>19697</v>
      </c>
      <c r="E46" s="1" t="s">
        <v>19698</v>
      </c>
      <c r="F46" s="1" t="s">
        <v>2869</v>
      </c>
      <c r="G46" s="1">
        <v>2.0</v>
      </c>
      <c r="H46" s="69">
        <v>30256.0</v>
      </c>
      <c r="I46" s="67" t="s">
        <v>19747</v>
      </c>
      <c r="J46" s="4" t="s">
        <v>19802</v>
      </c>
    </row>
    <row r="47">
      <c r="A47" s="1" t="s">
        <v>19803</v>
      </c>
      <c r="B47" s="1" t="s">
        <v>19804</v>
      </c>
      <c r="C47" s="64">
        <v>44230.0</v>
      </c>
      <c r="D47" s="1" t="s">
        <v>19697</v>
      </c>
      <c r="E47" s="1" t="s">
        <v>19698</v>
      </c>
      <c r="F47" s="1" t="s">
        <v>2719</v>
      </c>
      <c r="G47" s="1">
        <v>2.0</v>
      </c>
      <c r="H47" s="69">
        <v>30256.0</v>
      </c>
      <c r="I47" s="67" t="s">
        <v>19747</v>
      </c>
      <c r="J47" s="4" t="s">
        <v>19802</v>
      </c>
    </row>
    <row r="48">
      <c r="A48" s="1" t="s">
        <v>19805</v>
      </c>
      <c r="B48" s="1" t="s">
        <v>19806</v>
      </c>
      <c r="C48" s="64">
        <v>44230.0</v>
      </c>
      <c r="D48" s="1" t="s">
        <v>19697</v>
      </c>
      <c r="E48" s="1" t="s">
        <v>19698</v>
      </c>
      <c r="F48" s="1" t="s">
        <v>2935</v>
      </c>
      <c r="G48" s="1">
        <v>2.0</v>
      </c>
      <c r="H48" s="69">
        <v>30256.0</v>
      </c>
      <c r="I48" s="67" t="s">
        <v>19747</v>
      </c>
      <c r="J48" s="4" t="s">
        <v>19802</v>
      </c>
    </row>
    <row r="49">
      <c r="A49" s="1" t="s">
        <v>19807</v>
      </c>
      <c r="B49" s="1" t="s">
        <v>19808</v>
      </c>
      <c r="C49" s="64">
        <v>44230.0</v>
      </c>
      <c r="D49" s="1" t="s">
        <v>19697</v>
      </c>
      <c r="E49" s="1" t="s">
        <v>19698</v>
      </c>
      <c r="F49" s="1" t="s">
        <v>10457</v>
      </c>
      <c r="G49" s="1">
        <v>2.0</v>
      </c>
      <c r="H49" s="69">
        <v>30256.0</v>
      </c>
      <c r="I49" s="67" t="s">
        <v>19747</v>
      </c>
      <c r="J49" s="4" t="s">
        <v>19802</v>
      </c>
    </row>
    <row r="50">
      <c r="A50" s="1" t="s">
        <v>19809</v>
      </c>
      <c r="B50" s="1" t="s">
        <v>19810</v>
      </c>
      <c r="C50" s="64">
        <v>44230.0</v>
      </c>
      <c r="D50" s="1" t="s">
        <v>19697</v>
      </c>
      <c r="E50" s="1" t="s">
        <v>19698</v>
      </c>
      <c r="F50" s="1" t="s">
        <v>2869</v>
      </c>
      <c r="G50" s="1">
        <v>2.0</v>
      </c>
      <c r="H50" s="69">
        <v>30256.0</v>
      </c>
      <c r="I50" s="67" t="s">
        <v>19747</v>
      </c>
      <c r="J50" s="4" t="s">
        <v>19802</v>
      </c>
    </row>
    <row r="51">
      <c r="A51" s="1" t="s">
        <v>5569</v>
      </c>
      <c r="B51" s="1" t="s">
        <v>19811</v>
      </c>
      <c r="C51" s="64">
        <v>44230.0</v>
      </c>
      <c r="D51" s="1" t="s">
        <v>19812</v>
      </c>
      <c r="E51" s="1" t="s">
        <v>19764</v>
      </c>
      <c r="F51" s="1" t="s">
        <v>2869</v>
      </c>
      <c r="G51" s="1">
        <v>2.0</v>
      </c>
      <c r="H51" s="69">
        <v>30256.0</v>
      </c>
      <c r="I51" s="67" t="s">
        <v>19747</v>
      </c>
      <c r="J51" s="4" t="s">
        <v>19802</v>
      </c>
    </row>
    <row r="52">
      <c r="A52" s="1" t="s">
        <v>19813</v>
      </c>
      <c r="B52" s="1" t="s">
        <v>19814</v>
      </c>
      <c r="C52" s="64">
        <v>44230.0</v>
      </c>
      <c r="D52" s="1" t="s">
        <v>19763</v>
      </c>
      <c r="E52" s="1" t="s">
        <v>19764</v>
      </c>
      <c r="F52" s="1" t="s">
        <v>19815</v>
      </c>
      <c r="G52" s="1">
        <v>2.0</v>
      </c>
      <c r="H52" s="69">
        <v>30256.0</v>
      </c>
      <c r="I52" s="67" t="s">
        <v>19747</v>
      </c>
      <c r="J52" s="4" t="s">
        <v>19802</v>
      </c>
    </row>
    <row r="53">
      <c r="A53" s="1" t="s">
        <v>19816</v>
      </c>
      <c r="B53" s="1" t="s">
        <v>19817</v>
      </c>
      <c r="C53" s="64">
        <v>44230.0</v>
      </c>
      <c r="D53" s="1" t="s">
        <v>19697</v>
      </c>
      <c r="E53" s="1" t="s">
        <v>19764</v>
      </c>
      <c r="F53" s="1" t="s">
        <v>5005</v>
      </c>
      <c r="G53" s="1">
        <v>2.0</v>
      </c>
      <c r="H53" s="69">
        <v>30256.0</v>
      </c>
      <c r="I53" s="67" t="s">
        <v>19747</v>
      </c>
      <c r="J53" s="4" t="s">
        <v>19802</v>
      </c>
    </row>
    <row r="54">
      <c r="A54" s="1" t="s">
        <v>2855</v>
      </c>
      <c r="B54" s="1" t="s">
        <v>19818</v>
      </c>
      <c r="C54" s="64">
        <v>44230.0</v>
      </c>
      <c r="D54" s="1" t="s">
        <v>19697</v>
      </c>
      <c r="E54" s="1" t="s">
        <v>19764</v>
      </c>
      <c r="F54" s="1" t="s">
        <v>2852</v>
      </c>
      <c r="G54" s="1">
        <v>2.0</v>
      </c>
      <c r="H54" s="69">
        <v>30256.0</v>
      </c>
      <c r="I54" s="67" t="s">
        <v>19747</v>
      </c>
      <c r="J54" s="4" t="s">
        <v>19802</v>
      </c>
    </row>
    <row r="55">
      <c r="A55" s="1" t="s">
        <v>19819</v>
      </c>
      <c r="B55" s="1" t="s">
        <v>19820</v>
      </c>
      <c r="C55" s="64">
        <v>44258.0</v>
      </c>
      <c r="D55" s="1" t="s">
        <v>19697</v>
      </c>
      <c r="E55" s="1" t="s">
        <v>19698</v>
      </c>
      <c r="F55" s="1" t="s">
        <v>3170</v>
      </c>
      <c r="G55" s="1">
        <v>2.0</v>
      </c>
      <c r="H55" s="69">
        <v>30256.0</v>
      </c>
      <c r="I55" s="67" t="s">
        <v>19747</v>
      </c>
      <c r="J55" s="4" t="s">
        <v>19802</v>
      </c>
    </row>
    <row r="56">
      <c r="A56" s="1" t="s">
        <v>19821</v>
      </c>
      <c r="B56" s="1" t="s">
        <v>19822</v>
      </c>
      <c r="C56" s="64">
        <v>44258.0</v>
      </c>
      <c r="D56" s="1" t="s">
        <v>19697</v>
      </c>
      <c r="E56" s="1" t="s">
        <v>19698</v>
      </c>
      <c r="F56" s="1" t="s">
        <v>2847</v>
      </c>
      <c r="G56" s="1">
        <v>2.0</v>
      </c>
      <c r="H56" s="69">
        <v>30256.0</v>
      </c>
      <c r="I56" s="67" t="s">
        <v>19747</v>
      </c>
      <c r="J56" s="4" t="s">
        <v>19802</v>
      </c>
    </row>
    <row r="57">
      <c r="A57" s="1" t="s">
        <v>19823</v>
      </c>
      <c r="B57" s="1" t="s">
        <v>19824</v>
      </c>
      <c r="C57" s="64">
        <v>44258.0</v>
      </c>
      <c r="D57" s="1" t="s">
        <v>19697</v>
      </c>
      <c r="E57" s="1" t="s">
        <v>19698</v>
      </c>
      <c r="F57" s="1" t="s">
        <v>2951</v>
      </c>
      <c r="G57" s="1">
        <v>2.0</v>
      </c>
      <c r="H57" s="69">
        <v>30256.0</v>
      </c>
      <c r="I57" s="67" t="s">
        <v>19747</v>
      </c>
      <c r="J57" s="4" t="s">
        <v>19802</v>
      </c>
    </row>
    <row r="58">
      <c r="A58" s="1" t="s">
        <v>19825</v>
      </c>
      <c r="B58" s="1" t="s">
        <v>19826</v>
      </c>
      <c r="C58" s="64">
        <v>44258.0</v>
      </c>
      <c r="D58" s="1" t="s">
        <v>19812</v>
      </c>
      <c r="E58" s="1" t="s">
        <v>19764</v>
      </c>
      <c r="F58" s="1" t="s">
        <v>2719</v>
      </c>
      <c r="G58" s="1">
        <v>2.0</v>
      </c>
      <c r="H58" s="69">
        <v>30256.0</v>
      </c>
      <c r="I58" s="67" t="s">
        <v>19747</v>
      </c>
      <c r="J58" s="4" t="s">
        <v>19802</v>
      </c>
    </row>
    <row r="59">
      <c r="A59" s="1" t="s">
        <v>19827</v>
      </c>
      <c r="B59" s="1" t="s">
        <v>19828</v>
      </c>
      <c r="C59" s="64">
        <v>44230.0</v>
      </c>
      <c r="D59" s="1" t="s">
        <v>19768</v>
      </c>
      <c r="E59" s="1" t="s">
        <v>19769</v>
      </c>
      <c r="F59" s="1" t="s">
        <v>2859</v>
      </c>
      <c r="G59" s="1">
        <v>2.0</v>
      </c>
      <c r="H59" s="69">
        <v>30256.0</v>
      </c>
      <c r="I59" s="67" t="s">
        <v>19747</v>
      </c>
      <c r="J59" s="4" t="s">
        <v>19829</v>
      </c>
    </row>
    <row r="60">
      <c r="A60" s="1" t="s">
        <v>2917</v>
      </c>
      <c r="B60" s="1" t="s">
        <v>19830</v>
      </c>
      <c r="C60" s="64">
        <v>44230.0</v>
      </c>
      <c r="D60" s="1" t="s">
        <v>19683</v>
      </c>
      <c r="E60" s="1" t="s">
        <v>19684</v>
      </c>
      <c r="F60" s="1" t="s">
        <v>2917</v>
      </c>
      <c r="G60" s="1">
        <v>2.0</v>
      </c>
      <c r="H60" s="69">
        <v>30256.0</v>
      </c>
      <c r="I60" s="67" t="s">
        <v>19747</v>
      </c>
      <c r="J60" s="4" t="s">
        <v>19829</v>
      </c>
    </row>
    <row r="61">
      <c r="A61" s="1" t="s">
        <v>19831</v>
      </c>
      <c r="B61" s="1" t="s">
        <v>19832</v>
      </c>
      <c r="C61" s="64">
        <v>44230.0</v>
      </c>
      <c r="D61" s="1" t="s">
        <v>19768</v>
      </c>
      <c r="E61" s="1" t="s">
        <v>19769</v>
      </c>
      <c r="F61" s="1" t="s">
        <v>2852</v>
      </c>
      <c r="G61" s="1">
        <v>2.0</v>
      </c>
      <c r="H61" s="69">
        <v>30256.0</v>
      </c>
      <c r="I61" s="67" t="s">
        <v>19747</v>
      </c>
      <c r="J61" s="4" t="s">
        <v>19829</v>
      </c>
    </row>
    <row r="62">
      <c r="A62" s="1" t="s">
        <v>19833</v>
      </c>
      <c r="B62" s="1" t="s">
        <v>19834</v>
      </c>
      <c r="C62" s="64">
        <v>44258.0</v>
      </c>
      <c r="D62" s="1" t="s">
        <v>19697</v>
      </c>
      <c r="E62" s="1" t="s">
        <v>19698</v>
      </c>
      <c r="F62" s="1" t="s">
        <v>2869</v>
      </c>
      <c r="G62" s="1">
        <v>2.0</v>
      </c>
      <c r="H62" s="69">
        <v>30256.0</v>
      </c>
      <c r="I62" s="67" t="s">
        <v>19747</v>
      </c>
      <c r="J62" s="4" t="s">
        <v>19829</v>
      </c>
    </row>
    <row r="63">
      <c r="A63" s="1" t="s">
        <v>19835</v>
      </c>
      <c r="B63" s="1" t="s">
        <v>19836</v>
      </c>
      <c r="C63" s="64">
        <v>44258.0</v>
      </c>
      <c r="D63" s="1" t="s">
        <v>19768</v>
      </c>
      <c r="E63" s="1" t="s">
        <v>19769</v>
      </c>
      <c r="F63" s="1" t="s">
        <v>2917</v>
      </c>
      <c r="G63" s="1">
        <v>2.0</v>
      </c>
      <c r="H63" s="69">
        <v>30256.0</v>
      </c>
      <c r="I63" s="67" t="s">
        <v>19747</v>
      </c>
      <c r="J63" s="4" t="s">
        <v>19829</v>
      </c>
    </row>
    <row r="64">
      <c r="A64" s="1" t="s">
        <v>19837</v>
      </c>
      <c r="B64" s="1" t="s">
        <v>19838</v>
      </c>
      <c r="C64" s="64">
        <v>44258.0</v>
      </c>
      <c r="D64" s="1" t="s">
        <v>19768</v>
      </c>
      <c r="E64" s="1" t="s">
        <v>19769</v>
      </c>
      <c r="F64" s="1" t="s">
        <v>2847</v>
      </c>
      <c r="G64" s="1">
        <v>2.0</v>
      </c>
      <c r="H64" s="69">
        <v>30256.0</v>
      </c>
      <c r="I64" s="67" t="s">
        <v>19747</v>
      </c>
      <c r="J64" s="4" t="s">
        <v>19829</v>
      </c>
    </row>
    <row r="65">
      <c r="A65" s="1" t="s">
        <v>19839</v>
      </c>
      <c r="B65" s="1" t="s">
        <v>19840</v>
      </c>
      <c r="C65" s="70">
        <v>44258.0</v>
      </c>
      <c r="D65" s="1" t="s">
        <v>19689</v>
      </c>
      <c r="E65" s="1" t="s">
        <v>19684</v>
      </c>
      <c r="F65" s="1" t="s">
        <v>2719</v>
      </c>
      <c r="G65" s="1">
        <v>2.0</v>
      </c>
      <c r="H65" s="69">
        <v>30256.0</v>
      </c>
      <c r="I65" s="67" t="s">
        <v>19747</v>
      </c>
      <c r="J65" s="4" t="s">
        <v>19829</v>
      </c>
    </row>
    <row r="66">
      <c r="A66" s="1" t="s">
        <v>2951</v>
      </c>
      <c r="B66" s="1" t="s">
        <v>19841</v>
      </c>
      <c r="C66" s="64">
        <v>44258.0</v>
      </c>
      <c r="D66" s="1" t="s">
        <v>19768</v>
      </c>
      <c r="E66" s="1" t="s">
        <v>19769</v>
      </c>
      <c r="F66" s="1" t="s">
        <v>2951</v>
      </c>
      <c r="G66" s="1">
        <v>2.0</v>
      </c>
      <c r="H66" s="69">
        <v>30256.0</v>
      </c>
      <c r="I66" s="67" t="s">
        <v>19747</v>
      </c>
      <c r="J66" s="4" t="s">
        <v>19829</v>
      </c>
    </row>
    <row r="67">
      <c r="A67" s="1" t="s">
        <v>19827</v>
      </c>
      <c r="B67" s="1" t="s">
        <v>19842</v>
      </c>
      <c r="C67" s="70">
        <v>44258.0</v>
      </c>
      <c r="D67" s="1" t="s">
        <v>19683</v>
      </c>
      <c r="E67" s="1" t="s">
        <v>19684</v>
      </c>
      <c r="F67" s="1" t="s">
        <v>2859</v>
      </c>
      <c r="G67" s="1">
        <v>2.0</v>
      </c>
      <c r="H67" s="69">
        <v>30256.0</v>
      </c>
      <c r="I67" s="67" t="s">
        <v>19747</v>
      </c>
      <c r="J67" s="4" t="s">
        <v>19829</v>
      </c>
    </row>
    <row r="68">
      <c r="A68" s="1" t="s">
        <v>19843</v>
      </c>
      <c r="B68" s="1" t="s">
        <v>19844</v>
      </c>
      <c r="C68" s="70">
        <v>44258.0</v>
      </c>
      <c r="D68" s="1" t="s">
        <v>19689</v>
      </c>
      <c r="E68" s="1" t="s">
        <v>19684</v>
      </c>
      <c r="F68" s="1" t="s">
        <v>5005</v>
      </c>
      <c r="G68" s="1">
        <v>2.0</v>
      </c>
      <c r="H68" s="69">
        <v>30256.0</v>
      </c>
      <c r="I68" s="67" t="s">
        <v>19747</v>
      </c>
      <c r="J68" s="4" t="s">
        <v>19829</v>
      </c>
    </row>
    <row r="69">
      <c r="A69" s="1" t="s">
        <v>19845</v>
      </c>
      <c r="B69" s="1" t="s">
        <v>19846</v>
      </c>
      <c r="C69" s="64">
        <v>44258.0</v>
      </c>
      <c r="D69" s="1" t="s">
        <v>19689</v>
      </c>
      <c r="E69" s="1" t="s">
        <v>19684</v>
      </c>
      <c r="F69" s="1" t="s">
        <v>2719</v>
      </c>
      <c r="G69" s="1">
        <v>2.0</v>
      </c>
      <c r="H69" s="69">
        <v>30256.0</v>
      </c>
      <c r="I69" s="67" t="s">
        <v>19747</v>
      </c>
      <c r="J69" s="4" t="s">
        <v>19829</v>
      </c>
    </row>
    <row r="70">
      <c r="A70" s="1" t="s">
        <v>19847</v>
      </c>
      <c r="B70" s="1" t="s">
        <v>19848</v>
      </c>
      <c r="C70" s="64">
        <v>44258.0</v>
      </c>
      <c r="D70" s="1" t="s">
        <v>19689</v>
      </c>
      <c r="E70" s="1" t="s">
        <v>19684</v>
      </c>
      <c r="F70" s="1" t="s">
        <v>12194</v>
      </c>
      <c r="G70" s="1">
        <v>2.0</v>
      </c>
      <c r="H70" s="69">
        <v>30256.0</v>
      </c>
      <c r="I70" s="67" t="s">
        <v>19747</v>
      </c>
      <c r="J70" s="4" t="s">
        <v>19829</v>
      </c>
    </row>
    <row r="71">
      <c r="A71" s="1" t="s">
        <v>2935</v>
      </c>
      <c r="B71" s="1" t="s">
        <v>19849</v>
      </c>
      <c r="C71" s="64">
        <v>44258.0</v>
      </c>
      <c r="D71" s="1" t="s">
        <v>19768</v>
      </c>
      <c r="E71" s="1" t="s">
        <v>19769</v>
      </c>
      <c r="F71" s="1" t="s">
        <v>2935</v>
      </c>
      <c r="G71" s="1">
        <v>2.0</v>
      </c>
      <c r="H71" s="69">
        <v>30256.0</v>
      </c>
      <c r="I71" s="67" t="s">
        <v>19747</v>
      </c>
      <c r="J71" s="4" t="s">
        <v>19829</v>
      </c>
    </row>
    <row r="72">
      <c r="A72" s="1" t="s">
        <v>6275</v>
      </c>
      <c r="B72" s="1" t="s">
        <v>19850</v>
      </c>
      <c r="C72" s="64">
        <v>44258.0</v>
      </c>
      <c r="D72" s="1" t="s">
        <v>19689</v>
      </c>
      <c r="E72" s="1" t="s">
        <v>19684</v>
      </c>
      <c r="F72" s="1" t="s">
        <v>2719</v>
      </c>
      <c r="G72" s="1">
        <v>2.0</v>
      </c>
      <c r="H72" s="69">
        <v>30256.0</v>
      </c>
      <c r="I72" s="67" t="s">
        <v>19747</v>
      </c>
      <c r="J72" s="4" t="s">
        <v>19829</v>
      </c>
    </row>
    <row r="73">
      <c r="A73" s="1" t="s">
        <v>19851</v>
      </c>
      <c r="B73" s="1" t="s">
        <v>19852</v>
      </c>
      <c r="C73" s="70">
        <v>44258.0</v>
      </c>
      <c r="D73" s="1" t="s">
        <v>19689</v>
      </c>
      <c r="E73" s="1" t="s">
        <v>19684</v>
      </c>
      <c r="F73" s="1" t="s">
        <v>2869</v>
      </c>
      <c r="G73" s="1">
        <v>2.0</v>
      </c>
      <c r="H73" s="69">
        <v>30256.0</v>
      </c>
      <c r="I73" s="67" t="s">
        <v>19747</v>
      </c>
      <c r="J73" s="4" t="s">
        <v>19829</v>
      </c>
    </row>
    <row r="74">
      <c r="A74" s="1" t="s">
        <v>9933</v>
      </c>
      <c r="B74" s="1" t="s">
        <v>19853</v>
      </c>
      <c r="C74" s="70">
        <v>44230.0</v>
      </c>
      <c r="D74" s="1" t="s">
        <v>19707</v>
      </c>
      <c r="E74" s="1" t="s">
        <v>19708</v>
      </c>
      <c r="F74" s="1" t="s">
        <v>8904</v>
      </c>
      <c r="G74" s="1">
        <v>2.0</v>
      </c>
      <c r="H74" s="69">
        <v>30256.0</v>
      </c>
      <c r="I74" s="67" t="s">
        <v>19747</v>
      </c>
      <c r="J74" s="4" t="s">
        <v>19854</v>
      </c>
    </row>
    <row r="75">
      <c r="A75" s="1" t="s">
        <v>19855</v>
      </c>
      <c r="B75" s="1" t="s">
        <v>19856</v>
      </c>
      <c r="C75" s="70">
        <v>44230.0</v>
      </c>
      <c r="D75" s="1" t="s">
        <v>19683</v>
      </c>
      <c r="E75" s="1" t="s">
        <v>19684</v>
      </c>
      <c r="F75" s="1" t="s">
        <v>2719</v>
      </c>
      <c r="G75" s="1">
        <v>2.0</v>
      </c>
      <c r="H75" s="69">
        <v>30256.0</v>
      </c>
      <c r="I75" s="67" t="s">
        <v>19747</v>
      </c>
      <c r="J75" s="4" t="s">
        <v>19854</v>
      </c>
    </row>
    <row r="76">
      <c r="A76" s="1" t="s">
        <v>19857</v>
      </c>
      <c r="B76" s="1" t="s">
        <v>19858</v>
      </c>
      <c r="C76" s="64">
        <v>44230.0</v>
      </c>
      <c r="D76" s="1" t="s">
        <v>19683</v>
      </c>
      <c r="E76" s="1" t="s">
        <v>19684</v>
      </c>
      <c r="F76" s="1" t="s">
        <v>2719</v>
      </c>
      <c r="G76" s="1">
        <v>2.0</v>
      </c>
      <c r="H76" s="69">
        <v>30256.0</v>
      </c>
      <c r="I76" s="67" t="s">
        <v>19747</v>
      </c>
      <c r="J76" s="6" t="s">
        <v>19854</v>
      </c>
    </row>
    <row r="77">
      <c r="A77" s="1" t="s">
        <v>19859</v>
      </c>
      <c r="B77" s="1" t="s">
        <v>19860</v>
      </c>
      <c r="C77" s="64">
        <v>44258.0</v>
      </c>
      <c r="D77" s="1" t="s">
        <v>19683</v>
      </c>
      <c r="E77" s="1" t="s">
        <v>19684</v>
      </c>
      <c r="F77" s="1" t="s">
        <v>19735</v>
      </c>
      <c r="G77" s="1">
        <v>2.0</v>
      </c>
      <c r="H77" s="69">
        <v>30256.0</v>
      </c>
      <c r="I77" s="67" t="s">
        <v>19747</v>
      </c>
      <c r="J77" s="6" t="s">
        <v>19854</v>
      </c>
    </row>
    <row r="78">
      <c r="A78" s="1" t="s">
        <v>2935</v>
      </c>
      <c r="B78" s="1" t="s">
        <v>19861</v>
      </c>
      <c r="C78" s="64">
        <v>44258.0</v>
      </c>
      <c r="D78" s="1" t="s">
        <v>19683</v>
      </c>
      <c r="E78" s="1" t="s">
        <v>19684</v>
      </c>
      <c r="F78" s="1" t="s">
        <v>2935</v>
      </c>
      <c r="G78" s="1">
        <v>2.0</v>
      </c>
      <c r="H78" s="69">
        <v>30256.0</v>
      </c>
      <c r="I78" s="67" t="s">
        <v>19747</v>
      </c>
      <c r="J78" s="6" t="s">
        <v>19854</v>
      </c>
    </row>
    <row r="79">
      <c r="A79" s="1" t="s">
        <v>18854</v>
      </c>
      <c r="B79" s="1" t="s">
        <v>19862</v>
      </c>
      <c r="C79" s="64">
        <v>44258.0</v>
      </c>
      <c r="D79" s="1" t="s">
        <v>19683</v>
      </c>
      <c r="E79" s="1" t="s">
        <v>19684</v>
      </c>
      <c r="F79" s="1" t="s">
        <v>2719</v>
      </c>
      <c r="G79" s="1">
        <v>2.0</v>
      </c>
      <c r="H79" s="69">
        <v>30256.0</v>
      </c>
      <c r="I79" s="67" t="s">
        <v>19747</v>
      </c>
      <c r="J79" s="6" t="s">
        <v>19854</v>
      </c>
    </row>
    <row r="80">
      <c r="A80" s="1" t="s">
        <v>19863</v>
      </c>
      <c r="B80" s="1" t="s">
        <v>19864</v>
      </c>
      <c r="C80" s="64">
        <v>44258.0</v>
      </c>
      <c r="D80" s="1" t="s">
        <v>19707</v>
      </c>
      <c r="E80" s="1" t="s">
        <v>19708</v>
      </c>
      <c r="F80" s="1" t="s">
        <v>2951</v>
      </c>
      <c r="G80" s="1">
        <v>2.0</v>
      </c>
      <c r="H80" s="69">
        <v>30256.0</v>
      </c>
      <c r="I80" s="67" t="s">
        <v>19747</v>
      </c>
      <c r="J80" s="6" t="s">
        <v>19854</v>
      </c>
    </row>
    <row r="81">
      <c r="A81" s="1" t="s">
        <v>19865</v>
      </c>
      <c r="B81" s="1" t="s">
        <v>19866</v>
      </c>
      <c r="C81" s="64">
        <v>44258.0</v>
      </c>
      <c r="D81" s="1" t="s">
        <v>19683</v>
      </c>
      <c r="E81" s="1" t="s">
        <v>19684</v>
      </c>
      <c r="F81" s="1" t="s">
        <v>2852</v>
      </c>
      <c r="G81" s="1">
        <v>2.0</v>
      </c>
      <c r="H81" s="69">
        <v>30256.0</v>
      </c>
      <c r="I81" s="67" t="s">
        <v>19747</v>
      </c>
      <c r="J81" s="6" t="s">
        <v>19854</v>
      </c>
    </row>
    <row r="82">
      <c r="A82" s="1" t="s">
        <v>19705</v>
      </c>
      <c r="B82" s="1" t="s">
        <v>19867</v>
      </c>
      <c r="C82" s="70">
        <v>44258.0</v>
      </c>
      <c r="D82" s="1" t="s">
        <v>19707</v>
      </c>
      <c r="E82" s="1" t="s">
        <v>19708</v>
      </c>
      <c r="F82" s="1" t="s">
        <v>2869</v>
      </c>
      <c r="G82" s="1">
        <v>2.0</v>
      </c>
      <c r="H82" s="69">
        <v>30256.0</v>
      </c>
      <c r="I82" s="67" t="s">
        <v>19747</v>
      </c>
      <c r="J82" s="4" t="s">
        <v>19854</v>
      </c>
    </row>
    <row r="83">
      <c r="A83" s="1" t="s">
        <v>19868</v>
      </c>
      <c r="B83" s="1" t="s">
        <v>19869</v>
      </c>
      <c r="C83" s="64">
        <v>44258.0</v>
      </c>
      <c r="D83" s="1" t="s">
        <v>19683</v>
      </c>
      <c r="E83" s="1" t="s">
        <v>19684</v>
      </c>
      <c r="F83" s="1" t="s">
        <v>2869</v>
      </c>
      <c r="G83" s="1">
        <v>2.0</v>
      </c>
      <c r="H83" s="69">
        <v>30256.0</v>
      </c>
      <c r="I83" s="67" t="s">
        <v>19747</v>
      </c>
      <c r="J83" s="6" t="s">
        <v>19854</v>
      </c>
    </row>
    <row r="84">
      <c r="A84" s="1" t="s">
        <v>19870</v>
      </c>
      <c r="B84" s="1" t="s">
        <v>19871</v>
      </c>
      <c r="C84" s="64">
        <v>44258.0</v>
      </c>
      <c r="D84" s="1" t="s">
        <v>19683</v>
      </c>
      <c r="E84" s="1" t="s">
        <v>19684</v>
      </c>
      <c r="F84" s="1" t="s">
        <v>19815</v>
      </c>
      <c r="G84" s="1">
        <v>2.0</v>
      </c>
      <c r="H84" s="69">
        <v>30256.0</v>
      </c>
      <c r="I84" s="67" t="s">
        <v>19747</v>
      </c>
      <c r="J84" s="6" t="s">
        <v>19854</v>
      </c>
    </row>
    <row r="85">
      <c r="A85" s="1" t="s">
        <v>19872</v>
      </c>
      <c r="B85" s="1" t="s">
        <v>19873</v>
      </c>
      <c r="C85" s="64">
        <v>44199.0</v>
      </c>
      <c r="D85" s="1" t="s">
        <v>19697</v>
      </c>
      <c r="E85" s="1" t="s">
        <v>19698</v>
      </c>
      <c r="F85" s="1" t="s">
        <v>3170</v>
      </c>
      <c r="G85" s="1">
        <v>2.0</v>
      </c>
      <c r="H85" s="69">
        <v>30256.0</v>
      </c>
      <c r="I85" s="67" t="s">
        <v>19747</v>
      </c>
      <c r="J85" s="6" t="s">
        <v>19874</v>
      </c>
    </row>
    <row r="86">
      <c r="A86" s="1" t="s">
        <v>19875</v>
      </c>
      <c r="B86" s="1" t="s">
        <v>19876</v>
      </c>
      <c r="C86" s="64">
        <v>44199.0</v>
      </c>
      <c r="D86" s="1" t="s">
        <v>19812</v>
      </c>
      <c r="E86" s="1" t="s">
        <v>19764</v>
      </c>
      <c r="F86" s="1" t="s">
        <v>3170</v>
      </c>
      <c r="G86" s="1">
        <v>2.0</v>
      </c>
      <c r="H86" s="69">
        <v>30256.0</v>
      </c>
      <c r="I86" s="67" t="s">
        <v>19747</v>
      </c>
      <c r="J86" s="6" t="s">
        <v>19874</v>
      </c>
    </row>
    <row r="87">
      <c r="A87" s="1" t="s">
        <v>19877</v>
      </c>
      <c r="B87" s="1" t="s">
        <v>19878</v>
      </c>
      <c r="C87" s="64">
        <v>44230.0</v>
      </c>
      <c r="D87" s="1" t="s">
        <v>19697</v>
      </c>
      <c r="E87" s="1" t="s">
        <v>19698</v>
      </c>
      <c r="F87" s="1" t="s">
        <v>3170</v>
      </c>
      <c r="G87" s="1">
        <v>2.0</v>
      </c>
      <c r="H87" s="69">
        <v>30256.0</v>
      </c>
      <c r="I87" s="67" t="s">
        <v>19747</v>
      </c>
      <c r="J87" s="6" t="s">
        <v>19874</v>
      </c>
    </row>
    <row r="88">
      <c r="A88" s="1" t="s">
        <v>19879</v>
      </c>
      <c r="B88" s="1" t="s">
        <v>19880</v>
      </c>
      <c r="C88" s="64">
        <v>44230.0</v>
      </c>
      <c r="D88" s="1" t="s">
        <v>19683</v>
      </c>
      <c r="E88" s="1" t="s">
        <v>19684</v>
      </c>
      <c r="F88" s="1" t="s">
        <v>2728</v>
      </c>
      <c r="G88" s="1">
        <v>2.0</v>
      </c>
      <c r="H88" s="69">
        <v>30256.0</v>
      </c>
      <c r="I88" s="67" t="s">
        <v>19747</v>
      </c>
      <c r="J88" s="6" t="s">
        <v>19874</v>
      </c>
    </row>
    <row r="89">
      <c r="A89" s="1" t="s">
        <v>19881</v>
      </c>
      <c r="B89" s="1" t="s">
        <v>19882</v>
      </c>
      <c r="C89" s="64">
        <v>44230.0</v>
      </c>
      <c r="D89" s="1" t="s">
        <v>19683</v>
      </c>
      <c r="E89" s="1" t="s">
        <v>19684</v>
      </c>
      <c r="F89" s="1" t="s">
        <v>19883</v>
      </c>
      <c r="G89" s="1">
        <v>2.0</v>
      </c>
      <c r="H89" s="69">
        <v>30256.0</v>
      </c>
      <c r="I89" s="67" t="s">
        <v>19747</v>
      </c>
      <c r="J89" s="6" t="s">
        <v>19874</v>
      </c>
    </row>
    <row r="90">
      <c r="A90" s="1" t="s">
        <v>19884</v>
      </c>
      <c r="B90" s="1" t="s">
        <v>19885</v>
      </c>
      <c r="C90" s="64">
        <v>44230.0</v>
      </c>
      <c r="D90" s="1" t="s">
        <v>19683</v>
      </c>
      <c r="E90" s="1" t="s">
        <v>19684</v>
      </c>
      <c r="F90" s="1" t="s">
        <v>19886</v>
      </c>
      <c r="G90" s="1">
        <v>2.0</v>
      </c>
      <c r="H90" s="69">
        <v>30256.0</v>
      </c>
      <c r="I90" s="67" t="s">
        <v>19747</v>
      </c>
      <c r="J90" s="6" t="s">
        <v>19874</v>
      </c>
    </row>
    <row r="91">
      <c r="A91" s="1" t="s">
        <v>19887</v>
      </c>
      <c r="B91" s="1" t="s">
        <v>19888</v>
      </c>
      <c r="C91" s="64">
        <v>44258.0</v>
      </c>
      <c r="D91" s="1" t="s">
        <v>19697</v>
      </c>
      <c r="E91" s="1" t="s">
        <v>19698</v>
      </c>
      <c r="F91" s="1" t="s">
        <v>10587</v>
      </c>
      <c r="G91" s="1">
        <v>2.0</v>
      </c>
      <c r="H91" s="69">
        <v>30256.0</v>
      </c>
      <c r="I91" s="67" t="s">
        <v>19747</v>
      </c>
      <c r="J91" s="6" t="s">
        <v>19874</v>
      </c>
    </row>
    <row r="92">
      <c r="A92" s="1" t="s">
        <v>19889</v>
      </c>
      <c r="B92" s="1" t="s">
        <v>19890</v>
      </c>
      <c r="C92" s="70">
        <v>44258.0</v>
      </c>
      <c r="D92" s="1" t="s">
        <v>19707</v>
      </c>
      <c r="E92" s="1" t="s">
        <v>19708</v>
      </c>
      <c r="F92" s="1" t="s">
        <v>19891</v>
      </c>
      <c r="G92" s="1">
        <v>2.0</v>
      </c>
      <c r="H92" s="69">
        <v>30256.0</v>
      </c>
      <c r="I92" s="67" t="s">
        <v>19747</v>
      </c>
      <c r="J92" s="4" t="s">
        <v>19874</v>
      </c>
    </row>
    <row r="93">
      <c r="A93" s="1" t="s">
        <v>19891</v>
      </c>
      <c r="B93" s="1" t="s">
        <v>19892</v>
      </c>
      <c r="C93" s="64">
        <v>44258.0</v>
      </c>
      <c r="D93" s="1" t="s">
        <v>19683</v>
      </c>
      <c r="E93" s="1" t="s">
        <v>19684</v>
      </c>
      <c r="F93" s="1" t="s">
        <v>19891</v>
      </c>
      <c r="G93" s="1">
        <v>2.0</v>
      </c>
      <c r="H93" s="69">
        <v>30256.0</v>
      </c>
      <c r="I93" s="67" t="s">
        <v>19747</v>
      </c>
      <c r="J93" s="6" t="s">
        <v>19874</v>
      </c>
    </row>
    <row r="94">
      <c r="A94" s="1" t="s">
        <v>19893</v>
      </c>
      <c r="B94" s="1" t="s">
        <v>19894</v>
      </c>
      <c r="C94" s="70">
        <v>44258.0</v>
      </c>
      <c r="D94" s="1" t="s">
        <v>19707</v>
      </c>
      <c r="E94" s="1" t="s">
        <v>19708</v>
      </c>
      <c r="F94" s="1" t="s">
        <v>5005</v>
      </c>
      <c r="G94" s="1">
        <v>2.0</v>
      </c>
      <c r="H94" s="69">
        <v>30256.0</v>
      </c>
      <c r="I94" s="67" t="s">
        <v>19747</v>
      </c>
      <c r="J94" s="4" t="s">
        <v>19874</v>
      </c>
    </row>
    <row r="95">
      <c r="A95" s="1" t="s">
        <v>19895</v>
      </c>
      <c r="B95" s="1" t="s">
        <v>19896</v>
      </c>
      <c r="C95" s="70">
        <v>44258.0</v>
      </c>
      <c r="D95" s="1" t="s">
        <v>19689</v>
      </c>
      <c r="E95" s="1" t="s">
        <v>19684</v>
      </c>
      <c r="F95" s="1" t="s">
        <v>3170</v>
      </c>
      <c r="G95" s="1">
        <v>2.0</v>
      </c>
      <c r="H95" s="69">
        <v>30256.0</v>
      </c>
      <c r="I95" s="67" t="s">
        <v>19747</v>
      </c>
      <c r="J95" s="4" t="s">
        <v>19874</v>
      </c>
    </row>
    <row r="96">
      <c r="A96" s="1" t="s">
        <v>19897</v>
      </c>
      <c r="B96" s="1" t="s">
        <v>19898</v>
      </c>
      <c r="C96" s="64">
        <v>44258.0</v>
      </c>
      <c r="D96" s="1" t="s">
        <v>19768</v>
      </c>
      <c r="E96" s="1" t="s">
        <v>19769</v>
      </c>
      <c r="F96" s="1" t="s">
        <v>3170</v>
      </c>
      <c r="G96" s="1">
        <v>2.0</v>
      </c>
      <c r="H96" s="69">
        <v>30256.0</v>
      </c>
      <c r="I96" s="67" t="s">
        <v>19747</v>
      </c>
      <c r="J96" s="6" t="s">
        <v>19874</v>
      </c>
    </row>
    <row r="97">
      <c r="A97" s="1" t="s">
        <v>3186</v>
      </c>
      <c r="B97" s="1" t="s">
        <v>19899</v>
      </c>
      <c r="C97" s="64">
        <v>44258.0</v>
      </c>
      <c r="D97" s="1" t="s">
        <v>19683</v>
      </c>
      <c r="E97" s="1" t="s">
        <v>19684</v>
      </c>
      <c r="F97" s="1" t="s">
        <v>3186</v>
      </c>
      <c r="G97" s="1">
        <v>2.0</v>
      </c>
      <c r="H97" s="69">
        <v>30256.0</v>
      </c>
      <c r="I97" s="67" t="s">
        <v>19747</v>
      </c>
      <c r="J97" s="6" t="s">
        <v>19874</v>
      </c>
    </row>
    <row r="98">
      <c r="A98" s="1" t="s">
        <v>19900</v>
      </c>
      <c r="B98" s="1" t="s">
        <v>19901</v>
      </c>
      <c r="C98" s="70">
        <v>44258.0</v>
      </c>
      <c r="D98" s="1" t="s">
        <v>19707</v>
      </c>
      <c r="E98" s="1" t="s">
        <v>19708</v>
      </c>
      <c r="F98" s="1" t="s">
        <v>3186</v>
      </c>
      <c r="G98" s="1">
        <v>2.0</v>
      </c>
      <c r="H98" s="69">
        <v>30256.0</v>
      </c>
      <c r="I98" s="67" t="s">
        <v>19747</v>
      </c>
      <c r="J98" s="4" t="s">
        <v>19874</v>
      </c>
    </row>
    <row r="99">
      <c r="A99" s="1" t="s">
        <v>19902</v>
      </c>
      <c r="B99" s="1" t="s">
        <v>19903</v>
      </c>
      <c r="C99" s="70">
        <v>44258.0</v>
      </c>
      <c r="D99" s="1" t="s">
        <v>19707</v>
      </c>
      <c r="E99" s="1" t="s">
        <v>19708</v>
      </c>
      <c r="F99" s="1" t="s">
        <v>3186</v>
      </c>
      <c r="G99" s="1">
        <v>2.0</v>
      </c>
      <c r="H99" s="69">
        <v>30256.0</v>
      </c>
      <c r="I99" s="67" t="s">
        <v>19747</v>
      </c>
      <c r="J99" s="4" t="s">
        <v>19874</v>
      </c>
    </row>
    <row r="100">
      <c r="A100" s="1" t="s">
        <v>5458</v>
      </c>
      <c r="B100" s="1" t="s">
        <v>19904</v>
      </c>
      <c r="C100" s="64">
        <v>44258.0</v>
      </c>
      <c r="D100" s="1" t="s">
        <v>19707</v>
      </c>
      <c r="E100" s="1" t="s">
        <v>19708</v>
      </c>
      <c r="F100" s="1" t="s">
        <v>2719</v>
      </c>
      <c r="G100" s="1">
        <v>2.0</v>
      </c>
      <c r="H100" s="69">
        <v>30256.0</v>
      </c>
      <c r="I100" s="67" t="s">
        <v>19747</v>
      </c>
      <c r="J100" s="6" t="s">
        <v>19874</v>
      </c>
    </row>
    <row r="101">
      <c r="A101" s="1" t="s">
        <v>19905</v>
      </c>
      <c r="B101" s="1" t="s">
        <v>19906</v>
      </c>
      <c r="C101" s="64">
        <v>44258.0</v>
      </c>
      <c r="D101" s="1" t="s">
        <v>19707</v>
      </c>
      <c r="E101" s="1" t="s">
        <v>19708</v>
      </c>
      <c r="F101" s="1" t="s">
        <v>2847</v>
      </c>
      <c r="G101" s="1">
        <v>2.0</v>
      </c>
      <c r="H101" s="69">
        <v>30256.0</v>
      </c>
      <c r="I101" s="67" t="s">
        <v>19747</v>
      </c>
      <c r="J101" s="6" t="s">
        <v>19874</v>
      </c>
    </row>
    <row r="102">
      <c r="A102" s="1" t="s">
        <v>10587</v>
      </c>
      <c r="B102" s="1" t="s">
        <v>19907</v>
      </c>
      <c r="C102" s="64">
        <v>44258.0</v>
      </c>
      <c r="D102" s="1" t="s">
        <v>19683</v>
      </c>
      <c r="E102" s="1" t="s">
        <v>19684</v>
      </c>
      <c r="F102" s="1" t="s">
        <v>10587</v>
      </c>
      <c r="G102" s="1">
        <v>2.0</v>
      </c>
      <c r="H102" s="69">
        <v>30256.0</v>
      </c>
      <c r="I102" s="67" t="s">
        <v>19747</v>
      </c>
      <c r="J102" s="6" t="s">
        <v>19874</v>
      </c>
    </row>
    <row r="103">
      <c r="A103" s="1" t="s">
        <v>19908</v>
      </c>
      <c r="B103" s="1" t="s">
        <v>19909</v>
      </c>
      <c r="C103" s="70">
        <v>44258.0</v>
      </c>
      <c r="D103" s="1" t="s">
        <v>19707</v>
      </c>
      <c r="E103" s="1" t="s">
        <v>19708</v>
      </c>
      <c r="F103" s="1" t="s">
        <v>2917</v>
      </c>
      <c r="G103" s="1">
        <v>2.0</v>
      </c>
      <c r="H103" s="69">
        <v>30256.0</v>
      </c>
      <c r="I103" s="67" t="s">
        <v>19747</v>
      </c>
      <c r="J103" s="4" t="s">
        <v>19874</v>
      </c>
    </row>
    <row r="104">
      <c r="A104" s="1" t="s">
        <v>2832</v>
      </c>
      <c r="B104" s="1" t="s">
        <v>19910</v>
      </c>
      <c r="C104" s="70">
        <v>44258.0</v>
      </c>
      <c r="D104" s="1" t="s">
        <v>19707</v>
      </c>
      <c r="E104" s="1" t="s">
        <v>19708</v>
      </c>
      <c r="F104" s="1" t="s">
        <v>2832</v>
      </c>
      <c r="G104" s="1">
        <v>2.0</v>
      </c>
      <c r="H104" s="69">
        <v>30256.0</v>
      </c>
      <c r="I104" s="67" t="s">
        <v>19747</v>
      </c>
      <c r="J104" s="4" t="s">
        <v>19874</v>
      </c>
    </row>
    <row r="105">
      <c r="A105" s="1" t="s">
        <v>19911</v>
      </c>
      <c r="B105" s="1" t="s">
        <v>19912</v>
      </c>
      <c r="C105" s="70">
        <v>44258.0</v>
      </c>
      <c r="D105" s="1" t="s">
        <v>19683</v>
      </c>
      <c r="E105" s="1" t="s">
        <v>19684</v>
      </c>
      <c r="F105" s="1" t="s">
        <v>2728</v>
      </c>
      <c r="G105" s="1">
        <v>2.0</v>
      </c>
      <c r="H105" s="69">
        <v>30256.0</v>
      </c>
      <c r="I105" s="67" t="s">
        <v>19747</v>
      </c>
      <c r="J105" s="4" t="s">
        <v>19874</v>
      </c>
    </row>
    <row r="106">
      <c r="A106" s="1" t="s">
        <v>19913</v>
      </c>
      <c r="B106" s="1" t="s">
        <v>19914</v>
      </c>
      <c r="C106" s="70">
        <v>44258.0</v>
      </c>
      <c r="D106" s="1" t="s">
        <v>19683</v>
      </c>
      <c r="E106" s="1" t="s">
        <v>19684</v>
      </c>
      <c r="F106" s="1" t="s">
        <v>3131</v>
      </c>
      <c r="G106" s="1">
        <v>2.0</v>
      </c>
      <c r="H106" s="69">
        <v>30256.0</v>
      </c>
      <c r="I106" s="67" t="s">
        <v>19747</v>
      </c>
      <c r="J106" s="4" t="s">
        <v>19874</v>
      </c>
    </row>
    <row r="107">
      <c r="A107" s="1" t="s">
        <v>19895</v>
      </c>
      <c r="B107" s="1" t="s">
        <v>19915</v>
      </c>
      <c r="C107" s="68" t="s">
        <v>19916</v>
      </c>
      <c r="D107" s="1" t="s">
        <v>19689</v>
      </c>
      <c r="E107" s="1" t="s">
        <v>19684</v>
      </c>
      <c r="F107" s="1" t="s">
        <v>3170</v>
      </c>
      <c r="G107" s="1">
        <v>3.0</v>
      </c>
      <c r="H107" s="1" t="s">
        <v>19917</v>
      </c>
      <c r="I107" s="67" t="s">
        <v>19685</v>
      </c>
      <c r="J107" s="6" t="s">
        <v>19874</v>
      </c>
    </row>
    <row r="108">
      <c r="A108" s="1" t="s">
        <v>19918</v>
      </c>
      <c r="B108" s="1" t="s">
        <v>19919</v>
      </c>
      <c r="C108" s="64">
        <v>44258.0</v>
      </c>
      <c r="D108" s="1" t="s">
        <v>19673</v>
      </c>
      <c r="E108" s="1" t="s">
        <v>2640</v>
      </c>
      <c r="F108" s="1" t="s">
        <v>2719</v>
      </c>
      <c r="G108" s="1">
        <v>2.0</v>
      </c>
      <c r="H108" s="69">
        <v>30256.0</v>
      </c>
      <c r="I108" s="67" t="s">
        <v>19669</v>
      </c>
      <c r="J108" s="6" t="s">
        <v>19920</v>
      </c>
    </row>
    <row r="109">
      <c r="A109" s="1" t="s">
        <v>19921</v>
      </c>
      <c r="B109" s="1" t="s">
        <v>19922</v>
      </c>
      <c r="C109" s="64">
        <v>44258.0</v>
      </c>
      <c r="D109" s="1" t="s">
        <v>19923</v>
      </c>
      <c r="E109" s="1" t="s">
        <v>2640</v>
      </c>
      <c r="F109" s="1" t="s">
        <v>19674</v>
      </c>
      <c r="G109" s="1">
        <v>2.0</v>
      </c>
      <c r="H109" s="69">
        <v>30256.0</v>
      </c>
      <c r="I109" s="67" t="s">
        <v>19669</v>
      </c>
      <c r="J109" s="4" t="s">
        <v>19920</v>
      </c>
    </row>
    <row r="110">
      <c r="A110" s="1" t="s">
        <v>19924</v>
      </c>
      <c r="B110" s="1" t="s">
        <v>19925</v>
      </c>
      <c r="C110" s="66" t="s">
        <v>19926</v>
      </c>
      <c r="D110" s="1" t="s">
        <v>19683</v>
      </c>
      <c r="E110" s="1" t="s">
        <v>19721</v>
      </c>
      <c r="F110" s="1" t="s">
        <v>3054</v>
      </c>
      <c r="G110" s="1">
        <v>2.0</v>
      </c>
      <c r="H110" s="69">
        <v>30256.0</v>
      </c>
      <c r="I110" s="65" t="s">
        <v>19685</v>
      </c>
      <c r="J110" s="4" t="s">
        <v>19927</v>
      </c>
    </row>
    <row r="111">
      <c r="A111" s="1" t="s">
        <v>19928</v>
      </c>
      <c r="B111" s="1" t="s">
        <v>19929</v>
      </c>
      <c r="C111" s="64">
        <v>44230.0</v>
      </c>
      <c r="D111" s="1" t="s">
        <v>19697</v>
      </c>
      <c r="E111" s="1" t="s">
        <v>19698</v>
      </c>
      <c r="F111" s="1" t="s">
        <v>3287</v>
      </c>
      <c r="G111" s="1">
        <v>2.0</v>
      </c>
      <c r="H111" s="69">
        <v>30256.0</v>
      </c>
      <c r="I111" s="67" t="s">
        <v>19747</v>
      </c>
      <c r="J111" s="6" t="s">
        <v>19930</v>
      </c>
    </row>
    <row r="112">
      <c r="A112" s="1" t="s">
        <v>19931</v>
      </c>
      <c r="B112" s="1" t="s">
        <v>19932</v>
      </c>
      <c r="C112" s="64">
        <v>44258.0</v>
      </c>
      <c r="D112" s="1" t="s">
        <v>19697</v>
      </c>
      <c r="E112" s="1" t="s">
        <v>19698</v>
      </c>
      <c r="F112" s="1" t="s">
        <v>17270</v>
      </c>
      <c r="G112" s="1">
        <v>2.0</v>
      </c>
      <c r="H112" s="69">
        <v>30256.0</v>
      </c>
      <c r="I112" s="67" t="s">
        <v>19747</v>
      </c>
      <c r="J112" s="6" t="s">
        <v>19930</v>
      </c>
    </row>
    <row r="113">
      <c r="A113" s="1" t="s">
        <v>19933</v>
      </c>
      <c r="B113" s="1" t="s">
        <v>19934</v>
      </c>
      <c r="C113" s="64">
        <v>44258.0</v>
      </c>
      <c r="D113" s="1" t="s">
        <v>19683</v>
      </c>
      <c r="E113" s="1" t="s">
        <v>19684</v>
      </c>
      <c r="F113" s="1" t="s">
        <v>2728</v>
      </c>
      <c r="G113" s="1">
        <v>2.0</v>
      </c>
      <c r="H113" s="69">
        <v>30256.0</v>
      </c>
      <c r="I113" s="67" t="s">
        <v>19747</v>
      </c>
      <c r="J113" s="6" t="s">
        <v>19930</v>
      </c>
    </row>
    <row r="114">
      <c r="A114" s="1" t="s">
        <v>19935</v>
      </c>
      <c r="B114" s="1" t="s">
        <v>19936</v>
      </c>
      <c r="C114" s="64">
        <v>44258.0</v>
      </c>
      <c r="D114" s="1" t="s">
        <v>19768</v>
      </c>
      <c r="E114" s="1" t="s">
        <v>19769</v>
      </c>
      <c r="F114" s="1" t="s">
        <v>2659</v>
      </c>
      <c r="G114" s="1">
        <v>2.0</v>
      </c>
      <c r="H114" s="69">
        <v>30256.0</v>
      </c>
      <c r="I114" s="67" t="s">
        <v>19747</v>
      </c>
      <c r="J114" s="6" t="s">
        <v>19930</v>
      </c>
    </row>
    <row r="115">
      <c r="A115" s="1" t="s">
        <v>19937</v>
      </c>
      <c r="B115" s="1" t="s">
        <v>19938</v>
      </c>
      <c r="C115" s="64">
        <v>44258.0</v>
      </c>
      <c r="D115" s="1" t="s">
        <v>19768</v>
      </c>
      <c r="E115" s="1" t="s">
        <v>19769</v>
      </c>
      <c r="F115" s="1" t="s">
        <v>17270</v>
      </c>
      <c r="G115" s="1">
        <v>2.0</v>
      </c>
      <c r="H115" s="69">
        <v>30256.0</v>
      </c>
      <c r="I115" s="67" t="s">
        <v>19747</v>
      </c>
      <c r="J115" s="6" t="s">
        <v>19930</v>
      </c>
    </row>
    <row r="116">
      <c r="A116" s="1" t="s">
        <v>19939</v>
      </c>
      <c r="B116" s="1" t="s">
        <v>19940</v>
      </c>
      <c r="C116" s="64">
        <v>44258.0</v>
      </c>
      <c r="D116" s="1" t="s">
        <v>19768</v>
      </c>
      <c r="E116" s="1" t="s">
        <v>19769</v>
      </c>
      <c r="F116" s="1" t="s">
        <v>2728</v>
      </c>
      <c r="G116" s="1">
        <v>2.0</v>
      </c>
      <c r="H116" s="69">
        <v>30256.0</v>
      </c>
      <c r="I116" s="67" t="s">
        <v>19747</v>
      </c>
      <c r="J116" s="6" t="s">
        <v>19930</v>
      </c>
    </row>
    <row r="117">
      <c r="A117" s="1" t="s">
        <v>19941</v>
      </c>
      <c r="B117" s="1" t="s">
        <v>19942</v>
      </c>
      <c r="C117" s="64">
        <v>44258.0</v>
      </c>
      <c r="D117" s="1" t="s">
        <v>19768</v>
      </c>
      <c r="E117" s="1" t="s">
        <v>19769</v>
      </c>
      <c r="F117" s="1" t="s">
        <v>3244</v>
      </c>
      <c r="G117" s="1">
        <v>2.0</v>
      </c>
      <c r="H117" s="69">
        <v>30256.0</v>
      </c>
      <c r="I117" s="67" t="s">
        <v>19747</v>
      </c>
      <c r="J117" s="6" t="s">
        <v>19930</v>
      </c>
    </row>
    <row r="118">
      <c r="A118" s="1" t="s">
        <v>19943</v>
      </c>
      <c r="B118" s="1" t="s">
        <v>19944</v>
      </c>
      <c r="C118" s="64">
        <v>44258.0</v>
      </c>
      <c r="D118" s="1" t="s">
        <v>19683</v>
      </c>
      <c r="E118" s="1" t="s">
        <v>19684</v>
      </c>
      <c r="F118" s="1" t="s">
        <v>19735</v>
      </c>
      <c r="G118" s="1">
        <v>2.0</v>
      </c>
      <c r="H118" s="69">
        <v>30256.0</v>
      </c>
      <c r="I118" s="67" t="s">
        <v>19747</v>
      </c>
      <c r="J118" s="6" t="s">
        <v>19930</v>
      </c>
    </row>
    <row r="119">
      <c r="A119" s="1" t="s">
        <v>19945</v>
      </c>
      <c r="B119" s="1" t="s">
        <v>19946</v>
      </c>
      <c r="C119" s="64">
        <v>44258.0</v>
      </c>
      <c r="D119" s="1" t="s">
        <v>19707</v>
      </c>
      <c r="E119" s="1" t="s">
        <v>19708</v>
      </c>
      <c r="F119" s="1" t="s">
        <v>3131</v>
      </c>
      <c r="G119" s="1">
        <v>2.0</v>
      </c>
      <c r="H119" s="69">
        <v>30256.0</v>
      </c>
      <c r="I119" s="67" t="s">
        <v>19747</v>
      </c>
      <c r="J119" s="6" t="s">
        <v>19930</v>
      </c>
    </row>
    <row r="120">
      <c r="A120" s="1" t="s">
        <v>19947</v>
      </c>
      <c r="B120" s="1" t="s">
        <v>19948</v>
      </c>
      <c r="C120" s="64">
        <v>44199.0</v>
      </c>
      <c r="D120" s="1" t="s">
        <v>19697</v>
      </c>
      <c r="E120" s="1" t="s">
        <v>19698</v>
      </c>
      <c r="F120" s="1" t="s">
        <v>10457</v>
      </c>
      <c r="G120" s="1">
        <v>2.0</v>
      </c>
      <c r="H120" s="69">
        <v>30256.0</v>
      </c>
      <c r="I120" s="67" t="s">
        <v>19747</v>
      </c>
      <c r="J120" s="6" t="s">
        <v>19949</v>
      </c>
    </row>
    <row r="121">
      <c r="A121" s="1" t="s">
        <v>19950</v>
      </c>
      <c r="B121" s="1" t="s">
        <v>19951</v>
      </c>
      <c r="C121" s="64">
        <v>44199.0</v>
      </c>
      <c r="D121" s="1" t="s">
        <v>19683</v>
      </c>
      <c r="E121" s="1" t="s">
        <v>19684</v>
      </c>
      <c r="F121" s="1" t="s">
        <v>2640</v>
      </c>
      <c r="G121" s="1">
        <v>2.0</v>
      </c>
      <c r="H121" s="69">
        <v>30256.0</v>
      </c>
      <c r="I121" s="67" t="s">
        <v>19747</v>
      </c>
      <c r="J121" s="6" t="s">
        <v>19949</v>
      </c>
    </row>
    <row r="122">
      <c r="A122" s="1" t="s">
        <v>19952</v>
      </c>
      <c r="B122" s="1" t="s">
        <v>19953</v>
      </c>
      <c r="C122" s="64">
        <v>44199.0</v>
      </c>
      <c r="D122" s="1" t="s">
        <v>19812</v>
      </c>
      <c r="E122" s="1" t="s">
        <v>19764</v>
      </c>
      <c r="F122" s="1" t="s">
        <v>2659</v>
      </c>
      <c r="G122" s="1">
        <v>2.0</v>
      </c>
      <c r="H122" s="69">
        <v>30256.0</v>
      </c>
      <c r="I122" s="67" t="s">
        <v>19747</v>
      </c>
      <c r="J122" s="6" t="s">
        <v>19949</v>
      </c>
    </row>
    <row r="123">
      <c r="A123" s="1" t="s">
        <v>19954</v>
      </c>
      <c r="B123" s="1" t="s">
        <v>19955</v>
      </c>
      <c r="C123" s="64">
        <v>44230.0</v>
      </c>
      <c r="D123" s="1" t="s">
        <v>19697</v>
      </c>
      <c r="E123" s="1" t="s">
        <v>19698</v>
      </c>
      <c r="F123" s="1" t="s">
        <v>2659</v>
      </c>
      <c r="G123" s="1">
        <v>2.0</v>
      </c>
      <c r="H123" s="69">
        <v>30256.0</v>
      </c>
      <c r="I123" s="67" t="s">
        <v>19747</v>
      </c>
      <c r="J123" s="6" t="s">
        <v>19949</v>
      </c>
    </row>
    <row r="124">
      <c r="A124" s="1" t="s">
        <v>19956</v>
      </c>
      <c r="B124" s="1" t="s">
        <v>19957</v>
      </c>
      <c r="C124" s="64">
        <v>44230.0</v>
      </c>
      <c r="D124" s="1" t="s">
        <v>19697</v>
      </c>
      <c r="E124" s="1" t="s">
        <v>19698</v>
      </c>
      <c r="F124" s="1" t="s">
        <v>2640</v>
      </c>
      <c r="G124" s="1">
        <v>2.0</v>
      </c>
      <c r="H124" s="69">
        <v>30256.0</v>
      </c>
      <c r="I124" s="67" t="s">
        <v>19747</v>
      </c>
      <c r="J124" s="6" t="s">
        <v>19949</v>
      </c>
    </row>
    <row r="125">
      <c r="A125" s="1" t="s">
        <v>19958</v>
      </c>
      <c r="B125" s="1" t="s">
        <v>19959</v>
      </c>
      <c r="C125" s="64">
        <v>44230.0</v>
      </c>
      <c r="D125" s="1" t="s">
        <v>19697</v>
      </c>
      <c r="E125" s="1" t="s">
        <v>19698</v>
      </c>
      <c r="F125" s="1" t="s">
        <v>2640</v>
      </c>
      <c r="G125" s="1">
        <v>2.0</v>
      </c>
      <c r="H125" s="69">
        <v>30256.0</v>
      </c>
      <c r="I125" s="67" t="s">
        <v>19747</v>
      </c>
      <c r="J125" s="6" t="s">
        <v>19949</v>
      </c>
    </row>
    <row r="126">
      <c r="A126" s="1" t="s">
        <v>19960</v>
      </c>
      <c r="B126" s="1" t="s">
        <v>19961</v>
      </c>
      <c r="C126" s="64">
        <v>44230.0</v>
      </c>
      <c r="D126" s="1" t="s">
        <v>19697</v>
      </c>
      <c r="E126" s="1" t="s">
        <v>19698</v>
      </c>
      <c r="F126" s="1" t="s">
        <v>10457</v>
      </c>
      <c r="G126" s="1">
        <v>2.0</v>
      </c>
      <c r="H126" s="69">
        <v>30256.0</v>
      </c>
      <c r="I126" s="67" t="s">
        <v>19747</v>
      </c>
      <c r="J126" s="6" t="s">
        <v>19949</v>
      </c>
    </row>
    <row r="127">
      <c r="A127" s="1" t="s">
        <v>19962</v>
      </c>
      <c r="B127" s="1" t="s">
        <v>19963</v>
      </c>
      <c r="C127" s="64">
        <v>44230.0</v>
      </c>
      <c r="D127" s="1" t="s">
        <v>19812</v>
      </c>
      <c r="E127" s="1" t="s">
        <v>19764</v>
      </c>
      <c r="F127" s="1" t="s">
        <v>2640</v>
      </c>
      <c r="G127" s="1">
        <v>2.0</v>
      </c>
      <c r="H127" s="69">
        <v>30256.0</v>
      </c>
      <c r="I127" s="67" t="s">
        <v>19747</v>
      </c>
      <c r="J127" s="6" t="s">
        <v>19949</v>
      </c>
    </row>
    <row r="128">
      <c r="A128" s="1" t="s">
        <v>19964</v>
      </c>
      <c r="B128" s="1" t="s">
        <v>19965</v>
      </c>
      <c r="C128" s="64">
        <v>44230.0</v>
      </c>
      <c r="D128" s="1" t="s">
        <v>19763</v>
      </c>
      <c r="E128" s="1" t="s">
        <v>19764</v>
      </c>
      <c r="F128" s="1" t="s">
        <v>2640</v>
      </c>
      <c r="G128" s="1">
        <v>2.0</v>
      </c>
      <c r="H128" s="69">
        <v>30256.0</v>
      </c>
      <c r="I128" s="67" t="s">
        <v>19747</v>
      </c>
      <c r="J128" s="6" t="s">
        <v>19949</v>
      </c>
    </row>
    <row r="129">
      <c r="A129" s="1" t="s">
        <v>19935</v>
      </c>
      <c r="B129" s="1" t="s">
        <v>19966</v>
      </c>
      <c r="C129" s="64">
        <v>44230.0</v>
      </c>
      <c r="D129" s="1" t="s">
        <v>19683</v>
      </c>
      <c r="E129" s="1" t="s">
        <v>19684</v>
      </c>
      <c r="F129" s="1" t="s">
        <v>2640</v>
      </c>
      <c r="G129" s="1">
        <v>2.0</v>
      </c>
      <c r="H129" s="69">
        <v>30256.0</v>
      </c>
      <c r="I129" s="67" t="s">
        <v>19747</v>
      </c>
      <c r="J129" s="6" t="s">
        <v>19949</v>
      </c>
    </row>
    <row r="130">
      <c r="A130" s="1" t="s">
        <v>19967</v>
      </c>
      <c r="B130" s="1" t="s">
        <v>19968</v>
      </c>
      <c r="C130" s="64">
        <v>44230.0</v>
      </c>
      <c r="D130" s="1" t="s">
        <v>19763</v>
      </c>
      <c r="E130" s="1" t="s">
        <v>19764</v>
      </c>
      <c r="F130" s="1" t="s">
        <v>2801</v>
      </c>
      <c r="G130" s="1">
        <v>2.0</v>
      </c>
      <c r="H130" s="69">
        <v>30256.0</v>
      </c>
      <c r="I130" s="67" t="s">
        <v>19747</v>
      </c>
      <c r="J130" s="6" t="s">
        <v>19949</v>
      </c>
    </row>
    <row r="131">
      <c r="A131" s="1" t="s">
        <v>19969</v>
      </c>
      <c r="B131" s="1" t="s">
        <v>19970</v>
      </c>
      <c r="C131" s="64">
        <v>44258.0</v>
      </c>
      <c r="D131" s="1" t="s">
        <v>19697</v>
      </c>
      <c r="E131" s="1" t="s">
        <v>19698</v>
      </c>
      <c r="F131" s="1" t="s">
        <v>2728</v>
      </c>
      <c r="G131" s="1">
        <v>2.0</v>
      </c>
      <c r="H131" s="69">
        <v>30256.0</v>
      </c>
      <c r="I131" s="67" t="s">
        <v>19747</v>
      </c>
      <c r="J131" s="6" t="s">
        <v>19949</v>
      </c>
    </row>
    <row r="132">
      <c r="A132" s="1" t="s">
        <v>19971</v>
      </c>
      <c r="B132" s="1" t="s">
        <v>19972</v>
      </c>
      <c r="C132" s="64">
        <v>44258.0</v>
      </c>
      <c r="D132" s="1" t="s">
        <v>19697</v>
      </c>
      <c r="E132" s="1" t="s">
        <v>19698</v>
      </c>
      <c r="F132" s="1" t="s">
        <v>2640</v>
      </c>
      <c r="G132" s="1">
        <v>2.0</v>
      </c>
      <c r="H132" s="69">
        <v>30256.0</v>
      </c>
      <c r="I132" s="67" t="s">
        <v>19747</v>
      </c>
      <c r="J132" s="6" t="s">
        <v>19949</v>
      </c>
    </row>
    <row r="133">
      <c r="A133" s="1" t="s">
        <v>19973</v>
      </c>
      <c r="B133" s="1" t="s">
        <v>19974</v>
      </c>
      <c r="C133" s="64">
        <v>44258.0</v>
      </c>
      <c r="D133" s="1" t="s">
        <v>19697</v>
      </c>
      <c r="E133" s="1" t="s">
        <v>19698</v>
      </c>
      <c r="F133" s="1" t="s">
        <v>2640</v>
      </c>
      <c r="G133" s="1">
        <v>2.0</v>
      </c>
      <c r="H133" s="69">
        <v>30256.0</v>
      </c>
      <c r="I133" s="67" t="s">
        <v>19747</v>
      </c>
      <c r="J133" s="6" t="s">
        <v>19949</v>
      </c>
    </row>
    <row r="134">
      <c r="A134" s="1" t="s">
        <v>19975</v>
      </c>
      <c r="B134" s="1" t="s">
        <v>19976</v>
      </c>
      <c r="C134" s="64">
        <v>44258.0</v>
      </c>
      <c r="D134" s="1" t="s">
        <v>19683</v>
      </c>
      <c r="E134" s="1" t="s">
        <v>19684</v>
      </c>
      <c r="F134" s="1" t="s">
        <v>2640</v>
      </c>
      <c r="G134" s="1">
        <v>2.0</v>
      </c>
      <c r="H134" s="69">
        <v>30256.0</v>
      </c>
      <c r="I134" s="67" t="s">
        <v>19747</v>
      </c>
      <c r="J134" s="6" t="s">
        <v>19949</v>
      </c>
    </row>
    <row r="135">
      <c r="A135" s="1" t="s">
        <v>19977</v>
      </c>
      <c r="B135" s="1" t="s">
        <v>19978</v>
      </c>
      <c r="C135" s="64">
        <v>44258.0</v>
      </c>
      <c r="D135" s="1" t="s">
        <v>19768</v>
      </c>
      <c r="E135" s="1" t="s">
        <v>19769</v>
      </c>
      <c r="F135" s="1" t="s">
        <v>2640</v>
      </c>
      <c r="G135" s="1">
        <v>2.0</v>
      </c>
      <c r="H135" s="69">
        <v>30256.0</v>
      </c>
      <c r="I135" s="67" t="s">
        <v>19747</v>
      </c>
      <c r="J135" s="6" t="s">
        <v>19949</v>
      </c>
    </row>
    <row r="136">
      <c r="A136" s="1" t="s">
        <v>19979</v>
      </c>
      <c r="B136" s="1" t="s">
        <v>19980</v>
      </c>
      <c r="C136" s="64">
        <v>44258.0</v>
      </c>
      <c r="D136" s="1" t="s">
        <v>19683</v>
      </c>
      <c r="E136" s="1" t="s">
        <v>19684</v>
      </c>
      <c r="F136" s="1" t="s">
        <v>2728</v>
      </c>
      <c r="G136" s="1">
        <v>2.0</v>
      </c>
      <c r="H136" s="69">
        <v>30256.0</v>
      </c>
      <c r="I136" s="67" t="s">
        <v>19747</v>
      </c>
      <c r="J136" s="6" t="s">
        <v>19949</v>
      </c>
    </row>
    <row r="137">
      <c r="A137" s="1" t="s">
        <v>2931</v>
      </c>
      <c r="B137" s="1" t="s">
        <v>19981</v>
      </c>
      <c r="C137" s="64">
        <v>44258.0</v>
      </c>
      <c r="D137" s="1" t="s">
        <v>19812</v>
      </c>
      <c r="E137" s="1" t="s">
        <v>19764</v>
      </c>
      <c r="F137" s="1" t="s">
        <v>2640</v>
      </c>
      <c r="G137" s="1">
        <v>2.0</v>
      </c>
      <c r="H137" s="69">
        <v>30256.0</v>
      </c>
      <c r="I137" s="67" t="s">
        <v>19747</v>
      </c>
      <c r="J137" s="6" t="s">
        <v>19949</v>
      </c>
    </row>
    <row r="138">
      <c r="A138" s="1" t="s">
        <v>19982</v>
      </c>
      <c r="B138" s="1" t="s">
        <v>19983</v>
      </c>
      <c r="C138" s="68" t="s">
        <v>19916</v>
      </c>
      <c r="D138" s="1" t="s">
        <v>19984</v>
      </c>
      <c r="E138" s="1" t="s">
        <v>19985</v>
      </c>
      <c r="F138" s="1" t="s">
        <v>7192</v>
      </c>
      <c r="G138" s="1">
        <v>3.0</v>
      </c>
      <c r="H138" s="1" t="s">
        <v>19917</v>
      </c>
      <c r="I138" s="67" t="s">
        <v>19685</v>
      </c>
      <c r="J138" s="4" t="s">
        <v>19986</v>
      </c>
    </row>
    <row r="139">
      <c r="A139" s="1" t="s">
        <v>19987</v>
      </c>
      <c r="B139" s="1" t="s">
        <v>19988</v>
      </c>
      <c r="C139" s="68" t="s">
        <v>19916</v>
      </c>
      <c r="D139" s="1" t="s">
        <v>19989</v>
      </c>
      <c r="E139" s="1" t="s">
        <v>19985</v>
      </c>
      <c r="F139" s="1" t="s">
        <v>19735</v>
      </c>
      <c r="G139" s="1">
        <v>3.0</v>
      </c>
      <c r="H139" s="1" t="s">
        <v>19917</v>
      </c>
      <c r="I139" s="67" t="s">
        <v>19685</v>
      </c>
      <c r="J139" s="4" t="s">
        <v>19986</v>
      </c>
    </row>
    <row r="140">
      <c r="A140" s="1" t="s">
        <v>19990</v>
      </c>
      <c r="B140" s="1" t="s">
        <v>19991</v>
      </c>
      <c r="C140" s="64">
        <v>44230.0</v>
      </c>
      <c r="D140" s="1" t="s">
        <v>19768</v>
      </c>
      <c r="E140" s="1" t="s">
        <v>19769</v>
      </c>
      <c r="F140" s="1" t="s">
        <v>3131</v>
      </c>
      <c r="G140" s="1">
        <v>2.0</v>
      </c>
      <c r="H140" s="69">
        <v>30256.0</v>
      </c>
      <c r="I140" s="67" t="s">
        <v>19747</v>
      </c>
      <c r="J140" s="6" t="s">
        <v>19992</v>
      </c>
    </row>
    <row r="141">
      <c r="A141" s="1" t="s">
        <v>19993</v>
      </c>
      <c r="B141" s="1" t="s">
        <v>19994</v>
      </c>
      <c r="C141" s="68" t="s">
        <v>19916</v>
      </c>
      <c r="D141" s="1" t="s">
        <v>19995</v>
      </c>
      <c r="E141" s="1" t="s">
        <v>19703</v>
      </c>
      <c r="F141" s="1" t="s">
        <v>2659</v>
      </c>
      <c r="G141" s="1">
        <v>3.0</v>
      </c>
      <c r="H141" s="1" t="s">
        <v>19917</v>
      </c>
      <c r="I141" s="67" t="s">
        <v>19685</v>
      </c>
      <c r="J141" s="4" t="s">
        <v>19992</v>
      </c>
    </row>
    <row r="142">
      <c r="A142" s="42" t="s">
        <v>19993</v>
      </c>
      <c r="B142" s="44" t="s">
        <v>19996</v>
      </c>
      <c r="C142" s="72" t="s">
        <v>19916</v>
      </c>
      <c r="D142" s="42" t="s">
        <v>19995</v>
      </c>
      <c r="E142" s="44" t="s">
        <v>19721</v>
      </c>
      <c r="F142" s="42" t="s">
        <v>2659</v>
      </c>
      <c r="G142" s="41">
        <v>3.0</v>
      </c>
      <c r="H142" s="41" t="s">
        <v>19917</v>
      </c>
      <c r="I142" s="67" t="s">
        <v>19685</v>
      </c>
      <c r="J142" s="73" t="s">
        <v>19992</v>
      </c>
    </row>
    <row r="143">
      <c r="A143" s="1" t="s">
        <v>19997</v>
      </c>
      <c r="B143" s="1" t="s">
        <v>19998</v>
      </c>
      <c r="C143" s="68" t="s">
        <v>12077</v>
      </c>
      <c r="D143" s="1" t="s">
        <v>19999</v>
      </c>
      <c r="E143" s="1" t="s">
        <v>19703</v>
      </c>
      <c r="F143" s="1" t="s">
        <v>2659</v>
      </c>
      <c r="G143" s="1">
        <v>3.0</v>
      </c>
      <c r="H143" s="1" t="s">
        <v>19917</v>
      </c>
      <c r="I143" s="67" t="s">
        <v>19685</v>
      </c>
      <c r="J143" s="4" t="s">
        <v>19992</v>
      </c>
    </row>
    <row r="144">
      <c r="A144" s="1" t="s">
        <v>4155</v>
      </c>
      <c r="B144" s="1" t="s">
        <v>20000</v>
      </c>
      <c r="C144" s="68" t="s">
        <v>11758</v>
      </c>
      <c r="D144" s="1" t="s">
        <v>20001</v>
      </c>
      <c r="E144" s="1" t="s">
        <v>19684</v>
      </c>
      <c r="F144" s="1" t="s">
        <v>2659</v>
      </c>
      <c r="G144" s="1">
        <v>3.0</v>
      </c>
      <c r="H144" s="1" t="s">
        <v>19917</v>
      </c>
      <c r="I144" s="67" t="s">
        <v>19685</v>
      </c>
      <c r="J144" s="4" t="s">
        <v>20002</v>
      </c>
    </row>
    <row r="145">
      <c r="A145" s="1" t="s">
        <v>20003</v>
      </c>
      <c r="B145" s="1" t="s">
        <v>20004</v>
      </c>
      <c r="C145" s="68" t="s">
        <v>20005</v>
      </c>
      <c r="D145" s="1" t="s">
        <v>19707</v>
      </c>
      <c r="E145" s="1" t="s">
        <v>19708</v>
      </c>
      <c r="F145" s="1" t="s">
        <v>2659</v>
      </c>
      <c r="G145" s="1">
        <v>3.0</v>
      </c>
      <c r="H145" s="1" t="s">
        <v>19917</v>
      </c>
      <c r="I145" s="67" t="s">
        <v>19685</v>
      </c>
      <c r="J145" s="4" t="s">
        <v>20002</v>
      </c>
    </row>
    <row r="146">
      <c r="A146" s="1" t="s">
        <v>20006</v>
      </c>
      <c r="B146" s="1" t="s">
        <v>20007</v>
      </c>
      <c r="C146" s="68" t="s">
        <v>20005</v>
      </c>
      <c r="D146" s="1" t="s">
        <v>19683</v>
      </c>
      <c r="E146" s="1" t="s">
        <v>19684</v>
      </c>
      <c r="F146" s="1" t="s">
        <v>20008</v>
      </c>
      <c r="G146" s="1">
        <v>3.0</v>
      </c>
      <c r="H146" s="1" t="s">
        <v>19917</v>
      </c>
      <c r="I146" s="67" t="s">
        <v>19685</v>
      </c>
      <c r="J146" s="6" t="s">
        <v>20009</v>
      </c>
    </row>
    <row r="147">
      <c r="A147" s="1" t="s">
        <v>20010</v>
      </c>
      <c r="B147" s="1" t="s">
        <v>20011</v>
      </c>
      <c r="C147" s="68" t="s">
        <v>20005</v>
      </c>
      <c r="D147" s="1" t="s">
        <v>19707</v>
      </c>
      <c r="E147" s="1" t="s">
        <v>19708</v>
      </c>
      <c r="F147" s="1" t="s">
        <v>2640</v>
      </c>
      <c r="G147" s="1">
        <v>3.0</v>
      </c>
      <c r="H147" s="1" t="s">
        <v>19917</v>
      </c>
      <c r="I147" s="67" t="s">
        <v>19685</v>
      </c>
      <c r="J147" s="6" t="s">
        <v>20009</v>
      </c>
    </row>
    <row r="148">
      <c r="A148" s="1" t="s">
        <v>20012</v>
      </c>
      <c r="B148" s="1" t="s">
        <v>20013</v>
      </c>
      <c r="C148" s="68" t="s">
        <v>11771</v>
      </c>
      <c r="D148" s="1" t="s">
        <v>19683</v>
      </c>
      <c r="E148" s="1" t="s">
        <v>19684</v>
      </c>
      <c r="F148" s="1" t="s">
        <v>2659</v>
      </c>
      <c r="G148" s="1">
        <v>3.0</v>
      </c>
      <c r="H148" s="1" t="s">
        <v>19917</v>
      </c>
      <c r="I148" s="67" t="s">
        <v>19685</v>
      </c>
      <c r="J148" s="4" t="s">
        <v>20014</v>
      </c>
    </row>
    <row r="149">
      <c r="A149" s="1" t="s">
        <v>20015</v>
      </c>
      <c r="B149" s="1" t="s">
        <v>20016</v>
      </c>
      <c r="C149" s="68" t="s">
        <v>20005</v>
      </c>
      <c r="D149" s="1" t="s">
        <v>19683</v>
      </c>
      <c r="E149" s="1" t="s">
        <v>19684</v>
      </c>
      <c r="F149" s="1" t="s">
        <v>2659</v>
      </c>
      <c r="G149" s="1">
        <v>3.0</v>
      </c>
      <c r="H149" s="1" t="s">
        <v>19917</v>
      </c>
      <c r="I149" s="67" t="s">
        <v>19685</v>
      </c>
      <c r="J149" s="4" t="s">
        <v>20014</v>
      </c>
    </row>
    <row r="150">
      <c r="A150" s="1" t="s">
        <v>20017</v>
      </c>
      <c r="B150" s="1" t="s">
        <v>20018</v>
      </c>
      <c r="C150" s="68" t="s">
        <v>19916</v>
      </c>
      <c r="D150" s="1" t="s">
        <v>19697</v>
      </c>
      <c r="E150" s="1" t="s">
        <v>19698</v>
      </c>
      <c r="F150" s="1" t="s">
        <v>19674</v>
      </c>
      <c r="G150" s="1">
        <v>3.0</v>
      </c>
      <c r="H150" s="1" t="s">
        <v>19917</v>
      </c>
      <c r="I150" s="67" t="s">
        <v>19685</v>
      </c>
      <c r="J150" s="4" t="s">
        <v>20014</v>
      </c>
    </row>
    <row r="151">
      <c r="A151" s="1" t="s">
        <v>6275</v>
      </c>
      <c r="B151" s="1" t="s">
        <v>20019</v>
      </c>
      <c r="C151" s="68" t="s">
        <v>11771</v>
      </c>
      <c r="D151" s="1" t="s">
        <v>19689</v>
      </c>
      <c r="E151" s="1" t="s">
        <v>19684</v>
      </c>
      <c r="F151" s="1" t="s">
        <v>2719</v>
      </c>
      <c r="G151" s="1">
        <v>3.0</v>
      </c>
      <c r="H151" s="1" t="s">
        <v>19917</v>
      </c>
      <c r="I151" s="67" t="s">
        <v>19685</v>
      </c>
      <c r="J151" s="4" t="s">
        <v>20020</v>
      </c>
    </row>
    <row r="152">
      <c r="A152" s="1" t="s">
        <v>19795</v>
      </c>
      <c r="B152" s="1" t="s">
        <v>20021</v>
      </c>
      <c r="C152" s="68" t="s">
        <v>19916</v>
      </c>
      <c r="D152" s="1" t="s">
        <v>19677</v>
      </c>
      <c r="E152" s="1" t="s">
        <v>19684</v>
      </c>
      <c r="F152" s="1" t="s">
        <v>2640</v>
      </c>
      <c r="G152" s="1">
        <v>3.0</v>
      </c>
      <c r="H152" s="1" t="s">
        <v>19917</v>
      </c>
      <c r="I152" s="67" t="s">
        <v>19685</v>
      </c>
      <c r="J152" s="4" t="s">
        <v>20020</v>
      </c>
    </row>
    <row r="153">
      <c r="A153" s="1" t="s">
        <v>20022</v>
      </c>
      <c r="B153" s="1" t="s">
        <v>20023</v>
      </c>
      <c r="C153" s="68" t="s">
        <v>19916</v>
      </c>
      <c r="D153" s="1" t="s">
        <v>19683</v>
      </c>
      <c r="E153" s="1" t="s">
        <v>19684</v>
      </c>
      <c r="F153" s="1" t="s">
        <v>2745</v>
      </c>
      <c r="G153" s="1">
        <v>3.0</v>
      </c>
      <c r="H153" s="1" t="s">
        <v>19917</v>
      </c>
      <c r="I153" s="67" t="s">
        <v>19685</v>
      </c>
      <c r="J153" s="4" t="s">
        <v>20020</v>
      </c>
    </row>
    <row r="154">
      <c r="A154" s="1" t="s">
        <v>13484</v>
      </c>
      <c r="B154" s="1" t="s">
        <v>20024</v>
      </c>
      <c r="C154" s="68" t="s">
        <v>19916</v>
      </c>
      <c r="D154" s="1" t="s">
        <v>20025</v>
      </c>
      <c r="E154" s="1" t="s">
        <v>17176</v>
      </c>
      <c r="F154" s="1" t="s">
        <v>2640</v>
      </c>
      <c r="G154" s="1">
        <v>3.0</v>
      </c>
      <c r="H154" s="1" t="s">
        <v>19917</v>
      </c>
      <c r="I154" s="67" t="s">
        <v>19685</v>
      </c>
      <c r="J154" s="4" t="s">
        <v>20020</v>
      </c>
    </row>
    <row r="155">
      <c r="A155" s="1" t="s">
        <v>20026</v>
      </c>
      <c r="B155" s="1" t="s">
        <v>20027</v>
      </c>
      <c r="C155" s="74" t="s">
        <v>6593</v>
      </c>
      <c r="D155" s="1" t="s">
        <v>20028</v>
      </c>
      <c r="E155" s="1" t="s">
        <v>2640</v>
      </c>
      <c r="F155" s="1" t="s">
        <v>19678</v>
      </c>
      <c r="G155" s="1">
        <v>3.0</v>
      </c>
      <c r="H155" s="1" t="s">
        <v>19917</v>
      </c>
      <c r="I155" s="67" t="s">
        <v>19669</v>
      </c>
      <c r="J155" s="4" t="s">
        <v>20029</v>
      </c>
    </row>
    <row r="156">
      <c r="A156" s="1" t="s">
        <v>20030</v>
      </c>
      <c r="B156" s="1" t="s">
        <v>20031</v>
      </c>
      <c r="C156" s="74" t="s">
        <v>6593</v>
      </c>
      <c r="D156" s="1" t="s">
        <v>20025</v>
      </c>
      <c r="E156" s="1" t="s">
        <v>2640</v>
      </c>
      <c r="F156" s="1" t="s">
        <v>2640</v>
      </c>
      <c r="G156" s="1">
        <v>3.0</v>
      </c>
      <c r="H156" s="1" t="s">
        <v>19917</v>
      </c>
      <c r="I156" s="67" t="s">
        <v>19669</v>
      </c>
      <c r="J156" s="6" t="s">
        <v>20029</v>
      </c>
    </row>
    <row r="157">
      <c r="A157" s="1" t="s">
        <v>20032</v>
      </c>
      <c r="B157" s="1" t="s">
        <v>20033</v>
      </c>
      <c r="C157" s="74" t="s">
        <v>6593</v>
      </c>
      <c r="D157" s="1" t="s">
        <v>20034</v>
      </c>
      <c r="E157" s="1" t="s">
        <v>2640</v>
      </c>
      <c r="F157" s="1" t="s">
        <v>20035</v>
      </c>
      <c r="G157" s="1">
        <v>3.0</v>
      </c>
      <c r="H157" s="1" t="s">
        <v>19917</v>
      </c>
      <c r="I157" s="67" t="s">
        <v>19669</v>
      </c>
      <c r="J157" s="4" t="s">
        <v>20029</v>
      </c>
    </row>
    <row r="158">
      <c r="A158" s="1" t="s">
        <v>19027</v>
      </c>
      <c r="B158" s="1" t="s">
        <v>20036</v>
      </c>
      <c r="C158" s="74" t="s">
        <v>6593</v>
      </c>
      <c r="D158" s="1" t="s">
        <v>20037</v>
      </c>
      <c r="E158" s="1" t="s">
        <v>2640</v>
      </c>
      <c r="F158" s="1" t="s">
        <v>19674</v>
      </c>
      <c r="G158" s="1">
        <v>3.0</v>
      </c>
      <c r="H158" s="1" t="s">
        <v>19917</v>
      </c>
      <c r="I158" s="67" t="s">
        <v>19669</v>
      </c>
      <c r="J158" s="4" t="s">
        <v>20038</v>
      </c>
    </row>
    <row r="159">
      <c r="A159" s="1" t="s">
        <v>7050</v>
      </c>
      <c r="B159" s="1" t="s">
        <v>20039</v>
      </c>
      <c r="C159" s="74" t="s">
        <v>6593</v>
      </c>
      <c r="D159" s="1" t="s">
        <v>19923</v>
      </c>
      <c r="E159" s="1" t="s">
        <v>2640</v>
      </c>
      <c r="F159" s="1" t="s">
        <v>2640</v>
      </c>
      <c r="G159" s="1">
        <v>3.0</v>
      </c>
      <c r="H159" s="1" t="s">
        <v>19917</v>
      </c>
      <c r="I159" s="67" t="s">
        <v>19669</v>
      </c>
      <c r="J159" s="4" t="s">
        <v>20038</v>
      </c>
    </row>
    <row r="160">
      <c r="A160" s="1" t="s">
        <v>20040</v>
      </c>
      <c r="B160" s="1" t="s">
        <v>20041</v>
      </c>
      <c r="C160" s="68" t="s">
        <v>20005</v>
      </c>
      <c r="D160" s="1" t="s">
        <v>20042</v>
      </c>
      <c r="E160" s="1" t="s">
        <v>19684</v>
      </c>
      <c r="F160" s="1" t="s">
        <v>2659</v>
      </c>
      <c r="G160" s="1">
        <v>4.0</v>
      </c>
      <c r="H160" s="1" t="s">
        <v>20043</v>
      </c>
      <c r="I160" s="67" t="s">
        <v>19685</v>
      </c>
      <c r="J160" s="6" t="s">
        <v>20044</v>
      </c>
    </row>
    <row r="161">
      <c r="A161" s="1" t="s">
        <v>20045</v>
      </c>
      <c r="B161" s="1" t="s">
        <v>20046</v>
      </c>
      <c r="C161" s="68" t="s">
        <v>19916</v>
      </c>
      <c r="D161" s="1" t="s">
        <v>19683</v>
      </c>
      <c r="E161" s="1" t="s">
        <v>19684</v>
      </c>
      <c r="F161" s="1" t="s">
        <v>2869</v>
      </c>
      <c r="G161" s="1">
        <v>4.0</v>
      </c>
      <c r="H161" s="1" t="s">
        <v>20043</v>
      </c>
      <c r="I161" s="67" t="s">
        <v>19685</v>
      </c>
      <c r="J161" s="6" t="s">
        <v>20044</v>
      </c>
    </row>
    <row r="162">
      <c r="A162" s="1" t="s">
        <v>20047</v>
      </c>
      <c r="B162" s="1" t="s">
        <v>20048</v>
      </c>
      <c r="C162" s="68" t="s">
        <v>20005</v>
      </c>
      <c r="D162" s="1" t="s">
        <v>20042</v>
      </c>
      <c r="E162" s="1" t="s">
        <v>19684</v>
      </c>
      <c r="F162" s="1" t="s">
        <v>2969</v>
      </c>
      <c r="G162" s="1">
        <v>4.0</v>
      </c>
      <c r="H162" s="1" t="s">
        <v>20043</v>
      </c>
      <c r="I162" s="67" t="s">
        <v>19685</v>
      </c>
      <c r="J162" s="4" t="s">
        <v>20049</v>
      </c>
    </row>
    <row r="163">
      <c r="A163" s="1" t="s">
        <v>20050</v>
      </c>
      <c r="B163" s="1" t="s">
        <v>20051</v>
      </c>
      <c r="C163" s="68" t="s">
        <v>19916</v>
      </c>
      <c r="D163" s="1" t="s">
        <v>20042</v>
      </c>
      <c r="E163" s="1" t="s">
        <v>19684</v>
      </c>
      <c r="F163" s="1" t="s">
        <v>19674</v>
      </c>
      <c r="G163" s="1">
        <v>4.0</v>
      </c>
      <c r="H163" s="1" t="s">
        <v>20043</v>
      </c>
      <c r="I163" s="67" t="s">
        <v>19685</v>
      </c>
      <c r="J163" s="4" t="s">
        <v>20049</v>
      </c>
    </row>
    <row r="164">
      <c r="A164" s="1" t="s">
        <v>20052</v>
      </c>
      <c r="B164" s="1" t="s">
        <v>20053</v>
      </c>
      <c r="C164" s="68" t="s">
        <v>11758</v>
      </c>
      <c r="D164" s="1" t="s">
        <v>20054</v>
      </c>
      <c r="E164" s="1" t="s">
        <v>19684</v>
      </c>
      <c r="F164" s="1" t="s">
        <v>2659</v>
      </c>
      <c r="G164" s="1">
        <v>4.0</v>
      </c>
      <c r="H164" s="1" t="s">
        <v>20043</v>
      </c>
      <c r="I164" s="67" t="s">
        <v>19685</v>
      </c>
      <c r="J164" s="4" t="s">
        <v>20055</v>
      </c>
    </row>
    <row r="165">
      <c r="A165" s="1" t="s">
        <v>20056</v>
      </c>
      <c r="B165" s="1" t="s">
        <v>20057</v>
      </c>
      <c r="C165" s="68" t="s">
        <v>11758</v>
      </c>
      <c r="D165" s="1" t="s">
        <v>20054</v>
      </c>
      <c r="E165" s="1" t="s">
        <v>19684</v>
      </c>
      <c r="F165" s="1" t="s">
        <v>2763</v>
      </c>
      <c r="G165" s="1">
        <v>4.0</v>
      </c>
      <c r="H165" s="1" t="s">
        <v>20043</v>
      </c>
      <c r="I165" s="67" t="s">
        <v>19685</v>
      </c>
      <c r="J165" s="4" t="s">
        <v>20058</v>
      </c>
    </row>
    <row r="166">
      <c r="A166" s="1" t="s">
        <v>20059</v>
      </c>
      <c r="B166" s="1" t="s">
        <v>20060</v>
      </c>
      <c r="C166" s="68" t="s">
        <v>11758</v>
      </c>
      <c r="D166" s="1" t="s">
        <v>20061</v>
      </c>
      <c r="E166" s="1" t="s">
        <v>19684</v>
      </c>
      <c r="F166" s="1" t="s">
        <v>2659</v>
      </c>
      <c r="G166" s="1">
        <v>4.0</v>
      </c>
      <c r="H166" s="1" t="s">
        <v>20043</v>
      </c>
      <c r="I166" s="67" t="s">
        <v>19685</v>
      </c>
      <c r="J166" s="4" t="s">
        <v>20058</v>
      </c>
    </row>
    <row r="167">
      <c r="A167" s="1" t="s">
        <v>20062</v>
      </c>
      <c r="B167" s="1" t="s">
        <v>20063</v>
      </c>
      <c r="C167" s="68" t="s">
        <v>20005</v>
      </c>
      <c r="D167" s="1" t="s">
        <v>20064</v>
      </c>
      <c r="E167" s="1" t="s">
        <v>19684</v>
      </c>
      <c r="F167" s="1" t="s">
        <v>20065</v>
      </c>
      <c r="G167" s="1">
        <v>4.0</v>
      </c>
      <c r="H167" s="1" t="s">
        <v>20043</v>
      </c>
      <c r="I167" s="67" t="s">
        <v>19685</v>
      </c>
      <c r="J167" s="4" t="s">
        <v>20066</v>
      </c>
    </row>
    <row r="168">
      <c r="A168" s="1" t="s">
        <v>20067</v>
      </c>
      <c r="B168" s="1" t="s">
        <v>20068</v>
      </c>
      <c r="C168" s="68" t="s">
        <v>12077</v>
      </c>
      <c r="D168" s="1" t="s">
        <v>19689</v>
      </c>
      <c r="E168" s="1" t="s">
        <v>19684</v>
      </c>
      <c r="F168" s="1" t="s">
        <v>6418</v>
      </c>
      <c r="G168" s="1">
        <v>4.0</v>
      </c>
      <c r="H168" s="1" t="s">
        <v>20043</v>
      </c>
      <c r="I168" s="67" t="s">
        <v>19685</v>
      </c>
      <c r="J168" s="4" t="s">
        <v>20066</v>
      </c>
    </row>
    <row r="169">
      <c r="A169" s="1" t="s">
        <v>20069</v>
      </c>
      <c r="B169" s="1" t="s">
        <v>20070</v>
      </c>
      <c r="C169" s="68" t="s">
        <v>11758</v>
      </c>
      <c r="D169" s="1" t="s">
        <v>20061</v>
      </c>
      <c r="E169" s="1" t="s">
        <v>19684</v>
      </c>
      <c r="F169" s="1" t="s">
        <v>2659</v>
      </c>
      <c r="G169" s="1">
        <v>4.0</v>
      </c>
      <c r="H169" s="1" t="s">
        <v>20043</v>
      </c>
      <c r="I169" s="67" t="s">
        <v>19685</v>
      </c>
      <c r="J169" s="4" t="s">
        <v>20071</v>
      </c>
    </row>
    <row r="170">
      <c r="A170" s="1" t="s">
        <v>20072</v>
      </c>
      <c r="B170" s="1" t="s">
        <v>20073</v>
      </c>
      <c r="C170" s="68" t="s">
        <v>12077</v>
      </c>
      <c r="D170" s="1" t="s">
        <v>19683</v>
      </c>
      <c r="E170" s="1" t="s">
        <v>19684</v>
      </c>
      <c r="F170" s="1" t="s">
        <v>2745</v>
      </c>
      <c r="G170" s="1">
        <v>4.0</v>
      </c>
      <c r="H170" s="1" t="s">
        <v>20043</v>
      </c>
      <c r="I170" s="67" t="s">
        <v>19685</v>
      </c>
      <c r="J170" s="4" t="s">
        <v>20071</v>
      </c>
    </row>
    <row r="171">
      <c r="A171" s="1" t="s">
        <v>20074</v>
      </c>
      <c r="B171" s="1" t="s">
        <v>20075</v>
      </c>
      <c r="C171" s="68" t="s">
        <v>20005</v>
      </c>
      <c r="D171" s="1" t="s">
        <v>20076</v>
      </c>
      <c r="E171" s="1" t="s">
        <v>20077</v>
      </c>
      <c r="F171" s="1" t="s">
        <v>3170</v>
      </c>
      <c r="G171" s="1">
        <v>4.0</v>
      </c>
      <c r="H171" s="1" t="s">
        <v>20043</v>
      </c>
      <c r="I171" s="67" t="s">
        <v>19685</v>
      </c>
      <c r="J171" s="4" t="s">
        <v>20078</v>
      </c>
    </row>
    <row r="172">
      <c r="A172" s="1" t="s">
        <v>19831</v>
      </c>
      <c r="B172" s="1" t="s">
        <v>20079</v>
      </c>
      <c r="C172" s="68" t="s">
        <v>20005</v>
      </c>
      <c r="D172" s="1" t="s">
        <v>20080</v>
      </c>
      <c r="E172" s="1" t="s">
        <v>20081</v>
      </c>
      <c r="F172" s="1" t="s">
        <v>2852</v>
      </c>
      <c r="G172" s="1">
        <v>4.0</v>
      </c>
      <c r="H172" s="1" t="s">
        <v>20043</v>
      </c>
      <c r="I172" s="67" t="s">
        <v>19685</v>
      </c>
      <c r="J172" s="4" t="s">
        <v>20078</v>
      </c>
    </row>
    <row r="173">
      <c r="A173" s="1" t="s">
        <v>20082</v>
      </c>
      <c r="B173" s="1" t="s">
        <v>20083</v>
      </c>
      <c r="C173" s="68" t="s">
        <v>19916</v>
      </c>
      <c r="D173" s="1" t="s">
        <v>19984</v>
      </c>
      <c r="E173" s="1" t="s">
        <v>19985</v>
      </c>
      <c r="F173" s="1" t="s">
        <v>2719</v>
      </c>
      <c r="G173" s="1">
        <v>4.0</v>
      </c>
      <c r="H173" s="1" t="s">
        <v>20043</v>
      </c>
      <c r="I173" s="67" t="s">
        <v>19685</v>
      </c>
      <c r="J173" s="4" t="s">
        <v>20078</v>
      </c>
    </row>
    <row r="174">
      <c r="A174" s="1" t="s">
        <v>20084</v>
      </c>
      <c r="B174" s="1" t="s">
        <v>20085</v>
      </c>
      <c r="C174" s="64">
        <v>44230.0</v>
      </c>
      <c r="D174" s="1" t="s">
        <v>20086</v>
      </c>
      <c r="E174" s="1" t="s">
        <v>2640</v>
      </c>
      <c r="F174" s="1" t="s">
        <v>2719</v>
      </c>
      <c r="G174" s="1">
        <v>4.0</v>
      </c>
      <c r="H174" s="1" t="s">
        <v>20043</v>
      </c>
      <c r="I174" s="67" t="s">
        <v>19669</v>
      </c>
      <c r="J174" s="4" t="s">
        <v>20087</v>
      </c>
    </row>
    <row r="175">
      <c r="A175" s="1" t="s">
        <v>20088</v>
      </c>
      <c r="B175" s="1" t="s">
        <v>20089</v>
      </c>
      <c r="C175" s="64">
        <v>44230.0</v>
      </c>
      <c r="D175" s="1" t="s">
        <v>19673</v>
      </c>
      <c r="E175" s="1" t="s">
        <v>2640</v>
      </c>
      <c r="F175" s="1" t="s">
        <v>20035</v>
      </c>
      <c r="G175" s="1">
        <v>4.0</v>
      </c>
      <c r="H175" s="1" t="s">
        <v>20043</v>
      </c>
      <c r="I175" s="67" t="s">
        <v>19669</v>
      </c>
      <c r="J175" s="4" t="s">
        <v>20090</v>
      </c>
    </row>
    <row r="176">
      <c r="A176" s="1" t="s">
        <v>20091</v>
      </c>
      <c r="B176" s="1" t="s">
        <v>20092</v>
      </c>
      <c r="C176" s="64">
        <v>44230.0</v>
      </c>
      <c r="D176" s="1" t="s">
        <v>20086</v>
      </c>
      <c r="E176" s="1" t="s">
        <v>2640</v>
      </c>
      <c r="F176" s="1" t="s">
        <v>17270</v>
      </c>
      <c r="G176" s="1">
        <v>4.0</v>
      </c>
      <c r="H176" s="1" t="s">
        <v>20043</v>
      </c>
      <c r="I176" s="67" t="s">
        <v>19669</v>
      </c>
      <c r="J176" s="4" t="s">
        <v>20090</v>
      </c>
    </row>
    <row r="177">
      <c r="A177" s="1" t="s">
        <v>20093</v>
      </c>
      <c r="B177" s="1" t="s">
        <v>20094</v>
      </c>
      <c r="C177" s="68" t="s">
        <v>20005</v>
      </c>
      <c r="D177" s="1" t="s">
        <v>19689</v>
      </c>
      <c r="E177" s="1" t="s">
        <v>19684</v>
      </c>
      <c r="F177" s="1" t="s">
        <v>2659</v>
      </c>
      <c r="G177" s="1">
        <v>5.0</v>
      </c>
      <c r="H177" s="1" t="s">
        <v>20095</v>
      </c>
      <c r="I177" s="67" t="s">
        <v>19685</v>
      </c>
      <c r="J177" s="6" t="s">
        <v>20096</v>
      </c>
    </row>
    <row r="178">
      <c r="A178" s="1" t="s">
        <v>7299</v>
      </c>
      <c r="B178" s="1" t="s">
        <v>20097</v>
      </c>
      <c r="C178" s="68" t="s">
        <v>12077</v>
      </c>
      <c r="D178" s="1" t="s">
        <v>19683</v>
      </c>
      <c r="E178" s="1" t="s">
        <v>19684</v>
      </c>
      <c r="F178" s="1" t="s">
        <v>17270</v>
      </c>
      <c r="G178" s="1">
        <v>5.0</v>
      </c>
      <c r="H178" s="1" t="s">
        <v>20095</v>
      </c>
      <c r="I178" s="67" t="s">
        <v>19685</v>
      </c>
      <c r="J178" s="6" t="s">
        <v>20096</v>
      </c>
    </row>
    <row r="179">
      <c r="A179" s="1" t="s">
        <v>20098</v>
      </c>
      <c r="B179" s="1" t="s">
        <v>20099</v>
      </c>
      <c r="C179" s="68" t="s">
        <v>11771</v>
      </c>
      <c r="D179" s="1" t="s">
        <v>19683</v>
      </c>
      <c r="E179" s="1" t="s">
        <v>19684</v>
      </c>
      <c r="F179" s="1" t="s">
        <v>2852</v>
      </c>
      <c r="G179" s="1">
        <v>5.0</v>
      </c>
      <c r="H179" s="1" t="s">
        <v>20095</v>
      </c>
      <c r="I179" s="67" t="s">
        <v>19685</v>
      </c>
      <c r="J179" s="4" t="s">
        <v>20100</v>
      </c>
    </row>
    <row r="180">
      <c r="A180" s="1" t="s">
        <v>20101</v>
      </c>
      <c r="B180" s="1" t="s">
        <v>20102</v>
      </c>
      <c r="C180" s="68" t="s">
        <v>19916</v>
      </c>
      <c r="D180" s="1" t="s">
        <v>19683</v>
      </c>
      <c r="E180" s="1" t="s">
        <v>19684</v>
      </c>
      <c r="F180" s="1" t="s">
        <v>2640</v>
      </c>
      <c r="G180" s="1">
        <v>5.0</v>
      </c>
      <c r="H180" s="1" t="s">
        <v>20095</v>
      </c>
      <c r="I180" s="67" t="s">
        <v>19685</v>
      </c>
      <c r="J180" s="4" t="s">
        <v>20100</v>
      </c>
    </row>
    <row r="181">
      <c r="A181" s="1" t="s">
        <v>20103</v>
      </c>
      <c r="B181" s="1" t="s">
        <v>20104</v>
      </c>
      <c r="C181" s="68" t="s">
        <v>19916</v>
      </c>
      <c r="D181" s="1" t="s">
        <v>20105</v>
      </c>
      <c r="E181" s="1" t="s">
        <v>19684</v>
      </c>
      <c r="F181" s="1" t="s">
        <v>19674</v>
      </c>
      <c r="G181" s="1">
        <v>5.0</v>
      </c>
      <c r="H181" s="1" t="s">
        <v>20095</v>
      </c>
      <c r="I181" s="67" t="s">
        <v>19685</v>
      </c>
      <c r="J181" s="4" t="s">
        <v>20100</v>
      </c>
    </row>
    <row r="182">
      <c r="A182" s="1" t="s">
        <v>20106</v>
      </c>
      <c r="B182" s="1" t="s">
        <v>20107</v>
      </c>
      <c r="C182" s="68" t="s">
        <v>11758</v>
      </c>
      <c r="D182" s="1" t="s">
        <v>20001</v>
      </c>
      <c r="E182" s="1" t="s">
        <v>19684</v>
      </c>
      <c r="F182" s="1" t="s">
        <v>2640</v>
      </c>
      <c r="G182" s="1">
        <v>5.0</v>
      </c>
      <c r="H182" s="1" t="s">
        <v>20095</v>
      </c>
      <c r="I182" s="67" t="s">
        <v>19685</v>
      </c>
      <c r="J182" s="6" t="s">
        <v>20108</v>
      </c>
    </row>
    <row r="183">
      <c r="A183" s="1" t="s">
        <v>20109</v>
      </c>
      <c r="B183" s="1" t="s">
        <v>20110</v>
      </c>
      <c r="C183" s="68" t="s">
        <v>20005</v>
      </c>
      <c r="D183" s="1" t="s">
        <v>19716</v>
      </c>
      <c r="E183" s="1" t="s">
        <v>19684</v>
      </c>
      <c r="F183" s="1" t="s">
        <v>2659</v>
      </c>
      <c r="G183" s="1">
        <v>5.0</v>
      </c>
      <c r="H183" s="1" t="s">
        <v>20095</v>
      </c>
      <c r="I183" s="67" t="s">
        <v>19685</v>
      </c>
      <c r="J183" s="4" t="s">
        <v>20111</v>
      </c>
    </row>
    <row r="184">
      <c r="A184" s="1" t="s">
        <v>20112</v>
      </c>
      <c r="B184" s="1" t="s">
        <v>20113</v>
      </c>
      <c r="C184" s="68" t="s">
        <v>19916</v>
      </c>
      <c r="D184" s="1" t="s">
        <v>20061</v>
      </c>
      <c r="E184" s="1" t="s">
        <v>19684</v>
      </c>
      <c r="F184" s="1" t="s">
        <v>2659</v>
      </c>
      <c r="G184" s="1">
        <v>5.0</v>
      </c>
      <c r="H184" s="1" t="s">
        <v>20095</v>
      </c>
      <c r="I184" s="67" t="s">
        <v>19685</v>
      </c>
      <c r="J184" s="4" t="s">
        <v>20111</v>
      </c>
    </row>
    <row r="185">
      <c r="A185" s="1" t="s">
        <v>20114</v>
      </c>
      <c r="B185" s="1" t="s">
        <v>20115</v>
      </c>
      <c r="C185" s="68" t="s">
        <v>19916</v>
      </c>
      <c r="D185" s="1" t="s">
        <v>19716</v>
      </c>
      <c r="E185" s="1" t="s">
        <v>19684</v>
      </c>
      <c r="F185" s="1" t="s">
        <v>19674</v>
      </c>
      <c r="G185" s="1">
        <v>5.0</v>
      </c>
      <c r="H185" s="1" t="s">
        <v>20095</v>
      </c>
      <c r="I185" s="67" t="s">
        <v>19685</v>
      </c>
      <c r="J185" s="4" t="s">
        <v>20111</v>
      </c>
    </row>
    <row r="186">
      <c r="A186" s="1" t="s">
        <v>20116</v>
      </c>
      <c r="B186" s="1" t="s">
        <v>20117</v>
      </c>
      <c r="C186" s="68" t="s">
        <v>20005</v>
      </c>
      <c r="D186" s="1" t="s">
        <v>20118</v>
      </c>
      <c r="E186" s="1" t="s">
        <v>20119</v>
      </c>
      <c r="F186" s="1" t="s">
        <v>2732</v>
      </c>
      <c r="G186" s="1">
        <v>5.0</v>
      </c>
      <c r="H186" s="1" t="s">
        <v>20095</v>
      </c>
      <c r="I186" s="67" t="s">
        <v>19685</v>
      </c>
      <c r="J186" s="4" t="s">
        <v>20120</v>
      </c>
    </row>
    <row r="187">
      <c r="A187" s="1" t="s">
        <v>20121</v>
      </c>
      <c r="B187" s="1" t="s">
        <v>20122</v>
      </c>
      <c r="C187" s="68" t="s">
        <v>19916</v>
      </c>
      <c r="D187" s="1" t="s">
        <v>20123</v>
      </c>
      <c r="E187" s="1" t="s">
        <v>19721</v>
      </c>
      <c r="F187" s="1" t="s">
        <v>2745</v>
      </c>
      <c r="G187" s="1">
        <v>5.0</v>
      </c>
      <c r="H187" s="1" t="s">
        <v>20095</v>
      </c>
      <c r="I187" s="67" t="s">
        <v>19685</v>
      </c>
      <c r="J187" s="4" t="s">
        <v>20120</v>
      </c>
    </row>
    <row r="188">
      <c r="A188" s="1" t="s">
        <v>20124</v>
      </c>
      <c r="B188" s="1" t="s">
        <v>20125</v>
      </c>
      <c r="C188" s="68" t="s">
        <v>11796</v>
      </c>
      <c r="D188" s="1" t="s">
        <v>19763</v>
      </c>
      <c r="E188" s="1" t="s">
        <v>19764</v>
      </c>
      <c r="F188" s="1" t="s">
        <v>6418</v>
      </c>
      <c r="G188" s="1">
        <v>5.0</v>
      </c>
      <c r="H188" s="1" t="s">
        <v>20095</v>
      </c>
      <c r="I188" s="67" t="s">
        <v>19747</v>
      </c>
      <c r="J188" s="4" t="s">
        <v>20126</v>
      </c>
    </row>
    <row r="189">
      <c r="A189" s="1" t="s">
        <v>19770</v>
      </c>
      <c r="B189" s="1" t="s">
        <v>20127</v>
      </c>
      <c r="C189" s="68" t="s">
        <v>11758</v>
      </c>
      <c r="D189" s="1" t="s">
        <v>19697</v>
      </c>
      <c r="E189" s="1" t="s">
        <v>19698</v>
      </c>
      <c r="F189" s="1" t="s">
        <v>6418</v>
      </c>
      <c r="G189" s="1">
        <v>5.0</v>
      </c>
      <c r="H189" s="1" t="s">
        <v>20095</v>
      </c>
      <c r="I189" s="67" t="s">
        <v>19747</v>
      </c>
      <c r="J189" s="4" t="s">
        <v>20126</v>
      </c>
    </row>
    <row r="190">
      <c r="A190" s="1" t="s">
        <v>19778</v>
      </c>
      <c r="B190" s="1" t="s">
        <v>20128</v>
      </c>
      <c r="C190" s="68" t="s">
        <v>11758</v>
      </c>
      <c r="D190" s="1" t="s">
        <v>19707</v>
      </c>
      <c r="E190" s="1" t="s">
        <v>19708</v>
      </c>
      <c r="F190" s="1" t="s">
        <v>6418</v>
      </c>
      <c r="G190" s="1">
        <v>5.0</v>
      </c>
      <c r="H190" s="1" t="s">
        <v>20095</v>
      </c>
      <c r="I190" s="67" t="s">
        <v>19747</v>
      </c>
      <c r="J190" s="4" t="s">
        <v>20126</v>
      </c>
    </row>
    <row r="191">
      <c r="A191" s="1" t="s">
        <v>20129</v>
      </c>
      <c r="B191" s="1" t="s">
        <v>20130</v>
      </c>
      <c r="C191" s="68" t="s">
        <v>19916</v>
      </c>
      <c r="D191" s="1" t="s">
        <v>20042</v>
      </c>
      <c r="E191" s="1" t="s">
        <v>19684</v>
      </c>
      <c r="F191" s="1" t="s">
        <v>19674</v>
      </c>
      <c r="G191" s="1">
        <v>5.0</v>
      </c>
      <c r="H191" s="1" t="s">
        <v>20095</v>
      </c>
      <c r="I191" s="67" t="s">
        <v>19747</v>
      </c>
      <c r="J191" s="4" t="s">
        <v>20126</v>
      </c>
    </row>
    <row r="192">
      <c r="A192" s="1" t="s">
        <v>20131</v>
      </c>
      <c r="B192" s="1" t="s">
        <v>20132</v>
      </c>
      <c r="C192" s="68" t="s">
        <v>12077</v>
      </c>
      <c r="D192" s="1" t="s">
        <v>20080</v>
      </c>
      <c r="E192" s="1" t="s">
        <v>20081</v>
      </c>
      <c r="F192" s="1" t="s">
        <v>6418</v>
      </c>
      <c r="G192" s="1">
        <v>5.0</v>
      </c>
      <c r="H192" s="1" t="s">
        <v>20095</v>
      </c>
      <c r="I192" s="67" t="s">
        <v>19747</v>
      </c>
      <c r="J192" s="75" t="s">
        <v>20126</v>
      </c>
    </row>
    <row r="193">
      <c r="A193" s="1" t="s">
        <v>20133</v>
      </c>
      <c r="B193" s="1" t="s">
        <v>20134</v>
      </c>
      <c r="C193" s="68" t="s">
        <v>11771</v>
      </c>
      <c r="D193" s="1" t="s">
        <v>19683</v>
      </c>
      <c r="E193" s="1" t="s">
        <v>19684</v>
      </c>
      <c r="F193" s="1" t="s">
        <v>2640</v>
      </c>
      <c r="G193" s="1">
        <v>5.0</v>
      </c>
      <c r="H193" s="1" t="s">
        <v>20095</v>
      </c>
      <c r="I193" s="67" t="s">
        <v>19747</v>
      </c>
      <c r="J193" s="4" t="s">
        <v>20135</v>
      </c>
    </row>
    <row r="194">
      <c r="A194" s="1" t="s">
        <v>19787</v>
      </c>
      <c r="B194" s="1" t="s">
        <v>20136</v>
      </c>
      <c r="C194" s="66" t="s">
        <v>20137</v>
      </c>
      <c r="D194" s="1" t="s">
        <v>19707</v>
      </c>
      <c r="E194" s="1" t="s">
        <v>19708</v>
      </c>
      <c r="F194" s="1" t="s">
        <v>5714</v>
      </c>
      <c r="G194" s="1">
        <v>5.0</v>
      </c>
      <c r="H194" s="1" t="s">
        <v>20095</v>
      </c>
      <c r="I194" s="67" t="s">
        <v>19747</v>
      </c>
      <c r="J194" s="4" t="s">
        <v>20135</v>
      </c>
    </row>
    <row r="195">
      <c r="A195" s="1" t="s">
        <v>19784</v>
      </c>
      <c r="B195" s="1" t="s">
        <v>20138</v>
      </c>
      <c r="C195" s="68" t="s">
        <v>19916</v>
      </c>
      <c r="D195" s="1" t="s">
        <v>19683</v>
      </c>
      <c r="E195" s="1" t="s">
        <v>19684</v>
      </c>
      <c r="F195" s="1" t="s">
        <v>2640</v>
      </c>
      <c r="G195" s="1">
        <v>5.0</v>
      </c>
      <c r="H195" s="1" t="s">
        <v>20095</v>
      </c>
      <c r="I195" s="67" t="s">
        <v>19747</v>
      </c>
      <c r="J195" s="4" t="s">
        <v>20135</v>
      </c>
    </row>
    <row r="196">
      <c r="A196" s="1" t="s">
        <v>20139</v>
      </c>
      <c r="B196" s="1" t="s">
        <v>20140</v>
      </c>
      <c r="C196" s="68" t="s">
        <v>19916</v>
      </c>
      <c r="D196" s="1" t="s">
        <v>20141</v>
      </c>
      <c r="E196" s="1" t="s">
        <v>20142</v>
      </c>
      <c r="F196" s="1" t="s">
        <v>2640</v>
      </c>
      <c r="G196" s="1">
        <v>5.0</v>
      </c>
      <c r="H196" s="1" t="s">
        <v>20095</v>
      </c>
      <c r="I196" s="67" t="s">
        <v>19747</v>
      </c>
      <c r="J196" s="4" t="s">
        <v>20135</v>
      </c>
    </row>
    <row r="197">
      <c r="A197" s="1" t="s">
        <v>20143</v>
      </c>
      <c r="B197" s="1" t="s">
        <v>20144</v>
      </c>
      <c r="C197" s="68" t="s">
        <v>11771</v>
      </c>
      <c r="D197" s="1" t="s">
        <v>20061</v>
      </c>
      <c r="E197" s="1" t="s">
        <v>19684</v>
      </c>
      <c r="F197" s="1" t="s">
        <v>19674</v>
      </c>
      <c r="G197" s="1">
        <v>5.0</v>
      </c>
      <c r="H197" s="1" t="s">
        <v>20095</v>
      </c>
      <c r="I197" s="67" t="s">
        <v>19747</v>
      </c>
      <c r="J197" s="4" t="s">
        <v>20145</v>
      </c>
    </row>
    <row r="198">
      <c r="A198" s="1" t="s">
        <v>20146</v>
      </c>
      <c r="B198" s="1" t="s">
        <v>20147</v>
      </c>
      <c r="C198" s="68" t="s">
        <v>11758</v>
      </c>
      <c r="D198" s="1" t="s">
        <v>19707</v>
      </c>
      <c r="E198" s="1" t="s">
        <v>19708</v>
      </c>
      <c r="F198" s="1" t="s">
        <v>19784</v>
      </c>
      <c r="G198" s="1">
        <v>5.0</v>
      </c>
      <c r="H198" s="1" t="s">
        <v>20095</v>
      </c>
      <c r="I198" s="67" t="s">
        <v>19747</v>
      </c>
      <c r="J198" s="4" t="s">
        <v>20145</v>
      </c>
    </row>
    <row r="199">
      <c r="A199" s="1" t="s">
        <v>20148</v>
      </c>
      <c r="B199" s="1" t="s">
        <v>20149</v>
      </c>
      <c r="C199" s="68" t="s">
        <v>11758</v>
      </c>
      <c r="D199" s="1" t="s">
        <v>20141</v>
      </c>
      <c r="E199" s="1" t="s">
        <v>20142</v>
      </c>
      <c r="F199" s="1" t="s">
        <v>2640</v>
      </c>
      <c r="G199" s="1">
        <v>5.0</v>
      </c>
      <c r="H199" s="1" t="s">
        <v>20095</v>
      </c>
      <c r="I199" s="67" t="s">
        <v>19747</v>
      </c>
      <c r="J199" s="4" t="s">
        <v>20145</v>
      </c>
    </row>
    <row r="200">
      <c r="A200" s="1" t="s">
        <v>20150</v>
      </c>
      <c r="B200" s="1" t="s">
        <v>20151</v>
      </c>
      <c r="C200" s="68" t="s">
        <v>11758</v>
      </c>
      <c r="D200" s="1" t="s">
        <v>19716</v>
      </c>
      <c r="E200" s="1" t="s">
        <v>19684</v>
      </c>
      <c r="F200" s="1" t="s">
        <v>19674</v>
      </c>
      <c r="G200" s="1">
        <v>5.0</v>
      </c>
      <c r="H200" s="1" t="s">
        <v>20095</v>
      </c>
      <c r="I200" s="67" t="s">
        <v>19747</v>
      </c>
      <c r="J200" s="4" t="s">
        <v>20145</v>
      </c>
    </row>
    <row r="201">
      <c r="A201" s="1" t="s">
        <v>20017</v>
      </c>
      <c r="B201" s="1" t="s">
        <v>20152</v>
      </c>
      <c r="C201" s="68" t="s">
        <v>20005</v>
      </c>
      <c r="D201" s="1" t="s">
        <v>19697</v>
      </c>
      <c r="E201" s="1" t="s">
        <v>19698</v>
      </c>
      <c r="F201" s="1" t="s">
        <v>19674</v>
      </c>
      <c r="G201" s="1">
        <v>5.0</v>
      </c>
      <c r="H201" s="1" t="s">
        <v>20095</v>
      </c>
      <c r="I201" s="67" t="s">
        <v>19747</v>
      </c>
      <c r="J201" s="4" t="s">
        <v>20145</v>
      </c>
    </row>
    <row r="202">
      <c r="A202" s="1" t="s">
        <v>20153</v>
      </c>
      <c r="B202" s="1" t="s">
        <v>20154</v>
      </c>
      <c r="C202" s="68" t="s">
        <v>20005</v>
      </c>
      <c r="D202" s="1" t="s">
        <v>20141</v>
      </c>
      <c r="E202" s="1" t="s">
        <v>20142</v>
      </c>
      <c r="F202" s="1" t="s">
        <v>5714</v>
      </c>
      <c r="G202" s="1">
        <v>5.0</v>
      </c>
      <c r="H202" s="1" t="s">
        <v>20095</v>
      </c>
      <c r="I202" s="67" t="s">
        <v>19747</v>
      </c>
      <c r="J202" s="4" t="s">
        <v>20145</v>
      </c>
    </row>
    <row r="203">
      <c r="A203" s="1" t="s">
        <v>20155</v>
      </c>
      <c r="B203" s="1" t="s">
        <v>20156</v>
      </c>
      <c r="C203" s="68" t="s">
        <v>20005</v>
      </c>
      <c r="D203" s="1" t="s">
        <v>19995</v>
      </c>
      <c r="E203" s="1" t="s">
        <v>19684</v>
      </c>
      <c r="F203" s="1" t="s">
        <v>2659</v>
      </c>
      <c r="G203" s="1">
        <v>5.0</v>
      </c>
      <c r="H203" s="1" t="s">
        <v>20095</v>
      </c>
      <c r="I203" s="67" t="s">
        <v>19747</v>
      </c>
      <c r="J203" s="4" t="s">
        <v>20145</v>
      </c>
    </row>
    <row r="204">
      <c r="A204" s="1" t="s">
        <v>19722</v>
      </c>
      <c r="B204" s="1" t="s">
        <v>20157</v>
      </c>
      <c r="C204" s="68" t="s">
        <v>19916</v>
      </c>
      <c r="D204" s="1" t="s">
        <v>19697</v>
      </c>
      <c r="E204" s="1" t="s">
        <v>19698</v>
      </c>
      <c r="F204" s="1" t="s">
        <v>19674</v>
      </c>
      <c r="G204" s="1">
        <v>5.0</v>
      </c>
      <c r="H204" s="1" t="s">
        <v>20095</v>
      </c>
      <c r="I204" s="67" t="s">
        <v>19747</v>
      </c>
      <c r="J204" s="4" t="s">
        <v>20145</v>
      </c>
    </row>
    <row r="205">
      <c r="A205" s="1" t="s">
        <v>20158</v>
      </c>
      <c r="B205" s="1" t="s">
        <v>20159</v>
      </c>
      <c r="C205" s="68" t="s">
        <v>11758</v>
      </c>
      <c r="D205" s="1" t="s">
        <v>19707</v>
      </c>
      <c r="E205" s="1" t="s">
        <v>19708</v>
      </c>
      <c r="F205" s="1" t="s">
        <v>19674</v>
      </c>
      <c r="G205" s="1">
        <v>5.0</v>
      </c>
      <c r="H205" s="1" t="s">
        <v>20095</v>
      </c>
      <c r="I205" s="67" t="s">
        <v>19747</v>
      </c>
      <c r="J205" s="4" t="s">
        <v>20160</v>
      </c>
    </row>
    <row r="206">
      <c r="A206" s="1" t="s">
        <v>20059</v>
      </c>
      <c r="B206" s="1" t="s">
        <v>20161</v>
      </c>
      <c r="C206" s="68" t="s">
        <v>11758</v>
      </c>
      <c r="D206" s="1" t="s">
        <v>20061</v>
      </c>
      <c r="E206" s="1" t="s">
        <v>19684</v>
      </c>
      <c r="F206" s="1" t="s">
        <v>2659</v>
      </c>
      <c r="G206" s="1">
        <v>5.0</v>
      </c>
      <c r="H206" s="1" t="s">
        <v>20095</v>
      </c>
      <c r="I206" s="67" t="s">
        <v>19747</v>
      </c>
      <c r="J206" s="4" t="s">
        <v>20160</v>
      </c>
    </row>
    <row r="207">
      <c r="A207" s="1" t="s">
        <v>20040</v>
      </c>
      <c r="B207" s="1" t="s">
        <v>20162</v>
      </c>
      <c r="C207" s="68" t="s">
        <v>20005</v>
      </c>
      <c r="D207" s="1" t="s">
        <v>20042</v>
      </c>
      <c r="E207" s="1" t="s">
        <v>19684</v>
      </c>
      <c r="F207" s="1" t="s">
        <v>2659</v>
      </c>
      <c r="G207" s="1">
        <v>5.0</v>
      </c>
      <c r="H207" s="1" t="s">
        <v>20095</v>
      </c>
      <c r="I207" s="67" t="s">
        <v>19747</v>
      </c>
      <c r="J207" s="4" t="s">
        <v>20160</v>
      </c>
    </row>
    <row r="208">
      <c r="A208" s="1" t="s">
        <v>19791</v>
      </c>
      <c r="B208" s="1" t="s">
        <v>20163</v>
      </c>
      <c r="C208" s="68" t="s">
        <v>19916</v>
      </c>
      <c r="D208" s="1" t="s">
        <v>19689</v>
      </c>
      <c r="E208" s="1" t="s">
        <v>19684</v>
      </c>
      <c r="F208" s="1" t="s">
        <v>19674</v>
      </c>
      <c r="G208" s="1">
        <v>5.0</v>
      </c>
      <c r="H208" s="1" t="s">
        <v>20095</v>
      </c>
      <c r="I208" s="67" t="s">
        <v>19747</v>
      </c>
      <c r="J208" s="4" t="s">
        <v>20160</v>
      </c>
    </row>
    <row r="209">
      <c r="A209" s="1" t="s">
        <v>19718</v>
      </c>
      <c r="B209" s="1" t="s">
        <v>20164</v>
      </c>
      <c r="C209" s="68" t="s">
        <v>19916</v>
      </c>
      <c r="D209" s="1" t="s">
        <v>19683</v>
      </c>
      <c r="E209" s="1" t="s">
        <v>19684</v>
      </c>
      <c r="F209" s="1" t="s">
        <v>2640</v>
      </c>
      <c r="G209" s="1">
        <v>5.0</v>
      </c>
      <c r="H209" s="1" t="s">
        <v>20095</v>
      </c>
      <c r="I209" s="67" t="s">
        <v>19747</v>
      </c>
      <c r="J209" s="4" t="s">
        <v>20160</v>
      </c>
    </row>
    <row r="210">
      <c r="A210" s="1" t="s">
        <v>20165</v>
      </c>
      <c r="B210" s="1" t="s">
        <v>20166</v>
      </c>
      <c r="C210" s="68" t="s">
        <v>19916</v>
      </c>
      <c r="D210" s="1" t="s">
        <v>20025</v>
      </c>
      <c r="E210" s="1" t="s">
        <v>20142</v>
      </c>
      <c r="F210" s="1" t="s">
        <v>19674</v>
      </c>
      <c r="G210" s="1">
        <v>5.0</v>
      </c>
      <c r="H210" s="1" t="s">
        <v>20095</v>
      </c>
      <c r="I210" s="67" t="s">
        <v>19747</v>
      </c>
      <c r="J210" s="4" t="s">
        <v>20160</v>
      </c>
    </row>
    <row r="211">
      <c r="A211" s="1" t="s">
        <v>20167</v>
      </c>
      <c r="B211" s="1" t="s">
        <v>20168</v>
      </c>
      <c r="C211" s="68" t="s">
        <v>19916</v>
      </c>
      <c r="D211" s="1" t="s">
        <v>20169</v>
      </c>
      <c r="E211" s="1" t="s">
        <v>19684</v>
      </c>
      <c r="F211" s="1" t="s">
        <v>19674</v>
      </c>
      <c r="G211" s="1">
        <v>5.0</v>
      </c>
      <c r="H211" s="1" t="s">
        <v>20095</v>
      </c>
      <c r="I211" s="67" t="s">
        <v>19747</v>
      </c>
      <c r="J211" s="4" t="s">
        <v>20160</v>
      </c>
    </row>
    <row r="212">
      <c r="A212" s="1" t="s">
        <v>19798</v>
      </c>
      <c r="B212" s="1" t="s">
        <v>20170</v>
      </c>
      <c r="C212" s="68" t="s">
        <v>19916</v>
      </c>
      <c r="D212" s="1" t="s">
        <v>19683</v>
      </c>
      <c r="E212" s="1" t="s">
        <v>19684</v>
      </c>
      <c r="F212" s="1" t="s">
        <v>2659</v>
      </c>
      <c r="G212" s="1">
        <v>5.0</v>
      </c>
      <c r="H212" s="1" t="s">
        <v>20095</v>
      </c>
      <c r="I212" s="67" t="s">
        <v>19747</v>
      </c>
      <c r="J212" s="4" t="s">
        <v>20160</v>
      </c>
    </row>
    <row r="213">
      <c r="A213" s="1" t="s">
        <v>20050</v>
      </c>
      <c r="B213" s="1" t="s">
        <v>20171</v>
      </c>
      <c r="C213" s="68" t="s">
        <v>12077</v>
      </c>
      <c r="D213" s="1" t="s">
        <v>20042</v>
      </c>
      <c r="E213" s="1" t="s">
        <v>19721</v>
      </c>
      <c r="F213" s="1" t="s">
        <v>2659</v>
      </c>
      <c r="G213" s="1">
        <v>5.0</v>
      </c>
      <c r="H213" s="1" t="s">
        <v>20095</v>
      </c>
      <c r="I213" s="67" t="s">
        <v>19747</v>
      </c>
      <c r="J213" s="4" t="s">
        <v>20160</v>
      </c>
    </row>
    <row r="214">
      <c r="A214" s="1" t="s">
        <v>20067</v>
      </c>
      <c r="B214" s="1" t="s">
        <v>20172</v>
      </c>
      <c r="C214" s="68" t="s">
        <v>12077</v>
      </c>
      <c r="D214" s="1" t="s">
        <v>19689</v>
      </c>
      <c r="E214" s="1" t="s">
        <v>19721</v>
      </c>
      <c r="F214" s="1" t="s">
        <v>6418</v>
      </c>
      <c r="G214" s="1">
        <v>5.0</v>
      </c>
      <c r="H214" s="1" t="s">
        <v>20095</v>
      </c>
      <c r="I214" s="67" t="s">
        <v>19747</v>
      </c>
      <c r="J214" s="4" t="s">
        <v>20160</v>
      </c>
    </row>
    <row r="215">
      <c r="A215" s="1" t="s">
        <v>3408</v>
      </c>
      <c r="B215" s="1" t="s">
        <v>20173</v>
      </c>
      <c r="C215" s="68" t="s">
        <v>12077</v>
      </c>
      <c r="D215" s="1" t="s">
        <v>19673</v>
      </c>
      <c r="E215" s="1" t="s">
        <v>19684</v>
      </c>
      <c r="F215" s="1" t="s">
        <v>19674</v>
      </c>
      <c r="G215" s="1">
        <v>5.0</v>
      </c>
      <c r="H215" s="1" t="s">
        <v>20095</v>
      </c>
      <c r="I215" s="67" t="s">
        <v>19747</v>
      </c>
      <c r="J215" s="4" t="s">
        <v>20160</v>
      </c>
    </row>
    <row r="216">
      <c r="A216" s="1" t="s">
        <v>20103</v>
      </c>
      <c r="B216" s="1" t="s">
        <v>20104</v>
      </c>
      <c r="C216" s="68" t="s">
        <v>12077</v>
      </c>
      <c r="D216" s="1" t="s">
        <v>20105</v>
      </c>
      <c r="E216" s="1" t="s">
        <v>19684</v>
      </c>
      <c r="F216" s="1" t="s">
        <v>19674</v>
      </c>
      <c r="G216" s="1">
        <v>5.0</v>
      </c>
      <c r="H216" s="1" t="s">
        <v>20095</v>
      </c>
      <c r="I216" s="67" t="s">
        <v>19747</v>
      </c>
      <c r="J216" s="4" t="s">
        <v>20160</v>
      </c>
    </row>
    <row r="217">
      <c r="A217" s="1" t="s">
        <v>20174</v>
      </c>
      <c r="B217" s="1" t="s">
        <v>20175</v>
      </c>
      <c r="C217" s="68" t="s">
        <v>11771</v>
      </c>
      <c r="D217" s="1" t="s">
        <v>20176</v>
      </c>
      <c r="E217" s="1" t="s">
        <v>2640</v>
      </c>
      <c r="F217" s="1" t="s">
        <v>19674</v>
      </c>
      <c r="G217" s="1">
        <v>5.0</v>
      </c>
      <c r="H217" s="1" t="s">
        <v>20095</v>
      </c>
      <c r="I217" s="67" t="s">
        <v>19669</v>
      </c>
      <c r="J217" s="4" t="s">
        <v>20177</v>
      </c>
    </row>
    <row r="218">
      <c r="A218" s="1" t="s">
        <v>2638</v>
      </c>
      <c r="B218" s="1" t="s">
        <v>20178</v>
      </c>
      <c r="C218" s="68" t="s">
        <v>20005</v>
      </c>
      <c r="D218" s="1" t="s">
        <v>19683</v>
      </c>
      <c r="E218" s="1" t="s">
        <v>2640</v>
      </c>
      <c r="F218" s="1" t="s">
        <v>20101</v>
      </c>
      <c r="G218" s="1">
        <v>5.0</v>
      </c>
      <c r="H218" s="1" t="s">
        <v>20095</v>
      </c>
      <c r="I218" s="67" t="s">
        <v>19669</v>
      </c>
      <c r="J218" s="4" t="s">
        <v>20177</v>
      </c>
    </row>
    <row r="219">
      <c r="A219" s="1" t="s">
        <v>20179</v>
      </c>
      <c r="B219" s="1" t="s">
        <v>20180</v>
      </c>
      <c r="C219" s="68" t="s">
        <v>12077</v>
      </c>
      <c r="D219" s="1" t="s">
        <v>19923</v>
      </c>
      <c r="E219" s="1" t="s">
        <v>2640</v>
      </c>
      <c r="F219" s="1" t="s">
        <v>5714</v>
      </c>
      <c r="G219" s="1">
        <v>5.0</v>
      </c>
      <c r="H219" s="1" t="s">
        <v>20095</v>
      </c>
      <c r="I219" s="67" t="s">
        <v>19669</v>
      </c>
      <c r="J219" s="4" t="s">
        <v>20177</v>
      </c>
    </row>
    <row r="220">
      <c r="A220" s="1" t="s">
        <v>2768</v>
      </c>
      <c r="B220" s="1" t="s">
        <v>20181</v>
      </c>
      <c r="C220" s="68" t="s">
        <v>20005</v>
      </c>
      <c r="D220" s="1" t="s">
        <v>19677</v>
      </c>
      <c r="E220" s="1" t="s">
        <v>2640</v>
      </c>
      <c r="F220" s="1" t="s">
        <v>2659</v>
      </c>
      <c r="G220" s="1">
        <v>5.0</v>
      </c>
      <c r="H220" s="1" t="s">
        <v>20095</v>
      </c>
      <c r="I220" s="67" t="s">
        <v>19669</v>
      </c>
      <c r="J220" s="4" t="s">
        <v>20182</v>
      </c>
    </row>
    <row r="221">
      <c r="A221" s="1" t="s">
        <v>4957</v>
      </c>
      <c r="B221" s="1" t="s">
        <v>20183</v>
      </c>
      <c r="C221" s="68" t="s">
        <v>20005</v>
      </c>
      <c r="D221" s="1" t="s">
        <v>20184</v>
      </c>
      <c r="E221" s="1" t="s">
        <v>2640</v>
      </c>
      <c r="F221" s="1" t="s">
        <v>19674</v>
      </c>
      <c r="G221" s="1">
        <v>5.0</v>
      </c>
      <c r="H221" s="1" t="s">
        <v>20095</v>
      </c>
      <c r="I221" s="67" t="s">
        <v>19669</v>
      </c>
      <c r="J221" s="4" t="s">
        <v>20182</v>
      </c>
    </row>
    <row r="222">
      <c r="A222" s="1" t="s">
        <v>20129</v>
      </c>
      <c r="B222" s="1" t="s">
        <v>20185</v>
      </c>
      <c r="C222" s="68" t="s">
        <v>19916</v>
      </c>
      <c r="D222" s="1" t="s">
        <v>20042</v>
      </c>
      <c r="E222" s="1" t="s">
        <v>19684</v>
      </c>
      <c r="F222" s="1" t="s">
        <v>19674</v>
      </c>
      <c r="G222" s="1">
        <v>6.0</v>
      </c>
      <c r="H222" s="1" t="s">
        <v>20186</v>
      </c>
      <c r="I222" s="67" t="s">
        <v>19685</v>
      </c>
      <c r="J222" s="4" t="s">
        <v>20187</v>
      </c>
    </row>
    <row r="223">
      <c r="A223" s="1" t="s">
        <v>20188</v>
      </c>
      <c r="B223" s="1" t="s">
        <v>20189</v>
      </c>
      <c r="C223" s="68" t="s">
        <v>19916</v>
      </c>
      <c r="D223" s="1" t="s">
        <v>20001</v>
      </c>
      <c r="E223" s="1" t="s">
        <v>19684</v>
      </c>
      <c r="F223" s="1" t="s">
        <v>2659</v>
      </c>
      <c r="G223" s="1">
        <v>6.0</v>
      </c>
      <c r="H223" s="1" t="s">
        <v>20186</v>
      </c>
      <c r="I223" s="67" t="s">
        <v>19685</v>
      </c>
      <c r="J223" s="4" t="s">
        <v>20190</v>
      </c>
    </row>
    <row r="224">
      <c r="A224" s="1" t="s">
        <v>2763</v>
      </c>
      <c r="B224" s="1" t="s">
        <v>20191</v>
      </c>
      <c r="C224" s="68" t="s">
        <v>12077</v>
      </c>
      <c r="D224" s="1" t="s">
        <v>20192</v>
      </c>
      <c r="E224" s="1" t="s">
        <v>19684</v>
      </c>
      <c r="F224" s="1" t="s">
        <v>20035</v>
      </c>
      <c r="G224" s="1">
        <v>6.0</v>
      </c>
      <c r="H224" s="1" t="s">
        <v>20186</v>
      </c>
      <c r="I224" s="67" t="s">
        <v>19685</v>
      </c>
      <c r="J224" s="4" t="s">
        <v>20193</v>
      </c>
    </row>
    <row r="225">
      <c r="A225" s="1" t="s">
        <v>2763</v>
      </c>
      <c r="B225" s="1" t="s">
        <v>20194</v>
      </c>
      <c r="C225" s="68" t="s">
        <v>12077</v>
      </c>
      <c r="D225" s="1" t="s">
        <v>20192</v>
      </c>
      <c r="E225" s="1" t="s">
        <v>20195</v>
      </c>
      <c r="F225" s="1" t="s">
        <v>20035</v>
      </c>
      <c r="G225" s="1">
        <v>6.0</v>
      </c>
      <c r="H225" s="1" t="s">
        <v>20186</v>
      </c>
      <c r="I225" s="67" t="s">
        <v>19685</v>
      </c>
      <c r="J225" s="4" t="s">
        <v>20193</v>
      </c>
    </row>
    <row r="226">
      <c r="A226" s="1" t="s">
        <v>20196</v>
      </c>
      <c r="B226" s="1" t="s">
        <v>20197</v>
      </c>
      <c r="C226" s="68" t="s">
        <v>19916</v>
      </c>
      <c r="D226" s="1" t="s">
        <v>20198</v>
      </c>
      <c r="E226" s="1" t="s">
        <v>19684</v>
      </c>
      <c r="F226" s="1" t="s">
        <v>2659</v>
      </c>
      <c r="G226" s="1">
        <v>6.0</v>
      </c>
      <c r="H226" s="1" t="s">
        <v>20186</v>
      </c>
      <c r="I226" s="67" t="s">
        <v>19685</v>
      </c>
      <c r="J226" s="4" t="s">
        <v>20199</v>
      </c>
    </row>
    <row r="227">
      <c r="A227" s="1" t="s">
        <v>20200</v>
      </c>
      <c r="B227" s="1" t="s">
        <v>20201</v>
      </c>
      <c r="C227" s="68" t="s">
        <v>12077</v>
      </c>
      <c r="D227" s="1" t="s">
        <v>20141</v>
      </c>
      <c r="E227" s="1" t="s">
        <v>20142</v>
      </c>
      <c r="F227" s="1" t="s">
        <v>19674</v>
      </c>
      <c r="G227" s="1">
        <v>6.0</v>
      </c>
      <c r="H227" s="1" t="s">
        <v>20186</v>
      </c>
      <c r="I227" s="67" t="s">
        <v>19685</v>
      </c>
      <c r="J227" s="4" t="s">
        <v>20199</v>
      </c>
    </row>
    <row r="228">
      <c r="A228" s="1" t="s">
        <v>20202</v>
      </c>
      <c r="B228" s="1" t="s">
        <v>20203</v>
      </c>
      <c r="C228" s="68" t="s">
        <v>20005</v>
      </c>
      <c r="D228" s="1" t="s">
        <v>19667</v>
      </c>
      <c r="E228" s="1" t="s">
        <v>19684</v>
      </c>
      <c r="F228" s="1" t="s">
        <v>19735</v>
      </c>
      <c r="G228" s="1">
        <v>6.0</v>
      </c>
      <c r="H228" s="1" t="s">
        <v>20186</v>
      </c>
      <c r="I228" s="67" t="s">
        <v>19685</v>
      </c>
      <c r="J228" s="4" t="s">
        <v>20204</v>
      </c>
    </row>
    <row r="229">
      <c r="A229" s="1" t="s">
        <v>20205</v>
      </c>
      <c r="B229" s="1" t="s">
        <v>20206</v>
      </c>
      <c r="C229" s="68" t="s">
        <v>12077</v>
      </c>
      <c r="D229" s="1" t="s">
        <v>20207</v>
      </c>
      <c r="E229" s="1" t="s">
        <v>20195</v>
      </c>
      <c r="F229" s="1" t="s">
        <v>20035</v>
      </c>
      <c r="G229" s="1">
        <v>6.0</v>
      </c>
      <c r="H229" s="1" t="s">
        <v>20186</v>
      </c>
      <c r="I229" s="67" t="s">
        <v>19685</v>
      </c>
      <c r="J229" s="4" t="s">
        <v>20204</v>
      </c>
    </row>
    <row r="230">
      <c r="A230" s="1" t="s">
        <v>20208</v>
      </c>
      <c r="B230" s="1" t="s">
        <v>20209</v>
      </c>
      <c r="C230" s="68" t="s">
        <v>12077</v>
      </c>
      <c r="D230" s="1" t="s">
        <v>20210</v>
      </c>
      <c r="E230" s="1" t="s">
        <v>20195</v>
      </c>
      <c r="F230" s="1" t="s">
        <v>2659</v>
      </c>
      <c r="G230" s="1">
        <v>6.0</v>
      </c>
      <c r="H230" s="1" t="s">
        <v>20186</v>
      </c>
      <c r="I230" s="67" t="s">
        <v>19685</v>
      </c>
      <c r="J230" s="4" t="s">
        <v>20204</v>
      </c>
    </row>
    <row r="231">
      <c r="A231" s="1" t="s">
        <v>20211</v>
      </c>
      <c r="B231" s="1" t="s">
        <v>20212</v>
      </c>
      <c r="C231" s="68" t="s">
        <v>11758</v>
      </c>
      <c r="D231" s="1" t="s">
        <v>19689</v>
      </c>
      <c r="E231" s="1" t="s">
        <v>19684</v>
      </c>
      <c r="F231" s="1" t="s">
        <v>6418</v>
      </c>
      <c r="G231" s="1">
        <v>6.0</v>
      </c>
      <c r="H231" s="1" t="s">
        <v>20186</v>
      </c>
      <c r="I231" s="67" t="s">
        <v>19685</v>
      </c>
      <c r="J231" s="4" t="s">
        <v>20213</v>
      </c>
    </row>
    <row r="232">
      <c r="A232" s="1" t="s">
        <v>20214</v>
      </c>
      <c r="B232" s="1" t="s">
        <v>20215</v>
      </c>
      <c r="C232" s="68" t="s">
        <v>20005</v>
      </c>
      <c r="D232" s="1" t="s">
        <v>20216</v>
      </c>
      <c r="E232" s="1" t="s">
        <v>19684</v>
      </c>
      <c r="F232" s="1" t="s">
        <v>2659</v>
      </c>
      <c r="G232" s="1">
        <v>6.0</v>
      </c>
      <c r="H232" s="1" t="s">
        <v>20186</v>
      </c>
      <c r="I232" s="67" t="s">
        <v>19685</v>
      </c>
      <c r="J232" s="4" t="s">
        <v>20213</v>
      </c>
    </row>
    <row r="233">
      <c r="A233" s="1" t="s">
        <v>20217</v>
      </c>
      <c r="B233" s="1" t="s">
        <v>20218</v>
      </c>
      <c r="C233" s="68" t="s">
        <v>19916</v>
      </c>
      <c r="D233" s="1" t="s">
        <v>19667</v>
      </c>
      <c r="E233" s="1" t="s">
        <v>19684</v>
      </c>
      <c r="F233" s="1" t="s">
        <v>6418</v>
      </c>
      <c r="G233" s="1">
        <v>6.0</v>
      </c>
      <c r="H233" s="1" t="s">
        <v>20186</v>
      </c>
      <c r="I233" s="67" t="s">
        <v>19685</v>
      </c>
      <c r="J233" s="4" t="s">
        <v>20213</v>
      </c>
    </row>
    <row r="234">
      <c r="A234" s="1" t="s">
        <v>20219</v>
      </c>
      <c r="B234" s="1" t="s">
        <v>20220</v>
      </c>
      <c r="C234" s="68" t="s">
        <v>12077</v>
      </c>
      <c r="D234" s="1" t="s">
        <v>19689</v>
      </c>
      <c r="E234" s="1" t="s">
        <v>19684</v>
      </c>
      <c r="F234" s="1" t="s">
        <v>19674</v>
      </c>
      <c r="G234" s="1">
        <v>6.0</v>
      </c>
      <c r="H234" s="1" t="s">
        <v>20186</v>
      </c>
      <c r="I234" s="67" t="s">
        <v>19685</v>
      </c>
      <c r="J234" s="4" t="s">
        <v>20213</v>
      </c>
    </row>
    <row r="235">
      <c r="A235" s="1" t="s">
        <v>20221</v>
      </c>
      <c r="B235" s="1" t="s">
        <v>20222</v>
      </c>
      <c r="C235" s="68" t="s">
        <v>11758</v>
      </c>
      <c r="D235" s="1" t="s">
        <v>20042</v>
      </c>
      <c r="E235" s="1" t="s">
        <v>19684</v>
      </c>
      <c r="F235" s="1" t="s">
        <v>2659</v>
      </c>
      <c r="G235" s="1">
        <v>6.0</v>
      </c>
      <c r="H235" s="1" t="s">
        <v>20186</v>
      </c>
      <c r="I235" s="67" t="s">
        <v>19685</v>
      </c>
      <c r="J235" s="4" t="s">
        <v>20223</v>
      </c>
    </row>
    <row r="236">
      <c r="A236" s="1" t="s">
        <v>20224</v>
      </c>
      <c r="B236" s="1" t="s">
        <v>20225</v>
      </c>
      <c r="C236" s="68" t="s">
        <v>19916</v>
      </c>
      <c r="D236" s="1" t="s">
        <v>19697</v>
      </c>
      <c r="E236" s="1" t="s">
        <v>19698</v>
      </c>
      <c r="F236" s="1" t="s">
        <v>17270</v>
      </c>
      <c r="G236" s="1">
        <v>6.0</v>
      </c>
      <c r="H236" s="1" t="s">
        <v>20186</v>
      </c>
      <c r="I236" s="67" t="s">
        <v>19685</v>
      </c>
      <c r="J236" s="4" t="s">
        <v>20223</v>
      </c>
    </row>
    <row r="237">
      <c r="A237" s="1" t="s">
        <v>20226</v>
      </c>
      <c r="B237" s="1" t="s">
        <v>20227</v>
      </c>
      <c r="C237" s="68" t="s">
        <v>20005</v>
      </c>
      <c r="D237" s="1" t="s">
        <v>20228</v>
      </c>
      <c r="E237" s="1" t="s">
        <v>19684</v>
      </c>
      <c r="F237" s="1" t="s">
        <v>20035</v>
      </c>
      <c r="G237" s="1">
        <v>6.0</v>
      </c>
      <c r="H237" s="1" t="s">
        <v>20186</v>
      </c>
      <c r="I237" s="67" t="s">
        <v>19685</v>
      </c>
      <c r="J237" s="4" t="s">
        <v>20229</v>
      </c>
    </row>
    <row r="238">
      <c r="A238" s="1" t="s">
        <v>20226</v>
      </c>
      <c r="B238" s="1" t="s">
        <v>20230</v>
      </c>
      <c r="C238" s="68" t="s">
        <v>20005</v>
      </c>
      <c r="D238" s="1" t="s">
        <v>20228</v>
      </c>
      <c r="E238" s="1" t="s">
        <v>19721</v>
      </c>
      <c r="F238" s="1" t="s">
        <v>20035</v>
      </c>
      <c r="G238" s="1">
        <v>6.0</v>
      </c>
      <c r="H238" s="1" t="s">
        <v>20186</v>
      </c>
      <c r="I238" s="67" t="s">
        <v>19685</v>
      </c>
      <c r="J238" s="4" t="s">
        <v>20229</v>
      </c>
    </row>
    <row r="239">
      <c r="A239" s="1" t="s">
        <v>20231</v>
      </c>
      <c r="B239" s="1" t="s">
        <v>20232</v>
      </c>
      <c r="C239" s="68" t="s">
        <v>11758</v>
      </c>
      <c r="D239" s="1" t="s">
        <v>19683</v>
      </c>
      <c r="E239" s="1" t="s">
        <v>19721</v>
      </c>
      <c r="F239" s="1" t="s">
        <v>19674</v>
      </c>
      <c r="G239" s="1">
        <v>6.0</v>
      </c>
      <c r="H239" s="1" t="s">
        <v>20186</v>
      </c>
      <c r="I239" s="67" t="s">
        <v>19685</v>
      </c>
      <c r="J239" s="4" t="s">
        <v>20233</v>
      </c>
    </row>
    <row r="240">
      <c r="A240" s="1" t="s">
        <v>9019</v>
      </c>
      <c r="B240" s="1" t="s">
        <v>20234</v>
      </c>
      <c r="C240" s="68" t="s">
        <v>20005</v>
      </c>
      <c r="D240" s="1" t="s">
        <v>19673</v>
      </c>
      <c r="E240" s="1" t="s">
        <v>19721</v>
      </c>
      <c r="F240" s="1" t="s">
        <v>2640</v>
      </c>
      <c r="G240" s="1">
        <v>6.0</v>
      </c>
      <c r="H240" s="1" t="s">
        <v>20186</v>
      </c>
      <c r="I240" s="67" t="s">
        <v>19685</v>
      </c>
      <c r="J240" s="4" t="s">
        <v>20233</v>
      </c>
    </row>
    <row r="241">
      <c r="A241" s="1" t="s">
        <v>4341</v>
      </c>
      <c r="B241" s="1" t="s">
        <v>20235</v>
      </c>
      <c r="C241" s="68" t="s">
        <v>19916</v>
      </c>
      <c r="D241" s="1" t="s">
        <v>20236</v>
      </c>
      <c r="E241" s="1" t="s">
        <v>20237</v>
      </c>
      <c r="F241" s="1" t="s">
        <v>17270</v>
      </c>
      <c r="G241" s="1">
        <v>6.0</v>
      </c>
      <c r="H241" s="1" t="s">
        <v>20186</v>
      </c>
      <c r="I241" s="67" t="s">
        <v>19685</v>
      </c>
      <c r="J241" s="4" t="s">
        <v>20233</v>
      </c>
    </row>
    <row r="242">
      <c r="A242" s="1" t="s">
        <v>20238</v>
      </c>
      <c r="B242" s="1" t="s">
        <v>20239</v>
      </c>
      <c r="C242" s="68" t="s">
        <v>19916</v>
      </c>
      <c r="D242" s="1" t="s">
        <v>20236</v>
      </c>
      <c r="E242" s="1" t="s">
        <v>20237</v>
      </c>
      <c r="F242" s="1" t="s">
        <v>2728</v>
      </c>
      <c r="G242" s="1">
        <v>6.0</v>
      </c>
      <c r="H242" s="1" t="s">
        <v>20186</v>
      </c>
      <c r="I242" s="67" t="s">
        <v>19685</v>
      </c>
      <c r="J242" s="4" t="s">
        <v>20233</v>
      </c>
    </row>
    <row r="243">
      <c r="A243" s="1" t="s">
        <v>20240</v>
      </c>
      <c r="B243" s="1" t="s">
        <v>20241</v>
      </c>
      <c r="C243" s="68" t="s">
        <v>12077</v>
      </c>
      <c r="D243" s="1" t="s">
        <v>20242</v>
      </c>
      <c r="E243" s="1" t="s">
        <v>19985</v>
      </c>
      <c r="F243" s="1" t="s">
        <v>3317</v>
      </c>
      <c r="G243" s="1">
        <v>6.0</v>
      </c>
      <c r="H243" s="1" t="s">
        <v>20186</v>
      </c>
      <c r="I243" s="67" t="s">
        <v>19685</v>
      </c>
      <c r="J243" s="4" t="s">
        <v>20233</v>
      </c>
    </row>
    <row r="244">
      <c r="A244" s="1" t="s">
        <v>20243</v>
      </c>
      <c r="B244" s="1" t="s">
        <v>20244</v>
      </c>
      <c r="C244" s="68" t="s">
        <v>19916</v>
      </c>
      <c r="D244" s="1" t="s">
        <v>20198</v>
      </c>
      <c r="E244" s="1" t="s">
        <v>19684</v>
      </c>
      <c r="F244" s="1" t="s">
        <v>19674</v>
      </c>
      <c r="G244" s="1">
        <v>7.0</v>
      </c>
      <c r="H244" s="1" t="s">
        <v>20245</v>
      </c>
      <c r="I244" s="67" t="s">
        <v>19685</v>
      </c>
      <c r="J244" s="4" t="s">
        <v>20246</v>
      </c>
    </row>
    <row r="245">
      <c r="A245" s="1" t="s">
        <v>20247</v>
      </c>
      <c r="B245" s="1" t="s">
        <v>20248</v>
      </c>
      <c r="C245" s="68" t="s">
        <v>19916</v>
      </c>
      <c r="D245" s="1" t="s">
        <v>20249</v>
      </c>
      <c r="E245" s="1" t="s">
        <v>20195</v>
      </c>
      <c r="F245" s="1" t="s">
        <v>19674</v>
      </c>
      <c r="G245" s="1">
        <v>7.0</v>
      </c>
      <c r="H245" s="1" t="s">
        <v>20245</v>
      </c>
      <c r="I245" s="67" t="s">
        <v>19685</v>
      </c>
      <c r="J245" s="4" t="s">
        <v>20250</v>
      </c>
    </row>
    <row r="246">
      <c r="A246" s="1" t="s">
        <v>20251</v>
      </c>
      <c r="B246" s="1" t="s">
        <v>20252</v>
      </c>
      <c r="C246" s="68" t="s">
        <v>11771</v>
      </c>
      <c r="D246" s="1" t="s">
        <v>19697</v>
      </c>
      <c r="E246" s="1" t="s">
        <v>19698</v>
      </c>
      <c r="F246" s="1" t="s">
        <v>2659</v>
      </c>
      <c r="G246" s="1">
        <v>7.0</v>
      </c>
      <c r="H246" s="1" t="s">
        <v>20245</v>
      </c>
      <c r="I246" s="67" t="s">
        <v>19685</v>
      </c>
      <c r="J246" s="4" t="s">
        <v>20253</v>
      </c>
    </row>
    <row r="247">
      <c r="A247" s="1" t="s">
        <v>20254</v>
      </c>
      <c r="B247" s="1" t="s">
        <v>20255</v>
      </c>
      <c r="C247" s="68" t="s">
        <v>20005</v>
      </c>
      <c r="D247" s="1" t="s">
        <v>19689</v>
      </c>
      <c r="E247" s="1" t="s">
        <v>19684</v>
      </c>
      <c r="F247" s="1" t="s">
        <v>2659</v>
      </c>
      <c r="G247" s="1">
        <v>7.0</v>
      </c>
      <c r="H247" s="1" t="s">
        <v>20245</v>
      </c>
      <c r="I247" s="67" t="s">
        <v>19685</v>
      </c>
      <c r="J247" s="4" t="s">
        <v>20256</v>
      </c>
    </row>
    <row r="248">
      <c r="A248" s="1" t="s">
        <v>20257</v>
      </c>
      <c r="B248" s="1" t="s">
        <v>20258</v>
      </c>
      <c r="C248" s="68" t="s">
        <v>20005</v>
      </c>
      <c r="D248" s="1" t="s">
        <v>20216</v>
      </c>
      <c r="E248" s="1" t="s">
        <v>19684</v>
      </c>
      <c r="F248" s="1" t="s">
        <v>2640</v>
      </c>
      <c r="G248" s="1">
        <v>7.0</v>
      </c>
      <c r="H248" s="1" t="s">
        <v>20245</v>
      </c>
      <c r="I248" s="67" t="s">
        <v>19685</v>
      </c>
      <c r="J248" s="4" t="s">
        <v>20256</v>
      </c>
    </row>
    <row r="249">
      <c r="A249" s="1" t="s">
        <v>20259</v>
      </c>
      <c r="B249" s="1" t="s">
        <v>20260</v>
      </c>
      <c r="C249" s="68" t="s">
        <v>19916</v>
      </c>
      <c r="D249" s="1" t="s">
        <v>20216</v>
      </c>
      <c r="E249" s="1" t="s">
        <v>19684</v>
      </c>
      <c r="F249" s="1" t="s">
        <v>2659</v>
      </c>
      <c r="G249" s="1">
        <v>7.0</v>
      </c>
      <c r="H249" s="1" t="s">
        <v>20245</v>
      </c>
      <c r="I249" s="67" t="s">
        <v>19685</v>
      </c>
      <c r="J249" s="4" t="s">
        <v>20256</v>
      </c>
    </row>
    <row r="250">
      <c r="A250" s="1" t="s">
        <v>2782</v>
      </c>
      <c r="B250" s="1" t="s">
        <v>20261</v>
      </c>
      <c r="C250" s="68" t="s">
        <v>12077</v>
      </c>
      <c r="D250" s="1" t="s">
        <v>20210</v>
      </c>
      <c r="E250" s="1" t="s">
        <v>20195</v>
      </c>
      <c r="F250" s="1" t="s">
        <v>17270</v>
      </c>
      <c r="G250" s="1">
        <v>7.0</v>
      </c>
      <c r="H250" s="1" t="s">
        <v>20245</v>
      </c>
      <c r="I250" s="67" t="s">
        <v>19685</v>
      </c>
      <c r="J250" s="4" t="s">
        <v>20256</v>
      </c>
    </row>
    <row r="251">
      <c r="A251" s="1" t="s">
        <v>20262</v>
      </c>
      <c r="B251" s="1" t="s">
        <v>20263</v>
      </c>
      <c r="C251" s="68" t="s">
        <v>19916</v>
      </c>
      <c r="D251" s="1" t="s">
        <v>20264</v>
      </c>
      <c r="E251" s="1" t="s">
        <v>20265</v>
      </c>
      <c r="F251" s="1" t="s">
        <v>3244</v>
      </c>
      <c r="G251" s="1">
        <v>7.0</v>
      </c>
      <c r="H251" s="1" t="s">
        <v>20245</v>
      </c>
      <c r="I251" s="67" t="s">
        <v>19685</v>
      </c>
      <c r="J251" s="4" t="s">
        <v>20266</v>
      </c>
    </row>
    <row r="252">
      <c r="A252" s="1" t="s">
        <v>20267</v>
      </c>
      <c r="B252" s="1" t="s">
        <v>20268</v>
      </c>
      <c r="C252" s="68" t="s">
        <v>19916</v>
      </c>
      <c r="D252" s="1" t="s">
        <v>20198</v>
      </c>
      <c r="E252" s="1" t="s">
        <v>19684</v>
      </c>
      <c r="F252" s="1" t="s">
        <v>2659</v>
      </c>
      <c r="G252" s="1">
        <v>7.0</v>
      </c>
      <c r="H252" s="1" t="s">
        <v>20245</v>
      </c>
      <c r="I252" s="67" t="s">
        <v>19685</v>
      </c>
      <c r="J252" s="4" t="s">
        <v>20266</v>
      </c>
    </row>
    <row r="253">
      <c r="A253" s="1" t="s">
        <v>20269</v>
      </c>
      <c r="B253" s="1" t="s">
        <v>20270</v>
      </c>
      <c r="C253" s="68" t="s">
        <v>12077</v>
      </c>
      <c r="D253" s="1" t="s">
        <v>19689</v>
      </c>
      <c r="E253" s="1" t="s">
        <v>19684</v>
      </c>
      <c r="F253" s="1" t="s">
        <v>2719</v>
      </c>
      <c r="G253" s="1">
        <v>7.0</v>
      </c>
      <c r="H253" s="1" t="s">
        <v>20245</v>
      </c>
      <c r="I253" s="67" t="s">
        <v>19685</v>
      </c>
      <c r="J253" s="4" t="s">
        <v>20266</v>
      </c>
    </row>
    <row r="254">
      <c r="A254" s="1" t="s">
        <v>20271</v>
      </c>
      <c r="B254" s="1" t="s">
        <v>20272</v>
      </c>
      <c r="C254" s="68" t="s">
        <v>11771</v>
      </c>
      <c r="D254" s="1" t="s">
        <v>19697</v>
      </c>
      <c r="E254" s="1" t="s">
        <v>19698</v>
      </c>
      <c r="F254" s="1" t="s">
        <v>2659</v>
      </c>
      <c r="G254" s="1">
        <v>7.0</v>
      </c>
      <c r="H254" s="1" t="s">
        <v>20245</v>
      </c>
      <c r="I254" s="67" t="s">
        <v>19685</v>
      </c>
      <c r="J254" s="6" t="s">
        <v>20273</v>
      </c>
    </row>
    <row r="255">
      <c r="A255" s="1" t="s">
        <v>20274</v>
      </c>
      <c r="B255" s="1" t="s">
        <v>20275</v>
      </c>
      <c r="C255" s="68" t="s">
        <v>20005</v>
      </c>
      <c r="D255" s="1" t="s">
        <v>20276</v>
      </c>
      <c r="E255" s="1" t="s">
        <v>19684</v>
      </c>
      <c r="F255" s="1" t="s">
        <v>20035</v>
      </c>
      <c r="G255" s="1">
        <v>7.0</v>
      </c>
      <c r="H255" s="1" t="s">
        <v>20245</v>
      </c>
      <c r="I255" s="67" t="s">
        <v>19685</v>
      </c>
      <c r="J255" s="6" t="s">
        <v>20273</v>
      </c>
    </row>
    <row r="256">
      <c r="A256" s="1" t="s">
        <v>5675</v>
      </c>
      <c r="B256" s="1" t="s">
        <v>20277</v>
      </c>
      <c r="C256" s="68" t="s">
        <v>12077</v>
      </c>
      <c r="D256" s="1" t="s">
        <v>19923</v>
      </c>
      <c r="E256" s="1" t="s">
        <v>20195</v>
      </c>
      <c r="F256" s="1" t="s">
        <v>2719</v>
      </c>
      <c r="G256" s="1">
        <v>7.0</v>
      </c>
      <c r="H256" s="1" t="s">
        <v>20245</v>
      </c>
      <c r="I256" s="67" t="s">
        <v>19685</v>
      </c>
      <c r="J256" s="6" t="s">
        <v>20273</v>
      </c>
    </row>
    <row r="257">
      <c r="A257" s="1" t="s">
        <v>20278</v>
      </c>
      <c r="B257" s="1" t="s">
        <v>20279</v>
      </c>
      <c r="C257" s="68" t="s">
        <v>19916</v>
      </c>
      <c r="D257" s="1" t="s">
        <v>20280</v>
      </c>
      <c r="E257" s="1" t="s">
        <v>19708</v>
      </c>
      <c r="F257" s="1" t="s">
        <v>20035</v>
      </c>
      <c r="G257" s="1">
        <v>7.0</v>
      </c>
      <c r="H257" s="1" t="s">
        <v>20245</v>
      </c>
      <c r="I257" s="67" t="s">
        <v>19685</v>
      </c>
      <c r="J257" s="4" t="s">
        <v>20281</v>
      </c>
    </row>
    <row r="258">
      <c r="A258" s="1" t="s">
        <v>20282</v>
      </c>
      <c r="B258" s="1" t="s">
        <v>20283</v>
      </c>
      <c r="C258" s="68" t="s">
        <v>19916</v>
      </c>
      <c r="D258" s="1" t="s">
        <v>19689</v>
      </c>
      <c r="E258" s="1" t="s">
        <v>19708</v>
      </c>
      <c r="F258" s="1" t="s">
        <v>2728</v>
      </c>
      <c r="G258" s="1">
        <v>7.0</v>
      </c>
      <c r="H258" s="1" t="s">
        <v>20245</v>
      </c>
      <c r="I258" s="67" t="s">
        <v>19685</v>
      </c>
      <c r="J258" s="4" t="s">
        <v>20281</v>
      </c>
    </row>
    <row r="259">
      <c r="A259" s="1" t="s">
        <v>20284</v>
      </c>
      <c r="B259" s="1" t="s">
        <v>20285</v>
      </c>
      <c r="C259" s="68" t="s">
        <v>11758</v>
      </c>
      <c r="D259" s="1" t="s">
        <v>20086</v>
      </c>
      <c r="E259" s="1" t="s">
        <v>19684</v>
      </c>
      <c r="F259" s="1" t="s">
        <v>6418</v>
      </c>
      <c r="G259" s="1">
        <v>7.0</v>
      </c>
      <c r="H259" s="1" t="s">
        <v>20245</v>
      </c>
      <c r="I259" s="67" t="s">
        <v>19685</v>
      </c>
      <c r="J259" s="4" t="s">
        <v>20286</v>
      </c>
    </row>
    <row r="260">
      <c r="A260" s="1" t="s">
        <v>20287</v>
      </c>
      <c r="B260" s="1" t="s">
        <v>20288</v>
      </c>
      <c r="C260" s="76" t="s">
        <v>6593</v>
      </c>
      <c r="D260" s="1" t="s">
        <v>20289</v>
      </c>
      <c r="E260" s="1" t="s">
        <v>19703</v>
      </c>
      <c r="F260" s="1" t="s">
        <v>2962</v>
      </c>
      <c r="G260" s="1">
        <v>7.0</v>
      </c>
      <c r="H260" s="1" t="s">
        <v>20245</v>
      </c>
      <c r="I260" s="67" t="s">
        <v>19747</v>
      </c>
      <c r="J260" s="77" t="s">
        <v>20290</v>
      </c>
    </row>
    <row r="261">
      <c r="A261" s="1" t="s">
        <v>20291</v>
      </c>
      <c r="B261" s="1" t="s">
        <v>20292</v>
      </c>
      <c r="C261" s="74" t="s">
        <v>6593</v>
      </c>
      <c r="D261" s="1" t="s">
        <v>20293</v>
      </c>
      <c r="E261" s="1" t="s">
        <v>20077</v>
      </c>
      <c r="F261" s="1" t="s">
        <v>2962</v>
      </c>
      <c r="G261" s="1">
        <v>7.0</v>
      </c>
      <c r="H261" s="1" t="s">
        <v>20245</v>
      </c>
      <c r="I261" s="67" t="s">
        <v>19747</v>
      </c>
      <c r="J261" s="4" t="s">
        <v>20290</v>
      </c>
    </row>
    <row r="262">
      <c r="A262" s="1" t="s">
        <v>20294</v>
      </c>
      <c r="B262" s="1" t="s">
        <v>20295</v>
      </c>
      <c r="C262" s="74" t="s">
        <v>6593</v>
      </c>
      <c r="D262" s="1" t="s">
        <v>20296</v>
      </c>
      <c r="E262" s="1" t="s">
        <v>20077</v>
      </c>
      <c r="F262" s="1" t="s">
        <v>2962</v>
      </c>
      <c r="G262" s="1">
        <v>7.0</v>
      </c>
      <c r="H262" s="1" t="s">
        <v>20245</v>
      </c>
      <c r="I262" s="67" t="s">
        <v>19747</v>
      </c>
      <c r="J262" s="4" t="s">
        <v>20290</v>
      </c>
    </row>
    <row r="263">
      <c r="A263" s="1" t="s">
        <v>20297</v>
      </c>
      <c r="B263" s="1" t="s">
        <v>20298</v>
      </c>
      <c r="C263" s="76" t="s">
        <v>6593</v>
      </c>
      <c r="D263" s="1" t="s">
        <v>20299</v>
      </c>
      <c r="E263" s="1" t="s">
        <v>20300</v>
      </c>
      <c r="F263" s="1" t="s">
        <v>2962</v>
      </c>
      <c r="G263" s="1">
        <v>7.0</v>
      </c>
      <c r="H263" s="1" t="s">
        <v>20245</v>
      </c>
      <c r="I263" s="67" t="s">
        <v>19747</v>
      </c>
      <c r="J263" s="4" t="s">
        <v>20301</v>
      </c>
    </row>
    <row r="264">
      <c r="A264" s="1" t="s">
        <v>20302</v>
      </c>
      <c r="B264" s="1" t="s">
        <v>20303</v>
      </c>
      <c r="C264" s="74" t="s">
        <v>6593</v>
      </c>
      <c r="D264" s="1" t="s">
        <v>20304</v>
      </c>
      <c r="E264" s="1" t="s">
        <v>19703</v>
      </c>
      <c r="F264" s="1" t="s">
        <v>2962</v>
      </c>
      <c r="G264" s="1">
        <v>7.0</v>
      </c>
      <c r="H264" s="1" t="s">
        <v>20245</v>
      </c>
      <c r="I264" s="67" t="s">
        <v>19747</v>
      </c>
      <c r="J264" s="4" t="s">
        <v>20301</v>
      </c>
    </row>
    <row r="265">
      <c r="A265" s="1" t="s">
        <v>20305</v>
      </c>
      <c r="B265" s="1" t="s">
        <v>20306</v>
      </c>
      <c r="C265" s="74" t="s">
        <v>6593</v>
      </c>
      <c r="D265" s="1" t="s">
        <v>20296</v>
      </c>
      <c r="E265" s="1" t="s">
        <v>19703</v>
      </c>
      <c r="F265" s="1" t="s">
        <v>2962</v>
      </c>
      <c r="G265" s="1">
        <v>7.0</v>
      </c>
      <c r="H265" s="1" t="s">
        <v>20245</v>
      </c>
      <c r="I265" s="67" t="s">
        <v>19747</v>
      </c>
      <c r="J265" s="4" t="s">
        <v>20307</v>
      </c>
    </row>
    <row r="266">
      <c r="A266" s="1" t="s">
        <v>20308</v>
      </c>
      <c r="B266" s="1" t="s">
        <v>20309</v>
      </c>
      <c r="C266" s="74" t="s">
        <v>6593</v>
      </c>
      <c r="D266" s="1" t="s">
        <v>20310</v>
      </c>
      <c r="E266" s="1" t="s">
        <v>20119</v>
      </c>
      <c r="F266" s="1" t="s">
        <v>2962</v>
      </c>
      <c r="G266" s="1">
        <v>7.0</v>
      </c>
      <c r="H266" s="1" t="s">
        <v>20245</v>
      </c>
      <c r="I266" s="67" t="s">
        <v>19747</v>
      </c>
      <c r="J266" s="4" t="s">
        <v>20307</v>
      </c>
    </row>
    <row r="267">
      <c r="A267" s="1" t="s">
        <v>20311</v>
      </c>
      <c r="B267" s="1" t="s">
        <v>20312</v>
      </c>
      <c r="C267" s="74" t="s">
        <v>6593</v>
      </c>
      <c r="D267" s="1" t="s">
        <v>20313</v>
      </c>
      <c r="E267" s="1" t="s">
        <v>20119</v>
      </c>
      <c r="F267" s="1" t="s">
        <v>2962</v>
      </c>
      <c r="G267" s="1">
        <v>7.0</v>
      </c>
      <c r="H267" s="1" t="s">
        <v>20245</v>
      </c>
      <c r="I267" s="67" t="s">
        <v>19747</v>
      </c>
      <c r="J267" s="4" t="s">
        <v>20307</v>
      </c>
    </row>
    <row r="268">
      <c r="A268" s="1" t="s">
        <v>20314</v>
      </c>
      <c r="B268" s="1" t="s">
        <v>20315</v>
      </c>
      <c r="C268" s="76" t="s">
        <v>6593</v>
      </c>
      <c r="D268" s="1" t="s">
        <v>20316</v>
      </c>
      <c r="E268" s="1" t="s">
        <v>20317</v>
      </c>
      <c r="F268" s="1" t="s">
        <v>19674</v>
      </c>
      <c r="G268" s="1">
        <v>8.0</v>
      </c>
      <c r="H268" s="69">
        <v>30621.0</v>
      </c>
      <c r="I268" s="67" t="s">
        <v>20318</v>
      </c>
      <c r="J268" s="4" t="s">
        <v>20319</v>
      </c>
    </row>
    <row r="269">
      <c r="A269" s="1" t="s">
        <v>20269</v>
      </c>
      <c r="B269" s="1" t="s">
        <v>20320</v>
      </c>
      <c r="C269" s="76" t="s">
        <v>6593</v>
      </c>
      <c r="D269" s="1" t="s">
        <v>19689</v>
      </c>
      <c r="E269" s="1" t="s">
        <v>19684</v>
      </c>
      <c r="F269" s="1" t="s">
        <v>2719</v>
      </c>
      <c r="G269" s="1">
        <v>8.0</v>
      </c>
      <c r="H269" s="69">
        <v>30621.0</v>
      </c>
      <c r="I269" s="67" t="s">
        <v>20318</v>
      </c>
      <c r="J269" s="4" t="s">
        <v>20319</v>
      </c>
    </row>
    <row r="270">
      <c r="A270" s="1" t="s">
        <v>20321</v>
      </c>
      <c r="B270" s="1" t="s">
        <v>20322</v>
      </c>
      <c r="C270" s="74" t="s">
        <v>6593</v>
      </c>
      <c r="D270" s="1" t="s">
        <v>19689</v>
      </c>
      <c r="E270" s="1" t="s">
        <v>19684</v>
      </c>
      <c r="F270" s="1" t="s">
        <v>20035</v>
      </c>
      <c r="G270" s="1">
        <v>8.0</v>
      </c>
      <c r="H270" s="69">
        <v>30621.0</v>
      </c>
      <c r="I270" s="67" t="s">
        <v>20318</v>
      </c>
      <c r="J270" s="4" t="s">
        <v>20319</v>
      </c>
    </row>
    <row r="271">
      <c r="A271" s="1" t="s">
        <v>20323</v>
      </c>
      <c r="B271" s="1" t="s">
        <v>20324</v>
      </c>
      <c r="C271" s="74" t="s">
        <v>6593</v>
      </c>
      <c r="D271" s="1" t="s">
        <v>20192</v>
      </c>
      <c r="E271" s="1" t="s">
        <v>20195</v>
      </c>
      <c r="F271" s="1" t="s">
        <v>20035</v>
      </c>
      <c r="G271" s="1">
        <v>8.0</v>
      </c>
      <c r="H271" s="69">
        <v>30621.0</v>
      </c>
      <c r="I271" s="67" t="s">
        <v>20318</v>
      </c>
      <c r="J271" s="4" t="s">
        <v>20325</v>
      </c>
    </row>
    <row r="272">
      <c r="A272" s="1" t="s">
        <v>20326</v>
      </c>
      <c r="B272" s="1" t="s">
        <v>20327</v>
      </c>
      <c r="C272" s="74" t="s">
        <v>6593</v>
      </c>
      <c r="D272" s="1" t="s">
        <v>20328</v>
      </c>
      <c r="E272" s="1" t="s">
        <v>20300</v>
      </c>
      <c r="F272" s="1" t="s">
        <v>17270</v>
      </c>
      <c r="G272" s="1">
        <v>8.0</v>
      </c>
      <c r="H272" s="69">
        <v>30621.0</v>
      </c>
      <c r="I272" s="67" t="s">
        <v>20318</v>
      </c>
      <c r="J272" s="4" t="s">
        <v>20325</v>
      </c>
    </row>
    <row r="273">
      <c r="A273" s="1" t="s">
        <v>20329</v>
      </c>
      <c r="B273" s="1" t="s">
        <v>20330</v>
      </c>
      <c r="C273" s="74" t="s">
        <v>6593</v>
      </c>
      <c r="D273" s="1" t="s">
        <v>20042</v>
      </c>
      <c r="E273" s="1" t="s">
        <v>19708</v>
      </c>
      <c r="F273" s="1" t="s">
        <v>2659</v>
      </c>
      <c r="G273" s="1">
        <v>8.0</v>
      </c>
      <c r="H273" s="69">
        <v>30621.0</v>
      </c>
      <c r="I273" s="67" t="s">
        <v>20318</v>
      </c>
      <c r="J273" s="4" t="s">
        <v>20325</v>
      </c>
    </row>
    <row r="274">
      <c r="A274" s="1" t="s">
        <v>20226</v>
      </c>
      <c r="B274" s="1" t="s">
        <v>20331</v>
      </c>
      <c r="C274" s="76" t="s">
        <v>6593</v>
      </c>
      <c r="D274" s="1" t="s">
        <v>20228</v>
      </c>
      <c r="E274" s="1" t="s">
        <v>19684</v>
      </c>
      <c r="F274" s="1" t="s">
        <v>20035</v>
      </c>
      <c r="G274" s="1">
        <v>8.0</v>
      </c>
      <c r="H274" s="69">
        <v>30621.0</v>
      </c>
      <c r="I274" s="67" t="s">
        <v>20318</v>
      </c>
      <c r="J274" s="4" t="s">
        <v>20325</v>
      </c>
    </row>
    <row r="275">
      <c r="A275" s="1" t="s">
        <v>20332</v>
      </c>
      <c r="B275" s="1" t="s">
        <v>20333</v>
      </c>
      <c r="C275" s="74" t="s">
        <v>6593</v>
      </c>
      <c r="D275" s="1" t="s">
        <v>19923</v>
      </c>
      <c r="E275" s="1" t="s">
        <v>20334</v>
      </c>
      <c r="F275" s="1" t="s">
        <v>2640</v>
      </c>
      <c r="G275" s="1">
        <v>8.0</v>
      </c>
      <c r="H275" s="69">
        <v>30621.0</v>
      </c>
      <c r="I275" s="67" t="s">
        <v>20318</v>
      </c>
      <c r="J275" s="4" t="s">
        <v>20335</v>
      </c>
    </row>
    <row r="276">
      <c r="A276" s="1" t="s">
        <v>20336</v>
      </c>
      <c r="B276" s="1" t="s">
        <v>20337</v>
      </c>
      <c r="C276" s="76" t="s">
        <v>6593</v>
      </c>
      <c r="D276" s="1" t="s">
        <v>20080</v>
      </c>
      <c r="E276" s="1" t="s">
        <v>20081</v>
      </c>
      <c r="F276" s="1" t="s">
        <v>19674</v>
      </c>
      <c r="G276" s="1">
        <v>8.0</v>
      </c>
      <c r="H276" s="69">
        <v>30621.0</v>
      </c>
      <c r="I276" s="67" t="s">
        <v>20318</v>
      </c>
      <c r="J276" s="4" t="s">
        <v>20335</v>
      </c>
    </row>
    <row r="277">
      <c r="A277" s="1" t="s">
        <v>20219</v>
      </c>
      <c r="B277" s="1" t="s">
        <v>20338</v>
      </c>
      <c r="C277" s="76" t="s">
        <v>6593</v>
      </c>
      <c r="D277" s="1" t="s">
        <v>19689</v>
      </c>
      <c r="E277" s="1" t="s">
        <v>19684</v>
      </c>
      <c r="F277" s="1" t="s">
        <v>19674</v>
      </c>
      <c r="G277" s="1">
        <v>8.0</v>
      </c>
      <c r="H277" s="69">
        <v>30621.0</v>
      </c>
      <c r="I277" s="67" t="s">
        <v>20318</v>
      </c>
      <c r="J277" s="4" t="s">
        <v>20335</v>
      </c>
    </row>
    <row r="278">
      <c r="A278" s="1" t="s">
        <v>20101</v>
      </c>
      <c r="B278" s="1" t="s">
        <v>20339</v>
      </c>
      <c r="C278" s="76" t="s">
        <v>6593</v>
      </c>
      <c r="D278" s="1" t="s">
        <v>19683</v>
      </c>
      <c r="E278" s="1" t="s">
        <v>19684</v>
      </c>
      <c r="F278" s="1" t="s">
        <v>2640</v>
      </c>
      <c r="G278" s="1">
        <v>8.0</v>
      </c>
      <c r="H278" s="69">
        <v>30621.0</v>
      </c>
      <c r="I278" s="67" t="s">
        <v>20318</v>
      </c>
      <c r="J278" s="4" t="s">
        <v>20340</v>
      </c>
    </row>
    <row r="279">
      <c r="A279" s="1" t="s">
        <v>20072</v>
      </c>
      <c r="B279" s="1" t="s">
        <v>20341</v>
      </c>
      <c r="C279" s="76" t="s">
        <v>6593</v>
      </c>
      <c r="D279" s="1" t="s">
        <v>19683</v>
      </c>
      <c r="E279" s="1" t="s">
        <v>19684</v>
      </c>
      <c r="F279" s="1" t="s">
        <v>2745</v>
      </c>
      <c r="G279" s="1">
        <v>8.0</v>
      </c>
      <c r="H279" s="69">
        <v>30621.0</v>
      </c>
      <c r="I279" s="67" t="s">
        <v>20318</v>
      </c>
      <c r="J279" s="4" t="s">
        <v>20340</v>
      </c>
    </row>
    <row r="280">
      <c r="A280" s="1" t="s">
        <v>20342</v>
      </c>
      <c r="B280" s="1" t="s">
        <v>20343</v>
      </c>
      <c r="C280" s="76" t="s">
        <v>6593</v>
      </c>
      <c r="D280" s="1" t="s">
        <v>19683</v>
      </c>
      <c r="E280" s="1" t="s">
        <v>19684</v>
      </c>
      <c r="F280" s="1" t="s">
        <v>2832</v>
      </c>
      <c r="G280" s="1">
        <v>8.0</v>
      </c>
      <c r="H280" s="69">
        <v>30621.0</v>
      </c>
      <c r="I280" s="67" t="s">
        <v>20318</v>
      </c>
      <c r="J280" s="4" t="s">
        <v>20340</v>
      </c>
    </row>
    <row r="281">
      <c r="A281" s="1" t="s">
        <v>20344</v>
      </c>
      <c r="B281" s="1" t="s">
        <v>20345</v>
      </c>
      <c r="C281" s="76" t="s">
        <v>6593</v>
      </c>
      <c r="D281" s="1" t="s">
        <v>20316</v>
      </c>
      <c r="E281" s="1" t="s">
        <v>19698</v>
      </c>
      <c r="F281" s="1" t="s">
        <v>3287</v>
      </c>
      <c r="G281" s="1">
        <v>8.0</v>
      </c>
      <c r="H281" s="69">
        <v>30621.0</v>
      </c>
      <c r="I281" s="67" t="s">
        <v>20318</v>
      </c>
      <c r="J281" s="4" t="s">
        <v>20346</v>
      </c>
    </row>
    <row r="282">
      <c r="A282" s="1" t="s">
        <v>20347</v>
      </c>
      <c r="B282" s="1" t="s">
        <v>20348</v>
      </c>
      <c r="C282" s="74" t="s">
        <v>6593</v>
      </c>
      <c r="D282" s="1" t="s">
        <v>20349</v>
      </c>
      <c r="E282" s="1" t="s">
        <v>20195</v>
      </c>
      <c r="F282" s="1" t="s">
        <v>2640</v>
      </c>
      <c r="G282" s="1">
        <v>8.0</v>
      </c>
      <c r="H282" s="69">
        <v>30621.0</v>
      </c>
      <c r="I282" s="67" t="s">
        <v>20318</v>
      </c>
      <c r="J282" s="4" t="s">
        <v>20346</v>
      </c>
    </row>
    <row r="283">
      <c r="A283" s="1" t="s">
        <v>20200</v>
      </c>
      <c r="B283" s="1" t="s">
        <v>20350</v>
      </c>
      <c r="C283" s="76" t="s">
        <v>6593</v>
      </c>
      <c r="D283" s="1" t="s">
        <v>20141</v>
      </c>
      <c r="E283" s="1" t="s">
        <v>20142</v>
      </c>
      <c r="F283" s="1" t="s">
        <v>19674</v>
      </c>
      <c r="G283" s="1">
        <v>8.0</v>
      </c>
      <c r="H283" s="69">
        <v>30621.0</v>
      </c>
      <c r="I283" s="67" t="s">
        <v>20318</v>
      </c>
      <c r="J283" s="4" t="s">
        <v>20351</v>
      </c>
    </row>
    <row r="284">
      <c r="A284" s="1" t="s">
        <v>2763</v>
      </c>
      <c r="B284" s="1" t="s">
        <v>20352</v>
      </c>
      <c r="C284" s="74" t="s">
        <v>6593</v>
      </c>
      <c r="D284" s="1" t="s">
        <v>20192</v>
      </c>
      <c r="E284" s="1" t="s">
        <v>19721</v>
      </c>
      <c r="F284" s="1" t="s">
        <v>20035</v>
      </c>
      <c r="G284" s="1">
        <v>8.0</v>
      </c>
      <c r="H284" s="69">
        <v>30621.0</v>
      </c>
      <c r="I284" s="67" t="s">
        <v>20318</v>
      </c>
      <c r="J284" s="4" t="s">
        <v>20353</v>
      </c>
    </row>
    <row r="285">
      <c r="A285" s="1" t="s">
        <v>20082</v>
      </c>
      <c r="B285" s="1" t="s">
        <v>20354</v>
      </c>
      <c r="C285" s="76" t="s">
        <v>6593</v>
      </c>
      <c r="D285" s="1" t="s">
        <v>19984</v>
      </c>
      <c r="E285" s="1" t="s">
        <v>19985</v>
      </c>
      <c r="F285" s="1" t="s">
        <v>2719</v>
      </c>
      <c r="G285" s="1">
        <v>8.0</v>
      </c>
      <c r="H285" s="69">
        <v>30621.0</v>
      </c>
      <c r="I285" s="67" t="s">
        <v>20318</v>
      </c>
      <c r="J285" s="4" t="s">
        <v>20353</v>
      </c>
    </row>
    <row r="286">
      <c r="A286" s="1" t="s">
        <v>7363</v>
      </c>
      <c r="B286" s="1" t="s">
        <v>20355</v>
      </c>
      <c r="C286" s="74" t="s">
        <v>6593</v>
      </c>
      <c r="D286" s="1" t="s">
        <v>19989</v>
      </c>
      <c r="E286" s="1" t="s">
        <v>19985</v>
      </c>
      <c r="F286" s="1" t="s">
        <v>6418</v>
      </c>
      <c r="G286" s="1">
        <v>8.0</v>
      </c>
      <c r="H286" s="69">
        <v>30621.0</v>
      </c>
      <c r="I286" s="67" t="s">
        <v>20318</v>
      </c>
      <c r="J286" s="4" t="s">
        <v>20356</v>
      </c>
    </row>
    <row r="287">
      <c r="A287" s="1" t="s">
        <v>20357</v>
      </c>
      <c r="B287" s="1" t="s">
        <v>20358</v>
      </c>
      <c r="C287" s="74" t="s">
        <v>6593</v>
      </c>
      <c r="D287" s="1" t="s">
        <v>19989</v>
      </c>
      <c r="E287" s="1" t="s">
        <v>19985</v>
      </c>
      <c r="F287" s="1" t="s">
        <v>19735</v>
      </c>
      <c r="G287" s="1">
        <v>8.0</v>
      </c>
      <c r="H287" s="69">
        <v>30621.0</v>
      </c>
      <c r="I287" s="67" t="s">
        <v>20318</v>
      </c>
      <c r="J287" s="4" t="s">
        <v>20356</v>
      </c>
    </row>
    <row r="288">
      <c r="A288" s="1" t="s">
        <v>20359</v>
      </c>
      <c r="B288" s="1" t="s">
        <v>20360</v>
      </c>
      <c r="C288" s="74" t="s">
        <v>6593</v>
      </c>
      <c r="D288" s="1" t="s">
        <v>20361</v>
      </c>
      <c r="E288" s="1" t="s">
        <v>20119</v>
      </c>
      <c r="F288" s="1" t="s">
        <v>19795</v>
      </c>
      <c r="G288" s="1">
        <v>8.0</v>
      </c>
      <c r="H288" s="69">
        <v>30621.0</v>
      </c>
      <c r="I288" s="67" t="s">
        <v>20318</v>
      </c>
      <c r="J288" s="4" t="s">
        <v>20362</v>
      </c>
    </row>
    <row r="289">
      <c r="A289" s="1" t="s">
        <v>20363</v>
      </c>
      <c r="B289" s="1" t="s">
        <v>20364</v>
      </c>
      <c r="C289" s="76" t="s">
        <v>6593</v>
      </c>
      <c r="D289" s="1" t="s">
        <v>20365</v>
      </c>
      <c r="E289" s="1" t="s">
        <v>19721</v>
      </c>
      <c r="F289" s="1" t="s">
        <v>3702</v>
      </c>
      <c r="G289" s="1">
        <v>8.0</v>
      </c>
      <c r="H289" s="69">
        <v>30621.0</v>
      </c>
      <c r="I289" s="67" t="s">
        <v>20318</v>
      </c>
      <c r="J289" s="4" t="s">
        <v>20362</v>
      </c>
    </row>
    <row r="290">
      <c r="A290" s="1" t="s">
        <v>20366</v>
      </c>
      <c r="B290" s="1" t="s">
        <v>20367</v>
      </c>
      <c r="C290" s="74" t="s">
        <v>6593</v>
      </c>
      <c r="D290" s="1" t="s">
        <v>20368</v>
      </c>
      <c r="E290" s="1" t="s">
        <v>19985</v>
      </c>
      <c r="F290" s="1" t="s">
        <v>19674</v>
      </c>
      <c r="G290" s="1">
        <v>8.0</v>
      </c>
      <c r="H290" s="69">
        <v>30621.0</v>
      </c>
      <c r="I290" s="67" t="s">
        <v>20318</v>
      </c>
      <c r="J290" s="4" t="s">
        <v>20369</v>
      </c>
    </row>
    <row r="291">
      <c r="A291" s="1" t="s">
        <v>19924</v>
      </c>
      <c r="B291" s="1" t="s">
        <v>20370</v>
      </c>
      <c r="C291" s="76" t="s">
        <v>6593</v>
      </c>
      <c r="D291" s="1" t="s">
        <v>19683</v>
      </c>
      <c r="E291" s="1" t="s">
        <v>19721</v>
      </c>
      <c r="F291" s="1" t="s">
        <v>3054</v>
      </c>
      <c r="G291" s="1">
        <v>8.0</v>
      </c>
      <c r="H291" s="69">
        <v>30621.0</v>
      </c>
      <c r="I291" s="67" t="s">
        <v>20318</v>
      </c>
      <c r="J291" s="4" t="s">
        <v>20369</v>
      </c>
    </row>
    <row r="292">
      <c r="A292" s="1" t="s">
        <v>20371</v>
      </c>
      <c r="B292" s="1" t="s">
        <v>20372</v>
      </c>
      <c r="C292" s="76" t="s">
        <v>6593</v>
      </c>
      <c r="D292" s="1" t="s">
        <v>20373</v>
      </c>
      <c r="E292" s="1" t="s">
        <v>20374</v>
      </c>
      <c r="F292" s="1" t="s">
        <v>3034</v>
      </c>
      <c r="G292" s="1">
        <v>8.0</v>
      </c>
      <c r="H292" s="69">
        <v>30621.0</v>
      </c>
      <c r="I292" s="67" t="s">
        <v>20318</v>
      </c>
      <c r="J292" s="4" t="s">
        <v>20375</v>
      </c>
    </row>
    <row r="293">
      <c r="A293" s="1" t="s">
        <v>20376</v>
      </c>
      <c r="B293" s="1" t="s">
        <v>20377</v>
      </c>
      <c r="C293" s="74" t="s">
        <v>6593</v>
      </c>
      <c r="D293" s="1" t="s">
        <v>20264</v>
      </c>
      <c r="E293" s="1" t="s">
        <v>20265</v>
      </c>
      <c r="F293" s="1" t="s">
        <v>20378</v>
      </c>
      <c r="G293" s="1">
        <v>8.0</v>
      </c>
      <c r="H293" s="69">
        <v>30621.0</v>
      </c>
      <c r="I293" s="67" t="s">
        <v>20318</v>
      </c>
      <c r="J293" s="4" t="s">
        <v>20375</v>
      </c>
    </row>
    <row r="294">
      <c r="A294" s="1" t="s">
        <v>20379</v>
      </c>
      <c r="B294" s="1" t="s">
        <v>20380</v>
      </c>
      <c r="C294" s="74" t="s">
        <v>6593</v>
      </c>
      <c r="D294" s="1" t="s">
        <v>20381</v>
      </c>
      <c r="E294" s="1" t="s">
        <v>20382</v>
      </c>
      <c r="F294" s="1" t="s">
        <v>20035</v>
      </c>
      <c r="G294" s="1">
        <v>8.0</v>
      </c>
      <c r="H294" s="69">
        <v>30621.0</v>
      </c>
      <c r="I294" s="67" t="s">
        <v>20318</v>
      </c>
      <c r="J294" s="4" t="s">
        <v>20375</v>
      </c>
    </row>
    <row r="295">
      <c r="A295" s="1" t="s">
        <v>20383</v>
      </c>
      <c r="B295" s="1" t="s">
        <v>20384</v>
      </c>
      <c r="C295" s="74" t="s">
        <v>6593</v>
      </c>
      <c r="D295" s="1" t="s">
        <v>20385</v>
      </c>
      <c r="E295" s="1" t="s">
        <v>20386</v>
      </c>
      <c r="F295" s="1" t="s">
        <v>17270</v>
      </c>
      <c r="G295" s="1">
        <v>8.0</v>
      </c>
      <c r="H295" s="69">
        <v>30621.0</v>
      </c>
      <c r="I295" s="67" t="s">
        <v>20318</v>
      </c>
      <c r="J295" s="4" t="s">
        <v>20375</v>
      </c>
    </row>
    <row r="296">
      <c r="A296" s="1" t="s">
        <v>20387</v>
      </c>
      <c r="B296" s="1" t="s">
        <v>20388</v>
      </c>
      <c r="C296" s="76" t="s">
        <v>6593</v>
      </c>
      <c r="D296" s="1" t="s">
        <v>20389</v>
      </c>
      <c r="E296" s="1" t="s">
        <v>20390</v>
      </c>
      <c r="F296" s="1" t="s">
        <v>3015</v>
      </c>
      <c r="G296" s="1">
        <v>8.0</v>
      </c>
      <c r="H296" s="69">
        <v>30621.0</v>
      </c>
      <c r="I296" s="67" t="s">
        <v>20318</v>
      </c>
      <c r="J296" s="4" t="s">
        <v>20375</v>
      </c>
    </row>
    <row r="297">
      <c r="A297" s="1" t="s">
        <v>20391</v>
      </c>
      <c r="B297" s="1" t="s">
        <v>20392</v>
      </c>
      <c r="C297" s="74" t="s">
        <v>6593</v>
      </c>
      <c r="D297" s="1" t="s">
        <v>20393</v>
      </c>
      <c r="E297" s="1" t="s">
        <v>20300</v>
      </c>
      <c r="F297" s="1" t="s">
        <v>2962</v>
      </c>
      <c r="G297" s="1">
        <v>8.0</v>
      </c>
      <c r="H297" s="69">
        <v>30621.0</v>
      </c>
      <c r="I297" s="67" t="s">
        <v>20318</v>
      </c>
      <c r="J297" s="4" t="s">
        <v>20375</v>
      </c>
    </row>
    <row r="298">
      <c r="A298" s="1" t="s">
        <v>19881</v>
      </c>
      <c r="B298" s="1" t="s">
        <v>20394</v>
      </c>
      <c r="C298" s="74" t="s">
        <v>6593</v>
      </c>
      <c r="D298" s="1" t="s">
        <v>20395</v>
      </c>
      <c r="E298" s="1" t="s">
        <v>20396</v>
      </c>
      <c r="F298" s="1" t="s">
        <v>19883</v>
      </c>
      <c r="G298" s="1">
        <v>8.0</v>
      </c>
      <c r="H298" s="69">
        <v>30621.0</v>
      </c>
      <c r="I298" s="67" t="s">
        <v>20318</v>
      </c>
      <c r="J298" s="4" t="s">
        <v>20397</v>
      </c>
    </row>
    <row r="299">
      <c r="A299" s="1" t="s">
        <v>20398</v>
      </c>
      <c r="B299" s="1" t="s">
        <v>20399</v>
      </c>
      <c r="C299" s="74" t="s">
        <v>6593</v>
      </c>
      <c r="D299" s="1" t="s">
        <v>20400</v>
      </c>
      <c r="E299" s="1" t="s">
        <v>20077</v>
      </c>
      <c r="F299" s="1" t="s">
        <v>2640</v>
      </c>
      <c r="G299" s="1">
        <v>8.0</v>
      </c>
      <c r="H299" s="69">
        <v>30621.0</v>
      </c>
      <c r="I299" s="67" t="s">
        <v>20318</v>
      </c>
      <c r="J299" s="4" t="s">
        <v>20397</v>
      </c>
    </row>
    <row r="300">
      <c r="A300" s="1" t="s">
        <v>20116</v>
      </c>
      <c r="B300" s="1" t="s">
        <v>20401</v>
      </c>
      <c r="C300" s="76" t="s">
        <v>6593</v>
      </c>
      <c r="D300" s="1" t="s">
        <v>20118</v>
      </c>
      <c r="E300" s="1" t="s">
        <v>20119</v>
      </c>
      <c r="F300" s="1" t="s">
        <v>2732</v>
      </c>
      <c r="G300" s="1">
        <v>8.0</v>
      </c>
      <c r="H300" s="69">
        <v>30621.0</v>
      </c>
      <c r="I300" s="67" t="s">
        <v>20318</v>
      </c>
      <c r="J300" s="4" t="s">
        <v>20397</v>
      </c>
    </row>
    <row r="301">
      <c r="A301" s="1" t="s">
        <v>20402</v>
      </c>
      <c r="B301" s="1" t="s">
        <v>20403</v>
      </c>
      <c r="C301" s="74" t="s">
        <v>6593</v>
      </c>
      <c r="D301" s="1" t="s">
        <v>20404</v>
      </c>
      <c r="E301" s="1" t="s">
        <v>20390</v>
      </c>
      <c r="F301" s="1" t="s">
        <v>19674</v>
      </c>
      <c r="G301" s="1">
        <v>8.0</v>
      </c>
      <c r="H301" s="69">
        <v>30621.0</v>
      </c>
      <c r="I301" s="67" t="s">
        <v>20318</v>
      </c>
      <c r="J301" s="4" t="s">
        <v>20397</v>
      </c>
    </row>
    <row r="302">
      <c r="A302" s="1" t="s">
        <v>20405</v>
      </c>
      <c r="B302" s="1" t="s">
        <v>20406</v>
      </c>
      <c r="C302" s="74" t="s">
        <v>6593</v>
      </c>
      <c r="D302" s="1" t="s">
        <v>19711</v>
      </c>
      <c r="E302" s="1" t="s">
        <v>19712</v>
      </c>
      <c r="F302" s="1" t="s">
        <v>13484</v>
      </c>
      <c r="G302" s="1">
        <v>8.0</v>
      </c>
      <c r="H302" s="69">
        <v>30621.0</v>
      </c>
      <c r="I302" s="67" t="s">
        <v>20318</v>
      </c>
      <c r="J302" s="4" t="s">
        <v>20407</v>
      </c>
    </row>
    <row r="303">
      <c r="A303" s="1" t="s">
        <v>20408</v>
      </c>
      <c r="B303" s="1" t="s">
        <v>20409</v>
      </c>
      <c r="C303" s="76" t="s">
        <v>6593</v>
      </c>
      <c r="D303" s="1" t="s">
        <v>20410</v>
      </c>
      <c r="E303" s="1" t="s">
        <v>20374</v>
      </c>
      <c r="F303" s="1" t="s">
        <v>2962</v>
      </c>
      <c r="G303" s="1">
        <v>8.0</v>
      </c>
      <c r="H303" s="69">
        <v>30621.0</v>
      </c>
      <c r="I303" s="67" t="s">
        <v>20318</v>
      </c>
      <c r="J303" s="4" t="s">
        <v>20411</v>
      </c>
    </row>
    <row r="304">
      <c r="A304" s="1" t="s">
        <v>20412</v>
      </c>
      <c r="B304" s="1" t="s">
        <v>20413</v>
      </c>
      <c r="C304" s="74" t="s">
        <v>6593</v>
      </c>
      <c r="D304" s="1" t="s">
        <v>20368</v>
      </c>
      <c r="E304" s="1" t="s">
        <v>20374</v>
      </c>
      <c r="F304" s="1" t="s">
        <v>2659</v>
      </c>
      <c r="G304" s="1">
        <v>8.0</v>
      </c>
      <c r="H304" s="69">
        <v>30621.0</v>
      </c>
      <c r="I304" s="67" t="s">
        <v>20318</v>
      </c>
      <c r="J304" s="4" t="s">
        <v>20414</v>
      </c>
    </row>
    <row r="305">
      <c r="A305" s="1" t="s">
        <v>20415</v>
      </c>
      <c r="B305" s="1" t="s">
        <v>20416</v>
      </c>
      <c r="C305" s="74" t="s">
        <v>6593</v>
      </c>
      <c r="D305" s="1" t="s">
        <v>19711</v>
      </c>
      <c r="E305" s="1" t="s">
        <v>20417</v>
      </c>
      <c r="F305" s="1" t="s">
        <v>2640</v>
      </c>
      <c r="G305" s="1">
        <v>8.0</v>
      </c>
      <c r="H305" s="69">
        <v>30621.0</v>
      </c>
      <c r="I305" s="67" t="s">
        <v>20318</v>
      </c>
      <c r="J305" s="4" t="s">
        <v>20414</v>
      </c>
    </row>
    <row r="306">
      <c r="A306" s="1" t="s">
        <v>19740</v>
      </c>
      <c r="B306" s="1" t="s">
        <v>20418</v>
      </c>
      <c r="C306" s="76" t="s">
        <v>6593</v>
      </c>
      <c r="D306" s="1" t="s">
        <v>19743</v>
      </c>
      <c r="E306" s="1" t="s">
        <v>19703</v>
      </c>
      <c r="F306" s="1" t="s">
        <v>19674</v>
      </c>
      <c r="G306" s="1">
        <v>8.0</v>
      </c>
      <c r="H306" s="69">
        <v>30621.0</v>
      </c>
      <c r="I306" s="67" t="s">
        <v>20318</v>
      </c>
      <c r="J306" s="4" t="s">
        <v>20419</v>
      </c>
    </row>
    <row r="307">
      <c r="A307" s="1" t="s">
        <v>20420</v>
      </c>
      <c r="B307" s="1" t="s">
        <v>20421</v>
      </c>
      <c r="C307" s="74" t="s">
        <v>6593</v>
      </c>
      <c r="D307" s="1" t="s">
        <v>20422</v>
      </c>
      <c r="E307" s="1" t="s">
        <v>20077</v>
      </c>
      <c r="F307" s="1" t="s">
        <v>3244</v>
      </c>
      <c r="G307" s="1">
        <v>8.0</v>
      </c>
      <c r="H307" s="69">
        <v>30621.0</v>
      </c>
      <c r="I307" s="67" t="s">
        <v>20318</v>
      </c>
      <c r="J307" s="4" t="s">
        <v>20419</v>
      </c>
    </row>
    <row r="308">
      <c r="A308" s="1" t="s">
        <v>20423</v>
      </c>
      <c r="B308" s="1" t="s">
        <v>20424</v>
      </c>
      <c r="C308" s="76" t="s">
        <v>6593</v>
      </c>
      <c r="D308" s="1" t="s">
        <v>20422</v>
      </c>
      <c r="E308" s="1" t="s">
        <v>20425</v>
      </c>
      <c r="F308" s="1" t="s">
        <v>20035</v>
      </c>
      <c r="G308" s="1">
        <v>8.0</v>
      </c>
      <c r="H308" s="69">
        <v>30621.0</v>
      </c>
      <c r="I308" s="67" t="s">
        <v>20318</v>
      </c>
      <c r="J308" s="4" t="s">
        <v>20419</v>
      </c>
    </row>
    <row r="309">
      <c r="A309" s="1" t="s">
        <v>20426</v>
      </c>
      <c r="B309" s="1" t="s">
        <v>20427</v>
      </c>
      <c r="C309" s="76" t="s">
        <v>6593</v>
      </c>
      <c r="D309" s="1" t="s">
        <v>20123</v>
      </c>
      <c r="E309" s="1" t="s">
        <v>20425</v>
      </c>
      <c r="F309" s="1" t="s">
        <v>19795</v>
      </c>
      <c r="G309" s="1">
        <v>8.0</v>
      </c>
      <c r="H309" s="69">
        <v>30621.0</v>
      </c>
      <c r="I309" s="67" t="s">
        <v>20318</v>
      </c>
      <c r="J309" s="4" t="s">
        <v>20419</v>
      </c>
    </row>
    <row r="310">
      <c r="A310" s="1" t="s">
        <v>20428</v>
      </c>
      <c r="B310" s="1" t="s">
        <v>20429</v>
      </c>
      <c r="C310" s="74" t="s">
        <v>6593</v>
      </c>
      <c r="D310" s="1" t="s">
        <v>20422</v>
      </c>
      <c r="E310" s="1" t="s">
        <v>20077</v>
      </c>
      <c r="F310" s="1" t="s">
        <v>3020</v>
      </c>
      <c r="G310" s="1">
        <v>8.0</v>
      </c>
      <c r="H310" s="69">
        <v>30621.0</v>
      </c>
      <c r="I310" s="67" t="s">
        <v>20318</v>
      </c>
      <c r="J310" s="4" t="s">
        <v>20419</v>
      </c>
    </row>
    <row r="311">
      <c r="A311" s="1" t="s">
        <v>20430</v>
      </c>
      <c r="B311" s="1" t="s">
        <v>20431</v>
      </c>
      <c r="C311" s="74" t="s">
        <v>6593</v>
      </c>
      <c r="D311" s="1" t="s">
        <v>19995</v>
      </c>
      <c r="E311" s="1" t="s">
        <v>19703</v>
      </c>
      <c r="F311" s="1" t="s">
        <v>20035</v>
      </c>
      <c r="G311" s="1">
        <v>8.0</v>
      </c>
      <c r="H311" s="69">
        <v>30621.0</v>
      </c>
      <c r="I311" s="67" t="s">
        <v>20318</v>
      </c>
      <c r="J311" s="4" t="s">
        <v>20432</v>
      </c>
    </row>
    <row r="312">
      <c r="A312" s="1" t="s">
        <v>20433</v>
      </c>
      <c r="B312" s="1" t="s">
        <v>20434</v>
      </c>
      <c r="C312" s="74" t="s">
        <v>6593</v>
      </c>
      <c r="D312" s="1" t="s">
        <v>20435</v>
      </c>
      <c r="E312" s="1" t="s">
        <v>19703</v>
      </c>
      <c r="F312" s="1" t="s">
        <v>2962</v>
      </c>
      <c r="G312" s="1">
        <v>8.0</v>
      </c>
      <c r="H312" s="69">
        <v>30621.0</v>
      </c>
      <c r="I312" s="67" t="s">
        <v>20318</v>
      </c>
      <c r="J312" s="77" t="s">
        <v>20432</v>
      </c>
    </row>
    <row r="313">
      <c r="A313" s="1" t="s">
        <v>20436</v>
      </c>
      <c r="B313" s="1" t="s">
        <v>20437</v>
      </c>
      <c r="C313" s="76" t="s">
        <v>6593</v>
      </c>
      <c r="D313" s="1" t="s">
        <v>20438</v>
      </c>
      <c r="E313" s="1" t="s">
        <v>19703</v>
      </c>
      <c r="F313" s="1" t="s">
        <v>20008</v>
      </c>
      <c r="G313" s="1">
        <v>8.0</v>
      </c>
      <c r="H313" s="69">
        <v>30621.0</v>
      </c>
      <c r="I313" s="67" t="s">
        <v>20318</v>
      </c>
      <c r="J313" s="4" t="s">
        <v>20432</v>
      </c>
    </row>
    <row r="314">
      <c r="A314" s="1" t="s">
        <v>20439</v>
      </c>
      <c r="B314" s="1" t="s">
        <v>20440</v>
      </c>
      <c r="C314" s="74" t="s">
        <v>6593</v>
      </c>
      <c r="D314" s="1" t="s">
        <v>20441</v>
      </c>
      <c r="E314" s="1" t="s">
        <v>19721</v>
      </c>
      <c r="F314" s="1" t="s">
        <v>3317</v>
      </c>
      <c r="G314" s="1">
        <v>8.0</v>
      </c>
      <c r="H314" s="69">
        <v>30621.0</v>
      </c>
      <c r="I314" s="67" t="s">
        <v>20318</v>
      </c>
      <c r="J314" s="4" t="s">
        <v>20432</v>
      </c>
    </row>
    <row r="315">
      <c r="A315" s="1" t="s">
        <v>20442</v>
      </c>
      <c r="B315" s="1" t="s">
        <v>20443</v>
      </c>
      <c r="C315" s="68" t="s">
        <v>11758</v>
      </c>
      <c r="D315" s="1" t="s">
        <v>20086</v>
      </c>
      <c r="E315" s="1" t="s">
        <v>19721</v>
      </c>
      <c r="F315" s="1" t="s">
        <v>19735</v>
      </c>
      <c r="G315" s="1">
        <v>8.0</v>
      </c>
      <c r="H315" s="69">
        <v>30621.0</v>
      </c>
      <c r="I315" s="67" t="s">
        <v>20318</v>
      </c>
      <c r="J315" s="4" t="s">
        <v>20444</v>
      </c>
    </row>
    <row r="316">
      <c r="A316" s="1" t="s">
        <v>20284</v>
      </c>
      <c r="B316" s="1" t="s">
        <v>20445</v>
      </c>
      <c r="C316" s="68" t="s">
        <v>11758</v>
      </c>
      <c r="D316" s="1" t="s">
        <v>20086</v>
      </c>
      <c r="E316" s="1" t="s">
        <v>19684</v>
      </c>
      <c r="F316" s="1" t="s">
        <v>6418</v>
      </c>
      <c r="G316" s="1">
        <v>8.0</v>
      </c>
      <c r="H316" s="69">
        <v>30621.0</v>
      </c>
      <c r="I316" s="67" t="s">
        <v>20318</v>
      </c>
      <c r="J316" s="4" t="s">
        <v>20444</v>
      </c>
    </row>
    <row r="317">
      <c r="A317" s="1" t="s">
        <v>19736</v>
      </c>
      <c r="B317" s="1" t="s">
        <v>20446</v>
      </c>
      <c r="C317" s="68" t="s">
        <v>11758</v>
      </c>
      <c r="D317" s="1" t="s">
        <v>19683</v>
      </c>
      <c r="E317" s="1" t="s">
        <v>19684</v>
      </c>
      <c r="F317" s="1" t="s">
        <v>19738</v>
      </c>
      <c r="G317" s="1">
        <v>8.0</v>
      </c>
      <c r="H317" s="69">
        <v>30621.0</v>
      </c>
      <c r="I317" s="67" t="s">
        <v>20318</v>
      </c>
      <c r="J317" s="4" t="s">
        <v>20444</v>
      </c>
    </row>
    <row r="318">
      <c r="A318" s="1" t="s">
        <v>20015</v>
      </c>
      <c r="B318" s="1" t="s">
        <v>20447</v>
      </c>
      <c r="C318" s="68" t="s">
        <v>20005</v>
      </c>
      <c r="D318" s="1" t="s">
        <v>19683</v>
      </c>
      <c r="E318" s="1" t="s">
        <v>19684</v>
      </c>
      <c r="F318" s="1" t="s">
        <v>2659</v>
      </c>
      <c r="G318" s="1">
        <v>8.0</v>
      </c>
      <c r="H318" s="69">
        <v>30621.0</v>
      </c>
      <c r="I318" s="67" t="s">
        <v>20318</v>
      </c>
      <c r="J318" s="4" t="s">
        <v>20444</v>
      </c>
    </row>
    <row r="319">
      <c r="A319" s="1" t="s">
        <v>19795</v>
      </c>
      <c r="B319" s="1" t="s">
        <v>20448</v>
      </c>
      <c r="C319" s="68" t="s">
        <v>20005</v>
      </c>
      <c r="D319" s="1" t="s">
        <v>19677</v>
      </c>
      <c r="E319" s="1" t="s">
        <v>19684</v>
      </c>
      <c r="F319" s="1" t="s">
        <v>2640</v>
      </c>
      <c r="G319" s="1">
        <v>8.0</v>
      </c>
      <c r="H319" s="69">
        <v>30621.0</v>
      </c>
      <c r="I319" s="67" t="s">
        <v>20318</v>
      </c>
      <c r="J319" s="4" t="s">
        <v>20444</v>
      </c>
    </row>
    <row r="320">
      <c r="A320" s="1" t="s">
        <v>19795</v>
      </c>
      <c r="B320" s="1" t="s">
        <v>20449</v>
      </c>
      <c r="C320" s="68" t="s">
        <v>20005</v>
      </c>
      <c r="D320" s="1" t="s">
        <v>19677</v>
      </c>
      <c r="E320" s="1" t="s">
        <v>19721</v>
      </c>
      <c r="F320" s="1" t="s">
        <v>2640</v>
      </c>
      <c r="G320" s="1">
        <v>8.0</v>
      </c>
      <c r="H320" s="69">
        <v>30621.0</v>
      </c>
      <c r="I320" s="67" t="s">
        <v>20318</v>
      </c>
      <c r="J320" s="4" t="s">
        <v>20444</v>
      </c>
    </row>
    <row r="321">
      <c r="A321" s="1" t="s">
        <v>19718</v>
      </c>
      <c r="B321" s="1" t="s">
        <v>20450</v>
      </c>
      <c r="C321" s="68" t="s">
        <v>20005</v>
      </c>
      <c r="D321" s="1" t="s">
        <v>19683</v>
      </c>
      <c r="E321" s="1" t="s">
        <v>19684</v>
      </c>
      <c r="F321" s="1" t="s">
        <v>2640</v>
      </c>
      <c r="G321" s="1">
        <v>8.0</v>
      </c>
      <c r="H321" s="69">
        <v>30621.0</v>
      </c>
      <c r="I321" s="67" t="s">
        <v>20318</v>
      </c>
      <c r="J321" s="4" t="s">
        <v>20444</v>
      </c>
    </row>
    <row r="322">
      <c r="A322" s="1" t="s">
        <v>6418</v>
      </c>
      <c r="B322" s="1" t="s">
        <v>20451</v>
      </c>
      <c r="C322" s="68" t="s">
        <v>20005</v>
      </c>
      <c r="D322" s="1" t="s">
        <v>19683</v>
      </c>
      <c r="E322" s="1" t="s">
        <v>19684</v>
      </c>
      <c r="F322" s="1" t="s">
        <v>19674</v>
      </c>
      <c r="G322" s="1">
        <v>8.0</v>
      </c>
      <c r="H322" s="69">
        <v>30621.0</v>
      </c>
      <c r="I322" s="67" t="s">
        <v>20318</v>
      </c>
      <c r="J322" s="4" t="s">
        <v>20444</v>
      </c>
    </row>
    <row r="323">
      <c r="A323" s="1" t="s">
        <v>20452</v>
      </c>
      <c r="B323" s="1" t="s">
        <v>20453</v>
      </c>
      <c r="C323" s="68" t="s">
        <v>20005</v>
      </c>
      <c r="D323" s="1" t="s">
        <v>19995</v>
      </c>
      <c r="E323" s="1" t="s">
        <v>19721</v>
      </c>
      <c r="F323" s="1" t="s">
        <v>3015</v>
      </c>
      <c r="G323" s="1">
        <v>8.0</v>
      </c>
      <c r="H323" s="69">
        <v>30621.0</v>
      </c>
      <c r="I323" s="67" t="s">
        <v>20318</v>
      </c>
      <c r="J323" s="4" t="s">
        <v>20444</v>
      </c>
    </row>
    <row r="324">
      <c r="A324" s="1" t="s">
        <v>20454</v>
      </c>
      <c r="B324" s="1" t="s">
        <v>20455</v>
      </c>
      <c r="C324" s="68" t="s">
        <v>19916</v>
      </c>
      <c r="D324" s="1" t="s">
        <v>20456</v>
      </c>
      <c r="E324" s="1" t="s">
        <v>19721</v>
      </c>
      <c r="F324" s="1" t="s">
        <v>3702</v>
      </c>
      <c r="G324" s="1">
        <v>8.0</v>
      </c>
      <c r="H324" s="69">
        <v>30621.0</v>
      </c>
      <c r="I324" s="67" t="s">
        <v>20318</v>
      </c>
      <c r="J324" s="4" t="s">
        <v>20444</v>
      </c>
    </row>
    <row r="325">
      <c r="A325" s="1" t="s">
        <v>20442</v>
      </c>
      <c r="B325" s="1" t="s">
        <v>20457</v>
      </c>
      <c r="C325" s="68" t="s">
        <v>19916</v>
      </c>
      <c r="D325" s="1" t="s">
        <v>20086</v>
      </c>
      <c r="E325" s="1" t="s">
        <v>19684</v>
      </c>
      <c r="F325" s="1" t="s">
        <v>19735</v>
      </c>
      <c r="G325" s="1">
        <v>8.0</v>
      </c>
      <c r="H325" s="69">
        <v>30621.0</v>
      </c>
      <c r="I325" s="67" t="s">
        <v>20318</v>
      </c>
      <c r="J325" s="4" t="s">
        <v>20444</v>
      </c>
    </row>
    <row r="326">
      <c r="A326" s="1" t="s">
        <v>20022</v>
      </c>
      <c r="B326" s="1" t="s">
        <v>20458</v>
      </c>
      <c r="C326" s="68" t="s">
        <v>19916</v>
      </c>
      <c r="D326" s="1" t="s">
        <v>19683</v>
      </c>
      <c r="E326" s="1" t="s">
        <v>19684</v>
      </c>
      <c r="F326" s="1" t="s">
        <v>2745</v>
      </c>
      <c r="G326" s="1">
        <v>8.0</v>
      </c>
      <c r="H326" s="69">
        <v>30621.0</v>
      </c>
      <c r="I326" s="67" t="s">
        <v>20318</v>
      </c>
      <c r="J326" s="4" t="s">
        <v>20444</v>
      </c>
    </row>
    <row r="327">
      <c r="A327" s="1" t="s">
        <v>13484</v>
      </c>
      <c r="B327" s="1" t="s">
        <v>20459</v>
      </c>
      <c r="C327" s="68" t="s">
        <v>19916</v>
      </c>
      <c r="D327" s="1" t="s">
        <v>20025</v>
      </c>
      <c r="E327" s="1" t="s">
        <v>19721</v>
      </c>
      <c r="F327" s="1" t="s">
        <v>2640</v>
      </c>
      <c r="G327" s="1">
        <v>8.0</v>
      </c>
      <c r="H327" s="69">
        <v>30621.0</v>
      </c>
      <c r="I327" s="67" t="s">
        <v>20318</v>
      </c>
      <c r="J327" s="4" t="s">
        <v>20444</v>
      </c>
    </row>
    <row r="328">
      <c r="A328" s="1" t="s">
        <v>20460</v>
      </c>
      <c r="B328" s="1" t="s">
        <v>20461</v>
      </c>
      <c r="C328" s="68" t="s">
        <v>19916</v>
      </c>
      <c r="D328" s="1" t="s">
        <v>20462</v>
      </c>
      <c r="E328" s="1" t="s">
        <v>19721</v>
      </c>
      <c r="F328" s="1" t="s">
        <v>3015</v>
      </c>
      <c r="G328" s="1">
        <v>8.0</v>
      </c>
      <c r="H328" s="69">
        <v>30621.0</v>
      </c>
      <c r="I328" s="67" t="s">
        <v>20318</v>
      </c>
      <c r="J328" s="4" t="s">
        <v>20444</v>
      </c>
    </row>
    <row r="329">
      <c r="A329" s="1" t="s">
        <v>3408</v>
      </c>
      <c r="B329" s="1" t="s">
        <v>20463</v>
      </c>
      <c r="C329" s="68" t="s">
        <v>19916</v>
      </c>
      <c r="D329" s="1" t="s">
        <v>19673</v>
      </c>
      <c r="E329" s="1" t="s">
        <v>19684</v>
      </c>
      <c r="F329" s="1" t="s">
        <v>19674</v>
      </c>
      <c r="G329" s="1">
        <v>8.0</v>
      </c>
      <c r="H329" s="69">
        <v>30621.0</v>
      </c>
      <c r="I329" s="67" t="s">
        <v>20318</v>
      </c>
      <c r="J329" s="4" t="s">
        <v>20444</v>
      </c>
    </row>
    <row r="330">
      <c r="A330" s="1" t="s">
        <v>9019</v>
      </c>
      <c r="B330" s="1" t="s">
        <v>20464</v>
      </c>
      <c r="C330" s="68" t="s">
        <v>19916</v>
      </c>
      <c r="D330" s="1" t="s">
        <v>19673</v>
      </c>
      <c r="E330" s="1" t="s">
        <v>19721</v>
      </c>
      <c r="F330" s="1" t="s">
        <v>2640</v>
      </c>
      <c r="G330" s="1">
        <v>8.0</v>
      </c>
      <c r="H330" s="69">
        <v>30621.0</v>
      </c>
      <c r="I330" s="67" t="s">
        <v>20318</v>
      </c>
      <c r="J330" s="4" t="s">
        <v>20444</v>
      </c>
    </row>
    <row r="331">
      <c r="A331" s="1" t="s">
        <v>20465</v>
      </c>
      <c r="B331" s="1" t="s">
        <v>20466</v>
      </c>
      <c r="C331" s="68" t="s">
        <v>19916</v>
      </c>
      <c r="D331" s="1" t="s">
        <v>19683</v>
      </c>
      <c r="E331" s="1" t="s">
        <v>19684</v>
      </c>
      <c r="F331" s="1" t="s">
        <v>2745</v>
      </c>
      <c r="G331" s="1">
        <v>8.0</v>
      </c>
      <c r="H331" s="69">
        <v>30621.0</v>
      </c>
      <c r="I331" s="67" t="s">
        <v>20318</v>
      </c>
      <c r="J331" s="4" t="s">
        <v>20444</v>
      </c>
    </row>
    <row r="332">
      <c r="A332" s="1" t="s">
        <v>20467</v>
      </c>
      <c r="B332" s="1" t="s">
        <v>20468</v>
      </c>
      <c r="C332" s="68" t="s">
        <v>19916</v>
      </c>
      <c r="D332" s="1" t="s">
        <v>19683</v>
      </c>
      <c r="E332" s="1" t="s">
        <v>19684</v>
      </c>
      <c r="F332" s="1" t="s">
        <v>2745</v>
      </c>
      <c r="G332" s="1">
        <v>8.0</v>
      </c>
      <c r="H332" s="69">
        <v>30621.0</v>
      </c>
      <c r="I332" s="67" t="s">
        <v>20318</v>
      </c>
      <c r="J332" s="4" t="s">
        <v>20444</v>
      </c>
    </row>
    <row r="333">
      <c r="A333" s="1" t="s">
        <v>20469</v>
      </c>
      <c r="B333" s="1" t="s">
        <v>20470</v>
      </c>
      <c r="C333" s="68" t="s">
        <v>19916</v>
      </c>
      <c r="D333" s="1" t="s">
        <v>19995</v>
      </c>
      <c r="E333" s="1" t="s">
        <v>19721</v>
      </c>
      <c r="F333" s="1" t="s">
        <v>3020</v>
      </c>
      <c r="G333" s="1">
        <v>8.0</v>
      </c>
      <c r="H333" s="69">
        <v>30621.0</v>
      </c>
      <c r="I333" s="67" t="s">
        <v>20318</v>
      </c>
      <c r="J333" s="4" t="s">
        <v>20444</v>
      </c>
    </row>
    <row r="334">
      <c r="A334" s="1" t="s">
        <v>20167</v>
      </c>
      <c r="B334" s="1" t="s">
        <v>20471</v>
      </c>
      <c r="C334" s="68" t="s">
        <v>19916</v>
      </c>
      <c r="D334" s="1" t="s">
        <v>20169</v>
      </c>
      <c r="E334" s="1" t="s">
        <v>19684</v>
      </c>
      <c r="F334" s="1" t="s">
        <v>19674</v>
      </c>
      <c r="G334" s="1">
        <v>8.0</v>
      </c>
      <c r="H334" s="69">
        <v>30621.0</v>
      </c>
      <c r="I334" s="67" t="s">
        <v>20318</v>
      </c>
      <c r="J334" s="4" t="s">
        <v>20444</v>
      </c>
    </row>
    <row r="335">
      <c r="A335" s="1" t="s">
        <v>19798</v>
      </c>
      <c r="B335" s="1" t="s">
        <v>20472</v>
      </c>
      <c r="C335" s="68" t="s">
        <v>19916</v>
      </c>
      <c r="D335" s="1" t="s">
        <v>19683</v>
      </c>
      <c r="E335" s="1" t="s">
        <v>19684</v>
      </c>
      <c r="F335" s="1" t="s">
        <v>2659</v>
      </c>
      <c r="G335" s="1">
        <v>8.0</v>
      </c>
      <c r="H335" s="69">
        <v>30621.0</v>
      </c>
      <c r="I335" s="67" t="s">
        <v>20318</v>
      </c>
      <c r="J335" s="4" t="s">
        <v>20444</v>
      </c>
    </row>
    <row r="336">
      <c r="A336" s="1" t="s">
        <v>3158</v>
      </c>
      <c r="B336" s="1" t="s">
        <v>20473</v>
      </c>
      <c r="C336" s="68" t="s">
        <v>12077</v>
      </c>
      <c r="D336" s="1" t="s">
        <v>20462</v>
      </c>
      <c r="E336" s="1" t="s">
        <v>19721</v>
      </c>
      <c r="F336" s="1" t="s">
        <v>3244</v>
      </c>
      <c r="G336" s="1">
        <v>8.0</v>
      </c>
      <c r="H336" s="69">
        <v>30621.0</v>
      </c>
      <c r="I336" s="67" t="s">
        <v>20318</v>
      </c>
      <c r="J336" s="4" t="s">
        <v>20444</v>
      </c>
    </row>
    <row r="337">
      <c r="A337" s="1" t="s">
        <v>20084</v>
      </c>
      <c r="B337" s="1" t="s">
        <v>20474</v>
      </c>
      <c r="C337" s="68" t="s">
        <v>12077</v>
      </c>
      <c r="D337" s="1" t="s">
        <v>20086</v>
      </c>
      <c r="E337" s="1" t="s">
        <v>19721</v>
      </c>
      <c r="F337" s="1" t="s">
        <v>2719</v>
      </c>
      <c r="G337" s="1">
        <v>8.0</v>
      </c>
      <c r="H337" s="69">
        <v>30621.0</v>
      </c>
      <c r="I337" s="67" t="s">
        <v>20318</v>
      </c>
      <c r="J337" s="4" t="s">
        <v>20444</v>
      </c>
    </row>
    <row r="338">
      <c r="A338" s="1" t="s">
        <v>20342</v>
      </c>
      <c r="B338" s="1" t="s">
        <v>20475</v>
      </c>
      <c r="C338" s="68" t="s">
        <v>12077</v>
      </c>
      <c r="D338" s="1" t="s">
        <v>19683</v>
      </c>
      <c r="E338" s="1" t="s">
        <v>19721</v>
      </c>
      <c r="F338" s="1" t="s">
        <v>2832</v>
      </c>
      <c r="G338" s="1">
        <v>8.0</v>
      </c>
      <c r="H338" s="69">
        <v>30621.0</v>
      </c>
      <c r="I338" s="67" t="s">
        <v>20318</v>
      </c>
      <c r="J338" s="4" t="s">
        <v>20444</v>
      </c>
    </row>
    <row r="339">
      <c r="A339" s="1" t="s">
        <v>2983</v>
      </c>
      <c r="B339" s="1" t="s">
        <v>20476</v>
      </c>
      <c r="C339" s="68" t="s">
        <v>12077</v>
      </c>
      <c r="D339" s="1" t="s">
        <v>19683</v>
      </c>
      <c r="E339" s="1" t="s">
        <v>19721</v>
      </c>
      <c r="F339" s="1" t="s">
        <v>2969</v>
      </c>
      <c r="G339" s="1">
        <v>8.0</v>
      </c>
      <c r="H339" s="69">
        <v>30621.0</v>
      </c>
      <c r="I339" s="67" t="s">
        <v>20318</v>
      </c>
      <c r="J339" s="4" t="s">
        <v>20444</v>
      </c>
    </row>
    <row r="340">
      <c r="A340" s="1" t="s">
        <v>19913</v>
      </c>
      <c r="B340" s="1" t="s">
        <v>20477</v>
      </c>
      <c r="C340" s="68" t="s">
        <v>11796</v>
      </c>
      <c r="D340" s="1" t="s">
        <v>19683</v>
      </c>
      <c r="E340" s="1" t="s">
        <v>19684</v>
      </c>
      <c r="F340" s="1" t="s">
        <v>3131</v>
      </c>
      <c r="G340" s="1">
        <v>8.0</v>
      </c>
      <c r="H340" s="69">
        <v>30621.0</v>
      </c>
      <c r="I340" s="67" t="s">
        <v>20318</v>
      </c>
      <c r="J340" s="6" t="s">
        <v>20478</v>
      </c>
    </row>
    <row r="341">
      <c r="A341" s="1" t="s">
        <v>19855</v>
      </c>
      <c r="B341" s="1" t="s">
        <v>20479</v>
      </c>
      <c r="C341" s="68" t="s">
        <v>11771</v>
      </c>
      <c r="D341" s="1" t="s">
        <v>19683</v>
      </c>
      <c r="E341" s="1" t="s">
        <v>19684</v>
      </c>
      <c r="F341" s="1" t="s">
        <v>2719</v>
      </c>
      <c r="G341" s="1">
        <v>8.0</v>
      </c>
      <c r="H341" s="69">
        <v>30621.0</v>
      </c>
      <c r="I341" s="67" t="s">
        <v>20318</v>
      </c>
      <c r="J341" s="78" t="s">
        <v>20478</v>
      </c>
    </row>
    <row r="342">
      <c r="A342" s="1" t="s">
        <v>19855</v>
      </c>
      <c r="B342" s="1" t="s">
        <v>20479</v>
      </c>
      <c r="C342" s="68" t="s">
        <v>11771</v>
      </c>
      <c r="D342" s="1" t="s">
        <v>19683</v>
      </c>
      <c r="E342" s="1" t="s">
        <v>19684</v>
      </c>
      <c r="F342" s="1" t="s">
        <v>2719</v>
      </c>
      <c r="G342" s="1">
        <v>8.0</v>
      </c>
      <c r="H342" s="69">
        <v>30621.0</v>
      </c>
      <c r="I342" s="67" t="s">
        <v>20318</v>
      </c>
      <c r="J342" s="4" t="s">
        <v>20478</v>
      </c>
    </row>
    <row r="343">
      <c r="A343" s="1" t="s">
        <v>20480</v>
      </c>
      <c r="B343" s="1" t="s">
        <v>20481</v>
      </c>
      <c r="C343" s="68" t="s">
        <v>11771</v>
      </c>
      <c r="D343" s="1" t="s">
        <v>19683</v>
      </c>
      <c r="E343" s="1" t="s">
        <v>19684</v>
      </c>
      <c r="F343" s="1" t="s">
        <v>2659</v>
      </c>
      <c r="G343" s="1">
        <v>8.0</v>
      </c>
      <c r="H343" s="69">
        <v>30621.0</v>
      </c>
      <c r="I343" s="67" t="s">
        <v>20318</v>
      </c>
      <c r="J343" s="6" t="s">
        <v>20478</v>
      </c>
    </row>
    <row r="344">
      <c r="A344" s="1" t="s">
        <v>20098</v>
      </c>
      <c r="B344" s="1" t="s">
        <v>20482</v>
      </c>
      <c r="C344" s="68" t="s">
        <v>11771</v>
      </c>
      <c r="D344" s="1" t="s">
        <v>19683</v>
      </c>
      <c r="E344" s="1" t="s">
        <v>19684</v>
      </c>
      <c r="F344" s="1" t="s">
        <v>2852</v>
      </c>
      <c r="G344" s="1">
        <v>8.0</v>
      </c>
      <c r="H344" s="69">
        <v>30621.0</v>
      </c>
      <c r="I344" s="67" t="s">
        <v>20318</v>
      </c>
      <c r="J344" s="4" t="s">
        <v>20478</v>
      </c>
    </row>
    <row r="345">
      <c r="A345" s="1" t="s">
        <v>19827</v>
      </c>
      <c r="B345" s="1" t="s">
        <v>20483</v>
      </c>
      <c r="C345" s="68" t="s">
        <v>11758</v>
      </c>
      <c r="D345" s="1" t="s">
        <v>19683</v>
      </c>
      <c r="E345" s="1" t="s">
        <v>19684</v>
      </c>
      <c r="F345" s="1" t="s">
        <v>2859</v>
      </c>
      <c r="G345" s="1">
        <v>8.0</v>
      </c>
      <c r="H345" s="69">
        <v>30621.0</v>
      </c>
      <c r="I345" s="67" t="s">
        <v>20318</v>
      </c>
      <c r="J345" s="4" t="s">
        <v>20478</v>
      </c>
    </row>
    <row r="346">
      <c r="A346" s="1" t="s">
        <v>20484</v>
      </c>
      <c r="B346" s="1" t="s">
        <v>20485</v>
      </c>
      <c r="C346" s="68" t="s">
        <v>11758</v>
      </c>
      <c r="D346" s="1" t="s">
        <v>19683</v>
      </c>
      <c r="E346" s="1" t="s">
        <v>19684</v>
      </c>
      <c r="F346" s="1" t="s">
        <v>20486</v>
      </c>
      <c r="G346" s="1">
        <v>8.0</v>
      </c>
      <c r="H346" s="69">
        <v>30621.0</v>
      </c>
      <c r="I346" s="67" t="s">
        <v>20318</v>
      </c>
      <c r="J346" s="4" t="s">
        <v>20478</v>
      </c>
    </row>
    <row r="347">
      <c r="A347" s="1" t="s">
        <v>19911</v>
      </c>
      <c r="B347" s="1" t="s">
        <v>20487</v>
      </c>
      <c r="C347" s="68" t="s">
        <v>11758</v>
      </c>
      <c r="D347" s="1" t="s">
        <v>19683</v>
      </c>
      <c r="E347" s="1" t="s">
        <v>19684</v>
      </c>
      <c r="F347" s="1" t="s">
        <v>2728</v>
      </c>
      <c r="G347" s="1">
        <v>8.0</v>
      </c>
      <c r="H347" s="69">
        <v>30621.0</v>
      </c>
      <c r="I347" s="67" t="s">
        <v>20318</v>
      </c>
      <c r="J347" s="6" t="s">
        <v>20478</v>
      </c>
    </row>
    <row r="348">
      <c r="A348" s="1" t="s">
        <v>20012</v>
      </c>
      <c r="B348" s="1" t="s">
        <v>20488</v>
      </c>
      <c r="C348" s="68" t="s">
        <v>20005</v>
      </c>
      <c r="D348" s="1" t="s">
        <v>19683</v>
      </c>
      <c r="E348" s="1" t="s">
        <v>19684</v>
      </c>
      <c r="F348" s="1" t="s">
        <v>2659</v>
      </c>
      <c r="G348" s="1">
        <v>8.0</v>
      </c>
      <c r="H348" s="69">
        <v>30621.0</v>
      </c>
      <c r="I348" s="67" t="s">
        <v>20318</v>
      </c>
      <c r="J348" s="4" t="s">
        <v>20478</v>
      </c>
    </row>
    <row r="349">
      <c r="A349" s="1" t="s">
        <v>20032</v>
      </c>
      <c r="B349" s="1" t="s">
        <v>20489</v>
      </c>
      <c r="C349" s="68" t="s">
        <v>20005</v>
      </c>
      <c r="D349" s="1" t="s">
        <v>20034</v>
      </c>
      <c r="E349" s="1" t="s">
        <v>19684</v>
      </c>
      <c r="F349" s="1" t="s">
        <v>20035</v>
      </c>
      <c r="G349" s="1">
        <v>8.0</v>
      </c>
      <c r="H349" s="69">
        <v>30621.0</v>
      </c>
      <c r="I349" s="67" t="s">
        <v>20318</v>
      </c>
      <c r="J349" s="4" t="s">
        <v>20478</v>
      </c>
    </row>
    <row r="350">
      <c r="A350" s="1" t="s">
        <v>20084</v>
      </c>
      <c r="B350" s="1" t="s">
        <v>20490</v>
      </c>
      <c r="C350" s="68" t="s">
        <v>20005</v>
      </c>
      <c r="D350" s="1" t="s">
        <v>20086</v>
      </c>
      <c r="E350" s="1" t="s">
        <v>19684</v>
      </c>
      <c r="F350" s="1" t="s">
        <v>2719</v>
      </c>
      <c r="G350" s="1">
        <v>8.0</v>
      </c>
      <c r="H350" s="69">
        <v>30621.0</v>
      </c>
      <c r="I350" s="67" t="s">
        <v>20318</v>
      </c>
      <c r="J350" s="4" t="s">
        <v>20478</v>
      </c>
    </row>
    <row r="351">
      <c r="A351" s="1" t="s">
        <v>6777</v>
      </c>
      <c r="B351" s="1" t="s">
        <v>20491</v>
      </c>
      <c r="C351" s="68" t="s">
        <v>20005</v>
      </c>
      <c r="D351" s="1" t="s">
        <v>19683</v>
      </c>
      <c r="E351" s="1" t="s">
        <v>19684</v>
      </c>
      <c r="F351" s="1" t="s">
        <v>20492</v>
      </c>
      <c r="G351" s="1">
        <v>8.0</v>
      </c>
      <c r="H351" s="69">
        <v>30621.0</v>
      </c>
      <c r="I351" s="67" t="s">
        <v>20318</v>
      </c>
      <c r="J351" s="4" t="s">
        <v>20478</v>
      </c>
    </row>
    <row r="352">
      <c r="A352" s="1" t="s">
        <v>7534</v>
      </c>
      <c r="B352" s="1" t="s">
        <v>20493</v>
      </c>
      <c r="C352" s="66" t="s">
        <v>20494</v>
      </c>
      <c r="D352" s="1" t="s">
        <v>19683</v>
      </c>
      <c r="E352" s="1" t="s">
        <v>19684</v>
      </c>
      <c r="F352" s="1" t="s">
        <v>2640</v>
      </c>
      <c r="G352" s="1">
        <v>8.0</v>
      </c>
      <c r="H352" s="69">
        <v>30621.0</v>
      </c>
      <c r="I352" s="67" t="s">
        <v>20318</v>
      </c>
      <c r="J352" s="4" t="s">
        <v>20478</v>
      </c>
    </row>
    <row r="353">
      <c r="A353" s="1" t="s">
        <v>19921</v>
      </c>
      <c r="B353" s="1" t="s">
        <v>20495</v>
      </c>
      <c r="C353" s="68" t="s">
        <v>20005</v>
      </c>
      <c r="D353" s="1" t="s">
        <v>19923</v>
      </c>
      <c r="E353" s="1" t="s">
        <v>19721</v>
      </c>
      <c r="F353" s="1" t="s">
        <v>19674</v>
      </c>
      <c r="G353" s="1">
        <v>8.0</v>
      </c>
      <c r="H353" s="69">
        <v>30621.0</v>
      </c>
      <c r="I353" s="67" t="s">
        <v>20318</v>
      </c>
      <c r="J353" s="4" t="s">
        <v>20478</v>
      </c>
    </row>
    <row r="354">
      <c r="A354" s="1" t="s">
        <v>20496</v>
      </c>
      <c r="B354" s="1" t="s">
        <v>20497</v>
      </c>
      <c r="C354" s="68" t="s">
        <v>19916</v>
      </c>
      <c r="D354" s="1" t="s">
        <v>19683</v>
      </c>
      <c r="E354" s="1" t="s">
        <v>19684</v>
      </c>
      <c r="F354" s="1" t="s">
        <v>2659</v>
      </c>
      <c r="G354" s="1">
        <v>8.0</v>
      </c>
      <c r="H354" s="69">
        <v>30621.0</v>
      </c>
      <c r="I354" s="67" t="s">
        <v>20318</v>
      </c>
      <c r="J354" s="4" t="s">
        <v>20478</v>
      </c>
    </row>
    <row r="355">
      <c r="A355" s="1" t="s">
        <v>13745</v>
      </c>
      <c r="B355" s="1" t="s">
        <v>20498</v>
      </c>
      <c r="C355" s="68" t="s">
        <v>19916</v>
      </c>
      <c r="D355" s="1" t="s">
        <v>19683</v>
      </c>
      <c r="E355" s="1" t="s">
        <v>19684</v>
      </c>
      <c r="F355" s="1" t="s">
        <v>2659</v>
      </c>
      <c r="G355" s="1">
        <v>8.0</v>
      </c>
      <c r="H355" s="69">
        <v>30621.0</v>
      </c>
      <c r="I355" s="67" t="s">
        <v>20318</v>
      </c>
      <c r="J355" s="4" t="s">
        <v>20478</v>
      </c>
    </row>
    <row r="356">
      <c r="A356" s="1" t="s">
        <v>20499</v>
      </c>
      <c r="B356" s="1" t="s">
        <v>20500</v>
      </c>
      <c r="C356" s="68" t="s">
        <v>19916</v>
      </c>
      <c r="D356" s="1" t="s">
        <v>20123</v>
      </c>
      <c r="E356" s="1" t="s">
        <v>19721</v>
      </c>
      <c r="F356" s="1" t="s">
        <v>2659</v>
      </c>
      <c r="G356" s="1">
        <v>8.0</v>
      </c>
      <c r="H356" s="69">
        <v>30621.0</v>
      </c>
      <c r="I356" s="67" t="s">
        <v>20318</v>
      </c>
      <c r="J356" s="4" t="s">
        <v>20478</v>
      </c>
    </row>
    <row r="357">
      <c r="A357" s="1" t="s">
        <v>20101</v>
      </c>
      <c r="B357" s="1" t="s">
        <v>20339</v>
      </c>
      <c r="C357" s="68" t="s">
        <v>19916</v>
      </c>
      <c r="D357" s="1" t="s">
        <v>19683</v>
      </c>
      <c r="E357" s="1" t="s">
        <v>19684</v>
      </c>
      <c r="F357" s="1" t="s">
        <v>2640</v>
      </c>
      <c r="G357" s="1">
        <v>8.0</v>
      </c>
      <c r="H357" s="69">
        <v>30621.0</v>
      </c>
      <c r="I357" s="67" t="s">
        <v>20318</v>
      </c>
      <c r="J357" s="4" t="s">
        <v>20478</v>
      </c>
    </row>
    <row r="358">
      <c r="A358" s="1" t="s">
        <v>20501</v>
      </c>
      <c r="B358" s="1" t="s">
        <v>20502</v>
      </c>
      <c r="C358" s="68" t="s">
        <v>19916</v>
      </c>
      <c r="D358" s="1" t="s">
        <v>19673</v>
      </c>
      <c r="E358" s="1" t="s">
        <v>19684</v>
      </c>
      <c r="F358" s="1" t="s">
        <v>20035</v>
      </c>
      <c r="G358" s="1">
        <v>8.0</v>
      </c>
      <c r="H358" s="69">
        <v>30621.0</v>
      </c>
      <c r="I358" s="67" t="s">
        <v>20318</v>
      </c>
      <c r="J358" s="4" t="s">
        <v>20478</v>
      </c>
    </row>
    <row r="359">
      <c r="A359" s="1" t="s">
        <v>20503</v>
      </c>
      <c r="B359" s="1" t="s">
        <v>20504</v>
      </c>
      <c r="C359" s="68" t="s">
        <v>19916</v>
      </c>
      <c r="D359" s="1" t="s">
        <v>20025</v>
      </c>
      <c r="E359" s="1" t="s">
        <v>19721</v>
      </c>
      <c r="F359" s="1" t="s">
        <v>19674</v>
      </c>
      <c r="G359" s="1">
        <v>8.0</v>
      </c>
      <c r="H359" s="69">
        <v>30621.0</v>
      </c>
      <c r="I359" s="67" t="s">
        <v>20318</v>
      </c>
      <c r="J359" s="4" t="s">
        <v>20478</v>
      </c>
    </row>
    <row r="360">
      <c r="A360" s="1" t="s">
        <v>20045</v>
      </c>
      <c r="B360" s="1" t="s">
        <v>20505</v>
      </c>
      <c r="C360" s="68" t="s">
        <v>19916</v>
      </c>
      <c r="D360" s="1" t="s">
        <v>19683</v>
      </c>
      <c r="E360" s="1" t="s">
        <v>19684</v>
      </c>
      <c r="F360" s="1" t="s">
        <v>2869</v>
      </c>
      <c r="G360" s="1">
        <v>8.0</v>
      </c>
      <c r="H360" s="69">
        <v>30621.0</v>
      </c>
      <c r="I360" s="67" t="s">
        <v>20318</v>
      </c>
      <c r="J360" s="4" t="s">
        <v>20478</v>
      </c>
    </row>
    <row r="361">
      <c r="A361" s="1" t="s">
        <v>2983</v>
      </c>
      <c r="B361" s="1" t="s">
        <v>20506</v>
      </c>
      <c r="C361" s="68" t="s">
        <v>19916</v>
      </c>
      <c r="D361" s="1" t="s">
        <v>19683</v>
      </c>
      <c r="E361" s="1" t="s">
        <v>19684</v>
      </c>
      <c r="F361" s="1" t="s">
        <v>2969</v>
      </c>
      <c r="G361" s="1">
        <v>8.0</v>
      </c>
      <c r="H361" s="69">
        <v>30621.0</v>
      </c>
      <c r="I361" s="67" t="s">
        <v>20318</v>
      </c>
      <c r="J361" s="4" t="s">
        <v>20478</v>
      </c>
    </row>
    <row r="362">
      <c r="A362" s="1" t="s">
        <v>7299</v>
      </c>
      <c r="B362" s="1" t="s">
        <v>20507</v>
      </c>
      <c r="C362" s="68" t="s">
        <v>12077</v>
      </c>
      <c r="D362" s="1" t="s">
        <v>19683</v>
      </c>
      <c r="E362" s="1" t="s">
        <v>19684</v>
      </c>
      <c r="F362" s="1" t="s">
        <v>17270</v>
      </c>
      <c r="G362" s="1">
        <v>8.0</v>
      </c>
      <c r="H362" s="69">
        <v>30621.0</v>
      </c>
      <c r="I362" s="67" t="s">
        <v>20318</v>
      </c>
      <c r="J362" s="4" t="s">
        <v>20478</v>
      </c>
    </row>
    <row r="363">
      <c r="A363" s="1" t="s">
        <v>17270</v>
      </c>
      <c r="B363" s="1" t="s">
        <v>20508</v>
      </c>
      <c r="C363" s="68" t="s">
        <v>12077</v>
      </c>
      <c r="D363" s="1" t="s">
        <v>20086</v>
      </c>
      <c r="E363" s="1" t="s">
        <v>19684</v>
      </c>
      <c r="F363" s="1" t="s">
        <v>2640</v>
      </c>
      <c r="G363" s="1">
        <v>8.0</v>
      </c>
      <c r="H363" s="69">
        <v>30621.0</v>
      </c>
      <c r="I363" s="67" t="s">
        <v>20318</v>
      </c>
      <c r="J363" s="4" t="s">
        <v>20478</v>
      </c>
    </row>
    <row r="364">
      <c r="A364" s="1" t="s">
        <v>20509</v>
      </c>
      <c r="B364" s="1" t="s">
        <v>20510</v>
      </c>
      <c r="C364" s="68" t="s">
        <v>11771</v>
      </c>
      <c r="D364" s="1" t="s">
        <v>20264</v>
      </c>
      <c r="E364" s="1" t="s">
        <v>20265</v>
      </c>
      <c r="F364" s="1" t="s">
        <v>2640</v>
      </c>
      <c r="G364" s="1">
        <v>8.0</v>
      </c>
      <c r="H364" s="69">
        <v>30621.0</v>
      </c>
      <c r="I364" s="67" t="s">
        <v>20318</v>
      </c>
      <c r="J364" s="4" t="s">
        <v>20511</v>
      </c>
    </row>
    <row r="365">
      <c r="A365" s="1" t="s">
        <v>20106</v>
      </c>
      <c r="B365" s="1" t="s">
        <v>20512</v>
      </c>
      <c r="C365" s="68" t="s">
        <v>11771</v>
      </c>
      <c r="D365" s="1" t="s">
        <v>20001</v>
      </c>
      <c r="E365" s="1" t="s">
        <v>19684</v>
      </c>
      <c r="F365" s="1" t="s">
        <v>2640</v>
      </c>
      <c r="G365" s="1">
        <v>8.0</v>
      </c>
      <c r="H365" s="69">
        <v>30621.0</v>
      </c>
      <c r="I365" s="67" t="s">
        <v>20318</v>
      </c>
      <c r="J365" s="4" t="s">
        <v>20511</v>
      </c>
    </row>
    <row r="366">
      <c r="A366" s="1" t="s">
        <v>20513</v>
      </c>
      <c r="B366" s="1" t="s">
        <v>20514</v>
      </c>
      <c r="C366" s="68" t="s">
        <v>11758</v>
      </c>
      <c r="D366" s="1" t="s">
        <v>20422</v>
      </c>
      <c r="E366" s="1" t="s">
        <v>20077</v>
      </c>
      <c r="F366" s="1" t="s">
        <v>7203</v>
      </c>
      <c r="G366" s="1">
        <v>8.0</v>
      </c>
      <c r="H366" s="69">
        <v>30621.0</v>
      </c>
      <c r="I366" s="67" t="s">
        <v>20318</v>
      </c>
      <c r="J366" s="4" t="s">
        <v>20511</v>
      </c>
    </row>
    <row r="367">
      <c r="A367" s="1" t="s">
        <v>20515</v>
      </c>
      <c r="B367" s="1" t="s">
        <v>20516</v>
      </c>
      <c r="C367" s="68" t="s">
        <v>11758</v>
      </c>
      <c r="D367" s="1" t="s">
        <v>20264</v>
      </c>
      <c r="E367" s="1" t="s">
        <v>20265</v>
      </c>
      <c r="F367" s="1" t="s">
        <v>2640</v>
      </c>
      <c r="G367" s="1">
        <v>8.0</v>
      </c>
      <c r="H367" s="69">
        <v>30621.0</v>
      </c>
      <c r="I367" s="67" t="s">
        <v>20318</v>
      </c>
      <c r="J367" s="4" t="s">
        <v>20511</v>
      </c>
    </row>
    <row r="368">
      <c r="A368" s="1" t="s">
        <v>17062</v>
      </c>
      <c r="B368" s="1" t="s">
        <v>20517</v>
      </c>
      <c r="C368" s="68" t="s">
        <v>11758</v>
      </c>
      <c r="D368" s="1" t="s">
        <v>20518</v>
      </c>
      <c r="E368" s="1" t="s">
        <v>20519</v>
      </c>
      <c r="F368" s="1" t="s">
        <v>19935</v>
      </c>
      <c r="G368" s="1">
        <v>8.0</v>
      </c>
      <c r="H368" s="69">
        <v>30621.0</v>
      </c>
      <c r="I368" s="67" t="s">
        <v>20318</v>
      </c>
      <c r="J368" s="4" t="s">
        <v>20511</v>
      </c>
    </row>
    <row r="369">
      <c r="A369" s="1" t="s">
        <v>20520</v>
      </c>
      <c r="B369" s="1" t="s">
        <v>20521</v>
      </c>
      <c r="C369" s="68" t="s">
        <v>11758</v>
      </c>
      <c r="D369" s="1" t="s">
        <v>20422</v>
      </c>
      <c r="E369" s="1" t="s">
        <v>20077</v>
      </c>
      <c r="F369" s="1" t="s">
        <v>3020</v>
      </c>
      <c r="G369" s="1">
        <v>8.0</v>
      </c>
      <c r="H369" s="69">
        <v>30621.0</v>
      </c>
      <c r="I369" s="67" t="s">
        <v>20318</v>
      </c>
      <c r="J369" s="4" t="s">
        <v>20511</v>
      </c>
    </row>
    <row r="370">
      <c r="A370" s="1" t="s">
        <v>20522</v>
      </c>
      <c r="B370" s="1" t="s">
        <v>20523</v>
      </c>
      <c r="C370" s="68" t="s">
        <v>11758</v>
      </c>
      <c r="D370" s="1" t="s">
        <v>20422</v>
      </c>
      <c r="E370" s="1" t="s">
        <v>20077</v>
      </c>
      <c r="F370" s="1" t="s">
        <v>3020</v>
      </c>
      <c r="G370" s="1">
        <v>8.0</v>
      </c>
      <c r="H370" s="69">
        <v>30621.0</v>
      </c>
      <c r="I370" s="67" t="s">
        <v>20318</v>
      </c>
      <c r="J370" s="4" t="s">
        <v>20511</v>
      </c>
    </row>
    <row r="371">
      <c r="A371" s="1" t="s">
        <v>20524</v>
      </c>
      <c r="B371" s="1" t="s">
        <v>20525</v>
      </c>
      <c r="C371" s="68" t="s">
        <v>11758</v>
      </c>
      <c r="D371" s="1" t="s">
        <v>20422</v>
      </c>
      <c r="E371" s="1" t="s">
        <v>20077</v>
      </c>
      <c r="F371" s="1" t="s">
        <v>3020</v>
      </c>
      <c r="G371" s="1">
        <v>8.0</v>
      </c>
      <c r="H371" s="69">
        <v>30621.0</v>
      </c>
      <c r="I371" s="67" t="s">
        <v>20318</v>
      </c>
      <c r="J371" s="4" t="s">
        <v>20511</v>
      </c>
    </row>
    <row r="372">
      <c r="A372" s="1" t="s">
        <v>20526</v>
      </c>
      <c r="B372" s="1" t="s">
        <v>20527</v>
      </c>
      <c r="C372" s="68" t="s">
        <v>11758</v>
      </c>
      <c r="D372" s="1" t="s">
        <v>20422</v>
      </c>
      <c r="E372" s="1" t="s">
        <v>20077</v>
      </c>
      <c r="F372" s="1" t="s">
        <v>3020</v>
      </c>
      <c r="G372" s="1">
        <v>8.0</v>
      </c>
      <c r="H372" s="69">
        <v>30621.0</v>
      </c>
      <c r="I372" s="67" t="s">
        <v>20318</v>
      </c>
      <c r="J372" s="4" t="s">
        <v>20511</v>
      </c>
    </row>
    <row r="373">
      <c r="A373" s="1" t="s">
        <v>20528</v>
      </c>
      <c r="B373" s="1" t="s">
        <v>20529</v>
      </c>
      <c r="C373" s="68" t="s">
        <v>11758</v>
      </c>
      <c r="D373" s="1" t="s">
        <v>20422</v>
      </c>
      <c r="E373" s="1" t="s">
        <v>20077</v>
      </c>
      <c r="F373" s="1" t="s">
        <v>2847</v>
      </c>
      <c r="G373" s="1">
        <v>8.0</v>
      </c>
      <c r="H373" s="69">
        <v>30621.0</v>
      </c>
      <c r="I373" s="67" t="s">
        <v>20318</v>
      </c>
      <c r="J373" s="4" t="s">
        <v>20511</v>
      </c>
    </row>
    <row r="374">
      <c r="A374" s="1" t="s">
        <v>20530</v>
      </c>
      <c r="B374" s="1" t="s">
        <v>20531</v>
      </c>
      <c r="C374" s="68" t="s">
        <v>20005</v>
      </c>
      <c r="D374" s="1" t="s">
        <v>20365</v>
      </c>
      <c r="E374" s="1" t="s">
        <v>19721</v>
      </c>
      <c r="F374" s="1" t="s">
        <v>2962</v>
      </c>
      <c r="G374" s="1">
        <v>8.0</v>
      </c>
      <c r="H374" s="69">
        <v>30621.0</v>
      </c>
      <c r="I374" s="67" t="s">
        <v>20318</v>
      </c>
      <c r="J374" s="4" t="s">
        <v>20511</v>
      </c>
    </row>
    <row r="375">
      <c r="A375" s="1" t="s">
        <v>20347</v>
      </c>
      <c r="B375" s="1" t="s">
        <v>20532</v>
      </c>
      <c r="C375" s="68" t="s">
        <v>20005</v>
      </c>
      <c r="D375" s="1" t="s">
        <v>20349</v>
      </c>
      <c r="E375" s="1" t="s">
        <v>19721</v>
      </c>
      <c r="F375" s="1" t="s">
        <v>2640</v>
      </c>
      <c r="G375" s="1">
        <v>8.0</v>
      </c>
      <c r="H375" s="69">
        <v>30621.0</v>
      </c>
      <c r="I375" s="67" t="s">
        <v>20318</v>
      </c>
      <c r="J375" s="4" t="s">
        <v>20511</v>
      </c>
    </row>
    <row r="376">
      <c r="A376" s="1" t="s">
        <v>20533</v>
      </c>
      <c r="B376" s="1" t="s">
        <v>20534</v>
      </c>
      <c r="C376" s="68" t="s">
        <v>20005</v>
      </c>
      <c r="D376" s="1" t="s">
        <v>20025</v>
      </c>
      <c r="E376" s="1" t="s">
        <v>19684</v>
      </c>
      <c r="F376" s="1" t="s">
        <v>19674</v>
      </c>
      <c r="G376" s="1">
        <v>8.0</v>
      </c>
      <c r="H376" s="69">
        <v>30621.0</v>
      </c>
      <c r="I376" s="67" t="s">
        <v>20318</v>
      </c>
      <c r="J376" s="4" t="s">
        <v>20511</v>
      </c>
    </row>
    <row r="377">
      <c r="A377" s="1" t="s">
        <v>20535</v>
      </c>
      <c r="B377" s="1" t="s">
        <v>20536</v>
      </c>
      <c r="C377" s="68" t="s">
        <v>20005</v>
      </c>
      <c r="D377" s="1" t="s">
        <v>20025</v>
      </c>
      <c r="E377" s="1" t="s">
        <v>19684</v>
      </c>
      <c r="F377" s="1" t="s">
        <v>2659</v>
      </c>
      <c r="G377" s="1">
        <v>8.0</v>
      </c>
      <c r="H377" s="69">
        <v>30621.0</v>
      </c>
      <c r="I377" s="67" t="s">
        <v>20318</v>
      </c>
      <c r="J377" s="4" t="s">
        <v>20511</v>
      </c>
    </row>
    <row r="378">
      <c r="A378" s="1" t="s">
        <v>13484</v>
      </c>
      <c r="B378" s="1" t="s">
        <v>20537</v>
      </c>
      <c r="C378" s="68" t="s">
        <v>19916</v>
      </c>
      <c r="D378" s="1" t="s">
        <v>20025</v>
      </c>
      <c r="E378" s="1" t="s">
        <v>19684</v>
      </c>
      <c r="F378" s="1" t="s">
        <v>2640</v>
      </c>
      <c r="G378" s="1">
        <v>8.0</v>
      </c>
      <c r="H378" s="69">
        <v>30621.0</v>
      </c>
      <c r="I378" s="67" t="s">
        <v>20318</v>
      </c>
      <c r="J378" s="4" t="s">
        <v>20511</v>
      </c>
    </row>
    <row r="379">
      <c r="A379" s="1" t="s">
        <v>20538</v>
      </c>
      <c r="B379" s="1" t="s">
        <v>20539</v>
      </c>
      <c r="C379" s="68" t="s">
        <v>19916</v>
      </c>
      <c r="D379" s="1" t="s">
        <v>20123</v>
      </c>
      <c r="E379" s="1" t="s">
        <v>19721</v>
      </c>
      <c r="F379" s="1" t="s">
        <v>20035</v>
      </c>
      <c r="G379" s="1">
        <v>8.0</v>
      </c>
      <c r="H379" s="69">
        <v>30621.0</v>
      </c>
      <c r="I379" s="67" t="s">
        <v>20318</v>
      </c>
      <c r="J379" s="4" t="s">
        <v>20511</v>
      </c>
    </row>
    <row r="380">
      <c r="A380" s="1" t="s">
        <v>20540</v>
      </c>
      <c r="B380" s="1" t="s">
        <v>20541</v>
      </c>
      <c r="C380" s="68" t="s">
        <v>19916</v>
      </c>
      <c r="D380" s="1" t="s">
        <v>20264</v>
      </c>
      <c r="E380" s="1" t="s">
        <v>20265</v>
      </c>
      <c r="F380" s="1" t="s">
        <v>2728</v>
      </c>
      <c r="G380" s="1">
        <v>8.0</v>
      </c>
      <c r="H380" s="69">
        <v>30621.0</v>
      </c>
      <c r="I380" s="67" t="s">
        <v>20318</v>
      </c>
      <c r="J380" s="4" t="s">
        <v>20511</v>
      </c>
    </row>
    <row r="381">
      <c r="A381" s="1" t="s">
        <v>20542</v>
      </c>
      <c r="B381" s="1" t="s">
        <v>20543</v>
      </c>
      <c r="C381" s="68" t="s">
        <v>19916</v>
      </c>
      <c r="D381" s="1" t="s">
        <v>20349</v>
      </c>
      <c r="E381" s="1" t="s">
        <v>19684</v>
      </c>
      <c r="F381" s="1" t="s">
        <v>2659</v>
      </c>
      <c r="G381" s="1">
        <v>8.0</v>
      </c>
      <c r="H381" s="69">
        <v>30621.0</v>
      </c>
      <c r="I381" s="67" t="s">
        <v>20318</v>
      </c>
      <c r="J381" s="4" t="s">
        <v>20511</v>
      </c>
    </row>
    <row r="382">
      <c r="A382" s="1" t="s">
        <v>20262</v>
      </c>
      <c r="B382" s="1" t="s">
        <v>20544</v>
      </c>
      <c r="C382" s="68" t="s">
        <v>19916</v>
      </c>
      <c r="D382" s="1" t="s">
        <v>20264</v>
      </c>
      <c r="E382" s="1" t="s">
        <v>20265</v>
      </c>
      <c r="F382" s="1" t="s">
        <v>3244</v>
      </c>
      <c r="G382" s="1">
        <v>8.0</v>
      </c>
      <c r="H382" s="69">
        <v>30621.0</v>
      </c>
      <c r="I382" s="67" t="s">
        <v>20318</v>
      </c>
      <c r="J382" s="4" t="s">
        <v>20511</v>
      </c>
    </row>
    <row r="383">
      <c r="A383" s="1" t="s">
        <v>16014</v>
      </c>
      <c r="B383" s="1" t="s">
        <v>20545</v>
      </c>
      <c r="C383" s="68" t="s">
        <v>19916</v>
      </c>
      <c r="D383" s="1" t="s">
        <v>20001</v>
      </c>
      <c r="E383" s="1" t="s">
        <v>19684</v>
      </c>
      <c r="F383" s="1" t="s">
        <v>2659</v>
      </c>
      <c r="G383" s="1">
        <v>8.0</v>
      </c>
      <c r="H383" s="69">
        <v>30621.0</v>
      </c>
      <c r="I383" s="67" t="s">
        <v>20318</v>
      </c>
      <c r="J383" s="4" t="s">
        <v>20511</v>
      </c>
    </row>
    <row r="384">
      <c r="A384" s="1" t="s">
        <v>4155</v>
      </c>
      <c r="B384" s="1" t="s">
        <v>20546</v>
      </c>
      <c r="C384" s="68" t="s">
        <v>19916</v>
      </c>
      <c r="D384" s="1" t="s">
        <v>20001</v>
      </c>
      <c r="E384" s="1" t="s">
        <v>19684</v>
      </c>
      <c r="F384" s="1" t="s">
        <v>2659</v>
      </c>
      <c r="G384" s="1">
        <v>8.0</v>
      </c>
      <c r="H384" s="69">
        <v>30621.0</v>
      </c>
      <c r="I384" s="67" t="s">
        <v>20318</v>
      </c>
      <c r="J384" s="4" t="s">
        <v>20511</v>
      </c>
    </row>
    <row r="385">
      <c r="A385" s="1" t="s">
        <v>4155</v>
      </c>
      <c r="B385" s="1" t="s">
        <v>20547</v>
      </c>
      <c r="C385" s="68" t="s">
        <v>19916</v>
      </c>
      <c r="D385" s="1" t="s">
        <v>20001</v>
      </c>
      <c r="E385" s="1" t="s">
        <v>19708</v>
      </c>
      <c r="F385" s="1" t="s">
        <v>2659</v>
      </c>
      <c r="G385" s="1">
        <v>8.0</v>
      </c>
      <c r="H385" s="69">
        <v>30621.0</v>
      </c>
      <c r="I385" s="67" t="s">
        <v>20318</v>
      </c>
      <c r="J385" s="4" t="s">
        <v>20511</v>
      </c>
    </row>
    <row r="386">
      <c r="A386" s="1" t="s">
        <v>20423</v>
      </c>
      <c r="B386" s="1" t="s">
        <v>20548</v>
      </c>
      <c r="C386" s="68" t="s">
        <v>12077</v>
      </c>
      <c r="D386" s="1" t="s">
        <v>20422</v>
      </c>
      <c r="E386" s="1" t="s">
        <v>19721</v>
      </c>
      <c r="F386" s="1" t="s">
        <v>20035</v>
      </c>
      <c r="G386" s="1">
        <v>8.0</v>
      </c>
      <c r="H386" s="69">
        <v>30621.0</v>
      </c>
      <c r="I386" s="67" t="s">
        <v>20318</v>
      </c>
      <c r="J386" s="4" t="s">
        <v>20511</v>
      </c>
    </row>
    <row r="387">
      <c r="A387" s="1" t="s">
        <v>20226</v>
      </c>
      <c r="B387" s="1" t="s">
        <v>20549</v>
      </c>
      <c r="C387" s="68" t="s">
        <v>12077</v>
      </c>
      <c r="D387" s="1" t="s">
        <v>20228</v>
      </c>
      <c r="E387" s="1" t="s">
        <v>19721</v>
      </c>
      <c r="F387" s="1" t="s">
        <v>20035</v>
      </c>
      <c r="G387" s="1">
        <v>8.0</v>
      </c>
      <c r="H387" s="69">
        <v>30621.0</v>
      </c>
      <c r="I387" s="67" t="s">
        <v>20318</v>
      </c>
      <c r="J387" s="4" t="s">
        <v>20511</v>
      </c>
    </row>
    <row r="388">
      <c r="A388" s="1" t="s">
        <v>20347</v>
      </c>
      <c r="B388" s="1" t="s">
        <v>20550</v>
      </c>
      <c r="C388" s="68" t="s">
        <v>12077</v>
      </c>
      <c r="D388" s="1" t="s">
        <v>20349</v>
      </c>
      <c r="E388" s="1" t="s">
        <v>19708</v>
      </c>
      <c r="F388" s="1" t="s">
        <v>2640</v>
      </c>
      <c r="G388" s="1">
        <v>8.0</v>
      </c>
      <c r="H388" s="69">
        <v>30621.0</v>
      </c>
      <c r="I388" s="67" t="s">
        <v>20318</v>
      </c>
      <c r="J388" s="4" t="s">
        <v>20511</v>
      </c>
    </row>
    <row r="389">
      <c r="A389" s="1" t="s">
        <v>20551</v>
      </c>
      <c r="B389" s="1" t="s">
        <v>20552</v>
      </c>
      <c r="C389" s="68" t="s">
        <v>11771</v>
      </c>
      <c r="D389" s="1" t="s">
        <v>20553</v>
      </c>
      <c r="E389" s="1" t="s">
        <v>20425</v>
      </c>
      <c r="F389" s="1" t="s">
        <v>13484</v>
      </c>
      <c r="G389" s="1">
        <v>8.0</v>
      </c>
      <c r="H389" s="69">
        <v>30621.0</v>
      </c>
      <c r="I389" s="67" t="s">
        <v>20318</v>
      </c>
      <c r="J389" s="4" t="s">
        <v>20554</v>
      </c>
    </row>
    <row r="390">
      <c r="A390" s="1" t="s">
        <v>20555</v>
      </c>
      <c r="B390" s="1" t="s">
        <v>20556</v>
      </c>
      <c r="C390" s="68" t="s">
        <v>11771</v>
      </c>
      <c r="D390" s="1" t="s">
        <v>20557</v>
      </c>
      <c r="E390" s="1" t="s">
        <v>20425</v>
      </c>
      <c r="F390" s="1" t="s">
        <v>2640</v>
      </c>
      <c r="G390" s="1">
        <v>8.0</v>
      </c>
      <c r="H390" s="69">
        <v>30621.0</v>
      </c>
      <c r="I390" s="67" t="s">
        <v>20318</v>
      </c>
      <c r="J390" s="4" t="s">
        <v>20554</v>
      </c>
    </row>
    <row r="391">
      <c r="A391" s="1" t="s">
        <v>20558</v>
      </c>
      <c r="B391" s="1" t="s">
        <v>20559</v>
      </c>
      <c r="C391" s="68" t="s">
        <v>11771</v>
      </c>
      <c r="D391" s="1" t="s">
        <v>20518</v>
      </c>
      <c r="E391" s="1" t="s">
        <v>20519</v>
      </c>
      <c r="F391" s="1" t="s">
        <v>6418</v>
      </c>
      <c r="G391" s="1">
        <v>8.0</v>
      </c>
      <c r="H391" s="69">
        <v>30621.0</v>
      </c>
      <c r="I391" s="67" t="s">
        <v>20318</v>
      </c>
      <c r="J391" s="4" t="s">
        <v>20554</v>
      </c>
    </row>
    <row r="392">
      <c r="A392" s="1" t="s">
        <v>2832</v>
      </c>
      <c r="B392" s="1" t="s">
        <v>20560</v>
      </c>
      <c r="C392" s="68" t="s">
        <v>11771</v>
      </c>
      <c r="D392" s="1" t="s">
        <v>20518</v>
      </c>
      <c r="E392" s="1" t="s">
        <v>20519</v>
      </c>
      <c r="F392" s="1" t="s">
        <v>2832</v>
      </c>
      <c r="G392" s="1">
        <v>8.0</v>
      </c>
      <c r="H392" s="69">
        <v>30621.0</v>
      </c>
      <c r="I392" s="67" t="s">
        <v>20318</v>
      </c>
      <c r="J392" s="4" t="s">
        <v>20554</v>
      </c>
    </row>
    <row r="393">
      <c r="A393" s="1" t="s">
        <v>20561</v>
      </c>
      <c r="B393" s="1" t="s">
        <v>20562</v>
      </c>
      <c r="C393" s="68" t="s">
        <v>11758</v>
      </c>
      <c r="D393" s="1" t="s">
        <v>20368</v>
      </c>
      <c r="E393" s="1" t="s">
        <v>19985</v>
      </c>
      <c r="F393" s="1" t="s">
        <v>19674</v>
      </c>
      <c r="G393" s="1">
        <v>8.0</v>
      </c>
      <c r="H393" s="69">
        <v>30621.0</v>
      </c>
      <c r="I393" s="67" t="s">
        <v>20318</v>
      </c>
      <c r="J393" s="4" t="s">
        <v>20554</v>
      </c>
    </row>
    <row r="394">
      <c r="A394" s="1" t="s">
        <v>20563</v>
      </c>
      <c r="B394" s="1" t="s">
        <v>20564</v>
      </c>
      <c r="C394" s="68" t="s">
        <v>11758</v>
      </c>
      <c r="D394" s="1" t="s">
        <v>20518</v>
      </c>
      <c r="E394" s="1" t="s">
        <v>20519</v>
      </c>
      <c r="F394" s="1" t="s">
        <v>3170</v>
      </c>
      <c r="G394" s="1">
        <v>8.0</v>
      </c>
      <c r="H394" s="69">
        <v>30621.0</v>
      </c>
      <c r="I394" s="67" t="s">
        <v>20318</v>
      </c>
      <c r="J394" s="4" t="s">
        <v>20554</v>
      </c>
    </row>
    <row r="395">
      <c r="A395" s="1" t="s">
        <v>20565</v>
      </c>
      <c r="B395" s="1" t="s">
        <v>20566</v>
      </c>
      <c r="C395" s="68" t="s">
        <v>11758</v>
      </c>
      <c r="D395" s="1" t="s">
        <v>20553</v>
      </c>
      <c r="E395" s="1" t="s">
        <v>20425</v>
      </c>
      <c r="F395" s="1" t="s">
        <v>2640</v>
      </c>
      <c r="G395" s="1">
        <v>8.0</v>
      </c>
      <c r="H395" s="69">
        <v>30621.0</v>
      </c>
      <c r="I395" s="67" t="s">
        <v>20318</v>
      </c>
      <c r="J395" s="4" t="s">
        <v>20554</v>
      </c>
    </row>
    <row r="396">
      <c r="A396" s="1" t="s">
        <v>20567</v>
      </c>
      <c r="B396" s="1" t="s">
        <v>20568</v>
      </c>
      <c r="C396" s="68" t="s">
        <v>11758</v>
      </c>
      <c r="D396" s="1" t="s">
        <v>20518</v>
      </c>
      <c r="E396" s="1" t="s">
        <v>20519</v>
      </c>
      <c r="F396" s="1" t="s">
        <v>2969</v>
      </c>
      <c r="G396" s="1">
        <v>8.0</v>
      </c>
      <c r="H396" s="69">
        <v>30621.0</v>
      </c>
      <c r="I396" s="67" t="s">
        <v>20318</v>
      </c>
      <c r="J396" s="4" t="s">
        <v>20554</v>
      </c>
    </row>
    <row r="397">
      <c r="A397" s="1" t="s">
        <v>20569</v>
      </c>
      <c r="B397" s="1" t="s">
        <v>20570</v>
      </c>
      <c r="C397" s="68" t="s">
        <v>11758</v>
      </c>
      <c r="D397" s="1" t="s">
        <v>20571</v>
      </c>
      <c r="E397" s="1" t="s">
        <v>19985</v>
      </c>
      <c r="F397" s="1" t="s">
        <v>19674</v>
      </c>
      <c r="G397" s="1">
        <v>8.0</v>
      </c>
      <c r="H397" s="69">
        <v>30621.0</v>
      </c>
      <c r="I397" s="67" t="s">
        <v>20318</v>
      </c>
      <c r="J397" s="4" t="s">
        <v>20554</v>
      </c>
    </row>
    <row r="398">
      <c r="A398" s="1" t="s">
        <v>20572</v>
      </c>
      <c r="B398" s="1" t="s">
        <v>20573</v>
      </c>
      <c r="C398" s="68" t="s">
        <v>20005</v>
      </c>
      <c r="D398" s="1" t="s">
        <v>20574</v>
      </c>
      <c r="E398" s="1" t="s">
        <v>20119</v>
      </c>
      <c r="F398" s="1" t="s">
        <v>2659</v>
      </c>
      <c r="G398" s="1">
        <v>8.0</v>
      </c>
      <c r="H398" s="69">
        <v>30621.0</v>
      </c>
      <c r="I398" s="67" t="s">
        <v>20318</v>
      </c>
      <c r="J398" s="4" t="s">
        <v>20554</v>
      </c>
    </row>
    <row r="399">
      <c r="A399" s="1" t="s">
        <v>20575</v>
      </c>
      <c r="B399" s="1" t="s">
        <v>20576</v>
      </c>
      <c r="C399" s="68" t="s">
        <v>20005</v>
      </c>
      <c r="D399" s="1" t="s">
        <v>20571</v>
      </c>
      <c r="E399" s="1" t="s">
        <v>20374</v>
      </c>
      <c r="F399" s="1" t="s">
        <v>2640</v>
      </c>
      <c r="G399" s="1">
        <v>8.0</v>
      </c>
      <c r="H399" s="69">
        <v>30621.0</v>
      </c>
      <c r="I399" s="67" t="s">
        <v>20318</v>
      </c>
      <c r="J399" s="4" t="s">
        <v>20554</v>
      </c>
    </row>
    <row r="400">
      <c r="A400" s="1" t="s">
        <v>20577</v>
      </c>
      <c r="B400" s="1" t="s">
        <v>20578</v>
      </c>
      <c r="C400" s="68" t="s">
        <v>20005</v>
      </c>
      <c r="D400" s="1" t="s">
        <v>20579</v>
      </c>
      <c r="E400" s="1" t="s">
        <v>20119</v>
      </c>
      <c r="F400" s="1" t="s">
        <v>17270</v>
      </c>
      <c r="G400" s="1">
        <v>8.0</v>
      </c>
      <c r="H400" s="69">
        <v>30621.0</v>
      </c>
      <c r="I400" s="67" t="s">
        <v>20318</v>
      </c>
      <c r="J400" s="4" t="s">
        <v>20554</v>
      </c>
    </row>
    <row r="401">
      <c r="A401" s="1" t="s">
        <v>20580</v>
      </c>
      <c r="B401" s="1" t="s">
        <v>20581</v>
      </c>
      <c r="C401" s="68" t="s">
        <v>20005</v>
      </c>
      <c r="D401" s="1" t="s">
        <v>20582</v>
      </c>
      <c r="E401" s="1" t="s">
        <v>20374</v>
      </c>
      <c r="F401" s="1" t="s">
        <v>19735</v>
      </c>
      <c r="G401" s="1">
        <v>8.0</v>
      </c>
      <c r="H401" s="69">
        <v>30621.0</v>
      </c>
      <c r="I401" s="67" t="s">
        <v>20318</v>
      </c>
      <c r="J401" s="4" t="s">
        <v>20554</v>
      </c>
    </row>
    <row r="402">
      <c r="A402" s="1" t="s">
        <v>20583</v>
      </c>
      <c r="B402" s="1" t="s">
        <v>20584</v>
      </c>
      <c r="C402" s="68" t="s">
        <v>20005</v>
      </c>
      <c r="D402" s="1" t="s">
        <v>20585</v>
      </c>
      <c r="E402" s="1" t="s">
        <v>20119</v>
      </c>
      <c r="F402" s="1" t="s">
        <v>19735</v>
      </c>
      <c r="G402" s="1">
        <v>8.0</v>
      </c>
      <c r="H402" s="69">
        <v>30621.0</v>
      </c>
      <c r="I402" s="67" t="s">
        <v>20318</v>
      </c>
      <c r="J402" s="4" t="s">
        <v>20554</v>
      </c>
    </row>
    <row r="403">
      <c r="A403" s="1" t="s">
        <v>20586</v>
      </c>
      <c r="B403" s="1" t="s">
        <v>20587</v>
      </c>
      <c r="C403" s="68" t="s">
        <v>20005</v>
      </c>
      <c r="D403" s="1" t="s">
        <v>20588</v>
      </c>
      <c r="E403" s="1" t="s">
        <v>20119</v>
      </c>
      <c r="F403" s="1" t="s">
        <v>20165</v>
      </c>
      <c r="G403" s="1">
        <v>8.0</v>
      </c>
      <c r="H403" s="69">
        <v>30621.0</v>
      </c>
      <c r="I403" s="67" t="s">
        <v>20318</v>
      </c>
      <c r="J403" s="4" t="s">
        <v>20554</v>
      </c>
    </row>
    <row r="404">
      <c r="A404" s="1" t="s">
        <v>20589</v>
      </c>
      <c r="B404" s="1" t="s">
        <v>20590</v>
      </c>
      <c r="C404" s="68" t="s">
        <v>20005</v>
      </c>
      <c r="D404" s="1" t="s">
        <v>20582</v>
      </c>
      <c r="E404" s="1" t="s">
        <v>20374</v>
      </c>
      <c r="F404" s="1" t="s">
        <v>13484</v>
      </c>
      <c r="G404" s="1">
        <v>8.0</v>
      </c>
      <c r="H404" s="69">
        <v>30621.0</v>
      </c>
      <c r="I404" s="67" t="s">
        <v>20318</v>
      </c>
      <c r="J404" s="4" t="s">
        <v>20554</v>
      </c>
    </row>
    <row r="405">
      <c r="A405" s="1" t="s">
        <v>20591</v>
      </c>
      <c r="B405" s="1" t="s">
        <v>20592</v>
      </c>
      <c r="C405" s="68" t="s">
        <v>20005</v>
      </c>
      <c r="D405" s="1" t="s">
        <v>20585</v>
      </c>
      <c r="E405" s="1" t="s">
        <v>20374</v>
      </c>
      <c r="F405" s="1" t="s">
        <v>19735</v>
      </c>
      <c r="G405" s="1">
        <v>8.0</v>
      </c>
      <c r="H405" s="69">
        <v>30621.0</v>
      </c>
      <c r="I405" s="67" t="s">
        <v>20318</v>
      </c>
      <c r="J405" s="4" t="s">
        <v>20554</v>
      </c>
    </row>
    <row r="406">
      <c r="A406" s="1" t="s">
        <v>20593</v>
      </c>
      <c r="B406" s="1" t="s">
        <v>20594</v>
      </c>
      <c r="C406" s="68" t="s">
        <v>20005</v>
      </c>
      <c r="D406" s="1" t="s">
        <v>20118</v>
      </c>
      <c r="E406" s="1" t="s">
        <v>20119</v>
      </c>
      <c r="F406" s="1" t="s">
        <v>19674</v>
      </c>
      <c r="G406" s="1">
        <v>8.0</v>
      </c>
      <c r="H406" s="69">
        <v>30621.0</v>
      </c>
      <c r="I406" s="67" t="s">
        <v>20318</v>
      </c>
      <c r="J406" s="4" t="s">
        <v>20554</v>
      </c>
    </row>
    <row r="407">
      <c r="A407" s="1" t="s">
        <v>20595</v>
      </c>
      <c r="B407" s="1" t="s">
        <v>20596</v>
      </c>
      <c r="C407" s="68" t="s">
        <v>19916</v>
      </c>
      <c r="D407" s="1" t="s">
        <v>20574</v>
      </c>
      <c r="E407" s="1" t="s">
        <v>20119</v>
      </c>
      <c r="F407" s="1" t="s">
        <v>2969</v>
      </c>
      <c r="G407" s="1">
        <v>8.0</v>
      </c>
      <c r="H407" s="69">
        <v>30621.0</v>
      </c>
      <c r="I407" s="67" t="s">
        <v>20318</v>
      </c>
      <c r="J407" s="4" t="s">
        <v>20554</v>
      </c>
    </row>
    <row r="408">
      <c r="A408" s="1" t="s">
        <v>20597</v>
      </c>
      <c r="B408" s="1" t="s">
        <v>20598</v>
      </c>
      <c r="C408" s="68" t="s">
        <v>19916</v>
      </c>
      <c r="D408" s="1" t="s">
        <v>20599</v>
      </c>
      <c r="E408" s="1" t="s">
        <v>20374</v>
      </c>
      <c r="F408" s="1" t="s">
        <v>3170</v>
      </c>
      <c r="G408" s="1">
        <v>8.0</v>
      </c>
      <c r="H408" s="69">
        <v>30621.0</v>
      </c>
      <c r="I408" s="67" t="s">
        <v>20318</v>
      </c>
      <c r="J408" s="4" t="s">
        <v>20554</v>
      </c>
    </row>
    <row r="409">
      <c r="A409" s="1" t="s">
        <v>20600</v>
      </c>
      <c r="B409" s="1" t="s">
        <v>20601</v>
      </c>
      <c r="C409" s="68" t="s">
        <v>19916</v>
      </c>
      <c r="D409" s="1" t="s">
        <v>20368</v>
      </c>
      <c r="E409" s="1" t="s">
        <v>20374</v>
      </c>
      <c r="F409" s="1" t="s">
        <v>20035</v>
      </c>
      <c r="G409" s="1">
        <v>8.0</v>
      </c>
      <c r="H409" s="69">
        <v>30621.0</v>
      </c>
      <c r="I409" s="67" t="s">
        <v>20318</v>
      </c>
      <c r="J409" s="4" t="s">
        <v>20554</v>
      </c>
    </row>
    <row r="410">
      <c r="A410" s="1" t="s">
        <v>20602</v>
      </c>
      <c r="B410" s="1" t="s">
        <v>20603</v>
      </c>
      <c r="C410" s="68" t="s">
        <v>19916</v>
      </c>
      <c r="D410" s="1" t="s">
        <v>20588</v>
      </c>
      <c r="E410" s="1" t="s">
        <v>20374</v>
      </c>
      <c r="F410" s="1" t="s">
        <v>2969</v>
      </c>
      <c r="G410" s="1">
        <v>8.0</v>
      </c>
      <c r="H410" s="69">
        <v>30621.0</v>
      </c>
      <c r="I410" s="67" t="s">
        <v>20318</v>
      </c>
      <c r="J410" s="4" t="s">
        <v>20554</v>
      </c>
    </row>
    <row r="411">
      <c r="A411" s="1" t="s">
        <v>20604</v>
      </c>
      <c r="B411" s="1" t="s">
        <v>20605</v>
      </c>
      <c r="C411" s="68" t="s">
        <v>19916</v>
      </c>
      <c r="D411" s="1" t="s">
        <v>20118</v>
      </c>
      <c r="E411" s="1" t="s">
        <v>20119</v>
      </c>
      <c r="F411" s="1" t="s">
        <v>3244</v>
      </c>
      <c r="G411" s="1">
        <v>8.0</v>
      </c>
      <c r="H411" s="69">
        <v>30621.0</v>
      </c>
      <c r="I411" s="67" t="s">
        <v>20318</v>
      </c>
      <c r="J411" s="4" t="s">
        <v>20554</v>
      </c>
    </row>
    <row r="412">
      <c r="A412" s="1" t="s">
        <v>20606</v>
      </c>
      <c r="B412" s="1" t="s">
        <v>20607</v>
      </c>
      <c r="C412" s="68" t="s">
        <v>12077</v>
      </c>
      <c r="D412" s="1" t="s">
        <v>20608</v>
      </c>
      <c r="E412" s="1" t="s">
        <v>20119</v>
      </c>
      <c r="F412" s="1" t="s">
        <v>3020</v>
      </c>
      <c r="G412" s="1">
        <v>8.0</v>
      </c>
      <c r="H412" s="69">
        <v>30621.0</v>
      </c>
      <c r="I412" s="67" t="s">
        <v>20318</v>
      </c>
      <c r="J412" s="4" t="s">
        <v>20554</v>
      </c>
    </row>
    <row r="413">
      <c r="A413" s="1" t="s">
        <v>20408</v>
      </c>
      <c r="B413" s="1" t="s">
        <v>20409</v>
      </c>
      <c r="C413" s="68" t="s">
        <v>12077</v>
      </c>
      <c r="D413" s="1" t="s">
        <v>20410</v>
      </c>
      <c r="E413" s="1" t="s">
        <v>20374</v>
      </c>
      <c r="F413" s="1" t="s">
        <v>2962</v>
      </c>
      <c r="G413" s="1">
        <v>8.0</v>
      </c>
      <c r="H413" s="69">
        <v>30621.0</v>
      </c>
      <c r="I413" s="67" t="s">
        <v>20318</v>
      </c>
      <c r="J413" s="77" t="s">
        <v>20554</v>
      </c>
    </row>
    <row r="414">
      <c r="A414" s="1" t="s">
        <v>19883</v>
      </c>
      <c r="B414" s="1" t="s">
        <v>20609</v>
      </c>
      <c r="C414" s="68" t="s">
        <v>11796</v>
      </c>
      <c r="D414" s="1" t="s">
        <v>20610</v>
      </c>
      <c r="E414" s="1" t="s">
        <v>20077</v>
      </c>
      <c r="F414" s="1" t="s">
        <v>3170</v>
      </c>
      <c r="G414" s="1">
        <v>8.0</v>
      </c>
      <c r="H414" s="69">
        <v>30621.0</v>
      </c>
      <c r="I414" s="67" t="s">
        <v>20318</v>
      </c>
      <c r="J414" s="4" t="s">
        <v>20611</v>
      </c>
    </row>
    <row r="415">
      <c r="A415" s="1" t="s">
        <v>19964</v>
      </c>
      <c r="B415" s="1" t="s">
        <v>20612</v>
      </c>
      <c r="C415" s="68" t="s">
        <v>11771</v>
      </c>
      <c r="D415" s="1" t="s">
        <v>20395</v>
      </c>
      <c r="E415" s="1" t="s">
        <v>20396</v>
      </c>
      <c r="F415" s="1" t="s">
        <v>2640</v>
      </c>
      <c r="G415" s="1">
        <v>8.0</v>
      </c>
      <c r="H415" s="69">
        <v>30621.0</v>
      </c>
      <c r="I415" s="67" t="s">
        <v>20318</v>
      </c>
      <c r="J415" s="4" t="s">
        <v>20611</v>
      </c>
    </row>
    <row r="416">
      <c r="A416" s="1" t="s">
        <v>20613</v>
      </c>
      <c r="B416" s="1" t="s">
        <v>20614</v>
      </c>
      <c r="C416" s="68" t="s">
        <v>11771</v>
      </c>
      <c r="D416" s="1" t="s">
        <v>20615</v>
      </c>
      <c r="E416" s="1" t="s">
        <v>20077</v>
      </c>
      <c r="F416" s="1" t="s">
        <v>2659</v>
      </c>
      <c r="G416" s="1">
        <v>8.0</v>
      </c>
      <c r="H416" s="69">
        <v>30621.0</v>
      </c>
      <c r="I416" s="67" t="s">
        <v>20318</v>
      </c>
      <c r="J416" s="4" t="s">
        <v>20611</v>
      </c>
    </row>
    <row r="417">
      <c r="A417" s="1" t="s">
        <v>20616</v>
      </c>
      <c r="B417" s="1" t="s">
        <v>20617</v>
      </c>
      <c r="C417" s="68" t="s">
        <v>11771</v>
      </c>
      <c r="D417" s="1" t="s">
        <v>20618</v>
      </c>
      <c r="E417" s="1" t="s">
        <v>19703</v>
      </c>
      <c r="F417" s="1" t="s">
        <v>2719</v>
      </c>
      <c r="G417" s="1">
        <v>8.0</v>
      </c>
      <c r="H417" s="69">
        <v>30621.0</v>
      </c>
      <c r="I417" s="67" t="s">
        <v>20318</v>
      </c>
      <c r="J417" s="4" t="s">
        <v>20611</v>
      </c>
    </row>
    <row r="418">
      <c r="A418" s="1" t="s">
        <v>20619</v>
      </c>
      <c r="B418" s="1" t="s">
        <v>20620</v>
      </c>
      <c r="C418" s="68" t="s">
        <v>11771</v>
      </c>
      <c r="D418" s="1" t="s">
        <v>20621</v>
      </c>
      <c r="E418" s="1" t="s">
        <v>19703</v>
      </c>
      <c r="F418" s="1" t="s">
        <v>2640</v>
      </c>
      <c r="G418" s="1">
        <v>8.0</v>
      </c>
      <c r="H418" s="69">
        <v>30621.0</v>
      </c>
      <c r="I418" s="67" t="s">
        <v>20318</v>
      </c>
      <c r="J418" s="4" t="s">
        <v>20611</v>
      </c>
    </row>
    <row r="419">
      <c r="A419" s="1" t="s">
        <v>20622</v>
      </c>
      <c r="B419" s="1" t="s">
        <v>20623</v>
      </c>
      <c r="C419" s="68" t="s">
        <v>11758</v>
      </c>
      <c r="D419" s="1" t="s">
        <v>20624</v>
      </c>
      <c r="E419" s="1" t="s">
        <v>19703</v>
      </c>
      <c r="F419" s="1" t="s">
        <v>3702</v>
      </c>
      <c r="G419" s="1">
        <v>8.0</v>
      </c>
      <c r="H419" s="69">
        <v>30621.0</v>
      </c>
      <c r="I419" s="67" t="s">
        <v>20318</v>
      </c>
      <c r="J419" s="4" t="s">
        <v>20611</v>
      </c>
    </row>
    <row r="420">
      <c r="A420" s="1" t="s">
        <v>20625</v>
      </c>
      <c r="B420" s="1" t="s">
        <v>20626</v>
      </c>
      <c r="C420" s="68" t="s">
        <v>11758</v>
      </c>
      <c r="D420" s="1" t="s">
        <v>19716</v>
      </c>
      <c r="E420" s="1" t="s">
        <v>19703</v>
      </c>
      <c r="F420" s="1" t="s">
        <v>2640</v>
      </c>
      <c r="G420" s="1">
        <v>8.0</v>
      </c>
      <c r="H420" s="69">
        <v>30621.0</v>
      </c>
      <c r="I420" s="67" t="s">
        <v>20318</v>
      </c>
      <c r="J420" s="4" t="s">
        <v>20611</v>
      </c>
    </row>
    <row r="421">
      <c r="A421" s="1" t="s">
        <v>20627</v>
      </c>
      <c r="B421" s="1" t="s">
        <v>20628</v>
      </c>
      <c r="C421" s="68" t="s">
        <v>11758</v>
      </c>
      <c r="D421" s="1" t="s">
        <v>20615</v>
      </c>
      <c r="E421" s="1" t="s">
        <v>19703</v>
      </c>
      <c r="F421" s="1" t="s">
        <v>19886</v>
      </c>
      <c r="G421" s="1">
        <v>8.0</v>
      </c>
      <c r="H421" s="69">
        <v>30621.0</v>
      </c>
      <c r="I421" s="67" t="s">
        <v>20318</v>
      </c>
      <c r="J421" s="4" t="s">
        <v>20611</v>
      </c>
    </row>
    <row r="422">
      <c r="A422" s="1" t="s">
        <v>20629</v>
      </c>
      <c r="B422" s="1" t="s">
        <v>20630</v>
      </c>
      <c r="C422" s="68" t="s">
        <v>11758</v>
      </c>
      <c r="D422" s="1" t="s">
        <v>20631</v>
      </c>
      <c r="E422" s="1" t="s">
        <v>20417</v>
      </c>
      <c r="F422" s="1" t="s">
        <v>19735</v>
      </c>
      <c r="G422" s="1">
        <v>8.0</v>
      </c>
      <c r="H422" s="69">
        <v>30621.0</v>
      </c>
      <c r="I422" s="67" t="s">
        <v>20318</v>
      </c>
      <c r="J422" s="4" t="s">
        <v>20611</v>
      </c>
    </row>
    <row r="423">
      <c r="A423" s="1" t="s">
        <v>20632</v>
      </c>
      <c r="B423" s="1" t="s">
        <v>20633</v>
      </c>
      <c r="C423" s="68" t="s">
        <v>11758</v>
      </c>
      <c r="D423" s="1" t="s">
        <v>19995</v>
      </c>
      <c r="E423" s="1" t="s">
        <v>19684</v>
      </c>
      <c r="F423" s="1" t="s">
        <v>2640</v>
      </c>
      <c r="G423" s="1">
        <v>8.0</v>
      </c>
      <c r="H423" s="69">
        <v>30621.0</v>
      </c>
      <c r="I423" s="67" t="s">
        <v>20318</v>
      </c>
      <c r="J423" s="4" t="s">
        <v>20611</v>
      </c>
    </row>
    <row r="424">
      <c r="A424" s="1" t="s">
        <v>20634</v>
      </c>
      <c r="B424" s="1" t="s">
        <v>20635</v>
      </c>
      <c r="C424" s="68" t="s">
        <v>11758</v>
      </c>
      <c r="D424" s="1" t="s">
        <v>20636</v>
      </c>
      <c r="E424" s="1" t="s">
        <v>19703</v>
      </c>
      <c r="F424" s="1" t="s">
        <v>3170</v>
      </c>
      <c r="G424" s="1">
        <v>8.0</v>
      </c>
      <c r="H424" s="69">
        <v>30621.0</v>
      </c>
      <c r="I424" s="67" t="s">
        <v>20318</v>
      </c>
      <c r="J424" s="4" t="s">
        <v>20611</v>
      </c>
    </row>
    <row r="425">
      <c r="A425" s="1" t="s">
        <v>20637</v>
      </c>
      <c r="B425" s="1" t="s">
        <v>20638</v>
      </c>
      <c r="C425" s="68" t="s">
        <v>11758</v>
      </c>
      <c r="D425" s="1" t="s">
        <v>20639</v>
      </c>
      <c r="E425" s="1" t="s">
        <v>19703</v>
      </c>
      <c r="F425" s="1" t="s">
        <v>2659</v>
      </c>
      <c r="G425" s="1">
        <v>8.0</v>
      </c>
      <c r="H425" s="69">
        <v>30621.0</v>
      </c>
      <c r="I425" s="67" t="s">
        <v>20318</v>
      </c>
      <c r="J425" s="4" t="s">
        <v>20611</v>
      </c>
    </row>
    <row r="426">
      <c r="A426" s="1" t="s">
        <v>20640</v>
      </c>
      <c r="B426" s="1" t="s">
        <v>20641</v>
      </c>
      <c r="C426" s="68" t="s">
        <v>11758</v>
      </c>
      <c r="D426" s="1" t="s">
        <v>20642</v>
      </c>
      <c r="E426" s="1" t="s">
        <v>19703</v>
      </c>
      <c r="F426" s="1" t="s">
        <v>3131</v>
      </c>
      <c r="G426" s="1">
        <v>8.0</v>
      </c>
      <c r="H426" s="69">
        <v>30621.0</v>
      </c>
      <c r="I426" s="67" t="s">
        <v>20318</v>
      </c>
      <c r="J426" s="4" t="s">
        <v>20611</v>
      </c>
    </row>
    <row r="427">
      <c r="A427" s="1" t="s">
        <v>20643</v>
      </c>
      <c r="B427" s="1" t="s">
        <v>20644</v>
      </c>
      <c r="C427" s="68" t="s">
        <v>11758</v>
      </c>
      <c r="D427" s="1" t="s">
        <v>20645</v>
      </c>
      <c r="E427" s="1" t="s">
        <v>20646</v>
      </c>
      <c r="F427" s="1" t="s">
        <v>19674</v>
      </c>
      <c r="G427" s="1">
        <v>8.0</v>
      </c>
      <c r="H427" s="69">
        <v>30621.0</v>
      </c>
      <c r="I427" s="67" t="s">
        <v>20318</v>
      </c>
      <c r="J427" s="4" t="s">
        <v>20611</v>
      </c>
    </row>
    <row r="428">
      <c r="A428" s="1" t="s">
        <v>20647</v>
      </c>
      <c r="B428" s="1" t="s">
        <v>20648</v>
      </c>
      <c r="C428" s="68" t="s">
        <v>11758</v>
      </c>
      <c r="D428" s="1" t="s">
        <v>20649</v>
      </c>
      <c r="E428" s="1" t="s">
        <v>20417</v>
      </c>
      <c r="F428" s="1" t="s">
        <v>3244</v>
      </c>
      <c r="G428" s="1">
        <v>8.0</v>
      </c>
      <c r="H428" s="69">
        <v>30621.0</v>
      </c>
      <c r="I428" s="67" t="s">
        <v>20318</v>
      </c>
      <c r="J428" s="4" t="s">
        <v>20611</v>
      </c>
    </row>
    <row r="429">
      <c r="A429" s="1" t="s">
        <v>20650</v>
      </c>
      <c r="B429" s="1" t="s">
        <v>20651</v>
      </c>
      <c r="C429" s="68" t="s">
        <v>20005</v>
      </c>
      <c r="D429" s="1" t="s">
        <v>20652</v>
      </c>
      <c r="E429" s="1" t="s">
        <v>19703</v>
      </c>
      <c r="F429" s="1" t="s">
        <v>3015</v>
      </c>
      <c r="G429" s="1">
        <v>8.0</v>
      </c>
      <c r="H429" s="69">
        <v>30621.0</v>
      </c>
      <c r="I429" s="67" t="s">
        <v>20318</v>
      </c>
      <c r="J429" s="4" t="s">
        <v>20611</v>
      </c>
    </row>
    <row r="430">
      <c r="A430" s="1" t="s">
        <v>20653</v>
      </c>
      <c r="B430" s="1" t="s">
        <v>20654</v>
      </c>
      <c r="C430" s="68" t="s">
        <v>20005</v>
      </c>
      <c r="D430" s="1" t="s">
        <v>20438</v>
      </c>
      <c r="E430" s="1" t="s">
        <v>19703</v>
      </c>
      <c r="F430" s="1" t="s">
        <v>20101</v>
      </c>
      <c r="G430" s="1">
        <v>8.0</v>
      </c>
      <c r="H430" s="69">
        <v>30621.0</v>
      </c>
      <c r="I430" s="67" t="s">
        <v>20318</v>
      </c>
      <c r="J430" s="4" t="s">
        <v>20611</v>
      </c>
    </row>
    <row r="431">
      <c r="A431" s="1" t="s">
        <v>20655</v>
      </c>
      <c r="B431" s="1" t="s">
        <v>20656</v>
      </c>
      <c r="C431" s="68" t="s">
        <v>20005</v>
      </c>
      <c r="D431" s="1" t="s">
        <v>19995</v>
      </c>
      <c r="E431" s="1" t="s">
        <v>19703</v>
      </c>
      <c r="F431" s="1" t="s">
        <v>2640</v>
      </c>
      <c r="G431" s="1">
        <v>8.0</v>
      </c>
      <c r="H431" s="69">
        <v>30621.0</v>
      </c>
      <c r="I431" s="67" t="s">
        <v>20318</v>
      </c>
      <c r="J431" s="4" t="s">
        <v>20611</v>
      </c>
    </row>
    <row r="432">
      <c r="A432" s="1" t="s">
        <v>20657</v>
      </c>
      <c r="B432" s="1" t="s">
        <v>20658</v>
      </c>
      <c r="C432" s="68" t="s">
        <v>20005</v>
      </c>
      <c r="D432" s="1" t="s">
        <v>20659</v>
      </c>
      <c r="E432" s="1" t="s">
        <v>19703</v>
      </c>
      <c r="F432" s="1" t="s">
        <v>2659</v>
      </c>
      <c r="G432" s="1">
        <v>8.0</v>
      </c>
      <c r="H432" s="69">
        <v>30621.0</v>
      </c>
      <c r="I432" s="67" t="s">
        <v>20318</v>
      </c>
      <c r="J432" s="4" t="s">
        <v>20611</v>
      </c>
    </row>
    <row r="433">
      <c r="A433" s="1" t="s">
        <v>20660</v>
      </c>
      <c r="B433" s="1" t="s">
        <v>20661</v>
      </c>
      <c r="C433" s="68" t="s">
        <v>20005</v>
      </c>
      <c r="D433" s="1" t="s">
        <v>20662</v>
      </c>
      <c r="E433" s="1" t="s">
        <v>19703</v>
      </c>
      <c r="F433" s="1" t="s">
        <v>2962</v>
      </c>
      <c r="G433" s="1">
        <v>8.0</v>
      </c>
      <c r="H433" s="69">
        <v>30621.0</v>
      </c>
      <c r="I433" s="67" t="s">
        <v>20318</v>
      </c>
      <c r="J433" s="4" t="s">
        <v>20611</v>
      </c>
    </row>
    <row r="434">
      <c r="A434" s="1" t="s">
        <v>20663</v>
      </c>
      <c r="B434" s="1" t="s">
        <v>20664</v>
      </c>
      <c r="C434" s="68" t="s">
        <v>20005</v>
      </c>
      <c r="D434" s="1" t="s">
        <v>20665</v>
      </c>
      <c r="E434" s="1" t="s">
        <v>19703</v>
      </c>
      <c r="F434" s="1" t="s">
        <v>2839</v>
      </c>
      <c r="G434" s="1">
        <v>8.0</v>
      </c>
      <c r="H434" s="69">
        <v>30621.0</v>
      </c>
      <c r="I434" s="67" t="s">
        <v>20318</v>
      </c>
      <c r="J434" s="4" t="s">
        <v>20611</v>
      </c>
    </row>
    <row r="435">
      <c r="A435" s="1" t="s">
        <v>20666</v>
      </c>
      <c r="B435" s="1" t="s">
        <v>20667</v>
      </c>
      <c r="C435" s="68" t="s">
        <v>20005</v>
      </c>
      <c r="D435" s="1" t="s">
        <v>19716</v>
      </c>
      <c r="E435" s="1" t="s">
        <v>19703</v>
      </c>
      <c r="F435" s="1" t="s">
        <v>2640</v>
      </c>
      <c r="G435" s="1">
        <v>8.0</v>
      </c>
      <c r="H435" s="69">
        <v>30621.0</v>
      </c>
      <c r="I435" s="67" t="s">
        <v>20318</v>
      </c>
      <c r="J435" s="4" t="s">
        <v>20611</v>
      </c>
    </row>
    <row r="436">
      <c r="A436" s="1" t="s">
        <v>20668</v>
      </c>
      <c r="B436" s="1" t="s">
        <v>20669</v>
      </c>
      <c r="C436" s="68" t="s">
        <v>19916</v>
      </c>
      <c r="D436" s="1" t="s">
        <v>20296</v>
      </c>
      <c r="E436" s="1" t="s">
        <v>19703</v>
      </c>
      <c r="F436" s="1" t="s">
        <v>2801</v>
      </c>
      <c r="G436" s="1">
        <v>8.0</v>
      </c>
      <c r="H436" s="69">
        <v>30621.0</v>
      </c>
      <c r="I436" s="67" t="s">
        <v>20318</v>
      </c>
      <c r="J436" s="4" t="s">
        <v>20611</v>
      </c>
    </row>
    <row r="437">
      <c r="A437" s="1" t="s">
        <v>20670</v>
      </c>
      <c r="B437" s="1" t="s">
        <v>20671</v>
      </c>
      <c r="C437" s="68" t="s">
        <v>19916</v>
      </c>
      <c r="D437" s="1" t="s">
        <v>20672</v>
      </c>
      <c r="E437" s="1" t="s">
        <v>19703</v>
      </c>
      <c r="F437" s="1" t="s">
        <v>19935</v>
      </c>
      <c r="G437" s="1">
        <v>8.0</v>
      </c>
      <c r="H437" s="69">
        <v>30621.0</v>
      </c>
      <c r="I437" s="67" t="s">
        <v>20318</v>
      </c>
      <c r="J437" s="4" t="s">
        <v>20611</v>
      </c>
    </row>
    <row r="438">
      <c r="A438" s="1" t="s">
        <v>20673</v>
      </c>
      <c r="B438" s="1" t="s">
        <v>20674</v>
      </c>
      <c r="C438" s="68" t="s">
        <v>19916</v>
      </c>
      <c r="D438" s="1" t="s">
        <v>20675</v>
      </c>
      <c r="E438" s="1" t="s">
        <v>19703</v>
      </c>
      <c r="F438" s="1" t="s">
        <v>3020</v>
      </c>
      <c r="G438" s="1">
        <v>8.0</v>
      </c>
      <c r="H438" s="69">
        <v>30621.0</v>
      </c>
      <c r="I438" s="67" t="s">
        <v>20318</v>
      </c>
      <c r="J438" s="4" t="s">
        <v>20611</v>
      </c>
    </row>
    <row r="439">
      <c r="A439" s="1" t="s">
        <v>13484</v>
      </c>
      <c r="B439" s="1" t="s">
        <v>20676</v>
      </c>
      <c r="C439" s="68" t="s">
        <v>11771</v>
      </c>
      <c r="D439" s="1" t="s">
        <v>20025</v>
      </c>
      <c r="E439" s="1" t="s">
        <v>20077</v>
      </c>
      <c r="F439" s="1" t="s">
        <v>2640</v>
      </c>
      <c r="G439" s="1">
        <v>8.0</v>
      </c>
      <c r="H439" s="69">
        <v>30621.0</v>
      </c>
      <c r="I439" s="67" t="s">
        <v>20318</v>
      </c>
      <c r="J439" s="4" t="s">
        <v>20677</v>
      </c>
    </row>
    <row r="440">
      <c r="A440" s="1" t="s">
        <v>20678</v>
      </c>
      <c r="B440" s="1" t="s">
        <v>20679</v>
      </c>
      <c r="C440" s="68" t="s">
        <v>11771</v>
      </c>
      <c r="D440" s="1" t="s">
        <v>20649</v>
      </c>
      <c r="E440" s="1" t="s">
        <v>20417</v>
      </c>
      <c r="F440" s="1" t="s">
        <v>2640</v>
      </c>
      <c r="G440" s="1">
        <v>8.0</v>
      </c>
      <c r="H440" s="69">
        <v>30621.0</v>
      </c>
      <c r="I440" s="67" t="s">
        <v>20318</v>
      </c>
      <c r="J440" s="4" t="s">
        <v>20677</v>
      </c>
    </row>
    <row r="441">
      <c r="A441" s="1" t="s">
        <v>20680</v>
      </c>
      <c r="B441" s="1" t="s">
        <v>20681</v>
      </c>
      <c r="C441" s="68" t="s">
        <v>11771</v>
      </c>
      <c r="D441" s="1" t="s">
        <v>20682</v>
      </c>
      <c r="E441" s="1" t="s">
        <v>20386</v>
      </c>
      <c r="F441" s="1" t="s">
        <v>17270</v>
      </c>
      <c r="G441" s="1">
        <v>8.0</v>
      </c>
      <c r="H441" s="69">
        <v>30621.0</v>
      </c>
      <c r="I441" s="67" t="s">
        <v>20318</v>
      </c>
      <c r="J441" s="4" t="s">
        <v>20677</v>
      </c>
    </row>
    <row r="442">
      <c r="A442" s="1" t="s">
        <v>20683</v>
      </c>
      <c r="B442" s="1" t="s">
        <v>20684</v>
      </c>
      <c r="C442" s="68" t="s">
        <v>11771</v>
      </c>
      <c r="D442" s="1" t="s">
        <v>20685</v>
      </c>
      <c r="E442" s="1" t="s">
        <v>20686</v>
      </c>
      <c r="F442" s="1" t="s">
        <v>2659</v>
      </c>
      <c r="G442" s="1">
        <v>8.0</v>
      </c>
      <c r="H442" s="69">
        <v>30621.0</v>
      </c>
      <c r="I442" s="67" t="s">
        <v>20318</v>
      </c>
      <c r="J442" s="4" t="s">
        <v>20677</v>
      </c>
    </row>
    <row r="443">
      <c r="A443" s="1" t="s">
        <v>20687</v>
      </c>
      <c r="B443" s="1" t="s">
        <v>20688</v>
      </c>
      <c r="C443" s="68" t="s">
        <v>11771</v>
      </c>
      <c r="D443" s="1" t="s">
        <v>20689</v>
      </c>
      <c r="E443" s="1" t="s">
        <v>20690</v>
      </c>
      <c r="F443" s="1" t="s">
        <v>3170</v>
      </c>
      <c r="G443" s="1">
        <v>8.0</v>
      </c>
      <c r="H443" s="69">
        <v>30621.0</v>
      </c>
      <c r="I443" s="67" t="s">
        <v>20318</v>
      </c>
      <c r="J443" s="4" t="s">
        <v>20677</v>
      </c>
    </row>
    <row r="444">
      <c r="A444" s="1" t="s">
        <v>20691</v>
      </c>
      <c r="B444" s="1" t="s">
        <v>20692</v>
      </c>
      <c r="C444" s="68" t="s">
        <v>11771</v>
      </c>
      <c r="D444" s="1" t="s">
        <v>20682</v>
      </c>
      <c r="E444" s="1" t="s">
        <v>20386</v>
      </c>
      <c r="F444" s="1" t="s">
        <v>2969</v>
      </c>
      <c r="G444" s="1">
        <v>8.0</v>
      </c>
      <c r="H444" s="69">
        <v>30621.0</v>
      </c>
      <c r="I444" s="67" t="s">
        <v>20318</v>
      </c>
      <c r="J444" s="4" t="s">
        <v>20677</v>
      </c>
    </row>
    <row r="445">
      <c r="A445" s="1" t="s">
        <v>20693</v>
      </c>
      <c r="B445" s="1" t="s">
        <v>20694</v>
      </c>
      <c r="C445" s="68" t="s">
        <v>11771</v>
      </c>
      <c r="D445" s="1" t="s">
        <v>20689</v>
      </c>
      <c r="E445" s="1" t="s">
        <v>20690</v>
      </c>
      <c r="F445" s="1" t="s">
        <v>2640</v>
      </c>
      <c r="G445" s="1">
        <v>8.0</v>
      </c>
      <c r="H445" s="69">
        <v>30621.0</v>
      </c>
      <c r="I445" s="67" t="s">
        <v>20318</v>
      </c>
      <c r="J445" s="4" t="s">
        <v>20677</v>
      </c>
    </row>
    <row r="446">
      <c r="A446" s="1" t="s">
        <v>20695</v>
      </c>
      <c r="B446" s="1" t="s">
        <v>20696</v>
      </c>
      <c r="C446" s="68" t="s">
        <v>11771</v>
      </c>
      <c r="D446" s="1" t="s">
        <v>20553</v>
      </c>
      <c r="E446" s="1" t="s">
        <v>20425</v>
      </c>
      <c r="F446" s="1" t="s">
        <v>2640</v>
      </c>
      <c r="G446" s="1">
        <v>8.0</v>
      </c>
      <c r="H446" s="69">
        <v>30621.0</v>
      </c>
      <c r="I446" s="67" t="s">
        <v>20318</v>
      </c>
      <c r="J446" s="4" t="s">
        <v>20677</v>
      </c>
    </row>
    <row r="447">
      <c r="A447" s="1" t="s">
        <v>20697</v>
      </c>
      <c r="B447" s="1" t="s">
        <v>20698</v>
      </c>
      <c r="C447" s="68" t="s">
        <v>11771</v>
      </c>
      <c r="D447" s="1" t="s">
        <v>20685</v>
      </c>
      <c r="E447" s="1" t="s">
        <v>20686</v>
      </c>
      <c r="F447" s="1" t="s">
        <v>2659</v>
      </c>
      <c r="G447" s="1">
        <v>8.0</v>
      </c>
      <c r="H447" s="69">
        <v>30621.0</v>
      </c>
      <c r="I447" s="67" t="s">
        <v>20318</v>
      </c>
      <c r="J447" s="4" t="s">
        <v>20677</v>
      </c>
    </row>
    <row r="448">
      <c r="A448" s="1" t="s">
        <v>20699</v>
      </c>
      <c r="B448" s="1" t="s">
        <v>20700</v>
      </c>
      <c r="C448" s="68" t="s">
        <v>11758</v>
      </c>
      <c r="D448" s="1" t="s">
        <v>20649</v>
      </c>
      <c r="E448" s="1" t="s">
        <v>20417</v>
      </c>
      <c r="F448" s="1" t="s">
        <v>7192</v>
      </c>
      <c r="G448" s="1">
        <v>8.0</v>
      </c>
      <c r="H448" s="69">
        <v>30621.0</v>
      </c>
      <c r="I448" s="67" t="s">
        <v>20318</v>
      </c>
      <c r="J448" s="4" t="s">
        <v>20677</v>
      </c>
    </row>
    <row r="449">
      <c r="A449" s="1" t="s">
        <v>20701</v>
      </c>
      <c r="B449" s="1" t="s">
        <v>20702</v>
      </c>
      <c r="C449" s="68" t="s">
        <v>11758</v>
      </c>
      <c r="D449" s="1" t="s">
        <v>20553</v>
      </c>
      <c r="E449" s="1" t="s">
        <v>20425</v>
      </c>
      <c r="F449" s="1" t="s">
        <v>2763</v>
      </c>
      <c r="G449" s="1">
        <v>8.0</v>
      </c>
      <c r="H449" s="69">
        <v>30621.0</v>
      </c>
      <c r="I449" s="67" t="s">
        <v>20318</v>
      </c>
      <c r="J449" s="4" t="s">
        <v>20677</v>
      </c>
    </row>
    <row r="450">
      <c r="A450" s="1" t="s">
        <v>20703</v>
      </c>
      <c r="B450" s="1" t="s">
        <v>20704</v>
      </c>
      <c r="C450" s="68" t="s">
        <v>11758</v>
      </c>
      <c r="D450" s="1" t="s">
        <v>20705</v>
      </c>
      <c r="E450" s="1" t="s">
        <v>20390</v>
      </c>
      <c r="F450" s="1" t="s">
        <v>2763</v>
      </c>
      <c r="G450" s="1">
        <v>8.0</v>
      </c>
      <c r="H450" s="69">
        <v>30621.0</v>
      </c>
      <c r="I450" s="67" t="s">
        <v>20318</v>
      </c>
      <c r="J450" s="4" t="s">
        <v>20677</v>
      </c>
    </row>
    <row r="451">
      <c r="A451" s="1" t="s">
        <v>19881</v>
      </c>
      <c r="B451" s="1" t="s">
        <v>20706</v>
      </c>
      <c r="C451" s="68" t="s">
        <v>11758</v>
      </c>
      <c r="D451" s="1" t="s">
        <v>20385</v>
      </c>
      <c r="E451" s="1" t="s">
        <v>20386</v>
      </c>
      <c r="F451" s="1" t="s">
        <v>19883</v>
      </c>
      <c r="G451" s="1">
        <v>8.0</v>
      </c>
      <c r="H451" s="69">
        <v>30621.0</v>
      </c>
      <c r="I451" s="67" t="s">
        <v>20318</v>
      </c>
      <c r="J451" s="4" t="s">
        <v>20677</v>
      </c>
    </row>
    <row r="452">
      <c r="A452" s="1" t="s">
        <v>20707</v>
      </c>
      <c r="B452" s="1" t="s">
        <v>20708</v>
      </c>
      <c r="C452" s="68" t="s">
        <v>11758</v>
      </c>
      <c r="D452" s="1" t="s">
        <v>20705</v>
      </c>
      <c r="E452" s="1" t="s">
        <v>20390</v>
      </c>
      <c r="F452" s="1" t="s">
        <v>13484</v>
      </c>
      <c r="G452" s="1">
        <v>8.0</v>
      </c>
      <c r="H452" s="69">
        <v>30621.0</v>
      </c>
      <c r="I452" s="67" t="s">
        <v>20318</v>
      </c>
      <c r="J452" s="4" t="s">
        <v>20677</v>
      </c>
    </row>
    <row r="453">
      <c r="A453" s="1" t="s">
        <v>20709</v>
      </c>
      <c r="B453" s="1" t="s">
        <v>20710</v>
      </c>
      <c r="C453" s="68" t="s">
        <v>11758</v>
      </c>
      <c r="D453" s="1" t="s">
        <v>20389</v>
      </c>
      <c r="E453" s="1" t="s">
        <v>20390</v>
      </c>
      <c r="F453" s="1" t="s">
        <v>19674</v>
      </c>
      <c r="G453" s="1">
        <v>8.0</v>
      </c>
      <c r="H453" s="69">
        <v>30621.0</v>
      </c>
      <c r="I453" s="67" t="s">
        <v>20318</v>
      </c>
      <c r="J453" s="4" t="s">
        <v>20677</v>
      </c>
    </row>
    <row r="454">
      <c r="A454" s="1" t="s">
        <v>20711</v>
      </c>
      <c r="B454" s="1" t="s">
        <v>20712</v>
      </c>
      <c r="C454" s="68" t="s">
        <v>11758</v>
      </c>
      <c r="D454" s="1" t="s">
        <v>20649</v>
      </c>
      <c r="E454" s="1" t="s">
        <v>20417</v>
      </c>
      <c r="F454" s="1" t="s">
        <v>6418</v>
      </c>
      <c r="G454" s="1">
        <v>8.0</v>
      </c>
      <c r="H454" s="69">
        <v>30621.0</v>
      </c>
      <c r="I454" s="67" t="s">
        <v>20318</v>
      </c>
      <c r="J454" s="4" t="s">
        <v>20677</v>
      </c>
    </row>
    <row r="455">
      <c r="A455" s="1" t="s">
        <v>20713</v>
      </c>
      <c r="B455" s="1" t="s">
        <v>20714</v>
      </c>
      <c r="C455" s="68" t="s">
        <v>11758</v>
      </c>
      <c r="D455" s="1" t="s">
        <v>20389</v>
      </c>
      <c r="E455" s="1" t="s">
        <v>20390</v>
      </c>
      <c r="F455" s="1" t="s">
        <v>6418</v>
      </c>
      <c r="G455" s="1">
        <v>8.0</v>
      </c>
      <c r="H455" s="69">
        <v>30621.0</v>
      </c>
      <c r="I455" s="67" t="s">
        <v>20318</v>
      </c>
      <c r="J455" s="4" t="s">
        <v>20677</v>
      </c>
    </row>
    <row r="456">
      <c r="A456" s="1" t="s">
        <v>20715</v>
      </c>
      <c r="B456" s="1" t="s">
        <v>20716</v>
      </c>
      <c r="C456" s="68" t="s">
        <v>11758</v>
      </c>
      <c r="D456" s="1" t="s">
        <v>20076</v>
      </c>
      <c r="E456" s="1" t="s">
        <v>19985</v>
      </c>
      <c r="F456" s="1" t="s">
        <v>2659</v>
      </c>
      <c r="G456" s="1">
        <v>8.0</v>
      </c>
      <c r="H456" s="69">
        <v>30621.0</v>
      </c>
      <c r="I456" s="67" t="s">
        <v>20318</v>
      </c>
      <c r="J456" s="4" t="s">
        <v>20677</v>
      </c>
    </row>
    <row r="457">
      <c r="A457" s="1" t="s">
        <v>20717</v>
      </c>
      <c r="B457" s="1" t="s">
        <v>20718</v>
      </c>
      <c r="C457" s="68" t="s">
        <v>11758</v>
      </c>
      <c r="D457" s="1" t="s">
        <v>20719</v>
      </c>
      <c r="E457" s="1" t="s">
        <v>19985</v>
      </c>
      <c r="F457" s="1" t="s">
        <v>19674</v>
      </c>
      <c r="G457" s="1">
        <v>8.0</v>
      </c>
      <c r="H457" s="69">
        <v>30621.0</v>
      </c>
      <c r="I457" s="67" t="s">
        <v>20318</v>
      </c>
      <c r="J457" s="4" t="s">
        <v>20677</v>
      </c>
    </row>
    <row r="458">
      <c r="A458" s="1" t="s">
        <v>20720</v>
      </c>
      <c r="B458" s="1" t="s">
        <v>20721</v>
      </c>
      <c r="C458" s="68" t="s">
        <v>20005</v>
      </c>
      <c r="D458" s="1" t="s">
        <v>20722</v>
      </c>
      <c r="E458" s="1" t="s">
        <v>19985</v>
      </c>
      <c r="F458" s="1" t="s">
        <v>19674</v>
      </c>
      <c r="G458" s="1">
        <v>8.0</v>
      </c>
      <c r="H458" s="69">
        <v>30621.0</v>
      </c>
      <c r="I458" s="67" t="s">
        <v>20318</v>
      </c>
      <c r="J458" s="4" t="s">
        <v>20677</v>
      </c>
    </row>
    <row r="459">
      <c r="A459" s="1" t="s">
        <v>20723</v>
      </c>
      <c r="B459" s="1" t="s">
        <v>20724</v>
      </c>
      <c r="C459" s="68" t="s">
        <v>20005</v>
      </c>
      <c r="D459" s="1" t="s">
        <v>20389</v>
      </c>
      <c r="E459" s="1" t="s">
        <v>20390</v>
      </c>
      <c r="F459" s="1" t="s">
        <v>6418</v>
      </c>
      <c r="G459" s="1">
        <v>8.0</v>
      </c>
      <c r="H459" s="69">
        <v>30621.0</v>
      </c>
      <c r="I459" s="67" t="s">
        <v>20318</v>
      </c>
      <c r="J459" s="4" t="s">
        <v>20677</v>
      </c>
    </row>
    <row r="460">
      <c r="A460" s="1" t="s">
        <v>20725</v>
      </c>
      <c r="B460" s="1" t="s">
        <v>20726</v>
      </c>
      <c r="C460" s="68" t="s">
        <v>20005</v>
      </c>
      <c r="D460" s="1" t="s">
        <v>20722</v>
      </c>
      <c r="E460" s="1" t="s">
        <v>20390</v>
      </c>
      <c r="F460" s="1" t="s">
        <v>2659</v>
      </c>
      <c r="G460" s="1">
        <v>8.0</v>
      </c>
      <c r="H460" s="69">
        <v>30621.0</v>
      </c>
      <c r="I460" s="67" t="s">
        <v>20318</v>
      </c>
      <c r="J460" s="4" t="s">
        <v>20677</v>
      </c>
    </row>
    <row r="461">
      <c r="A461" s="1" t="s">
        <v>20727</v>
      </c>
      <c r="B461" s="1" t="s">
        <v>20728</v>
      </c>
      <c r="C461" s="68" t="s">
        <v>20005</v>
      </c>
      <c r="D461" s="1" t="s">
        <v>20649</v>
      </c>
      <c r="E461" s="1" t="s">
        <v>20417</v>
      </c>
      <c r="F461" s="1" t="s">
        <v>17270</v>
      </c>
      <c r="G461" s="1">
        <v>8.0</v>
      </c>
      <c r="H461" s="69">
        <v>30621.0</v>
      </c>
      <c r="I461" s="67" t="s">
        <v>20318</v>
      </c>
      <c r="J461" s="4" t="s">
        <v>20677</v>
      </c>
    </row>
    <row r="462">
      <c r="A462" s="1" t="s">
        <v>20074</v>
      </c>
      <c r="B462" s="1" t="s">
        <v>20729</v>
      </c>
      <c r="C462" s="68" t="s">
        <v>20005</v>
      </c>
      <c r="D462" s="1" t="s">
        <v>20076</v>
      </c>
      <c r="E462" s="1" t="s">
        <v>20077</v>
      </c>
      <c r="F462" s="1" t="s">
        <v>3170</v>
      </c>
      <c r="G462" s="1">
        <v>8.0</v>
      </c>
      <c r="H462" s="69">
        <v>30621.0</v>
      </c>
      <c r="I462" s="67" t="s">
        <v>20318</v>
      </c>
      <c r="J462" s="4" t="s">
        <v>20677</v>
      </c>
    </row>
    <row r="463">
      <c r="A463" s="1" t="s">
        <v>20730</v>
      </c>
      <c r="B463" s="1" t="s">
        <v>20731</v>
      </c>
      <c r="C463" s="68" t="s">
        <v>19916</v>
      </c>
      <c r="D463" s="1" t="s">
        <v>20389</v>
      </c>
      <c r="E463" s="1" t="s">
        <v>20390</v>
      </c>
      <c r="F463" s="1" t="s">
        <v>6418</v>
      </c>
      <c r="G463" s="1">
        <v>8.0</v>
      </c>
      <c r="H463" s="69">
        <v>30621.0</v>
      </c>
      <c r="I463" s="67" t="s">
        <v>20318</v>
      </c>
      <c r="J463" s="4" t="s">
        <v>20677</v>
      </c>
    </row>
    <row r="464">
      <c r="A464" s="1" t="s">
        <v>20732</v>
      </c>
      <c r="B464" s="1" t="s">
        <v>20733</v>
      </c>
      <c r="C464" s="68" t="s">
        <v>11771</v>
      </c>
      <c r="D464" s="1" t="s">
        <v>20734</v>
      </c>
      <c r="E464" s="1" t="s">
        <v>20425</v>
      </c>
      <c r="F464" s="1" t="s">
        <v>19674</v>
      </c>
      <c r="G464" s="1">
        <v>8.0</v>
      </c>
      <c r="H464" s="69">
        <v>30621.0</v>
      </c>
      <c r="I464" s="67" t="s">
        <v>20318</v>
      </c>
      <c r="J464" s="4" t="s">
        <v>20735</v>
      </c>
    </row>
    <row r="465">
      <c r="A465" s="1" t="s">
        <v>20736</v>
      </c>
      <c r="B465" s="1" t="s">
        <v>20737</v>
      </c>
      <c r="C465" s="68" t="s">
        <v>11771</v>
      </c>
      <c r="D465" s="1" t="s">
        <v>19707</v>
      </c>
      <c r="E465" s="1" t="s">
        <v>19708</v>
      </c>
      <c r="F465" s="1" t="s">
        <v>2640</v>
      </c>
      <c r="G465" s="1">
        <v>8.0</v>
      </c>
      <c r="H465" s="69">
        <v>30621.0</v>
      </c>
      <c r="I465" s="67" t="s">
        <v>20318</v>
      </c>
      <c r="J465" s="4" t="s">
        <v>20735</v>
      </c>
    </row>
    <row r="466">
      <c r="A466" s="1" t="s">
        <v>19789</v>
      </c>
      <c r="B466" s="1" t="s">
        <v>20738</v>
      </c>
      <c r="C466" s="68" t="s">
        <v>11758</v>
      </c>
      <c r="D466" s="1" t="s">
        <v>19707</v>
      </c>
      <c r="E466" s="1" t="s">
        <v>19708</v>
      </c>
      <c r="F466" s="1" t="s">
        <v>19674</v>
      </c>
      <c r="G466" s="1">
        <v>8.0</v>
      </c>
      <c r="H466" s="69">
        <v>30621.0</v>
      </c>
      <c r="I466" s="67" t="s">
        <v>20318</v>
      </c>
      <c r="J466" s="4" t="s">
        <v>20735</v>
      </c>
    </row>
    <row r="467">
      <c r="A467" s="1" t="s">
        <v>20739</v>
      </c>
      <c r="B467" s="1" t="s">
        <v>20740</v>
      </c>
      <c r="C467" s="68" t="s">
        <v>11758</v>
      </c>
      <c r="D467" s="1" t="s">
        <v>19707</v>
      </c>
      <c r="E467" s="1" t="s">
        <v>19708</v>
      </c>
      <c r="F467" s="1" t="s">
        <v>2640</v>
      </c>
      <c r="G467" s="1">
        <v>8.0</v>
      </c>
      <c r="H467" s="69">
        <v>30621.0</v>
      </c>
      <c r="I467" s="67" t="s">
        <v>20318</v>
      </c>
      <c r="J467" s="4" t="s">
        <v>20735</v>
      </c>
    </row>
    <row r="468">
      <c r="A468" s="1" t="s">
        <v>20741</v>
      </c>
      <c r="B468" s="1" t="s">
        <v>20742</v>
      </c>
      <c r="C468" s="68" t="s">
        <v>11758</v>
      </c>
      <c r="D468" s="1" t="s">
        <v>20719</v>
      </c>
      <c r="E468" s="1" t="s">
        <v>19985</v>
      </c>
      <c r="F468" s="1" t="s">
        <v>2763</v>
      </c>
      <c r="G468" s="1">
        <v>8.0</v>
      </c>
      <c r="H468" s="69">
        <v>30621.0</v>
      </c>
      <c r="I468" s="67" t="s">
        <v>20318</v>
      </c>
      <c r="J468" s="4" t="s">
        <v>20735</v>
      </c>
    </row>
    <row r="469">
      <c r="A469" s="1" t="s">
        <v>20743</v>
      </c>
      <c r="B469" s="1" t="s">
        <v>20744</v>
      </c>
      <c r="C469" s="68" t="s">
        <v>11758</v>
      </c>
      <c r="D469" s="1" t="s">
        <v>20553</v>
      </c>
      <c r="E469" s="1" t="s">
        <v>20425</v>
      </c>
      <c r="F469" s="1" t="s">
        <v>3244</v>
      </c>
      <c r="G469" s="1">
        <v>8.0</v>
      </c>
      <c r="H469" s="69">
        <v>30621.0</v>
      </c>
      <c r="I469" s="67" t="s">
        <v>20318</v>
      </c>
      <c r="J469" s="4" t="s">
        <v>20735</v>
      </c>
    </row>
    <row r="470">
      <c r="A470" s="1" t="s">
        <v>20745</v>
      </c>
      <c r="B470" s="1" t="s">
        <v>20746</v>
      </c>
      <c r="C470" s="68" t="s">
        <v>11758</v>
      </c>
      <c r="D470" s="1" t="s">
        <v>19707</v>
      </c>
      <c r="E470" s="1" t="s">
        <v>19708</v>
      </c>
      <c r="F470" s="1" t="s">
        <v>2745</v>
      </c>
      <c r="G470" s="1">
        <v>8.0</v>
      </c>
      <c r="H470" s="69">
        <v>30621.0</v>
      </c>
      <c r="I470" s="67" t="s">
        <v>20318</v>
      </c>
      <c r="J470" s="4" t="s">
        <v>20735</v>
      </c>
    </row>
    <row r="471">
      <c r="A471" s="1" t="s">
        <v>20747</v>
      </c>
      <c r="B471" s="1" t="s">
        <v>20748</v>
      </c>
      <c r="C471" s="68" t="s">
        <v>20005</v>
      </c>
      <c r="D471" s="1" t="s">
        <v>20734</v>
      </c>
      <c r="E471" s="1" t="s">
        <v>19985</v>
      </c>
      <c r="F471" s="1" t="s">
        <v>2640</v>
      </c>
      <c r="G471" s="1">
        <v>8.0</v>
      </c>
      <c r="H471" s="69">
        <v>30621.0</v>
      </c>
      <c r="I471" s="67" t="s">
        <v>20318</v>
      </c>
      <c r="J471" s="4" t="s">
        <v>20735</v>
      </c>
    </row>
    <row r="472">
      <c r="A472" s="1" t="s">
        <v>20749</v>
      </c>
      <c r="B472" s="1" t="s">
        <v>20750</v>
      </c>
      <c r="C472" s="68" t="s">
        <v>20005</v>
      </c>
      <c r="D472" s="1" t="s">
        <v>20751</v>
      </c>
      <c r="E472" s="1" t="s">
        <v>20425</v>
      </c>
      <c r="F472" s="1" t="s">
        <v>19674</v>
      </c>
      <c r="G472" s="1">
        <v>8.0</v>
      </c>
      <c r="H472" s="69">
        <v>30621.0</v>
      </c>
      <c r="I472" s="67" t="s">
        <v>20318</v>
      </c>
      <c r="J472" s="4" t="s">
        <v>20735</v>
      </c>
    </row>
    <row r="473">
      <c r="A473" s="1" t="s">
        <v>20752</v>
      </c>
      <c r="B473" s="1" t="s">
        <v>20753</v>
      </c>
      <c r="C473" s="68" t="s">
        <v>20005</v>
      </c>
      <c r="D473" s="1" t="s">
        <v>20280</v>
      </c>
      <c r="E473" s="1" t="s">
        <v>19708</v>
      </c>
      <c r="F473" s="1" t="s">
        <v>19674</v>
      </c>
      <c r="G473" s="1">
        <v>8.0</v>
      </c>
      <c r="H473" s="69">
        <v>30621.0</v>
      </c>
      <c r="I473" s="67" t="s">
        <v>20318</v>
      </c>
      <c r="J473" s="4" t="s">
        <v>20735</v>
      </c>
    </row>
    <row r="474">
      <c r="A474" s="1" t="s">
        <v>20754</v>
      </c>
      <c r="B474" s="1" t="s">
        <v>20755</v>
      </c>
      <c r="C474" s="68" t="s">
        <v>20005</v>
      </c>
      <c r="D474" s="1" t="s">
        <v>19707</v>
      </c>
      <c r="E474" s="1" t="s">
        <v>19708</v>
      </c>
      <c r="F474" s="1" t="s">
        <v>2801</v>
      </c>
      <c r="G474" s="1">
        <v>8.0</v>
      </c>
      <c r="H474" s="69">
        <v>30621.0</v>
      </c>
      <c r="I474" s="67" t="s">
        <v>20318</v>
      </c>
      <c r="J474" s="4" t="s">
        <v>20735</v>
      </c>
    </row>
    <row r="475">
      <c r="A475" s="1" t="s">
        <v>20756</v>
      </c>
      <c r="B475" s="1" t="s">
        <v>20757</v>
      </c>
      <c r="C475" s="68" t="s">
        <v>20005</v>
      </c>
      <c r="D475" s="1" t="s">
        <v>19707</v>
      </c>
      <c r="E475" s="1" t="s">
        <v>19708</v>
      </c>
      <c r="F475" s="1" t="s">
        <v>2659</v>
      </c>
      <c r="G475" s="1">
        <v>8.0</v>
      </c>
      <c r="H475" s="69">
        <v>30621.0</v>
      </c>
      <c r="I475" s="67" t="s">
        <v>20318</v>
      </c>
      <c r="J475" s="4" t="s">
        <v>20735</v>
      </c>
    </row>
    <row r="476">
      <c r="A476" s="1" t="s">
        <v>19945</v>
      </c>
      <c r="B476" s="1" t="s">
        <v>20758</v>
      </c>
      <c r="C476" s="68" t="s">
        <v>20005</v>
      </c>
      <c r="D476" s="1" t="s">
        <v>19707</v>
      </c>
      <c r="E476" s="1" t="s">
        <v>19708</v>
      </c>
      <c r="F476" s="1" t="s">
        <v>3131</v>
      </c>
      <c r="G476" s="1">
        <v>8.0</v>
      </c>
      <c r="H476" s="69">
        <v>30621.0</v>
      </c>
      <c r="I476" s="67" t="s">
        <v>20318</v>
      </c>
      <c r="J476" s="4" t="s">
        <v>20735</v>
      </c>
    </row>
    <row r="477">
      <c r="A477" s="1" t="s">
        <v>19945</v>
      </c>
      <c r="B477" s="1" t="s">
        <v>20758</v>
      </c>
      <c r="C477" s="68" t="s">
        <v>20005</v>
      </c>
      <c r="D477" s="1" t="s">
        <v>19707</v>
      </c>
      <c r="E477" s="1" t="s">
        <v>19708</v>
      </c>
      <c r="F477" s="1" t="s">
        <v>3131</v>
      </c>
      <c r="G477" s="1">
        <v>8.0</v>
      </c>
      <c r="H477" s="69">
        <v>30621.0</v>
      </c>
      <c r="I477" s="67" t="s">
        <v>20318</v>
      </c>
      <c r="J477" s="4" t="s">
        <v>20735</v>
      </c>
    </row>
    <row r="478">
      <c r="A478" s="1" t="s">
        <v>19863</v>
      </c>
      <c r="B478" s="1" t="s">
        <v>20759</v>
      </c>
      <c r="C478" s="68" t="s">
        <v>19916</v>
      </c>
      <c r="D478" s="1" t="s">
        <v>19707</v>
      </c>
      <c r="E478" s="1" t="s">
        <v>19708</v>
      </c>
      <c r="F478" s="1" t="s">
        <v>2951</v>
      </c>
      <c r="G478" s="1">
        <v>8.0</v>
      </c>
      <c r="H478" s="69">
        <v>30621.0</v>
      </c>
      <c r="I478" s="67" t="s">
        <v>20318</v>
      </c>
      <c r="J478" s="4" t="s">
        <v>20735</v>
      </c>
    </row>
    <row r="479">
      <c r="A479" s="1" t="s">
        <v>20760</v>
      </c>
      <c r="B479" s="1" t="s">
        <v>20761</v>
      </c>
      <c r="C479" s="68" t="s">
        <v>19916</v>
      </c>
      <c r="D479" s="1" t="s">
        <v>19707</v>
      </c>
      <c r="E479" s="1" t="s">
        <v>19708</v>
      </c>
      <c r="F479" s="1" t="s">
        <v>2852</v>
      </c>
      <c r="G479" s="1">
        <v>8.0</v>
      </c>
      <c r="H479" s="69">
        <v>30621.0</v>
      </c>
      <c r="I479" s="67" t="s">
        <v>20318</v>
      </c>
      <c r="J479" s="4" t="s">
        <v>20735</v>
      </c>
    </row>
    <row r="480">
      <c r="A480" s="1" t="s">
        <v>19987</v>
      </c>
      <c r="B480" s="1" t="s">
        <v>20762</v>
      </c>
      <c r="C480" s="68" t="s">
        <v>19916</v>
      </c>
      <c r="D480" s="1" t="s">
        <v>19989</v>
      </c>
      <c r="E480" s="1" t="s">
        <v>19985</v>
      </c>
      <c r="F480" s="1" t="s">
        <v>19735</v>
      </c>
      <c r="G480" s="1">
        <v>8.0</v>
      </c>
      <c r="H480" s="69">
        <v>30621.0</v>
      </c>
      <c r="I480" s="67" t="s">
        <v>20318</v>
      </c>
      <c r="J480" s="4" t="s">
        <v>20735</v>
      </c>
    </row>
    <row r="481">
      <c r="A481" s="1" t="s">
        <v>20763</v>
      </c>
      <c r="B481" s="1" t="s">
        <v>20764</v>
      </c>
      <c r="C481" s="68" t="s">
        <v>19916</v>
      </c>
      <c r="D481" s="1" t="s">
        <v>20751</v>
      </c>
      <c r="E481" s="1" t="s">
        <v>19985</v>
      </c>
      <c r="F481" s="1" t="s">
        <v>19735</v>
      </c>
      <c r="G481" s="1">
        <v>8.0</v>
      </c>
      <c r="H481" s="69">
        <v>30621.0</v>
      </c>
      <c r="I481" s="67" t="s">
        <v>20318</v>
      </c>
      <c r="J481" s="4" t="s">
        <v>20735</v>
      </c>
    </row>
    <row r="482">
      <c r="A482" s="1" t="s">
        <v>20765</v>
      </c>
      <c r="B482" s="1" t="s">
        <v>20766</v>
      </c>
      <c r="C482" s="68" t="s">
        <v>19916</v>
      </c>
      <c r="D482" s="1" t="s">
        <v>19707</v>
      </c>
      <c r="E482" s="1" t="s">
        <v>19708</v>
      </c>
      <c r="F482" s="1" t="s">
        <v>2745</v>
      </c>
      <c r="G482" s="1">
        <v>8.0</v>
      </c>
      <c r="H482" s="69">
        <v>30621.0</v>
      </c>
      <c r="I482" s="67" t="s">
        <v>20318</v>
      </c>
      <c r="J482" s="4" t="s">
        <v>20735</v>
      </c>
    </row>
    <row r="483">
      <c r="A483" s="1" t="s">
        <v>20767</v>
      </c>
      <c r="B483" s="1" t="s">
        <v>20768</v>
      </c>
      <c r="C483" s="68" t="s">
        <v>12077</v>
      </c>
      <c r="D483" s="1" t="s">
        <v>19707</v>
      </c>
      <c r="E483" s="1" t="s">
        <v>19708</v>
      </c>
      <c r="F483" s="1" t="s">
        <v>2659</v>
      </c>
      <c r="G483" s="1">
        <v>8.0</v>
      </c>
      <c r="H483" s="69">
        <v>30621.0</v>
      </c>
      <c r="I483" s="67" t="s">
        <v>20318</v>
      </c>
      <c r="J483" s="4" t="s">
        <v>20735</v>
      </c>
    </row>
    <row r="484">
      <c r="A484" s="1" t="s">
        <v>5569</v>
      </c>
      <c r="B484" s="1" t="s">
        <v>20769</v>
      </c>
      <c r="C484" s="68" t="s">
        <v>12077</v>
      </c>
      <c r="D484" s="1" t="s">
        <v>19707</v>
      </c>
      <c r="E484" s="1" t="s">
        <v>19708</v>
      </c>
      <c r="F484" s="1" t="s">
        <v>2869</v>
      </c>
      <c r="G484" s="1">
        <v>8.0</v>
      </c>
      <c r="H484" s="69">
        <v>30621.0</v>
      </c>
      <c r="I484" s="67" t="s">
        <v>20318</v>
      </c>
      <c r="J484" s="6" t="s">
        <v>20735</v>
      </c>
    </row>
    <row r="485">
      <c r="A485" s="1" t="s">
        <v>20770</v>
      </c>
      <c r="B485" s="1" t="s">
        <v>20771</v>
      </c>
      <c r="C485" s="68" t="s">
        <v>12077</v>
      </c>
      <c r="D485" s="1" t="s">
        <v>19707</v>
      </c>
      <c r="E485" s="1" t="s">
        <v>19708</v>
      </c>
      <c r="F485" s="1" t="s">
        <v>2969</v>
      </c>
      <c r="G485" s="1">
        <v>8.0</v>
      </c>
      <c r="H485" s="69">
        <v>30621.0</v>
      </c>
      <c r="I485" s="67" t="s">
        <v>20318</v>
      </c>
      <c r="J485" s="4" t="s">
        <v>20735</v>
      </c>
    </row>
    <row r="486">
      <c r="A486" s="1" t="s">
        <v>2832</v>
      </c>
      <c r="B486" s="1" t="s">
        <v>20772</v>
      </c>
      <c r="C486" s="68" t="s">
        <v>12077</v>
      </c>
      <c r="D486" s="1" t="s">
        <v>19707</v>
      </c>
      <c r="E486" s="1" t="s">
        <v>19708</v>
      </c>
      <c r="F486" s="1" t="s">
        <v>2832</v>
      </c>
      <c r="G486" s="1">
        <v>8.0</v>
      </c>
      <c r="H486" s="69">
        <v>30621.0</v>
      </c>
      <c r="I486" s="67" t="s">
        <v>20318</v>
      </c>
      <c r="J486" s="6" t="s">
        <v>20735</v>
      </c>
    </row>
    <row r="487">
      <c r="A487" s="1" t="s">
        <v>8063</v>
      </c>
      <c r="B487" s="1" t="s">
        <v>20773</v>
      </c>
      <c r="C487" s="68" t="s">
        <v>12077</v>
      </c>
      <c r="D487" s="1" t="s">
        <v>19707</v>
      </c>
      <c r="E487" s="1" t="s">
        <v>19708</v>
      </c>
      <c r="F487" s="1" t="s">
        <v>3034</v>
      </c>
      <c r="G487" s="1">
        <v>8.0</v>
      </c>
      <c r="H487" s="69">
        <v>30621.0</v>
      </c>
      <c r="I487" s="67" t="s">
        <v>20318</v>
      </c>
      <c r="J487" s="4" t="s">
        <v>20735</v>
      </c>
    </row>
    <row r="488">
      <c r="A488" s="1" t="s">
        <v>19902</v>
      </c>
      <c r="B488" s="1" t="s">
        <v>20774</v>
      </c>
      <c r="C488" s="68" t="s">
        <v>11771</v>
      </c>
      <c r="D488" s="1" t="s">
        <v>19707</v>
      </c>
      <c r="E488" s="1" t="s">
        <v>19708</v>
      </c>
      <c r="F488" s="1" t="s">
        <v>3186</v>
      </c>
      <c r="G488" s="1">
        <v>8.0</v>
      </c>
      <c r="H488" s="69">
        <v>30621.0</v>
      </c>
      <c r="I488" s="67" t="s">
        <v>20318</v>
      </c>
      <c r="J488" s="6" t="s">
        <v>20775</v>
      </c>
    </row>
    <row r="489">
      <c r="A489" s="1" t="s">
        <v>20776</v>
      </c>
      <c r="B489" s="1" t="s">
        <v>20777</v>
      </c>
      <c r="C489" s="68" t="s">
        <v>11771</v>
      </c>
      <c r="D489" s="1" t="s">
        <v>19707</v>
      </c>
      <c r="E489" s="1" t="s">
        <v>19708</v>
      </c>
      <c r="F489" s="1" t="s">
        <v>17270</v>
      </c>
      <c r="G489" s="1">
        <v>8.0</v>
      </c>
      <c r="H489" s="69">
        <v>30621.0</v>
      </c>
      <c r="I489" s="67" t="s">
        <v>20318</v>
      </c>
      <c r="J489" s="4" t="s">
        <v>20775</v>
      </c>
    </row>
    <row r="490">
      <c r="A490" s="1" t="s">
        <v>19778</v>
      </c>
      <c r="B490" s="1" t="s">
        <v>20778</v>
      </c>
      <c r="C490" s="68" t="s">
        <v>11771</v>
      </c>
      <c r="D490" s="1" t="s">
        <v>19707</v>
      </c>
      <c r="E490" s="1" t="s">
        <v>19708</v>
      </c>
      <c r="F490" s="1" t="s">
        <v>6418</v>
      </c>
      <c r="G490" s="1">
        <v>8.0</v>
      </c>
      <c r="H490" s="69">
        <v>30621.0</v>
      </c>
      <c r="I490" s="67" t="s">
        <v>20318</v>
      </c>
      <c r="J490" s="4" t="s">
        <v>20775</v>
      </c>
    </row>
    <row r="491">
      <c r="A491" s="1" t="s">
        <v>20779</v>
      </c>
      <c r="B491" s="1" t="s">
        <v>20780</v>
      </c>
      <c r="C491" s="68" t="s">
        <v>11758</v>
      </c>
      <c r="D491" s="1" t="s">
        <v>19707</v>
      </c>
      <c r="E491" s="1" t="s">
        <v>19708</v>
      </c>
      <c r="F491" s="1" t="s">
        <v>2659</v>
      </c>
      <c r="G491" s="1">
        <v>8.0</v>
      </c>
      <c r="H491" s="69">
        <v>30621.0</v>
      </c>
      <c r="I491" s="67" t="s">
        <v>20318</v>
      </c>
      <c r="J491" s="4" t="s">
        <v>20775</v>
      </c>
    </row>
    <row r="492">
      <c r="A492" s="1" t="s">
        <v>20146</v>
      </c>
      <c r="B492" s="1" t="s">
        <v>20781</v>
      </c>
      <c r="C492" s="68" t="s">
        <v>11758</v>
      </c>
      <c r="D492" s="1" t="s">
        <v>19707</v>
      </c>
      <c r="E492" s="1" t="s">
        <v>19708</v>
      </c>
      <c r="F492" s="1" t="s">
        <v>19784</v>
      </c>
      <c r="G492" s="1">
        <v>8.0</v>
      </c>
      <c r="H492" s="69">
        <v>30621.0</v>
      </c>
      <c r="I492" s="67" t="s">
        <v>20318</v>
      </c>
      <c r="J492" s="4" t="s">
        <v>20775</v>
      </c>
    </row>
    <row r="493">
      <c r="A493" s="1" t="s">
        <v>19787</v>
      </c>
      <c r="B493" s="1" t="s">
        <v>20782</v>
      </c>
      <c r="C493" s="68" t="s">
        <v>11758</v>
      </c>
      <c r="D493" s="1" t="s">
        <v>19707</v>
      </c>
      <c r="E493" s="1" t="s">
        <v>19708</v>
      </c>
      <c r="F493" s="1" t="s">
        <v>5714</v>
      </c>
      <c r="G493" s="1">
        <v>8.0</v>
      </c>
      <c r="H493" s="69">
        <v>30621.0</v>
      </c>
      <c r="I493" s="67" t="s">
        <v>20318</v>
      </c>
      <c r="J493" s="4" t="s">
        <v>20775</v>
      </c>
    </row>
    <row r="494">
      <c r="A494" s="1" t="s">
        <v>19889</v>
      </c>
      <c r="B494" s="1" t="s">
        <v>20783</v>
      </c>
      <c r="C494" s="68" t="s">
        <v>20005</v>
      </c>
      <c r="D494" s="1" t="s">
        <v>19707</v>
      </c>
      <c r="E494" s="1" t="s">
        <v>19708</v>
      </c>
      <c r="F494" s="1" t="s">
        <v>19891</v>
      </c>
      <c r="G494" s="1">
        <v>8.0</v>
      </c>
      <c r="H494" s="69">
        <v>30621.0</v>
      </c>
      <c r="I494" s="67" t="s">
        <v>20318</v>
      </c>
      <c r="J494" s="6" t="s">
        <v>20775</v>
      </c>
    </row>
    <row r="495">
      <c r="A495" s="1" t="s">
        <v>20784</v>
      </c>
      <c r="B495" s="1" t="s">
        <v>20785</v>
      </c>
      <c r="C495" s="68" t="s">
        <v>20005</v>
      </c>
      <c r="D495" s="1" t="s">
        <v>19707</v>
      </c>
      <c r="E495" s="1" t="s">
        <v>19708</v>
      </c>
      <c r="F495" s="1" t="s">
        <v>2719</v>
      </c>
      <c r="G495" s="1">
        <v>8.0</v>
      </c>
      <c r="H495" s="69">
        <v>30621.0</v>
      </c>
      <c r="I495" s="67" t="s">
        <v>20318</v>
      </c>
      <c r="J495" s="4" t="s">
        <v>20775</v>
      </c>
    </row>
    <row r="496">
      <c r="A496" s="1" t="s">
        <v>19893</v>
      </c>
      <c r="B496" s="1" t="s">
        <v>20786</v>
      </c>
      <c r="C496" s="66" t="s">
        <v>20787</v>
      </c>
      <c r="D496" s="1" t="s">
        <v>19707</v>
      </c>
      <c r="E496" s="1" t="s">
        <v>19708</v>
      </c>
      <c r="F496" s="1" t="s">
        <v>5005</v>
      </c>
      <c r="G496" s="1">
        <v>8.0</v>
      </c>
      <c r="H496" s="69">
        <v>30621.0</v>
      </c>
      <c r="I496" s="67" t="s">
        <v>20318</v>
      </c>
      <c r="J496" s="4" t="s">
        <v>20775</v>
      </c>
    </row>
    <row r="497">
      <c r="A497" s="1" t="s">
        <v>20788</v>
      </c>
      <c r="B497" s="1" t="s">
        <v>20789</v>
      </c>
      <c r="C497" s="68" t="s">
        <v>20005</v>
      </c>
      <c r="D497" s="1" t="s">
        <v>19707</v>
      </c>
      <c r="E497" s="1" t="s">
        <v>19708</v>
      </c>
      <c r="F497" s="1" t="s">
        <v>19886</v>
      </c>
      <c r="G497" s="1">
        <v>8.0</v>
      </c>
      <c r="H497" s="69">
        <v>30621.0</v>
      </c>
      <c r="I497" s="67" t="s">
        <v>20318</v>
      </c>
      <c r="J497" s="6" t="s">
        <v>20775</v>
      </c>
    </row>
    <row r="498">
      <c r="A498" s="1" t="s">
        <v>19900</v>
      </c>
      <c r="B498" s="1" t="s">
        <v>20790</v>
      </c>
      <c r="C498" s="68" t="s">
        <v>20005</v>
      </c>
      <c r="D498" s="1" t="s">
        <v>19707</v>
      </c>
      <c r="E498" s="1" t="s">
        <v>19708</v>
      </c>
      <c r="F498" s="1" t="s">
        <v>3186</v>
      </c>
      <c r="G498" s="1">
        <v>8.0</v>
      </c>
      <c r="H498" s="69">
        <v>30621.0</v>
      </c>
      <c r="I498" s="67" t="s">
        <v>20318</v>
      </c>
      <c r="J498" s="6" t="s">
        <v>20775</v>
      </c>
    </row>
    <row r="499">
      <c r="A499" s="1" t="s">
        <v>20791</v>
      </c>
      <c r="B499" s="1" t="s">
        <v>20792</v>
      </c>
      <c r="C499" s="68" t="s">
        <v>20005</v>
      </c>
      <c r="D499" s="1" t="s">
        <v>20025</v>
      </c>
      <c r="E499" s="1" t="s">
        <v>19708</v>
      </c>
      <c r="F499" s="1" t="s">
        <v>2728</v>
      </c>
      <c r="G499" s="1">
        <v>8.0</v>
      </c>
      <c r="H499" s="69">
        <v>30621.0</v>
      </c>
      <c r="I499" s="67" t="s">
        <v>20318</v>
      </c>
      <c r="J499" s="4" t="s">
        <v>20775</v>
      </c>
    </row>
    <row r="500">
      <c r="A500" s="1" t="s">
        <v>20793</v>
      </c>
      <c r="B500" s="1" t="s">
        <v>20794</v>
      </c>
      <c r="C500" s="68" t="s">
        <v>20005</v>
      </c>
      <c r="D500" s="1" t="s">
        <v>19707</v>
      </c>
      <c r="E500" s="1" t="s">
        <v>19708</v>
      </c>
      <c r="F500" s="1" t="s">
        <v>3170</v>
      </c>
      <c r="G500" s="1">
        <v>8.0</v>
      </c>
      <c r="H500" s="69">
        <v>30621.0</v>
      </c>
      <c r="I500" s="67" t="s">
        <v>20318</v>
      </c>
      <c r="J500" s="6" t="s">
        <v>20775</v>
      </c>
    </row>
    <row r="501">
      <c r="A501" s="1" t="s">
        <v>20795</v>
      </c>
      <c r="B501" s="1" t="s">
        <v>20796</v>
      </c>
      <c r="C501" s="68" t="s">
        <v>20005</v>
      </c>
      <c r="D501" s="1" t="s">
        <v>19707</v>
      </c>
      <c r="E501" s="1" t="s">
        <v>19708</v>
      </c>
      <c r="F501" s="1" t="s">
        <v>2659</v>
      </c>
      <c r="G501" s="1">
        <v>8.0</v>
      </c>
      <c r="H501" s="69">
        <v>30621.0</v>
      </c>
      <c r="I501" s="67" t="s">
        <v>20318</v>
      </c>
      <c r="J501" s="4" t="s">
        <v>20775</v>
      </c>
    </row>
    <row r="502">
      <c r="A502" s="1" t="s">
        <v>20797</v>
      </c>
      <c r="B502" s="1" t="s">
        <v>20798</v>
      </c>
      <c r="C502" s="68" t="s">
        <v>20005</v>
      </c>
      <c r="D502" s="1" t="s">
        <v>19707</v>
      </c>
      <c r="E502" s="1" t="s">
        <v>19708</v>
      </c>
      <c r="F502" s="1" t="s">
        <v>2659</v>
      </c>
      <c r="G502" s="1">
        <v>8.0</v>
      </c>
      <c r="H502" s="69">
        <v>30621.0</v>
      </c>
      <c r="I502" s="67" t="s">
        <v>20318</v>
      </c>
      <c r="J502" s="4" t="s">
        <v>20775</v>
      </c>
    </row>
    <row r="503">
      <c r="A503" s="1" t="s">
        <v>20278</v>
      </c>
      <c r="B503" s="1" t="s">
        <v>20799</v>
      </c>
      <c r="C503" s="68" t="s">
        <v>19916</v>
      </c>
      <c r="D503" s="1" t="s">
        <v>20280</v>
      </c>
      <c r="E503" s="1" t="s">
        <v>19708</v>
      </c>
      <c r="F503" s="1" t="s">
        <v>20035</v>
      </c>
      <c r="G503" s="1">
        <v>8.0</v>
      </c>
      <c r="H503" s="69">
        <v>30621.0</v>
      </c>
      <c r="I503" s="67" t="s">
        <v>20318</v>
      </c>
      <c r="J503" s="4" t="s">
        <v>20775</v>
      </c>
    </row>
    <row r="504">
      <c r="A504" s="1" t="s">
        <v>19908</v>
      </c>
      <c r="B504" s="1" t="s">
        <v>20800</v>
      </c>
      <c r="C504" s="68" t="s">
        <v>19916</v>
      </c>
      <c r="D504" s="1" t="s">
        <v>19707</v>
      </c>
      <c r="E504" s="1" t="s">
        <v>19708</v>
      </c>
      <c r="F504" s="1" t="s">
        <v>2917</v>
      </c>
      <c r="G504" s="1">
        <v>8.0</v>
      </c>
      <c r="H504" s="69">
        <v>30621.0</v>
      </c>
      <c r="I504" s="67" t="s">
        <v>20318</v>
      </c>
      <c r="J504" s="6" t="s">
        <v>20775</v>
      </c>
    </row>
    <row r="505">
      <c r="A505" s="1" t="s">
        <v>20801</v>
      </c>
      <c r="B505" s="1" t="s">
        <v>20802</v>
      </c>
      <c r="C505" s="68" t="s">
        <v>19916</v>
      </c>
      <c r="D505" s="1" t="s">
        <v>19707</v>
      </c>
      <c r="E505" s="1" t="s">
        <v>19708</v>
      </c>
      <c r="F505" s="1" t="s">
        <v>10587</v>
      </c>
      <c r="G505" s="1">
        <v>8.0</v>
      </c>
      <c r="H505" s="69">
        <v>30621.0</v>
      </c>
      <c r="I505" s="67" t="s">
        <v>20318</v>
      </c>
      <c r="J505" s="6" t="s">
        <v>20775</v>
      </c>
    </row>
    <row r="506">
      <c r="A506" s="1" t="s">
        <v>20803</v>
      </c>
      <c r="B506" s="1" t="s">
        <v>20804</v>
      </c>
      <c r="C506" s="68" t="s">
        <v>19916</v>
      </c>
      <c r="D506" s="1" t="s">
        <v>19707</v>
      </c>
      <c r="E506" s="1" t="s">
        <v>19708</v>
      </c>
      <c r="F506" s="1" t="s">
        <v>3244</v>
      </c>
      <c r="G506" s="1">
        <v>8.0</v>
      </c>
      <c r="H506" s="69">
        <v>30621.0</v>
      </c>
      <c r="I506" s="67" t="s">
        <v>20318</v>
      </c>
      <c r="J506" s="6" t="s">
        <v>20775</v>
      </c>
    </row>
    <row r="507">
      <c r="A507" s="1" t="s">
        <v>20010</v>
      </c>
      <c r="B507" s="1" t="s">
        <v>20805</v>
      </c>
      <c r="C507" s="68" t="s">
        <v>19916</v>
      </c>
      <c r="D507" s="1" t="s">
        <v>19707</v>
      </c>
      <c r="E507" s="1" t="s">
        <v>19708</v>
      </c>
      <c r="F507" s="1" t="s">
        <v>2640</v>
      </c>
      <c r="G507" s="1">
        <v>8.0</v>
      </c>
      <c r="H507" s="69">
        <v>30621.0</v>
      </c>
      <c r="I507" s="67" t="s">
        <v>20318</v>
      </c>
      <c r="J507" s="4" t="s">
        <v>20775</v>
      </c>
    </row>
    <row r="508">
      <c r="A508" s="1" t="s">
        <v>19780</v>
      </c>
      <c r="B508" s="1" t="s">
        <v>20806</v>
      </c>
      <c r="C508" s="68" t="s">
        <v>19916</v>
      </c>
      <c r="D508" s="1" t="s">
        <v>19707</v>
      </c>
      <c r="E508" s="1" t="s">
        <v>19708</v>
      </c>
      <c r="F508" s="1" t="s">
        <v>2659</v>
      </c>
      <c r="G508" s="1">
        <v>8.0</v>
      </c>
      <c r="H508" s="69">
        <v>30621.0</v>
      </c>
      <c r="I508" s="67" t="s">
        <v>20318</v>
      </c>
      <c r="J508" s="4" t="s">
        <v>20775</v>
      </c>
    </row>
    <row r="509">
      <c r="A509" s="1" t="s">
        <v>20003</v>
      </c>
      <c r="B509" s="1" t="s">
        <v>20807</v>
      </c>
      <c r="C509" s="68" t="s">
        <v>12077</v>
      </c>
      <c r="D509" s="1" t="s">
        <v>19707</v>
      </c>
      <c r="E509" s="1" t="s">
        <v>19708</v>
      </c>
      <c r="F509" s="1" t="s">
        <v>2659</v>
      </c>
      <c r="G509" s="1">
        <v>8.0</v>
      </c>
      <c r="H509" s="69">
        <v>30621.0</v>
      </c>
      <c r="I509" s="67" t="s">
        <v>20318</v>
      </c>
      <c r="J509" s="4" t="s">
        <v>20775</v>
      </c>
    </row>
    <row r="510">
      <c r="A510" s="1" t="s">
        <v>20808</v>
      </c>
      <c r="B510" s="1" t="s">
        <v>20809</v>
      </c>
      <c r="C510" s="68" t="s">
        <v>12077</v>
      </c>
      <c r="D510" s="1" t="s">
        <v>19707</v>
      </c>
      <c r="E510" s="1" t="s">
        <v>19708</v>
      </c>
      <c r="F510" s="1" t="s">
        <v>2935</v>
      </c>
      <c r="G510" s="1">
        <v>8.0</v>
      </c>
      <c r="H510" s="69">
        <v>30621.0</v>
      </c>
      <c r="I510" s="67" t="s">
        <v>20318</v>
      </c>
      <c r="J510" s="4" t="s">
        <v>20775</v>
      </c>
    </row>
    <row r="511">
      <c r="A511" s="1" t="s">
        <v>20810</v>
      </c>
      <c r="B511" s="1" t="s">
        <v>20811</v>
      </c>
      <c r="C511" s="68" t="s">
        <v>12077</v>
      </c>
      <c r="D511" s="1" t="s">
        <v>19707</v>
      </c>
      <c r="E511" s="1" t="s">
        <v>19708</v>
      </c>
      <c r="F511" s="1" t="s">
        <v>3702</v>
      </c>
      <c r="G511" s="1">
        <v>8.0</v>
      </c>
      <c r="H511" s="69">
        <v>30621.0</v>
      </c>
      <c r="I511" s="67" t="s">
        <v>20318</v>
      </c>
      <c r="J511" s="4" t="s">
        <v>20775</v>
      </c>
    </row>
    <row r="512">
      <c r="A512" s="1" t="s">
        <v>20812</v>
      </c>
      <c r="B512" s="1" t="s">
        <v>20813</v>
      </c>
      <c r="C512" s="68" t="s">
        <v>11796</v>
      </c>
      <c r="D512" s="1" t="s">
        <v>19707</v>
      </c>
      <c r="E512" s="1" t="s">
        <v>19708</v>
      </c>
      <c r="F512" s="1" t="s">
        <v>2659</v>
      </c>
      <c r="G512" s="1">
        <v>8.0</v>
      </c>
      <c r="H512" s="69">
        <v>30621.0</v>
      </c>
      <c r="I512" s="67" t="s">
        <v>20318</v>
      </c>
      <c r="J512" s="6" t="s">
        <v>20814</v>
      </c>
    </row>
    <row r="513">
      <c r="A513" s="1" t="s">
        <v>9933</v>
      </c>
      <c r="B513" s="1" t="s">
        <v>20815</v>
      </c>
      <c r="C513" s="66" t="s">
        <v>20816</v>
      </c>
      <c r="D513" s="1" t="s">
        <v>19707</v>
      </c>
      <c r="E513" s="1" t="s">
        <v>19708</v>
      </c>
      <c r="F513" s="1" t="s">
        <v>8904</v>
      </c>
      <c r="G513" s="1">
        <v>8.0</v>
      </c>
      <c r="H513" s="69">
        <v>30621.0</v>
      </c>
      <c r="I513" s="67" t="s">
        <v>20318</v>
      </c>
      <c r="J513" s="6" t="s">
        <v>20814</v>
      </c>
    </row>
    <row r="514">
      <c r="A514" s="1" t="s">
        <v>19753</v>
      </c>
      <c r="B514" s="1" t="s">
        <v>20817</v>
      </c>
      <c r="C514" s="66" t="s">
        <v>20818</v>
      </c>
      <c r="D514" s="1" t="s">
        <v>19707</v>
      </c>
      <c r="E514" s="1" t="s">
        <v>19708</v>
      </c>
      <c r="F514" s="1" t="s">
        <v>19735</v>
      </c>
      <c r="G514" s="1">
        <v>8.0</v>
      </c>
      <c r="H514" s="69">
        <v>30621.0</v>
      </c>
      <c r="I514" s="67" t="s">
        <v>20318</v>
      </c>
      <c r="J514" s="4" t="s">
        <v>20814</v>
      </c>
    </row>
    <row r="515">
      <c r="A515" s="1" t="s">
        <v>20254</v>
      </c>
      <c r="B515" s="1" t="s">
        <v>20819</v>
      </c>
      <c r="C515" s="68" t="s">
        <v>20005</v>
      </c>
      <c r="D515" s="1" t="s">
        <v>19689</v>
      </c>
      <c r="E515" s="1" t="s">
        <v>19684</v>
      </c>
      <c r="F515" s="1" t="s">
        <v>2659</v>
      </c>
      <c r="G515" s="1">
        <v>8.0</v>
      </c>
      <c r="H515" s="69">
        <v>30621.0</v>
      </c>
      <c r="I515" s="67" t="s">
        <v>20318</v>
      </c>
      <c r="J515" s="4" t="s">
        <v>20814</v>
      </c>
    </row>
    <row r="516">
      <c r="A516" s="1" t="s">
        <v>20093</v>
      </c>
      <c r="B516" s="1" t="s">
        <v>20820</v>
      </c>
      <c r="C516" s="68" t="s">
        <v>20005</v>
      </c>
      <c r="D516" s="1" t="s">
        <v>19689</v>
      </c>
      <c r="E516" s="1" t="s">
        <v>19684</v>
      </c>
      <c r="F516" s="1" t="s">
        <v>2659</v>
      </c>
      <c r="G516" s="1">
        <v>8.0</v>
      </c>
      <c r="H516" s="69">
        <v>30621.0</v>
      </c>
      <c r="I516" s="67" t="s">
        <v>20318</v>
      </c>
      <c r="J516" s="4" t="s">
        <v>20814</v>
      </c>
    </row>
    <row r="517">
      <c r="A517" s="1" t="s">
        <v>20211</v>
      </c>
      <c r="B517" s="1" t="s">
        <v>20821</v>
      </c>
      <c r="C517" s="68" t="s">
        <v>20005</v>
      </c>
      <c r="D517" s="1" t="s">
        <v>19689</v>
      </c>
      <c r="E517" s="1" t="s">
        <v>19684</v>
      </c>
      <c r="F517" s="1" t="s">
        <v>6418</v>
      </c>
      <c r="G517" s="1">
        <v>8.0</v>
      </c>
      <c r="H517" s="69">
        <v>30621.0</v>
      </c>
      <c r="I517" s="67" t="s">
        <v>20318</v>
      </c>
      <c r="J517" s="4" t="s">
        <v>20814</v>
      </c>
    </row>
    <row r="518">
      <c r="A518" s="1" t="s">
        <v>19839</v>
      </c>
      <c r="B518" s="1" t="s">
        <v>20822</v>
      </c>
      <c r="C518" s="68" t="s">
        <v>19916</v>
      </c>
      <c r="D518" s="1" t="s">
        <v>19689</v>
      </c>
      <c r="E518" s="1" t="s">
        <v>19684</v>
      </c>
      <c r="F518" s="1" t="s">
        <v>2719</v>
      </c>
      <c r="G518" s="1">
        <v>8.0</v>
      </c>
      <c r="H518" s="69">
        <v>30621.0</v>
      </c>
      <c r="I518" s="67" t="s">
        <v>20318</v>
      </c>
      <c r="J518" s="4" t="s">
        <v>20814</v>
      </c>
    </row>
    <row r="519">
      <c r="A519" s="1" t="s">
        <v>19843</v>
      </c>
      <c r="B519" s="1" t="s">
        <v>20823</v>
      </c>
      <c r="C519" s="68" t="s">
        <v>19916</v>
      </c>
      <c r="D519" s="1" t="s">
        <v>19689</v>
      </c>
      <c r="E519" s="1" t="s">
        <v>19684</v>
      </c>
      <c r="F519" s="1" t="s">
        <v>5005</v>
      </c>
      <c r="G519" s="1">
        <v>8.0</v>
      </c>
      <c r="H519" s="69">
        <v>30621.0</v>
      </c>
      <c r="I519" s="67" t="s">
        <v>20318</v>
      </c>
      <c r="J519" s="4" t="s">
        <v>20814</v>
      </c>
    </row>
    <row r="520">
      <c r="A520" s="1" t="s">
        <v>20824</v>
      </c>
      <c r="B520" s="1" t="s">
        <v>20825</v>
      </c>
      <c r="C520" s="68" t="s">
        <v>19916</v>
      </c>
      <c r="D520" s="1" t="s">
        <v>19689</v>
      </c>
      <c r="E520" s="1" t="s">
        <v>19684</v>
      </c>
      <c r="F520" s="1" t="s">
        <v>8904</v>
      </c>
      <c r="G520" s="1">
        <v>8.0</v>
      </c>
      <c r="H520" s="69">
        <v>30621.0</v>
      </c>
      <c r="I520" s="67" t="s">
        <v>20318</v>
      </c>
      <c r="J520" s="4" t="s">
        <v>20814</v>
      </c>
    </row>
    <row r="521">
      <c r="A521" s="1" t="s">
        <v>20826</v>
      </c>
      <c r="B521" s="1" t="s">
        <v>20827</v>
      </c>
      <c r="C521" s="68" t="s">
        <v>19916</v>
      </c>
      <c r="D521" s="1" t="s">
        <v>19689</v>
      </c>
      <c r="E521" s="1" t="s">
        <v>19684</v>
      </c>
      <c r="F521" s="1" t="s">
        <v>2640</v>
      </c>
      <c r="G521" s="1">
        <v>8.0</v>
      </c>
      <c r="H521" s="69">
        <v>30621.0</v>
      </c>
      <c r="I521" s="67" t="s">
        <v>20318</v>
      </c>
      <c r="J521" s="4" t="s">
        <v>20814</v>
      </c>
    </row>
    <row r="522">
      <c r="A522" s="1" t="s">
        <v>20067</v>
      </c>
      <c r="B522" s="1" t="s">
        <v>20828</v>
      </c>
      <c r="C522" s="68" t="s">
        <v>19916</v>
      </c>
      <c r="D522" s="1" t="s">
        <v>19689</v>
      </c>
      <c r="E522" s="1" t="s">
        <v>19684</v>
      </c>
      <c r="F522" s="1" t="s">
        <v>6418</v>
      </c>
      <c r="G522" s="1">
        <v>8.0</v>
      </c>
      <c r="H522" s="69">
        <v>30621.0</v>
      </c>
      <c r="I522" s="67" t="s">
        <v>20318</v>
      </c>
      <c r="J522" s="4" t="s">
        <v>20814</v>
      </c>
    </row>
    <row r="523">
      <c r="A523" s="1" t="s">
        <v>20829</v>
      </c>
      <c r="B523" s="1" t="s">
        <v>20830</v>
      </c>
      <c r="C523" s="68" t="s">
        <v>19916</v>
      </c>
      <c r="D523" s="1" t="s">
        <v>19707</v>
      </c>
      <c r="E523" s="1" t="s">
        <v>19708</v>
      </c>
      <c r="F523" s="1" t="s">
        <v>2859</v>
      </c>
      <c r="G523" s="1">
        <v>8.0</v>
      </c>
      <c r="H523" s="69">
        <v>30621.0</v>
      </c>
      <c r="I523" s="67" t="s">
        <v>20318</v>
      </c>
      <c r="J523" s="77" t="s">
        <v>20814</v>
      </c>
    </row>
    <row r="524">
      <c r="A524" s="1" t="s">
        <v>20831</v>
      </c>
      <c r="B524" s="1" t="s">
        <v>20832</v>
      </c>
      <c r="C524" s="68" t="s">
        <v>19916</v>
      </c>
      <c r="D524" s="1" t="s">
        <v>19689</v>
      </c>
      <c r="E524" s="1" t="s">
        <v>19684</v>
      </c>
      <c r="F524" s="1" t="s">
        <v>2659</v>
      </c>
      <c r="G524" s="1">
        <v>8.0</v>
      </c>
      <c r="H524" s="69">
        <v>30621.0</v>
      </c>
      <c r="I524" s="67" t="s">
        <v>20318</v>
      </c>
      <c r="J524" s="4" t="s">
        <v>20814</v>
      </c>
    </row>
    <row r="525">
      <c r="A525" s="1" t="s">
        <v>19851</v>
      </c>
      <c r="B525" s="1" t="s">
        <v>20833</v>
      </c>
      <c r="C525" s="68" t="s">
        <v>19916</v>
      </c>
      <c r="D525" s="1" t="s">
        <v>19689</v>
      </c>
      <c r="E525" s="1" t="s">
        <v>19684</v>
      </c>
      <c r="F525" s="1" t="s">
        <v>2869</v>
      </c>
      <c r="G525" s="1">
        <v>8.0</v>
      </c>
      <c r="H525" s="69">
        <v>30621.0</v>
      </c>
      <c r="I525" s="67" t="s">
        <v>20318</v>
      </c>
      <c r="J525" s="4" t="s">
        <v>20814</v>
      </c>
    </row>
    <row r="526">
      <c r="A526" s="1" t="s">
        <v>19705</v>
      </c>
      <c r="B526" s="1" t="s">
        <v>20834</v>
      </c>
      <c r="C526" s="68" t="s">
        <v>19916</v>
      </c>
      <c r="D526" s="1" t="s">
        <v>19707</v>
      </c>
      <c r="E526" s="1" t="s">
        <v>19708</v>
      </c>
      <c r="F526" s="1" t="s">
        <v>2869</v>
      </c>
      <c r="G526" s="1">
        <v>8.0</v>
      </c>
      <c r="H526" s="69">
        <v>30621.0</v>
      </c>
      <c r="I526" s="67" t="s">
        <v>20318</v>
      </c>
      <c r="J526" s="4" t="s">
        <v>20814</v>
      </c>
    </row>
    <row r="527">
      <c r="A527" s="1" t="s">
        <v>20148</v>
      </c>
      <c r="B527" s="1" t="s">
        <v>20835</v>
      </c>
      <c r="C527" s="68" t="s">
        <v>19916</v>
      </c>
      <c r="D527" s="1" t="s">
        <v>20141</v>
      </c>
      <c r="E527" s="1" t="s">
        <v>20142</v>
      </c>
      <c r="F527" s="1" t="s">
        <v>2640</v>
      </c>
      <c r="G527" s="1">
        <v>8.0</v>
      </c>
      <c r="H527" s="69">
        <v>30621.0</v>
      </c>
      <c r="I527" s="67" t="s">
        <v>20318</v>
      </c>
      <c r="J527" s="4" t="s">
        <v>20814</v>
      </c>
    </row>
    <row r="528">
      <c r="A528" s="1" t="s">
        <v>20836</v>
      </c>
      <c r="B528" s="1" t="s">
        <v>20837</v>
      </c>
      <c r="C528" s="68" t="s">
        <v>19916</v>
      </c>
      <c r="D528" s="1" t="s">
        <v>19689</v>
      </c>
      <c r="E528" s="1" t="s">
        <v>19684</v>
      </c>
      <c r="F528" s="1" t="s">
        <v>2659</v>
      </c>
      <c r="G528" s="1">
        <v>8.0</v>
      </c>
      <c r="H528" s="69">
        <v>30621.0</v>
      </c>
      <c r="I528" s="67" t="s">
        <v>20318</v>
      </c>
      <c r="J528" s="6" t="s">
        <v>20814</v>
      </c>
    </row>
    <row r="529">
      <c r="A529" s="1" t="s">
        <v>20153</v>
      </c>
      <c r="B529" s="1" t="s">
        <v>20838</v>
      </c>
      <c r="C529" s="68" t="s">
        <v>19916</v>
      </c>
      <c r="D529" s="1" t="s">
        <v>20141</v>
      </c>
      <c r="E529" s="1" t="s">
        <v>20142</v>
      </c>
      <c r="F529" s="1" t="s">
        <v>5714</v>
      </c>
      <c r="G529" s="1">
        <v>8.0</v>
      </c>
      <c r="H529" s="69">
        <v>30621.0</v>
      </c>
      <c r="I529" s="67" t="s">
        <v>20318</v>
      </c>
      <c r="J529" s="4" t="s">
        <v>20814</v>
      </c>
    </row>
    <row r="530">
      <c r="A530" s="1" t="s">
        <v>2832</v>
      </c>
      <c r="B530" s="1" t="s">
        <v>20839</v>
      </c>
      <c r="C530" s="68" t="s">
        <v>19916</v>
      </c>
      <c r="D530" s="1" t="s">
        <v>19689</v>
      </c>
      <c r="E530" s="1" t="s">
        <v>19684</v>
      </c>
      <c r="F530" s="1" t="s">
        <v>2832</v>
      </c>
      <c r="G530" s="1">
        <v>8.0</v>
      </c>
      <c r="H530" s="69">
        <v>30621.0</v>
      </c>
      <c r="I530" s="67" t="s">
        <v>20318</v>
      </c>
      <c r="J530" s="4" t="s">
        <v>20814</v>
      </c>
    </row>
    <row r="531">
      <c r="A531" s="1" t="s">
        <v>20840</v>
      </c>
      <c r="B531" s="1" t="s">
        <v>20841</v>
      </c>
      <c r="C531" s="68" t="s">
        <v>19916</v>
      </c>
      <c r="D531" s="1" t="s">
        <v>19707</v>
      </c>
      <c r="E531" s="1" t="s">
        <v>19708</v>
      </c>
      <c r="F531" s="1" t="s">
        <v>2659</v>
      </c>
      <c r="G531" s="1">
        <v>8.0</v>
      </c>
      <c r="H531" s="69">
        <v>30621.0</v>
      </c>
      <c r="I531" s="67" t="s">
        <v>20318</v>
      </c>
      <c r="J531" s="4" t="s">
        <v>20814</v>
      </c>
    </row>
    <row r="532">
      <c r="A532" s="1" t="s">
        <v>19756</v>
      </c>
      <c r="B532" s="1" t="s">
        <v>20842</v>
      </c>
      <c r="C532" s="68" t="s">
        <v>12077</v>
      </c>
      <c r="D532" s="1" t="s">
        <v>19707</v>
      </c>
      <c r="E532" s="1" t="s">
        <v>19708</v>
      </c>
      <c r="F532" s="1" t="s">
        <v>2745</v>
      </c>
      <c r="G532" s="1">
        <v>8.0</v>
      </c>
      <c r="H532" s="69">
        <v>30621.0</v>
      </c>
      <c r="I532" s="67" t="s">
        <v>20318</v>
      </c>
      <c r="J532" s="4" t="s">
        <v>20814</v>
      </c>
    </row>
    <row r="533">
      <c r="A533" s="1" t="s">
        <v>20843</v>
      </c>
      <c r="B533" s="1" t="s">
        <v>20844</v>
      </c>
      <c r="C533" s="68" t="s">
        <v>12077</v>
      </c>
      <c r="D533" s="1" t="s">
        <v>19707</v>
      </c>
      <c r="E533" s="1" t="s">
        <v>19708</v>
      </c>
      <c r="F533" s="1" t="s">
        <v>2962</v>
      </c>
      <c r="G533" s="1">
        <v>8.0</v>
      </c>
      <c r="H533" s="69">
        <v>30621.0</v>
      </c>
      <c r="I533" s="67" t="s">
        <v>20318</v>
      </c>
      <c r="J533" s="4" t="s">
        <v>20814</v>
      </c>
    </row>
    <row r="534">
      <c r="A534" s="1" t="s">
        <v>20845</v>
      </c>
      <c r="B534" s="1" t="s">
        <v>20846</v>
      </c>
      <c r="C534" s="68" t="s">
        <v>12077</v>
      </c>
      <c r="D534" s="1" t="s">
        <v>19689</v>
      </c>
      <c r="E534" s="1" t="s">
        <v>19684</v>
      </c>
      <c r="F534" s="1" t="s">
        <v>19795</v>
      </c>
      <c r="G534" s="1">
        <v>8.0</v>
      </c>
      <c r="H534" s="69">
        <v>30621.0</v>
      </c>
      <c r="I534" s="67" t="s">
        <v>20318</v>
      </c>
      <c r="J534" s="4" t="s">
        <v>20814</v>
      </c>
    </row>
    <row r="535">
      <c r="A535" s="1" t="s">
        <v>20165</v>
      </c>
      <c r="B535" s="1" t="s">
        <v>20847</v>
      </c>
      <c r="C535" s="68" t="s">
        <v>12077</v>
      </c>
      <c r="D535" s="1" t="s">
        <v>20025</v>
      </c>
      <c r="E535" s="1" t="s">
        <v>20142</v>
      </c>
      <c r="F535" s="1" t="s">
        <v>19674</v>
      </c>
      <c r="G535" s="1">
        <v>8.0</v>
      </c>
      <c r="H535" s="69">
        <v>30621.0</v>
      </c>
      <c r="I535" s="67" t="s">
        <v>20318</v>
      </c>
      <c r="J535" s="4" t="s">
        <v>20814</v>
      </c>
    </row>
    <row r="536">
      <c r="A536" s="42" t="s">
        <v>19796</v>
      </c>
      <c r="B536" s="44" t="s">
        <v>20848</v>
      </c>
      <c r="C536" s="68" t="s">
        <v>12077</v>
      </c>
      <c r="D536" s="42" t="s">
        <v>19689</v>
      </c>
      <c r="E536" s="42" t="s">
        <v>19684</v>
      </c>
      <c r="F536" s="42" t="s">
        <v>2969</v>
      </c>
      <c r="G536" s="1">
        <v>8.0</v>
      </c>
      <c r="H536" s="69">
        <v>30621.0</v>
      </c>
      <c r="I536" s="67" t="s">
        <v>20318</v>
      </c>
      <c r="J536" s="4" t="s">
        <v>20814</v>
      </c>
    </row>
    <row r="537">
      <c r="A537" s="1" t="s">
        <v>20221</v>
      </c>
      <c r="B537" s="1" t="s">
        <v>20849</v>
      </c>
      <c r="C537" s="68" t="s">
        <v>11771</v>
      </c>
      <c r="D537" s="1" t="s">
        <v>20042</v>
      </c>
      <c r="E537" s="1" t="s">
        <v>19708</v>
      </c>
      <c r="F537" s="1" t="s">
        <v>2659</v>
      </c>
      <c r="G537" s="1">
        <v>8.0</v>
      </c>
      <c r="H537" s="69">
        <v>30621.0</v>
      </c>
      <c r="I537" s="67" t="s">
        <v>20318</v>
      </c>
      <c r="J537" s="4" t="s">
        <v>20850</v>
      </c>
    </row>
    <row r="538">
      <c r="A538" s="1" t="s">
        <v>20851</v>
      </c>
      <c r="B538" s="1" t="s">
        <v>20852</v>
      </c>
      <c r="C538" s="68" t="s">
        <v>11771</v>
      </c>
      <c r="D538" s="1" t="s">
        <v>20042</v>
      </c>
      <c r="E538" s="1" t="s">
        <v>19684</v>
      </c>
      <c r="F538" s="1" t="s">
        <v>2659</v>
      </c>
      <c r="G538" s="1">
        <v>8.0</v>
      </c>
      <c r="H538" s="69">
        <v>30621.0</v>
      </c>
      <c r="I538" s="67" t="s">
        <v>20318</v>
      </c>
      <c r="J538" s="4" t="s">
        <v>20850</v>
      </c>
    </row>
    <row r="539">
      <c r="A539" s="1" t="s">
        <v>20129</v>
      </c>
      <c r="B539" s="1" t="s">
        <v>20853</v>
      </c>
      <c r="C539" s="68" t="s">
        <v>11758</v>
      </c>
      <c r="D539" s="1" t="s">
        <v>20042</v>
      </c>
      <c r="E539" s="1" t="s">
        <v>19684</v>
      </c>
      <c r="F539" s="1" t="s">
        <v>19674</v>
      </c>
      <c r="G539" s="1">
        <v>8.0</v>
      </c>
      <c r="H539" s="69">
        <v>30621.0</v>
      </c>
      <c r="I539" s="67" t="s">
        <v>20318</v>
      </c>
      <c r="J539" s="4" t="s">
        <v>20850</v>
      </c>
    </row>
    <row r="540">
      <c r="A540" s="1" t="s">
        <v>20214</v>
      </c>
      <c r="B540" s="1" t="s">
        <v>20854</v>
      </c>
      <c r="C540" s="68" t="s">
        <v>11758</v>
      </c>
      <c r="D540" s="1" t="s">
        <v>20216</v>
      </c>
      <c r="E540" s="1" t="s">
        <v>19684</v>
      </c>
      <c r="F540" s="1" t="s">
        <v>2659</v>
      </c>
      <c r="G540" s="1">
        <v>8.0</v>
      </c>
      <c r="H540" s="69">
        <v>30621.0</v>
      </c>
      <c r="I540" s="67" t="s">
        <v>20318</v>
      </c>
      <c r="J540" s="4" t="s">
        <v>20850</v>
      </c>
    </row>
    <row r="541">
      <c r="A541" s="1" t="s">
        <v>20047</v>
      </c>
      <c r="B541" s="1" t="s">
        <v>20855</v>
      </c>
      <c r="C541" s="68" t="s">
        <v>11758</v>
      </c>
      <c r="D541" s="1" t="s">
        <v>20042</v>
      </c>
      <c r="E541" s="1" t="s">
        <v>19684</v>
      </c>
      <c r="F541" s="1" t="s">
        <v>2969</v>
      </c>
      <c r="G541" s="1">
        <v>8.0</v>
      </c>
      <c r="H541" s="69">
        <v>30621.0</v>
      </c>
      <c r="I541" s="67" t="s">
        <v>20318</v>
      </c>
      <c r="J541" s="4" t="s">
        <v>20850</v>
      </c>
    </row>
    <row r="542">
      <c r="A542" s="1" t="s">
        <v>20856</v>
      </c>
      <c r="B542" s="1" t="s">
        <v>20857</v>
      </c>
      <c r="C542" s="68" t="s">
        <v>11758</v>
      </c>
      <c r="D542" s="1" t="s">
        <v>20042</v>
      </c>
      <c r="E542" s="1" t="s">
        <v>19708</v>
      </c>
      <c r="F542" s="1" t="s">
        <v>2745</v>
      </c>
      <c r="G542" s="1">
        <v>8.0</v>
      </c>
      <c r="H542" s="69">
        <v>30621.0</v>
      </c>
      <c r="I542" s="67" t="s">
        <v>20318</v>
      </c>
      <c r="J542" s="4" t="s">
        <v>20850</v>
      </c>
    </row>
    <row r="543">
      <c r="A543" s="1" t="s">
        <v>20858</v>
      </c>
      <c r="B543" s="1" t="s">
        <v>20859</v>
      </c>
      <c r="C543" s="68" t="s">
        <v>11758</v>
      </c>
      <c r="D543" s="1" t="s">
        <v>20042</v>
      </c>
      <c r="E543" s="1" t="s">
        <v>19708</v>
      </c>
      <c r="F543" s="1" t="s">
        <v>2659</v>
      </c>
      <c r="G543" s="1">
        <v>8.0</v>
      </c>
      <c r="H543" s="69">
        <v>30621.0</v>
      </c>
      <c r="I543" s="67" t="s">
        <v>20318</v>
      </c>
      <c r="J543" s="4" t="s">
        <v>20850</v>
      </c>
    </row>
    <row r="544">
      <c r="A544" s="1" t="s">
        <v>20129</v>
      </c>
      <c r="B544" s="1" t="s">
        <v>20860</v>
      </c>
      <c r="C544" s="68" t="s">
        <v>20005</v>
      </c>
      <c r="D544" s="1" t="s">
        <v>20042</v>
      </c>
      <c r="E544" s="1" t="s">
        <v>19708</v>
      </c>
      <c r="F544" s="1" t="s">
        <v>19674</v>
      </c>
      <c r="G544" s="1">
        <v>8.0</v>
      </c>
      <c r="H544" s="69">
        <v>30621.0</v>
      </c>
      <c r="I544" s="67" t="s">
        <v>20318</v>
      </c>
      <c r="J544" s="4" t="s">
        <v>20850</v>
      </c>
    </row>
    <row r="545">
      <c r="A545" s="1" t="s">
        <v>20040</v>
      </c>
      <c r="B545" s="1" t="s">
        <v>20861</v>
      </c>
      <c r="C545" s="68" t="s">
        <v>20005</v>
      </c>
      <c r="D545" s="1" t="s">
        <v>20042</v>
      </c>
      <c r="E545" s="1" t="s">
        <v>19684</v>
      </c>
      <c r="F545" s="1" t="s">
        <v>2659</v>
      </c>
      <c r="G545" s="1">
        <v>8.0</v>
      </c>
      <c r="H545" s="69">
        <v>30621.0</v>
      </c>
      <c r="I545" s="67" t="s">
        <v>20318</v>
      </c>
      <c r="J545" s="4" t="s">
        <v>20850</v>
      </c>
    </row>
    <row r="546">
      <c r="A546" s="1" t="s">
        <v>20862</v>
      </c>
      <c r="B546" s="1" t="s">
        <v>20863</v>
      </c>
      <c r="C546" s="68" t="s">
        <v>20005</v>
      </c>
      <c r="D546" s="1" t="s">
        <v>20042</v>
      </c>
      <c r="E546" s="1" t="s">
        <v>19708</v>
      </c>
      <c r="F546" s="1" t="s">
        <v>19735</v>
      </c>
      <c r="G546" s="1">
        <v>8.0</v>
      </c>
      <c r="H546" s="69">
        <v>30621.0</v>
      </c>
      <c r="I546" s="67" t="s">
        <v>20318</v>
      </c>
      <c r="J546" s="4" t="s">
        <v>20850</v>
      </c>
    </row>
    <row r="547">
      <c r="A547" s="1" t="s">
        <v>20864</v>
      </c>
      <c r="B547" s="1" t="s">
        <v>20865</v>
      </c>
      <c r="C547" s="68" t="s">
        <v>20005</v>
      </c>
      <c r="D547" s="1" t="s">
        <v>20042</v>
      </c>
      <c r="E547" s="1" t="s">
        <v>19708</v>
      </c>
      <c r="F547" s="1" t="s">
        <v>19674</v>
      </c>
      <c r="G547" s="1">
        <v>8.0</v>
      </c>
      <c r="H547" s="69">
        <v>30621.0</v>
      </c>
      <c r="I547" s="67" t="s">
        <v>20318</v>
      </c>
      <c r="J547" s="4" t="s">
        <v>20850</v>
      </c>
    </row>
    <row r="548">
      <c r="A548" s="1" t="s">
        <v>20257</v>
      </c>
      <c r="B548" s="1" t="s">
        <v>20866</v>
      </c>
      <c r="C548" s="68" t="s">
        <v>20005</v>
      </c>
      <c r="D548" s="1" t="s">
        <v>20216</v>
      </c>
      <c r="E548" s="1" t="s">
        <v>19684</v>
      </c>
      <c r="F548" s="1" t="s">
        <v>2640</v>
      </c>
      <c r="G548" s="1">
        <v>8.0</v>
      </c>
      <c r="H548" s="69">
        <v>30621.0</v>
      </c>
      <c r="I548" s="67" t="s">
        <v>20318</v>
      </c>
      <c r="J548" s="4" t="s">
        <v>20850</v>
      </c>
    </row>
    <row r="549">
      <c r="A549" s="1" t="s">
        <v>20205</v>
      </c>
      <c r="B549" s="1" t="s">
        <v>20867</v>
      </c>
      <c r="C549" s="68" t="s">
        <v>20005</v>
      </c>
      <c r="D549" s="1" t="s">
        <v>20207</v>
      </c>
      <c r="E549" s="1" t="s">
        <v>20195</v>
      </c>
      <c r="F549" s="1" t="s">
        <v>20035</v>
      </c>
      <c r="G549" s="1">
        <v>8.0</v>
      </c>
      <c r="H549" s="69">
        <v>30621.0</v>
      </c>
      <c r="I549" s="67" t="s">
        <v>20318</v>
      </c>
      <c r="J549" s="4" t="s">
        <v>20850</v>
      </c>
    </row>
    <row r="550">
      <c r="A550" s="1" t="s">
        <v>20663</v>
      </c>
      <c r="B550" s="1" t="s">
        <v>20868</v>
      </c>
      <c r="C550" s="68" t="s">
        <v>20005</v>
      </c>
      <c r="D550" s="1" t="s">
        <v>20042</v>
      </c>
      <c r="E550" s="1" t="s">
        <v>19684</v>
      </c>
      <c r="F550" s="1" t="s">
        <v>2839</v>
      </c>
      <c r="G550" s="1">
        <v>8.0</v>
      </c>
      <c r="H550" s="69">
        <v>30621.0</v>
      </c>
      <c r="I550" s="67" t="s">
        <v>20318</v>
      </c>
      <c r="J550" s="4" t="s">
        <v>20850</v>
      </c>
    </row>
    <row r="551">
      <c r="A551" s="1" t="s">
        <v>20869</v>
      </c>
      <c r="B551" s="1" t="s">
        <v>20870</v>
      </c>
      <c r="C551" s="68" t="s">
        <v>19916</v>
      </c>
      <c r="D551" s="1" t="s">
        <v>20042</v>
      </c>
      <c r="E551" s="1" t="s">
        <v>19708</v>
      </c>
      <c r="F551" s="1" t="s">
        <v>2763</v>
      </c>
      <c r="G551" s="1">
        <v>8.0</v>
      </c>
      <c r="H551" s="69">
        <v>30621.0</v>
      </c>
      <c r="I551" s="67" t="s">
        <v>20318</v>
      </c>
      <c r="J551" s="4" t="s">
        <v>20850</v>
      </c>
    </row>
    <row r="552">
      <c r="A552" s="1" t="s">
        <v>20259</v>
      </c>
      <c r="B552" s="1" t="s">
        <v>20871</v>
      </c>
      <c r="C552" s="68" t="s">
        <v>19916</v>
      </c>
      <c r="D552" s="1" t="s">
        <v>20216</v>
      </c>
      <c r="E552" s="1" t="s">
        <v>19684</v>
      </c>
      <c r="F552" s="1" t="s">
        <v>2659</v>
      </c>
      <c r="G552" s="1">
        <v>8.0</v>
      </c>
      <c r="H552" s="69">
        <v>30621.0</v>
      </c>
      <c r="I552" s="67" t="s">
        <v>20318</v>
      </c>
      <c r="J552" s="4" t="s">
        <v>20850</v>
      </c>
    </row>
    <row r="553">
      <c r="A553" s="1" t="s">
        <v>20050</v>
      </c>
      <c r="B553" s="1" t="s">
        <v>20872</v>
      </c>
      <c r="C553" s="68" t="s">
        <v>19916</v>
      </c>
      <c r="D553" s="1" t="s">
        <v>20042</v>
      </c>
      <c r="E553" s="1" t="s">
        <v>19684</v>
      </c>
      <c r="F553" s="1" t="s">
        <v>19674</v>
      </c>
      <c r="G553" s="1">
        <v>8.0</v>
      </c>
      <c r="H553" s="69">
        <v>30621.0</v>
      </c>
      <c r="I553" s="67" t="s">
        <v>20318</v>
      </c>
      <c r="J553" s="4" t="s">
        <v>20850</v>
      </c>
    </row>
    <row r="554">
      <c r="A554" s="1" t="s">
        <v>20873</v>
      </c>
      <c r="B554" s="1" t="s">
        <v>20874</v>
      </c>
      <c r="C554" s="68" t="s">
        <v>19916</v>
      </c>
      <c r="D554" s="1" t="s">
        <v>20042</v>
      </c>
      <c r="E554" s="1" t="s">
        <v>19708</v>
      </c>
      <c r="F554" s="1" t="s">
        <v>2659</v>
      </c>
      <c r="G554" s="1">
        <v>8.0</v>
      </c>
      <c r="H554" s="69">
        <v>30621.0</v>
      </c>
      <c r="I554" s="67" t="s">
        <v>20318</v>
      </c>
      <c r="J554" s="4" t="s">
        <v>20850</v>
      </c>
    </row>
    <row r="555">
      <c r="A555" s="1" t="s">
        <v>20875</v>
      </c>
      <c r="B555" s="1" t="s">
        <v>20876</v>
      </c>
      <c r="C555" s="68" t="s">
        <v>19916</v>
      </c>
      <c r="D555" s="1" t="s">
        <v>20249</v>
      </c>
      <c r="E555" s="1" t="s">
        <v>20195</v>
      </c>
      <c r="F555" s="1" t="s">
        <v>17270</v>
      </c>
      <c r="G555" s="1">
        <v>8.0</v>
      </c>
      <c r="H555" s="69">
        <v>30621.0</v>
      </c>
      <c r="I555" s="67" t="s">
        <v>20318</v>
      </c>
      <c r="J555" s="4" t="s">
        <v>20850</v>
      </c>
    </row>
    <row r="556">
      <c r="A556" s="1" t="s">
        <v>20877</v>
      </c>
      <c r="B556" s="1" t="s">
        <v>20878</v>
      </c>
      <c r="C556" s="68" t="s">
        <v>19916</v>
      </c>
      <c r="D556" s="1" t="s">
        <v>20042</v>
      </c>
      <c r="E556" s="1" t="s">
        <v>19684</v>
      </c>
      <c r="F556" s="1" t="s">
        <v>2745</v>
      </c>
      <c r="G556" s="1">
        <v>8.0</v>
      </c>
      <c r="H556" s="69">
        <v>30621.0</v>
      </c>
      <c r="I556" s="67" t="s">
        <v>20318</v>
      </c>
      <c r="J556" s="4" t="s">
        <v>20850</v>
      </c>
    </row>
    <row r="557">
      <c r="A557" s="1" t="s">
        <v>12584</v>
      </c>
      <c r="B557" s="1" t="s">
        <v>20879</v>
      </c>
      <c r="C557" s="68" t="s">
        <v>19916</v>
      </c>
      <c r="D557" s="1" t="s">
        <v>20042</v>
      </c>
      <c r="E557" s="1" t="s">
        <v>19708</v>
      </c>
      <c r="F557" s="1" t="s">
        <v>14683</v>
      </c>
      <c r="G557" s="1">
        <v>8.0</v>
      </c>
      <c r="H557" s="69">
        <v>30621.0</v>
      </c>
      <c r="I557" s="67" t="s">
        <v>20318</v>
      </c>
      <c r="J557" s="4" t="s">
        <v>20850</v>
      </c>
    </row>
    <row r="558">
      <c r="A558" s="1" t="s">
        <v>20880</v>
      </c>
      <c r="B558" s="1" t="s">
        <v>20881</v>
      </c>
      <c r="C558" s="68" t="s">
        <v>19916</v>
      </c>
      <c r="D558" s="1" t="s">
        <v>20141</v>
      </c>
      <c r="E558" s="1" t="s">
        <v>20142</v>
      </c>
      <c r="F558" s="1" t="s">
        <v>19674</v>
      </c>
      <c r="G558" s="1">
        <v>8.0</v>
      </c>
      <c r="H558" s="69">
        <v>30621.0</v>
      </c>
      <c r="I558" s="67" t="s">
        <v>20318</v>
      </c>
      <c r="J558" s="4" t="s">
        <v>20850</v>
      </c>
    </row>
    <row r="559">
      <c r="A559" s="1" t="s">
        <v>20155</v>
      </c>
      <c r="B559" s="1" t="s">
        <v>20882</v>
      </c>
      <c r="C559" s="68" t="s">
        <v>19916</v>
      </c>
      <c r="D559" s="1" t="s">
        <v>19995</v>
      </c>
      <c r="E559" s="1" t="s">
        <v>19684</v>
      </c>
      <c r="F559" s="1" t="s">
        <v>2659</v>
      </c>
      <c r="G559" s="1">
        <v>8.0</v>
      </c>
      <c r="H559" s="69">
        <v>30621.0</v>
      </c>
      <c r="I559" s="67" t="s">
        <v>20318</v>
      </c>
      <c r="J559" s="4" t="s">
        <v>20850</v>
      </c>
    </row>
    <row r="560">
      <c r="A560" s="1" t="s">
        <v>20883</v>
      </c>
      <c r="B560" s="1" t="s">
        <v>20884</v>
      </c>
      <c r="C560" s="68" t="s">
        <v>19916</v>
      </c>
      <c r="D560" s="1" t="s">
        <v>20042</v>
      </c>
      <c r="E560" s="1" t="s">
        <v>19708</v>
      </c>
      <c r="F560" s="1" t="s">
        <v>2659</v>
      </c>
      <c r="G560" s="1">
        <v>8.0</v>
      </c>
      <c r="H560" s="69">
        <v>30621.0</v>
      </c>
      <c r="I560" s="67" t="s">
        <v>20318</v>
      </c>
      <c r="J560" s="4" t="s">
        <v>20850</v>
      </c>
    </row>
    <row r="561">
      <c r="A561" s="1" t="s">
        <v>20885</v>
      </c>
      <c r="B561" s="1" t="s">
        <v>20886</v>
      </c>
      <c r="C561" s="68" t="s">
        <v>11771</v>
      </c>
      <c r="D561" s="1" t="s">
        <v>20105</v>
      </c>
      <c r="E561" s="1" t="s">
        <v>19684</v>
      </c>
      <c r="F561" s="1" t="s">
        <v>2640</v>
      </c>
      <c r="G561" s="1">
        <v>8.0</v>
      </c>
      <c r="H561" s="69">
        <v>30621.0</v>
      </c>
      <c r="I561" s="67" t="s">
        <v>20318</v>
      </c>
      <c r="J561" s="4" t="s">
        <v>20887</v>
      </c>
    </row>
    <row r="562">
      <c r="A562" s="1" t="s">
        <v>20888</v>
      </c>
      <c r="B562" s="1" t="s">
        <v>20889</v>
      </c>
      <c r="C562" s="68" t="s">
        <v>11758</v>
      </c>
      <c r="D562" s="1" t="s">
        <v>19697</v>
      </c>
      <c r="E562" s="1" t="s">
        <v>20890</v>
      </c>
      <c r="F562" s="1" t="s">
        <v>2659</v>
      </c>
      <c r="G562" s="1">
        <v>8.0</v>
      </c>
      <c r="H562" s="69">
        <v>30621.0</v>
      </c>
      <c r="I562" s="67" t="s">
        <v>20318</v>
      </c>
      <c r="J562" s="4" t="s">
        <v>20887</v>
      </c>
    </row>
    <row r="563">
      <c r="A563" s="1" t="s">
        <v>20891</v>
      </c>
      <c r="B563" s="1" t="s">
        <v>20892</v>
      </c>
      <c r="C563" s="68" t="s">
        <v>11758</v>
      </c>
      <c r="D563" s="1" t="s">
        <v>20105</v>
      </c>
      <c r="E563" s="1" t="s">
        <v>19684</v>
      </c>
      <c r="F563" s="1" t="s">
        <v>19674</v>
      </c>
      <c r="G563" s="1">
        <v>8.0</v>
      </c>
      <c r="H563" s="69">
        <v>30621.0</v>
      </c>
      <c r="I563" s="67" t="s">
        <v>20318</v>
      </c>
      <c r="J563" s="4" t="s">
        <v>20887</v>
      </c>
    </row>
    <row r="564">
      <c r="A564" s="1" t="s">
        <v>20893</v>
      </c>
      <c r="B564" s="1" t="s">
        <v>20894</v>
      </c>
      <c r="C564" s="68" t="s">
        <v>20005</v>
      </c>
      <c r="D564" s="1" t="s">
        <v>20895</v>
      </c>
      <c r="E564" s="1" t="s">
        <v>20195</v>
      </c>
      <c r="F564" s="1" t="s">
        <v>2640</v>
      </c>
      <c r="G564" s="1">
        <v>8.0</v>
      </c>
      <c r="H564" s="69">
        <v>30621.0</v>
      </c>
      <c r="I564" s="67" t="s">
        <v>20318</v>
      </c>
      <c r="J564" s="4" t="s">
        <v>20887</v>
      </c>
    </row>
    <row r="565">
      <c r="A565" s="1" t="s">
        <v>20896</v>
      </c>
      <c r="B565" s="1" t="s">
        <v>20897</v>
      </c>
      <c r="C565" s="68" t="s">
        <v>20005</v>
      </c>
      <c r="D565" s="1" t="s">
        <v>19697</v>
      </c>
      <c r="E565" s="1" t="s">
        <v>20890</v>
      </c>
      <c r="F565" s="1" t="s">
        <v>2640</v>
      </c>
      <c r="G565" s="1">
        <v>8.0</v>
      </c>
      <c r="H565" s="69">
        <v>30621.0</v>
      </c>
      <c r="I565" s="67" t="s">
        <v>20318</v>
      </c>
      <c r="J565" s="4" t="s">
        <v>20887</v>
      </c>
    </row>
    <row r="566">
      <c r="A566" s="1" t="s">
        <v>20247</v>
      </c>
      <c r="B566" s="1" t="s">
        <v>20898</v>
      </c>
      <c r="C566" s="68" t="s">
        <v>20005</v>
      </c>
      <c r="D566" s="1" t="s">
        <v>20249</v>
      </c>
      <c r="E566" s="1" t="s">
        <v>20195</v>
      </c>
      <c r="F566" s="1" t="s">
        <v>19674</v>
      </c>
      <c r="G566" s="1">
        <v>8.0</v>
      </c>
      <c r="H566" s="69">
        <v>30621.0</v>
      </c>
      <c r="I566" s="67" t="s">
        <v>20318</v>
      </c>
      <c r="J566" s="4" t="s">
        <v>20887</v>
      </c>
    </row>
    <row r="567">
      <c r="A567" s="1" t="s">
        <v>20899</v>
      </c>
      <c r="B567" s="1" t="s">
        <v>20900</v>
      </c>
      <c r="C567" s="68" t="s">
        <v>20005</v>
      </c>
      <c r="D567" s="1" t="s">
        <v>20105</v>
      </c>
      <c r="E567" s="1" t="s">
        <v>19684</v>
      </c>
      <c r="F567" s="1" t="s">
        <v>2640</v>
      </c>
      <c r="G567" s="1">
        <v>8.0</v>
      </c>
      <c r="H567" s="69">
        <v>30621.0</v>
      </c>
      <c r="I567" s="67" t="s">
        <v>20318</v>
      </c>
      <c r="J567" s="4" t="s">
        <v>20887</v>
      </c>
    </row>
    <row r="568">
      <c r="A568" s="1" t="s">
        <v>20901</v>
      </c>
      <c r="B568" s="1" t="s">
        <v>20902</v>
      </c>
      <c r="C568" s="68" t="s">
        <v>19916</v>
      </c>
      <c r="D568" s="1" t="s">
        <v>19697</v>
      </c>
      <c r="E568" s="1" t="s">
        <v>20890</v>
      </c>
      <c r="F568" s="1" t="s">
        <v>2640</v>
      </c>
      <c r="G568" s="1">
        <v>8.0</v>
      </c>
      <c r="H568" s="69">
        <v>30621.0</v>
      </c>
      <c r="I568" s="67" t="s">
        <v>20318</v>
      </c>
      <c r="J568" s="4" t="s">
        <v>20887</v>
      </c>
    </row>
    <row r="569">
      <c r="A569" s="1" t="s">
        <v>20903</v>
      </c>
      <c r="B569" s="1" t="s">
        <v>20904</v>
      </c>
      <c r="C569" s="68" t="s">
        <v>19916</v>
      </c>
      <c r="D569" s="1" t="s">
        <v>19697</v>
      </c>
      <c r="E569" s="1" t="s">
        <v>20890</v>
      </c>
      <c r="F569" s="1" t="s">
        <v>19674</v>
      </c>
      <c r="G569" s="1">
        <v>8.0</v>
      </c>
      <c r="H569" s="69">
        <v>30621.0</v>
      </c>
      <c r="I569" s="67" t="s">
        <v>20318</v>
      </c>
      <c r="J569" s="4" t="s">
        <v>20887</v>
      </c>
    </row>
    <row r="570">
      <c r="A570" s="1" t="s">
        <v>20905</v>
      </c>
      <c r="B570" s="1" t="s">
        <v>20906</v>
      </c>
      <c r="C570" s="68" t="s">
        <v>19916</v>
      </c>
      <c r="D570" s="1" t="s">
        <v>19697</v>
      </c>
      <c r="E570" s="1" t="s">
        <v>20890</v>
      </c>
      <c r="F570" s="1" t="s">
        <v>19674</v>
      </c>
      <c r="G570" s="1">
        <v>8.0</v>
      </c>
      <c r="H570" s="69">
        <v>30621.0</v>
      </c>
      <c r="I570" s="67" t="s">
        <v>20318</v>
      </c>
      <c r="J570" s="4" t="s">
        <v>20887</v>
      </c>
    </row>
    <row r="571">
      <c r="A571" s="1" t="s">
        <v>20907</v>
      </c>
      <c r="B571" s="1" t="s">
        <v>20908</v>
      </c>
      <c r="C571" s="68" t="s">
        <v>19916</v>
      </c>
      <c r="D571" s="1" t="s">
        <v>19768</v>
      </c>
      <c r="E571" s="1" t="s">
        <v>20909</v>
      </c>
      <c r="F571" s="1" t="s">
        <v>2659</v>
      </c>
      <c r="G571" s="1">
        <v>8.0</v>
      </c>
      <c r="H571" s="69">
        <v>30621.0</v>
      </c>
      <c r="I571" s="67" t="s">
        <v>20318</v>
      </c>
      <c r="J571" s="4" t="s">
        <v>20887</v>
      </c>
    </row>
    <row r="572">
      <c r="A572" s="1" t="s">
        <v>20030</v>
      </c>
      <c r="B572" s="1" t="s">
        <v>20910</v>
      </c>
      <c r="C572" s="68" t="s">
        <v>19916</v>
      </c>
      <c r="D572" s="1" t="s">
        <v>20025</v>
      </c>
      <c r="E572" s="1" t="s">
        <v>20909</v>
      </c>
      <c r="F572" s="1" t="s">
        <v>19735</v>
      </c>
      <c r="G572" s="1">
        <v>8.0</v>
      </c>
      <c r="H572" s="69">
        <v>30621.0</v>
      </c>
      <c r="I572" s="67" t="s">
        <v>20318</v>
      </c>
      <c r="J572" s="4" t="s">
        <v>20887</v>
      </c>
    </row>
    <row r="573">
      <c r="A573" s="1" t="s">
        <v>20911</v>
      </c>
      <c r="B573" s="1" t="s">
        <v>20912</v>
      </c>
      <c r="C573" s="68" t="s">
        <v>19916</v>
      </c>
      <c r="D573" s="1" t="s">
        <v>20913</v>
      </c>
      <c r="E573" s="1" t="s">
        <v>20195</v>
      </c>
      <c r="F573" s="1" t="s">
        <v>19674</v>
      </c>
      <c r="G573" s="1">
        <v>8.0</v>
      </c>
      <c r="H573" s="69">
        <v>30621.0</v>
      </c>
      <c r="I573" s="67" t="s">
        <v>20318</v>
      </c>
      <c r="J573" s="4" t="s">
        <v>20887</v>
      </c>
    </row>
    <row r="574">
      <c r="A574" s="1" t="s">
        <v>2782</v>
      </c>
      <c r="B574" s="1" t="s">
        <v>20914</v>
      </c>
      <c r="C574" s="68" t="s">
        <v>19916</v>
      </c>
      <c r="D574" s="1" t="s">
        <v>20210</v>
      </c>
      <c r="E574" s="1" t="s">
        <v>20195</v>
      </c>
      <c r="F574" s="1" t="s">
        <v>17270</v>
      </c>
      <c r="G574" s="1">
        <v>8.0</v>
      </c>
      <c r="H574" s="69">
        <v>30621.0</v>
      </c>
      <c r="I574" s="67" t="s">
        <v>20318</v>
      </c>
      <c r="J574" s="4" t="s">
        <v>20887</v>
      </c>
    </row>
    <row r="575">
      <c r="A575" s="1" t="s">
        <v>20103</v>
      </c>
      <c r="B575" s="1" t="s">
        <v>20915</v>
      </c>
      <c r="C575" s="68" t="s">
        <v>19916</v>
      </c>
      <c r="D575" s="1" t="s">
        <v>20105</v>
      </c>
      <c r="E575" s="1" t="s">
        <v>19684</v>
      </c>
      <c r="F575" s="1" t="s">
        <v>19674</v>
      </c>
      <c r="G575" s="1">
        <v>8.0</v>
      </c>
      <c r="H575" s="69">
        <v>30621.0</v>
      </c>
      <c r="I575" s="67" t="s">
        <v>20318</v>
      </c>
      <c r="J575" s="4" t="s">
        <v>20887</v>
      </c>
    </row>
    <row r="576">
      <c r="A576" s="1" t="s">
        <v>20916</v>
      </c>
      <c r="B576" s="1" t="s">
        <v>20917</v>
      </c>
      <c r="C576" s="68" t="s">
        <v>19916</v>
      </c>
      <c r="D576" s="1" t="s">
        <v>20895</v>
      </c>
      <c r="E576" s="1" t="s">
        <v>20195</v>
      </c>
      <c r="F576" s="1" t="s">
        <v>19674</v>
      </c>
      <c r="G576" s="1">
        <v>8.0</v>
      </c>
      <c r="H576" s="69">
        <v>30621.0</v>
      </c>
      <c r="I576" s="67" t="s">
        <v>20318</v>
      </c>
      <c r="J576" s="4" t="s">
        <v>20887</v>
      </c>
    </row>
    <row r="577">
      <c r="A577" s="1" t="s">
        <v>20918</v>
      </c>
      <c r="B577" s="1" t="s">
        <v>20919</v>
      </c>
      <c r="C577" s="68" t="s">
        <v>12077</v>
      </c>
      <c r="D577" s="1" t="s">
        <v>19697</v>
      </c>
      <c r="E577" s="1" t="s">
        <v>20890</v>
      </c>
      <c r="F577" s="1" t="s">
        <v>2659</v>
      </c>
      <c r="G577" s="1">
        <v>8.0</v>
      </c>
      <c r="H577" s="69">
        <v>30621.0</v>
      </c>
      <c r="I577" s="67" t="s">
        <v>20318</v>
      </c>
      <c r="J577" s="4" t="s">
        <v>20887</v>
      </c>
    </row>
    <row r="578">
      <c r="A578" s="1" t="s">
        <v>2763</v>
      </c>
      <c r="B578" s="1" t="s">
        <v>20920</v>
      </c>
      <c r="C578" s="68" t="s">
        <v>12077</v>
      </c>
      <c r="D578" s="1" t="s">
        <v>20192</v>
      </c>
      <c r="E578" s="1" t="s">
        <v>20195</v>
      </c>
      <c r="F578" s="1" t="s">
        <v>20035</v>
      </c>
      <c r="G578" s="1">
        <v>8.0</v>
      </c>
      <c r="H578" s="69">
        <v>30621.0</v>
      </c>
      <c r="I578" s="67" t="s">
        <v>20318</v>
      </c>
      <c r="J578" s="4" t="s">
        <v>20887</v>
      </c>
    </row>
    <row r="579">
      <c r="A579" s="1" t="s">
        <v>20921</v>
      </c>
      <c r="B579" s="1" t="s">
        <v>20922</v>
      </c>
      <c r="C579" s="68" t="s">
        <v>12077</v>
      </c>
      <c r="D579" s="1" t="s">
        <v>19768</v>
      </c>
      <c r="E579" s="1" t="s">
        <v>20909</v>
      </c>
      <c r="F579" s="1" t="s">
        <v>2640</v>
      </c>
      <c r="G579" s="1">
        <v>8.0</v>
      </c>
      <c r="H579" s="69">
        <v>30621.0</v>
      </c>
      <c r="I579" s="67" t="s">
        <v>20318</v>
      </c>
      <c r="J579" s="4" t="s">
        <v>20887</v>
      </c>
    </row>
    <row r="580">
      <c r="A580" s="1" t="s">
        <v>20923</v>
      </c>
      <c r="B580" s="1" t="s">
        <v>20924</v>
      </c>
      <c r="C580" s="68" t="s">
        <v>12077</v>
      </c>
      <c r="D580" s="1" t="s">
        <v>20925</v>
      </c>
      <c r="E580" s="1" t="s">
        <v>20909</v>
      </c>
      <c r="F580" s="1" t="s">
        <v>20035</v>
      </c>
      <c r="G580" s="1">
        <v>8.0</v>
      </c>
      <c r="H580" s="69">
        <v>30621.0</v>
      </c>
      <c r="I580" s="67" t="s">
        <v>20318</v>
      </c>
      <c r="J580" s="4" t="s">
        <v>20887</v>
      </c>
    </row>
    <row r="581">
      <c r="A581" s="1" t="s">
        <v>20926</v>
      </c>
      <c r="B581" s="1" t="s">
        <v>20927</v>
      </c>
      <c r="C581" s="68" t="s">
        <v>12077</v>
      </c>
      <c r="D581" s="1" t="s">
        <v>20928</v>
      </c>
      <c r="E581" s="1" t="s">
        <v>20909</v>
      </c>
      <c r="F581" s="1" t="s">
        <v>2719</v>
      </c>
      <c r="G581" s="1">
        <v>8.0</v>
      </c>
      <c r="H581" s="69">
        <v>30621.0</v>
      </c>
      <c r="I581" s="67" t="s">
        <v>20318</v>
      </c>
      <c r="J581" s="4" t="s">
        <v>20887</v>
      </c>
    </row>
    <row r="582">
      <c r="A582" s="1" t="s">
        <v>20929</v>
      </c>
      <c r="B582" s="1" t="s">
        <v>20930</v>
      </c>
      <c r="C582" s="68" t="s">
        <v>12077</v>
      </c>
      <c r="D582" s="1" t="s">
        <v>19697</v>
      </c>
      <c r="E582" s="1" t="s">
        <v>20890</v>
      </c>
      <c r="F582" s="1" t="s">
        <v>2659</v>
      </c>
      <c r="G582" s="1">
        <v>8.0</v>
      </c>
      <c r="H582" s="69">
        <v>30621.0</v>
      </c>
      <c r="I582" s="67" t="s">
        <v>20318</v>
      </c>
      <c r="J582" s="4" t="s">
        <v>20887</v>
      </c>
    </row>
    <row r="583">
      <c r="A583" s="1" t="s">
        <v>20931</v>
      </c>
      <c r="B583" s="1" t="s">
        <v>20932</v>
      </c>
      <c r="C583" s="68" t="s">
        <v>12077</v>
      </c>
      <c r="D583" s="1" t="s">
        <v>20025</v>
      </c>
      <c r="E583" s="1" t="s">
        <v>20909</v>
      </c>
      <c r="F583" s="1" t="s">
        <v>19735</v>
      </c>
      <c r="G583" s="1">
        <v>8.0</v>
      </c>
      <c r="H583" s="69">
        <v>30621.0</v>
      </c>
      <c r="I583" s="67" t="s">
        <v>20318</v>
      </c>
      <c r="J583" s="4" t="s">
        <v>20887</v>
      </c>
    </row>
    <row r="584">
      <c r="A584" s="1" t="s">
        <v>20208</v>
      </c>
      <c r="B584" s="1" t="s">
        <v>20933</v>
      </c>
      <c r="C584" s="68" t="s">
        <v>12077</v>
      </c>
      <c r="D584" s="1" t="s">
        <v>20210</v>
      </c>
      <c r="E584" s="1" t="s">
        <v>20195</v>
      </c>
      <c r="F584" s="1" t="s">
        <v>2659</v>
      </c>
      <c r="G584" s="1">
        <v>8.0</v>
      </c>
      <c r="H584" s="69">
        <v>30621.0</v>
      </c>
      <c r="I584" s="67" t="s">
        <v>20318</v>
      </c>
      <c r="J584" s="4" t="s">
        <v>20887</v>
      </c>
    </row>
    <row r="585">
      <c r="A585" s="1" t="s">
        <v>19921</v>
      </c>
      <c r="B585" s="1" t="s">
        <v>20934</v>
      </c>
      <c r="C585" s="68" t="s">
        <v>12077</v>
      </c>
      <c r="D585" s="1" t="s">
        <v>19923</v>
      </c>
      <c r="E585" s="1" t="s">
        <v>20195</v>
      </c>
      <c r="F585" s="1" t="s">
        <v>19674</v>
      </c>
      <c r="G585" s="1">
        <v>8.0</v>
      </c>
      <c r="H585" s="69">
        <v>30621.0</v>
      </c>
      <c r="I585" s="67" t="s">
        <v>20318</v>
      </c>
      <c r="J585" s="4" t="s">
        <v>20887</v>
      </c>
    </row>
    <row r="586">
      <c r="A586" s="1" t="s">
        <v>20935</v>
      </c>
      <c r="B586" s="1" t="s">
        <v>20936</v>
      </c>
      <c r="C586" s="68" t="s">
        <v>11758</v>
      </c>
      <c r="D586" s="1" t="s">
        <v>20080</v>
      </c>
      <c r="E586" s="1" t="s">
        <v>20081</v>
      </c>
      <c r="F586" s="1" t="s">
        <v>2640</v>
      </c>
      <c r="G586" s="1">
        <v>8.0</v>
      </c>
      <c r="H586" s="69">
        <v>30621.0</v>
      </c>
      <c r="I586" s="67" t="s">
        <v>20318</v>
      </c>
      <c r="J586" s="4" t="s">
        <v>20937</v>
      </c>
    </row>
    <row r="587">
      <c r="A587" s="1" t="s">
        <v>20938</v>
      </c>
      <c r="B587" s="1" t="s">
        <v>20939</v>
      </c>
      <c r="C587" s="68" t="s">
        <v>11758</v>
      </c>
      <c r="D587" s="1" t="s">
        <v>19923</v>
      </c>
      <c r="E587" s="1" t="s">
        <v>20334</v>
      </c>
      <c r="F587" s="1" t="s">
        <v>19674</v>
      </c>
      <c r="G587" s="1">
        <v>8.0</v>
      </c>
      <c r="H587" s="69">
        <v>30621.0</v>
      </c>
      <c r="I587" s="67" t="s">
        <v>20318</v>
      </c>
      <c r="J587" s="4" t="s">
        <v>20937</v>
      </c>
    </row>
    <row r="588">
      <c r="A588" s="1" t="s">
        <v>20940</v>
      </c>
      <c r="B588" s="1" t="s">
        <v>20941</v>
      </c>
      <c r="C588" s="68" t="s">
        <v>11758</v>
      </c>
      <c r="D588" s="1" t="s">
        <v>20672</v>
      </c>
      <c r="E588" s="1" t="s">
        <v>19703</v>
      </c>
      <c r="F588" s="1" t="s">
        <v>19935</v>
      </c>
      <c r="G588" s="1">
        <v>8.0</v>
      </c>
      <c r="H588" s="69">
        <v>30621.0</v>
      </c>
      <c r="I588" s="67" t="s">
        <v>20318</v>
      </c>
      <c r="J588" s="4" t="s">
        <v>20937</v>
      </c>
    </row>
    <row r="589">
      <c r="A589" s="1" t="s">
        <v>20942</v>
      </c>
      <c r="B589" s="1" t="s">
        <v>20943</v>
      </c>
      <c r="C589" s="68" t="s">
        <v>20005</v>
      </c>
      <c r="D589" s="1" t="s">
        <v>20236</v>
      </c>
      <c r="E589" s="1" t="s">
        <v>20237</v>
      </c>
      <c r="F589" s="1" t="s">
        <v>2728</v>
      </c>
      <c r="G589" s="1">
        <v>8.0</v>
      </c>
      <c r="H589" s="69">
        <v>30621.0</v>
      </c>
      <c r="I589" s="67" t="s">
        <v>20318</v>
      </c>
      <c r="J589" s="4" t="s">
        <v>20937</v>
      </c>
    </row>
    <row r="590">
      <c r="A590" s="1" t="s">
        <v>20944</v>
      </c>
      <c r="B590" s="1" t="s">
        <v>20945</v>
      </c>
      <c r="C590" s="68" t="s">
        <v>20005</v>
      </c>
      <c r="D590" s="1" t="s">
        <v>20080</v>
      </c>
      <c r="E590" s="1" t="s">
        <v>20081</v>
      </c>
      <c r="F590" s="1" t="s">
        <v>19735</v>
      </c>
      <c r="G590" s="1">
        <v>8.0</v>
      </c>
      <c r="H590" s="69">
        <v>30621.0</v>
      </c>
      <c r="I590" s="67" t="s">
        <v>20318</v>
      </c>
      <c r="J590" s="4" t="s">
        <v>20937</v>
      </c>
    </row>
    <row r="591">
      <c r="A591" s="1" t="s">
        <v>20946</v>
      </c>
      <c r="B591" s="1" t="s">
        <v>20947</v>
      </c>
      <c r="C591" s="68" t="s">
        <v>20005</v>
      </c>
      <c r="D591" s="1" t="s">
        <v>20393</v>
      </c>
      <c r="E591" s="1" t="s">
        <v>20300</v>
      </c>
      <c r="F591" s="1" t="s">
        <v>19735</v>
      </c>
      <c r="G591" s="1">
        <v>8.0</v>
      </c>
      <c r="H591" s="69">
        <v>30621.0</v>
      </c>
      <c r="I591" s="67" t="s">
        <v>20318</v>
      </c>
      <c r="J591" s="4" t="s">
        <v>20937</v>
      </c>
    </row>
    <row r="592">
      <c r="A592" s="1" t="s">
        <v>20948</v>
      </c>
      <c r="B592" s="1" t="s">
        <v>20949</v>
      </c>
      <c r="C592" s="68" t="s">
        <v>20005</v>
      </c>
      <c r="D592" s="1" t="s">
        <v>20950</v>
      </c>
      <c r="E592" s="1" t="s">
        <v>20300</v>
      </c>
      <c r="F592" s="1" t="s">
        <v>2659</v>
      </c>
      <c r="G592" s="1">
        <v>8.0</v>
      </c>
      <c r="H592" s="69">
        <v>30621.0</v>
      </c>
      <c r="I592" s="67" t="s">
        <v>20318</v>
      </c>
      <c r="J592" s="4" t="s">
        <v>20937</v>
      </c>
    </row>
    <row r="593">
      <c r="A593" s="1" t="s">
        <v>20951</v>
      </c>
      <c r="B593" s="1" t="s">
        <v>20952</v>
      </c>
      <c r="C593" s="68" t="s">
        <v>20005</v>
      </c>
      <c r="D593" s="1" t="s">
        <v>20953</v>
      </c>
      <c r="E593" s="1" t="s">
        <v>20300</v>
      </c>
      <c r="F593" s="1" t="s">
        <v>19674</v>
      </c>
      <c r="G593" s="1">
        <v>8.0</v>
      </c>
      <c r="H593" s="69">
        <v>30621.0</v>
      </c>
      <c r="I593" s="67" t="s">
        <v>20318</v>
      </c>
      <c r="J593" s="4" t="s">
        <v>20937</v>
      </c>
    </row>
    <row r="594">
      <c r="A594" s="1" t="s">
        <v>20954</v>
      </c>
      <c r="B594" s="1" t="s">
        <v>20955</v>
      </c>
      <c r="C594" s="68" t="s">
        <v>20005</v>
      </c>
      <c r="D594" s="1" t="s">
        <v>20080</v>
      </c>
      <c r="E594" s="1" t="s">
        <v>20081</v>
      </c>
      <c r="F594" s="1" t="s">
        <v>2852</v>
      </c>
      <c r="G594" s="1">
        <v>8.0</v>
      </c>
      <c r="H594" s="69">
        <v>30621.0</v>
      </c>
      <c r="I594" s="67" t="s">
        <v>20318</v>
      </c>
      <c r="J594" s="4" t="s">
        <v>20937</v>
      </c>
    </row>
    <row r="595">
      <c r="A595" s="1" t="s">
        <v>20956</v>
      </c>
      <c r="B595" s="1" t="s">
        <v>20957</v>
      </c>
      <c r="C595" s="68" t="s">
        <v>20005</v>
      </c>
      <c r="D595" s="1" t="s">
        <v>20236</v>
      </c>
      <c r="E595" s="1" t="s">
        <v>20237</v>
      </c>
      <c r="F595" s="1" t="s">
        <v>2728</v>
      </c>
      <c r="G595" s="1">
        <v>8.0</v>
      </c>
      <c r="H595" s="69">
        <v>30621.0</v>
      </c>
      <c r="I595" s="67" t="s">
        <v>20318</v>
      </c>
      <c r="J595" s="4" t="s">
        <v>20937</v>
      </c>
    </row>
    <row r="596">
      <c r="A596" s="1" t="s">
        <v>20958</v>
      </c>
      <c r="B596" s="1" t="s">
        <v>20959</v>
      </c>
      <c r="C596" s="68" t="s">
        <v>20005</v>
      </c>
      <c r="D596" s="1" t="s">
        <v>20381</v>
      </c>
      <c r="E596" s="1" t="s">
        <v>20382</v>
      </c>
      <c r="F596" s="1" t="s">
        <v>19674</v>
      </c>
      <c r="G596" s="1">
        <v>8.0</v>
      </c>
      <c r="H596" s="69">
        <v>30621.0</v>
      </c>
      <c r="I596" s="67" t="s">
        <v>20318</v>
      </c>
      <c r="J596" s="4" t="s">
        <v>20937</v>
      </c>
    </row>
    <row r="597">
      <c r="A597" s="1" t="s">
        <v>20960</v>
      </c>
      <c r="B597" s="1" t="s">
        <v>20961</v>
      </c>
      <c r="C597" s="68" t="s">
        <v>20005</v>
      </c>
      <c r="D597" s="1" t="s">
        <v>20960</v>
      </c>
      <c r="E597" s="1" t="s">
        <v>20962</v>
      </c>
      <c r="F597" s="1" t="s">
        <v>7192</v>
      </c>
      <c r="G597" s="1">
        <v>8.0</v>
      </c>
      <c r="H597" s="69">
        <v>30621.0</v>
      </c>
      <c r="I597" s="67" t="s">
        <v>20318</v>
      </c>
      <c r="J597" s="4" t="s">
        <v>20937</v>
      </c>
    </row>
    <row r="598">
      <c r="A598" s="1" t="s">
        <v>20963</v>
      </c>
      <c r="B598" s="1" t="s">
        <v>20964</v>
      </c>
      <c r="C598" s="68" t="s">
        <v>20005</v>
      </c>
      <c r="D598" s="1" t="s">
        <v>20080</v>
      </c>
      <c r="E598" s="1" t="s">
        <v>20081</v>
      </c>
      <c r="F598" s="1" t="s">
        <v>17270</v>
      </c>
      <c r="G598" s="1">
        <v>8.0</v>
      </c>
      <c r="H598" s="69">
        <v>30621.0</v>
      </c>
      <c r="I598" s="67" t="s">
        <v>20318</v>
      </c>
      <c r="J598" s="4" t="s">
        <v>20937</v>
      </c>
    </row>
    <row r="599">
      <c r="A599" s="1" t="s">
        <v>20965</v>
      </c>
      <c r="B599" s="1" t="s">
        <v>20966</v>
      </c>
      <c r="C599" s="68" t="s">
        <v>20005</v>
      </c>
      <c r="D599" s="1" t="s">
        <v>20967</v>
      </c>
      <c r="E599" s="1" t="s">
        <v>20300</v>
      </c>
      <c r="F599" s="1" t="s">
        <v>8227</v>
      </c>
      <c r="G599" s="1">
        <v>8.0</v>
      </c>
      <c r="H599" s="69">
        <v>30621.0</v>
      </c>
      <c r="I599" s="67" t="s">
        <v>20318</v>
      </c>
      <c r="J599" s="4" t="s">
        <v>20937</v>
      </c>
    </row>
    <row r="600">
      <c r="A600" s="1" t="s">
        <v>20697</v>
      </c>
      <c r="B600" s="1" t="s">
        <v>20968</v>
      </c>
      <c r="C600" s="68" t="s">
        <v>20005</v>
      </c>
      <c r="D600" s="1" t="s">
        <v>20969</v>
      </c>
      <c r="E600" s="1" t="s">
        <v>20119</v>
      </c>
      <c r="F600" s="1" t="s">
        <v>2719</v>
      </c>
      <c r="G600" s="1">
        <v>8.0</v>
      </c>
      <c r="H600" s="69">
        <v>30621.0</v>
      </c>
      <c r="I600" s="67" t="s">
        <v>20318</v>
      </c>
      <c r="J600" s="4" t="s">
        <v>20937</v>
      </c>
    </row>
    <row r="601">
      <c r="A601" s="1" t="s">
        <v>20970</v>
      </c>
      <c r="B601" s="1" t="s">
        <v>20971</v>
      </c>
      <c r="C601" s="68" t="s">
        <v>20005</v>
      </c>
      <c r="D601" s="1" t="s">
        <v>20953</v>
      </c>
      <c r="E601" s="1" t="s">
        <v>20300</v>
      </c>
      <c r="F601" s="1" t="s">
        <v>19735</v>
      </c>
      <c r="G601" s="1">
        <v>8.0</v>
      </c>
      <c r="H601" s="69">
        <v>30621.0</v>
      </c>
      <c r="I601" s="67" t="s">
        <v>20318</v>
      </c>
      <c r="J601" s="4" t="s">
        <v>20937</v>
      </c>
    </row>
    <row r="602">
      <c r="A602" s="1" t="s">
        <v>20972</v>
      </c>
      <c r="B602" s="1" t="s">
        <v>20973</v>
      </c>
      <c r="C602" s="68" t="s">
        <v>20005</v>
      </c>
      <c r="D602" s="1" t="s">
        <v>20381</v>
      </c>
      <c r="E602" s="1" t="s">
        <v>20382</v>
      </c>
      <c r="F602" s="1" t="s">
        <v>19674</v>
      </c>
      <c r="G602" s="1">
        <v>8.0</v>
      </c>
      <c r="H602" s="69">
        <v>30621.0</v>
      </c>
      <c r="I602" s="67" t="s">
        <v>20318</v>
      </c>
      <c r="J602" s="4" t="s">
        <v>20937</v>
      </c>
    </row>
    <row r="603">
      <c r="A603" s="1" t="s">
        <v>20131</v>
      </c>
      <c r="B603" s="1" t="s">
        <v>20974</v>
      </c>
      <c r="C603" s="68" t="s">
        <v>20005</v>
      </c>
      <c r="D603" s="1" t="s">
        <v>20080</v>
      </c>
      <c r="E603" s="1" t="s">
        <v>20081</v>
      </c>
      <c r="F603" s="1" t="s">
        <v>6418</v>
      </c>
      <c r="G603" s="1">
        <v>8.0</v>
      </c>
      <c r="H603" s="69">
        <v>30621.0</v>
      </c>
      <c r="I603" s="67" t="s">
        <v>20318</v>
      </c>
      <c r="J603" s="4" t="s">
        <v>20937</v>
      </c>
    </row>
    <row r="604">
      <c r="A604" s="1" t="s">
        <v>20975</v>
      </c>
      <c r="B604" s="1" t="s">
        <v>20976</v>
      </c>
      <c r="C604" s="68" t="s">
        <v>20005</v>
      </c>
      <c r="D604" s="1" t="s">
        <v>20080</v>
      </c>
      <c r="E604" s="1" t="s">
        <v>20081</v>
      </c>
      <c r="F604" s="1" t="s">
        <v>2640</v>
      </c>
      <c r="G604" s="1">
        <v>8.0</v>
      </c>
      <c r="H604" s="69">
        <v>30621.0</v>
      </c>
      <c r="I604" s="67" t="s">
        <v>20318</v>
      </c>
      <c r="J604" s="4" t="s">
        <v>20937</v>
      </c>
    </row>
    <row r="605">
      <c r="A605" s="1" t="s">
        <v>4341</v>
      </c>
      <c r="B605" s="1" t="s">
        <v>20977</v>
      </c>
      <c r="C605" s="68" t="s">
        <v>20005</v>
      </c>
      <c r="D605" s="1" t="s">
        <v>20236</v>
      </c>
      <c r="E605" s="1" t="s">
        <v>20237</v>
      </c>
      <c r="F605" s="1" t="s">
        <v>17270</v>
      </c>
      <c r="G605" s="1">
        <v>8.0</v>
      </c>
      <c r="H605" s="69">
        <v>30621.0</v>
      </c>
      <c r="I605" s="67" t="s">
        <v>20318</v>
      </c>
      <c r="J605" s="4" t="s">
        <v>20937</v>
      </c>
    </row>
    <row r="606">
      <c r="A606" s="1" t="s">
        <v>20978</v>
      </c>
      <c r="B606" s="1" t="s">
        <v>20979</v>
      </c>
      <c r="C606" s="68" t="s">
        <v>20005</v>
      </c>
      <c r="D606" s="1" t="s">
        <v>20080</v>
      </c>
      <c r="E606" s="1" t="s">
        <v>20081</v>
      </c>
      <c r="F606" s="1" t="s">
        <v>2728</v>
      </c>
      <c r="G606" s="1">
        <v>8.0</v>
      </c>
      <c r="H606" s="69">
        <v>30621.0</v>
      </c>
      <c r="I606" s="67" t="s">
        <v>20318</v>
      </c>
      <c r="J606" s="4" t="s">
        <v>20937</v>
      </c>
    </row>
    <row r="607">
      <c r="A607" s="1" t="s">
        <v>20297</v>
      </c>
      <c r="B607" s="1" t="s">
        <v>20980</v>
      </c>
      <c r="C607" s="68" t="s">
        <v>19916</v>
      </c>
      <c r="D607" s="1" t="s">
        <v>20299</v>
      </c>
      <c r="E607" s="1" t="s">
        <v>20382</v>
      </c>
      <c r="F607" s="1" t="s">
        <v>2962</v>
      </c>
      <c r="G607" s="1">
        <v>8.0</v>
      </c>
      <c r="H607" s="69">
        <v>30621.0</v>
      </c>
      <c r="I607" s="67" t="s">
        <v>20318</v>
      </c>
      <c r="J607" s="4" t="s">
        <v>20937</v>
      </c>
    </row>
    <row r="608">
      <c r="A608" s="1" t="s">
        <v>20297</v>
      </c>
      <c r="B608" s="1" t="s">
        <v>20981</v>
      </c>
      <c r="C608" s="68" t="s">
        <v>19916</v>
      </c>
      <c r="D608" s="1" t="s">
        <v>20299</v>
      </c>
      <c r="E608" s="1" t="s">
        <v>20300</v>
      </c>
      <c r="F608" s="1" t="s">
        <v>2962</v>
      </c>
      <c r="G608" s="1">
        <v>8.0</v>
      </c>
      <c r="H608" s="69">
        <v>30621.0</v>
      </c>
      <c r="I608" s="67" t="s">
        <v>20318</v>
      </c>
      <c r="J608" s="4" t="s">
        <v>20937</v>
      </c>
    </row>
    <row r="609">
      <c r="A609" s="1" t="s">
        <v>20982</v>
      </c>
      <c r="B609" s="1" t="s">
        <v>20983</v>
      </c>
      <c r="C609" s="68" t="s">
        <v>19916</v>
      </c>
      <c r="D609" s="1" t="s">
        <v>20984</v>
      </c>
      <c r="E609" s="1" t="s">
        <v>20962</v>
      </c>
      <c r="F609" s="1" t="s">
        <v>3015</v>
      </c>
      <c r="G609" s="1">
        <v>8.0</v>
      </c>
      <c r="H609" s="69">
        <v>30621.0</v>
      </c>
      <c r="I609" s="67" t="s">
        <v>20318</v>
      </c>
      <c r="J609" s="4" t="s">
        <v>20937</v>
      </c>
    </row>
    <row r="610">
      <c r="A610" s="1" t="s">
        <v>13484</v>
      </c>
      <c r="B610" s="1" t="s">
        <v>20985</v>
      </c>
      <c r="C610" s="68" t="s">
        <v>19916</v>
      </c>
      <c r="D610" s="1" t="s">
        <v>20025</v>
      </c>
      <c r="E610" s="1" t="s">
        <v>20300</v>
      </c>
      <c r="F610" s="1" t="s">
        <v>2640</v>
      </c>
      <c r="G610" s="1">
        <v>8.0</v>
      </c>
      <c r="H610" s="69">
        <v>30621.0</v>
      </c>
      <c r="I610" s="67" t="s">
        <v>20318</v>
      </c>
      <c r="J610" s="4" t="s">
        <v>20937</v>
      </c>
    </row>
    <row r="611">
      <c r="A611" s="1" t="s">
        <v>2768</v>
      </c>
      <c r="B611" s="1" t="s">
        <v>20986</v>
      </c>
      <c r="C611" s="68" t="s">
        <v>20005</v>
      </c>
      <c r="D611" s="1" t="s">
        <v>19677</v>
      </c>
      <c r="E611" s="1" t="s">
        <v>19684</v>
      </c>
      <c r="F611" s="1" t="s">
        <v>2659</v>
      </c>
      <c r="G611" s="1">
        <v>9.0</v>
      </c>
      <c r="H611" s="1" t="s">
        <v>20987</v>
      </c>
      <c r="I611" s="67" t="s">
        <v>19685</v>
      </c>
      <c r="J611" s="77" t="s">
        <v>20988</v>
      </c>
    </row>
    <row r="612">
      <c r="A612" s="1" t="s">
        <v>13745</v>
      </c>
      <c r="B612" s="1" t="s">
        <v>20989</v>
      </c>
      <c r="C612" s="68" t="s">
        <v>19916</v>
      </c>
      <c r="D612" s="1" t="s">
        <v>19683</v>
      </c>
      <c r="E612" s="1" t="s">
        <v>19684</v>
      </c>
      <c r="F612" s="1" t="s">
        <v>2659</v>
      </c>
      <c r="G612" s="1">
        <v>9.0</v>
      </c>
      <c r="H612" s="1" t="s">
        <v>20987</v>
      </c>
      <c r="I612" s="67" t="s">
        <v>19685</v>
      </c>
      <c r="J612" s="4" t="s">
        <v>20988</v>
      </c>
    </row>
    <row r="613">
      <c r="A613" s="1" t="s">
        <v>20442</v>
      </c>
      <c r="B613" s="1" t="s">
        <v>20990</v>
      </c>
      <c r="C613" s="68" t="s">
        <v>19916</v>
      </c>
      <c r="D613" s="1" t="s">
        <v>20086</v>
      </c>
      <c r="E613" s="1" t="s">
        <v>19684</v>
      </c>
      <c r="F613" s="1" t="s">
        <v>19735</v>
      </c>
      <c r="G613" s="1">
        <v>9.0</v>
      </c>
      <c r="H613" s="1" t="s">
        <v>20987</v>
      </c>
      <c r="I613" s="67" t="s">
        <v>19685</v>
      </c>
      <c r="J613" s="4" t="s">
        <v>20988</v>
      </c>
    </row>
    <row r="614">
      <c r="A614" s="1" t="s">
        <v>20826</v>
      </c>
      <c r="B614" s="1" t="s">
        <v>20991</v>
      </c>
      <c r="C614" s="68" t="s">
        <v>19916</v>
      </c>
      <c r="D614" s="1" t="s">
        <v>19689</v>
      </c>
      <c r="E614" s="1" t="s">
        <v>19684</v>
      </c>
      <c r="F614" s="1" t="s">
        <v>2640</v>
      </c>
      <c r="G614" s="1">
        <v>9.0</v>
      </c>
      <c r="H614" s="1" t="s">
        <v>20987</v>
      </c>
      <c r="I614" s="67" t="s">
        <v>19685</v>
      </c>
      <c r="J614" s="4" t="s">
        <v>20988</v>
      </c>
    </row>
    <row r="615">
      <c r="A615" s="1" t="s">
        <v>19027</v>
      </c>
      <c r="B615" s="1" t="s">
        <v>20992</v>
      </c>
      <c r="C615" s="68" t="s">
        <v>19916</v>
      </c>
      <c r="D615" s="1" t="s">
        <v>20037</v>
      </c>
      <c r="E615" s="1" t="s">
        <v>19684</v>
      </c>
      <c r="F615" s="1" t="s">
        <v>19674</v>
      </c>
      <c r="G615" s="1">
        <v>9.0</v>
      </c>
      <c r="H615" s="1" t="s">
        <v>20987</v>
      </c>
      <c r="I615" s="67" t="s">
        <v>19685</v>
      </c>
      <c r="J615" s="77" t="s">
        <v>20988</v>
      </c>
    </row>
    <row r="616">
      <c r="A616" s="1" t="s">
        <v>20911</v>
      </c>
      <c r="B616" s="1" t="s">
        <v>20993</v>
      </c>
      <c r="C616" s="68" t="s">
        <v>19916</v>
      </c>
      <c r="D616" s="1" t="s">
        <v>20913</v>
      </c>
      <c r="E616" s="1" t="s">
        <v>20195</v>
      </c>
      <c r="F616" s="1" t="s">
        <v>19674</v>
      </c>
      <c r="G616" s="1">
        <v>9.0</v>
      </c>
      <c r="H616" s="1" t="s">
        <v>20987</v>
      </c>
      <c r="I616" s="67" t="s">
        <v>19685</v>
      </c>
      <c r="J616" s="4" t="s">
        <v>20994</v>
      </c>
    </row>
    <row r="617">
      <c r="A617" s="1" t="s">
        <v>20503</v>
      </c>
      <c r="B617" s="1" t="s">
        <v>20995</v>
      </c>
      <c r="C617" s="68" t="s">
        <v>19916</v>
      </c>
      <c r="D617" s="1" t="s">
        <v>20025</v>
      </c>
      <c r="E617" s="1" t="s">
        <v>19684</v>
      </c>
      <c r="F617" s="1" t="s">
        <v>19674</v>
      </c>
      <c r="G617" s="1">
        <v>9.0</v>
      </c>
      <c r="H617" s="1" t="s">
        <v>20987</v>
      </c>
      <c r="I617" s="67" t="s">
        <v>19685</v>
      </c>
      <c r="J617" s="4" t="s">
        <v>20994</v>
      </c>
    </row>
    <row r="618">
      <c r="A618" s="1" t="s">
        <v>20916</v>
      </c>
      <c r="B618" s="1" t="s">
        <v>20996</v>
      </c>
      <c r="C618" s="68" t="s">
        <v>19916</v>
      </c>
      <c r="D618" s="1" t="s">
        <v>20895</v>
      </c>
      <c r="E618" s="1" t="s">
        <v>20195</v>
      </c>
      <c r="F618" s="1" t="s">
        <v>19674</v>
      </c>
      <c r="G618" s="1">
        <v>9.0</v>
      </c>
      <c r="H618" s="1" t="s">
        <v>20987</v>
      </c>
      <c r="I618" s="67" t="s">
        <v>19685</v>
      </c>
      <c r="J618" s="4" t="s">
        <v>20994</v>
      </c>
    </row>
    <row r="619">
      <c r="A619" s="1" t="s">
        <v>20997</v>
      </c>
      <c r="B619" s="1" t="s">
        <v>20998</v>
      </c>
      <c r="C619" s="68" t="s">
        <v>12077</v>
      </c>
      <c r="D619" s="1" t="s">
        <v>20141</v>
      </c>
      <c r="E619" s="1" t="s">
        <v>20142</v>
      </c>
      <c r="F619" s="1" t="s">
        <v>19674</v>
      </c>
      <c r="G619" s="1">
        <v>9.0</v>
      </c>
      <c r="H619" s="1" t="s">
        <v>20987</v>
      </c>
      <c r="I619" s="67" t="s">
        <v>19685</v>
      </c>
      <c r="J619" s="4" t="s">
        <v>20994</v>
      </c>
    </row>
    <row r="620">
      <c r="A620" s="1" t="s">
        <v>20921</v>
      </c>
      <c r="B620" s="1" t="s">
        <v>20999</v>
      </c>
      <c r="C620" s="68" t="s">
        <v>12077</v>
      </c>
      <c r="D620" s="1" t="s">
        <v>19768</v>
      </c>
      <c r="E620" s="1" t="s">
        <v>20909</v>
      </c>
      <c r="F620" s="1" t="s">
        <v>2640</v>
      </c>
      <c r="G620" s="1">
        <v>9.0</v>
      </c>
      <c r="H620" s="1" t="s">
        <v>20987</v>
      </c>
      <c r="I620" s="67" t="s">
        <v>19685</v>
      </c>
      <c r="J620" s="4" t="s">
        <v>20994</v>
      </c>
    </row>
    <row r="621">
      <c r="A621" s="1" t="s">
        <v>20896</v>
      </c>
      <c r="B621" s="1" t="s">
        <v>21000</v>
      </c>
      <c r="C621" s="68" t="s">
        <v>11758</v>
      </c>
      <c r="D621" s="1" t="s">
        <v>19697</v>
      </c>
      <c r="E621" s="1" t="s">
        <v>20890</v>
      </c>
      <c r="F621" s="1" t="s">
        <v>2640</v>
      </c>
      <c r="G621" s="1">
        <v>9.0</v>
      </c>
      <c r="H621" s="1" t="s">
        <v>20987</v>
      </c>
      <c r="I621" s="67" t="s">
        <v>19685</v>
      </c>
      <c r="J621" s="4" t="s">
        <v>21001</v>
      </c>
    </row>
    <row r="622">
      <c r="A622" s="1" t="s">
        <v>21002</v>
      </c>
      <c r="B622" s="1" t="s">
        <v>21003</v>
      </c>
      <c r="C622" s="68" t="s">
        <v>19916</v>
      </c>
      <c r="D622" s="1" t="s">
        <v>21004</v>
      </c>
      <c r="E622" s="1" t="s">
        <v>19684</v>
      </c>
      <c r="F622" s="1" t="s">
        <v>2640</v>
      </c>
      <c r="G622" s="1">
        <v>9.0</v>
      </c>
      <c r="H622" s="1" t="s">
        <v>20987</v>
      </c>
      <c r="I622" s="67" t="s">
        <v>19685</v>
      </c>
      <c r="J622" s="4" t="s">
        <v>21001</v>
      </c>
    </row>
    <row r="623">
      <c r="A623" s="1" t="s">
        <v>21005</v>
      </c>
      <c r="B623" s="1" t="s">
        <v>21006</v>
      </c>
      <c r="C623" s="68" t="s">
        <v>12077</v>
      </c>
      <c r="D623" s="1" t="s">
        <v>21004</v>
      </c>
      <c r="E623" s="1" t="s">
        <v>19684</v>
      </c>
      <c r="F623" s="1" t="s">
        <v>20378</v>
      </c>
      <c r="G623" s="1">
        <v>9.0</v>
      </c>
      <c r="H623" s="1" t="s">
        <v>20987</v>
      </c>
      <c r="I623" s="67" t="s">
        <v>19685</v>
      </c>
      <c r="J623" s="4" t="s">
        <v>21001</v>
      </c>
    </row>
    <row r="624">
      <c r="A624" s="1" t="s">
        <v>21007</v>
      </c>
      <c r="B624" s="1" t="s">
        <v>21008</v>
      </c>
      <c r="C624" s="68" t="s">
        <v>20005</v>
      </c>
      <c r="D624" s="1" t="s">
        <v>21009</v>
      </c>
      <c r="E624" s="1" t="s">
        <v>20425</v>
      </c>
      <c r="F624" s="1" t="s">
        <v>2852</v>
      </c>
      <c r="G624" s="1">
        <v>9.0</v>
      </c>
      <c r="H624" s="1" t="s">
        <v>20987</v>
      </c>
      <c r="I624" s="67" t="s">
        <v>19685</v>
      </c>
      <c r="J624" s="4" t="s">
        <v>21010</v>
      </c>
    </row>
    <row r="625">
      <c r="A625" s="1" t="s">
        <v>20103</v>
      </c>
      <c r="B625" s="1" t="s">
        <v>21011</v>
      </c>
      <c r="C625" s="68" t="s">
        <v>20005</v>
      </c>
      <c r="D625" s="1" t="s">
        <v>20395</v>
      </c>
      <c r="E625" s="1" t="s">
        <v>20396</v>
      </c>
      <c r="F625" s="1" t="s">
        <v>19027</v>
      </c>
      <c r="G625" s="1">
        <v>9.0</v>
      </c>
      <c r="H625" s="1" t="s">
        <v>20987</v>
      </c>
      <c r="I625" s="67" t="s">
        <v>19685</v>
      </c>
      <c r="J625" s="4" t="s">
        <v>21010</v>
      </c>
    </row>
    <row r="626">
      <c r="A626" s="1" t="s">
        <v>21012</v>
      </c>
      <c r="B626" s="1" t="s">
        <v>21013</v>
      </c>
      <c r="C626" s="68" t="s">
        <v>19916</v>
      </c>
      <c r="D626" s="1" t="s">
        <v>21004</v>
      </c>
      <c r="E626" s="1" t="s">
        <v>19684</v>
      </c>
      <c r="F626" s="1" t="s">
        <v>2659</v>
      </c>
      <c r="G626" s="1">
        <v>9.0</v>
      </c>
      <c r="H626" s="1" t="s">
        <v>20987</v>
      </c>
      <c r="I626" s="67" t="s">
        <v>19685</v>
      </c>
      <c r="J626" s="4" t="s">
        <v>21010</v>
      </c>
    </row>
    <row r="627">
      <c r="A627" s="1" t="s">
        <v>21014</v>
      </c>
      <c r="B627" s="1" t="s">
        <v>21015</v>
      </c>
      <c r="C627" s="68" t="s">
        <v>19916</v>
      </c>
      <c r="D627" s="1" t="s">
        <v>20141</v>
      </c>
      <c r="E627" s="1" t="s">
        <v>20142</v>
      </c>
      <c r="F627" s="1" t="s">
        <v>5714</v>
      </c>
      <c r="G627" s="1">
        <v>9.0</v>
      </c>
      <c r="H627" s="1" t="s">
        <v>20987</v>
      </c>
      <c r="I627" s="67" t="s">
        <v>19685</v>
      </c>
      <c r="J627" s="4" t="s">
        <v>21010</v>
      </c>
    </row>
    <row r="628">
      <c r="A628" s="1" t="s">
        <v>21016</v>
      </c>
      <c r="B628" s="1" t="s">
        <v>21017</v>
      </c>
      <c r="C628" s="68" t="s">
        <v>12077</v>
      </c>
      <c r="D628" s="1" t="s">
        <v>19689</v>
      </c>
      <c r="E628" s="1" t="s">
        <v>19684</v>
      </c>
      <c r="F628" s="1" t="s">
        <v>2869</v>
      </c>
      <c r="G628" s="1">
        <v>9.0</v>
      </c>
      <c r="H628" s="1" t="s">
        <v>20987</v>
      </c>
      <c r="I628" s="67" t="s">
        <v>19685</v>
      </c>
      <c r="J628" s="4" t="s">
        <v>21010</v>
      </c>
    </row>
    <row r="629">
      <c r="A629" s="1" t="s">
        <v>21018</v>
      </c>
      <c r="B629" s="1" t="s">
        <v>21019</v>
      </c>
      <c r="C629" s="68" t="s">
        <v>20005</v>
      </c>
      <c r="D629" s="1" t="s">
        <v>20734</v>
      </c>
      <c r="E629" s="1" t="s">
        <v>20425</v>
      </c>
      <c r="F629" s="1" t="s">
        <v>2659</v>
      </c>
      <c r="G629" s="1">
        <v>9.0</v>
      </c>
      <c r="H629" s="1" t="s">
        <v>20987</v>
      </c>
      <c r="I629" s="67" t="s">
        <v>19685</v>
      </c>
      <c r="J629" s="4" t="s">
        <v>21020</v>
      </c>
    </row>
    <row r="630">
      <c r="A630" s="1" t="s">
        <v>21021</v>
      </c>
      <c r="B630" s="1" t="s">
        <v>21022</v>
      </c>
      <c r="C630" s="68" t="s">
        <v>20005</v>
      </c>
      <c r="D630" s="1" t="s">
        <v>19743</v>
      </c>
      <c r="E630" s="1" t="s">
        <v>19703</v>
      </c>
      <c r="F630" s="1" t="s">
        <v>19674</v>
      </c>
      <c r="G630" s="1">
        <v>9.0</v>
      </c>
      <c r="H630" s="1" t="s">
        <v>20987</v>
      </c>
      <c r="I630" s="67" t="s">
        <v>19685</v>
      </c>
      <c r="J630" s="4" t="s">
        <v>21020</v>
      </c>
    </row>
    <row r="631">
      <c r="A631" s="1" t="s">
        <v>21023</v>
      </c>
      <c r="B631" s="1" t="s">
        <v>21024</v>
      </c>
      <c r="C631" s="68" t="s">
        <v>20005</v>
      </c>
      <c r="D631" s="1" t="s">
        <v>20719</v>
      </c>
      <c r="E631" s="1" t="s">
        <v>19985</v>
      </c>
      <c r="F631" s="1" t="s">
        <v>2640</v>
      </c>
      <c r="G631" s="1">
        <v>9.0</v>
      </c>
      <c r="H631" s="1" t="s">
        <v>20987</v>
      </c>
      <c r="I631" s="67" t="s">
        <v>19685</v>
      </c>
      <c r="J631" s="4" t="s">
        <v>21020</v>
      </c>
    </row>
    <row r="632">
      <c r="A632" s="1" t="s">
        <v>21025</v>
      </c>
      <c r="B632" s="1" t="s">
        <v>21026</v>
      </c>
      <c r="C632" s="68" t="s">
        <v>19916</v>
      </c>
      <c r="D632" s="1" t="s">
        <v>20361</v>
      </c>
      <c r="E632" s="1" t="s">
        <v>20119</v>
      </c>
      <c r="F632" s="1" t="s">
        <v>17270</v>
      </c>
      <c r="G632" s="1">
        <v>9.0</v>
      </c>
      <c r="H632" s="1" t="s">
        <v>20987</v>
      </c>
      <c r="I632" s="67" t="s">
        <v>19685</v>
      </c>
      <c r="J632" s="4" t="s">
        <v>21020</v>
      </c>
    </row>
    <row r="633">
      <c r="A633" s="1" t="s">
        <v>21027</v>
      </c>
      <c r="B633" s="1" t="s">
        <v>21028</v>
      </c>
      <c r="C633" s="68" t="s">
        <v>19916</v>
      </c>
      <c r="D633" s="1" t="s">
        <v>20368</v>
      </c>
      <c r="E633" s="1" t="s">
        <v>20374</v>
      </c>
      <c r="F633" s="1" t="s">
        <v>2659</v>
      </c>
      <c r="G633" s="1">
        <v>9.0</v>
      </c>
      <c r="H633" s="1" t="s">
        <v>20987</v>
      </c>
      <c r="I633" s="67" t="s">
        <v>19685</v>
      </c>
      <c r="J633" s="4" t="s">
        <v>21020</v>
      </c>
    </row>
    <row r="634">
      <c r="A634" s="1" t="s">
        <v>21029</v>
      </c>
      <c r="B634" s="1" t="s">
        <v>21030</v>
      </c>
      <c r="C634" s="68" t="s">
        <v>19916</v>
      </c>
      <c r="D634" s="1" t="s">
        <v>21031</v>
      </c>
      <c r="E634" s="1" t="s">
        <v>20374</v>
      </c>
      <c r="F634" s="1" t="s">
        <v>20035</v>
      </c>
      <c r="G634" s="1">
        <v>9.0</v>
      </c>
      <c r="H634" s="1" t="s">
        <v>20987</v>
      </c>
      <c r="I634" s="67" t="s">
        <v>19685</v>
      </c>
      <c r="J634" s="4" t="s">
        <v>21032</v>
      </c>
    </row>
    <row r="635">
      <c r="A635" s="1" t="s">
        <v>20580</v>
      </c>
      <c r="B635" s="1" t="s">
        <v>21033</v>
      </c>
      <c r="C635" s="68" t="s">
        <v>19916</v>
      </c>
      <c r="D635" s="1" t="s">
        <v>20582</v>
      </c>
      <c r="E635" s="1" t="s">
        <v>20374</v>
      </c>
      <c r="F635" s="1" t="s">
        <v>19735</v>
      </c>
      <c r="G635" s="1">
        <v>9.0</v>
      </c>
      <c r="H635" s="1" t="s">
        <v>20987</v>
      </c>
      <c r="I635" s="67" t="s">
        <v>19685</v>
      </c>
      <c r="J635" s="4" t="s">
        <v>21032</v>
      </c>
    </row>
    <row r="636">
      <c r="A636" s="1" t="s">
        <v>20535</v>
      </c>
      <c r="B636" s="1" t="s">
        <v>21034</v>
      </c>
      <c r="C636" s="68" t="s">
        <v>20005</v>
      </c>
      <c r="D636" s="1" t="s">
        <v>20025</v>
      </c>
      <c r="E636" s="1" t="s">
        <v>19684</v>
      </c>
      <c r="F636" s="1" t="s">
        <v>2659</v>
      </c>
      <c r="G636" s="1">
        <v>9.0</v>
      </c>
      <c r="H636" s="1" t="s">
        <v>20987</v>
      </c>
      <c r="I636" s="67" t="s">
        <v>19685</v>
      </c>
      <c r="J636" s="4" t="s">
        <v>21035</v>
      </c>
    </row>
    <row r="637">
      <c r="A637" s="1" t="s">
        <v>20496</v>
      </c>
      <c r="B637" s="1" t="s">
        <v>21036</v>
      </c>
      <c r="C637" s="68" t="s">
        <v>19916</v>
      </c>
      <c r="D637" s="1" t="s">
        <v>19683</v>
      </c>
      <c r="E637" s="1" t="s">
        <v>19684</v>
      </c>
      <c r="F637" s="1" t="s">
        <v>2659</v>
      </c>
      <c r="G637" s="1">
        <v>9.0</v>
      </c>
      <c r="H637" s="1" t="s">
        <v>20987</v>
      </c>
      <c r="I637" s="67" t="s">
        <v>19685</v>
      </c>
      <c r="J637" s="4" t="s">
        <v>21035</v>
      </c>
    </row>
    <row r="638">
      <c r="A638" s="1" t="s">
        <v>2778</v>
      </c>
      <c r="B638" s="1" t="s">
        <v>21037</v>
      </c>
      <c r="C638" s="68" t="s">
        <v>19916</v>
      </c>
      <c r="D638" s="1" t="s">
        <v>20192</v>
      </c>
      <c r="E638" s="1" t="s">
        <v>19684</v>
      </c>
      <c r="F638" s="1" t="s">
        <v>2763</v>
      </c>
      <c r="G638" s="1">
        <v>9.0</v>
      </c>
      <c r="H638" s="1" t="s">
        <v>20987</v>
      </c>
      <c r="I638" s="67" t="s">
        <v>19685</v>
      </c>
      <c r="J638" s="4" t="s">
        <v>21035</v>
      </c>
    </row>
    <row r="639">
      <c r="A639" s="1" t="s">
        <v>20269</v>
      </c>
      <c r="B639" s="1" t="s">
        <v>21038</v>
      </c>
      <c r="C639" s="68" t="s">
        <v>12077</v>
      </c>
      <c r="D639" s="1" t="s">
        <v>19689</v>
      </c>
      <c r="E639" s="1" t="s">
        <v>19684</v>
      </c>
      <c r="F639" s="1" t="s">
        <v>2719</v>
      </c>
      <c r="G639" s="1">
        <v>9.0</v>
      </c>
      <c r="H639" s="1" t="s">
        <v>20987</v>
      </c>
      <c r="I639" s="67" t="s">
        <v>19747</v>
      </c>
      <c r="J639" s="4" t="s">
        <v>21039</v>
      </c>
    </row>
    <row r="640">
      <c r="A640" s="1" t="s">
        <v>21040</v>
      </c>
      <c r="B640" s="1" t="s">
        <v>21041</v>
      </c>
      <c r="C640" s="68" t="s">
        <v>12077</v>
      </c>
      <c r="D640" s="1" t="s">
        <v>20141</v>
      </c>
      <c r="E640" s="1" t="s">
        <v>20142</v>
      </c>
      <c r="F640" s="1" t="s">
        <v>2719</v>
      </c>
      <c r="G640" s="1">
        <v>9.0</v>
      </c>
      <c r="H640" s="1" t="s">
        <v>20987</v>
      </c>
      <c r="I640" s="67" t="s">
        <v>19747</v>
      </c>
      <c r="J640" s="4" t="s">
        <v>21039</v>
      </c>
    </row>
    <row r="641">
      <c r="A641" s="1" t="s">
        <v>21042</v>
      </c>
      <c r="B641" s="1" t="s">
        <v>21043</v>
      </c>
      <c r="C641" s="68" t="s">
        <v>20005</v>
      </c>
      <c r="D641" s="1" t="s">
        <v>20349</v>
      </c>
      <c r="E641" s="1" t="s">
        <v>2640</v>
      </c>
      <c r="F641" s="1" t="s">
        <v>19674</v>
      </c>
      <c r="G641" s="1">
        <v>9.0</v>
      </c>
      <c r="H641" s="1" t="s">
        <v>20987</v>
      </c>
      <c r="I641" s="67" t="s">
        <v>19669</v>
      </c>
      <c r="J641" s="4" t="s">
        <v>21044</v>
      </c>
    </row>
    <row r="642">
      <c r="A642" s="1" t="s">
        <v>21045</v>
      </c>
      <c r="B642" s="1" t="s">
        <v>21046</v>
      </c>
      <c r="C642" s="68" t="s">
        <v>11758</v>
      </c>
      <c r="D642" s="1" t="s">
        <v>20571</v>
      </c>
      <c r="E642" s="1" t="s">
        <v>20425</v>
      </c>
      <c r="F642" s="1" t="s">
        <v>2640</v>
      </c>
      <c r="G642" s="1">
        <v>10.0</v>
      </c>
      <c r="H642" s="1" t="s">
        <v>21047</v>
      </c>
      <c r="I642" s="67" t="s">
        <v>19685</v>
      </c>
      <c r="J642" s="4" t="s">
        <v>21048</v>
      </c>
    </row>
    <row r="643">
      <c r="A643" s="1" t="s">
        <v>2832</v>
      </c>
      <c r="B643" s="1" t="s">
        <v>21049</v>
      </c>
      <c r="C643" s="68" t="s">
        <v>11758</v>
      </c>
      <c r="D643" s="1" t="s">
        <v>20395</v>
      </c>
      <c r="E643" s="1" t="s">
        <v>20396</v>
      </c>
      <c r="F643" s="1" t="s">
        <v>2832</v>
      </c>
      <c r="G643" s="1">
        <v>10.0</v>
      </c>
      <c r="H643" s="1" t="s">
        <v>21047</v>
      </c>
      <c r="I643" s="67" t="s">
        <v>19685</v>
      </c>
      <c r="J643" s="4" t="s">
        <v>21048</v>
      </c>
    </row>
    <row r="644">
      <c r="A644" s="1" t="s">
        <v>21050</v>
      </c>
      <c r="B644" s="1" t="s">
        <v>21051</v>
      </c>
      <c r="C644" s="68" t="s">
        <v>20005</v>
      </c>
      <c r="D644" s="1" t="s">
        <v>18141</v>
      </c>
      <c r="E644" s="1" t="s">
        <v>20390</v>
      </c>
      <c r="F644" s="1" t="s">
        <v>3702</v>
      </c>
      <c r="G644" s="1">
        <v>10.0</v>
      </c>
      <c r="H644" s="1" t="s">
        <v>21047</v>
      </c>
      <c r="I644" s="67" t="s">
        <v>19685</v>
      </c>
      <c r="J644" s="4" t="s">
        <v>21048</v>
      </c>
    </row>
    <row r="645">
      <c r="A645" s="1" t="s">
        <v>21052</v>
      </c>
      <c r="B645" s="1" t="s">
        <v>21053</v>
      </c>
      <c r="C645" s="68" t="s">
        <v>20005</v>
      </c>
      <c r="D645" s="1" t="s">
        <v>20719</v>
      </c>
      <c r="E645" s="1" t="s">
        <v>20425</v>
      </c>
      <c r="F645" s="1" t="s">
        <v>20165</v>
      </c>
      <c r="G645" s="1">
        <v>10.0</v>
      </c>
      <c r="H645" s="1" t="s">
        <v>21047</v>
      </c>
      <c r="I645" s="67" t="s">
        <v>19685</v>
      </c>
      <c r="J645" s="4" t="s">
        <v>21048</v>
      </c>
    </row>
    <row r="646">
      <c r="A646" s="1" t="s">
        <v>19921</v>
      </c>
      <c r="B646" s="1" t="s">
        <v>21054</v>
      </c>
      <c r="C646" s="68" t="s">
        <v>20005</v>
      </c>
      <c r="D646" s="1" t="s">
        <v>19923</v>
      </c>
      <c r="E646" s="1" t="s">
        <v>19703</v>
      </c>
      <c r="F646" s="1" t="s">
        <v>19674</v>
      </c>
      <c r="G646" s="1">
        <v>10.0</v>
      </c>
      <c r="H646" s="1" t="s">
        <v>21047</v>
      </c>
      <c r="I646" s="67" t="s">
        <v>19685</v>
      </c>
      <c r="J646" s="4" t="s">
        <v>21048</v>
      </c>
    </row>
    <row r="647">
      <c r="A647" s="1" t="s">
        <v>13484</v>
      </c>
      <c r="B647" s="1" t="s">
        <v>21055</v>
      </c>
      <c r="C647" s="68" t="s">
        <v>12077</v>
      </c>
      <c r="D647" s="1" t="s">
        <v>20025</v>
      </c>
      <c r="E647" s="1" t="s">
        <v>20890</v>
      </c>
      <c r="F647" s="1" t="s">
        <v>2640</v>
      </c>
      <c r="G647" s="1">
        <v>10.0</v>
      </c>
      <c r="H647" s="1" t="s">
        <v>21047</v>
      </c>
      <c r="I647" s="67" t="s">
        <v>19685</v>
      </c>
      <c r="J647" s="4" t="s">
        <v>21048</v>
      </c>
    </row>
    <row r="648">
      <c r="A648" s="1" t="s">
        <v>21056</v>
      </c>
      <c r="B648" s="1" t="s">
        <v>21057</v>
      </c>
      <c r="C648" s="68" t="s">
        <v>11758</v>
      </c>
      <c r="D648" s="1" t="s">
        <v>20249</v>
      </c>
      <c r="E648" s="1" t="s">
        <v>20195</v>
      </c>
      <c r="F648" s="1" t="s">
        <v>2640</v>
      </c>
      <c r="G648" s="1">
        <v>10.0</v>
      </c>
      <c r="H648" s="1" t="s">
        <v>21047</v>
      </c>
      <c r="I648" s="67" t="s">
        <v>19685</v>
      </c>
      <c r="J648" s="4" t="s">
        <v>21058</v>
      </c>
    </row>
    <row r="649">
      <c r="A649" s="1" t="s">
        <v>21059</v>
      </c>
      <c r="B649" s="1" t="s">
        <v>21060</v>
      </c>
      <c r="C649" s="68" t="s">
        <v>20005</v>
      </c>
      <c r="D649" s="1" t="s">
        <v>19923</v>
      </c>
      <c r="E649" s="1" t="s">
        <v>20334</v>
      </c>
      <c r="F649" s="1" t="s">
        <v>2719</v>
      </c>
      <c r="G649" s="1">
        <v>10.0</v>
      </c>
      <c r="H649" s="1" t="s">
        <v>21047</v>
      </c>
      <c r="I649" s="67" t="s">
        <v>19685</v>
      </c>
      <c r="J649" s="4" t="s">
        <v>21058</v>
      </c>
    </row>
    <row r="650">
      <c r="A650" s="1" t="s">
        <v>21061</v>
      </c>
      <c r="B650" s="1" t="s">
        <v>21062</v>
      </c>
      <c r="C650" s="68" t="s">
        <v>20005</v>
      </c>
      <c r="D650" s="1" t="s">
        <v>21063</v>
      </c>
      <c r="E650" s="1" t="s">
        <v>20390</v>
      </c>
      <c r="F650" s="1" t="s">
        <v>2962</v>
      </c>
      <c r="G650" s="1">
        <v>10.0</v>
      </c>
      <c r="H650" s="1" t="s">
        <v>21047</v>
      </c>
      <c r="I650" s="67" t="s">
        <v>19685</v>
      </c>
      <c r="J650" s="4" t="s">
        <v>21058</v>
      </c>
    </row>
    <row r="651">
      <c r="A651" s="1" t="s">
        <v>21064</v>
      </c>
      <c r="B651" s="1" t="s">
        <v>21065</v>
      </c>
      <c r="C651" s="68" t="s">
        <v>20005</v>
      </c>
      <c r="D651" s="1" t="s">
        <v>20210</v>
      </c>
      <c r="E651" s="1" t="s">
        <v>20195</v>
      </c>
      <c r="F651" s="1" t="s">
        <v>17270</v>
      </c>
      <c r="G651" s="1">
        <v>10.0</v>
      </c>
      <c r="H651" s="1" t="s">
        <v>21047</v>
      </c>
      <c r="I651" s="67" t="s">
        <v>19685</v>
      </c>
      <c r="J651" s="4" t="s">
        <v>21058</v>
      </c>
    </row>
    <row r="652">
      <c r="A652" s="1" t="s">
        <v>4043</v>
      </c>
      <c r="B652" s="1" t="s">
        <v>21066</v>
      </c>
      <c r="C652" s="68" t="s">
        <v>19916</v>
      </c>
      <c r="D652" s="1" t="s">
        <v>21067</v>
      </c>
      <c r="E652" s="1" t="s">
        <v>20962</v>
      </c>
      <c r="F652" s="1" t="s">
        <v>19674</v>
      </c>
      <c r="G652" s="1">
        <v>10.0</v>
      </c>
      <c r="H652" s="1" t="s">
        <v>21047</v>
      </c>
      <c r="I652" s="67" t="s">
        <v>19685</v>
      </c>
      <c r="J652" s="4" t="s">
        <v>21058</v>
      </c>
    </row>
    <row r="653">
      <c r="A653" s="1" t="s">
        <v>21068</v>
      </c>
      <c r="B653" s="1" t="s">
        <v>21069</v>
      </c>
      <c r="C653" s="68" t="s">
        <v>11771</v>
      </c>
      <c r="D653" s="1" t="s">
        <v>21070</v>
      </c>
      <c r="E653" s="1" t="s">
        <v>20417</v>
      </c>
      <c r="F653" s="1" t="s">
        <v>2745</v>
      </c>
      <c r="G653" s="1">
        <v>10.0</v>
      </c>
      <c r="H653" s="1" t="s">
        <v>21047</v>
      </c>
      <c r="I653" s="67" t="s">
        <v>19685</v>
      </c>
      <c r="J653" s="4" t="s">
        <v>21071</v>
      </c>
    </row>
    <row r="654">
      <c r="A654" s="1" t="s">
        <v>21072</v>
      </c>
      <c r="B654" s="1" t="s">
        <v>21073</v>
      </c>
      <c r="C654" s="68" t="s">
        <v>20005</v>
      </c>
      <c r="D654" s="1" t="s">
        <v>20141</v>
      </c>
      <c r="E654" s="1" t="s">
        <v>20142</v>
      </c>
      <c r="F654" s="1" t="s">
        <v>20035</v>
      </c>
      <c r="G654" s="1">
        <v>10.0</v>
      </c>
      <c r="H654" s="1" t="s">
        <v>21047</v>
      </c>
      <c r="I654" s="67" t="s">
        <v>19685</v>
      </c>
      <c r="J654" s="4" t="s">
        <v>21071</v>
      </c>
    </row>
    <row r="655">
      <c r="A655" s="1" t="s">
        <v>20347</v>
      </c>
      <c r="B655" s="1" t="s">
        <v>21074</v>
      </c>
      <c r="C655" s="68" t="s">
        <v>12077</v>
      </c>
      <c r="D655" s="1" t="s">
        <v>20349</v>
      </c>
      <c r="E655" s="1" t="s">
        <v>20890</v>
      </c>
      <c r="F655" s="1" t="s">
        <v>2640</v>
      </c>
      <c r="G655" s="1">
        <v>10.0</v>
      </c>
      <c r="H655" s="1" t="s">
        <v>21047</v>
      </c>
      <c r="I655" s="67" t="s">
        <v>19685</v>
      </c>
      <c r="J655" s="4" t="s">
        <v>21071</v>
      </c>
    </row>
    <row r="656">
      <c r="A656" s="1" t="s">
        <v>20873</v>
      </c>
      <c r="B656" s="1" t="s">
        <v>21075</v>
      </c>
      <c r="C656" s="68" t="s">
        <v>19916</v>
      </c>
      <c r="D656" s="1" t="s">
        <v>20042</v>
      </c>
      <c r="E656" s="1" t="s">
        <v>19708</v>
      </c>
      <c r="F656" s="1" t="s">
        <v>2659</v>
      </c>
      <c r="G656" s="1">
        <v>10.0</v>
      </c>
      <c r="H656" s="1" t="s">
        <v>21047</v>
      </c>
      <c r="I656" s="67" t="s">
        <v>19685</v>
      </c>
      <c r="J656" s="4" t="s">
        <v>21076</v>
      </c>
    </row>
    <row r="657">
      <c r="A657" s="1" t="s">
        <v>12584</v>
      </c>
      <c r="B657" s="1" t="s">
        <v>21077</v>
      </c>
      <c r="C657" s="68" t="s">
        <v>19916</v>
      </c>
      <c r="D657" s="1" t="s">
        <v>20042</v>
      </c>
      <c r="E657" s="1" t="s">
        <v>19708</v>
      </c>
      <c r="F657" s="1" t="s">
        <v>14683</v>
      </c>
      <c r="G657" s="1">
        <v>10.0</v>
      </c>
      <c r="H657" s="1" t="s">
        <v>21047</v>
      </c>
      <c r="I657" s="67" t="s">
        <v>19685</v>
      </c>
      <c r="J657" s="4" t="s">
        <v>21076</v>
      </c>
    </row>
    <row r="658">
      <c r="A658" s="1" t="s">
        <v>21078</v>
      </c>
      <c r="B658" s="1" t="s">
        <v>21079</v>
      </c>
      <c r="C658" s="68" t="s">
        <v>20005</v>
      </c>
      <c r="D658" s="1" t="s">
        <v>20361</v>
      </c>
      <c r="E658" s="1" t="s">
        <v>20119</v>
      </c>
      <c r="F658" s="1" t="s">
        <v>2640</v>
      </c>
      <c r="G658" s="1">
        <v>10.0</v>
      </c>
      <c r="H658" s="1" t="s">
        <v>21047</v>
      </c>
      <c r="I658" s="67" t="s">
        <v>19685</v>
      </c>
      <c r="J658" s="78" t="s">
        <v>21080</v>
      </c>
    </row>
    <row r="659">
      <c r="A659" s="1" t="s">
        <v>21081</v>
      </c>
      <c r="B659" s="1" t="s">
        <v>21082</v>
      </c>
      <c r="C659" s="68" t="s">
        <v>19916</v>
      </c>
      <c r="D659" s="1" t="s">
        <v>21083</v>
      </c>
      <c r="E659" s="1" t="s">
        <v>20374</v>
      </c>
      <c r="F659" s="1" t="s">
        <v>2763</v>
      </c>
      <c r="G659" s="1">
        <v>10.0</v>
      </c>
      <c r="H659" s="1" t="s">
        <v>21047</v>
      </c>
      <c r="I659" s="67" t="s">
        <v>19685</v>
      </c>
      <c r="J659" s="78" t="s">
        <v>21080</v>
      </c>
    </row>
    <row r="660">
      <c r="A660" s="1" t="s">
        <v>21084</v>
      </c>
      <c r="B660" s="1" t="s">
        <v>21085</v>
      </c>
      <c r="C660" s="68" t="s">
        <v>19916</v>
      </c>
      <c r="D660" s="1" t="s">
        <v>21086</v>
      </c>
      <c r="E660" s="1" t="s">
        <v>20374</v>
      </c>
      <c r="F660" s="1" t="s">
        <v>20035</v>
      </c>
      <c r="G660" s="1">
        <v>10.0</v>
      </c>
      <c r="H660" s="1" t="s">
        <v>21047</v>
      </c>
      <c r="I660" s="67" t="s">
        <v>19685</v>
      </c>
      <c r="J660" s="78" t="s">
        <v>21080</v>
      </c>
    </row>
    <row r="661">
      <c r="A661" s="1" t="s">
        <v>21087</v>
      </c>
      <c r="B661" s="1" t="s">
        <v>21088</v>
      </c>
      <c r="C661" s="68" t="s">
        <v>12077</v>
      </c>
      <c r="D661" s="1" t="s">
        <v>20141</v>
      </c>
      <c r="E661" s="1" t="s">
        <v>20142</v>
      </c>
      <c r="F661" s="1" t="s">
        <v>2801</v>
      </c>
      <c r="G661" s="1">
        <v>10.0</v>
      </c>
      <c r="H661" s="1" t="s">
        <v>21047</v>
      </c>
      <c r="I661" s="67" t="s">
        <v>19685</v>
      </c>
      <c r="J661" s="78" t="s">
        <v>21080</v>
      </c>
    </row>
    <row r="662">
      <c r="A662" s="1" t="s">
        <v>21089</v>
      </c>
      <c r="B662" s="1" t="s">
        <v>21090</v>
      </c>
      <c r="C662" s="68" t="s">
        <v>11758</v>
      </c>
      <c r="D662" s="1" t="s">
        <v>21091</v>
      </c>
      <c r="E662" s="1" t="s">
        <v>20390</v>
      </c>
      <c r="F662" s="1" t="s">
        <v>2640</v>
      </c>
      <c r="G662" s="1">
        <v>10.0</v>
      </c>
      <c r="H662" s="1" t="s">
        <v>21047</v>
      </c>
      <c r="I662" s="67" t="s">
        <v>19685</v>
      </c>
      <c r="J662" s="4" t="s">
        <v>21092</v>
      </c>
    </row>
    <row r="663">
      <c r="A663" s="1" t="s">
        <v>21093</v>
      </c>
      <c r="B663" s="1" t="s">
        <v>21094</v>
      </c>
      <c r="C663" s="68" t="s">
        <v>20005</v>
      </c>
      <c r="D663" s="1" t="s">
        <v>19683</v>
      </c>
      <c r="E663" s="1" t="s">
        <v>19684</v>
      </c>
      <c r="F663" s="1" t="s">
        <v>19735</v>
      </c>
      <c r="G663" s="1">
        <v>10.0</v>
      </c>
      <c r="H663" s="1" t="s">
        <v>21047</v>
      </c>
      <c r="I663" s="67" t="s">
        <v>19685</v>
      </c>
      <c r="J663" s="4" t="s">
        <v>21092</v>
      </c>
    </row>
    <row r="664">
      <c r="A664" s="1" t="s">
        <v>21095</v>
      </c>
      <c r="B664" s="1" t="s">
        <v>21096</v>
      </c>
      <c r="C664" s="68" t="s">
        <v>20005</v>
      </c>
      <c r="D664" s="1" t="s">
        <v>19689</v>
      </c>
      <c r="E664" s="1" t="s">
        <v>19684</v>
      </c>
      <c r="F664" s="1" t="s">
        <v>2640</v>
      </c>
      <c r="G664" s="1">
        <v>10.0</v>
      </c>
      <c r="H664" s="1" t="s">
        <v>21047</v>
      </c>
      <c r="I664" s="67" t="s">
        <v>19685</v>
      </c>
      <c r="J664" s="4" t="s">
        <v>21092</v>
      </c>
    </row>
    <row r="665">
      <c r="A665" s="1" t="s">
        <v>21097</v>
      </c>
      <c r="B665" s="1" t="s">
        <v>21098</v>
      </c>
      <c r="C665" s="68" t="s">
        <v>19916</v>
      </c>
      <c r="D665" s="1" t="s">
        <v>19683</v>
      </c>
      <c r="E665" s="1" t="s">
        <v>19684</v>
      </c>
      <c r="F665" s="1" t="s">
        <v>20008</v>
      </c>
      <c r="G665" s="1">
        <v>10.0</v>
      </c>
      <c r="H665" s="1" t="s">
        <v>21047</v>
      </c>
      <c r="I665" s="67" t="s">
        <v>19685</v>
      </c>
      <c r="J665" s="4" t="s">
        <v>21092</v>
      </c>
    </row>
    <row r="666">
      <c r="A666" s="1" t="s">
        <v>21099</v>
      </c>
      <c r="B666" s="1" t="s">
        <v>21100</v>
      </c>
      <c r="C666" s="68" t="s">
        <v>12077</v>
      </c>
      <c r="D666" s="1" t="s">
        <v>19683</v>
      </c>
      <c r="E666" s="1" t="s">
        <v>19684</v>
      </c>
      <c r="F666" s="1" t="s">
        <v>20008</v>
      </c>
      <c r="G666" s="1">
        <v>10.0</v>
      </c>
      <c r="H666" s="1" t="s">
        <v>21047</v>
      </c>
      <c r="I666" s="67" t="s">
        <v>19685</v>
      </c>
      <c r="J666" s="4" t="s">
        <v>21092</v>
      </c>
    </row>
    <row r="667">
      <c r="A667" s="1" t="s">
        <v>21101</v>
      </c>
      <c r="B667" s="1" t="s">
        <v>21102</v>
      </c>
      <c r="C667" s="68" t="s">
        <v>12077</v>
      </c>
      <c r="D667" s="1" t="s">
        <v>19689</v>
      </c>
      <c r="E667" s="1" t="s">
        <v>19684</v>
      </c>
      <c r="F667" s="1" t="s">
        <v>2659</v>
      </c>
      <c r="G667" s="1">
        <v>10.0</v>
      </c>
      <c r="H667" s="1" t="s">
        <v>21047</v>
      </c>
      <c r="I667" s="67" t="s">
        <v>19685</v>
      </c>
      <c r="J667" s="4" t="s">
        <v>21092</v>
      </c>
    </row>
    <row r="668">
      <c r="A668" s="1" t="s">
        <v>20179</v>
      </c>
      <c r="B668" s="1" t="s">
        <v>21103</v>
      </c>
      <c r="C668" s="68" t="s">
        <v>19916</v>
      </c>
      <c r="D668" s="1" t="s">
        <v>19923</v>
      </c>
      <c r="E668" s="1" t="s">
        <v>19684</v>
      </c>
      <c r="F668" s="1" t="s">
        <v>19674</v>
      </c>
      <c r="G668" s="1">
        <v>10.0</v>
      </c>
      <c r="H668" s="1" t="s">
        <v>21047</v>
      </c>
      <c r="I668" s="67" t="s">
        <v>19685</v>
      </c>
      <c r="J668" s="4" t="s">
        <v>21104</v>
      </c>
    </row>
    <row r="669">
      <c r="A669" s="1" t="s">
        <v>21105</v>
      </c>
      <c r="B669" s="1" t="s">
        <v>21106</v>
      </c>
      <c r="C669" s="68" t="s">
        <v>19916</v>
      </c>
      <c r="D669" s="1" t="s">
        <v>21004</v>
      </c>
      <c r="E669" s="1" t="s">
        <v>19684</v>
      </c>
      <c r="F669" s="1" t="s">
        <v>2659</v>
      </c>
      <c r="G669" s="1">
        <v>10.0</v>
      </c>
      <c r="H669" s="1" t="s">
        <v>21047</v>
      </c>
      <c r="I669" s="67" t="s">
        <v>19685</v>
      </c>
      <c r="J669" s="4" t="s">
        <v>21104</v>
      </c>
    </row>
    <row r="670">
      <c r="A670" s="1" t="s">
        <v>21107</v>
      </c>
      <c r="B670" s="1" t="s">
        <v>21108</v>
      </c>
      <c r="C670" s="68" t="s">
        <v>19916</v>
      </c>
      <c r="D670" s="1" t="s">
        <v>21004</v>
      </c>
      <c r="E670" s="1" t="s">
        <v>19684</v>
      </c>
      <c r="F670" s="1" t="s">
        <v>2659</v>
      </c>
      <c r="G670" s="1">
        <v>10.0</v>
      </c>
      <c r="H670" s="1" t="s">
        <v>21047</v>
      </c>
      <c r="I670" s="67" t="s">
        <v>19685</v>
      </c>
      <c r="J670" s="4" t="s">
        <v>21104</v>
      </c>
    </row>
    <row r="671">
      <c r="A671" s="1" t="s">
        <v>2913</v>
      </c>
      <c r="B671" s="1" t="s">
        <v>21109</v>
      </c>
      <c r="C671" s="68" t="s">
        <v>12077</v>
      </c>
      <c r="D671" s="1" t="s">
        <v>20141</v>
      </c>
      <c r="E671" s="1" t="s">
        <v>20195</v>
      </c>
      <c r="F671" s="1" t="s">
        <v>5005</v>
      </c>
      <c r="G671" s="1">
        <v>10.0</v>
      </c>
      <c r="H671" s="1" t="s">
        <v>21047</v>
      </c>
      <c r="I671" s="67" t="s">
        <v>19685</v>
      </c>
      <c r="J671" s="4" t="s">
        <v>21104</v>
      </c>
    </row>
    <row r="672">
      <c r="A672" s="1" t="s">
        <v>21110</v>
      </c>
      <c r="B672" s="1" t="s">
        <v>21111</v>
      </c>
      <c r="C672" s="74" t="s">
        <v>6593</v>
      </c>
      <c r="D672" s="1" t="s">
        <v>20028</v>
      </c>
      <c r="E672" s="1" t="s">
        <v>2640</v>
      </c>
      <c r="F672" s="1" t="s">
        <v>21112</v>
      </c>
      <c r="G672" s="1">
        <v>10.0</v>
      </c>
      <c r="H672" s="1" t="s">
        <v>21047</v>
      </c>
      <c r="I672" s="67" t="s">
        <v>19669</v>
      </c>
      <c r="J672" s="4" t="s">
        <v>21113</v>
      </c>
    </row>
    <row r="673">
      <c r="A673" s="1" t="s">
        <v>4810</v>
      </c>
      <c r="B673" s="1" t="s">
        <v>21114</v>
      </c>
      <c r="C673" s="74" t="s">
        <v>6593</v>
      </c>
      <c r="D673" s="1" t="s">
        <v>21115</v>
      </c>
      <c r="E673" s="1" t="s">
        <v>2640</v>
      </c>
      <c r="F673" s="1" t="s">
        <v>21112</v>
      </c>
      <c r="G673" s="1">
        <v>10.0</v>
      </c>
      <c r="H673" s="1" t="s">
        <v>21047</v>
      </c>
      <c r="I673" s="67" t="s">
        <v>19669</v>
      </c>
      <c r="J673" s="4" t="s">
        <v>21113</v>
      </c>
    </row>
    <row r="674">
      <c r="A674" s="1" t="s">
        <v>21116</v>
      </c>
      <c r="B674" s="1" t="s">
        <v>21117</v>
      </c>
      <c r="C674" s="68" t="s">
        <v>19916</v>
      </c>
      <c r="D674" s="1" t="s">
        <v>21118</v>
      </c>
      <c r="E674" s="1" t="s">
        <v>20374</v>
      </c>
      <c r="F674" s="1" t="s">
        <v>2745</v>
      </c>
      <c r="G674" s="1">
        <v>11.0</v>
      </c>
      <c r="H674" s="1" t="s">
        <v>21119</v>
      </c>
      <c r="I674" s="67" t="s">
        <v>19685</v>
      </c>
      <c r="J674" s="4" t="s">
        <v>21120</v>
      </c>
    </row>
    <row r="675">
      <c r="A675" s="1" t="s">
        <v>21121</v>
      </c>
      <c r="B675" s="1" t="s">
        <v>21122</v>
      </c>
      <c r="C675" s="68" t="s">
        <v>19916</v>
      </c>
      <c r="D675" s="1" t="s">
        <v>20328</v>
      </c>
      <c r="E675" s="1" t="s">
        <v>20300</v>
      </c>
      <c r="F675" s="1" t="s">
        <v>20347</v>
      </c>
      <c r="G675" s="1">
        <v>11.0</v>
      </c>
      <c r="H675" s="1" t="s">
        <v>21119</v>
      </c>
      <c r="I675" s="67" t="s">
        <v>19685</v>
      </c>
      <c r="J675" s="4" t="s">
        <v>21120</v>
      </c>
    </row>
    <row r="676">
      <c r="A676" s="1" t="s">
        <v>21123</v>
      </c>
      <c r="B676" s="1" t="s">
        <v>21124</v>
      </c>
      <c r="C676" s="68" t="s">
        <v>19916</v>
      </c>
      <c r="D676" s="1" t="s">
        <v>20389</v>
      </c>
      <c r="E676" s="1" t="s">
        <v>20425</v>
      </c>
      <c r="F676" s="1" t="s">
        <v>20035</v>
      </c>
      <c r="G676" s="1">
        <v>11.0</v>
      </c>
      <c r="H676" s="1" t="s">
        <v>21119</v>
      </c>
      <c r="I676" s="67" t="s">
        <v>19685</v>
      </c>
      <c r="J676" s="4" t="s">
        <v>21120</v>
      </c>
    </row>
    <row r="677">
      <c r="A677" s="1" t="s">
        <v>21125</v>
      </c>
      <c r="B677" s="1" t="s">
        <v>21126</v>
      </c>
      <c r="C677" s="68" t="s">
        <v>19916</v>
      </c>
      <c r="D677" s="1" t="s">
        <v>21118</v>
      </c>
      <c r="E677" s="1" t="s">
        <v>20374</v>
      </c>
      <c r="F677" s="1" t="s">
        <v>19674</v>
      </c>
      <c r="G677" s="1">
        <v>11.0</v>
      </c>
      <c r="H677" s="1" t="s">
        <v>21119</v>
      </c>
      <c r="I677" s="67" t="s">
        <v>19685</v>
      </c>
      <c r="J677" s="4" t="s">
        <v>21120</v>
      </c>
    </row>
    <row r="678">
      <c r="A678" s="1" t="s">
        <v>21127</v>
      </c>
      <c r="B678" s="1" t="s">
        <v>21128</v>
      </c>
      <c r="C678" s="68" t="s">
        <v>19916</v>
      </c>
      <c r="D678" s="1" t="s">
        <v>21129</v>
      </c>
      <c r="E678" s="1" t="s">
        <v>20962</v>
      </c>
      <c r="F678" s="1" t="s">
        <v>20035</v>
      </c>
      <c r="G678" s="1">
        <v>11.0</v>
      </c>
      <c r="H678" s="1" t="s">
        <v>21119</v>
      </c>
      <c r="I678" s="67" t="s">
        <v>19685</v>
      </c>
      <c r="J678" s="4" t="s">
        <v>21120</v>
      </c>
    </row>
    <row r="679">
      <c r="A679" s="1" t="s">
        <v>21130</v>
      </c>
      <c r="B679" s="1" t="s">
        <v>21131</v>
      </c>
      <c r="C679" s="68" t="s">
        <v>11758</v>
      </c>
      <c r="D679" s="1" t="s">
        <v>20553</v>
      </c>
      <c r="E679" s="1" t="s">
        <v>20425</v>
      </c>
      <c r="F679" s="1" t="s">
        <v>14683</v>
      </c>
      <c r="G679" s="1">
        <v>11.0</v>
      </c>
      <c r="H679" s="1" t="s">
        <v>21119</v>
      </c>
      <c r="I679" s="67" t="s">
        <v>19685</v>
      </c>
      <c r="J679" s="4" t="s">
        <v>21132</v>
      </c>
    </row>
    <row r="680">
      <c r="A680" s="1" t="s">
        <v>21133</v>
      </c>
      <c r="B680" s="1" t="s">
        <v>21134</v>
      </c>
      <c r="C680" s="68" t="s">
        <v>20005</v>
      </c>
      <c r="D680" s="1" t="s">
        <v>20734</v>
      </c>
      <c r="E680" s="1" t="s">
        <v>20425</v>
      </c>
      <c r="F680" s="1" t="s">
        <v>2640</v>
      </c>
      <c r="G680" s="1">
        <v>11.0</v>
      </c>
      <c r="H680" s="1" t="s">
        <v>21119</v>
      </c>
      <c r="I680" s="67" t="s">
        <v>19685</v>
      </c>
      <c r="J680" s="4" t="s">
        <v>21132</v>
      </c>
    </row>
    <row r="681">
      <c r="A681" s="1" t="s">
        <v>21135</v>
      </c>
      <c r="B681" s="1" t="s">
        <v>21136</v>
      </c>
      <c r="C681" s="68" t="s">
        <v>19916</v>
      </c>
      <c r="D681" s="1" t="s">
        <v>20368</v>
      </c>
      <c r="E681" s="1" t="s">
        <v>20374</v>
      </c>
      <c r="F681" s="1" t="s">
        <v>2745</v>
      </c>
      <c r="G681" s="1">
        <v>11.0</v>
      </c>
      <c r="H681" s="1" t="s">
        <v>21119</v>
      </c>
      <c r="I681" s="67" t="s">
        <v>19685</v>
      </c>
      <c r="J681" s="4" t="s">
        <v>21132</v>
      </c>
    </row>
    <row r="682">
      <c r="A682" s="1" t="s">
        <v>21137</v>
      </c>
      <c r="B682" s="1" t="s">
        <v>21138</v>
      </c>
      <c r="C682" s="68" t="s">
        <v>19916</v>
      </c>
      <c r="D682" s="1" t="s">
        <v>20682</v>
      </c>
      <c r="E682" s="1" t="s">
        <v>20374</v>
      </c>
      <c r="F682" s="1" t="s">
        <v>2659</v>
      </c>
      <c r="G682" s="1">
        <v>11.0</v>
      </c>
      <c r="H682" s="1" t="s">
        <v>21119</v>
      </c>
      <c r="I682" s="67" t="s">
        <v>19685</v>
      </c>
      <c r="J682" s="4" t="s">
        <v>21132</v>
      </c>
    </row>
    <row r="683">
      <c r="A683" s="1" t="s">
        <v>21139</v>
      </c>
      <c r="B683" s="1" t="s">
        <v>21140</v>
      </c>
      <c r="C683" s="68" t="s">
        <v>19916</v>
      </c>
      <c r="D683" s="1" t="s">
        <v>21083</v>
      </c>
      <c r="E683" s="1" t="s">
        <v>20374</v>
      </c>
      <c r="F683" s="1" t="s">
        <v>20035</v>
      </c>
      <c r="G683" s="1">
        <v>11.0</v>
      </c>
      <c r="H683" s="1" t="s">
        <v>21119</v>
      </c>
      <c r="I683" s="67" t="s">
        <v>19685</v>
      </c>
      <c r="J683" s="4" t="s">
        <v>21132</v>
      </c>
    </row>
    <row r="684">
      <c r="A684" s="1" t="s">
        <v>21141</v>
      </c>
      <c r="B684" s="1" t="s">
        <v>21142</v>
      </c>
      <c r="C684" s="68" t="s">
        <v>11758</v>
      </c>
      <c r="D684" s="1" t="s">
        <v>19923</v>
      </c>
      <c r="E684" s="1" t="s">
        <v>20334</v>
      </c>
      <c r="F684" s="1" t="s">
        <v>2832</v>
      </c>
      <c r="G684" s="1">
        <v>11.0</v>
      </c>
      <c r="H684" s="1" t="s">
        <v>21119</v>
      </c>
      <c r="I684" s="67" t="s">
        <v>19685</v>
      </c>
      <c r="J684" s="4" t="s">
        <v>21143</v>
      </c>
    </row>
    <row r="685">
      <c r="A685" s="1" t="s">
        <v>21144</v>
      </c>
      <c r="B685" s="1" t="s">
        <v>21145</v>
      </c>
      <c r="C685" s="68" t="s">
        <v>11758</v>
      </c>
      <c r="D685" s="1" t="s">
        <v>21146</v>
      </c>
      <c r="E685" s="1" t="s">
        <v>19985</v>
      </c>
      <c r="F685" s="1" t="s">
        <v>17270</v>
      </c>
      <c r="G685" s="1">
        <v>11.0</v>
      </c>
      <c r="H685" s="1" t="s">
        <v>21119</v>
      </c>
      <c r="I685" s="67" t="s">
        <v>19685</v>
      </c>
      <c r="J685" s="4" t="s">
        <v>21143</v>
      </c>
    </row>
    <row r="686">
      <c r="A686" s="1" t="s">
        <v>21147</v>
      </c>
      <c r="B686" s="1" t="s">
        <v>21148</v>
      </c>
      <c r="C686" s="68" t="s">
        <v>19916</v>
      </c>
      <c r="D686" s="1" t="s">
        <v>21149</v>
      </c>
      <c r="E686" s="1" t="s">
        <v>20300</v>
      </c>
      <c r="F686" s="1" t="s">
        <v>19735</v>
      </c>
      <c r="G686" s="1">
        <v>11.0</v>
      </c>
      <c r="H686" s="1" t="s">
        <v>21119</v>
      </c>
      <c r="I686" s="67" t="s">
        <v>19685</v>
      </c>
      <c r="J686" s="4" t="s">
        <v>21143</v>
      </c>
    </row>
    <row r="687">
      <c r="A687" s="1" t="s">
        <v>21052</v>
      </c>
      <c r="B687" s="1" t="s">
        <v>21150</v>
      </c>
      <c r="C687" s="68" t="s">
        <v>19916</v>
      </c>
      <c r="D687" s="1" t="s">
        <v>20393</v>
      </c>
      <c r="E687" s="1" t="s">
        <v>20300</v>
      </c>
      <c r="F687" s="1" t="s">
        <v>20165</v>
      </c>
      <c r="G687" s="1">
        <v>11.0</v>
      </c>
      <c r="H687" s="1" t="s">
        <v>21119</v>
      </c>
      <c r="I687" s="67" t="s">
        <v>19685</v>
      </c>
      <c r="J687" s="4" t="s">
        <v>21143</v>
      </c>
    </row>
    <row r="688">
      <c r="A688" s="1" t="s">
        <v>19679</v>
      </c>
      <c r="B688" s="1" t="s">
        <v>21151</v>
      </c>
      <c r="C688" s="68" t="s">
        <v>11771</v>
      </c>
      <c r="D688" s="1" t="s">
        <v>19667</v>
      </c>
      <c r="E688" s="1" t="s">
        <v>20195</v>
      </c>
      <c r="F688" s="1" t="s">
        <v>19674</v>
      </c>
      <c r="G688" s="1">
        <v>11.0</v>
      </c>
      <c r="H688" s="1" t="s">
        <v>21119</v>
      </c>
      <c r="I688" s="67" t="s">
        <v>19685</v>
      </c>
      <c r="J688" s="4" t="s">
        <v>21152</v>
      </c>
    </row>
    <row r="689">
      <c r="A689" s="1" t="s">
        <v>21153</v>
      </c>
      <c r="B689" s="1" t="s">
        <v>21154</v>
      </c>
      <c r="C689" s="68" t="s">
        <v>11758</v>
      </c>
      <c r="D689" s="1" t="s">
        <v>20395</v>
      </c>
      <c r="E689" s="1" t="s">
        <v>20396</v>
      </c>
      <c r="F689" s="1" t="s">
        <v>19674</v>
      </c>
      <c r="G689" s="1">
        <v>11.0</v>
      </c>
      <c r="H689" s="1" t="s">
        <v>21119</v>
      </c>
      <c r="I689" s="67" t="s">
        <v>19685</v>
      </c>
      <c r="J689" s="4" t="s">
        <v>21152</v>
      </c>
    </row>
    <row r="690">
      <c r="A690" s="1" t="s">
        <v>20538</v>
      </c>
      <c r="B690" s="1" t="s">
        <v>21155</v>
      </c>
      <c r="C690" s="68" t="s">
        <v>20005</v>
      </c>
      <c r="D690" s="1" t="s">
        <v>20123</v>
      </c>
      <c r="E690" s="1" t="s">
        <v>19721</v>
      </c>
      <c r="F690" s="1" t="s">
        <v>20035</v>
      </c>
      <c r="G690" s="1">
        <v>11.0</v>
      </c>
      <c r="H690" s="1" t="s">
        <v>21119</v>
      </c>
      <c r="I690" s="67" t="s">
        <v>19685</v>
      </c>
      <c r="J690" s="4" t="s">
        <v>21152</v>
      </c>
    </row>
    <row r="691">
      <c r="A691" s="1" t="s">
        <v>21156</v>
      </c>
      <c r="B691" s="1" t="s">
        <v>21157</v>
      </c>
      <c r="C691" s="68" t="s">
        <v>11758</v>
      </c>
      <c r="D691" s="1" t="s">
        <v>21158</v>
      </c>
      <c r="E691" s="1" t="s">
        <v>20195</v>
      </c>
      <c r="F691" s="1" t="s">
        <v>20101</v>
      </c>
      <c r="G691" s="1">
        <v>11.0</v>
      </c>
      <c r="H691" s="1" t="s">
        <v>21119</v>
      </c>
      <c r="I691" s="67" t="s">
        <v>19685</v>
      </c>
      <c r="J691" s="4" t="s">
        <v>21159</v>
      </c>
    </row>
    <row r="692">
      <c r="A692" s="1" t="s">
        <v>21160</v>
      </c>
      <c r="B692" s="1" t="s">
        <v>21161</v>
      </c>
      <c r="C692" s="68" t="s">
        <v>20005</v>
      </c>
      <c r="D692" s="1" t="s">
        <v>21162</v>
      </c>
      <c r="E692" s="1" t="s">
        <v>20962</v>
      </c>
      <c r="F692" s="1" t="s">
        <v>2969</v>
      </c>
      <c r="G692" s="1">
        <v>11.0</v>
      </c>
      <c r="H692" s="1" t="s">
        <v>21119</v>
      </c>
      <c r="I692" s="67" t="s">
        <v>19685</v>
      </c>
      <c r="J692" s="4" t="s">
        <v>21159</v>
      </c>
    </row>
    <row r="693">
      <c r="A693" s="1" t="s">
        <v>21163</v>
      </c>
      <c r="B693" s="1" t="s">
        <v>21164</v>
      </c>
      <c r="C693" s="68" t="s">
        <v>20005</v>
      </c>
      <c r="D693" s="1" t="s">
        <v>21162</v>
      </c>
      <c r="E693" s="1" t="s">
        <v>20962</v>
      </c>
      <c r="F693" s="1" t="s">
        <v>20486</v>
      </c>
      <c r="G693" s="1">
        <v>11.0</v>
      </c>
      <c r="H693" s="1" t="s">
        <v>21119</v>
      </c>
      <c r="I693" s="67" t="s">
        <v>19685</v>
      </c>
      <c r="J693" s="4" t="s">
        <v>21159</v>
      </c>
    </row>
    <row r="694">
      <c r="A694" s="1" t="s">
        <v>21165</v>
      </c>
      <c r="B694" s="1" t="s">
        <v>21166</v>
      </c>
      <c r="C694" s="68" t="s">
        <v>19916</v>
      </c>
      <c r="D694" s="1" t="s">
        <v>21118</v>
      </c>
      <c r="E694" s="1" t="s">
        <v>20374</v>
      </c>
      <c r="F694" s="1" t="s">
        <v>2640</v>
      </c>
      <c r="G694" s="1">
        <v>11.0</v>
      </c>
      <c r="H694" s="1" t="s">
        <v>21119</v>
      </c>
      <c r="I694" s="67" t="s">
        <v>19685</v>
      </c>
      <c r="J694" s="4" t="s">
        <v>21159</v>
      </c>
    </row>
    <row r="695">
      <c r="A695" s="1" t="s">
        <v>21167</v>
      </c>
      <c r="B695" s="1" t="s">
        <v>21168</v>
      </c>
      <c r="C695" s="68" t="s">
        <v>11758</v>
      </c>
      <c r="D695" s="1" t="s">
        <v>20198</v>
      </c>
      <c r="E695" s="1" t="s">
        <v>19684</v>
      </c>
      <c r="F695" s="1" t="s">
        <v>20035</v>
      </c>
      <c r="G695" s="1">
        <v>11.0</v>
      </c>
      <c r="H695" s="1" t="s">
        <v>21119</v>
      </c>
      <c r="I695" s="67" t="s">
        <v>19685</v>
      </c>
      <c r="J695" s="4" t="s">
        <v>21169</v>
      </c>
    </row>
    <row r="696">
      <c r="A696" s="1" t="s">
        <v>21170</v>
      </c>
      <c r="B696" s="1" t="s">
        <v>21171</v>
      </c>
      <c r="C696" s="68" t="s">
        <v>20005</v>
      </c>
      <c r="D696" s="1" t="s">
        <v>19707</v>
      </c>
      <c r="E696" s="1" t="s">
        <v>21172</v>
      </c>
      <c r="F696" s="1" t="s">
        <v>3020</v>
      </c>
      <c r="G696" s="1">
        <v>11.0</v>
      </c>
      <c r="H696" s="1" t="s">
        <v>21119</v>
      </c>
      <c r="I696" s="67" t="s">
        <v>19685</v>
      </c>
      <c r="J696" s="4" t="s">
        <v>21169</v>
      </c>
    </row>
    <row r="697">
      <c r="A697" s="1" t="s">
        <v>20864</v>
      </c>
      <c r="B697" s="1" t="s">
        <v>21173</v>
      </c>
      <c r="C697" s="68" t="s">
        <v>19916</v>
      </c>
      <c r="D697" s="1" t="s">
        <v>20042</v>
      </c>
      <c r="E697" s="1" t="s">
        <v>20195</v>
      </c>
      <c r="F697" s="1" t="s">
        <v>19674</v>
      </c>
      <c r="G697" s="1">
        <v>11.0</v>
      </c>
      <c r="H697" s="1" t="s">
        <v>21119</v>
      </c>
      <c r="I697" s="67" t="s">
        <v>19685</v>
      </c>
      <c r="J697" s="4" t="s">
        <v>21169</v>
      </c>
    </row>
    <row r="698">
      <c r="A698" s="1" t="s">
        <v>21174</v>
      </c>
      <c r="B698" s="1" t="s">
        <v>21175</v>
      </c>
      <c r="C698" s="68" t="s">
        <v>19916</v>
      </c>
      <c r="D698" s="1" t="s">
        <v>19683</v>
      </c>
      <c r="E698" s="1" t="s">
        <v>19684</v>
      </c>
      <c r="F698" s="1" t="s">
        <v>19674</v>
      </c>
      <c r="G698" s="1">
        <v>11.0</v>
      </c>
      <c r="H698" s="1" t="s">
        <v>21119</v>
      </c>
      <c r="I698" s="67" t="s">
        <v>19685</v>
      </c>
      <c r="J698" s="4" t="s">
        <v>21169</v>
      </c>
    </row>
    <row r="699">
      <c r="A699" s="1" t="s">
        <v>21176</v>
      </c>
      <c r="B699" s="1" t="s">
        <v>21177</v>
      </c>
      <c r="C699" s="68" t="s">
        <v>11758</v>
      </c>
      <c r="D699" s="1" t="s">
        <v>21178</v>
      </c>
      <c r="E699" s="1" t="s">
        <v>20390</v>
      </c>
      <c r="F699" s="1" t="s">
        <v>21179</v>
      </c>
      <c r="G699" s="1">
        <v>11.0</v>
      </c>
      <c r="H699" s="1" t="s">
        <v>21119</v>
      </c>
      <c r="I699" s="67" t="s">
        <v>19685</v>
      </c>
      <c r="J699" s="4" t="s">
        <v>21180</v>
      </c>
    </row>
    <row r="700">
      <c r="A700" s="1" t="s">
        <v>21181</v>
      </c>
      <c r="B700" s="1" t="s">
        <v>21182</v>
      </c>
      <c r="C700" s="68" t="s">
        <v>12077</v>
      </c>
      <c r="D700" s="1" t="s">
        <v>20042</v>
      </c>
      <c r="E700" s="1" t="s">
        <v>20195</v>
      </c>
      <c r="F700" s="1" t="s">
        <v>2659</v>
      </c>
      <c r="G700" s="1">
        <v>11.0</v>
      </c>
      <c r="H700" s="1" t="s">
        <v>21119</v>
      </c>
      <c r="I700" s="67" t="s">
        <v>19685</v>
      </c>
      <c r="J700" s="4" t="s">
        <v>21180</v>
      </c>
    </row>
    <row r="701">
      <c r="A701" s="1" t="s">
        <v>21183</v>
      </c>
      <c r="B701" s="1" t="s">
        <v>21184</v>
      </c>
      <c r="C701" s="68" t="s">
        <v>11771</v>
      </c>
      <c r="D701" s="1" t="s">
        <v>19683</v>
      </c>
      <c r="E701" s="1" t="s">
        <v>19684</v>
      </c>
      <c r="F701" s="1" t="s">
        <v>2640</v>
      </c>
      <c r="G701" s="1">
        <v>11.0</v>
      </c>
      <c r="H701" s="1" t="s">
        <v>21119</v>
      </c>
      <c r="I701" s="67" t="s">
        <v>19685</v>
      </c>
      <c r="J701" s="4" t="s">
        <v>21185</v>
      </c>
    </row>
    <row r="702">
      <c r="A702" s="1" t="s">
        <v>21186</v>
      </c>
      <c r="B702" s="1" t="s">
        <v>21187</v>
      </c>
      <c r="C702" s="68" t="s">
        <v>20005</v>
      </c>
      <c r="D702" s="1" t="s">
        <v>20025</v>
      </c>
      <c r="E702" s="1" t="s">
        <v>20195</v>
      </c>
      <c r="F702" s="1" t="s">
        <v>2659</v>
      </c>
      <c r="G702" s="1">
        <v>11.0</v>
      </c>
      <c r="H702" s="1" t="s">
        <v>21119</v>
      </c>
      <c r="I702" s="67" t="s">
        <v>19685</v>
      </c>
      <c r="J702" s="4" t="s">
        <v>21185</v>
      </c>
    </row>
    <row r="703">
      <c r="A703" s="1" t="s">
        <v>21188</v>
      </c>
      <c r="B703" s="1" t="s">
        <v>21189</v>
      </c>
      <c r="C703" s="68" t="s">
        <v>12077</v>
      </c>
      <c r="D703" s="1" t="s">
        <v>19689</v>
      </c>
      <c r="E703" s="1" t="s">
        <v>19684</v>
      </c>
      <c r="F703" s="1" t="s">
        <v>20035</v>
      </c>
      <c r="G703" s="1">
        <v>11.0</v>
      </c>
      <c r="H703" s="1" t="s">
        <v>21119</v>
      </c>
      <c r="I703" s="67" t="s">
        <v>19685</v>
      </c>
      <c r="J703" s="4" t="s">
        <v>21185</v>
      </c>
    </row>
    <row r="704">
      <c r="A704" s="1" t="s">
        <v>21190</v>
      </c>
      <c r="B704" s="1" t="s">
        <v>21191</v>
      </c>
      <c r="C704" s="74" t="s">
        <v>6593</v>
      </c>
      <c r="D704" s="1" t="s">
        <v>20210</v>
      </c>
      <c r="E704" s="1" t="s">
        <v>2640</v>
      </c>
      <c r="F704" s="1" t="s">
        <v>19674</v>
      </c>
      <c r="G704" s="1">
        <v>11.0</v>
      </c>
      <c r="H704" s="1" t="s">
        <v>21119</v>
      </c>
      <c r="I704" s="67" t="s">
        <v>19669</v>
      </c>
      <c r="J704" s="4" t="s">
        <v>21192</v>
      </c>
    </row>
    <row r="705">
      <c r="A705" s="1" t="s">
        <v>2693</v>
      </c>
      <c r="B705" s="1" t="s">
        <v>21193</v>
      </c>
      <c r="C705" s="74" t="s">
        <v>6593</v>
      </c>
      <c r="D705" s="1" t="s">
        <v>19683</v>
      </c>
      <c r="E705" s="1" t="s">
        <v>2640</v>
      </c>
      <c r="F705" s="1" t="s">
        <v>19735</v>
      </c>
      <c r="G705" s="1">
        <v>11.0</v>
      </c>
      <c r="H705" s="1" t="s">
        <v>21119</v>
      </c>
      <c r="I705" s="67" t="s">
        <v>19669</v>
      </c>
      <c r="J705" s="4" t="s">
        <v>21192</v>
      </c>
    </row>
    <row r="706">
      <c r="A706" s="1" t="s">
        <v>21081</v>
      </c>
      <c r="B706" s="1" t="s">
        <v>21194</v>
      </c>
      <c r="C706" s="68" t="s">
        <v>11758</v>
      </c>
      <c r="D706" s="1" t="s">
        <v>20719</v>
      </c>
      <c r="E706" s="1" t="s">
        <v>20425</v>
      </c>
      <c r="F706" s="1" t="s">
        <v>2763</v>
      </c>
      <c r="G706" s="1">
        <v>12.0</v>
      </c>
      <c r="H706" s="1" t="s">
        <v>21195</v>
      </c>
      <c r="I706" s="67" t="s">
        <v>19685</v>
      </c>
      <c r="J706" s="4" t="s">
        <v>21196</v>
      </c>
    </row>
    <row r="707">
      <c r="A707" s="1" t="s">
        <v>21197</v>
      </c>
      <c r="B707" s="1" t="s">
        <v>21198</v>
      </c>
      <c r="C707" s="68" t="s">
        <v>20005</v>
      </c>
      <c r="D707" s="1" t="s">
        <v>21199</v>
      </c>
      <c r="E707" s="1" t="s">
        <v>20237</v>
      </c>
      <c r="F707" s="1" t="s">
        <v>3170</v>
      </c>
      <c r="G707" s="1">
        <v>12.0</v>
      </c>
      <c r="H707" s="1" t="s">
        <v>21195</v>
      </c>
      <c r="I707" s="67" t="s">
        <v>19685</v>
      </c>
      <c r="J707" s="4" t="s">
        <v>21196</v>
      </c>
    </row>
    <row r="708">
      <c r="A708" s="1" t="s">
        <v>21200</v>
      </c>
      <c r="B708" s="1" t="s">
        <v>21201</v>
      </c>
      <c r="C708" s="68" t="s">
        <v>11771</v>
      </c>
      <c r="D708" s="1" t="s">
        <v>21070</v>
      </c>
      <c r="E708" s="1" t="s">
        <v>21202</v>
      </c>
      <c r="F708" s="1" t="s">
        <v>2728</v>
      </c>
      <c r="G708" s="1">
        <v>12.0</v>
      </c>
      <c r="H708" s="1" t="s">
        <v>21195</v>
      </c>
      <c r="I708" s="67" t="s">
        <v>19685</v>
      </c>
      <c r="J708" s="4" t="s">
        <v>21203</v>
      </c>
    </row>
    <row r="709">
      <c r="A709" s="1" t="s">
        <v>21204</v>
      </c>
      <c r="B709" s="1" t="s">
        <v>21205</v>
      </c>
      <c r="C709" s="68" t="s">
        <v>12077</v>
      </c>
      <c r="D709" s="1" t="s">
        <v>21206</v>
      </c>
      <c r="E709" s="1" t="s">
        <v>19721</v>
      </c>
      <c r="F709" s="1" t="s">
        <v>2659</v>
      </c>
      <c r="G709" s="1">
        <v>12.0</v>
      </c>
      <c r="H709" s="1" t="s">
        <v>21195</v>
      </c>
      <c r="I709" s="67" t="s">
        <v>19685</v>
      </c>
      <c r="J709" s="4" t="s">
        <v>21203</v>
      </c>
    </row>
    <row r="710">
      <c r="A710" s="1" t="s">
        <v>20533</v>
      </c>
      <c r="B710" s="1" t="s">
        <v>21207</v>
      </c>
      <c r="C710" s="68" t="s">
        <v>20005</v>
      </c>
      <c r="D710" s="1" t="s">
        <v>20025</v>
      </c>
      <c r="E710" s="1" t="s">
        <v>19721</v>
      </c>
      <c r="F710" s="1" t="s">
        <v>19674</v>
      </c>
      <c r="G710" s="1">
        <v>12.0</v>
      </c>
      <c r="H710" s="1" t="s">
        <v>21195</v>
      </c>
      <c r="I710" s="67" t="s">
        <v>19685</v>
      </c>
      <c r="J710" s="4" t="s">
        <v>21208</v>
      </c>
    </row>
    <row r="711">
      <c r="A711" s="1" t="s">
        <v>21209</v>
      </c>
      <c r="B711" s="1" t="s">
        <v>21210</v>
      </c>
      <c r="C711" s="68" t="s">
        <v>12077</v>
      </c>
      <c r="D711" s="1" t="s">
        <v>20389</v>
      </c>
      <c r="E711" s="1" t="s">
        <v>20425</v>
      </c>
      <c r="F711" s="1" t="s">
        <v>19027</v>
      </c>
      <c r="G711" s="1">
        <v>12.0</v>
      </c>
      <c r="H711" s="1" t="s">
        <v>21195</v>
      </c>
      <c r="I711" s="67" t="s">
        <v>19685</v>
      </c>
      <c r="J711" s="4" t="s">
        <v>21211</v>
      </c>
    </row>
    <row r="712">
      <c r="A712" s="1" t="s">
        <v>21212</v>
      </c>
      <c r="B712" s="1" t="s">
        <v>21213</v>
      </c>
      <c r="C712" s="68" t="s">
        <v>12077</v>
      </c>
      <c r="D712" s="1" t="s">
        <v>20042</v>
      </c>
      <c r="E712" s="1" t="s">
        <v>20195</v>
      </c>
      <c r="F712" s="1" t="s">
        <v>2745</v>
      </c>
      <c r="G712" s="1">
        <v>12.0</v>
      </c>
      <c r="H712" s="1" t="s">
        <v>21195</v>
      </c>
      <c r="I712" s="67" t="s">
        <v>19685</v>
      </c>
      <c r="J712" s="4" t="s">
        <v>21211</v>
      </c>
    </row>
    <row r="713">
      <c r="A713" s="1" t="s">
        <v>21214</v>
      </c>
      <c r="B713" s="1" t="s">
        <v>21215</v>
      </c>
      <c r="C713" s="68" t="s">
        <v>19916</v>
      </c>
      <c r="D713" s="1" t="s">
        <v>19697</v>
      </c>
      <c r="E713" s="1" t="s">
        <v>19698</v>
      </c>
      <c r="F713" s="1" t="s">
        <v>19735</v>
      </c>
      <c r="G713" s="1">
        <v>12.0</v>
      </c>
      <c r="H713" s="1" t="s">
        <v>21195</v>
      </c>
      <c r="I713" s="67" t="s">
        <v>19685</v>
      </c>
      <c r="J713" s="4" t="s">
        <v>21216</v>
      </c>
    </row>
    <row r="714">
      <c r="A714" s="1" t="s">
        <v>21217</v>
      </c>
      <c r="B714" s="1" t="s">
        <v>21218</v>
      </c>
      <c r="C714" s="68" t="s">
        <v>11758</v>
      </c>
      <c r="D714" s="1" t="s">
        <v>20719</v>
      </c>
      <c r="E714" s="1" t="s">
        <v>20425</v>
      </c>
      <c r="F714" s="1" t="s">
        <v>20347</v>
      </c>
      <c r="G714" s="1">
        <v>12.0</v>
      </c>
      <c r="H714" s="1" t="s">
        <v>21195</v>
      </c>
      <c r="I714" s="67" t="s">
        <v>19685</v>
      </c>
      <c r="J714" s="4" t="s">
        <v>21219</v>
      </c>
    </row>
    <row r="715">
      <c r="A715" s="1" t="s">
        <v>21220</v>
      </c>
      <c r="B715" s="1" t="s">
        <v>21221</v>
      </c>
      <c r="C715" s="68" t="s">
        <v>20005</v>
      </c>
      <c r="D715" s="1" t="s">
        <v>20751</v>
      </c>
      <c r="E715" s="1" t="s">
        <v>19985</v>
      </c>
      <c r="F715" s="1" t="s">
        <v>19674</v>
      </c>
      <c r="G715" s="1">
        <v>12.0</v>
      </c>
      <c r="H715" s="1" t="s">
        <v>21195</v>
      </c>
      <c r="I715" s="67" t="s">
        <v>19685</v>
      </c>
      <c r="J715" s="4" t="s">
        <v>21219</v>
      </c>
    </row>
    <row r="716">
      <c r="A716" s="1" t="s">
        <v>21222</v>
      </c>
      <c r="B716" s="1" t="s">
        <v>21223</v>
      </c>
      <c r="C716" s="68" t="s">
        <v>19916</v>
      </c>
      <c r="D716" s="1" t="s">
        <v>20368</v>
      </c>
      <c r="E716" s="1" t="s">
        <v>20300</v>
      </c>
      <c r="F716" s="1" t="s">
        <v>20035</v>
      </c>
      <c r="G716" s="1">
        <v>12.0</v>
      </c>
      <c r="H716" s="1" t="s">
        <v>21195</v>
      </c>
      <c r="I716" s="67" t="s">
        <v>19685</v>
      </c>
      <c r="J716" s="4" t="s">
        <v>21224</v>
      </c>
    </row>
    <row r="717">
      <c r="A717" s="1" t="s">
        <v>21225</v>
      </c>
      <c r="B717" s="1" t="s">
        <v>21226</v>
      </c>
      <c r="C717" s="68" t="s">
        <v>19916</v>
      </c>
      <c r="D717" s="1" t="s">
        <v>20571</v>
      </c>
      <c r="E717" s="1" t="s">
        <v>20390</v>
      </c>
      <c r="F717" s="1" t="s">
        <v>2659</v>
      </c>
      <c r="G717" s="1">
        <v>12.0</v>
      </c>
      <c r="H717" s="1" t="s">
        <v>21195</v>
      </c>
      <c r="I717" s="67" t="s">
        <v>19685</v>
      </c>
      <c r="J717" s="4" t="s">
        <v>21227</v>
      </c>
    </row>
    <row r="718">
      <c r="A718" s="1" t="s">
        <v>21228</v>
      </c>
      <c r="B718" s="1" t="s">
        <v>21229</v>
      </c>
      <c r="C718" s="68" t="s">
        <v>19916</v>
      </c>
      <c r="D718" s="1" t="s">
        <v>20366</v>
      </c>
      <c r="E718" s="1" t="s">
        <v>20390</v>
      </c>
      <c r="F718" s="1" t="s">
        <v>20101</v>
      </c>
      <c r="G718" s="1">
        <v>12.0</v>
      </c>
      <c r="H718" s="1" t="s">
        <v>21195</v>
      </c>
      <c r="I718" s="67" t="s">
        <v>19685</v>
      </c>
      <c r="J718" s="4" t="s">
        <v>21227</v>
      </c>
    </row>
    <row r="719">
      <c r="A719" s="1" t="s">
        <v>20593</v>
      </c>
      <c r="B719" s="1" t="s">
        <v>21230</v>
      </c>
      <c r="C719" s="68" t="s">
        <v>20005</v>
      </c>
      <c r="D719" s="1" t="s">
        <v>20118</v>
      </c>
      <c r="E719" s="1" t="s">
        <v>20119</v>
      </c>
      <c r="F719" s="1" t="s">
        <v>19674</v>
      </c>
      <c r="G719" s="1">
        <v>12.0</v>
      </c>
      <c r="H719" s="1" t="s">
        <v>21195</v>
      </c>
      <c r="I719" s="67" t="s">
        <v>19685</v>
      </c>
      <c r="J719" s="4" t="s">
        <v>21231</v>
      </c>
    </row>
    <row r="720">
      <c r="A720" s="1" t="s">
        <v>20604</v>
      </c>
      <c r="B720" s="1" t="s">
        <v>21232</v>
      </c>
      <c r="C720" s="68" t="s">
        <v>19916</v>
      </c>
      <c r="D720" s="1" t="s">
        <v>20118</v>
      </c>
      <c r="E720" s="1" t="s">
        <v>20119</v>
      </c>
      <c r="F720" s="1" t="s">
        <v>3244</v>
      </c>
      <c r="G720" s="1">
        <v>12.0</v>
      </c>
      <c r="H720" s="1" t="s">
        <v>21195</v>
      </c>
      <c r="I720" s="67" t="s">
        <v>19685</v>
      </c>
      <c r="J720" s="4" t="s">
        <v>21231</v>
      </c>
    </row>
    <row r="721">
      <c r="A721" s="1" t="s">
        <v>21233</v>
      </c>
      <c r="B721" s="1" t="s">
        <v>21234</v>
      </c>
      <c r="C721" s="68" t="s">
        <v>20005</v>
      </c>
      <c r="D721" s="1" t="s">
        <v>21235</v>
      </c>
      <c r="E721" s="1" t="s">
        <v>19703</v>
      </c>
      <c r="F721" s="1" t="s">
        <v>20035</v>
      </c>
      <c r="G721" s="1">
        <v>12.0</v>
      </c>
      <c r="H721" s="1" t="s">
        <v>21195</v>
      </c>
      <c r="I721" s="67" t="s">
        <v>19685</v>
      </c>
      <c r="J721" s="4" t="s">
        <v>21236</v>
      </c>
    </row>
    <row r="722">
      <c r="A722" s="1" t="s">
        <v>21237</v>
      </c>
      <c r="B722" s="1" t="s">
        <v>21238</v>
      </c>
      <c r="C722" s="68" t="s">
        <v>11758</v>
      </c>
      <c r="D722" s="1" t="s">
        <v>20192</v>
      </c>
      <c r="E722" s="1" t="s">
        <v>19684</v>
      </c>
      <c r="F722" s="1" t="s">
        <v>20035</v>
      </c>
      <c r="G722" s="1">
        <v>12.0</v>
      </c>
      <c r="H722" s="1" t="s">
        <v>21195</v>
      </c>
      <c r="I722" s="67" t="s">
        <v>19685</v>
      </c>
      <c r="J722" s="4" t="s">
        <v>21239</v>
      </c>
    </row>
    <row r="723">
      <c r="A723" s="1" t="s">
        <v>21240</v>
      </c>
      <c r="B723" s="1" t="s">
        <v>21241</v>
      </c>
      <c r="C723" s="68" t="s">
        <v>19916</v>
      </c>
      <c r="D723" s="1" t="s">
        <v>21242</v>
      </c>
      <c r="E723" s="1" t="s">
        <v>20119</v>
      </c>
      <c r="F723" s="1" t="s">
        <v>3034</v>
      </c>
      <c r="G723" s="1">
        <v>12.0</v>
      </c>
      <c r="H723" s="1" t="s">
        <v>21195</v>
      </c>
      <c r="I723" s="67" t="s">
        <v>19685</v>
      </c>
      <c r="J723" s="4" t="s">
        <v>21239</v>
      </c>
    </row>
    <row r="724">
      <c r="A724" s="1" t="s">
        <v>21243</v>
      </c>
      <c r="B724" s="1" t="s">
        <v>21244</v>
      </c>
      <c r="C724" s="74" t="s">
        <v>6593</v>
      </c>
      <c r="D724" s="1" t="s">
        <v>21178</v>
      </c>
      <c r="E724" s="1" t="s">
        <v>20390</v>
      </c>
      <c r="F724" s="1" t="s">
        <v>3170</v>
      </c>
      <c r="G724" s="1">
        <v>12.0</v>
      </c>
      <c r="H724" s="1" t="s">
        <v>21195</v>
      </c>
      <c r="I724" s="67" t="s">
        <v>21245</v>
      </c>
      <c r="J724" s="4" t="s">
        <v>21246</v>
      </c>
    </row>
    <row r="725">
      <c r="A725" s="1" t="s">
        <v>21247</v>
      </c>
      <c r="B725" s="1" t="s">
        <v>21248</v>
      </c>
      <c r="C725" s="76" t="s">
        <v>6593</v>
      </c>
      <c r="D725" s="1" t="s">
        <v>21249</v>
      </c>
      <c r="E725" s="1" t="s">
        <v>19985</v>
      </c>
      <c r="F725" s="1" t="s">
        <v>19674</v>
      </c>
      <c r="G725" s="1">
        <v>12.0</v>
      </c>
      <c r="H725" s="1" t="s">
        <v>21195</v>
      </c>
      <c r="I725" s="67" t="s">
        <v>21245</v>
      </c>
      <c r="J725" s="77" t="s">
        <v>21246</v>
      </c>
    </row>
    <row r="726">
      <c r="A726" s="1" t="s">
        <v>21250</v>
      </c>
      <c r="B726" s="1" t="s">
        <v>21251</v>
      </c>
      <c r="C726" s="76" t="s">
        <v>6593</v>
      </c>
      <c r="D726" s="1" t="s">
        <v>20553</v>
      </c>
      <c r="E726" s="1" t="s">
        <v>20425</v>
      </c>
      <c r="F726" s="1" t="s">
        <v>2659</v>
      </c>
      <c r="G726" s="1">
        <v>12.0</v>
      </c>
      <c r="H726" s="1" t="s">
        <v>21195</v>
      </c>
      <c r="I726" s="67" t="s">
        <v>21245</v>
      </c>
      <c r="J726" s="77" t="s">
        <v>21246</v>
      </c>
    </row>
    <row r="727">
      <c r="A727" s="1" t="s">
        <v>4989</v>
      </c>
      <c r="B727" s="1" t="s">
        <v>21252</v>
      </c>
      <c r="C727" s="74" t="s">
        <v>6593</v>
      </c>
      <c r="D727" s="1" t="s">
        <v>20751</v>
      </c>
      <c r="E727" s="1" t="s">
        <v>19985</v>
      </c>
      <c r="F727" s="1" t="s">
        <v>19795</v>
      </c>
      <c r="G727" s="1">
        <v>12.0</v>
      </c>
      <c r="H727" s="1" t="s">
        <v>21195</v>
      </c>
      <c r="I727" s="67" t="s">
        <v>21245</v>
      </c>
      <c r="J727" s="4" t="s">
        <v>21253</v>
      </c>
    </row>
    <row r="728">
      <c r="A728" s="1" t="s">
        <v>20101</v>
      </c>
      <c r="B728" s="1" t="s">
        <v>21254</v>
      </c>
      <c r="C728" s="76" t="s">
        <v>6593</v>
      </c>
      <c r="D728" s="1" t="s">
        <v>21255</v>
      </c>
      <c r="E728" s="1" t="s">
        <v>20390</v>
      </c>
      <c r="F728" s="1" t="s">
        <v>20101</v>
      </c>
      <c r="G728" s="1">
        <v>12.0</v>
      </c>
      <c r="H728" s="1" t="s">
        <v>21195</v>
      </c>
      <c r="I728" s="67" t="s">
        <v>21245</v>
      </c>
      <c r="J728" s="77" t="s">
        <v>21253</v>
      </c>
    </row>
    <row r="729">
      <c r="A729" s="1" t="s">
        <v>21256</v>
      </c>
      <c r="B729" s="1" t="s">
        <v>21257</v>
      </c>
      <c r="C729" s="74" t="s">
        <v>6593</v>
      </c>
      <c r="D729" s="1" t="s">
        <v>21178</v>
      </c>
      <c r="E729" s="1" t="s">
        <v>20390</v>
      </c>
      <c r="F729" s="1" t="s">
        <v>20486</v>
      </c>
      <c r="G729" s="1">
        <v>12.0</v>
      </c>
      <c r="H729" s="1" t="s">
        <v>21195</v>
      </c>
      <c r="I729" s="67" t="s">
        <v>21245</v>
      </c>
      <c r="J729" s="4" t="s">
        <v>21253</v>
      </c>
    </row>
    <row r="730">
      <c r="A730" s="1" t="s">
        <v>21258</v>
      </c>
      <c r="B730" s="1" t="s">
        <v>21259</v>
      </c>
      <c r="C730" s="76" t="s">
        <v>6593</v>
      </c>
      <c r="D730" s="1" t="s">
        <v>21178</v>
      </c>
      <c r="E730" s="1" t="s">
        <v>20390</v>
      </c>
      <c r="F730" s="1" t="s">
        <v>3186</v>
      </c>
      <c r="G730" s="1">
        <v>12.0</v>
      </c>
      <c r="H730" s="1" t="s">
        <v>21195</v>
      </c>
      <c r="I730" s="67" t="s">
        <v>21245</v>
      </c>
      <c r="J730" s="77" t="s">
        <v>21253</v>
      </c>
    </row>
    <row r="731">
      <c r="A731" s="1" t="s">
        <v>21260</v>
      </c>
      <c r="B731" s="1" t="s">
        <v>21261</v>
      </c>
      <c r="C731" s="76" t="s">
        <v>6593</v>
      </c>
      <c r="D731" s="1" t="s">
        <v>20207</v>
      </c>
      <c r="E731" s="1" t="s">
        <v>20195</v>
      </c>
      <c r="F731" s="1" t="s">
        <v>3186</v>
      </c>
      <c r="G731" s="1">
        <v>12.0</v>
      </c>
      <c r="H731" s="1" t="s">
        <v>21195</v>
      </c>
      <c r="I731" s="67" t="s">
        <v>21245</v>
      </c>
      <c r="J731" s="77" t="s">
        <v>21253</v>
      </c>
    </row>
    <row r="732">
      <c r="A732" s="1" t="s">
        <v>21262</v>
      </c>
      <c r="B732" s="1" t="s">
        <v>21263</v>
      </c>
      <c r="C732" s="68" t="s">
        <v>11758</v>
      </c>
      <c r="D732" s="1" t="s">
        <v>21264</v>
      </c>
      <c r="E732" s="1" t="s">
        <v>19703</v>
      </c>
      <c r="F732" s="1" t="s">
        <v>2640</v>
      </c>
      <c r="G732" s="1">
        <v>12.0</v>
      </c>
      <c r="H732" s="1" t="s">
        <v>21195</v>
      </c>
      <c r="I732" s="67" t="s">
        <v>21245</v>
      </c>
      <c r="J732" s="4" t="s">
        <v>21253</v>
      </c>
    </row>
    <row r="733">
      <c r="A733" s="1" t="s">
        <v>21265</v>
      </c>
      <c r="B733" s="1" t="s">
        <v>21266</v>
      </c>
      <c r="C733" s="76" t="s">
        <v>6593</v>
      </c>
      <c r="D733" s="1" t="s">
        <v>20389</v>
      </c>
      <c r="E733" s="1" t="s">
        <v>20390</v>
      </c>
      <c r="F733" s="1" t="s">
        <v>3015</v>
      </c>
      <c r="G733" s="1">
        <v>12.0</v>
      </c>
      <c r="H733" s="1" t="s">
        <v>21195</v>
      </c>
      <c r="I733" s="65" t="s">
        <v>21267</v>
      </c>
      <c r="J733" s="77" t="s">
        <v>21268</v>
      </c>
    </row>
    <row r="734">
      <c r="A734" s="1" t="s">
        <v>21269</v>
      </c>
      <c r="B734" s="1" t="s">
        <v>21270</v>
      </c>
      <c r="C734" s="74" t="s">
        <v>6593</v>
      </c>
      <c r="D734" s="1" t="s">
        <v>19923</v>
      </c>
      <c r="E734" s="1" t="s">
        <v>2640</v>
      </c>
      <c r="F734" s="1" t="s">
        <v>5714</v>
      </c>
      <c r="G734" s="1">
        <v>12.0</v>
      </c>
      <c r="H734" s="1" t="s">
        <v>21195</v>
      </c>
      <c r="I734" s="67" t="s">
        <v>19669</v>
      </c>
      <c r="J734" s="4" t="s">
        <v>21271</v>
      </c>
    </row>
    <row r="735">
      <c r="A735" s="1" t="s">
        <v>21272</v>
      </c>
      <c r="B735" s="1" t="s">
        <v>21273</v>
      </c>
      <c r="C735" s="74" t="s">
        <v>6593</v>
      </c>
      <c r="D735" s="1" t="s">
        <v>20349</v>
      </c>
      <c r="E735" s="1" t="s">
        <v>2640</v>
      </c>
      <c r="F735" s="1" t="s">
        <v>19674</v>
      </c>
      <c r="G735" s="1">
        <v>12.0</v>
      </c>
      <c r="H735" s="1" t="s">
        <v>21195</v>
      </c>
      <c r="I735" s="67" t="s">
        <v>19669</v>
      </c>
      <c r="J735" s="4" t="s">
        <v>21271</v>
      </c>
    </row>
    <row r="736">
      <c r="A736" s="1" t="s">
        <v>2643</v>
      </c>
      <c r="B736" s="1" t="s">
        <v>21274</v>
      </c>
      <c r="C736" s="74" t="s">
        <v>6593</v>
      </c>
      <c r="D736" s="1" t="s">
        <v>20086</v>
      </c>
      <c r="E736" s="1" t="s">
        <v>2640</v>
      </c>
      <c r="F736" s="1" t="s">
        <v>19674</v>
      </c>
      <c r="G736" s="1">
        <v>12.0</v>
      </c>
      <c r="H736" s="1" t="s">
        <v>21195</v>
      </c>
      <c r="I736" s="67" t="s">
        <v>19669</v>
      </c>
      <c r="J736" s="4" t="s">
        <v>21275</v>
      </c>
    </row>
    <row r="737">
      <c r="A737" s="1" t="s">
        <v>21276</v>
      </c>
      <c r="B737" s="1" t="s">
        <v>21277</v>
      </c>
      <c r="C737" s="68" t="s">
        <v>20005</v>
      </c>
      <c r="D737" s="1" t="s">
        <v>21278</v>
      </c>
      <c r="E737" s="1" t="s">
        <v>20300</v>
      </c>
      <c r="F737" s="1" t="s">
        <v>2659</v>
      </c>
      <c r="G737" s="1">
        <v>13.0</v>
      </c>
      <c r="H737" s="1" t="s">
        <v>21279</v>
      </c>
      <c r="I737" s="67" t="s">
        <v>19685</v>
      </c>
      <c r="J737" s="4" t="s">
        <v>21280</v>
      </c>
    </row>
    <row r="738">
      <c r="A738" s="1" t="s">
        <v>21281</v>
      </c>
      <c r="B738" s="1" t="s">
        <v>21282</v>
      </c>
      <c r="C738" s="68" t="s">
        <v>20005</v>
      </c>
      <c r="D738" s="1" t="s">
        <v>20719</v>
      </c>
      <c r="E738" s="1" t="s">
        <v>20374</v>
      </c>
      <c r="F738" s="1" t="s">
        <v>19027</v>
      </c>
      <c r="G738" s="1">
        <v>13.0</v>
      </c>
      <c r="H738" s="1" t="s">
        <v>21279</v>
      </c>
      <c r="I738" s="67" t="s">
        <v>19685</v>
      </c>
      <c r="J738" s="4" t="s">
        <v>21280</v>
      </c>
    </row>
    <row r="739">
      <c r="A739" s="1" t="s">
        <v>21283</v>
      </c>
      <c r="B739" s="1" t="s">
        <v>21284</v>
      </c>
      <c r="C739" s="68" t="s">
        <v>20005</v>
      </c>
      <c r="D739" s="1" t="s">
        <v>20042</v>
      </c>
      <c r="E739" s="1" t="s">
        <v>19684</v>
      </c>
      <c r="F739" s="1" t="s">
        <v>2659</v>
      </c>
      <c r="G739" s="1">
        <v>13.0</v>
      </c>
      <c r="H739" s="1" t="s">
        <v>21279</v>
      </c>
      <c r="I739" s="67" t="s">
        <v>19685</v>
      </c>
      <c r="J739" s="4" t="s">
        <v>21280</v>
      </c>
    </row>
    <row r="740">
      <c r="A740" s="1" t="s">
        <v>21285</v>
      </c>
      <c r="B740" s="1" t="s">
        <v>21286</v>
      </c>
      <c r="C740" s="68" t="s">
        <v>12077</v>
      </c>
      <c r="D740" s="1" t="s">
        <v>20123</v>
      </c>
      <c r="E740" s="1" t="s">
        <v>19721</v>
      </c>
      <c r="F740" s="1" t="s">
        <v>2659</v>
      </c>
      <c r="G740" s="1">
        <v>13.0</v>
      </c>
      <c r="H740" s="1" t="s">
        <v>21279</v>
      </c>
      <c r="I740" s="67" t="s">
        <v>19685</v>
      </c>
      <c r="J740" s="4" t="s">
        <v>21280</v>
      </c>
    </row>
    <row r="741">
      <c r="A741" s="1" t="s">
        <v>21287</v>
      </c>
      <c r="B741" s="1" t="s">
        <v>21288</v>
      </c>
      <c r="C741" s="68" t="s">
        <v>11758</v>
      </c>
      <c r="D741" s="1" t="s">
        <v>20389</v>
      </c>
      <c r="E741" s="1" t="s">
        <v>20390</v>
      </c>
      <c r="F741" s="1" t="s">
        <v>9233</v>
      </c>
      <c r="G741" s="1">
        <v>13.0</v>
      </c>
      <c r="H741" s="1" t="s">
        <v>21279</v>
      </c>
      <c r="I741" s="67" t="s">
        <v>19685</v>
      </c>
      <c r="J741" s="4" t="s">
        <v>21289</v>
      </c>
    </row>
    <row r="742">
      <c r="A742" s="1" t="s">
        <v>21290</v>
      </c>
      <c r="B742" s="1" t="s">
        <v>21291</v>
      </c>
      <c r="C742" s="68" t="s">
        <v>11758</v>
      </c>
      <c r="D742" s="1" t="s">
        <v>19743</v>
      </c>
      <c r="E742" s="1" t="s">
        <v>19985</v>
      </c>
      <c r="F742" s="1" t="s">
        <v>19674</v>
      </c>
      <c r="G742" s="1">
        <v>13.0</v>
      </c>
      <c r="H742" s="1" t="s">
        <v>21279</v>
      </c>
      <c r="I742" s="67" t="s">
        <v>19685</v>
      </c>
      <c r="J742" s="4" t="s">
        <v>21289</v>
      </c>
    </row>
    <row r="743">
      <c r="A743" s="1" t="s">
        <v>2693</v>
      </c>
      <c r="B743" s="1" t="s">
        <v>21292</v>
      </c>
      <c r="C743" s="68" t="s">
        <v>20005</v>
      </c>
      <c r="D743" s="1" t="s">
        <v>19683</v>
      </c>
      <c r="E743" s="1" t="s">
        <v>19684</v>
      </c>
      <c r="F743" s="1" t="s">
        <v>19735</v>
      </c>
      <c r="G743" s="1">
        <v>13.0</v>
      </c>
      <c r="H743" s="1" t="s">
        <v>21279</v>
      </c>
      <c r="I743" s="67" t="s">
        <v>19685</v>
      </c>
      <c r="J743" s="4" t="s">
        <v>21289</v>
      </c>
    </row>
    <row r="744">
      <c r="A744" s="1" t="s">
        <v>21293</v>
      </c>
      <c r="B744" s="1" t="s">
        <v>21294</v>
      </c>
      <c r="C744" s="68" t="s">
        <v>19916</v>
      </c>
      <c r="D744" s="1" t="s">
        <v>21278</v>
      </c>
      <c r="E744" s="1" t="s">
        <v>20300</v>
      </c>
      <c r="F744" s="1" t="s">
        <v>2659</v>
      </c>
      <c r="G744" s="1">
        <v>13.0</v>
      </c>
      <c r="H744" s="1" t="s">
        <v>21279</v>
      </c>
      <c r="I744" s="67" t="s">
        <v>19685</v>
      </c>
      <c r="J744" s="4" t="s">
        <v>21289</v>
      </c>
    </row>
    <row r="745">
      <c r="A745" s="1" t="s">
        <v>21295</v>
      </c>
      <c r="B745" s="1" t="s">
        <v>21296</v>
      </c>
      <c r="C745" s="68" t="s">
        <v>19916</v>
      </c>
      <c r="D745" s="1" t="s">
        <v>21031</v>
      </c>
      <c r="E745" s="1" t="s">
        <v>20390</v>
      </c>
      <c r="F745" s="1" t="s">
        <v>2659</v>
      </c>
      <c r="G745" s="1">
        <v>13.0</v>
      </c>
      <c r="H745" s="1" t="s">
        <v>21279</v>
      </c>
      <c r="I745" s="67" t="s">
        <v>19685</v>
      </c>
      <c r="J745" s="4" t="s">
        <v>21289</v>
      </c>
    </row>
    <row r="746">
      <c r="A746" s="1" t="s">
        <v>21297</v>
      </c>
      <c r="B746" s="1" t="s">
        <v>21298</v>
      </c>
      <c r="C746" s="68" t="s">
        <v>20005</v>
      </c>
      <c r="D746" s="1" t="s">
        <v>20393</v>
      </c>
      <c r="E746" s="1" t="s">
        <v>20300</v>
      </c>
      <c r="F746" s="1" t="s">
        <v>20035</v>
      </c>
      <c r="G746" s="1">
        <v>13.0</v>
      </c>
      <c r="H746" s="1" t="s">
        <v>21279</v>
      </c>
      <c r="I746" s="67" t="s">
        <v>19685</v>
      </c>
      <c r="J746" s="4" t="s">
        <v>21299</v>
      </c>
    </row>
    <row r="747">
      <c r="A747" s="1" t="s">
        <v>21300</v>
      </c>
      <c r="B747" s="1" t="s">
        <v>21301</v>
      </c>
      <c r="C747" s="68" t="s">
        <v>19916</v>
      </c>
      <c r="D747" s="1" t="s">
        <v>20585</v>
      </c>
      <c r="E747" s="1" t="s">
        <v>20374</v>
      </c>
      <c r="F747" s="1" t="s">
        <v>2659</v>
      </c>
      <c r="G747" s="1">
        <v>13.0</v>
      </c>
      <c r="H747" s="1" t="s">
        <v>21279</v>
      </c>
      <c r="I747" s="67" t="s">
        <v>19685</v>
      </c>
      <c r="J747" s="4" t="s">
        <v>21299</v>
      </c>
    </row>
    <row r="748">
      <c r="A748" s="1" t="s">
        <v>13484</v>
      </c>
      <c r="B748" s="1" t="s">
        <v>21302</v>
      </c>
      <c r="C748" s="68" t="s">
        <v>11758</v>
      </c>
      <c r="D748" s="1" t="s">
        <v>20025</v>
      </c>
      <c r="E748" s="1" t="s">
        <v>20425</v>
      </c>
      <c r="F748" s="1" t="s">
        <v>2640</v>
      </c>
      <c r="G748" s="1">
        <v>13.0</v>
      </c>
      <c r="H748" s="1" t="s">
        <v>21279</v>
      </c>
      <c r="I748" s="67" t="s">
        <v>19685</v>
      </c>
      <c r="J748" s="4" t="s">
        <v>21303</v>
      </c>
    </row>
    <row r="749">
      <c r="A749" s="1" t="s">
        <v>17144</v>
      </c>
      <c r="B749" s="1" t="s">
        <v>21304</v>
      </c>
      <c r="C749" s="68" t="s">
        <v>20005</v>
      </c>
      <c r="D749" s="1" t="s">
        <v>19995</v>
      </c>
      <c r="E749" s="1" t="s">
        <v>20425</v>
      </c>
      <c r="F749" s="1" t="s">
        <v>17270</v>
      </c>
      <c r="G749" s="1">
        <v>13.0</v>
      </c>
      <c r="H749" s="1" t="s">
        <v>21279</v>
      </c>
      <c r="I749" s="67" t="s">
        <v>19685</v>
      </c>
      <c r="J749" s="4" t="s">
        <v>21305</v>
      </c>
    </row>
    <row r="750">
      <c r="A750" s="1" t="s">
        <v>20226</v>
      </c>
      <c r="B750" s="1" t="s">
        <v>21306</v>
      </c>
      <c r="C750" s="68" t="s">
        <v>19916</v>
      </c>
      <c r="D750" s="1" t="s">
        <v>20228</v>
      </c>
      <c r="E750" s="1" t="s">
        <v>20195</v>
      </c>
      <c r="F750" s="1" t="s">
        <v>20035</v>
      </c>
      <c r="G750" s="1">
        <v>13.0</v>
      </c>
      <c r="H750" s="1" t="s">
        <v>21279</v>
      </c>
      <c r="I750" s="67" t="s">
        <v>19685</v>
      </c>
      <c r="J750" s="4" t="s">
        <v>21305</v>
      </c>
    </row>
    <row r="751">
      <c r="A751" s="1" t="s">
        <v>21307</v>
      </c>
      <c r="B751" s="1" t="s">
        <v>21308</v>
      </c>
      <c r="C751" s="68" t="s">
        <v>12077</v>
      </c>
      <c r="D751" s="1" t="s">
        <v>21063</v>
      </c>
      <c r="E751" s="1" t="s">
        <v>20390</v>
      </c>
      <c r="F751" s="1" t="s">
        <v>20035</v>
      </c>
      <c r="G751" s="1">
        <v>13.0</v>
      </c>
      <c r="H751" s="1" t="s">
        <v>21279</v>
      </c>
      <c r="I751" s="67" t="s">
        <v>19685</v>
      </c>
      <c r="J751" s="4" t="s">
        <v>21305</v>
      </c>
    </row>
    <row r="752">
      <c r="A752" s="1" t="s">
        <v>21309</v>
      </c>
      <c r="B752" s="1" t="s">
        <v>21310</v>
      </c>
      <c r="C752" s="68" t="s">
        <v>20005</v>
      </c>
      <c r="D752" s="1" t="s">
        <v>20422</v>
      </c>
      <c r="E752" s="1" t="s">
        <v>20425</v>
      </c>
      <c r="F752" s="1" t="s">
        <v>2719</v>
      </c>
      <c r="G752" s="1">
        <v>13.0</v>
      </c>
      <c r="H752" s="1" t="s">
        <v>21279</v>
      </c>
      <c r="I752" s="67" t="s">
        <v>19685</v>
      </c>
      <c r="J752" s="4" t="s">
        <v>21311</v>
      </c>
    </row>
    <row r="753">
      <c r="A753" s="1" t="s">
        <v>21312</v>
      </c>
      <c r="B753" s="1" t="s">
        <v>21313</v>
      </c>
      <c r="C753" s="68" t="s">
        <v>11758</v>
      </c>
      <c r="D753" s="1" t="s">
        <v>20389</v>
      </c>
      <c r="E753" s="1" t="s">
        <v>20390</v>
      </c>
      <c r="F753" s="1" t="s">
        <v>7050</v>
      </c>
      <c r="G753" s="1">
        <v>13.0</v>
      </c>
      <c r="H753" s="1" t="s">
        <v>21279</v>
      </c>
      <c r="I753" s="67" t="s">
        <v>19685</v>
      </c>
      <c r="J753" s="4" t="s">
        <v>21314</v>
      </c>
    </row>
    <row r="754">
      <c r="A754" s="1" t="s">
        <v>20501</v>
      </c>
      <c r="B754" s="1" t="s">
        <v>21315</v>
      </c>
      <c r="C754" s="68" t="s">
        <v>19916</v>
      </c>
      <c r="D754" s="1" t="s">
        <v>19673</v>
      </c>
      <c r="E754" s="1" t="s">
        <v>19721</v>
      </c>
      <c r="F754" s="1" t="s">
        <v>20035</v>
      </c>
      <c r="G754" s="1">
        <v>13.0</v>
      </c>
      <c r="H754" s="1" t="s">
        <v>21279</v>
      </c>
      <c r="I754" s="67" t="s">
        <v>19685</v>
      </c>
      <c r="J754" s="4" t="s">
        <v>21314</v>
      </c>
    </row>
    <row r="755">
      <c r="A755" s="1" t="s">
        <v>19964</v>
      </c>
      <c r="B755" s="1" t="s">
        <v>21316</v>
      </c>
      <c r="C755" s="68" t="s">
        <v>11758</v>
      </c>
      <c r="D755" s="1" t="s">
        <v>20395</v>
      </c>
      <c r="E755" s="1" t="s">
        <v>20396</v>
      </c>
      <c r="F755" s="1" t="s">
        <v>2640</v>
      </c>
      <c r="G755" s="1">
        <v>13.0</v>
      </c>
      <c r="H755" s="1" t="s">
        <v>21279</v>
      </c>
      <c r="I755" s="67" t="s">
        <v>19685</v>
      </c>
      <c r="J755" s="4" t="s">
        <v>21317</v>
      </c>
    </row>
    <row r="756">
      <c r="A756" s="1" t="s">
        <v>4626</v>
      </c>
      <c r="B756" s="1" t="s">
        <v>21318</v>
      </c>
      <c r="C756" s="68" t="s">
        <v>19916</v>
      </c>
      <c r="D756" s="1" t="s">
        <v>21319</v>
      </c>
      <c r="E756" s="1" t="s">
        <v>20374</v>
      </c>
      <c r="F756" s="1" t="s">
        <v>20035</v>
      </c>
      <c r="G756" s="1">
        <v>13.0</v>
      </c>
      <c r="H756" s="1" t="s">
        <v>21279</v>
      </c>
      <c r="I756" s="67" t="s">
        <v>19685</v>
      </c>
      <c r="J756" s="4" t="s">
        <v>21317</v>
      </c>
    </row>
    <row r="757">
      <c r="A757" s="1" t="s">
        <v>21320</v>
      </c>
      <c r="B757" s="1" t="s">
        <v>21321</v>
      </c>
      <c r="C757" s="68" t="s">
        <v>11771</v>
      </c>
      <c r="D757" s="1" t="s">
        <v>21322</v>
      </c>
      <c r="E757" s="1" t="s">
        <v>20374</v>
      </c>
      <c r="F757" s="1" t="s">
        <v>19674</v>
      </c>
      <c r="G757" s="1">
        <v>13.0</v>
      </c>
      <c r="H757" s="1" t="s">
        <v>21279</v>
      </c>
      <c r="I757" s="67" t="s">
        <v>21245</v>
      </c>
      <c r="J757" s="4" t="s">
        <v>21323</v>
      </c>
    </row>
    <row r="758">
      <c r="A758" s="1" t="s">
        <v>21324</v>
      </c>
      <c r="B758" s="1" t="s">
        <v>21325</v>
      </c>
      <c r="C758" s="68" t="s">
        <v>11771</v>
      </c>
      <c r="D758" s="1" t="s">
        <v>20571</v>
      </c>
      <c r="E758" s="1" t="s">
        <v>19985</v>
      </c>
      <c r="F758" s="1" t="s">
        <v>19674</v>
      </c>
      <c r="G758" s="1">
        <v>13.0</v>
      </c>
      <c r="H758" s="1" t="s">
        <v>21279</v>
      </c>
      <c r="I758" s="67" t="s">
        <v>21245</v>
      </c>
      <c r="J758" s="4" t="s">
        <v>21323</v>
      </c>
    </row>
    <row r="759">
      <c r="A759" s="1" t="s">
        <v>21326</v>
      </c>
      <c r="B759" s="1" t="s">
        <v>21327</v>
      </c>
      <c r="C759" s="68" t="s">
        <v>11758</v>
      </c>
      <c r="D759" s="1" t="s">
        <v>20571</v>
      </c>
      <c r="E759" s="1" t="s">
        <v>19985</v>
      </c>
      <c r="F759" s="1" t="s">
        <v>19674</v>
      </c>
      <c r="G759" s="1">
        <v>13.0</v>
      </c>
      <c r="H759" s="1" t="s">
        <v>21279</v>
      </c>
      <c r="I759" s="67" t="s">
        <v>21245</v>
      </c>
      <c r="J759" s="4" t="s">
        <v>21323</v>
      </c>
    </row>
    <row r="760">
      <c r="A760" s="1" t="s">
        <v>21328</v>
      </c>
      <c r="B760" s="1" t="s">
        <v>21329</v>
      </c>
      <c r="C760" s="68" t="s">
        <v>11758</v>
      </c>
      <c r="D760" s="1" t="s">
        <v>20368</v>
      </c>
      <c r="E760" s="1" t="s">
        <v>19985</v>
      </c>
      <c r="F760" s="1" t="s">
        <v>2640</v>
      </c>
      <c r="G760" s="1">
        <v>13.0</v>
      </c>
      <c r="H760" s="1" t="s">
        <v>21279</v>
      </c>
      <c r="I760" s="67" t="s">
        <v>21245</v>
      </c>
      <c r="J760" s="4" t="s">
        <v>21323</v>
      </c>
    </row>
    <row r="761">
      <c r="A761" s="1" t="s">
        <v>21330</v>
      </c>
      <c r="B761" s="1" t="s">
        <v>21331</v>
      </c>
      <c r="C761" s="68" t="s">
        <v>11758</v>
      </c>
      <c r="D761" s="1" t="s">
        <v>21332</v>
      </c>
      <c r="E761" s="1" t="s">
        <v>20374</v>
      </c>
      <c r="F761" s="1" t="s">
        <v>20486</v>
      </c>
      <c r="G761" s="1">
        <v>13.0</v>
      </c>
      <c r="H761" s="1" t="s">
        <v>21279</v>
      </c>
      <c r="I761" s="67" t="s">
        <v>21245</v>
      </c>
      <c r="J761" s="4" t="s">
        <v>21323</v>
      </c>
    </row>
    <row r="762">
      <c r="A762" s="1" t="s">
        <v>21333</v>
      </c>
      <c r="B762" s="1" t="s">
        <v>21334</v>
      </c>
      <c r="C762" s="68" t="s">
        <v>11758</v>
      </c>
      <c r="D762" s="1" t="s">
        <v>20393</v>
      </c>
      <c r="E762" s="1" t="s">
        <v>20300</v>
      </c>
      <c r="F762" s="1" t="s">
        <v>21335</v>
      </c>
      <c r="G762" s="1">
        <v>13.0</v>
      </c>
      <c r="H762" s="1" t="s">
        <v>21279</v>
      </c>
      <c r="I762" s="67" t="s">
        <v>21245</v>
      </c>
      <c r="J762" s="4" t="s">
        <v>21323</v>
      </c>
    </row>
    <row r="763">
      <c r="A763" s="1" t="s">
        <v>21336</v>
      </c>
      <c r="B763" s="1" t="s">
        <v>21337</v>
      </c>
      <c r="C763" s="68" t="s">
        <v>11758</v>
      </c>
      <c r="D763" s="1" t="s">
        <v>20579</v>
      </c>
      <c r="E763" s="1" t="s">
        <v>20119</v>
      </c>
      <c r="F763" s="1" t="s">
        <v>17270</v>
      </c>
      <c r="G763" s="1">
        <v>13.0</v>
      </c>
      <c r="H763" s="1" t="s">
        <v>21279</v>
      </c>
      <c r="I763" s="67" t="s">
        <v>21245</v>
      </c>
      <c r="J763" s="4" t="s">
        <v>21323</v>
      </c>
    </row>
    <row r="764">
      <c r="A764" s="1" t="s">
        <v>20840</v>
      </c>
      <c r="B764" s="1" t="s">
        <v>21338</v>
      </c>
      <c r="C764" s="68" t="s">
        <v>11758</v>
      </c>
      <c r="D764" s="1" t="s">
        <v>19707</v>
      </c>
      <c r="E764" s="1" t="s">
        <v>21172</v>
      </c>
      <c r="F764" s="1" t="s">
        <v>2659</v>
      </c>
      <c r="G764" s="1">
        <v>13.0</v>
      </c>
      <c r="H764" s="1" t="s">
        <v>21279</v>
      </c>
      <c r="I764" s="67" t="s">
        <v>21245</v>
      </c>
      <c r="J764" s="4" t="s">
        <v>21323</v>
      </c>
    </row>
    <row r="765">
      <c r="A765" s="1" t="s">
        <v>21339</v>
      </c>
      <c r="B765" s="1" t="s">
        <v>21340</v>
      </c>
      <c r="C765" s="68" t="s">
        <v>20005</v>
      </c>
      <c r="D765" s="1" t="s">
        <v>21341</v>
      </c>
      <c r="E765" s="1" t="s">
        <v>20119</v>
      </c>
      <c r="F765" s="1" t="s">
        <v>20035</v>
      </c>
      <c r="G765" s="1">
        <v>13.0</v>
      </c>
      <c r="H765" s="1" t="s">
        <v>21279</v>
      </c>
      <c r="I765" s="67" t="s">
        <v>21245</v>
      </c>
      <c r="J765" s="4" t="s">
        <v>21323</v>
      </c>
    </row>
    <row r="766">
      <c r="A766" s="1" t="s">
        <v>21342</v>
      </c>
      <c r="B766" s="1" t="s">
        <v>21343</v>
      </c>
      <c r="C766" s="68" t="s">
        <v>20005</v>
      </c>
      <c r="D766" s="1" t="s">
        <v>21332</v>
      </c>
      <c r="E766" s="1" t="s">
        <v>20374</v>
      </c>
      <c r="F766" s="1" t="s">
        <v>2869</v>
      </c>
      <c r="G766" s="1">
        <v>13.0</v>
      </c>
      <c r="H766" s="1" t="s">
        <v>21279</v>
      </c>
      <c r="I766" s="67" t="s">
        <v>21245</v>
      </c>
      <c r="J766" s="4" t="s">
        <v>21323</v>
      </c>
    </row>
    <row r="767">
      <c r="A767" s="1" t="s">
        <v>20221</v>
      </c>
      <c r="B767" s="1" t="s">
        <v>21344</v>
      </c>
      <c r="C767" s="68" t="s">
        <v>20005</v>
      </c>
      <c r="D767" s="1" t="s">
        <v>20042</v>
      </c>
      <c r="E767" s="1" t="s">
        <v>19985</v>
      </c>
      <c r="F767" s="1" t="s">
        <v>2659</v>
      </c>
      <c r="G767" s="1">
        <v>13.0</v>
      </c>
      <c r="H767" s="1" t="s">
        <v>21279</v>
      </c>
      <c r="I767" s="67" t="s">
        <v>21245</v>
      </c>
      <c r="J767" s="4" t="s">
        <v>21323</v>
      </c>
    </row>
    <row r="768">
      <c r="A768" s="1" t="s">
        <v>21345</v>
      </c>
      <c r="B768" s="1" t="s">
        <v>21346</v>
      </c>
      <c r="C768" s="68" t="s">
        <v>20005</v>
      </c>
      <c r="D768" s="1" t="s">
        <v>21347</v>
      </c>
      <c r="E768" s="1" t="s">
        <v>20374</v>
      </c>
      <c r="F768" s="1" t="s">
        <v>19784</v>
      </c>
      <c r="G768" s="1">
        <v>13.0</v>
      </c>
      <c r="H768" s="1" t="s">
        <v>21279</v>
      </c>
      <c r="I768" s="67" t="s">
        <v>21245</v>
      </c>
      <c r="J768" s="4" t="s">
        <v>21323</v>
      </c>
    </row>
    <row r="769">
      <c r="A769" s="1" t="s">
        <v>21348</v>
      </c>
      <c r="B769" s="1" t="s">
        <v>21349</v>
      </c>
      <c r="C769" s="68" t="s">
        <v>20005</v>
      </c>
      <c r="D769" s="1" t="s">
        <v>21350</v>
      </c>
      <c r="E769" s="1" t="s">
        <v>19703</v>
      </c>
      <c r="F769" s="1" t="s">
        <v>19718</v>
      </c>
      <c r="G769" s="1">
        <v>13.0</v>
      </c>
      <c r="H769" s="1" t="s">
        <v>21279</v>
      </c>
      <c r="I769" s="67" t="s">
        <v>21245</v>
      </c>
      <c r="J769" s="4" t="s">
        <v>21323</v>
      </c>
    </row>
    <row r="770">
      <c r="A770" s="1" t="s">
        <v>20586</v>
      </c>
      <c r="B770" s="1" t="s">
        <v>21351</v>
      </c>
      <c r="C770" s="68" t="s">
        <v>20005</v>
      </c>
      <c r="D770" s="1" t="s">
        <v>20588</v>
      </c>
      <c r="E770" s="1" t="s">
        <v>20119</v>
      </c>
      <c r="F770" s="1" t="s">
        <v>20165</v>
      </c>
      <c r="G770" s="1">
        <v>13.0</v>
      </c>
      <c r="H770" s="1" t="s">
        <v>21279</v>
      </c>
      <c r="I770" s="67" t="s">
        <v>21245</v>
      </c>
      <c r="J770" s="4" t="s">
        <v>21323</v>
      </c>
    </row>
    <row r="771">
      <c r="A771" s="1" t="s">
        <v>20589</v>
      </c>
      <c r="B771" s="1" t="s">
        <v>21352</v>
      </c>
      <c r="C771" s="68" t="s">
        <v>20005</v>
      </c>
      <c r="D771" s="1" t="s">
        <v>20582</v>
      </c>
      <c r="E771" s="1" t="s">
        <v>20374</v>
      </c>
      <c r="F771" s="1" t="s">
        <v>13484</v>
      </c>
      <c r="G771" s="1">
        <v>13.0</v>
      </c>
      <c r="H771" s="1" t="s">
        <v>21279</v>
      </c>
      <c r="I771" s="67" t="s">
        <v>21245</v>
      </c>
      <c r="J771" s="4" t="s">
        <v>21323</v>
      </c>
    </row>
    <row r="772">
      <c r="A772" s="1" t="s">
        <v>21353</v>
      </c>
      <c r="B772" s="1" t="s">
        <v>21354</v>
      </c>
      <c r="C772" s="68" t="s">
        <v>20005</v>
      </c>
      <c r="D772" s="1" t="s">
        <v>19743</v>
      </c>
      <c r="E772" s="1" t="s">
        <v>20425</v>
      </c>
      <c r="F772" s="1" t="s">
        <v>19735</v>
      </c>
      <c r="G772" s="1">
        <v>13.0</v>
      </c>
      <c r="H772" s="1" t="s">
        <v>21279</v>
      </c>
      <c r="I772" s="67" t="s">
        <v>21245</v>
      </c>
      <c r="J772" s="4" t="s">
        <v>21323</v>
      </c>
    </row>
    <row r="773">
      <c r="A773" s="1" t="s">
        <v>20050</v>
      </c>
      <c r="B773" s="1" t="s">
        <v>21355</v>
      </c>
      <c r="C773" s="68" t="s">
        <v>19916</v>
      </c>
      <c r="D773" s="1" t="s">
        <v>20042</v>
      </c>
      <c r="E773" s="1" t="s">
        <v>19721</v>
      </c>
      <c r="F773" s="1" t="s">
        <v>2659</v>
      </c>
      <c r="G773" s="1">
        <v>13.0</v>
      </c>
      <c r="H773" s="1" t="s">
        <v>21279</v>
      </c>
      <c r="I773" s="67" t="s">
        <v>21245</v>
      </c>
      <c r="J773" s="4" t="s">
        <v>21323</v>
      </c>
    </row>
    <row r="774">
      <c r="A774" s="1" t="s">
        <v>20826</v>
      </c>
      <c r="B774" s="1" t="s">
        <v>21356</v>
      </c>
      <c r="C774" s="68" t="s">
        <v>19916</v>
      </c>
      <c r="D774" s="1" t="s">
        <v>19689</v>
      </c>
      <c r="E774" s="1" t="s">
        <v>19721</v>
      </c>
      <c r="F774" s="1" t="s">
        <v>2640</v>
      </c>
      <c r="G774" s="1">
        <v>13.0</v>
      </c>
      <c r="H774" s="1" t="s">
        <v>21279</v>
      </c>
      <c r="I774" s="67" t="s">
        <v>21245</v>
      </c>
      <c r="J774" s="4" t="s">
        <v>21323</v>
      </c>
    </row>
    <row r="775">
      <c r="A775" s="1" t="s">
        <v>20067</v>
      </c>
      <c r="B775" s="1" t="s">
        <v>21357</v>
      </c>
      <c r="C775" s="68" t="s">
        <v>19916</v>
      </c>
      <c r="D775" s="1" t="s">
        <v>19689</v>
      </c>
      <c r="E775" s="1" t="s">
        <v>19721</v>
      </c>
      <c r="F775" s="1" t="s">
        <v>6418</v>
      </c>
      <c r="G775" s="1">
        <v>13.0</v>
      </c>
      <c r="H775" s="1" t="s">
        <v>21279</v>
      </c>
      <c r="I775" s="67" t="s">
        <v>21245</v>
      </c>
      <c r="J775" s="4" t="s">
        <v>21323</v>
      </c>
    </row>
    <row r="776">
      <c r="A776" s="1" t="s">
        <v>21358</v>
      </c>
      <c r="B776" s="1" t="s">
        <v>21359</v>
      </c>
      <c r="C776" s="68" t="s">
        <v>19916</v>
      </c>
      <c r="D776" s="1" t="s">
        <v>20642</v>
      </c>
      <c r="E776" s="1" t="s">
        <v>19703</v>
      </c>
      <c r="F776" s="1" t="s">
        <v>10587</v>
      </c>
      <c r="G776" s="1">
        <v>13.0</v>
      </c>
      <c r="H776" s="1" t="s">
        <v>21279</v>
      </c>
      <c r="I776" s="67" t="s">
        <v>21245</v>
      </c>
      <c r="J776" s="4" t="s">
        <v>21323</v>
      </c>
    </row>
    <row r="777">
      <c r="A777" s="1" t="s">
        <v>21360</v>
      </c>
      <c r="B777" s="1" t="s">
        <v>21361</v>
      </c>
      <c r="C777" s="68" t="s">
        <v>19916</v>
      </c>
      <c r="D777" s="1" t="s">
        <v>21362</v>
      </c>
      <c r="E777" s="1" t="s">
        <v>20425</v>
      </c>
      <c r="F777" s="1" t="s">
        <v>3020</v>
      </c>
      <c r="G777" s="1">
        <v>13.0</v>
      </c>
      <c r="H777" s="1" t="s">
        <v>21279</v>
      </c>
      <c r="I777" s="67" t="s">
        <v>21245</v>
      </c>
      <c r="J777" s="4" t="s">
        <v>21323</v>
      </c>
    </row>
    <row r="778">
      <c r="A778" s="1" t="s">
        <v>20219</v>
      </c>
      <c r="B778" s="1" t="s">
        <v>21363</v>
      </c>
      <c r="C778" s="68" t="s">
        <v>12077</v>
      </c>
      <c r="D778" s="1" t="s">
        <v>19689</v>
      </c>
      <c r="E778" s="1" t="s">
        <v>19721</v>
      </c>
      <c r="F778" s="1" t="s">
        <v>19674</v>
      </c>
      <c r="G778" s="1">
        <v>13.0</v>
      </c>
      <c r="H778" s="1" t="s">
        <v>21279</v>
      </c>
      <c r="I778" s="67" t="s">
        <v>21245</v>
      </c>
      <c r="J778" s="4" t="s">
        <v>21323</v>
      </c>
    </row>
    <row r="779">
      <c r="A779" s="1" t="s">
        <v>21364</v>
      </c>
      <c r="B779" s="1" t="s">
        <v>21365</v>
      </c>
      <c r="C779" s="68" t="s">
        <v>11758</v>
      </c>
      <c r="D779" s="1" t="s">
        <v>19923</v>
      </c>
      <c r="E779" s="1" t="s">
        <v>20334</v>
      </c>
      <c r="F779" s="1" t="s">
        <v>2935</v>
      </c>
      <c r="G779" s="1">
        <v>13.0</v>
      </c>
      <c r="H779" s="1" t="s">
        <v>21279</v>
      </c>
      <c r="I779" s="67" t="s">
        <v>19747</v>
      </c>
      <c r="J779" s="4" t="s">
        <v>21366</v>
      </c>
    </row>
    <row r="780">
      <c r="A780" s="1" t="s">
        <v>19833</v>
      </c>
      <c r="B780" s="1" t="s">
        <v>21367</v>
      </c>
      <c r="C780" s="68" t="s">
        <v>20005</v>
      </c>
      <c r="D780" s="1" t="s">
        <v>19697</v>
      </c>
      <c r="E780" s="1" t="s">
        <v>19698</v>
      </c>
      <c r="F780" s="1" t="s">
        <v>2869</v>
      </c>
      <c r="G780" s="1">
        <v>13.0</v>
      </c>
      <c r="H780" s="1" t="s">
        <v>21279</v>
      </c>
      <c r="I780" s="67" t="s">
        <v>19747</v>
      </c>
      <c r="J780" s="4" t="s">
        <v>21366</v>
      </c>
    </row>
    <row r="781">
      <c r="A781" s="1" t="s">
        <v>20824</v>
      </c>
      <c r="B781" s="1" t="s">
        <v>21368</v>
      </c>
      <c r="C781" s="68" t="s">
        <v>20005</v>
      </c>
      <c r="D781" s="1" t="s">
        <v>19689</v>
      </c>
      <c r="E781" s="1" t="s">
        <v>19684</v>
      </c>
      <c r="F781" s="1" t="s">
        <v>8904</v>
      </c>
      <c r="G781" s="1">
        <v>13.0</v>
      </c>
      <c r="H781" s="1" t="s">
        <v>21279</v>
      </c>
      <c r="I781" s="67" t="s">
        <v>19747</v>
      </c>
      <c r="J781" s="4" t="s">
        <v>21366</v>
      </c>
    </row>
    <row r="782">
      <c r="A782" s="1" t="s">
        <v>9933</v>
      </c>
      <c r="B782" s="1" t="s">
        <v>21369</v>
      </c>
      <c r="C782" s="68" t="s">
        <v>19916</v>
      </c>
      <c r="D782" s="1" t="s">
        <v>19707</v>
      </c>
      <c r="E782" s="1" t="s">
        <v>19708</v>
      </c>
      <c r="F782" s="1" t="s">
        <v>8904</v>
      </c>
      <c r="G782" s="1">
        <v>13.0</v>
      </c>
      <c r="H782" s="1" t="s">
        <v>21279</v>
      </c>
      <c r="I782" s="67" t="s">
        <v>19747</v>
      </c>
      <c r="J782" s="4" t="s">
        <v>21366</v>
      </c>
    </row>
    <row r="783">
      <c r="A783" s="1" t="s">
        <v>21370</v>
      </c>
      <c r="B783" s="1" t="s">
        <v>21371</v>
      </c>
      <c r="C783" s="74" t="s">
        <v>6593</v>
      </c>
      <c r="D783" s="1" t="s">
        <v>20123</v>
      </c>
      <c r="E783" s="1" t="s">
        <v>20425</v>
      </c>
      <c r="F783" s="1" t="s">
        <v>2659</v>
      </c>
      <c r="G783" s="1">
        <v>13.0</v>
      </c>
      <c r="H783" s="1" t="s">
        <v>21279</v>
      </c>
      <c r="I783" s="67" t="s">
        <v>21267</v>
      </c>
      <c r="J783" s="4" t="s">
        <v>21372</v>
      </c>
    </row>
    <row r="784">
      <c r="A784" s="1" t="s">
        <v>21373</v>
      </c>
      <c r="B784" s="1" t="s">
        <v>21374</v>
      </c>
      <c r="C784" s="74" t="s">
        <v>6593</v>
      </c>
      <c r="D784" s="1" t="s">
        <v>19683</v>
      </c>
      <c r="E784" s="1" t="s">
        <v>2640</v>
      </c>
      <c r="F784" s="1" t="s">
        <v>5714</v>
      </c>
      <c r="G784" s="1">
        <v>13.0</v>
      </c>
      <c r="H784" s="1" t="s">
        <v>21279</v>
      </c>
      <c r="I784" s="67" t="s">
        <v>19669</v>
      </c>
      <c r="J784" s="4" t="s">
        <v>21375</v>
      </c>
    </row>
    <row r="785">
      <c r="A785" s="1" t="s">
        <v>6129</v>
      </c>
      <c r="B785" s="1" t="s">
        <v>21376</v>
      </c>
      <c r="C785" s="74" t="s">
        <v>6593</v>
      </c>
      <c r="D785" s="1" t="s">
        <v>21115</v>
      </c>
      <c r="E785" s="1" t="s">
        <v>2640</v>
      </c>
      <c r="F785" s="1" t="s">
        <v>21112</v>
      </c>
      <c r="G785" s="1">
        <v>13.0</v>
      </c>
      <c r="H785" s="1" t="s">
        <v>21279</v>
      </c>
      <c r="I785" s="67" t="s">
        <v>19669</v>
      </c>
      <c r="J785" s="4" t="s">
        <v>21375</v>
      </c>
    </row>
    <row r="786">
      <c r="A786" s="1" t="s">
        <v>21377</v>
      </c>
      <c r="B786" s="1" t="s">
        <v>21378</v>
      </c>
      <c r="C786" s="74" t="s">
        <v>6593</v>
      </c>
      <c r="D786" s="1" t="s">
        <v>19677</v>
      </c>
      <c r="E786" s="1" t="s">
        <v>2640</v>
      </c>
      <c r="F786" s="1" t="s">
        <v>2719</v>
      </c>
      <c r="G786" s="1">
        <v>13.0</v>
      </c>
      <c r="H786" s="1" t="s">
        <v>21279</v>
      </c>
      <c r="I786" s="67" t="s">
        <v>19669</v>
      </c>
      <c r="J786" s="4" t="s">
        <v>21375</v>
      </c>
    </row>
    <row r="787">
      <c r="A787" s="1" t="s">
        <v>21379</v>
      </c>
      <c r="B787" s="1" t="s">
        <v>21380</v>
      </c>
      <c r="C787" s="76" t="s">
        <v>6593</v>
      </c>
      <c r="D787" s="1" t="s">
        <v>21381</v>
      </c>
      <c r="E787" s="1" t="s">
        <v>20374</v>
      </c>
      <c r="F787" s="1" t="s">
        <v>3131</v>
      </c>
      <c r="G787" s="1">
        <v>13.0</v>
      </c>
      <c r="H787" s="1" t="s">
        <v>21279</v>
      </c>
      <c r="I787" s="65" t="s">
        <v>21382</v>
      </c>
      <c r="J787" s="77" t="s">
        <v>21383</v>
      </c>
    </row>
    <row r="788">
      <c r="A788" s="1" t="s">
        <v>21384</v>
      </c>
      <c r="B788" s="1" t="s">
        <v>21385</v>
      </c>
      <c r="C788" s="76" t="s">
        <v>6593</v>
      </c>
      <c r="D788" s="1" t="s">
        <v>21386</v>
      </c>
      <c r="E788" s="1" t="s">
        <v>20374</v>
      </c>
      <c r="F788" s="1" t="s">
        <v>3131</v>
      </c>
      <c r="G788" s="1">
        <v>13.0</v>
      </c>
      <c r="H788" s="1" t="s">
        <v>21279</v>
      </c>
      <c r="I788" s="65" t="s">
        <v>21382</v>
      </c>
      <c r="J788" s="6" t="s">
        <v>21383</v>
      </c>
    </row>
    <row r="789">
      <c r="A789" s="1" t="s">
        <v>21387</v>
      </c>
      <c r="B789" s="1" t="s">
        <v>21388</v>
      </c>
      <c r="C789" s="68" t="s">
        <v>11758</v>
      </c>
      <c r="D789" s="1" t="s">
        <v>20207</v>
      </c>
      <c r="E789" s="1" t="s">
        <v>20195</v>
      </c>
      <c r="F789" s="1" t="s">
        <v>2659</v>
      </c>
      <c r="G789" s="1">
        <v>14.0</v>
      </c>
      <c r="H789" s="1" t="s">
        <v>21389</v>
      </c>
      <c r="I789" s="67" t="s">
        <v>19685</v>
      </c>
      <c r="J789" s="4" t="s">
        <v>21390</v>
      </c>
    </row>
    <row r="790">
      <c r="A790" s="1" t="s">
        <v>21391</v>
      </c>
      <c r="B790" s="1" t="s">
        <v>21392</v>
      </c>
      <c r="C790" s="68" t="s">
        <v>20005</v>
      </c>
      <c r="D790" s="1" t="s">
        <v>20722</v>
      </c>
      <c r="E790" s="1" t="s">
        <v>20425</v>
      </c>
      <c r="F790" s="1" t="s">
        <v>19674</v>
      </c>
      <c r="G790" s="1">
        <v>14.0</v>
      </c>
      <c r="H790" s="1" t="s">
        <v>21389</v>
      </c>
      <c r="I790" s="67" t="s">
        <v>19685</v>
      </c>
      <c r="J790" s="4" t="s">
        <v>21390</v>
      </c>
    </row>
    <row r="791">
      <c r="A791" s="1" t="s">
        <v>21393</v>
      </c>
      <c r="B791" s="1" t="s">
        <v>21394</v>
      </c>
      <c r="C791" s="68" t="s">
        <v>20005</v>
      </c>
      <c r="D791" s="1" t="s">
        <v>19689</v>
      </c>
      <c r="E791" s="1" t="s">
        <v>19721</v>
      </c>
      <c r="F791" s="1" t="s">
        <v>19674</v>
      </c>
      <c r="G791" s="1">
        <v>14.0</v>
      </c>
      <c r="H791" s="1" t="s">
        <v>21389</v>
      </c>
      <c r="I791" s="67" t="s">
        <v>19685</v>
      </c>
      <c r="J791" s="4" t="s">
        <v>21390</v>
      </c>
    </row>
    <row r="792">
      <c r="A792" s="1" t="s">
        <v>21395</v>
      </c>
      <c r="B792" s="1" t="s">
        <v>21396</v>
      </c>
      <c r="C792" s="68" t="s">
        <v>19916</v>
      </c>
      <c r="D792" s="1" t="s">
        <v>20953</v>
      </c>
      <c r="E792" s="1" t="s">
        <v>20300</v>
      </c>
      <c r="F792" s="1" t="s">
        <v>19027</v>
      </c>
      <c r="G792" s="1">
        <v>14.0</v>
      </c>
      <c r="H792" s="1" t="s">
        <v>21389</v>
      </c>
      <c r="I792" s="67" t="s">
        <v>19685</v>
      </c>
      <c r="J792" s="4" t="s">
        <v>21390</v>
      </c>
    </row>
    <row r="793">
      <c r="A793" s="1" t="s">
        <v>21397</v>
      </c>
      <c r="B793" s="1" t="s">
        <v>21398</v>
      </c>
      <c r="C793" s="68" t="s">
        <v>19916</v>
      </c>
      <c r="D793" s="1" t="s">
        <v>21399</v>
      </c>
      <c r="E793" s="1" t="s">
        <v>20374</v>
      </c>
      <c r="F793" s="1" t="s">
        <v>19674</v>
      </c>
      <c r="G793" s="1">
        <v>14.0</v>
      </c>
      <c r="H793" s="1" t="s">
        <v>21389</v>
      </c>
      <c r="I793" s="67" t="s">
        <v>19685</v>
      </c>
      <c r="J793" s="4" t="s">
        <v>21390</v>
      </c>
    </row>
    <row r="794">
      <c r="A794" s="1" t="s">
        <v>21326</v>
      </c>
      <c r="B794" s="1" t="s">
        <v>21400</v>
      </c>
      <c r="C794" s="68" t="s">
        <v>20005</v>
      </c>
      <c r="D794" s="1" t="s">
        <v>20571</v>
      </c>
      <c r="E794" s="1" t="s">
        <v>20382</v>
      </c>
      <c r="F794" s="1" t="s">
        <v>19674</v>
      </c>
      <c r="G794" s="1">
        <v>14.0</v>
      </c>
      <c r="H794" s="1" t="s">
        <v>21389</v>
      </c>
      <c r="I794" s="67" t="s">
        <v>19685</v>
      </c>
      <c r="J794" s="4" t="s">
        <v>21401</v>
      </c>
    </row>
    <row r="795">
      <c r="A795" s="1" t="s">
        <v>21402</v>
      </c>
      <c r="B795" s="1" t="s">
        <v>21403</v>
      </c>
      <c r="C795" s="68" t="s">
        <v>20005</v>
      </c>
      <c r="D795" s="1" t="s">
        <v>21404</v>
      </c>
      <c r="E795" s="1" t="s">
        <v>19703</v>
      </c>
      <c r="F795" s="1" t="s">
        <v>2640</v>
      </c>
      <c r="G795" s="1">
        <v>14.0</v>
      </c>
      <c r="H795" s="1" t="s">
        <v>21389</v>
      </c>
      <c r="I795" s="67" t="s">
        <v>19685</v>
      </c>
      <c r="J795" s="4" t="s">
        <v>21401</v>
      </c>
    </row>
    <row r="796">
      <c r="A796" s="1" t="s">
        <v>21405</v>
      </c>
      <c r="B796" s="1" t="s">
        <v>21406</v>
      </c>
      <c r="C796" s="68" t="s">
        <v>20005</v>
      </c>
      <c r="D796" s="1" t="s">
        <v>21235</v>
      </c>
      <c r="E796" s="1" t="s">
        <v>20425</v>
      </c>
      <c r="F796" s="1" t="s">
        <v>2659</v>
      </c>
      <c r="G796" s="1">
        <v>14.0</v>
      </c>
      <c r="H796" s="1" t="s">
        <v>21389</v>
      </c>
      <c r="I796" s="67" t="s">
        <v>19685</v>
      </c>
      <c r="J796" s="4" t="s">
        <v>21401</v>
      </c>
    </row>
    <row r="797">
      <c r="A797" s="1" t="s">
        <v>20597</v>
      </c>
      <c r="B797" s="1" t="s">
        <v>21407</v>
      </c>
      <c r="C797" s="68" t="s">
        <v>19916</v>
      </c>
      <c r="D797" s="1" t="s">
        <v>20410</v>
      </c>
      <c r="E797" s="1" t="s">
        <v>20396</v>
      </c>
      <c r="F797" s="1" t="s">
        <v>3170</v>
      </c>
      <c r="G797" s="1">
        <v>14.0</v>
      </c>
      <c r="H797" s="1" t="s">
        <v>21389</v>
      </c>
      <c r="I797" s="67" t="s">
        <v>19685</v>
      </c>
      <c r="J797" s="4" t="s">
        <v>21401</v>
      </c>
    </row>
    <row r="798">
      <c r="A798" s="1" t="s">
        <v>21408</v>
      </c>
      <c r="B798" s="1" t="s">
        <v>21409</v>
      </c>
      <c r="C798" s="68" t="s">
        <v>12077</v>
      </c>
      <c r="D798" s="1" t="s">
        <v>21149</v>
      </c>
      <c r="E798" s="1" t="s">
        <v>20300</v>
      </c>
      <c r="F798" s="1" t="s">
        <v>3170</v>
      </c>
      <c r="G798" s="1">
        <v>14.0</v>
      </c>
      <c r="H798" s="1" t="s">
        <v>21389</v>
      </c>
      <c r="I798" s="67" t="s">
        <v>19685</v>
      </c>
      <c r="J798" s="4" t="s">
        <v>21401</v>
      </c>
    </row>
    <row r="799">
      <c r="A799" s="1" t="s">
        <v>21410</v>
      </c>
      <c r="B799" s="1" t="s">
        <v>21411</v>
      </c>
      <c r="C799" s="68" t="s">
        <v>20005</v>
      </c>
      <c r="D799" s="1" t="s">
        <v>20361</v>
      </c>
      <c r="E799" s="1" t="s">
        <v>20119</v>
      </c>
      <c r="F799" s="1" t="s">
        <v>20035</v>
      </c>
      <c r="G799" s="1">
        <v>14.0</v>
      </c>
      <c r="H799" s="1" t="s">
        <v>21389</v>
      </c>
      <c r="I799" s="67" t="s">
        <v>19685</v>
      </c>
      <c r="J799" s="4" t="s">
        <v>21412</v>
      </c>
    </row>
    <row r="800">
      <c r="A800" s="1" t="s">
        <v>21413</v>
      </c>
      <c r="B800" s="1" t="s">
        <v>21414</v>
      </c>
      <c r="C800" s="68" t="s">
        <v>19916</v>
      </c>
      <c r="D800" s="1" t="s">
        <v>21415</v>
      </c>
      <c r="E800" s="1" t="s">
        <v>20425</v>
      </c>
      <c r="F800" s="1" t="s">
        <v>17270</v>
      </c>
      <c r="G800" s="1">
        <v>14.0</v>
      </c>
      <c r="H800" s="1" t="s">
        <v>21389</v>
      </c>
      <c r="I800" s="67" t="s">
        <v>19685</v>
      </c>
      <c r="J800" s="4" t="s">
        <v>21412</v>
      </c>
    </row>
    <row r="801">
      <c r="A801" s="1" t="s">
        <v>21416</v>
      </c>
      <c r="B801" s="1" t="s">
        <v>21417</v>
      </c>
      <c r="C801" s="68" t="s">
        <v>19916</v>
      </c>
      <c r="D801" s="1" t="s">
        <v>21118</v>
      </c>
      <c r="E801" s="1" t="s">
        <v>20374</v>
      </c>
      <c r="F801" s="1" t="s">
        <v>2659</v>
      </c>
      <c r="G801" s="1">
        <v>14.0</v>
      </c>
      <c r="H801" s="1" t="s">
        <v>21389</v>
      </c>
      <c r="I801" s="67" t="s">
        <v>19685</v>
      </c>
      <c r="J801" s="4" t="s">
        <v>21412</v>
      </c>
    </row>
    <row r="802">
      <c r="A802" s="1" t="s">
        <v>21418</v>
      </c>
      <c r="B802" s="1" t="s">
        <v>21419</v>
      </c>
      <c r="C802" s="68" t="s">
        <v>19916</v>
      </c>
      <c r="D802" s="1" t="s">
        <v>20207</v>
      </c>
      <c r="E802" s="1" t="s">
        <v>20195</v>
      </c>
      <c r="F802" s="1" t="s">
        <v>3244</v>
      </c>
      <c r="G802" s="1">
        <v>14.0</v>
      </c>
      <c r="H802" s="1" t="s">
        <v>21389</v>
      </c>
      <c r="I802" s="67" t="s">
        <v>19685</v>
      </c>
      <c r="J802" s="4" t="s">
        <v>21412</v>
      </c>
    </row>
    <row r="803">
      <c r="A803" s="1" t="s">
        <v>21420</v>
      </c>
      <c r="B803" s="1" t="s">
        <v>21421</v>
      </c>
      <c r="C803" s="68" t="s">
        <v>12077</v>
      </c>
      <c r="D803" s="1" t="s">
        <v>21422</v>
      </c>
      <c r="E803" s="1" t="s">
        <v>20425</v>
      </c>
      <c r="F803" s="1" t="s">
        <v>20035</v>
      </c>
      <c r="G803" s="1">
        <v>14.0</v>
      </c>
      <c r="H803" s="1" t="s">
        <v>21389</v>
      </c>
      <c r="I803" s="67" t="s">
        <v>19685</v>
      </c>
      <c r="J803" s="4" t="s">
        <v>21412</v>
      </c>
    </row>
    <row r="804">
      <c r="A804" s="1" t="s">
        <v>21423</v>
      </c>
      <c r="B804" s="1" t="s">
        <v>21424</v>
      </c>
      <c r="C804" s="68" t="s">
        <v>20005</v>
      </c>
      <c r="D804" s="1" t="s">
        <v>19683</v>
      </c>
      <c r="E804" s="1" t="s">
        <v>19721</v>
      </c>
      <c r="F804" s="1" t="s">
        <v>2659</v>
      </c>
      <c r="G804" s="1">
        <v>14.0</v>
      </c>
      <c r="H804" s="1" t="s">
        <v>21389</v>
      </c>
      <c r="I804" s="67" t="s">
        <v>19685</v>
      </c>
      <c r="J804" s="4" t="s">
        <v>21425</v>
      </c>
    </row>
    <row r="805">
      <c r="A805" s="1" t="s">
        <v>21426</v>
      </c>
      <c r="B805" s="1" t="s">
        <v>21427</v>
      </c>
      <c r="C805" s="68" t="s">
        <v>20005</v>
      </c>
      <c r="D805" s="1" t="s">
        <v>20328</v>
      </c>
      <c r="E805" s="1" t="s">
        <v>20300</v>
      </c>
      <c r="F805" s="1" t="s">
        <v>2763</v>
      </c>
      <c r="G805" s="1">
        <v>14.0</v>
      </c>
      <c r="H805" s="1" t="s">
        <v>21389</v>
      </c>
      <c r="I805" s="67" t="s">
        <v>19685</v>
      </c>
      <c r="J805" s="4" t="s">
        <v>21425</v>
      </c>
    </row>
    <row r="806">
      <c r="A806" s="1" t="s">
        <v>21428</v>
      </c>
      <c r="B806" s="1" t="s">
        <v>21429</v>
      </c>
      <c r="C806" s="68" t="s">
        <v>12077</v>
      </c>
      <c r="D806" s="1" t="s">
        <v>20025</v>
      </c>
      <c r="E806" s="1" t="s">
        <v>20195</v>
      </c>
      <c r="F806" s="1" t="s">
        <v>20035</v>
      </c>
      <c r="G806" s="1">
        <v>14.0</v>
      </c>
      <c r="H806" s="1" t="s">
        <v>21389</v>
      </c>
      <c r="I806" s="67" t="s">
        <v>19685</v>
      </c>
      <c r="J806" s="4" t="s">
        <v>21425</v>
      </c>
    </row>
    <row r="807">
      <c r="A807" s="1" t="s">
        <v>20332</v>
      </c>
      <c r="B807" s="1" t="s">
        <v>21430</v>
      </c>
      <c r="C807" s="68" t="s">
        <v>12077</v>
      </c>
      <c r="D807" s="1" t="s">
        <v>19923</v>
      </c>
      <c r="E807" s="1" t="s">
        <v>20425</v>
      </c>
      <c r="F807" s="1" t="s">
        <v>2640</v>
      </c>
      <c r="G807" s="1">
        <v>14.0</v>
      </c>
      <c r="H807" s="1" t="s">
        <v>21389</v>
      </c>
      <c r="I807" s="67" t="s">
        <v>19685</v>
      </c>
      <c r="J807" s="4" t="s">
        <v>21425</v>
      </c>
    </row>
    <row r="808">
      <c r="A808" s="1" t="s">
        <v>21431</v>
      </c>
      <c r="B808" s="1" t="s">
        <v>21432</v>
      </c>
      <c r="C808" s="68" t="s">
        <v>19916</v>
      </c>
      <c r="D808" s="1" t="s">
        <v>21086</v>
      </c>
      <c r="E808" s="1" t="s">
        <v>20374</v>
      </c>
      <c r="F808" s="1" t="s">
        <v>20035</v>
      </c>
      <c r="G808" s="1">
        <v>14.0</v>
      </c>
      <c r="H808" s="1" t="s">
        <v>21389</v>
      </c>
      <c r="I808" s="67" t="s">
        <v>19685</v>
      </c>
      <c r="J808" s="4" t="s">
        <v>21433</v>
      </c>
    </row>
    <row r="809">
      <c r="A809" s="1" t="s">
        <v>21434</v>
      </c>
      <c r="B809" s="1" t="s">
        <v>21435</v>
      </c>
      <c r="C809" s="68" t="s">
        <v>12077</v>
      </c>
      <c r="D809" s="1" t="s">
        <v>20441</v>
      </c>
      <c r="E809" s="1" t="s">
        <v>20425</v>
      </c>
      <c r="F809" s="1" t="s">
        <v>2763</v>
      </c>
      <c r="G809" s="1">
        <v>14.0</v>
      </c>
      <c r="H809" s="1" t="s">
        <v>21389</v>
      </c>
      <c r="I809" s="67" t="s">
        <v>19685</v>
      </c>
      <c r="J809" s="4" t="s">
        <v>21433</v>
      </c>
    </row>
    <row r="810">
      <c r="A810" s="1" t="s">
        <v>5820</v>
      </c>
      <c r="B810" s="1" t="s">
        <v>21436</v>
      </c>
      <c r="C810" s="68" t="s">
        <v>12077</v>
      </c>
      <c r="D810" s="1" t="s">
        <v>19743</v>
      </c>
      <c r="E810" s="1" t="s">
        <v>20425</v>
      </c>
      <c r="F810" s="1" t="s">
        <v>20035</v>
      </c>
      <c r="G810" s="1">
        <v>14.0</v>
      </c>
      <c r="H810" s="1" t="s">
        <v>21389</v>
      </c>
      <c r="I810" s="67" t="s">
        <v>19685</v>
      </c>
      <c r="J810" s="4" t="s">
        <v>21433</v>
      </c>
    </row>
    <row r="811">
      <c r="A811" s="1" t="s">
        <v>21437</v>
      </c>
      <c r="B811" s="1" t="s">
        <v>21438</v>
      </c>
      <c r="C811" s="68" t="s">
        <v>12077</v>
      </c>
      <c r="D811" s="1" t="s">
        <v>20001</v>
      </c>
      <c r="E811" s="1" t="s">
        <v>20195</v>
      </c>
      <c r="F811" s="1" t="s">
        <v>19674</v>
      </c>
      <c r="G811" s="1">
        <v>14.0</v>
      </c>
      <c r="H811" s="1" t="s">
        <v>21389</v>
      </c>
      <c r="I811" s="67" t="s">
        <v>19685</v>
      </c>
      <c r="J811" s="4" t="s">
        <v>21439</v>
      </c>
    </row>
    <row r="812">
      <c r="A812" s="1" t="s">
        <v>20278</v>
      </c>
      <c r="B812" s="1" t="s">
        <v>21440</v>
      </c>
      <c r="C812" s="68" t="s">
        <v>19916</v>
      </c>
      <c r="D812" s="1" t="s">
        <v>20280</v>
      </c>
      <c r="E812" s="1" t="s">
        <v>20195</v>
      </c>
      <c r="F812" s="1" t="s">
        <v>20035</v>
      </c>
      <c r="G812" s="1">
        <v>14.0</v>
      </c>
      <c r="H812" s="1" t="s">
        <v>21389</v>
      </c>
      <c r="I812" s="67" t="s">
        <v>19685</v>
      </c>
      <c r="J812" s="4" t="s">
        <v>21441</v>
      </c>
    </row>
    <row r="813">
      <c r="A813" s="1" t="s">
        <v>20278</v>
      </c>
      <c r="B813" s="1" t="s">
        <v>21442</v>
      </c>
      <c r="C813" s="68" t="s">
        <v>12077</v>
      </c>
      <c r="D813" s="1" t="s">
        <v>20280</v>
      </c>
      <c r="E813" s="1" t="s">
        <v>20425</v>
      </c>
      <c r="F813" s="1" t="s">
        <v>20035</v>
      </c>
      <c r="G813" s="1">
        <v>14.0</v>
      </c>
      <c r="H813" s="1" t="s">
        <v>21389</v>
      </c>
      <c r="I813" s="67" t="s">
        <v>19685</v>
      </c>
      <c r="J813" s="4" t="s">
        <v>21441</v>
      </c>
    </row>
    <row r="814">
      <c r="A814" s="1" t="s">
        <v>21443</v>
      </c>
      <c r="B814" s="1" t="s">
        <v>21444</v>
      </c>
      <c r="C814" s="68" t="s">
        <v>12077</v>
      </c>
      <c r="D814" s="1" t="s">
        <v>21347</v>
      </c>
      <c r="E814" s="1" t="s">
        <v>20390</v>
      </c>
      <c r="F814" s="1" t="s">
        <v>2659</v>
      </c>
      <c r="G814" s="1">
        <v>14.0</v>
      </c>
      <c r="H814" s="1" t="s">
        <v>21389</v>
      </c>
      <c r="I814" s="67" t="s">
        <v>19685</v>
      </c>
      <c r="J814" s="4" t="s">
        <v>21441</v>
      </c>
    </row>
    <row r="815">
      <c r="A815" s="1" t="s">
        <v>21445</v>
      </c>
      <c r="B815" s="1" t="s">
        <v>21446</v>
      </c>
      <c r="C815" s="68" t="s">
        <v>11771</v>
      </c>
      <c r="D815" s="1" t="s">
        <v>21447</v>
      </c>
      <c r="E815" s="1" t="s">
        <v>20374</v>
      </c>
      <c r="F815" s="1" t="s">
        <v>6418</v>
      </c>
      <c r="G815" s="1">
        <v>14.0</v>
      </c>
      <c r="H815" s="1" t="s">
        <v>21389</v>
      </c>
      <c r="I815" s="67" t="s">
        <v>21245</v>
      </c>
      <c r="J815" s="4" t="s">
        <v>21448</v>
      </c>
    </row>
    <row r="816">
      <c r="A816" s="1" t="s">
        <v>21449</v>
      </c>
      <c r="B816" s="1" t="s">
        <v>21450</v>
      </c>
      <c r="C816" s="68" t="s">
        <v>11758</v>
      </c>
      <c r="D816" s="1" t="s">
        <v>21451</v>
      </c>
      <c r="E816" s="1" t="s">
        <v>20300</v>
      </c>
      <c r="F816" s="1" t="s">
        <v>20347</v>
      </c>
      <c r="G816" s="1">
        <v>14.0</v>
      </c>
      <c r="H816" s="1" t="s">
        <v>21389</v>
      </c>
      <c r="I816" s="67" t="s">
        <v>21245</v>
      </c>
      <c r="J816" s="4" t="s">
        <v>21448</v>
      </c>
    </row>
    <row r="817">
      <c r="A817" s="1" t="s">
        <v>21452</v>
      </c>
      <c r="B817" s="1" t="s">
        <v>21453</v>
      </c>
      <c r="C817" s="68" t="s">
        <v>11758</v>
      </c>
      <c r="D817" s="1" t="s">
        <v>21235</v>
      </c>
      <c r="E817" s="1" t="s">
        <v>20425</v>
      </c>
      <c r="F817" s="1" t="s">
        <v>6237</v>
      </c>
      <c r="G817" s="1">
        <v>14.0</v>
      </c>
      <c r="H817" s="1" t="s">
        <v>21389</v>
      </c>
      <c r="I817" s="67" t="s">
        <v>21245</v>
      </c>
      <c r="J817" s="4" t="s">
        <v>21448</v>
      </c>
    </row>
    <row r="818">
      <c r="A818" s="1" t="s">
        <v>21454</v>
      </c>
      <c r="B818" s="1" t="s">
        <v>21455</v>
      </c>
      <c r="C818" s="68" t="s">
        <v>11758</v>
      </c>
      <c r="D818" s="1" t="s">
        <v>21386</v>
      </c>
      <c r="E818" s="1" t="s">
        <v>20119</v>
      </c>
      <c r="F818" s="1" t="s">
        <v>6418</v>
      </c>
      <c r="G818" s="1">
        <v>14.0</v>
      </c>
      <c r="H818" s="1" t="s">
        <v>21389</v>
      </c>
      <c r="I818" s="67" t="s">
        <v>21245</v>
      </c>
      <c r="J818" s="4" t="s">
        <v>21448</v>
      </c>
    </row>
    <row r="819">
      <c r="A819" s="1" t="s">
        <v>21456</v>
      </c>
      <c r="B819" s="1" t="s">
        <v>21457</v>
      </c>
      <c r="C819" s="68" t="s">
        <v>11758</v>
      </c>
      <c r="D819" s="1" t="s">
        <v>20123</v>
      </c>
      <c r="E819" s="1" t="s">
        <v>19721</v>
      </c>
      <c r="F819" s="1" t="s">
        <v>2659</v>
      </c>
      <c r="G819" s="1">
        <v>14.0</v>
      </c>
      <c r="H819" s="1" t="s">
        <v>21389</v>
      </c>
      <c r="I819" s="67" t="s">
        <v>21245</v>
      </c>
      <c r="J819" s="4" t="s">
        <v>21448</v>
      </c>
    </row>
    <row r="820">
      <c r="A820" s="1" t="s">
        <v>21458</v>
      </c>
      <c r="B820" s="1" t="s">
        <v>21459</v>
      </c>
      <c r="C820" s="68" t="s">
        <v>11758</v>
      </c>
      <c r="D820" s="1" t="s">
        <v>21447</v>
      </c>
      <c r="E820" s="1" t="s">
        <v>20374</v>
      </c>
      <c r="F820" s="1" t="s">
        <v>19784</v>
      </c>
      <c r="G820" s="1">
        <v>14.0</v>
      </c>
      <c r="H820" s="1" t="s">
        <v>21389</v>
      </c>
      <c r="I820" s="67" t="s">
        <v>21245</v>
      </c>
      <c r="J820" s="4" t="s">
        <v>21448</v>
      </c>
    </row>
    <row r="821">
      <c r="A821" s="1" t="s">
        <v>19675</v>
      </c>
      <c r="B821" s="1" t="s">
        <v>21460</v>
      </c>
      <c r="C821" s="68" t="s">
        <v>11758</v>
      </c>
      <c r="D821" s="1" t="s">
        <v>19677</v>
      </c>
      <c r="E821" s="1" t="s">
        <v>19721</v>
      </c>
      <c r="F821" s="1" t="s">
        <v>19678</v>
      </c>
      <c r="G821" s="1">
        <v>14.0</v>
      </c>
      <c r="H821" s="1" t="s">
        <v>21389</v>
      </c>
      <c r="I821" s="67" t="s">
        <v>21245</v>
      </c>
      <c r="J821" s="4" t="s">
        <v>21448</v>
      </c>
    </row>
    <row r="822">
      <c r="A822" s="1" t="s">
        <v>21461</v>
      </c>
      <c r="B822" s="1" t="s">
        <v>21462</v>
      </c>
      <c r="C822" s="68" t="s">
        <v>11758</v>
      </c>
      <c r="D822" s="1" t="s">
        <v>20042</v>
      </c>
      <c r="E822" s="1" t="s">
        <v>19684</v>
      </c>
      <c r="F822" s="1" t="s">
        <v>19674</v>
      </c>
      <c r="G822" s="1">
        <v>14.0</v>
      </c>
      <c r="H822" s="1" t="s">
        <v>21389</v>
      </c>
      <c r="I822" s="67" t="s">
        <v>21245</v>
      </c>
      <c r="J822" s="4" t="s">
        <v>21448</v>
      </c>
    </row>
    <row r="823">
      <c r="A823" s="1" t="s">
        <v>21463</v>
      </c>
      <c r="B823" s="1" t="s">
        <v>21464</v>
      </c>
      <c r="C823" s="68" t="s">
        <v>11758</v>
      </c>
      <c r="D823" s="1" t="s">
        <v>21031</v>
      </c>
      <c r="E823" s="1" t="s">
        <v>20390</v>
      </c>
      <c r="F823" s="1" t="s">
        <v>2969</v>
      </c>
      <c r="G823" s="1">
        <v>14.0</v>
      </c>
      <c r="H823" s="1" t="s">
        <v>21389</v>
      </c>
      <c r="I823" s="67" t="s">
        <v>21245</v>
      </c>
      <c r="J823" s="4" t="s">
        <v>21448</v>
      </c>
    </row>
    <row r="824">
      <c r="A824" s="1" t="s">
        <v>21465</v>
      </c>
      <c r="B824" s="1" t="s">
        <v>21466</v>
      </c>
      <c r="C824" s="68" t="s">
        <v>20005</v>
      </c>
      <c r="D824" s="1" t="s">
        <v>21467</v>
      </c>
      <c r="E824" s="1" t="s">
        <v>20396</v>
      </c>
      <c r="F824" s="1" t="s">
        <v>3131</v>
      </c>
      <c r="G824" s="1">
        <v>14.0</v>
      </c>
      <c r="H824" s="1" t="s">
        <v>21389</v>
      </c>
      <c r="I824" s="67" t="s">
        <v>21245</v>
      </c>
      <c r="J824" s="4" t="s">
        <v>21448</v>
      </c>
    </row>
    <row r="825">
      <c r="A825" s="1" t="s">
        <v>4626</v>
      </c>
      <c r="B825" s="1" t="s">
        <v>21468</v>
      </c>
      <c r="C825" s="68" t="s">
        <v>20005</v>
      </c>
      <c r="D825" s="1" t="s">
        <v>21319</v>
      </c>
      <c r="E825" s="1" t="s">
        <v>20300</v>
      </c>
      <c r="F825" s="1" t="s">
        <v>20035</v>
      </c>
      <c r="G825" s="1">
        <v>14.0</v>
      </c>
      <c r="H825" s="1" t="s">
        <v>21389</v>
      </c>
      <c r="I825" s="67" t="s">
        <v>21245</v>
      </c>
      <c r="J825" s="4" t="s">
        <v>21448</v>
      </c>
    </row>
    <row r="826">
      <c r="A826" s="1" t="s">
        <v>21469</v>
      </c>
      <c r="B826" s="1" t="s">
        <v>21470</v>
      </c>
      <c r="C826" s="68" t="s">
        <v>20005</v>
      </c>
      <c r="D826" s="1" t="s">
        <v>20361</v>
      </c>
      <c r="E826" s="1" t="s">
        <v>20119</v>
      </c>
      <c r="F826" s="1" t="s">
        <v>17270</v>
      </c>
      <c r="G826" s="1">
        <v>14.0</v>
      </c>
      <c r="H826" s="1" t="s">
        <v>21389</v>
      </c>
      <c r="I826" s="67" t="s">
        <v>21245</v>
      </c>
      <c r="J826" s="4" t="s">
        <v>21448</v>
      </c>
    </row>
    <row r="827">
      <c r="A827" s="1" t="s">
        <v>20284</v>
      </c>
      <c r="B827" s="1" t="s">
        <v>21471</v>
      </c>
      <c r="C827" s="68" t="s">
        <v>20005</v>
      </c>
      <c r="D827" s="1" t="s">
        <v>20086</v>
      </c>
      <c r="E827" s="1" t="s">
        <v>20425</v>
      </c>
      <c r="F827" s="1" t="s">
        <v>6418</v>
      </c>
      <c r="G827" s="1">
        <v>14.0</v>
      </c>
      <c r="H827" s="1" t="s">
        <v>21389</v>
      </c>
      <c r="I827" s="67" t="s">
        <v>21245</v>
      </c>
      <c r="J827" s="4" t="s">
        <v>21448</v>
      </c>
    </row>
    <row r="828">
      <c r="A828" s="1" t="s">
        <v>21472</v>
      </c>
      <c r="B828" s="1" t="s">
        <v>21473</v>
      </c>
      <c r="C828" s="68" t="s">
        <v>20005</v>
      </c>
      <c r="D828" s="1" t="s">
        <v>21447</v>
      </c>
      <c r="E828" s="1" t="s">
        <v>20374</v>
      </c>
      <c r="F828" s="1" t="s">
        <v>17270</v>
      </c>
      <c r="G828" s="1">
        <v>14.0</v>
      </c>
      <c r="H828" s="1" t="s">
        <v>21389</v>
      </c>
      <c r="I828" s="67" t="s">
        <v>21245</v>
      </c>
      <c r="J828" s="4" t="s">
        <v>21448</v>
      </c>
    </row>
    <row r="829">
      <c r="A829" s="1" t="s">
        <v>21474</v>
      </c>
      <c r="B829" s="1" t="s">
        <v>21475</v>
      </c>
      <c r="C829" s="68" t="s">
        <v>20005</v>
      </c>
      <c r="D829" s="1" t="s">
        <v>19707</v>
      </c>
      <c r="E829" s="1" t="s">
        <v>21172</v>
      </c>
      <c r="F829" s="1" t="s">
        <v>19735</v>
      </c>
      <c r="G829" s="1">
        <v>14.0</v>
      </c>
      <c r="H829" s="1" t="s">
        <v>21389</v>
      </c>
      <c r="I829" s="67" t="s">
        <v>21245</v>
      </c>
      <c r="J829" s="4" t="s">
        <v>21448</v>
      </c>
    </row>
    <row r="830">
      <c r="A830" s="1" t="s">
        <v>21476</v>
      </c>
      <c r="B830" s="1" t="s">
        <v>21477</v>
      </c>
      <c r="C830" s="68" t="s">
        <v>20005</v>
      </c>
      <c r="D830" s="1" t="s">
        <v>20361</v>
      </c>
      <c r="E830" s="1" t="s">
        <v>20119</v>
      </c>
      <c r="F830" s="1" t="s">
        <v>20101</v>
      </c>
      <c r="G830" s="1">
        <v>14.0</v>
      </c>
      <c r="H830" s="1" t="s">
        <v>21389</v>
      </c>
      <c r="I830" s="67" t="s">
        <v>21245</v>
      </c>
      <c r="J830" s="4" t="s">
        <v>21448</v>
      </c>
    </row>
    <row r="831">
      <c r="A831" s="1" t="s">
        <v>21478</v>
      </c>
      <c r="B831" s="1" t="s">
        <v>21479</v>
      </c>
      <c r="C831" s="68" t="s">
        <v>20005</v>
      </c>
      <c r="D831" s="1" t="s">
        <v>21347</v>
      </c>
      <c r="E831" s="1" t="s">
        <v>20390</v>
      </c>
      <c r="F831" s="1" t="s">
        <v>19784</v>
      </c>
      <c r="G831" s="1">
        <v>14.0</v>
      </c>
      <c r="H831" s="1" t="s">
        <v>21389</v>
      </c>
      <c r="I831" s="67" t="s">
        <v>21245</v>
      </c>
      <c r="J831" s="4" t="s">
        <v>21448</v>
      </c>
    </row>
    <row r="832">
      <c r="A832" s="1" t="s">
        <v>21480</v>
      </c>
      <c r="B832" s="1" t="s">
        <v>21481</v>
      </c>
      <c r="C832" s="68" t="s">
        <v>20005</v>
      </c>
      <c r="D832" s="1" t="s">
        <v>20553</v>
      </c>
      <c r="E832" s="1" t="s">
        <v>20425</v>
      </c>
      <c r="F832" s="1" t="s">
        <v>2640</v>
      </c>
      <c r="G832" s="1">
        <v>14.0</v>
      </c>
      <c r="H832" s="1" t="s">
        <v>21389</v>
      </c>
      <c r="I832" s="67" t="s">
        <v>21245</v>
      </c>
      <c r="J832" s="4" t="s">
        <v>21448</v>
      </c>
    </row>
    <row r="833">
      <c r="A833" s="1" t="s">
        <v>21482</v>
      </c>
      <c r="B833" s="1" t="s">
        <v>21483</v>
      </c>
      <c r="C833" s="68" t="s">
        <v>20005</v>
      </c>
      <c r="D833" s="1" t="s">
        <v>20953</v>
      </c>
      <c r="E833" s="1" t="s">
        <v>20300</v>
      </c>
      <c r="F833" s="1" t="s">
        <v>19674</v>
      </c>
      <c r="G833" s="1">
        <v>14.0</v>
      </c>
      <c r="H833" s="1" t="s">
        <v>21389</v>
      </c>
      <c r="I833" s="67" t="s">
        <v>21245</v>
      </c>
      <c r="J833" s="4" t="s">
        <v>21448</v>
      </c>
    </row>
    <row r="834">
      <c r="A834" s="1" t="s">
        <v>21484</v>
      </c>
      <c r="B834" s="1" t="s">
        <v>21485</v>
      </c>
      <c r="C834" s="68" t="s">
        <v>20005</v>
      </c>
      <c r="D834" s="1" t="s">
        <v>20719</v>
      </c>
      <c r="E834" s="1" t="s">
        <v>20425</v>
      </c>
      <c r="F834" s="1" t="s">
        <v>2659</v>
      </c>
      <c r="G834" s="1">
        <v>14.0</v>
      </c>
      <c r="H834" s="1" t="s">
        <v>21389</v>
      </c>
      <c r="I834" s="67" t="s">
        <v>21245</v>
      </c>
      <c r="J834" s="4" t="s">
        <v>21448</v>
      </c>
    </row>
    <row r="835">
      <c r="A835" s="1" t="s">
        <v>21486</v>
      </c>
      <c r="B835" s="1" t="s">
        <v>21487</v>
      </c>
      <c r="C835" s="68" t="s">
        <v>19916</v>
      </c>
      <c r="D835" s="1" t="s">
        <v>20553</v>
      </c>
      <c r="E835" s="1" t="s">
        <v>20425</v>
      </c>
      <c r="F835" s="1" t="s">
        <v>19795</v>
      </c>
      <c r="G835" s="1">
        <v>14.0</v>
      </c>
      <c r="H835" s="1" t="s">
        <v>21389</v>
      </c>
      <c r="I835" s="67" t="s">
        <v>21245</v>
      </c>
      <c r="J835" s="4" t="s">
        <v>21448</v>
      </c>
    </row>
    <row r="836">
      <c r="A836" s="1" t="s">
        <v>21488</v>
      </c>
      <c r="B836" s="1" t="s">
        <v>21489</v>
      </c>
      <c r="C836" s="68" t="s">
        <v>19916</v>
      </c>
      <c r="D836" s="1" t="s">
        <v>20553</v>
      </c>
      <c r="E836" s="1" t="s">
        <v>20425</v>
      </c>
      <c r="F836" s="1" t="s">
        <v>2659</v>
      </c>
      <c r="G836" s="1">
        <v>14.0</v>
      </c>
      <c r="H836" s="1" t="s">
        <v>21389</v>
      </c>
      <c r="I836" s="67" t="s">
        <v>21245</v>
      </c>
      <c r="J836" s="4" t="s">
        <v>21448</v>
      </c>
    </row>
    <row r="837">
      <c r="A837" s="1" t="s">
        <v>21490</v>
      </c>
      <c r="B837" s="1" t="s">
        <v>21491</v>
      </c>
      <c r="C837" s="68" t="s">
        <v>19916</v>
      </c>
      <c r="D837" s="1" t="s">
        <v>21031</v>
      </c>
      <c r="E837" s="1" t="s">
        <v>20390</v>
      </c>
      <c r="F837" s="1" t="s">
        <v>2659</v>
      </c>
      <c r="G837" s="1">
        <v>14.0</v>
      </c>
      <c r="H837" s="1" t="s">
        <v>21389</v>
      </c>
      <c r="I837" s="67" t="s">
        <v>21245</v>
      </c>
      <c r="J837" s="4" t="s">
        <v>21448</v>
      </c>
    </row>
    <row r="838">
      <c r="A838" s="1" t="s">
        <v>21492</v>
      </c>
      <c r="B838" s="1" t="s">
        <v>21493</v>
      </c>
      <c r="C838" s="76" t="s">
        <v>6593</v>
      </c>
      <c r="D838" s="1" t="s">
        <v>20389</v>
      </c>
      <c r="E838" s="1" t="s">
        <v>20390</v>
      </c>
      <c r="F838" s="1" t="s">
        <v>3015</v>
      </c>
      <c r="G838" s="1">
        <v>14.0</v>
      </c>
      <c r="H838" s="1" t="s">
        <v>21389</v>
      </c>
      <c r="I838" s="67" t="s">
        <v>21494</v>
      </c>
      <c r="J838" s="4" t="s">
        <v>21495</v>
      </c>
    </row>
    <row r="839">
      <c r="A839" s="1" t="s">
        <v>21496</v>
      </c>
      <c r="B839" s="1" t="s">
        <v>21497</v>
      </c>
      <c r="C839" s="74" t="s">
        <v>6593</v>
      </c>
      <c r="D839" s="1" t="s">
        <v>20028</v>
      </c>
      <c r="E839" s="1" t="s">
        <v>2640</v>
      </c>
      <c r="F839" s="1" t="s">
        <v>21498</v>
      </c>
      <c r="G839" s="1">
        <v>14.0</v>
      </c>
      <c r="H839" s="1" t="s">
        <v>21389</v>
      </c>
      <c r="I839" s="67" t="s">
        <v>19669</v>
      </c>
      <c r="J839" s="4" t="s">
        <v>21499</v>
      </c>
    </row>
    <row r="840">
      <c r="A840" s="1" t="s">
        <v>21500</v>
      </c>
      <c r="B840" s="1" t="s">
        <v>21501</v>
      </c>
      <c r="C840" s="68" t="s">
        <v>19916</v>
      </c>
      <c r="D840" s="1" t="s">
        <v>21347</v>
      </c>
      <c r="E840" s="1" t="s">
        <v>20390</v>
      </c>
      <c r="F840" s="1" t="s">
        <v>19784</v>
      </c>
      <c r="G840" s="1">
        <v>15.0</v>
      </c>
      <c r="H840" s="1" t="s">
        <v>21502</v>
      </c>
      <c r="I840" s="67" t="s">
        <v>19685</v>
      </c>
      <c r="J840" s="4" t="s">
        <v>21503</v>
      </c>
    </row>
    <row r="841">
      <c r="A841" s="1" t="s">
        <v>21504</v>
      </c>
      <c r="B841" s="1" t="s">
        <v>21505</v>
      </c>
      <c r="C841" s="68" t="s">
        <v>12077</v>
      </c>
      <c r="D841" s="1" t="s">
        <v>21506</v>
      </c>
      <c r="E841" s="1" t="s">
        <v>20300</v>
      </c>
      <c r="F841" s="1" t="s">
        <v>3054</v>
      </c>
      <c r="G841" s="1">
        <v>15.0</v>
      </c>
      <c r="H841" s="1" t="s">
        <v>21502</v>
      </c>
      <c r="I841" s="67" t="s">
        <v>19685</v>
      </c>
      <c r="J841" s="4" t="s">
        <v>21503</v>
      </c>
    </row>
    <row r="842">
      <c r="A842" s="1" t="s">
        <v>21507</v>
      </c>
      <c r="B842" s="1" t="s">
        <v>21508</v>
      </c>
      <c r="C842" s="68" t="s">
        <v>20005</v>
      </c>
      <c r="D842" s="1" t="s">
        <v>21509</v>
      </c>
      <c r="E842" s="1" t="s">
        <v>20081</v>
      </c>
      <c r="F842" s="1" t="s">
        <v>7192</v>
      </c>
      <c r="G842" s="1">
        <v>15.0</v>
      </c>
      <c r="H842" s="1" t="s">
        <v>21502</v>
      </c>
      <c r="I842" s="67" t="s">
        <v>19685</v>
      </c>
      <c r="J842" s="4" t="s">
        <v>21510</v>
      </c>
    </row>
    <row r="843">
      <c r="A843" s="1" t="s">
        <v>21511</v>
      </c>
      <c r="B843" s="1" t="s">
        <v>21512</v>
      </c>
      <c r="C843" s="68" t="s">
        <v>19916</v>
      </c>
      <c r="D843" s="1" t="s">
        <v>19689</v>
      </c>
      <c r="E843" s="1" t="s">
        <v>20425</v>
      </c>
      <c r="F843" s="1" t="s">
        <v>19674</v>
      </c>
      <c r="G843" s="1">
        <v>15.0</v>
      </c>
      <c r="H843" s="1" t="s">
        <v>21502</v>
      </c>
      <c r="I843" s="67" t="s">
        <v>19685</v>
      </c>
      <c r="J843" s="4" t="s">
        <v>21510</v>
      </c>
    </row>
    <row r="844">
      <c r="A844" s="1" t="s">
        <v>21513</v>
      </c>
      <c r="B844" s="1" t="s">
        <v>21514</v>
      </c>
      <c r="C844" s="68" t="s">
        <v>20005</v>
      </c>
      <c r="D844" s="1" t="s">
        <v>21515</v>
      </c>
      <c r="E844" s="1" t="s">
        <v>19703</v>
      </c>
      <c r="F844" s="1" t="s">
        <v>2659</v>
      </c>
      <c r="G844" s="1">
        <v>15.0</v>
      </c>
      <c r="H844" s="1" t="s">
        <v>21502</v>
      </c>
      <c r="I844" s="67" t="s">
        <v>19685</v>
      </c>
      <c r="J844" s="4" t="s">
        <v>21516</v>
      </c>
    </row>
    <row r="845">
      <c r="A845" s="1" t="s">
        <v>21517</v>
      </c>
      <c r="B845" s="1" t="s">
        <v>21518</v>
      </c>
      <c r="C845" s="68" t="s">
        <v>19916</v>
      </c>
      <c r="D845" s="1" t="s">
        <v>20310</v>
      </c>
      <c r="E845" s="1" t="s">
        <v>20300</v>
      </c>
      <c r="F845" s="1" t="s">
        <v>2659</v>
      </c>
      <c r="G845" s="1">
        <v>15.0</v>
      </c>
      <c r="H845" s="1" t="s">
        <v>21502</v>
      </c>
      <c r="I845" s="67" t="s">
        <v>19685</v>
      </c>
      <c r="J845" s="4" t="s">
        <v>21516</v>
      </c>
    </row>
    <row r="846">
      <c r="A846" s="1" t="s">
        <v>20308</v>
      </c>
      <c r="B846" s="1" t="s">
        <v>21519</v>
      </c>
      <c r="C846" s="68" t="s">
        <v>19916</v>
      </c>
      <c r="D846" s="1" t="s">
        <v>21520</v>
      </c>
      <c r="E846" s="1" t="s">
        <v>20237</v>
      </c>
      <c r="F846" s="1" t="s">
        <v>2962</v>
      </c>
      <c r="G846" s="1">
        <v>15.0</v>
      </c>
      <c r="H846" s="1" t="s">
        <v>21502</v>
      </c>
      <c r="I846" s="67" t="s">
        <v>19685</v>
      </c>
      <c r="J846" s="4" t="s">
        <v>21521</v>
      </c>
    </row>
    <row r="847">
      <c r="A847" s="1" t="s">
        <v>21522</v>
      </c>
      <c r="B847" s="1" t="s">
        <v>21523</v>
      </c>
      <c r="C847" s="68" t="s">
        <v>19916</v>
      </c>
      <c r="D847" s="1" t="s">
        <v>21524</v>
      </c>
      <c r="E847" s="1" t="s">
        <v>20374</v>
      </c>
      <c r="F847" s="1" t="s">
        <v>2962</v>
      </c>
      <c r="G847" s="1">
        <v>15.0</v>
      </c>
      <c r="H847" s="1" t="s">
        <v>21502</v>
      </c>
      <c r="I847" s="67" t="s">
        <v>19685</v>
      </c>
      <c r="J847" s="4" t="s">
        <v>21521</v>
      </c>
    </row>
    <row r="848">
      <c r="A848" s="1" t="s">
        <v>21525</v>
      </c>
      <c r="B848" s="1" t="s">
        <v>21526</v>
      </c>
      <c r="C848" s="68" t="s">
        <v>11758</v>
      </c>
      <c r="D848" s="1" t="s">
        <v>21527</v>
      </c>
      <c r="E848" s="1" t="s">
        <v>20425</v>
      </c>
      <c r="F848" s="1" t="s">
        <v>19674</v>
      </c>
      <c r="G848" s="1">
        <v>15.0</v>
      </c>
      <c r="H848" s="1" t="s">
        <v>21502</v>
      </c>
      <c r="I848" s="67" t="s">
        <v>19685</v>
      </c>
      <c r="J848" s="4" t="s">
        <v>21528</v>
      </c>
    </row>
    <row r="849">
      <c r="A849" s="1" t="s">
        <v>21529</v>
      </c>
      <c r="B849" s="1" t="s">
        <v>21530</v>
      </c>
      <c r="C849" s="68" t="s">
        <v>20005</v>
      </c>
      <c r="D849" s="1" t="s">
        <v>21086</v>
      </c>
      <c r="E849" s="1" t="s">
        <v>20374</v>
      </c>
      <c r="F849" s="1" t="s">
        <v>20035</v>
      </c>
      <c r="G849" s="1">
        <v>15.0</v>
      </c>
      <c r="H849" s="1" t="s">
        <v>21502</v>
      </c>
      <c r="I849" s="67" t="s">
        <v>19685</v>
      </c>
      <c r="J849" s="4" t="s">
        <v>21528</v>
      </c>
    </row>
    <row r="850">
      <c r="A850" s="1" t="s">
        <v>21531</v>
      </c>
      <c r="B850" s="1" t="s">
        <v>21532</v>
      </c>
      <c r="C850" s="68" t="s">
        <v>11758</v>
      </c>
      <c r="D850" s="1" t="s">
        <v>20210</v>
      </c>
      <c r="E850" s="1" t="s">
        <v>20195</v>
      </c>
      <c r="F850" s="1" t="s">
        <v>19674</v>
      </c>
      <c r="G850" s="1">
        <v>15.0</v>
      </c>
      <c r="H850" s="1" t="s">
        <v>21502</v>
      </c>
      <c r="I850" s="67" t="s">
        <v>19685</v>
      </c>
      <c r="J850" s="4" t="s">
        <v>21533</v>
      </c>
    </row>
    <row r="851">
      <c r="A851" s="1" t="s">
        <v>21534</v>
      </c>
      <c r="B851" s="1" t="s">
        <v>21535</v>
      </c>
      <c r="C851" s="68" t="s">
        <v>12077</v>
      </c>
      <c r="D851" s="1" t="s">
        <v>20662</v>
      </c>
      <c r="E851" s="1" t="s">
        <v>20425</v>
      </c>
      <c r="F851" s="1" t="s">
        <v>3264</v>
      </c>
      <c r="G851" s="1">
        <v>15.0</v>
      </c>
      <c r="H851" s="1" t="s">
        <v>21502</v>
      </c>
      <c r="I851" s="67" t="s">
        <v>19685</v>
      </c>
      <c r="J851" s="4" t="s">
        <v>21533</v>
      </c>
    </row>
    <row r="852">
      <c r="A852" s="1" t="s">
        <v>21536</v>
      </c>
      <c r="B852" s="1" t="s">
        <v>21537</v>
      </c>
      <c r="C852" s="68" t="s">
        <v>19916</v>
      </c>
      <c r="D852" s="1" t="s">
        <v>21524</v>
      </c>
      <c r="E852" s="1" t="s">
        <v>20390</v>
      </c>
      <c r="F852" s="1" t="s">
        <v>2640</v>
      </c>
      <c r="G852" s="1">
        <v>15.0</v>
      </c>
      <c r="H852" s="1" t="s">
        <v>21502</v>
      </c>
      <c r="I852" s="67" t="s">
        <v>19685</v>
      </c>
      <c r="J852" s="4" t="s">
        <v>21538</v>
      </c>
    </row>
    <row r="853">
      <c r="A853" s="1" t="s">
        <v>21539</v>
      </c>
      <c r="B853" s="1" t="s">
        <v>21540</v>
      </c>
      <c r="C853" s="68" t="s">
        <v>19916</v>
      </c>
      <c r="D853" s="1" t="s">
        <v>21541</v>
      </c>
      <c r="E853" s="1" t="s">
        <v>19684</v>
      </c>
      <c r="F853" s="1" t="s">
        <v>2640</v>
      </c>
      <c r="G853" s="1">
        <v>15.0</v>
      </c>
      <c r="H853" s="1" t="s">
        <v>21502</v>
      </c>
      <c r="I853" s="67" t="s">
        <v>19685</v>
      </c>
      <c r="J853" s="4" t="s">
        <v>21538</v>
      </c>
    </row>
    <row r="854">
      <c r="A854" s="1" t="s">
        <v>21542</v>
      </c>
      <c r="B854" s="1" t="s">
        <v>21543</v>
      </c>
      <c r="C854" s="68" t="s">
        <v>19916</v>
      </c>
      <c r="D854" s="1" t="s">
        <v>21524</v>
      </c>
      <c r="E854" s="1" t="s">
        <v>20390</v>
      </c>
      <c r="F854" s="1" t="s">
        <v>2640</v>
      </c>
      <c r="G854" s="1">
        <v>15.0</v>
      </c>
      <c r="H854" s="1" t="s">
        <v>21502</v>
      </c>
      <c r="I854" s="67" t="s">
        <v>19685</v>
      </c>
      <c r="J854" s="4" t="s">
        <v>21544</v>
      </c>
    </row>
    <row r="855">
      <c r="A855" s="1" t="s">
        <v>21545</v>
      </c>
      <c r="B855" s="1" t="s">
        <v>21546</v>
      </c>
      <c r="C855" s="68" t="s">
        <v>19916</v>
      </c>
      <c r="D855" s="1" t="s">
        <v>21547</v>
      </c>
      <c r="E855" s="1" t="s">
        <v>20300</v>
      </c>
      <c r="F855" s="1" t="s">
        <v>3015</v>
      </c>
      <c r="G855" s="1">
        <v>15.0</v>
      </c>
      <c r="H855" s="1" t="s">
        <v>21502</v>
      </c>
      <c r="I855" s="67" t="s">
        <v>19685</v>
      </c>
      <c r="J855" s="4" t="s">
        <v>21548</v>
      </c>
    </row>
    <row r="856">
      <c r="A856" s="1" t="s">
        <v>20321</v>
      </c>
      <c r="B856" s="1" t="s">
        <v>21549</v>
      </c>
      <c r="C856" s="68" t="s">
        <v>12077</v>
      </c>
      <c r="D856" s="1" t="s">
        <v>19689</v>
      </c>
      <c r="E856" s="1" t="s">
        <v>20425</v>
      </c>
      <c r="F856" s="1" t="s">
        <v>20035</v>
      </c>
      <c r="G856" s="1">
        <v>15.0</v>
      </c>
      <c r="H856" s="1" t="s">
        <v>21502</v>
      </c>
      <c r="I856" s="67" t="s">
        <v>19685</v>
      </c>
      <c r="J856" s="4" t="s">
        <v>21548</v>
      </c>
    </row>
    <row r="857">
      <c r="A857" s="1" t="s">
        <v>21550</v>
      </c>
      <c r="B857" s="1" t="s">
        <v>21551</v>
      </c>
      <c r="C857" s="68" t="s">
        <v>12077</v>
      </c>
      <c r="D857" s="1" t="s">
        <v>21235</v>
      </c>
      <c r="E857" s="1" t="s">
        <v>19721</v>
      </c>
      <c r="F857" s="1" t="s">
        <v>20035</v>
      </c>
      <c r="G857" s="1">
        <v>15.0</v>
      </c>
      <c r="H857" s="1" t="s">
        <v>21502</v>
      </c>
      <c r="I857" s="67" t="s">
        <v>19685</v>
      </c>
      <c r="J857" s="4" t="s">
        <v>21552</v>
      </c>
    </row>
    <row r="858">
      <c r="A858" s="1" t="s">
        <v>21553</v>
      </c>
      <c r="B858" s="1" t="s">
        <v>21554</v>
      </c>
      <c r="C858" s="68" t="s">
        <v>12077</v>
      </c>
      <c r="D858" s="1" t="s">
        <v>21083</v>
      </c>
      <c r="E858" s="1" t="s">
        <v>20425</v>
      </c>
      <c r="F858" s="1" t="s">
        <v>2640</v>
      </c>
      <c r="G858" s="1">
        <v>15.0</v>
      </c>
      <c r="H858" s="1" t="s">
        <v>21502</v>
      </c>
      <c r="I858" s="67" t="s">
        <v>19685</v>
      </c>
      <c r="J858" s="4" t="s">
        <v>21552</v>
      </c>
    </row>
    <row r="859">
      <c r="A859" s="1" t="s">
        <v>21555</v>
      </c>
      <c r="B859" s="1" t="s">
        <v>21556</v>
      </c>
      <c r="C859" s="68" t="s">
        <v>20005</v>
      </c>
      <c r="D859" s="1" t="s">
        <v>21557</v>
      </c>
      <c r="E859" s="1" t="s">
        <v>20374</v>
      </c>
      <c r="F859" s="1" t="s">
        <v>2659</v>
      </c>
      <c r="G859" s="1">
        <v>15.0</v>
      </c>
      <c r="H859" s="1" t="s">
        <v>21502</v>
      </c>
      <c r="I859" s="67" t="s">
        <v>19685</v>
      </c>
      <c r="J859" s="4" t="s">
        <v>21558</v>
      </c>
    </row>
    <row r="860">
      <c r="A860" s="1" t="s">
        <v>21559</v>
      </c>
      <c r="B860" s="1" t="s">
        <v>21560</v>
      </c>
      <c r="C860" s="68" t="s">
        <v>19916</v>
      </c>
      <c r="D860" s="1" t="s">
        <v>21541</v>
      </c>
      <c r="E860" s="1" t="s">
        <v>20195</v>
      </c>
      <c r="F860" s="1" t="s">
        <v>2640</v>
      </c>
      <c r="G860" s="1">
        <v>15.0</v>
      </c>
      <c r="H860" s="1" t="s">
        <v>21502</v>
      </c>
      <c r="I860" s="67" t="s">
        <v>19685</v>
      </c>
      <c r="J860" s="4" t="s">
        <v>21558</v>
      </c>
    </row>
    <row r="861">
      <c r="A861" s="1" t="s">
        <v>21561</v>
      </c>
      <c r="B861" s="1" t="s">
        <v>21562</v>
      </c>
      <c r="C861" s="68" t="s">
        <v>19916</v>
      </c>
      <c r="D861" s="1" t="s">
        <v>21563</v>
      </c>
      <c r="E861" s="1" t="s">
        <v>20374</v>
      </c>
      <c r="F861" s="1" t="s">
        <v>2728</v>
      </c>
      <c r="G861" s="1">
        <v>15.0</v>
      </c>
      <c r="H861" s="1" t="s">
        <v>21502</v>
      </c>
      <c r="I861" s="67" t="s">
        <v>19685</v>
      </c>
      <c r="J861" s="6" t="s">
        <v>21564</v>
      </c>
    </row>
    <row r="862">
      <c r="A862" s="1" t="s">
        <v>21565</v>
      </c>
      <c r="B862" s="1" t="s">
        <v>21566</v>
      </c>
      <c r="C862" s="68" t="s">
        <v>11758</v>
      </c>
      <c r="D862" s="1" t="s">
        <v>20264</v>
      </c>
      <c r="E862" s="1" t="s">
        <v>20390</v>
      </c>
      <c r="F862" s="1" t="s">
        <v>20486</v>
      </c>
      <c r="G862" s="1">
        <v>15.0</v>
      </c>
      <c r="H862" s="1" t="s">
        <v>21502</v>
      </c>
      <c r="I862" s="67" t="s">
        <v>21245</v>
      </c>
      <c r="J862" s="4" t="s">
        <v>21567</v>
      </c>
    </row>
    <row r="863">
      <c r="A863" s="1" t="s">
        <v>21568</v>
      </c>
      <c r="B863" s="1" t="s">
        <v>21569</v>
      </c>
      <c r="C863" s="68" t="s">
        <v>11758</v>
      </c>
      <c r="D863" s="1" t="s">
        <v>21520</v>
      </c>
      <c r="E863" s="1" t="s">
        <v>20237</v>
      </c>
      <c r="F863" s="1" t="s">
        <v>19674</v>
      </c>
      <c r="G863" s="1">
        <v>15.0</v>
      </c>
      <c r="H863" s="1" t="s">
        <v>21502</v>
      </c>
      <c r="I863" s="67" t="s">
        <v>21245</v>
      </c>
      <c r="J863" s="4" t="s">
        <v>21567</v>
      </c>
    </row>
    <row r="864">
      <c r="A864" s="1" t="s">
        <v>21570</v>
      </c>
      <c r="B864" s="1" t="s">
        <v>21571</v>
      </c>
      <c r="C864" s="68" t="s">
        <v>20005</v>
      </c>
      <c r="D864" s="1" t="s">
        <v>21520</v>
      </c>
      <c r="E864" s="1" t="s">
        <v>20081</v>
      </c>
      <c r="F864" s="1" t="s">
        <v>13484</v>
      </c>
      <c r="G864" s="1">
        <v>15.0</v>
      </c>
      <c r="H864" s="1" t="s">
        <v>21502</v>
      </c>
      <c r="I864" s="67" t="s">
        <v>21245</v>
      </c>
      <c r="J864" s="4" t="s">
        <v>21567</v>
      </c>
    </row>
    <row r="865">
      <c r="A865" s="1" t="s">
        <v>21572</v>
      </c>
      <c r="B865" s="1" t="s">
        <v>21573</v>
      </c>
      <c r="C865" s="68" t="s">
        <v>20005</v>
      </c>
      <c r="D865" s="1" t="s">
        <v>21520</v>
      </c>
      <c r="E865" s="1" t="s">
        <v>20237</v>
      </c>
      <c r="F865" s="1" t="s">
        <v>17270</v>
      </c>
      <c r="G865" s="1">
        <v>15.0</v>
      </c>
      <c r="H865" s="1" t="s">
        <v>21502</v>
      </c>
      <c r="I865" s="67" t="s">
        <v>21245</v>
      </c>
      <c r="J865" s="4" t="s">
        <v>21567</v>
      </c>
    </row>
    <row r="866">
      <c r="A866" s="1" t="s">
        <v>21574</v>
      </c>
      <c r="B866" s="1" t="s">
        <v>21575</v>
      </c>
      <c r="C866" s="68" t="s">
        <v>20005</v>
      </c>
      <c r="D866" s="1" t="s">
        <v>20368</v>
      </c>
      <c r="E866" s="1" t="s">
        <v>20300</v>
      </c>
      <c r="F866" s="1" t="s">
        <v>2640</v>
      </c>
      <c r="G866" s="1">
        <v>15.0</v>
      </c>
      <c r="H866" s="1" t="s">
        <v>21502</v>
      </c>
      <c r="I866" s="67" t="s">
        <v>21245</v>
      </c>
      <c r="J866" s="4" t="s">
        <v>21567</v>
      </c>
    </row>
    <row r="867">
      <c r="A867" s="1" t="s">
        <v>21576</v>
      </c>
      <c r="B867" s="1" t="s">
        <v>21577</v>
      </c>
      <c r="C867" s="68" t="s">
        <v>20005</v>
      </c>
      <c r="D867" s="1" t="s">
        <v>20553</v>
      </c>
      <c r="E867" s="1" t="s">
        <v>20425</v>
      </c>
      <c r="F867" s="1" t="s">
        <v>20347</v>
      </c>
      <c r="G867" s="1">
        <v>15.0</v>
      </c>
      <c r="H867" s="1" t="s">
        <v>21502</v>
      </c>
      <c r="I867" s="67" t="s">
        <v>21245</v>
      </c>
      <c r="J867" s="4" t="s">
        <v>21567</v>
      </c>
    </row>
    <row r="868">
      <c r="A868" s="1" t="s">
        <v>21578</v>
      </c>
      <c r="B868" s="1" t="s">
        <v>21579</v>
      </c>
      <c r="C868" s="68" t="s">
        <v>20005</v>
      </c>
      <c r="D868" s="1" t="s">
        <v>21524</v>
      </c>
      <c r="E868" s="1" t="s">
        <v>20390</v>
      </c>
      <c r="F868" s="1" t="s">
        <v>2640</v>
      </c>
      <c r="G868" s="1">
        <v>15.0</v>
      </c>
      <c r="H868" s="1" t="s">
        <v>21502</v>
      </c>
      <c r="I868" s="67" t="s">
        <v>21245</v>
      </c>
      <c r="J868" s="4" t="s">
        <v>21567</v>
      </c>
    </row>
    <row r="869">
      <c r="A869" s="1" t="s">
        <v>21580</v>
      </c>
      <c r="B869" s="1" t="s">
        <v>21581</v>
      </c>
      <c r="C869" s="68" t="s">
        <v>20005</v>
      </c>
      <c r="D869" s="1" t="s">
        <v>21582</v>
      </c>
      <c r="E869" s="1" t="s">
        <v>20300</v>
      </c>
      <c r="F869" s="1" t="s">
        <v>3186</v>
      </c>
      <c r="G869" s="1">
        <v>15.0</v>
      </c>
      <c r="H869" s="1" t="s">
        <v>21502</v>
      </c>
      <c r="I869" s="67" t="s">
        <v>21245</v>
      </c>
      <c r="J869" s="4" t="s">
        <v>21567</v>
      </c>
    </row>
    <row r="870">
      <c r="A870" s="1" t="s">
        <v>21583</v>
      </c>
      <c r="B870" s="1" t="s">
        <v>21584</v>
      </c>
      <c r="C870" s="68" t="s">
        <v>20005</v>
      </c>
      <c r="D870" s="1" t="s">
        <v>21447</v>
      </c>
      <c r="E870" s="1" t="s">
        <v>20374</v>
      </c>
      <c r="F870" s="1" t="s">
        <v>2869</v>
      </c>
      <c r="G870" s="1">
        <v>15.0</v>
      </c>
      <c r="H870" s="1" t="s">
        <v>21502</v>
      </c>
      <c r="I870" s="67" t="s">
        <v>21245</v>
      </c>
      <c r="J870" s="4" t="s">
        <v>21567</v>
      </c>
    </row>
    <row r="871">
      <c r="A871" s="1" t="s">
        <v>21585</v>
      </c>
      <c r="B871" s="1" t="s">
        <v>21586</v>
      </c>
      <c r="C871" s="68" t="s">
        <v>19916</v>
      </c>
      <c r="D871" s="1" t="s">
        <v>21451</v>
      </c>
      <c r="E871" s="1" t="s">
        <v>20300</v>
      </c>
      <c r="F871" s="1" t="s">
        <v>20035</v>
      </c>
      <c r="G871" s="1">
        <v>15.0</v>
      </c>
      <c r="H871" s="1" t="s">
        <v>21502</v>
      </c>
      <c r="I871" s="67" t="s">
        <v>21245</v>
      </c>
      <c r="J871" s="4" t="s">
        <v>21567</v>
      </c>
    </row>
    <row r="872">
      <c r="A872" s="1" t="s">
        <v>21587</v>
      </c>
      <c r="B872" s="1" t="s">
        <v>21588</v>
      </c>
      <c r="C872" s="68" t="s">
        <v>19916</v>
      </c>
      <c r="D872" s="1" t="s">
        <v>21319</v>
      </c>
      <c r="E872" s="1" t="s">
        <v>20374</v>
      </c>
      <c r="F872" s="1" t="s">
        <v>20035</v>
      </c>
      <c r="G872" s="1">
        <v>15.0</v>
      </c>
      <c r="H872" s="1" t="s">
        <v>21502</v>
      </c>
      <c r="I872" s="67" t="s">
        <v>21245</v>
      </c>
      <c r="J872" s="4" t="s">
        <v>21567</v>
      </c>
    </row>
    <row r="873">
      <c r="A873" s="1" t="s">
        <v>21589</v>
      </c>
      <c r="B873" s="1" t="s">
        <v>21590</v>
      </c>
      <c r="C873" s="68" t="s">
        <v>11758</v>
      </c>
      <c r="D873" s="1" t="s">
        <v>21591</v>
      </c>
      <c r="E873" s="1" t="s">
        <v>20390</v>
      </c>
      <c r="F873" s="1" t="s">
        <v>2962</v>
      </c>
      <c r="G873" s="1">
        <v>15.0</v>
      </c>
      <c r="H873" s="1" t="s">
        <v>21502</v>
      </c>
      <c r="I873" s="67" t="s">
        <v>21245</v>
      </c>
      <c r="J873" s="4" t="s">
        <v>21592</v>
      </c>
    </row>
    <row r="874">
      <c r="A874" s="1" t="s">
        <v>21593</v>
      </c>
      <c r="B874" s="1" t="s">
        <v>21594</v>
      </c>
      <c r="C874" s="68" t="s">
        <v>11758</v>
      </c>
      <c r="D874" s="1" t="s">
        <v>21524</v>
      </c>
      <c r="E874" s="1" t="s">
        <v>20396</v>
      </c>
      <c r="F874" s="1" t="s">
        <v>3170</v>
      </c>
      <c r="G874" s="1">
        <v>15.0</v>
      </c>
      <c r="H874" s="1" t="s">
        <v>21502</v>
      </c>
      <c r="I874" s="67" t="s">
        <v>21245</v>
      </c>
      <c r="J874" s="4" t="s">
        <v>21592</v>
      </c>
    </row>
    <row r="875">
      <c r="A875" s="1" t="s">
        <v>21595</v>
      </c>
      <c r="B875" s="1" t="s">
        <v>21596</v>
      </c>
      <c r="C875" s="68" t="s">
        <v>11758</v>
      </c>
      <c r="D875" s="1" t="s">
        <v>21178</v>
      </c>
      <c r="E875" s="1" t="s">
        <v>20390</v>
      </c>
      <c r="F875" s="1" t="s">
        <v>2728</v>
      </c>
      <c r="G875" s="1">
        <v>15.0</v>
      </c>
      <c r="H875" s="1" t="s">
        <v>21502</v>
      </c>
      <c r="I875" s="67" t="s">
        <v>21245</v>
      </c>
      <c r="J875" s="4" t="s">
        <v>21592</v>
      </c>
    </row>
    <row r="876">
      <c r="A876" s="1" t="s">
        <v>21597</v>
      </c>
      <c r="B876" s="1" t="s">
        <v>21598</v>
      </c>
      <c r="C876" s="68" t="s">
        <v>11758</v>
      </c>
      <c r="D876" s="1" t="s">
        <v>21524</v>
      </c>
      <c r="E876" s="1" t="s">
        <v>19985</v>
      </c>
      <c r="F876" s="1" t="s">
        <v>10587</v>
      </c>
      <c r="G876" s="1">
        <v>15.0</v>
      </c>
      <c r="H876" s="1" t="s">
        <v>21502</v>
      </c>
      <c r="I876" s="67" t="s">
        <v>21245</v>
      </c>
      <c r="J876" s="4" t="s">
        <v>21592</v>
      </c>
    </row>
    <row r="877">
      <c r="A877" s="1" t="s">
        <v>21599</v>
      </c>
      <c r="B877" s="1" t="s">
        <v>21600</v>
      </c>
      <c r="C877" s="68" t="s">
        <v>11758</v>
      </c>
      <c r="D877" s="1" t="s">
        <v>21524</v>
      </c>
      <c r="E877" s="1" t="s">
        <v>20374</v>
      </c>
      <c r="F877" s="1" t="s">
        <v>2659</v>
      </c>
      <c r="G877" s="1">
        <v>15.0</v>
      </c>
      <c r="H877" s="1" t="s">
        <v>21502</v>
      </c>
      <c r="I877" s="67" t="s">
        <v>21245</v>
      </c>
      <c r="J877" s="4" t="s">
        <v>21592</v>
      </c>
    </row>
    <row r="878">
      <c r="A878" s="1" t="s">
        <v>21601</v>
      </c>
      <c r="B878" s="1" t="s">
        <v>21602</v>
      </c>
      <c r="C878" s="68" t="s">
        <v>20005</v>
      </c>
      <c r="D878" s="1" t="s">
        <v>21603</v>
      </c>
      <c r="E878" s="1" t="s">
        <v>20374</v>
      </c>
      <c r="F878" s="1" t="s">
        <v>20035</v>
      </c>
      <c r="G878" s="1">
        <v>15.0</v>
      </c>
      <c r="H878" s="1" t="s">
        <v>21502</v>
      </c>
      <c r="I878" s="67" t="s">
        <v>21245</v>
      </c>
      <c r="J878" s="4" t="s">
        <v>21592</v>
      </c>
    </row>
    <row r="879">
      <c r="A879" s="1" t="s">
        <v>21604</v>
      </c>
      <c r="B879" s="1" t="s">
        <v>21605</v>
      </c>
      <c r="C879" s="68" t="s">
        <v>20005</v>
      </c>
      <c r="D879" s="1" t="s">
        <v>21603</v>
      </c>
      <c r="E879" s="1" t="s">
        <v>20374</v>
      </c>
      <c r="F879" s="1" t="s">
        <v>20347</v>
      </c>
      <c r="G879" s="1">
        <v>15.0</v>
      </c>
      <c r="H879" s="1" t="s">
        <v>21502</v>
      </c>
      <c r="I879" s="67" t="s">
        <v>21245</v>
      </c>
      <c r="J879" s="4" t="s">
        <v>21592</v>
      </c>
    </row>
    <row r="880">
      <c r="A880" s="1" t="s">
        <v>21606</v>
      </c>
      <c r="B880" s="1" t="s">
        <v>21607</v>
      </c>
      <c r="C880" s="68" t="s">
        <v>20005</v>
      </c>
      <c r="D880" s="1" t="s">
        <v>21467</v>
      </c>
      <c r="E880" s="1" t="s">
        <v>20425</v>
      </c>
      <c r="F880" s="1" t="s">
        <v>2962</v>
      </c>
      <c r="G880" s="1">
        <v>15.0</v>
      </c>
      <c r="H880" s="1" t="s">
        <v>21502</v>
      </c>
      <c r="I880" s="67" t="s">
        <v>21245</v>
      </c>
      <c r="J880" s="4" t="s">
        <v>21592</v>
      </c>
    </row>
    <row r="881">
      <c r="A881" s="1" t="s">
        <v>21608</v>
      </c>
      <c r="B881" s="1" t="s">
        <v>21609</v>
      </c>
      <c r="C881" s="68" t="s">
        <v>20005</v>
      </c>
      <c r="D881" s="1" t="s">
        <v>21610</v>
      </c>
      <c r="E881" s="1" t="s">
        <v>20374</v>
      </c>
      <c r="F881" s="1" t="s">
        <v>2801</v>
      </c>
      <c r="G881" s="1">
        <v>15.0</v>
      </c>
      <c r="H881" s="1" t="s">
        <v>21502</v>
      </c>
      <c r="I881" s="67" t="s">
        <v>21245</v>
      </c>
      <c r="J881" s="4" t="s">
        <v>21592</v>
      </c>
    </row>
    <row r="882">
      <c r="A882" s="1" t="s">
        <v>21611</v>
      </c>
      <c r="B882" s="1" t="s">
        <v>21612</v>
      </c>
      <c r="C882" s="68" t="s">
        <v>20005</v>
      </c>
      <c r="D882" s="1" t="s">
        <v>21613</v>
      </c>
      <c r="E882" s="1" t="s">
        <v>20425</v>
      </c>
      <c r="F882" s="1" t="s">
        <v>2869</v>
      </c>
      <c r="G882" s="1">
        <v>15.0</v>
      </c>
      <c r="H882" s="1" t="s">
        <v>21502</v>
      </c>
      <c r="I882" s="67" t="s">
        <v>21245</v>
      </c>
      <c r="J882" s="4" t="s">
        <v>21592</v>
      </c>
    </row>
    <row r="883">
      <c r="A883" s="1" t="s">
        <v>21614</v>
      </c>
      <c r="B883" s="1" t="s">
        <v>21615</v>
      </c>
      <c r="C883" s="68" t="s">
        <v>20005</v>
      </c>
      <c r="D883" s="1" t="s">
        <v>21347</v>
      </c>
      <c r="E883" s="1" t="s">
        <v>20300</v>
      </c>
      <c r="F883" s="1" t="s">
        <v>2640</v>
      </c>
      <c r="G883" s="1">
        <v>15.0</v>
      </c>
      <c r="H883" s="1" t="s">
        <v>21502</v>
      </c>
      <c r="I883" s="67" t="s">
        <v>21245</v>
      </c>
      <c r="J883" s="4" t="s">
        <v>21592</v>
      </c>
    </row>
    <row r="884">
      <c r="A884" s="1" t="s">
        <v>21616</v>
      </c>
      <c r="B884" s="1" t="s">
        <v>21617</v>
      </c>
      <c r="C884" s="68" t="s">
        <v>19916</v>
      </c>
      <c r="D884" s="1" t="s">
        <v>20368</v>
      </c>
      <c r="E884" s="1" t="s">
        <v>20374</v>
      </c>
      <c r="F884" s="1" t="s">
        <v>2640</v>
      </c>
      <c r="G884" s="1">
        <v>15.0</v>
      </c>
      <c r="H884" s="1" t="s">
        <v>21502</v>
      </c>
      <c r="I884" s="67" t="s">
        <v>21245</v>
      </c>
      <c r="J884" s="4" t="s">
        <v>21592</v>
      </c>
    </row>
    <row r="885">
      <c r="A885" s="1" t="s">
        <v>21016</v>
      </c>
      <c r="B885" s="1" t="s">
        <v>21618</v>
      </c>
      <c r="C885" s="68" t="s">
        <v>20005</v>
      </c>
      <c r="D885" s="1" t="s">
        <v>19689</v>
      </c>
      <c r="E885" s="1" t="s">
        <v>20425</v>
      </c>
      <c r="F885" s="1" t="s">
        <v>2869</v>
      </c>
      <c r="G885" s="1">
        <v>15.0</v>
      </c>
      <c r="H885" s="1" t="s">
        <v>21502</v>
      </c>
      <c r="I885" s="67" t="s">
        <v>21619</v>
      </c>
      <c r="J885" s="4" t="s">
        <v>21620</v>
      </c>
    </row>
    <row r="886">
      <c r="A886" s="1" t="s">
        <v>21621</v>
      </c>
      <c r="B886" s="1" t="s">
        <v>21622</v>
      </c>
      <c r="C886" s="68" t="s">
        <v>19916</v>
      </c>
      <c r="D886" s="1" t="s">
        <v>21623</v>
      </c>
      <c r="E886" s="1" t="s">
        <v>20425</v>
      </c>
      <c r="F886" s="1" t="s">
        <v>2869</v>
      </c>
      <c r="G886" s="1">
        <v>15.0</v>
      </c>
      <c r="H886" s="1" t="s">
        <v>21502</v>
      </c>
      <c r="I886" s="67" t="s">
        <v>21619</v>
      </c>
      <c r="J886" s="4" t="s">
        <v>21620</v>
      </c>
    </row>
    <row r="887">
      <c r="A887" s="1" t="s">
        <v>21624</v>
      </c>
      <c r="B887" s="1" t="s">
        <v>21625</v>
      </c>
      <c r="C887" s="68" t="s">
        <v>20005</v>
      </c>
      <c r="D887" s="1" t="s">
        <v>20025</v>
      </c>
      <c r="E887" s="1" t="s">
        <v>19721</v>
      </c>
      <c r="F887" s="1" t="s">
        <v>2869</v>
      </c>
      <c r="G887" s="1">
        <v>15.0</v>
      </c>
      <c r="H887" s="1" t="s">
        <v>21502</v>
      </c>
      <c r="I887" s="67" t="s">
        <v>21619</v>
      </c>
      <c r="J887" s="4" t="s">
        <v>21626</v>
      </c>
    </row>
    <row r="888">
      <c r="A888" s="1" t="s">
        <v>21627</v>
      </c>
      <c r="B888" s="1" t="s">
        <v>21628</v>
      </c>
      <c r="C888" s="76" t="s">
        <v>6593</v>
      </c>
      <c r="D888" s="1" t="s">
        <v>21629</v>
      </c>
      <c r="E888" s="1" t="s">
        <v>20300</v>
      </c>
      <c r="F888" s="1" t="s">
        <v>3131</v>
      </c>
      <c r="G888" s="1">
        <v>15.0</v>
      </c>
      <c r="H888" s="1" t="s">
        <v>21502</v>
      </c>
      <c r="I888" s="65" t="s">
        <v>21382</v>
      </c>
      <c r="J888" s="77" t="s">
        <v>21630</v>
      </c>
    </row>
    <row r="889">
      <c r="A889" s="1" t="s">
        <v>21631</v>
      </c>
      <c r="B889" s="1" t="s">
        <v>21632</v>
      </c>
      <c r="C889" s="74" t="s">
        <v>6593</v>
      </c>
      <c r="D889" s="1" t="s">
        <v>21633</v>
      </c>
      <c r="E889" s="1" t="s">
        <v>2640</v>
      </c>
      <c r="F889" s="1" t="s">
        <v>20035</v>
      </c>
      <c r="G889" s="1">
        <v>15.0</v>
      </c>
      <c r="H889" s="1" t="s">
        <v>21502</v>
      </c>
      <c r="I889" s="67" t="s">
        <v>19669</v>
      </c>
      <c r="J889" s="4" t="s">
        <v>21634</v>
      </c>
    </row>
    <row r="890">
      <c r="A890" s="1" t="s">
        <v>21635</v>
      </c>
      <c r="B890" s="1" t="s">
        <v>21636</v>
      </c>
      <c r="C890" s="74" t="s">
        <v>6593</v>
      </c>
      <c r="D890" s="1" t="s">
        <v>21637</v>
      </c>
      <c r="E890" s="1" t="s">
        <v>2640</v>
      </c>
      <c r="F890" s="1" t="s">
        <v>19674</v>
      </c>
      <c r="G890" s="1">
        <v>15.0</v>
      </c>
      <c r="H890" s="1" t="s">
        <v>21502</v>
      </c>
      <c r="I890" s="67" t="s">
        <v>19669</v>
      </c>
      <c r="J890" s="4" t="s">
        <v>21634</v>
      </c>
    </row>
    <row r="891">
      <c r="A891" s="1" t="s">
        <v>21638</v>
      </c>
      <c r="B891" s="1" t="s">
        <v>21639</v>
      </c>
      <c r="C891" s="68" t="s">
        <v>20005</v>
      </c>
      <c r="D891" s="1" t="s">
        <v>21640</v>
      </c>
      <c r="E891" s="1" t="s">
        <v>20374</v>
      </c>
      <c r="F891" s="1" t="s">
        <v>3015</v>
      </c>
      <c r="G891" s="1">
        <v>16.0</v>
      </c>
      <c r="H891" s="69">
        <v>30956.0</v>
      </c>
      <c r="I891" s="67" t="s">
        <v>19685</v>
      </c>
      <c r="J891" s="4" t="s">
        <v>21641</v>
      </c>
    </row>
    <row r="892">
      <c r="A892" s="1" t="s">
        <v>21642</v>
      </c>
      <c r="B892" s="1" t="s">
        <v>21643</v>
      </c>
      <c r="C892" s="68" t="s">
        <v>20005</v>
      </c>
      <c r="D892" s="1" t="s">
        <v>19995</v>
      </c>
      <c r="E892" s="1" t="s">
        <v>20195</v>
      </c>
      <c r="F892" s="1" t="s">
        <v>20035</v>
      </c>
      <c r="G892" s="1">
        <v>16.0</v>
      </c>
      <c r="H892" s="69">
        <v>30956.0</v>
      </c>
      <c r="I892" s="67" t="s">
        <v>19685</v>
      </c>
      <c r="J892" s="4" t="s">
        <v>21644</v>
      </c>
    </row>
    <row r="893">
      <c r="A893" s="1" t="s">
        <v>21645</v>
      </c>
      <c r="B893" s="1" t="s">
        <v>21646</v>
      </c>
      <c r="C893" s="68" t="s">
        <v>19916</v>
      </c>
      <c r="D893" s="1" t="s">
        <v>20280</v>
      </c>
      <c r="E893" s="1" t="s">
        <v>20195</v>
      </c>
      <c r="F893" s="1" t="s">
        <v>2659</v>
      </c>
      <c r="G893" s="1">
        <v>16.0</v>
      </c>
      <c r="H893" s="69">
        <v>30956.0</v>
      </c>
      <c r="I893" s="67" t="s">
        <v>19685</v>
      </c>
      <c r="J893" s="4" t="s">
        <v>21644</v>
      </c>
    </row>
    <row r="894">
      <c r="A894" s="1" t="s">
        <v>21647</v>
      </c>
      <c r="B894" s="1" t="s">
        <v>21648</v>
      </c>
      <c r="C894" s="68" t="s">
        <v>19916</v>
      </c>
      <c r="D894" s="1" t="s">
        <v>19743</v>
      </c>
      <c r="E894" s="1" t="s">
        <v>19703</v>
      </c>
      <c r="F894" s="1" t="s">
        <v>2640</v>
      </c>
      <c r="G894" s="1">
        <v>16.0</v>
      </c>
      <c r="H894" s="69">
        <v>30956.0</v>
      </c>
      <c r="I894" s="67" t="s">
        <v>19685</v>
      </c>
      <c r="J894" s="4" t="s">
        <v>21644</v>
      </c>
    </row>
    <row r="895">
      <c r="A895" s="1" t="s">
        <v>21649</v>
      </c>
      <c r="B895" s="1" t="s">
        <v>21650</v>
      </c>
      <c r="C895" s="68" t="s">
        <v>20005</v>
      </c>
      <c r="D895" s="1" t="s">
        <v>20389</v>
      </c>
      <c r="E895" s="1" t="s">
        <v>20119</v>
      </c>
      <c r="F895" s="1" t="s">
        <v>17270</v>
      </c>
      <c r="G895" s="1">
        <v>16.0</v>
      </c>
      <c r="H895" s="69">
        <v>30956.0</v>
      </c>
      <c r="I895" s="67" t="s">
        <v>19685</v>
      </c>
      <c r="J895" s="4" t="s">
        <v>21651</v>
      </c>
    </row>
    <row r="896">
      <c r="A896" s="1" t="s">
        <v>21652</v>
      </c>
      <c r="B896" s="1" t="s">
        <v>21653</v>
      </c>
      <c r="C896" s="68" t="s">
        <v>20005</v>
      </c>
      <c r="D896" s="1" t="s">
        <v>21515</v>
      </c>
      <c r="E896" s="1" t="s">
        <v>19703</v>
      </c>
      <c r="F896" s="1" t="s">
        <v>3186</v>
      </c>
      <c r="G896" s="1">
        <v>16.0</v>
      </c>
      <c r="H896" s="69">
        <v>30956.0</v>
      </c>
      <c r="I896" s="67" t="s">
        <v>19685</v>
      </c>
      <c r="J896" s="4" t="s">
        <v>21651</v>
      </c>
    </row>
    <row r="897">
      <c r="A897" s="1" t="s">
        <v>21654</v>
      </c>
      <c r="B897" s="1" t="s">
        <v>21655</v>
      </c>
      <c r="C897" s="68" t="s">
        <v>19916</v>
      </c>
      <c r="D897" s="1" t="s">
        <v>21656</v>
      </c>
      <c r="E897" s="1" t="s">
        <v>20374</v>
      </c>
      <c r="F897" s="1" t="s">
        <v>20035</v>
      </c>
      <c r="G897" s="1">
        <v>16.0</v>
      </c>
      <c r="H897" s="69">
        <v>30956.0</v>
      </c>
      <c r="I897" s="67" t="s">
        <v>19685</v>
      </c>
      <c r="J897" s="4" t="s">
        <v>21651</v>
      </c>
    </row>
    <row r="898">
      <c r="A898" s="1" t="s">
        <v>21657</v>
      </c>
      <c r="B898" s="1" t="s">
        <v>21658</v>
      </c>
      <c r="C898" s="68" t="s">
        <v>12077</v>
      </c>
      <c r="D898" s="1" t="s">
        <v>21506</v>
      </c>
      <c r="E898" s="1" t="s">
        <v>20374</v>
      </c>
      <c r="F898" s="1" t="s">
        <v>2659</v>
      </c>
      <c r="G898" s="1">
        <v>16.0</v>
      </c>
      <c r="H898" s="69">
        <v>30956.0</v>
      </c>
      <c r="I898" s="67" t="s">
        <v>19685</v>
      </c>
      <c r="J898" s="4" t="s">
        <v>21659</v>
      </c>
    </row>
    <row r="899">
      <c r="A899" s="1" t="s">
        <v>15001</v>
      </c>
      <c r="B899" s="1" t="s">
        <v>21660</v>
      </c>
      <c r="C899" s="68" t="s">
        <v>19916</v>
      </c>
      <c r="D899" s="1" t="s">
        <v>20207</v>
      </c>
      <c r="E899" s="1" t="s">
        <v>20195</v>
      </c>
      <c r="F899" s="1" t="s">
        <v>2745</v>
      </c>
      <c r="G899" s="1">
        <v>16.0</v>
      </c>
      <c r="H899" s="69">
        <v>30956.0</v>
      </c>
      <c r="I899" s="67" t="s">
        <v>19685</v>
      </c>
      <c r="J899" s="4" t="s">
        <v>21661</v>
      </c>
    </row>
    <row r="900">
      <c r="A900" s="1" t="s">
        <v>20379</v>
      </c>
      <c r="B900" s="1" t="s">
        <v>21662</v>
      </c>
      <c r="C900" s="68" t="s">
        <v>20005</v>
      </c>
      <c r="D900" s="1" t="s">
        <v>20381</v>
      </c>
      <c r="E900" s="1" t="s">
        <v>21663</v>
      </c>
      <c r="F900" s="1" t="s">
        <v>20035</v>
      </c>
      <c r="G900" s="1">
        <v>16.0</v>
      </c>
      <c r="H900" s="69">
        <v>30956.0</v>
      </c>
      <c r="I900" s="67" t="s">
        <v>19685</v>
      </c>
      <c r="J900" s="4" t="s">
        <v>21664</v>
      </c>
    </row>
    <row r="901">
      <c r="A901" s="1" t="s">
        <v>21665</v>
      </c>
      <c r="B901" s="1" t="s">
        <v>21666</v>
      </c>
      <c r="C901" s="68" t="s">
        <v>12077</v>
      </c>
      <c r="D901" s="1" t="s">
        <v>21667</v>
      </c>
      <c r="E901" s="1" t="s">
        <v>20425</v>
      </c>
      <c r="F901" s="1" t="s">
        <v>2728</v>
      </c>
      <c r="G901" s="1">
        <v>16.0</v>
      </c>
      <c r="H901" s="69">
        <v>30956.0</v>
      </c>
      <c r="I901" s="67" t="s">
        <v>19685</v>
      </c>
      <c r="J901" s="4" t="s">
        <v>21668</v>
      </c>
    </row>
    <row r="902">
      <c r="A902" s="1" t="s">
        <v>21669</v>
      </c>
      <c r="B902" s="1" t="s">
        <v>21670</v>
      </c>
      <c r="C902" s="68" t="s">
        <v>19916</v>
      </c>
      <c r="D902" s="1" t="s">
        <v>19689</v>
      </c>
      <c r="E902" s="1" t="s">
        <v>20195</v>
      </c>
      <c r="F902" s="1" t="s">
        <v>2728</v>
      </c>
      <c r="G902" s="1">
        <v>16.0</v>
      </c>
      <c r="H902" s="69">
        <v>30956.0</v>
      </c>
      <c r="I902" s="67" t="s">
        <v>19685</v>
      </c>
      <c r="J902" s="4" t="s">
        <v>21671</v>
      </c>
    </row>
    <row r="903">
      <c r="A903" s="1" t="s">
        <v>21672</v>
      </c>
      <c r="B903" s="1" t="s">
        <v>21673</v>
      </c>
      <c r="C903" s="68" t="s">
        <v>19916</v>
      </c>
      <c r="D903" s="1" t="s">
        <v>21674</v>
      </c>
      <c r="E903" s="1" t="s">
        <v>19721</v>
      </c>
      <c r="F903" s="1" t="s">
        <v>2728</v>
      </c>
      <c r="G903" s="1">
        <v>16.0</v>
      </c>
      <c r="H903" s="69">
        <v>30956.0</v>
      </c>
      <c r="I903" s="67" t="s">
        <v>19685</v>
      </c>
      <c r="J903" s="4" t="s">
        <v>21675</v>
      </c>
    </row>
    <row r="904">
      <c r="A904" s="1" t="s">
        <v>21676</v>
      </c>
      <c r="B904" s="1" t="s">
        <v>21677</v>
      </c>
      <c r="C904" s="68" t="s">
        <v>11758</v>
      </c>
      <c r="D904" s="1" t="s">
        <v>21541</v>
      </c>
      <c r="E904" s="1" t="s">
        <v>20195</v>
      </c>
      <c r="F904" s="1" t="s">
        <v>19738</v>
      </c>
      <c r="G904" s="1">
        <v>16.0</v>
      </c>
      <c r="H904" s="69">
        <v>30956.0</v>
      </c>
      <c r="I904" s="67" t="s">
        <v>19685</v>
      </c>
      <c r="J904" s="4" t="s">
        <v>21678</v>
      </c>
    </row>
    <row r="905">
      <c r="A905" s="1" t="s">
        <v>21679</v>
      </c>
      <c r="B905" s="1" t="s">
        <v>21680</v>
      </c>
      <c r="C905" s="68" t="s">
        <v>19916</v>
      </c>
      <c r="D905" s="1" t="s">
        <v>21681</v>
      </c>
      <c r="E905" s="1" t="s">
        <v>20425</v>
      </c>
      <c r="F905" s="1" t="s">
        <v>2745</v>
      </c>
      <c r="G905" s="1">
        <v>16.0</v>
      </c>
      <c r="H905" s="69">
        <v>30956.0</v>
      </c>
      <c r="I905" s="67" t="s">
        <v>19685</v>
      </c>
      <c r="J905" s="4" t="s">
        <v>21682</v>
      </c>
    </row>
    <row r="906">
      <c r="A906" s="1" t="s">
        <v>7053</v>
      </c>
      <c r="B906" s="1" t="s">
        <v>21683</v>
      </c>
      <c r="C906" s="68" t="s">
        <v>19916</v>
      </c>
      <c r="D906" s="1" t="s">
        <v>21674</v>
      </c>
      <c r="E906" s="1" t="s">
        <v>19721</v>
      </c>
      <c r="F906" s="1" t="s">
        <v>21684</v>
      </c>
      <c r="G906" s="1">
        <v>16.0</v>
      </c>
      <c r="H906" s="69">
        <v>30956.0</v>
      </c>
      <c r="I906" s="67" t="s">
        <v>19685</v>
      </c>
      <c r="J906" s="4" t="s">
        <v>21685</v>
      </c>
    </row>
    <row r="907">
      <c r="A907" s="1" t="s">
        <v>7053</v>
      </c>
      <c r="B907" s="1" t="s">
        <v>21686</v>
      </c>
      <c r="C907" s="68" t="s">
        <v>19916</v>
      </c>
      <c r="D907" s="1" t="s">
        <v>21674</v>
      </c>
      <c r="E907" s="1" t="s">
        <v>20425</v>
      </c>
      <c r="F907" s="1" t="s">
        <v>21684</v>
      </c>
      <c r="G907" s="1">
        <v>16.0</v>
      </c>
      <c r="H907" s="69">
        <v>30956.0</v>
      </c>
      <c r="I907" s="67" t="s">
        <v>19685</v>
      </c>
      <c r="J907" s="4" t="s">
        <v>21685</v>
      </c>
    </row>
    <row r="908">
      <c r="A908" s="1" t="s">
        <v>21687</v>
      </c>
      <c r="B908" s="1" t="s">
        <v>21688</v>
      </c>
      <c r="C908" s="68" t="s">
        <v>19916</v>
      </c>
      <c r="D908" s="1" t="s">
        <v>20001</v>
      </c>
      <c r="E908" s="1" t="s">
        <v>20195</v>
      </c>
      <c r="F908" s="1" t="s">
        <v>20035</v>
      </c>
      <c r="G908" s="1">
        <v>16.0</v>
      </c>
      <c r="H908" s="69">
        <v>30956.0</v>
      </c>
      <c r="I908" s="67" t="s">
        <v>19685</v>
      </c>
      <c r="J908" s="4" t="s">
        <v>21685</v>
      </c>
    </row>
    <row r="909">
      <c r="A909" s="1" t="s">
        <v>21689</v>
      </c>
      <c r="B909" s="1" t="s">
        <v>21690</v>
      </c>
      <c r="C909" s="68" t="s">
        <v>19916</v>
      </c>
      <c r="D909" s="1" t="s">
        <v>21691</v>
      </c>
      <c r="E909" s="1" t="s">
        <v>20390</v>
      </c>
      <c r="F909" s="1" t="s">
        <v>2640</v>
      </c>
      <c r="G909" s="1">
        <v>16.0</v>
      </c>
      <c r="H909" s="69">
        <v>30956.0</v>
      </c>
      <c r="I909" s="67" t="s">
        <v>19685</v>
      </c>
      <c r="J909" s="4" t="s">
        <v>21692</v>
      </c>
    </row>
    <row r="910">
      <c r="A910" s="1" t="s">
        <v>21693</v>
      </c>
      <c r="B910" s="1" t="s">
        <v>21694</v>
      </c>
      <c r="C910" s="68" t="s">
        <v>11758</v>
      </c>
      <c r="D910" s="1" t="s">
        <v>21695</v>
      </c>
      <c r="E910" s="1" t="s">
        <v>20390</v>
      </c>
      <c r="F910" s="1" t="s">
        <v>20035</v>
      </c>
      <c r="G910" s="1">
        <v>16.0</v>
      </c>
      <c r="H910" s="69">
        <v>30956.0</v>
      </c>
      <c r="I910" s="67" t="s">
        <v>19685</v>
      </c>
      <c r="J910" s="4" t="s">
        <v>21696</v>
      </c>
    </row>
    <row r="911">
      <c r="A911" s="1" t="s">
        <v>3177</v>
      </c>
      <c r="B911" s="1" t="s">
        <v>21697</v>
      </c>
      <c r="C911" s="68" t="s">
        <v>11771</v>
      </c>
      <c r="D911" s="1" t="s">
        <v>21698</v>
      </c>
      <c r="E911" s="1" t="s">
        <v>20425</v>
      </c>
      <c r="F911" s="1" t="s">
        <v>21699</v>
      </c>
      <c r="G911" s="1">
        <v>16.0</v>
      </c>
      <c r="H911" s="69">
        <v>30956.0</v>
      </c>
      <c r="I911" s="67" t="s">
        <v>19685</v>
      </c>
      <c r="J911" s="4" t="s">
        <v>21700</v>
      </c>
    </row>
    <row r="912">
      <c r="A912" s="1" t="s">
        <v>21701</v>
      </c>
      <c r="B912" s="1" t="s">
        <v>21702</v>
      </c>
      <c r="C912" s="68" t="s">
        <v>20005</v>
      </c>
      <c r="D912" s="1" t="s">
        <v>21703</v>
      </c>
      <c r="E912" s="1" t="s">
        <v>20390</v>
      </c>
      <c r="F912" s="1" t="s">
        <v>2728</v>
      </c>
      <c r="G912" s="1">
        <v>16.0</v>
      </c>
      <c r="H912" s="69">
        <v>30956.0</v>
      </c>
      <c r="I912" s="67" t="s">
        <v>19685</v>
      </c>
      <c r="J912" s="4" t="s">
        <v>21700</v>
      </c>
    </row>
    <row r="913">
      <c r="A913" s="1" t="s">
        <v>21704</v>
      </c>
      <c r="B913" s="1" t="s">
        <v>21705</v>
      </c>
      <c r="C913" s="68" t="s">
        <v>19916</v>
      </c>
      <c r="D913" s="1" t="s">
        <v>21386</v>
      </c>
      <c r="E913" s="1" t="s">
        <v>20374</v>
      </c>
      <c r="F913" s="1" t="s">
        <v>2852</v>
      </c>
      <c r="G913" s="1">
        <v>16.0</v>
      </c>
      <c r="H913" s="69">
        <v>30956.0</v>
      </c>
      <c r="I913" s="67" t="s">
        <v>19685</v>
      </c>
      <c r="J913" s="4" t="s">
        <v>21700</v>
      </c>
    </row>
    <row r="914">
      <c r="A914" s="1" t="s">
        <v>21574</v>
      </c>
      <c r="B914" s="1" t="s">
        <v>21706</v>
      </c>
      <c r="C914" s="68" t="s">
        <v>19916</v>
      </c>
      <c r="D914" s="1" t="s">
        <v>20368</v>
      </c>
      <c r="E914" s="1" t="s">
        <v>20374</v>
      </c>
      <c r="F914" s="1" t="s">
        <v>2640</v>
      </c>
      <c r="G914" s="1">
        <v>16.0</v>
      </c>
      <c r="H914" s="69">
        <v>30956.0</v>
      </c>
      <c r="I914" s="67" t="s">
        <v>19685</v>
      </c>
      <c r="J914" s="4" t="s">
        <v>21707</v>
      </c>
    </row>
    <row r="915">
      <c r="A915" s="1" t="s">
        <v>21708</v>
      </c>
      <c r="B915" s="1" t="s">
        <v>21709</v>
      </c>
      <c r="C915" s="68" t="s">
        <v>11771</v>
      </c>
      <c r="D915" s="1" t="s">
        <v>21710</v>
      </c>
      <c r="E915" s="1" t="s">
        <v>20425</v>
      </c>
      <c r="F915" s="1" t="s">
        <v>2659</v>
      </c>
      <c r="G915" s="1">
        <v>16.0</v>
      </c>
      <c r="H915" s="69">
        <v>30956.0</v>
      </c>
      <c r="I915" s="67" t="s">
        <v>21245</v>
      </c>
      <c r="J915" s="6" t="s">
        <v>21711</v>
      </c>
    </row>
    <row r="916">
      <c r="A916" s="1" t="s">
        <v>21712</v>
      </c>
      <c r="B916" s="1" t="s">
        <v>21713</v>
      </c>
      <c r="C916" s="68" t="s">
        <v>11771</v>
      </c>
      <c r="D916" s="1" t="s">
        <v>21083</v>
      </c>
      <c r="E916" s="1" t="s">
        <v>20425</v>
      </c>
      <c r="F916" s="1" t="s">
        <v>2869</v>
      </c>
      <c r="G916" s="1">
        <v>16.0</v>
      </c>
      <c r="H916" s="69">
        <v>30956.0</v>
      </c>
      <c r="I916" s="67" t="s">
        <v>21245</v>
      </c>
      <c r="J916" s="4" t="s">
        <v>21711</v>
      </c>
    </row>
    <row r="917">
      <c r="A917" s="1" t="s">
        <v>20553</v>
      </c>
      <c r="B917" s="1" t="s">
        <v>21714</v>
      </c>
      <c r="C917" s="68" t="s">
        <v>11771</v>
      </c>
      <c r="D917" s="1" t="s">
        <v>21515</v>
      </c>
      <c r="E917" s="1" t="s">
        <v>20374</v>
      </c>
      <c r="F917" s="1" t="s">
        <v>6418</v>
      </c>
      <c r="G917" s="1">
        <v>16.0</v>
      </c>
      <c r="H917" s="69">
        <v>30956.0</v>
      </c>
      <c r="I917" s="67" t="s">
        <v>21245</v>
      </c>
      <c r="J917" s="4" t="s">
        <v>21711</v>
      </c>
    </row>
    <row r="918">
      <c r="A918" s="1" t="s">
        <v>21715</v>
      </c>
      <c r="B918" s="1" t="s">
        <v>21716</v>
      </c>
      <c r="C918" s="68" t="s">
        <v>11758</v>
      </c>
      <c r="D918" s="1" t="s">
        <v>20410</v>
      </c>
      <c r="E918" s="1" t="s">
        <v>20119</v>
      </c>
      <c r="F918" s="1" t="s">
        <v>2719</v>
      </c>
      <c r="G918" s="1">
        <v>16.0</v>
      </c>
      <c r="H918" s="69">
        <v>30956.0</v>
      </c>
      <c r="I918" s="67" t="s">
        <v>21245</v>
      </c>
      <c r="J918" s="4" t="s">
        <v>21711</v>
      </c>
    </row>
    <row r="919">
      <c r="A919" s="1" t="s">
        <v>21717</v>
      </c>
      <c r="B919" s="1" t="s">
        <v>21718</v>
      </c>
      <c r="C919" s="68" t="s">
        <v>11758</v>
      </c>
      <c r="D919" s="1" t="s">
        <v>20719</v>
      </c>
      <c r="E919" s="1" t="s">
        <v>20425</v>
      </c>
      <c r="F919" s="1" t="s">
        <v>19678</v>
      </c>
      <c r="G919" s="1">
        <v>16.0</v>
      </c>
      <c r="H919" s="69">
        <v>30956.0</v>
      </c>
      <c r="I919" s="67" t="s">
        <v>21245</v>
      </c>
      <c r="J919" s="4" t="s">
        <v>21711</v>
      </c>
    </row>
    <row r="920">
      <c r="A920" s="1" t="s">
        <v>21719</v>
      </c>
      <c r="B920" s="1" t="s">
        <v>21720</v>
      </c>
      <c r="C920" s="68" t="s">
        <v>11758</v>
      </c>
      <c r="D920" s="1" t="s">
        <v>21721</v>
      </c>
      <c r="E920" s="1" t="s">
        <v>20374</v>
      </c>
      <c r="F920" s="1" t="s">
        <v>3034</v>
      </c>
      <c r="G920" s="1">
        <v>16.0</v>
      </c>
      <c r="H920" s="69">
        <v>30956.0</v>
      </c>
      <c r="I920" s="67" t="s">
        <v>21245</v>
      </c>
      <c r="J920" s="4" t="s">
        <v>21711</v>
      </c>
    </row>
    <row r="921">
      <c r="A921" s="1" t="s">
        <v>21722</v>
      </c>
      <c r="B921" s="1" t="s">
        <v>21723</v>
      </c>
      <c r="C921" s="68" t="s">
        <v>11758</v>
      </c>
      <c r="D921" s="1" t="s">
        <v>20310</v>
      </c>
      <c r="E921" s="1" t="s">
        <v>20374</v>
      </c>
      <c r="F921" s="1" t="s">
        <v>2719</v>
      </c>
      <c r="G921" s="1">
        <v>16.0</v>
      </c>
      <c r="H921" s="69">
        <v>30956.0</v>
      </c>
      <c r="I921" s="67" t="s">
        <v>21245</v>
      </c>
      <c r="J921" s="4" t="s">
        <v>21711</v>
      </c>
    </row>
    <row r="922">
      <c r="A922" s="1" t="s">
        <v>21724</v>
      </c>
      <c r="B922" s="1" t="s">
        <v>21725</v>
      </c>
      <c r="C922" s="68" t="s">
        <v>20005</v>
      </c>
      <c r="D922" s="1" t="s">
        <v>20585</v>
      </c>
      <c r="E922" s="1" t="s">
        <v>20374</v>
      </c>
      <c r="F922" s="1" t="s">
        <v>19674</v>
      </c>
      <c r="G922" s="1">
        <v>16.0</v>
      </c>
      <c r="H922" s="69">
        <v>30956.0</v>
      </c>
      <c r="I922" s="67" t="s">
        <v>21245</v>
      </c>
      <c r="J922" s="4" t="s">
        <v>21711</v>
      </c>
    </row>
    <row r="923">
      <c r="A923" s="1" t="s">
        <v>21726</v>
      </c>
      <c r="B923" s="1" t="s">
        <v>21727</v>
      </c>
      <c r="C923" s="68" t="s">
        <v>20005</v>
      </c>
      <c r="D923" s="1" t="s">
        <v>21524</v>
      </c>
      <c r="E923" s="1" t="s">
        <v>20396</v>
      </c>
      <c r="F923" s="1" t="s">
        <v>2728</v>
      </c>
      <c r="G923" s="1">
        <v>16.0</v>
      </c>
      <c r="H923" s="69">
        <v>30956.0</v>
      </c>
      <c r="I923" s="67" t="s">
        <v>21245</v>
      </c>
      <c r="J923" s="4" t="s">
        <v>21711</v>
      </c>
    </row>
    <row r="924">
      <c r="A924" s="1" t="s">
        <v>21101</v>
      </c>
      <c r="B924" s="1" t="s">
        <v>21728</v>
      </c>
      <c r="C924" s="68" t="s">
        <v>19916</v>
      </c>
      <c r="D924" s="1" t="s">
        <v>19689</v>
      </c>
      <c r="E924" s="1" t="s">
        <v>20425</v>
      </c>
      <c r="F924" s="1" t="s">
        <v>2659</v>
      </c>
      <c r="G924" s="1">
        <v>16.0</v>
      </c>
      <c r="H924" s="69">
        <v>30956.0</v>
      </c>
      <c r="I924" s="67" t="s">
        <v>19685</v>
      </c>
      <c r="J924" s="4" t="s">
        <v>21711</v>
      </c>
    </row>
    <row r="925">
      <c r="A925" s="1" t="s">
        <v>21016</v>
      </c>
      <c r="B925" s="1" t="s">
        <v>21729</v>
      </c>
      <c r="C925" s="68" t="s">
        <v>12077</v>
      </c>
      <c r="D925" s="1" t="s">
        <v>19689</v>
      </c>
      <c r="E925" s="1" t="s">
        <v>20195</v>
      </c>
      <c r="F925" s="1" t="s">
        <v>2869</v>
      </c>
      <c r="G925" s="1">
        <v>16.0</v>
      </c>
      <c r="H925" s="69">
        <v>30956.0</v>
      </c>
      <c r="I925" s="67" t="s">
        <v>21245</v>
      </c>
      <c r="J925" s="4" t="s">
        <v>21711</v>
      </c>
    </row>
    <row r="926">
      <c r="A926" s="1" t="s">
        <v>21730</v>
      </c>
      <c r="B926" s="1" t="s">
        <v>21731</v>
      </c>
      <c r="C926" s="68" t="s">
        <v>11771</v>
      </c>
      <c r="D926" s="1" t="s">
        <v>21732</v>
      </c>
      <c r="E926" s="1" t="s">
        <v>20425</v>
      </c>
      <c r="F926" s="1" t="s">
        <v>2640</v>
      </c>
      <c r="G926" s="1">
        <v>16.0</v>
      </c>
      <c r="H926" s="69">
        <v>30956.0</v>
      </c>
      <c r="I926" s="67" t="s">
        <v>21245</v>
      </c>
      <c r="J926" s="4" t="s">
        <v>21733</v>
      </c>
    </row>
    <row r="927">
      <c r="A927" s="1" t="s">
        <v>21734</v>
      </c>
      <c r="B927" s="1" t="s">
        <v>21735</v>
      </c>
      <c r="C927" s="68" t="s">
        <v>11771</v>
      </c>
      <c r="D927" s="1" t="s">
        <v>20734</v>
      </c>
      <c r="E927" s="1" t="s">
        <v>20425</v>
      </c>
      <c r="F927" s="1" t="s">
        <v>2640</v>
      </c>
      <c r="G927" s="1">
        <v>16.0</v>
      </c>
      <c r="H927" s="69">
        <v>30956.0</v>
      </c>
      <c r="I927" s="67" t="s">
        <v>21245</v>
      </c>
      <c r="J927" s="4" t="s">
        <v>21733</v>
      </c>
    </row>
    <row r="928">
      <c r="A928" s="1" t="s">
        <v>21736</v>
      </c>
      <c r="B928" s="1" t="s">
        <v>21737</v>
      </c>
      <c r="C928" s="68" t="s">
        <v>11758</v>
      </c>
      <c r="D928" s="1" t="s">
        <v>21703</v>
      </c>
      <c r="E928" s="1" t="s">
        <v>20390</v>
      </c>
      <c r="F928" s="1" t="s">
        <v>3015</v>
      </c>
      <c r="G928" s="1">
        <v>16.0</v>
      </c>
      <c r="H928" s="69">
        <v>30956.0</v>
      </c>
      <c r="I928" s="67" t="s">
        <v>21245</v>
      </c>
      <c r="J928" s="4" t="s">
        <v>21733</v>
      </c>
    </row>
    <row r="929">
      <c r="A929" s="1" t="s">
        <v>21738</v>
      </c>
      <c r="B929" s="1" t="s">
        <v>21739</v>
      </c>
      <c r="C929" s="68" t="s">
        <v>11758</v>
      </c>
      <c r="D929" s="1" t="s">
        <v>21740</v>
      </c>
      <c r="E929" s="1" t="s">
        <v>21741</v>
      </c>
      <c r="F929" s="1" t="s">
        <v>19674</v>
      </c>
      <c r="G929" s="1">
        <v>16.0</v>
      </c>
      <c r="H929" s="69">
        <v>30956.0</v>
      </c>
      <c r="I929" s="67" t="s">
        <v>21245</v>
      </c>
      <c r="J929" s="4" t="s">
        <v>21733</v>
      </c>
    </row>
    <row r="930">
      <c r="A930" s="1" t="s">
        <v>21742</v>
      </c>
      <c r="B930" s="1" t="s">
        <v>21743</v>
      </c>
      <c r="C930" s="68" t="s">
        <v>11758</v>
      </c>
      <c r="D930" s="1" t="s">
        <v>21603</v>
      </c>
      <c r="E930" s="1" t="s">
        <v>20374</v>
      </c>
      <c r="F930" s="1" t="s">
        <v>2640</v>
      </c>
      <c r="G930" s="1">
        <v>16.0</v>
      </c>
      <c r="H930" s="69">
        <v>30956.0</v>
      </c>
      <c r="I930" s="67" t="s">
        <v>21245</v>
      </c>
      <c r="J930" s="4" t="s">
        <v>21733</v>
      </c>
    </row>
    <row r="931">
      <c r="A931" s="1" t="s">
        <v>20526</v>
      </c>
      <c r="B931" s="1" t="s">
        <v>21744</v>
      </c>
      <c r="C931" s="68" t="s">
        <v>11758</v>
      </c>
      <c r="D931" s="1" t="s">
        <v>21745</v>
      </c>
      <c r="E931" s="1" t="s">
        <v>20374</v>
      </c>
      <c r="F931" s="1" t="s">
        <v>19674</v>
      </c>
      <c r="G931" s="1">
        <v>16.0</v>
      </c>
      <c r="H931" s="69">
        <v>30956.0</v>
      </c>
      <c r="I931" s="67" t="s">
        <v>21245</v>
      </c>
      <c r="J931" s="4" t="s">
        <v>21733</v>
      </c>
    </row>
    <row r="932">
      <c r="A932" s="1" t="s">
        <v>21746</v>
      </c>
      <c r="B932" s="1" t="s">
        <v>21747</v>
      </c>
      <c r="C932" s="68" t="s">
        <v>20005</v>
      </c>
      <c r="D932" s="1" t="s">
        <v>21748</v>
      </c>
      <c r="E932" s="1" t="s">
        <v>20425</v>
      </c>
      <c r="F932" s="1" t="s">
        <v>7050</v>
      </c>
      <c r="G932" s="1">
        <v>16.0</v>
      </c>
      <c r="H932" s="69">
        <v>30956.0</v>
      </c>
      <c r="I932" s="67" t="s">
        <v>21245</v>
      </c>
      <c r="J932" s="4" t="s">
        <v>21733</v>
      </c>
    </row>
    <row r="933">
      <c r="A933" s="1" t="s">
        <v>21749</v>
      </c>
      <c r="B933" s="1" t="s">
        <v>21750</v>
      </c>
      <c r="C933" s="68" t="s">
        <v>20005</v>
      </c>
      <c r="D933" s="1" t="s">
        <v>21751</v>
      </c>
      <c r="E933" s="1" t="s">
        <v>20425</v>
      </c>
      <c r="F933" s="1" t="s">
        <v>2640</v>
      </c>
      <c r="G933" s="1">
        <v>16.0</v>
      </c>
      <c r="H933" s="69">
        <v>30956.0</v>
      </c>
      <c r="I933" s="67" t="s">
        <v>21245</v>
      </c>
      <c r="J933" s="4" t="s">
        <v>21733</v>
      </c>
    </row>
    <row r="934">
      <c r="A934" s="1" t="s">
        <v>3363</v>
      </c>
      <c r="B934" s="1" t="s">
        <v>21752</v>
      </c>
      <c r="C934" s="68" t="s">
        <v>20005</v>
      </c>
      <c r="D934" s="1" t="s">
        <v>19683</v>
      </c>
      <c r="E934" s="1" t="s">
        <v>20425</v>
      </c>
      <c r="F934" s="1" t="s">
        <v>2659</v>
      </c>
      <c r="G934" s="1">
        <v>16.0</v>
      </c>
      <c r="H934" s="69">
        <v>30956.0</v>
      </c>
      <c r="I934" s="67" t="s">
        <v>21245</v>
      </c>
      <c r="J934" s="4" t="s">
        <v>21733</v>
      </c>
    </row>
    <row r="935">
      <c r="A935" s="1" t="s">
        <v>21753</v>
      </c>
      <c r="B935" s="1" t="s">
        <v>21754</v>
      </c>
      <c r="C935" s="68" t="s">
        <v>20005</v>
      </c>
      <c r="D935" s="1" t="s">
        <v>18141</v>
      </c>
      <c r="E935" s="1" t="s">
        <v>20390</v>
      </c>
      <c r="F935" s="1" t="s">
        <v>19674</v>
      </c>
      <c r="G935" s="1">
        <v>16.0</v>
      </c>
      <c r="H935" s="69">
        <v>30956.0</v>
      </c>
      <c r="I935" s="67" t="s">
        <v>21245</v>
      </c>
      <c r="J935" s="4" t="s">
        <v>21733</v>
      </c>
    </row>
    <row r="936">
      <c r="A936" s="1" t="s">
        <v>21755</v>
      </c>
      <c r="B936" s="1" t="s">
        <v>21756</v>
      </c>
      <c r="C936" s="68" t="s">
        <v>20005</v>
      </c>
      <c r="D936" s="1" t="s">
        <v>19716</v>
      </c>
      <c r="E936" s="1" t="s">
        <v>19703</v>
      </c>
      <c r="F936" s="1" t="s">
        <v>19735</v>
      </c>
      <c r="G936" s="1">
        <v>16.0</v>
      </c>
      <c r="H936" s="69">
        <v>30956.0</v>
      </c>
      <c r="I936" s="67" t="s">
        <v>21245</v>
      </c>
      <c r="J936" s="4" t="s">
        <v>21733</v>
      </c>
    </row>
    <row r="937">
      <c r="A937" s="1" t="s">
        <v>20321</v>
      </c>
      <c r="B937" s="1" t="s">
        <v>21757</v>
      </c>
      <c r="C937" s="68" t="s">
        <v>19916</v>
      </c>
      <c r="D937" s="1" t="s">
        <v>19689</v>
      </c>
      <c r="E937" s="1" t="s">
        <v>20195</v>
      </c>
      <c r="F937" s="1" t="s">
        <v>20035</v>
      </c>
      <c r="G937" s="1">
        <v>16.0</v>
      </c>
      <c r="H937" s="69">
        <v>30956.0</v>
      </c>
      <c r="I937" s="67" t="s">
        <v>21245</v>
      </c>
      <c r="J937" s="4" t="s">
        <v>21733</v>
      </c>
    </row>
    <row r="938">
      <c r="A938" s="1" t="s">
        <v>21758</v>
      </c>
      <c r="B938" s="1" t="s">
        <v>21759</v>
      </c>
      <c r="C938" s="74" t="s">
        <v>6593</v>
      </c>
      <c r="D938" s="1" t="s">
        <v>19677</v>
      </c>
      <c r="E938" s="1" t="s">
        <v>2640</v>
      </c>
      <c r="F938" s="1" t="s">
        <v>19674</v>
      </c>
      <c r="G938" s="1">
        <v>16.0</v>
      </c>
      <c r="H938" s="69">
        <v>30956.0</v>
      </c>
      <c r="I938" s="67" t="s">
        <v>19669</v>
      </c>
      <c r="J938" s="4" t="s">
        <v>21760</v>
      </c>
    </row>
    <row r="939">
      <c r="A939" s="1" t="s">
        <v>21761</v>
      </c>
      <c r="B939" s="1" t="s">
        <v>21762</v>
      </c>
      <c r="C939" s="74" t="s">
        <v>6593</v>
      </c>
      <c r="D939" s="1" t="s">
        <v>19677</v>
      </c>
      <c r="E939" s="1" t="s">
        <v>2640</v>
      </c>
      <c r="F939" s="1" t="s">
        <v>19674</v>
      </c>
      <c r="G939" s="1">
        <v>16.0</v>
      </c>
      <c r="H939" s="69">
        <v>30956.0</v>
      </c>
      <c r="I939" s="67" t="s">
        <v>19669</v>
      </c>
      <c r="J939" s="4" t="s">
        <v>21763</v>
      </c>
    </row>
    <row r="940">
      <c r="A940" s="1" t="s">
        <v>21764</v>
      </c>
      <c r="B940" s="1" t="s">
        <v>21765</v>
      </c>
      <c r="C940" s="74" t="s">
        <v>6593</v>
      </c>
      <c r="D940" s="1" t="s">
        <v>20086</v>
      </c>
      <c r="E940" s="1" t="s">
        <v>2640</v>
      </c>
      <c r="F940" s="1" t="s">
        <v>19674</v>
      </c>
      <c r="G940" s="1">
        <v>16.0</v>
      </c>
      <c r="H940" s="69">
        <v>30956.0</v>
      </c>
      <c r="I940" s="67" t="s">
        <v>19669</v>
      </c>
      <c r="J940" s="4" t="s">
        <v>21763</v>
      </c>
    </row>
    <row r="941">
      <c r="A941" s="1" t="s">
        <v>20597</v>
      </c>
      <c r="B941" s="1" t="s">
        <v>21766</v>
      </c>
      <c r="C941" s="68" t="s">
        <v>11758</v>
      </c>
      <c r="D941" s="1" t="s">
        <v>20410</v>
      </c>
      <c r="E941" s="1" t="s">
        <v>20396</v>
      </c>
      <c r="F941" s="1" t="s">
        <v>3170</v>
      </c>
      <c r="G941" s="1">
        <v>17.0</v>
      </c>
      <c r="H941" s="69">
        <v>30987.0</v>
      </c>
      <c r="I941" s="65" t="s">
        <v>21767</v>
      </c>
      <c r="J941" s="4" t="s">
        <v>21768</v>
      </c>
    </row>
    <row r="942">
      <c r="A942" s="1" t="s">
        <v>21769</v>
      </c>
      <c r="B942" s="1" t="s">
        <v>21770</v>
      </c>
      <c r="C942" s="68" t="s">
        <v>20005</v>
      </c>
      <c r="D942" s="1" t="s">
        <v>19743</v>
      </c>
      <c r="E942" s="1" t="s">
        <v>19703</v>
      </c>
      <c r="F942" s="1" t="s">
        <v>20035</v>
      </c>
      <c r="G942" s="1">
        <v>17.0</v>
      </c>
      <c r="H942" s="69">
        <v>30987.0</v>
      </c>
      <c r="I942" s="65" t="s">
        <v>21767</v>
      </c>
      <c r="J942" s="4" t="s">
        <v>21768</v>
      </c>
    </row>
    <row r="943">
      <c r="A943" s="1" t="s">
        <v>21771</v>
      </c>
      <c r="B943" s="1" t="s">
        <v>21772</v>
      </c>
      <c r="C943" s="68" t="s">
        <v>20005</v>
      </c>
      <c r="D943" s="1" t="s">
        <v>21004</v>
      </c>
      <c r="E943" s="1" t="s">
        <v>19684</v>
      </c>
      <c r="F943" s="1" t="s">
        <v>2659</v>
      </c>
      <c r="G943" s="1">
        <v>17.0</v>
      </c>
      <c r="H943" s="69">
        <v>30987.0</v>
      </c>
      <c r="I943" s="65" t="s">
        <v>21767</v>
      </c>
      <c r="J943" s="4" t="s">
        <v>21768</v>
      </c>
    </row>
    <row r="944">
      <c r="A944" s="1" t="s">
        <v>20784</v>
      </c>
      <c r="B944" s="1" t="s">
        <v>21773</v>
      </c>
      <c r="C944" s="68" t="s">
        <v>20005</v>
      </c>
      <c r="D944" s="1" t="s">
        <v>19707</v>
      </c>
      <c r="E944" s="1" t="s">
        <v>19708</v>
      </c>
      <c r="F944" s="1" t="s">
        <v>2719</v>
      </c>
      <c r="G944" s="1">
        <v>17.0</v>
      </c>
      <c r="H944" s="69">
        <v>30987.0</v>
      </c>
      <c r="I944" s="65" t="s">
        <v>21767</v>
      </c>
      <c r="J944" s="4" t="s">
        <v>21768</v>
      </c>
    </row>
    <row r="945">
      <c r="A945" s="1" t="s">
        <v>21570</v>
      </c>
      <c r="B945" s="1" t="s">
        <v>21774</v>
      </c>
      <c r="C945" s="68" t="s">
        <v>20005</v>
      </c>
      <c r="D945" s="1" t="s">
        <v>21520</v>
      </c>
      <c r="E945" s="1" t="s">
        <v>20081</v>
      </c>
      <c r="F945" s="1" t="s">
        <v>13484</v>
      </c>
      <c r="G945" s="1">
        <v>17.0</v>
      </c>
      <c r="H945" s="69">
        <v>30987.0</v>
      </c>
      <c r="I945" s="65" t="s">
        <v>21767</v>
      </c>
      <c r="J945" s="4" t="s">
        <v>21768</v>
      </c>
    </row>
    <row r="946">
      <c r="A946" s="1" t="s">
        <v>19827</v>
      </c>
      <c r="B946" s="1" t="s">
        <v>21775</v>
      </c>
      <c r="C946" s="68" t="s">
        <v>20005</v>
      </c>
      <c r="D946" s="1" t="s">
        <v>19683</v>
      </c>
      <c r="E946" s="1" t="s">
        <v>19721</v>
      </c>
      <c r="F946" s="1" t="s">
        <v>2859</v>
      </c>
      <c r="G946" s="1">
        <v>17.0</v>
      </c>
      <c r="H946" s="69">
        <v>30987.0</v>
      </c>
      <c r="I946" s="65" t="s">
        <v>21767</v>
      </c>
      <c r="J946" s="4" t="s">
        <v>21768</v>
      </c>
    </row>
    <row r="947">
      <c r="A947" s="1" t="s">
        <v>21776</v>
      </c>
      <c r="B947" s="1" t="s">
        <v>21777</v>
      </c>
      <c r="C947" s="68" t="s">
        <v>20005</v>
      </c>
      <c r="D947" s="1" t="s">
        <v>21524</v>
      </c>
      <c r="E947" s="1" t="s">
        <v>20396</v>
      </c>
      <c r="F947" s="1" t="s">
        <v>2640</v>
      </c>
      <c r="G947" s="1">
        <v>17.0</v>
      </c>
      <c r="H947" s="69">
        <v>30987.0</v>
      </c>
      <c r="I947" s="65" t="s">
        <v>21767</v>
      </c>
      <c r="J947" s="4" t="s">
        <v>21768</v>
      </c>
    </row>
    <row r="948">
      <c r="A948" s="1" t="s">
        <v>21778</v>
      </c>
      <c r="B948" s="1" t="s">
        <v>21779</v>
      </c>
      <c r="C948" s="68" t="s">
        <v>20005</v>
      </c>
      <c r="D948" s="1" t="s">
        <v>20624</v>
      </c>
      <c r="E948" s="1" t="s">
        <v>19703</v>
      </c>
      <c r="F948" s="1" t="s">
        <v>3054</v>
      </c>
      <c r="G948" s="1">
        <v>17.0</v>
      </c>
      <c r="H948" s="69">
        <v>30987.0</v>
      </c>
      <c r="I948" s="65" t="s">
        <v>21767</v>
      </c>
      <c r="J948" s="4" t="s">
        <v>21768</v>
      </c>
    </row>
    <row r="949">
      <c r="A949" s="1" t="s">
        <v>21021</v>
      </c>
      <c r="B949" s="1" t="s">
        <v>21780</v>
      </c>
      <c r="C949" s="68" t="s">
        <v>19916</v>
      </c>
      <c r="D949" s="1" t="s">
        <v>19743</v>
      </c>
      <c r="E949" s="1" t="s">
        <v>19703</v>
      </c>
      <c r="F949" s="1" t="s">
        <v>19674</v>
      </c>
      <c r="G949" s="1">
        <v>17.0</v>
      </c>
      <c r="H949" s="69">
        <v>30987.0</v>
      </c>
      <c r="I949" s="65" t="s">
        <v>21767</v>
      </c>
      <c r="J949" s="77" t="s">
        <v>21768</v>
      </c>
    </row>
    <row r="950">
      <c r="A950" s="1" t="s">
        <v>21135</v>
      </c>
      <c r="B950" s="1" t="s">
        <v>21781</v>
      </c>
      <c r="C950" s="68" t="s">
        <v>19916</v>
      </c>
      <c r="D950" s="1" t="s">
        <v>20368</v>
      </c>
      <c r="E950" s="1" t="s">
        <v>20374</v>
      </c>
      <c r="F950" s="1" t="s">
        <v>2745</v>
      </c>
      <c r="G950" s="1">
        <v>17.0</v>
      </c>
      <c r="H950" s="69">
        <v>30987.0</v>
      </c>
      <c r="I950" s="65" t="s">
        <v>21767</v>
      </c>
      <c r="J950" s="4" t="s">
        <v>21768</v>
      </c>
    </row>
    <row r="951">
      <c r="A951" s="1" t="s">
        <v>21782</v>
      </c>
      <c r="B951" s="1" t="s">
        <v>21783</v>
      </c>
      <c r="C951" s="68" t="s">
        <v>19916</v>
      </c>
      <c r="D951" s="1" t="s">
        <v>21784</v>
      </c>
      <c r="E951" s="1" t="s">
        <v>20081</v>
      </c>
      <c r="F951" s="1" t="s">
        <v>2659</v>
      </c>
      <c r="G951" s="1">
        <v>17.0</v>
      </c>
      <c r="H951" s="69">
        <v>30987.0</v>
      </c>
      <c r="I951" s="65" t="s">
        <v>21767</v>
      </c>
      <c r="J951" s="4" t="s">
        <v>21768</v>
      </c>
    </row>
    <row r="952">
      <c r="A952" s="1" t="s">
        <v>21785</v>
      </c>
      <c r="B952" s="1" t="s">
        <v>21786</v>
      </c>
      <c r="C952" s="68" t="s">
        <v>19916</v>
      </c>
      <c r="D952" s="1" t="s">
        <v>20141</v>
      </c>
      <c r="E952" s="1" t="s">
        <v>20142</v>
      </c>
      <c r="F952" s="1" t="s">
        <v>3317</v>
      </c>
      <c r="G952" s="1">
        <v>17.0</v>
      </c>
      <c r="H952" s="69">
        <v>30987.0</v>
      </c>
      <c r="I952" s="65" t="s">
        <v>21767</v>
      </c>
      <c r="J952" s="4" t="s">
        <v>21768</v>
      </c>
    </row>
    <row r="953">
      <c r="A953" s="1" t="s">
        <v>21116</v>
      </c>
      <c r="B953" s="1" t="s">
        <v>21787</v>
      </c>
      <c r="C953" s="68" t="s">
        <v>19916</v>
      </c>
      <c r="D953" s="1" t="s">
        <v>21118</v>
      </c>
      <c r="E953" s="1" t="s">
        <v>20374</v>
      </c>
      <c r="F953" s="1" t="s">
        <v>2745</v>
      </c>
      <c r="G953" s="1">
        <v>17.0</v>
      </c>
      <c r="H953" s="69">
        <v>30987.0</v>
      </c>
      <c r="I953" s="65" t="s">
        <v>21767</v>
      </c>
      <c r="J953" s="4" t="s">
        <v>21768</v>
      </c>
    </row>
    <row r="954">
      <c r="A954" s="1" t="s">
        <v>21788</v>
      </c>
      <c r="B954" s="1" t="s">
        <v>21789</v>
      </c>
      <c r="C954" s="68" t="s">
        <v>19916</v>
      </c>
      <c r="D954" s="1" t="s">
        <v>21524</v>
      </c>
      <c r="E954" s="1" t="s">
        <v>20390</v>
      </c>
      <c r="F954" s="1" t="s">
        <v>19674</v>
      </c>
      <c r="G954" s="1">
        <v>17.0</v>
      </c>
      <c r="H954" s="69">
        <v>30987.0</v>
      </c>
      <c r="I954" s="65" t="s">
        <v>21767</v>
      </c>
      <c r="J954" s="4" t="s">
        <v>21768</v>
      </c>
    </row>
    <row r="955">
      <c r="A955" s="1" t="s">
        <v>21679</v>
      </c>
      <c r="B955" s="1" t="s">
        <v>21790</v>
      </c>
      <c r="C955" s="68" t="s">
        <v>19916</v>
      </c>
      <c r="D955" s="1" t="s">
        <v>21681</v>
      </c>
      <c r="E955" s="1" t="s">
        <v>20425</v>
      </c>
      <c r="F955" s="1" t="s">
        <v>2745</v>
      </c>
      <c r="G955" s="1">
        <v>17.0</v>
      </c>
      <c r="H955" s="69">
        <v>30987.0</v>
      </c>
      <c r="I955" s="65" t="s">
        <v>21767</v>
      </c>
      <c r="J955" s="4" t="s">
        <v>21768</v>
      </c>
    </row>
    <row r="956">
      <c r="A956" s="1" t="s">
        <v>19891</v>
      </c>
      <c r="B956" s="1" t="s">
        <v>21791</v>
      </c>
      <c r="C956" s="68" t="s">
        <v>19916</v>
      </c>
      <c r="D956" s="1" t="s">
        <v>20310</v>
      </c>
      <c r="E956" s="1" t="s">
        <v>20374</v>
      </c>
      <c r="F956" s="1" t="s">
        <v>19891</v>
      </c>
      <c r="G956" s="1">
        <v>17.0</v>
      </c>
      <c r="H956" s="69">
        <v>30987.0</v>
      </c>
      <c r="I956" s="65" t="s">
        <v>21767</v>
      </c>
      <c r="J956" s="4" t="s">
        <v>21768</v>
      </c>
    </row>
    <row r="957">
      <c r="A957" s="1" t="s">
        <v>21792</v>
      </c>
      <c r="B957" s="1" t="s">
        <v>21793</v>
      </c>
      <c r="C957" s="68" t="s">
        <v>19916</v>
      </c>
      <c r="D957" s="1" t="s">
        <v>20624</v>
      </c>
      <c r="E957" s="1" t="s">
        <v>19703</v>
      </c>
      <c r="F957" s="1" t="s">
        <v>3054</v>
      </c>
      <c r="G957" s="1">
        <v>17.0</v>
      </c>
      <c r="H957" s="69">
        <v>30987.0</v>
      </c>
      <c r="I957" s="65" t="s">
        <v>21767</v>
      </c>
      <c r="J957" s="4" t="s">
        <v>21768</v>
      </c>
    </row>
    <row r="958">
      <c r="A958" s="1" t="s">
        <v>21794</v>
      </c>
      <c r="B958" s="1" t="s">
        <v>21795</v>
      </c>
      <c r="C958" s="68" t="s">
        <v>12077</v>
      </c>
      <c r="D958" s="1" t="s">
        <v>20141</v>
      </c>
      <c r="E958" s="1" t="s">
        <v>20142</v>
      </c>
      <c r="F958" s="1" t="s">
        <v>3317</v>
      </c>
      <c r="G958" s="1">
        <v>17.0</v>
      </c>
      <c r="H958" s="69">
        <v>30987.0</v>
      </c>
      <c r="I958" s="65" t="s">
        <v>21767</v>
      </c>
      <c r="J958" s="4" t="s">
        <v>21768</v>
      </c>
    </row>
    <row r="959">
      <c r="A959" s="1" t="s">
        <v>21796</v>
      </c>
      <c r="B959" s="1" t="s">
        <v>21797</v>
      </c>
      <c r="C959" s="68" t="s">
        <v>12077</v>
      </c>
      <c r="D959" s="1" t="s">
        <v>20588</v>
      </c>
      <c r="E959" s="1" t="s">
        <v>20374</v>
      </c>
      <c r="F959" s="1" t="s">
        <v>2659</v>
      </c>
      <c r="G959" s="1">
        <v>17.0</v>
      </c>
      <c r="H959" s="69">
        <v>30987.0</v>
      </c>
      <c r="I959" s="65" t="s">
        <v>21767</v>
      </c>
      <c r="J959" s="4" t="s">
        <v>21768</v>
      </c>
    </row>
    <row r="960">
      <c r="A960" s="1" t="s">
        <v>21798</v>
      </c>
      <c r="B960" s="1" t="s">
        <v>21799</v>
      </c>
      <c r="C960" s="68" t="s">
        <v>12077</v>
      </c>
      <c r="D960" s="1" t="s">
        <v>20585</v>
      </c>
      <c r="E960" s="1" t="s">
        <v>20374</v>
      </c>
      <c r="F960" s="1" t="s">
        <v>2659</v>
      </c>
      <c r="G960" s="1">
        <v>17.0</v>
      </c>
      <c r="H960" s="69">
        <v>30987.0</v>
      </c>
      <c r="I960" s="65" t="s">
        <v>21767</v>
      </c>
      <c r="J960" s="4" t="s">
        <v>21768</v>
      </c>
    </row>
    <row r="961">
      <c r="A961" s="1" t="s">
        <v>21262</v>
      </c>
      <c r="B961" s="1" t="s">
        <v>21800</v>
      </c>
      <c r="C961" s="68" t="s">
        <v>11758</v>
      </c>
      <c r="D961" s="1" t="s">
        <v>21264</v>
      </c>
      <c r="E961" s="1" t="s">
        <v>19703</v>
      </c>
      <c r="F961" s="1" t="s">
        <v>2640</v>
      </c>
      <c r="G961" s="1">
        <v>17.0</v>
      </c>
      <c r="H961" s="69">
        <v>30987.0</v>
      </c>
      <c r="I961" s="67" t="s">
        <v>19747</v>
      </c>
      <c r="J961" s="4" t="s">
        <v>21801</v>
      </c>
    </row>
    <row r="962">
      <c r="A962" s="1" t="s">
        <v>20499</v>
      </c>
      <c r="B962" s="1" t="s">
        <v>21802</v>
      </c>
      <c r="C962" s="68" t="s">
        <v>11758</v>
      </c>
      <c r="D962" s="1" t="s">
        <v>20123</v>
      </c>
      <c r="E962" s="1" t="s">
        <v>19721</v>
      </c>
      <c r="F962" s="1" t="s">
        <v>2659</v>
      </c>
      <c r="G962" s="1">
        <v>17.0</v>
      </c>
      <c r="H962" s="69">
        <v>30987.0</v>
      </c>
      <c r="I962" s="65" t="s">
        <v>21767</v>
      </c>
      <c r="J962" s="4" t="s">
        <v>21801</v>
      </c>
    </row>
    <row r="963">
      <c r="A963" s="1" t="s">
        <v>21565</v>
      </c>
      <c r="B963" s="1" t="s">
        <v>21803</v>
      </c>
      <c r="C963" s="68" t="s">
        <v>11758</v>
      </c>
      <c r="D963" s="1" t="s">
        <v>20264</v>
      </c>
      <c r="E963" s="1" t="s">
        <v>20390</v>
      </c>
      <c r="F963" s="1" t="s">
        <v>20486</v>
      </c>
      <c r="G963" s="1">
        <v>17.0</v>
      </c>
      <c r="H963" s="69">
        <v>30987.0</v>
      </c>
      <c r="I963" s="65" t="s">
        <v>21767</v>
      </c>
      <c r="J963" s="4" t="s">
        <v>21801</v>
      </c>
    </row>
    <row r="964">
      <c r="A964" s="1" t="s">
        <v>21260</v>
      </c>
      <c r="B964" s="1" t="s">
        <v>21804</v>
      </c>
      <c r="C964" s="68" t="s">
        <v>11758</v>
      </c>
      <c r="D964" s="1" t="s">
        <v>20207</v>
      </c>
      <c r="E964" s="1" t="s">
        <v>20195</v>
      </c>
      <c r="F964" s="1" t="s">
        <v>3186</v>
      </c>
      <c r="G964" s="1">
        <v>17.0</v>
      </c>
      <c r="H964" s="69">
        <v>30987.0</v>
      </c>
      <c r="I964" s="65" t="s">
        <v>21767</v>
      </c>
      <c r="J964" s="4" t="s">
        <v>21801</v>
      </c>
    </row>
    <row r="965">
      <c r="A965" s="1" t="s">
        <v>13745</v>
      </c>
      <c r="B965" s="1" t="s">
        <v>21805</v>
      </c>
      <c r="C965" s="68" t="s">
        <v>20005</v>
      </c>
      <c r="D965" s="1" t="s">
        <v>19683</v>
      </c>
      <c r="E965" s="1" t="s">
        <v>19684</v>
      </c>
      <c r="F965" s="1" t="s">
        <v>2659</v>
      </c>
      <c r="G965" s="1">
        <v>17.0</v>
      </c>
      <c r="H965" s="69">
        <v>30987.0</v>
      </c>
      <c r="I965" s="65" t="s">
        <v>21767</v>
      </c>
      <c r="J965" s="4" t="s">
        <v>21801</v>
      </c>
    </row>
    <row r="966">
      <c r="A966" s="1" t="s">
        <v>21572</v>
      </c>
      <c r="B966" s="1" t="s">
        <v>21806</v>
      </c>
      <c r="C966" s="68" t="s">
        <v>20005</v>
      </c>
      <c r="D966" s="1" t="s">
        <v>21520</v>
      </c>
      <c r="E966" s="1" t="s">
        <v>20237</v>
      </c>
      <c r="F966" s="1" t="s">
        <v>17270</v>
      </c>
      <c r="G966" s="1">
        <v>17.0</v>
      </c>
      <c r="H966" s="69">
        <v>30987.0</v>
      </c>
      <c r="I966" s="65" t="s">
        <v>21767</v>
      </c>
      <c r="J966" s="4" t="s">
        <v>21801</v>
      </c>
    </row>
    <row r="967">
      <c r="A967" s="1" t="s">
        <v>21555</v>
      </c>
      <c r="B967" s="1" t="s">
        <v>21807</v>
      </c>
      <c r="C967" s="68" t="s">
        <v>20005</v>
      </c>
      <c r="D967" s="1" t="s">
        <v>21557</v>
      </c>
      <c r="E967" s="1" t="s">
        <v>20374</v>
      </c>
      <c r="F967" s="1" t="s">
        <v>2659</v>
      </c>
      <c r="G967" s="1">
        <v>17.0</v>
      </c>
      <c r="H967" s="69">
        <v>30987.0</v>
      </c>
      <c r="I967" s="65" t="s">
        <v>21767</v>
      </c>
      <c r="J967" s="4" t="s">
        <v>21801</v>
      </c>
    </row>
    <row r="968">
      <c r="A968" s="1" t="s">
        <v>21808</v>
      </c>
      <c r="B968" s="1" t="s">
        <v>21809</v>
      </c>
      <c r="C968" s="68" t="s">
        <v>20005</v>
      </c>
      <c r="D968" s="1" t="s">
        <v>20624</v>
      </c>
      <c r="E968" s="1" t="s">
        <v>19703</v>
      </c>
      <c r="F968" s="1" t="s">
        <v>3054</v>
      </c>
      <c r="G968" s="1">
        <v>17.0</v>
      </c>
      <c r="H968" s="69">
        <v>30987.0</v>
      </c>
      <c r="I968" s="65" t="s">
        <v>21767</v>
      </c>
      <c r="J968" s="4" t="s">
        <v>21801</v>
      </c>
    </row>
    <row r="969">
      <c r="A969" s="1" t="s">
        <v>21123</v>
      </c>
      <c r="B969" s="1" t="s">
        <v>21810</v>
      </c>
      <c r="C969" s="68" t="s">
        <v>20005</v>
      </c>
      <c r="D969" s="1" t="s">
        <v>20389</v>
      </c>
      <c r="E969" s="1" t="s">
        <v>20425</v>
      </c>
      <c r="F969" s="1" t="s">
        <v>20035</v>
      </c>
      <c r="G969" s="1">
        <v>17.0</v>
      </c>
      <c r="H969" s="69">
        <v>30987.0</v>
      </c>
      <c r="I969" s="65" t="s">
        <v>21767</v>
      </c>
      <c r="J969" s="4" t="s">
        <v>21801</v>
      </c>
    </row>
    <row r="970">
      <c r="A970" s="1" t="s">
        <v>21811</v>
      </c>
      <c r="B970" s="1" t="s">
        <v>21812</v>
      </c>
      <c r="C970" s="68" t="s">
        <v>20005</v>
      </c>
      <c r="D970" s="1" t="s">
        <v>21341</v>
      </c>
      <c r="E970" s="1" t="s">
        <v>20374</v>
      </c>
      <c r="F970" s="1" t="s">
        <v>20035</v>
      </c>
      <c r="G970" s="1">
        <v>17.0</v>
      </c>
      <c r="H970" s="69">
        <v>30987.0</v>
      </c>
      <c r="I970" s="65" t="s">
        <v>21767</v>
      </c>
      <c r="J970" s="4" t="s">
        <v>21801</v>
      </c>
    </row>
    <row r="971">
      <c r="A971" s="1" t="s">
        <v>21813</v>
      </c>
      <c r="B971" s="1" t="s">
        <v>21814</v>
      </c>
      <c r="C971" s="68" t="s">
        <v>20005</v>
      </c>
      <c r="D971" s="1" t="s">
        <v>21815</v>
      </c>
      <c r="E971" s="1" t="s">
        <v>20425</v>
      </c>
      <c r="F971" s="1" t="s">
        <v>2719</v>
      </c>
      <c r="G971" s="1">
        <v>17.0</v>
      </c>
      <c r="H971" s="69">
        <v>30987.0</v>
      </c>
      <c r="I971" s="65" t="s">
        <v>21767</v>
      </c>
      <c r="J971" s="4" t="s">
        <v>21801</v>
      </c>
    </row>
    <row r="972">
      <c r="A972" s="1" t="s">
        <v>21121</v>
      </c>
      <c r="B972" s="1" t="s">
        <v>21816</v>
      </c>
      <c r="C972" s="68" t="s">
        <v>19916</v>
      </c>
      <c r="D972" s="1" t="s">
        <v>20328</v>
      </c>
      <c r="E972" s="1" t="s">
        <v>20300</v>
      </c>
      <c r="F972" s="1" t="s">
        <v>20347</v>
      </c>
      <c r="G972" s="1">
        <v>17.0</v>
      </c>
      <c r="H972" s="69">
        <v>30987.0</v>
      </c>
      <c r="I972" s="65" t="s">
        <v>21767</v>
      </c>
      <c r="J972" s="4" t="s">
        <v>21801</v>
      </c>
    </row>
    <row r="973">
      <c r="A973" s="1" t="s">
        <v>21817</v>
      </c>
      <c r="B973" s="1" t="s">
        <v>21818</v>
      </c>
      <c r="C973" s="68" t="s">
        <v>19916</v>
      </c>
      <c r="D973" s="1" t="s">
        <v>19923</v>
      </c>
      <c r="E973" s="1" t="s">
        <v>20334</v>
      </c>
      <c r="F973" s="1" t="s">
        <v>19674</v>
      </c>
      <c r="G973" s="1">
        <v>17.0</v>
      </c>
      <c r="H973" s="69">
        <v>30987.0</v>
      </c>
      <c r="I973" s="65" t="s">
        <v>21767</v>
      </c>
      <c r="J973" s="4" t="s">
        <v>21801</v>
      </c>
    </row>
    <row r="974">
      <c r="A974" s="1" t="s">
        <v>7053</v>
      </c>
      <c r="B974" s="1" t="s">
        <v>21819</v>
      </c>
      <c r="C974" s="68" t="s">
        <v>19916</v>
      </c>
      <c r="D974" s="1" t="s">
        <v>21674</v>
      </c>
      <c r="E974" s="1" t="s">
        <v>19721</v>
      </c>
      <c r="F974" s="1" t="s">
        <v>21684</v>
      </c>
      <c r="G974" s="1">
        <v>17.0</v>
      </c>
      <c r="H974" s="69">
        <v>30987.0</v>
      </c>
      <c r="I974" s="65" t="s">
        <v>21767</v>
      </c>
      <c r="J974" s="4" t="s">
        <v>21801</v>
      </c>
    </row>
    <row r="975">
      <c r="A975" s="1" t="s">
        <v>21820</v>
      </c>
      <c r="B975" s="1" t="s">
        <v>21821</v>
      </c>
      <c r="C975" s="68" t="s">
        <v>19916</v>
      </c>
      <c r="D975" s="1" t="s">
        <v>21822</v>
      </c>
      <c r="E975" s="1" t="s">
        <v>20374</v>
      </c>
      <c r="F975" s="1" t="s">
        <v>3170</v>
      </c>
      <c r="G975" s="1">
        <v>17.0</v>
      </c>
      <c r="H975" s="69">
        <v>30987.0</v>
      </c>
      <c r="I975" s="65" t="s">
        <v>21767</v>
      </c>
      <c r="J975" s="4" t="s">
        <v>21801</v>
      </c>
    </row>
    <row r="976">
      <c r="A976" s="1" t="s">
        <v>21645</v>
      </c>
      <c r="B976" s="1" t="s">
        <v>21823</v>
      </c>
      <c r="C976" s="68" t="s">
        <v>19916</v>
      </c>
      <c r="D976" s="1" t="s">
        <v>20280</v>
      </c>
      <c r="E976" s="1" t="s">
        <v>20195</v>
      </c>
      <c r="F976" s="1" t="s">
        <v>2659</v>
      </c>
      <c r="G976" s="1">
        <v>17.0</v>
      </c>
      <c r="H976" s="69">
        <v>30987.0</v>
      </c>
      <c r="I976" s="65" t="s">
        <v>21767</v>
      </c>
      <c r="J976" s="4" t="s">
        <v>21801</v>
      </c>
    </row>
    <row r="977">
      <c r="A977" s="1" t="s">
        <v>21300</v>
      </c>
      <c r="B977" s="1" t="s">
        <v>21824</v>
      </c>
      <c r="C977" s="68" t="s">
        <v>19916</v>
      </c>
      <c r="D977" s="1" t="s">
        <v>20585</v>
      </c>
      <c r="E977" s="1" t="s">
        <v>20374</v>
      </c>
      <c r="F977" s="1" t="s">
        <v>2659</v>
      </c>
      <c r="G977" s="1">
        <v>17.0</v>
      </c>
      <c r="H977" s="69">
        <v>30987.0</v>
      </c>
      <c r="I977" s="65" t="s">
        <v>21767</v>
      </c>
      <c r="J977" s="4" t="s">
        <v>21801</v>
      </c>
    </row>
    <row r="978">
      <c r="A978" s="1" t="s">
        <v>21511</v>
      </c>
      <c r="B978" s="1" t="s">
        <v>21825</v>
      </c>
      <c r="C978" s="68" t="s">
        <v>12077</v>
      </c>
      <c r="D978" s="1" t="s">
        <v>19689</v>
      </c>
      <c r="E978" s="1" t="s">
        <v>19708</v>
      </c>
      <c r="F978" s="1" t="s">
        <v>19674</v>
      </c>
      <c r="G978" s="1">
        <v>17.0</v>
      </c>
      <c r="H978" s="69">
        <v>30987.0</v>
      </c>
      <c r="I978" s="65" t="s">
        <v>21767</v>
      </c>
      <c r="J978" s="4" t="s">
        <v>21801</v>
      </c>
    </row>
    <row r="979">
      <c r="A979" s="1" t="s">
        <v>21408</v>
      </c>
      <c r="B979" s="1" t="s">
        <v>21826</v>
      </c>
      <c r="C979" s="68" t="s">
        <v>12077</v>
      </c>
      <c r="D979" s="1" t="s">
        <v>21149</v>
      </c>
      <c r="E979" s="1" t="s">
        <v>20300</v>
      </c>
      <c r="F979" s="1" t="s">
        <v>3170</v>
      </c>
      <c r="G979" s="1">
        <v>17.0</v>
      </c>
      <c r="H979" s="69">
        <v>30987.0</v>
      </c>
      <c r="I979" s="65" t="s">
        <v>21767</v>
      </c>
      <c r="J979" s="4" t="s">
        <v>21801</v>
      </c>
    </row>
    <row r="980">
      <c r="A980" s="1" t="s">
        <v>21665</v>
      </c>
      <c r="B980" s="1" t="s">
        <v>21827</v>
      </c>
      <c r="C980" s="68" t="s">
        <v>12077</v>
      </c>
      <c r="D980" s="1" t="s">
        <v>21667</v>
      </c>
      <c r="E980" s="1" t="s">
        <v>20425</v>
      </c>
      <c r="F980" s="1" t="s">
        <v>2728</v>
      </c>
      <c r="G980" s="1">
        <v>17.0</v>
      </c>
      <c r="H980" s="69">
        <v>30987.0</v>
      </c>
      <c r="I980" s="65" t="s">
        <v>21767</v>
      </c>
      <c r="J980" s="4" t="s">
        <v>21801</v>
      </c>
    </row>
    <row r="981">
      <c r="A981" s="1" t="s">
        <v>21693</v>
      </c>
      <c r="B981" s="1" t="s">
        <v>21828</v>
      </c>
      <c r="C981" s="68" t="s">
        <v>11758</v>
      </c>
      <c r="D981" s="1" t="s">
        <v>21695</v>
      </c>
      <c r="E981" s="1" t="s">
        <v>20390</v>
      </c>
      <c r="F981" s="1" t="s">
        <v>20035</v>
      </c>
      <c r="G981" s="1">
        <v>17.0</v>
      </c>
      <c r="H981" s="69">
        <v>30987.0</v>
      </c>
      <c r="I981" s="65" t="s">
        <v>21767</v>
      </c>
      <c r="J981" s="4" t="s">
        <v>21829</v>
      </c>
    </row>
    <row r="982">
      <c r="A982" s="1" t="s">
        <v>21830</v>
      </c>
      <c r="B982" s="1" t="s">
        <v>21831</v>
      </c>
      <c r="C982" s="68" t="s">
        <v>11758</v>
      </c>
      <c r="D982" s="1" t="s">
        <v>20389</v>
      </c>
      <c r="E982" s="1" t="s">
        <v>20390</v>
      </c>
      <c r="F982" s="1" t="s">
        <v>2640</v>
      </c>
      <c r="G982" s="1">
        <v>17.0</v>
      </c>
      <c r="H982" s="69">
        <v>30987.0</v>
      </c>
      <c r="I982" s="65" t="s">
        <v>21767</v>
      </c>
      <c r="J982" s="4" t="s">
        <v>21829</v>
      </c>
    </row>
    <row r="983">
      <c r="A983" s="1" t="s">
        <v>21050</v>
      </c>
      <c r="B983" s="1" t="s">
        <v>21832</v>
      </c>
      <c r="C983" s="68" t="s">
        <v>11758</v>
      </c>
      <c r="D983" s="1" t="s">
        <v>18141</v>
      </c>
      <c r="E983" s="1" t="s">
        <v>20390</v>
      </c>
      <c r="F983" s="1" t="s">
        <v>3702</v>
      </c>
      <c r="G983" s="1">
        <v>17.0</v>
      </c>
      <c r="H983" s="69">
        <v>30987.0</v>
      </c>
      <c r="I983" s="65" t="s">
        <v>21767</v>
      </c>
      <c r="J983" s="4" t="s">
        <v>21829</v>
      </c>
    </row>
    <row r="984">
      <c r="A984" s="1" t="s">
        <v>21568</v>
      </c>
      <c r="B984" s="1" t="s">
        <v>21833</v>
      </c>
      <c r="C984" s="68" t="s">
        <v>11758</v>
      </c>
      <c r="D984" s="1" t="s">
        <v>21520</v>
      </c>
      <c r="E984" s="1" t="s">
        <v>20237</v>
      </c>
      <c r="F984" s="1" t="s">
        <v>19674</v>
      </c>
      <c r="G984" s="1">
        <v>17.0</v>
      </c>
      <c r="H984" s="69">
        <v>30987.0</v>
      </c>
      <c r="I984" s="65" t="s">
        <v>21767</v>
      </c>
      <c r="J984" s="4" t="s">
        <v>21829</v>
      </c>
    </row>
    <row r="985">
      <c r="A985" s="1" t="s">
        <v>21834</v>
      </c>
      <c r="B985" s="1" t="s">
        <v>21835</v>
      </c>
      <c r="C985" s="68" t="s">
        <v>20005</v>
      </c>
      <c r="D985" s="1" t="s">
        <v>19697</v>
      </c>
      <c r="E985" s="1" t="s">
        <v>19698</v>
      </c>
      <c r="F985" s="1" t="s">
        <v>2640</v>
      </c>
      <c r="G985" s="1">
        <v>17.0</v>
      </c>
      <c r="H985" s="69">
        <v>30987.0</v>
      </c>
      <c r="I985" s="65" t="s">
        <v>21767</v>
      </c>
      <c r="J985" s="4" t="s">
        <v>21829</v>
      </c>
    </row>
    <row r="986">
      <c r="A986" s="1" t="s">
        <v>21233</v>
      </c>
      <c r="B986" s="1" t="s">
        <v>21836</v>
      </c>
      <c r="C986" s="68" t="s">
        <v>20005</v>
      </c>
      <c r="D986" s="1" t="s">
        <v>21235</v>
      </c>
      <c r="E986" s="1" t="s">
        <v>19703</v>
      </c>
      <c r="F986" s="1" t="s">
        <v>20035</v>
      </c>
      <c r="G986" s="1">
        <v>17.0</v>
      </c>
      <c r="H986" s="69">
        <v>30987.0</v>
      </c>
      <c r="I986" s="65" t="s">
        <v>21767</v>
      </c>
      <c r="J986" s="4" t="s">
        <v>21829</v>
      </c>
    </row>
    <row r="987">
      <c r="A987" s="1" t="s">
        <v>21724</v>
      </c>
      <c r="B987" s="1" t="s">
        <v>21837</v>
      </c>
      <c r="C987" s="68" t="s">
        <v>20005</v>
      </c>
      <c r="D987" s="1" t="s">
        <v>20585</v>
      </c>
      <c r="E987" s="1" t="s">
        <v>20374</v>
      </c>
      <c r="F987" s="1" t="s">
        <v>19674</v>
      </c>
      <c r="G987" s="1">
        <v>17.0</v>
      </c>
      <c r="H987" s="69">
        <v>30987.0</v>
      </c>
      <c r="I987" s="65" t="s">
        <v>21767</v>
      </c>
      <c r="J987" s="4" t="s">
        <v>21829</v>
      </c>
    </row>
    <row r="988">
      <c r="A988" s="1" t="s">
        <v>20101</v>
      </c>
      <c r="B988" s="1" t="s">
        <v>21838</v>
      </c>
      <c r="C988" s="68" t="s">
        <v>20005</v>
      </c>
      <c r="D988" s="1" t="s">
        <v>21255</v>
      </c>
      <c r="E988" s="1" t="s">
        <v>20390</v>
      </c>
      <c r="F988" s="1" t="s">
        <v>20101</v>
      </c>
      <c r="G988" s="1">
        <v>17.0</v>
      </c>
      <c r="H988" s="69">
        <v>30987.0</v>
      </c>
      <c r="I988" s="65" t="s">
        <v>21767</v>
      </c>
      <c r="J988" s="4" t="s">
        <v>21829</v>
      </c>
    </row>
    <row r="989">
      <c r="A989" s="1" t="s">
        <v>21364</v>
      </c>
      <c r="B989" s="1" t="s">
        <v>21839</v>
      </c>
      <c r="C989" s="68" t="s">
        <v>20005</v>
      </c>
      <c r="D989" s="1" t="s">
        <v>19923</v>
      </c>
      <c r="E989" s="1" t="s">
        <v>20334</v>
      </c>
      <c r="F989" s="1" t="s">
        <v>2935</v>
      </c>
      <c r="G989" s="1">
        <v>17.0</v>
      </c>
      <c r="H989" s="69">
        <v>30987.0</v>
      </c>
      <c r="I989" s="65" t="s">
        <v>21767</v>
      </c>
      <c r="J989" s="4" t="s">
        <v>21829</v>
      </c>
    </row>
    <row r="990">
      <c r="A990" s="1" t="s">
        <v>21536</v>
      </c>
      <c r="B990" s="1" t="s">
        <v>21840</v>
      </c>
      <c r="C990" s="68" t="s">
        <v>20005</v>
      </c>
      <c r="D990" s="1" t="s">
        <v>21524</v>
      </c>
      <c r="E990" s="1" t="s">
        <v>20390</v>
      </c>
      <c r="F990" s="1" t="s">
        <v>2640</v>
      </c>
      <c r="G990" s="1">
        <v>17.0</v>
      </c>
      <c r="H990" s="69">
        <v>30987.0</v>
      </c>
      <c r="I990" s="65" t="s">
        <v>21767</v>
      </c>
      <c r="J990" s="4" t="s">
        <v>21829</v>
      </c>
    </row>
    <row r="991">
      <c r="A991" s="1" t="s">
        <v>21465</v>
      </c>
      <c r="B991" s="1" t="s">
        <v>21841</v>
      </c>
      <c r="C991" s="68" t="s">
        <v>20005</v>
      </c>
      <c r="D991" s="1" t="s">
        <v>21467</v>
      </c>
      <c r="E991" s="1" t="s">
        <v>20396</v>
      </c>
      <c r="F991" s="1" t="s">
        <v>3131</v>
      </c>
      <c r="G991" s="1">
        <v>17.0</v>
      </c>
      <c r="H991" s="69">
        <v>30987.0</v>
      </c>
      <c r="I991" s="65" t="s">
        <v>21767</v>
      </c>
      <c r="J991" s="4" t="s">
        <v>21829</v>
      </c>
    </row>
    <row r="992">
      <c r="A992" s="1" t="s">
        <v>20278</v>
      </c>
      <c r="B992" s="1" t="s">
        <v>21842</v>
      </c>
      <c r="C992" s="68" t="s">
        <v>19916</v>
      </c>
      <c r="D992" s="1" t="s">
        <v>20280</v>
      </c>
      <c r="E992" s="1" t="s">
        <v>20425</v>
      </c>
      <c r="F992" s="1" t="s">
        <v>20035</v>
      </c>
      <c r="G992" s="1">
        <v>17.0</v>
      </c>
      <c r="H992" s="69">
        <v>30987.0</v>
      </c>
      <c r="I992" s="65" t="s">
        <v>21767</v>
      </c>
      <c r="J992" s="4" t="s">
        <v>21829</v>
      </c>
    </row>
    <row r="993">
      <c r="A993" s="1" t="s">
        <v>21534</v>
      </c>
      <c r="B993" s="1" t="s">
        <v>21843</v>
      </c>
      <c r="C993" s="68" t="s">
        <v>19916</v>
      </c>
      <c r="D993" s="1" t="s">
        <v>20662</v>
      </c>
      <c r="E993" s="1" t="s">
        <v>20425</v>
      </c>
      <c r="F993" s="1" t="s">
        <v>3264</v>
      </c>
      <c r="G993" s="1">
        <v>17.0</v>
      </c>
      <c r="H993" s="69">
        <v>30987.0</v>
      </c>
      <c r="I993" s="65" t="s">
        <v>21767</v>
      </c>
      <c r="J993" s="4" t="s">
        <v>21829</v>
      </c>
    </row>
    <row r="994">
      <c r="A994" s="1" t="s">
        <v>20788</v>
      </c>
      <c r="B994" s="1" t="s">
        <v>21844</v>
      </c>
      <c r="C994" s="68" t="s">
        <v>19916</v>
      </c>
      <c r="D994" s="1" t="s">
        <v>21845</v>
      </c>
      <c r="E994" s="1" t="s">
        <v>19703</v>
      </c>
      <c r="F994" s="1" t="s">
        <v>19886</v>
      </c>
      <c r="G994" s="1">
        <v>17.0</v>
      </c>
      <c r="H994" s="69">
        <v>30987.0</v>
      </c>
      <c r="I994" s="65" t="s">
        <v>21767</v>
      </c>
      <c r="J994" s="4" t="s">
        <v>21829</v>
      </c>
    </row>
    <row r="995">
      <c r="A995" s="1" t="s">
        <v>21846</v>
      </c>
      <c r="B995" s="1" t="s">
        <v>21847</v>
      </c>
      <c r="C995" s="68" t="s">
        <v>19916</v>
      </c>
      <c r="D995" s="1" t="s">
        <v>21447</v>
      </c>
      <c r="E995" s="1" t="s">
        <v>20374</v>
      </c>
      <c r="F995" s="1" t="s">
        <v>2719</v>
      </c>
      <c r="G995" s="1">
        <v>17.0</v>
      </c>
      <c r="H995" s="69">
        <v>30987.0</v>
      </c>
      <c r="I995" s="65" t="s">
        <v>21767</v>
      </c>
      <c r="J995" s="4" t="s">
        <v>21829</v>
      </c>
    </row>
    <row r="996">
      <c r="A996" s="1" t="s">
        <v>21428</v>
      </c>
      <c r="B996" s="1" t="s">
        <v>21848</v>
      </c>
      <c r="C996" s="68" t="s">
        <v>12077</v>
      </c>
      <c r="D996" s="1" t="s">
        <v>20025</v>
      </c>
      <c r="E996" s="1" t="s">
        <v>20195</v>
      </c>
      <c r="F996" s="1" t="s">
        <v>20035</v>
      </c>
      <c r="G996" s="1">
        <v>17.0</v>
      </c>
      <c r="H996" s="69">
        <v>30987.0</v>
      </c>
      <c r="I996" s="65" t="s">
        <v>21767</v>
      </c>
      <c r="J996" s="4" t="s">
        <v>21829</v>
      </c>
    </row>
    <row r="997">
      <c r="A997" s="1" t="s">
        <v>21849</v>
      </c>
      <c r="B997" s="1" t="s">
        <v>21850</v>
      </c>
      <c r="C997" s="68" t="s">
        <v>12077</v>
      </c>
      <c r="D997" s="1" t="s">
        <v>20624</v>
      </c>
      <c r="E997" s="1" t="s">
        <v>19703</v>
      </c>
      <c r="F997" s="1" t="s">
        <v>3034</v>
      </c>
      <c r="G997" s="1">
        <v>17.0</v>
      </c>
      <c r="H997" s="69">
        <v>30987.0</v>
      </c>
      <c r="I997" s="65" t="s">
        <v>21767</v>
      </c>
      <c r="J997" s="4" t="s">
        <v>21829</v>
      </c>
    </row>
    <row r="998">
      <c r="A998" s="1" t="s">
        <v>21465</v>
      </c>
      <c r="B998" s="1" t="s">
        <v>21851</v>
      </c>
      <c r="C998" s="68" t="s">
        <v>12077</v>
      </c>
      <c r="D998" s="1" t="s">
        <v>21852</v>
      </c>
      <c r="E998" s="1" t="s">
        <v>20300</v>
      </c>
      <c r="F998" s="1" t="s">
        <v>3131</v>
      </c>
      <c r="G998" s="1">
        <v>17.0</v>
      </c>
      <c r="H998" s="69">
        <v>30987.0</v>
      </c>
      <c r="I998" s="65" t="s">
        <v>21767</v>
      </c>
      <c r="J998" s="4" t="s">
        <v>21829</v>
      </c>
    </row>
    <row r="999">
      <c r="A999" s="1" t="s">
        <v>21853</v>
      </c>
      <c r="B999" s="1" t="s">
        <v>21854</v>
      </c>
      <c r="C999" s="68" t="s">
        <v>11771</v>
      </c>
      <c r="D999" s="1" t="s">
        <v>18141</v>
      </c>
      <c r="E999" s="1" t="s">
        <v>20390</v>
      </c>
      <c r="F999" s="1" t="s">
        <v>2719</v>
      </c>
      <c r="G999" s="1">
        <v>17.0</v>
      </c>
      <c r="H999" s="69">
        <v>30987.0</v>
      </c>
      <c r="I999" s="65" t="s">
        <v>21767</v>
      </c>
      <c r="J999" s="4" t="s">
        <v>21855</v>
      </c>
    </row>
    <row r="1000">
      <c r="A1000" s="1" t="s">
        <v>21153</v>
      </c>
      <c r="B1000" s="1" t="s">
        <v>21856</v>
      </c>
      <c r="C1000" s="68" t="s">
        <v>11758</v>
      </c>
      <c r="D1000" s="1" t="s">
        <v>20395</v>
      </c>
      <c r="E1000" s="1" t="s">
        <v>20396</v>
      </c>
      <c r="F1000" s="1" t="s">
        <v>19674</v>
      </c>
      <c r="G1000" s="1">
        <v>17.0</v>
      </c>
      <c r="H1000" s="69">
        <v>30987.0</v>
      </c>
      <c r="I1000" s="65" t="s">
        <v>21767</v>
      </c>
      <c r="J1000" s="4" t="s">
        <v>21855</v>
      </c>
    </row>
    <row r="1001">
      <c r="A1001" s="1" t="s">
        <v>20896</v>
      </c>
      <c r="B1001" s="1" t="s">
        <v>21857</v>
      </c>
      <c r="C1001" s="68" t="s">
        <v>20005</v>
      </c>
      <c r="D1001" s="1" t="s">
        <v>19697</v>
      </c>
      <c r="E1001" s="1" t="s">
        <v>20890</v>
      </c>
      <c r="F1001" s="1" t="s">
        <v>2640</v>
      </c>
      <c r="G1001" s="1">
        <v>17.0</v>
      </c>
      <c r="H1001" s="69">
        <v>30987.0</v>
      </c>
      <c r="I1001" s="65" t="s">
        <v>21767</v>
      </c>
      <c r="J1001" s="4" t="s">
        <v>21855</v>
      </c>
    </row>
    <row r="1002">
      <c r="A1002" s="1" t="s">
        <v>19964</v>
      </c>
      <c r="B1002" s="1" t="s">
        <v>21858</v>
      </c>
      <c r="C1002" s="68" t="s">
        <v>20005</v>
      </c>
      <c r="D1002" s="1" t="s">
        <v>20395</v>
      </c>
      <c r="E1002" s="1" t="s">
        <v>20396</v>
      </c>
      <c r="F1002" s="1" t="s">
        <v>2640</v>
      </c>
      <c r="G1002" s="1">
        <v>17.0</v>
      </c>
      <c r="H1002" s="69">
        <v>30987.0</v>
      </c>
      <c r="I1002" s="65" t="s">
        <v>21767</v>
      </c>
      <c r="J1002" s="4" t="s">
        <v>21855</v>
      </c>
    </row>
    <row r="1003">
      <c r="A1003" s="1" t="s">
        <v>21859</v>
      </c>
      <c r="B1003" s="1" t="s">
        <v>21860</v>
      </c>
      <c r="C1003" s="68" t="s">
        <v>20005</v>
      </c>
      <c r="D1003" s="1" t="s">
        <v>21524</v>
      </c>
      <c r="E1003" s="1" t="s">
        <v>20374</v>
      </c>
      <c r="F1003" s="1" t="s">
        <v>3170</v>
      </c>
      <c r="G1003" s="1">
        <v>17.0</v>
      </c>
      <c r="H1003" s="69">
        <v>30987.0</v>
      </c>
      <c r="I1003" s="65" t="s">
        <v>21767</v>
      </c>
      <c r="J1003" s="4" t="s">
        <v>21855</v>
      </c>
    </row>
    <row r="1004">
      <c r="A1004" s="1" t="s">
        <v>21701</v>
      </c>
      <c r="B1004" s="1" t="s">
        <v>21861</v>
      </c>
      <c r="C1004" s="68" t="s">
        <v>20005</v>
      </c>
      <c r="D1004" s="1" t="s">
        <v>21703</v>
      </c>
      <c r="E1004" s="1" t="s">
        <v>20390</v>
      </c>
      <c r="F1004" s="1" t="s">
        <v>2728</v>
      </c>
      <c r="G1004" s="1">
        <v>17.0</v>
      </c>
      <c r="H1004" s="69">
        <v>30987.0</v>
      </c>
      <c r="I1004" s="65" t="s">
        <v>21767</v>
      </c>
      <c r="J1004" s="4" t="s">
        <v>21855</v>
      </c>
    </row>
    <row r="1005">
      <c r="A1005" s="1" t="s">
        <v>21862</v>
      </c>
      <c r="B1005" s="1" t="s">
        <v>21863</v>
      </c>
      <c r="C1005" s="68" t="s">
        <v>20005</v>
      </c>
      <c r="D1005" s="1" t="s">
        <v>21524</v>
      </c>
      <c r="E1005" s="1" t="s">
        <v>20119</v>
      </c>
      <c r="F1005" s="1" t="s">
        <v>2659</v>
      </c>
      <c r="G1005" s="1">
        <v>17.0</v>
      </c>
      <c r="H1005" s="69">
        <v>30987.0</v>
      </c>
      <c r="I1005" s="65" t="s">
        <v>21767</v>
      </c>
      <c r="J1005" s="4" t="s">
        <v>21855</v>
      </c>
    </row>
    <row r="1006">
      <c r="A1006" s="1" t="s">
        <v>21864</v>
      </c>
      <c r="B1006" s="1" t="s">
        <v>21865</v>
      </c>
      <c r="C1006" s="68" t="s">
        <v>20005</v>
      </c>
      <c r="D1006" s="1" t="s">
        <v>20624</v>
      </c>
      <c r="E1006" s="1" t="s">
        <v>19703</v>
      </c>
      <c r="F1006" s="1" t="s">
        <v>3287</v>
      </c>
      <c r="G1006" s="1">
        <v>17.0</v>
      </c>
      <c r="H1006" s="69">
        <v>30987.0</v>
      </c>
      <c r="I1006" s="65" t="s">
        <v>21767</v>
      </c>
      <c r="J1006" s="4" t="s">
        <v>21855</v>
      </c>
    </row>
    <row r="1007">
      <c r="A1007" s="1" t="s">
        <v>20332</v>
      </c>
      <c r="B1007" s="1" t="s">
        <v>21866</v>
      </c>
      <c r="C1007" s="68" t="s">
        <v>20005</v>
      </c>
      <c r="D1007" s="1" t="s">
        <v>19923</v>
      </c>
      <c r="E1007" s="1" t="s">
        <v>20425</v>
      </c>
      <c r="F1007" s="1" t="s">
        <v>2640</v>
      </c>
      <c r="G1007" s="1">
        <v>17.0</v>
      </c>
      <c r="H1007" s="69">
        <v>30987.0</v>
      </c>
      <c r="I1007" s="65" t="s">
        <v>21767</v>
      </c>
      <c r="J1007" s="4" t="s">
        <v>21855</v>
      </c>
    </row>
    <row r="1008">
      <c r="A1008" s="1" t="s">
        <v>21574</v>
      </c>
      <c r="B1008" s="1" t="s">
        <v>21867</v>
      </c>
      <c r="C1008" s="68" t="s">
        <v>20005</v>
      </c>
      <c r="D1008" s="1" t="s">
        <v>20368</v>
      </c>
      <c r="E1008" s="1" t="s">
        <v>20300</v>
      </c>
      <c r="F1008" s="1" t="s">
        <v>2640</v>
      </c>
      <c r="G1008" s="1">
        <v>17.0</v>
      </c>
      <c r="H1008" s="69">
        <v>30987.0</v>
      </c>
      <c r="I1008" s="65" t="s">
        <v>21767</v>
      </c>
      <c r="J1008" s="4" t="s">
        <v>21855</v>
      </c>
    </row>
    <row r="1009">
      <c r="A1009" s="1" t="s">
        <v>21868</v>
      </c>
      <c r="B1009" s="1" t="s">
        <v>21869</v>
      </c>
      <c r="C1009" s="68" t="s">
        <v>19916</v>
      </c>
      <c r="D1009" s="1" t="s">
        <v>20553</v>
      </c>
      <c r="E1009" s="1" t="s">
        <v>20425</v>
      </c>
      <c r="F1009" s="1" t="s">
        <v>20035</v>
      </c>
      <c r="G1009" s="1">
        <v>17.0</v>
      </c>
      <c r="H1009" s="69">
        <v>30987.0</v>
      </c>
      <c r="I1009" s="65" t="s">
        <v>21767</v>
      </c>
      <c r="J1009" s="4" t="s">
        <v>21855</v>
      </c>
    </row>
    <row r="1010">
      <c r="A1010" s="1" t="s">
        <v>19740</v>
      </c>
      <c r="B1010" s="1" t="s">
        <v>21870</v>
      </c>
      <c r="C1010" s="68" t="s">
        <v>19916</v>
      </c>
      <c r="D1010" s="1" t="s">
        <v>19743</v>
      </c>
      <c r="E1010" s="1" t="s">
        <v>19985</v>
      </c>
      <c r="F1010" s="1" t="s">
        <v>19795</v>
      </c>
      <c r="G1010" s="1">
        <v>17.0</v>
      </c>
      <c r="H1010" s="69">
        <v>30987.0</v>
      </c>
      <c r="I1010" s="65" t="s">
        <v>21767</v>
      </c>
      <c r="J1010" s="4" t="s">
        <v>21855</v>
      </c>
    </row>
    <row r="1011">
      <c r="A1011" s="1" t="s">
        <v>4626</v>
      </c>
      <c r="B1011" s="1" t="s">
        <v>21871</v>
      </c>
      <c r="C1011" s="68" t="s">
        <v>19916</v>
      </c>
      <c r="D1011" s="1" t="s">
        <v>21319</v>
      </c>
      <c r="E1011" s="1" t="s">
        <v>20374</v>
      </c>
      <c r="F1011" s="1" t="s">
        <v>20035</v>
      </c>
      <c r="G1011" s="1">
        <v>17.0</v>
      </c>
      <c r="H1011" s="69">
        <v>30987.0</v>
      </c>
      <c r="I1011" s="65" t="s">
        <v>21767</v>
      </c>
      <c r="J1011" s="4" t="s">
        <v>21855</v>
      </c>
    </row>
    <row r="1012">
      <c r="A1012" s="1" t="s">
        <v>21689</v>
      </c>
      <c r="B1012" s="1" t="s">
        <v>21872</v>
      </c>
      <c r="C1012" s="68" t="s">
        <v>19916</v>
      </c>
      <c r="D1012" s="1" t="s">
        <v>21691</v>
      </c>
      <c r="E1012" s="1" t="s">
        <v>20374</v>
      </c>
      <c r="F1012" s="1" t="s">
        <v>2640</v>
      </c>
      <c r="G1012" s="1">
        <v>17.0</v>
      </c>
      <c r="H1012" s="69">
        <v>30987.0</v>
      </c>
      <c r="I1012" s="65" t="s">
        <v>21767</v>
      </c>
      <c r="J1012" s="4" t="s">
        <v>21855</v>
      </c>
    </row>
    <row r="1013">
      <c r="A1013" s="1" t="s">
        <v>21873</v>
      </c>
      <c r="B1013" s="1" t="s">
        <v>21874</v>
      </c>
      <c r="C1013" s="68" t="s">
        <v>19916</v>
      </c>
      <c r="D1013" s="1" t="s">
        <v>20624</v>
      </c>
      <c r="E1013" s="1" t="s">
        <v>20425</v>
      </c>
      <c r="F1013" s="1" t="s">
        <v>3054</v>
      </c>
      <c r="G1013" s="1">
        <v>17.0</v>
      </c>
      <c r="H1013" s="69">
        <v>30987.0</v>
      </c>
      <c r="I1013" s="65" t="s">
        <v>21767</v>
      </c>
      <c r="J1013" s="4" t="s">
        <v>21855</v>
      </c>
    </row>
    <row r="1014">
      <c r="A1014" s="1" t="s">
        <v>21197</v>
      </c>
      <c r="B1014" s="1" t="s">
        <v>21875</v>
      </c>
      <c r="C1014" s="68" t="s">
        <v>19916</v>
      </c>
      <c r="D1014" s="1" t="s">
        <v>21199</v>
      </c>
      <c r="E1014" s="1" t="s">
        <v>20237</v>
      </c>
      <c r="F1014" s="1" t="s">
        <v>3170</v>
      </c>
      <c r="G1014" s="1">
        <v>17.0</v>
      </c>
      <c r="H1014" s="69">
        <v>30987.0</v>
      </c>
      <c r="I1014" s="65" t="s">
        <v>21767</v>
      </c>
      <c r="J1014" s="4" t="s">
        <v>21855</v>
      </c>
    </row>
    <row r="1015">
      <c r="A1015" s="1" t="s">
        <v>21876</v>
      </c>
      <c r="B1015" s="1" t="s">
        <v>21877</v>
      </c>
      <c r="C1015" s="68" t="s">
        <v>19916</v>
      </c>
      <c r="D1015" s="1" t="s">
        <v>21118</v>
      </c>
      <c r="E1015" s="1" t="s">
        <v>20374</v>
      </c>
      <c r="F1015" s="1" t="s">
        <v>2640</v>
      </c>
      <c r="G1015" s="1">
        <v>17.0</v>
      </c>
      <c r="H1015" s="69">
        <v>30987.0</v>
      </c>
      <c r="I1015" s="65" t="s">
        <v>21767</v>
      </c>
      <c r="J1015" s="4" t="s">
        <v>21855</v>
      </c>
    </row>
    <row r="1016">
      <c r="A1016" s="1" t="s">
        <v>21878</v>
      </c>
      <c r="B1016" s="1" t="s">
        <v>21879</v>
      </c>
      <c r="C1016" s="68" t="s">
        <v>19916</v>
      </c>
      <c r="D1016" s="1" t="s">
        <v>20624</v>
      </c>
      <c r="E1016" s="1" t="s">
        <v>19703</v>
      </c>
      <c r="F1016" s="1" t="s">
        <v>3244</v>
      </c>
      <c r="G1016" s="1">
        <v>17.0</v>
      </c>
      <c r="H1016" s="69">
        <v>30987.0</v>
      </c>
      <c r="I1016" s="65" t="s">
        <v>21767</v>
      </c>
      <c r="J1016" s="4" t="s">
        <v>21855</v>
      </c>
    </row>
    <row r="1017">
      <c r="A1017" s="1" t="s">
        <v>21553</v>
      </c>
      <c r="B1017" s="1" t="s">
        <v>21880</v>
      </c>
      <c r="C1017" s="68" t="s">
        <v>12077</v>
      </c>
      <c r="D1017" s="1" t="s">
        <v>21083</v>
      </c>
      <c r="E1017" s="1" t="s">
        <v>20425</v>
      </c>
      <c r="F1017" s="1" t="s">
        <v>2640</v>
      </c>
      <c r="G1017" s="1">
        <v>17.0</v>
      </c>
      <c r="H1017" s="69">
        <v>30987.0</v>
      </c>
      <c r="I1017" s="65" t="s">
        <v>21767</v>
      </c>
      <c r="J1017" s="4" t="s">
        <v>21855</v>
      </c>
    </row>
    <row r="1018">
      <c r="A1018" s="1" t="s">
        <v>21881</v>
      </c>
      <c r="B1018" s="1" t="s">
        <v>21882</v>
      </c>
      <c r="C1018" s="68" t="s">
        <v>11771</v>
      </c>
      <c r="D1018" s="1" t="s">
        <v>19683</v>
      </c>
      <c r="E1018" s="1" t="s">
        <v>19721</v>
      </c>
      <c r="F1018" s="1" t="s">
        <v>2728</v>
      </c>
      <c r="G1018" s="1">
        <v>17.0</v>
      </c>
      <c r="H1018" s="69">
        <v>30987.0</v>
      </c>
      <c r="I1018" s="65" t="s">
        <v>21767</v>
      </c>
      <c r="J1018" s="4" t="s">
        <v>21883</v>
      </c>
    </row>
    <row r="1019">
      <c r="A1019" s="1" t="s">
        <v>21330</v>
      </c>
      <c r="B1019" s="1" t="s">
        <v>21884</v>
      </c>
      <c r="C1019" s="68" t="s">
        <v>11758</v>
      </c>
      <c r="D1019" s="1" t="s">
        <v>21332</v>
      </c>
      <c r="E1019" s="1" t="s">
        <v>20374</v>
      </c>
      <c r="F1019" s="1" t="s">
        <v>20486</v>
      </c>
      <c r="G1019" s="1">
        <v>17.0</v>
      </c>
      <c r="H1019" s="69">
        <v>30987.0</v>
      </c>
      <c r="I1019" s="65" t="s">
        <v>21767</v>
      </c>
      <c r="J1019" s="4" t="s">
        <v>21883</v>
      </c>
    </row>
    <row r="1020">
      <c r="A1020" s="1" t="s">
        <v>21649</v>
      </c>
      <c r="B1020" s="1" t="s">
        <v>21885</v>
      </c>
      <c r="C1020" s="68" t="s">
        <v>20005</v>
      </c>
      <c r="D1020" s="1" t="s">
        <v>20389</v>
      </c>
      <c r="E1020" s="1" t="s">
        <v>20119</v>
      </c>
      <c r="F1020" s="1" t="s">
        <v>17270</v>
      </c>
      <c r="G1020" s="1">
        <v>17.0</v>
      </c>
      <c r="H1020" s="69">
        <v>30987.0</v>
      </c>
      <c r="I1020" s="65" t="s">
        <v>21767</v>
      </c>
      <c r="J1020" s="4" t="s">
        <v>21883</v>
      </c>
    </row>
    <row r="1021">
      <c r="A1021" s="1" t="s">
        <v>2693</v>
      </c>
      <c r="B1021" s="1" t="s">
        <v>21886</v>
      </c>
      <c r="C1021" s="68" t="s">
        <v>20005</v>
      </c>
      <c r="D1021" s="1" t="s">
        <v>19683</v>
      </c>
      <c r="E1021" s="1" t="s">
        <v>19684</v>
      </c>
      <c r="F1021" s="1" t="s">
        <v>19735</v>
      </c>
      <c r="G1021" s="1">
        <v>17.0</v>
      </c>
      <c r="H1021" s="69">
        <v>30987.0</v>
      </c>
      <c r="I1021" s="65" t="s">
        <v>21767</v>
      </c>
      <c r="J1021" s="4" t="s">
        <v>21883</v>
      </c>
    </row>
    <row r="1022">
      <c r="A1022" s="1" t="s">
        <v>21887</v>
      </c>
      <c r="B1022" s="1" t="s">
        <v>21888</v>
      </c>
      <c r="C1022" s="68" t="s">
        <v>20005</v>
      </c>
      <c r="D1022" s="1" t="s">
        <v>20642</v>
      </c>
      <c r="E1022" s="1" t="s">
        <v>19703</v>
      </c>
      <c r="F1022" s="1" t="s">
        <v>3015</v>
      </c>
      <c r="G1022" s="1">
        <v>17.0</v>
      </c>
      <c r="H1022" s="69">
        <v>30987.0</v>
      </c>
      <c r="I1022" s="65" t="s">
        <v>21767</v>
      </c>
      <c r="J1022" s="4" t="s">
        <v>21883</v>
      </c>
    </row>
    <row r="1023">
      <c r="A1023" s="1" t="s">
        <v>21449</v>
      </c>
      <c r="B1023" s="1" t="s">
        <v>21889</v>
      </c>
      <c r="C1023" s="68" t="s">
        <v>20005</v>
      </c>
      <c r="D1023" s="1" t="s">
        <v>21451</v>
      </c>
      <c r="E1023" s="1" t="s">
        <v>20300</v>
      </c>
      <c r="F1023" s="1" t="s">
        <v>20347</v>
      </c>
      <c r="G1023" s="1">
        <v>17.0</v>
      </c>
      <c r="H1023" s="69">
        <v>30987.0</v>
      </c>
      <c r="I1023" s="65" t="s">
        <v>21767</v>
      </c>
      <c r="J1023" s="4" t="s">
        <v>21883</v>
      </c>
    </row>
    <row r="1024">
      <c r="A1024" s="1" t="s">
        <v>21297</v>
      </c>
      <c r="B1024" s="1" t="s">
        <v>21890</v>
      </c>
      <c r="C1024" s="68" t="s">
        <v>20005</v>
      </c>
      <c r="D1024" s="1" t="s">
        <v>20393</v>
      </c>
      <c r="E1024" s="1" t="s">
        <v>20300</v>
      </c>
      <c r="F1024" s="1" t="s">
        <v>20035</v>
      </c>
      <c r="G1024" s="1">
        <v>17.0</v>
      </c>
      <c r="H1024" s="69">
        <v>30987.0</v>
      </c>
      <c r="I1024" s="65" t="s">
        <v>21767</v>
      </c>
      <c r="J1024" s="4" t="s">
        <v>21883</v>
      </c>
    </row>
    <row r="1025">
      <c r="A1025" s="1" t="s">
        <v>21891</v>
      </c>
      <c r="B1025" s="1" t="s">
        <v>21892</v>
      </c>
      <c r="C1025" s="68" t="s">
        <v>20005</v>
      </c>
      <c r="D1025" s="1" t="s">
        <v>20393</v>
      </c>
      <c r="E1025" s="1" t="s">
        <v>20300</v>
      </c>
      <c r="F1025" s="1" t="s">
        <v>20035</v>
      </c>
      <c r="G1025" s="1">
        <v>17.0</v>
      </c>
      <c r="H1025" s="69">
        <v>30987.0</v>
      </c>
      <c r="I1025" s="65" t="s">
        <v>21767</v>
      </c>
      <c r="J1025" s="4" t="s">
        <v>21883</v>
      </c>
    </row>
    <row r="1026">
      <c r="A1026" s="1" t="s">
        <v>21486</v>
      </c>
      <c r="B1026" s="1" t="s">
        <v>21893</v>
      </c>
      <c r="C1026" s="68" t="s">
        <v>20005</v>
      </c>
      <c r="D1026" s="1" t="s">
        <v>20553</v>
      </c>
      <c r="E1026" s="1" t="s">
        <v>20425</v>
      </c>
      <c r="F1026" s="1" t="s">
        <v>19795</v>
      </c>
      <c r="G1026" s="1">
        <v>17.0</v>
      </c>
      <c r="H1026" s="69">
        <v>30987.0</v>
      </c>
      <c r="I1026" s="65" t="s">
        <v>21767</v>
      </c>
      <c r="J1026" s="4" t="s">
        <v>21883</v>
      </c>
    </row>
    <row r="1027">
      <c r="A1027" s="1" t="s">
        <v>21894</v>
      </c>
      <c r="B1027" s="1" t="s">
        <v>21895</v>
      </c>
      <c r="C1027" s="68" t="s">
        <v>20005</v>
      </c>
      <c r="D1027" s="1" t="s">
        <v>21235</v>
      </c>
      <c r="E1027" s="1" t="s">
        <v>19721</v>
      </c>
      <c r="F1027" s="1" t="s">
        <v>3015</v>
      </c>
      <c r="G1027" s="1">
        <v>17.0</v>
      </c>
      <c r="H1027" s="69">
        <v>30987.0</v>
      </c>
      <c r="I1027" s="65" t="s">
        <v>21767</v>
      </c>
      <c r="J1027" s="4" t="s">
        <v>21883</v>
      </c>
    </row>
    <row r="1028">
      <c r="A1028" s="1" t="s">
        <v>21585</v>
      </c>
      <c r="B1028" s="1" t="s">
        <v>21896</v>
      </c>
      <c r="C1028" s="68" t="s">
        <v>19916</v>
      </c>
      <c r="D1028" s="1" t="s">
        <v>21451</v>
      </c>
      <c r="E1028" s="1" t="s">
        <v>20300</v>
      </c>
      <c r="F1028" s="1" t="s">
        <v>20035</v>
      </c>
      <c r="G1028" s="1">
        <v>17.0</v>
      </c>
      <c r="H1028" s="69">
        <v>30987.0</v>
      </c>
      <c r="I1028" s="65" t="s">
        <v>21767</v>
      </c>
      <c r="J1028" s="4" t="s">
        <v>21883</v>
      </c>
    </row>
    <row r="1029">
      <c r="A1029" s="1" t="s">
        <v>21025</v>
      </c>
      <c r="B1029" s="1" t="s">
        <v>21897</v>
      </c>
      <c r="C1029" s="68" t="s">
        <v>19916</v>
      </c>
      <c r="D1029" s="1" t="s">
        <v>20361</v>
      </c>
      <c r="E1029" s="1" t="s">
        <v>20119</v>
      </c>
      <c r="F1029" s="1" t="s">
        <v>17270</v>
      </c>
      <c r="G1029" s="1">
        <v>17.0</v>
      </c>
      <c r="H1029" s="69">
        <v>30987.0</v>
      </c>
      <c r="I1029" s="65" t="s">
        <v>21767</v>
      </c>
      <c r="J1029" s="4" t="s">
        <v>21883</v>
      </c>
    </row>
    <row r="1030">
      <c r="A1030" s="1" t="s">
        <v>21898</v>
      </c>
      <c r="B1030" s="1" t="s">
        <v>21899</v>
      </c>
      <c r="C1030" s="68" t="s">
        <v>19916</v>
      </c>
      <c r="D1030" s="1" t="s">
        <v>20675</v>
      </c>
      <c r="E1030" s="1" t="s">
        <v>19703</v>
      </c>
      <c r="F1030" s="1" t="s">
        <v>3015</v>
      </c>
      <c r="G1030" s="1">
        <v>17.0</v>
      </c>
      <c r="H1030" s="69">
        <v>30987.0</v>
      </c>
      <c r="I1030" s="65" t="s">
        <v>21767</v>
      </c>
      <c r="J1030" s="4" t="s">
        <v>21883</v>
      </c>
    </row>
    <row r="1031">
      <c r="A1031" s="1" t="s">
        <v>21240</v>
      </c>
      <c r="B1031" s="1" t="s">
        <v>21900</v>
      </c>
      <c r="C1031" s="68" t="s">
        <v>19916</v>
      </c>
      <c r="D1031" s="1" t="s">
        <v>21242</v>
      </c>
      <c r="E1031" s="1" t="s">
        <v>20119</v>
      </c>
      <c r="F1031" s="1" t="s">
        <v>3034</v>
      </c>
      <c r="G1031" s="1">
        <v>17.0</v>
      </c>
      <c r="H1031" s="69">
        <v>30987.0</v>
      </c>
      <c r="I1031" s="65" t="s">
        <v>21767</v>
      </c>
      <c r="J1031" s="4" t="s">
        <v>21883</v>
      </c>
    </row>
    <row r="1032">
      <c r="A1032" s="1" t="s">
        <v>21901</v>
      </c>
      <c r="B1032" s="1" t="s">
        <v>21902</v>
      </c>
      <c r="C1032" s="68" t="s">
        <v>19916</v>
      </c>
      <c r="D1032" s="1" t="s">
        <v>21386</v>
      </c>
      <c r="E1032" s="1" t="s">
        <v>20374</v>
      </c>
      <c r="F1032" s="1" t="s">
        <v>3131</v>
      </c>
      <c r="G1032" s="1">
        <v>17.0</v>
      </c>
      <c r="H1032" s="69">
        <v>30987.0</v>
      </c>
      <c r="I1032" s="65" t="s">
        <v>21767</v>
      </c>
      <c r="J1032" s="4" t="s">
        <v>21883</v>
      </c>
    </row>
    <row r="1033">
      <c r="A1033" s="1" t="s">
        <v>21137</v>
      </c>
      <c r="B1033" s="1" t="s">
        <v>21903</v>
      </c>
      <c r="C1033" s="68" t="s">
        <v>19916</v>
      </c>
      <c r="D1033" s="1" t="s">
        <v>20682</v>
      </c>
      <c r="E1033" s="1" t="s">
        <v>20374</v>
      </c>
      <c r="F1033" s="1" t="s">
        <v>2659</v>
      </c>
      <c r="G1033" s="1">
        <v>17.0</v>
      </c>
      <c r="H1033" s="69">
        <v>30987.0</v>
      </c>
      <c r="I1033" s="65" t="s">
        <v>21767</v>
      </c>
      <c r="J1033" s="4" t="s">
        <v>21883</v>
      </c>
    </row>
    <row r="1034">
      <c r="A1034" s="1" t="s">
        <v>21016</v>
      </c>
      <c r="B1034" s="1" t="s">
        <v>21904</v>
      </c>
      <c r="C1034" s="68" t="s">
        <v>19916</v>
      </c>
      <c r="D1034" s="1" t="s">
        <v>19689</v>
      </c>
      <c r="E1034" s="1" t="s">
        <v>19684</v>
      </c>
      <c r="F1034" s="1" t="s">
        <v>2869</v>
      </c>
      <c r="G1034" s="1">
        <v>17.0</v>
      </c>
      <c r="H1034" s="69">
        <v>30987.0</v>
      </c>
      <c r="I1034" s="65" t="s">
        <v>21767</v>
      </c>
      <c r="J1034" s="4" t="s">
        <v>21883</v>
      </c>
    </row>
    <row r="1035">
      <c r="A1035" s="1" t="s">
        <v>21905</v>
      </c>
      <c r="B1035" s="1" t="s">
        <v>21906</v>
      </c>
      <c r="C1035" s="68" t="s">
        <v>12077</v>
      </c>
      <c r="D1035" s="1" t="s">
        <v>19716</v>
      </c>
      <c r="E1035" s="1" t="s">
        <v>20425</v>
      </c>
      <c r="F1035" s="1" t="s">
        <v>3015</v>
      </c>
      <c r="G1035" s="1">
        <v>17.0</v>
      </c>
      <c r="H1035" s="69">
        <v>30987.0</v>
      </c>
      <c r="I1035" s="65" t="s">
        <v>21767</v>
      </c>
      <c r="J1035" s="4" t="s">
        <v>21883</v>
      </c>
    </row>
    <row r="1036">
      <c r="A1036" s="1" t="s">
        <v>21907</v>
      </c>
      <c r="B1036" s="1" t="s">
        <v>21908</v>
      </c>
      <c r="C1036" s="68" t="s">
        <v>12077</v>
      </c>
      <c r="D1036" s="1" t="s">
        <v>21063</v>
      </c>
      <c r="E1036" s="1" t="s">
        <v>20390</v>
      </c>
      <c r="F1036" s="1" t="s">
        <v>19795</v>
      </c>
      <c r="G1036" s="1">
        <v>17.0</v>
      </c>
      <c r="H1036" s="69">
        <v>30987.0</v>
      </c>
      <c r="I1036" s="65" t="s">
        <v>21767</v>
      </c>
      <c r="J1036" s="4" t="s">
        <v>21883</v>
      </c>
    </row>
    <row r="1037">
      <c r="A1037" s="1" t="s">
        <v>21387</v>
      </c>
      <c r="B1037" s="1" t="s">
        <v>21909</v>
      </c>
      <c r="C1037" s="68" t="s">
        <v>11771</v>
      </c>
      <c r="D1037" s="1" t="s">
        <v>20207</v>
      </c>
      <c r="E1037" s="1" t="s">
        <v>20195</v>
      </c>
      <c r="F1037" s="1" t="s">
        <v>2659</v>
      </c>
      <c r="G1037" s="1">
        <v>17.0</v>
      </c>
      <c r="H1037" s="69">
        <v>30987.0</v>
      </c>
      <c r="I1037" s="65" t="s">
        <v>21767</v>
      </c>
      <c r="J1037" s="4" t="s">
        <v>21910</v>
      </c>
    </row>
    <row r="1038">
      <c r="A1038" s="1" t="s">
        <v>20703</v>
      </c>
      <c r="B1038" s="1" t="s">
        <v>21911</v>
      </c>
      <c r="C1038" s="68" t="s">
        <v>11771</v>
      </c>
      <c r="D1038" s="1" t="s">
        <v>20705</v>
      </c>
      <c r="E1038" s="1" t="s">
        <v>20390</v>
      </c>
      <c r="F1038" s="1" t="s">
        <v>2763</v>
      </c>
      <c r="G1038" s="1">
        <v>17.0</v>
      </c>
      <c r="H1038" s="69">
        <v>30987.0</v>
      </c>
      <c r="I1038" s="65" t="s">
        <v>21767</v>
      </c>
      <c r="J1038" s="4" t="s">
        <v>21910</v>
      </c>
    </row>
    <row r="1039">
      <c r="A1039" s="1" t="s">
        <v>21170</v>
      </c>
      <c r="B1039" s="1" t="s">
        <v>21912</v>
      </c>
      <c r="C1039" s="68" t="s">
        <v>11758</v>
      </c>
      <c r="D1039" s="1" t="s">
        <v>19707</v>
      </c>
      <c r="E1039" s="1" t="s">
        <v>21172</v>
      </c>
      <c r="F1039" s="1" t="s">
        <v>3020</v>
      </c>
      <c r="G1039" s="1">
        <v>17.0</v>
      </c>
      <c r="H1039" s="69">
        <v>30987.0</v>
      </c>
      <c r="I1039" s="65" t="s">
        <v>21767</v>
      </c>
      <c r="J1039" s="4" t="s">
        <v>21910</v>
      </c>
    </row>
    <row r="1040">
      <c r="A1040" s="1" t="s">
        <v>21578</v>
      </c>
      <c r="B1040" s="1" t="s">
        <v>21913</v>
      </c>
      <c r="C1040" s="68" t="s">
        <v>11758</v>
      </c>
      <c r="D1040" s="1" t="s">
        <v>21524</v>
      </c>
      <c r="E1040" s="1" t="s">
        <v>20390</v>
      </c>
      <c r="F1040" s="1" t="s">
        <v>2640</v>
      </c>
      <c r="G1040" s="1">
        <v>17.0</v>
      </c>
      <c r="H1040" s="69">
        <v>30987.0</v>
      </c>
      <c r="I1040" s="65" t="s">
        <v>21767</v>
      </c>
      <c r="J1040" s="4" t="s">
        <v>21910</v>
      </c>
    </row>
    <row r="1041">
      <c r="A1041" s="1" t="s">
        <v>14840</v>
      </c>
      <c r="B1041" s="1" t="s">
        <v>21914</v>
      </c>
      <c r="C1041" s="68" t="s">
        <v>11758</v>
      </c>
      <c r="D1041" s="1" t="s">
        <v>20264</v>
      </c>
      <c r="E1041" s="1" t="s">
        <v>20390</v>
      </c>
      <c r="F1041" s="1" t="s">
        <v>19735</v>
      </c>
      <c r="G1041" s="1">
        <v>17.0</v>
      </c>
      <c r="H1041" s="69">
        <v>30987.0</v>
      </c>
      <c r="I1041" s="65" t="s">
        <v>21767</v>
      </c>
      <c r="J1041" s="4" t="s">
        <v>21910</v>
      </c>
    </row>
    <row r="1042">
      <c r="A1042" s="1" t="s">
        <v>21393</v>
      </c>
      <c r="B1042" s="1" t="s">
        <v>21915</v>
      </c>
      <c r="C1042" s="68" t="s">
        <v>11758</v>
      </c>
      <c r="D1042" s="1" t="s">
        <v>19689</v>
      </c>
      <c r="E1042" s="1" t="s">
        <v>19721</v>
      </c>
      <c r="F1042" s="1" t="s">
        <v>19674</v>
      </c>
      <c r="G1042" s="1">
        <v>17.0</v>
      </c>
      <c r="H1042" s="69">
        <v>30987.0</v>
      </c>
      <c r="I1042" s="65" t="s">
        <v>21767</v>
      </c>
      <c r="J1042" s="4" t="s">
        <v>21910</v>
      </c>
    </row>
    <row r="1043">
      <c r="A1043" s="1" t="s">
        <v>21342</v>
      </c>
      <c r="B1043" s="1" t="s">
        <v>21916</v>
      </c>
      <c r="C1043" s="68" t="s">
        <v>20005</v>
      </c>
      <c r="D1043" s="1" t="s">
        <v>21332</v>
      </c>
      <c r="E1043" s="1" t="s">
        <v>20374</v>
      </c>
      <c r="F1043" s="1" t="s">
        <v>2869</v>
      </c>
      <c r="G1043" s="1">
        <v>17.0</v>
      </c>
      <c r="H1043" s="69">
        <v>30987.0</v>
      </c>
      <c r="I1043" s="65" t="s">
        <v>21767</v>
      </c>
      <c r="J1043" s="4" t="s">
        <v>21910</v>
      </c>
    </row>
    <row r="1044">
      <c r="A1044" s="1" t="s">
        <v>21469</v>
      </c>
      <c r="B1044" s="1" t="s">
        <v>21917</v>
      </c>
      <c r="C1044" s="68" t="s">
        <v>20005</v>
      </c>
      <c r="D1044" s="1" t="s">
        <v>20361</v>
      </c>
      <c r="E1044" s="1" t="s">
        <v>20119</v>
      </c>
      <c r="F1044" s="1" t="s">
        <v>17270</v>
      </c>
      <c r="G1044" s="1">
        <v>17.0</v>
      </c>
      <c r="H1044" s="69">
        <v>30987.0</v>
      </c>
      <c r="I1044" s="65" t="s">
        <v>21767</v>
      </c>
      <c r="J1044" s="4" t="s">
        <v>21910</v>
      </c>
    </row>
    <row r="1045">
      <c r="A1045" s="1" t="s">
        <v>21045</v>
      </c>
      <c r="B1045" s="1" t="s">
        <v>21918</v>
      </c>
      <c r="C1045" s="68" t="s">
        <v>20005</v>
      </c>
      <c r="D1045" s="1" t="s">
        <v>20571</v>
      </c>
      <c r="E1045" s="1" t="s">
        <v>20425</v>
      </c>
      <c r="F1045" s="1" t="s">
        <v>2640</v>
      </c>
      <c r="G1045" s="1">
        <v>17.0</v>
      </c>
      <c r="H1045" s="69">
        <v>30987.0</v>
      </c>
      <c r="I1045" s="65" t="s">
        <v>21767</v>
      </c>
      <c r="J1045" s="4" t="s">
        <v>21910</v>
      </c>
    </row>
    <row r="1046">
      <c r="A1046" s="1" t="s">
        <v>20442</v>
      </c>
      <c r="B1046" s="1" t="s">
        <v>21919</v>
      </c>
      <c r="C1046" s="68" t="s">
        <v>20005</v>
      </c>
      <c r="D1046" s="1" t="s">
        <v>20086</v>
      </c>
      <c r="E1046" s="1" t="s">
        <v>19684</v>
      </c>
      <c r="F1046" s="1" t="s">
        <v>19735</v>
      </c>
      <c r="G1046" s="1">
        <v>17.0</v>
      </c>
      <c r="H1046" s="69">
        <v>30987.0</v>
      </c>
      <c r="I1046" s="65" t="s">
        <v>21767</v>
      </c>
      <c r="J1046" s="4" t="s">
        <v>21910</v>
      </c>
    </row>
    <row r="1047">
      <c r="A1047" s="1" t="s">
        <v>21920</v>
      </c>
      <c r="B1047" s="1" t="s">
        <v>21921</v>
      </c>
      <c r="C1047" s="68" t="s">
        <v>20005</v>
      </c>
      <c r="D1047" s="1" t="s">
        <v>21347</v>
      </c>
      <c r="E1047" s="1" t="s">
        <v>20390</v>
      </c>
      <c r="F1047" s="1" t="s">
        <v>2640</v>
      </c>
      <c r="G1047" s="1">
        <v>17.0</v>
      </c>
      <c r="H1047" s="69">
        <v>30987.0</v>
      </c>
      <c r="I1047" s="65" t="s">
        <v>21767</v>
      </c>
      <c r="J1047" s="4" t="s">
        <v>21910</v>
      </c>
    </row>
    <row r="1048">
      <c r="A1048" s="1" t="s">
        <v>21627</v>
      </c>
      <c r="B1048" s="1" t="s">
        <v>21922</v>
      </c>
      <c r="C1048" s="68" t="s">
        <v>20005</v>
      </c>
      <c r="D1048" s="1" t="s">
        <v>21629</v>
      </c>
      <c r="E1048" s="1" t="s">
        <v>20300</v>
      </c>
      <c r="F1048" s="1" t="s">
        <v>3131</v>
      </c>
      <c r="G1048" s="1">
        <v>17.0</v>
      </c>
      <c r="H1048" s="69">
        <v>30987.0</v>
      </c>
      <c r="I1048" s="65" t="s">
        <v>21767</v>
      </c>
      <c r="J1048" s="4" t="s">
        <v>21910</v>
      </c>
    </row>
    <row r="1049">
      <c r="A1049" s="1" t="s">
        <v>21923</v>
      </c>
      <c r="B1049" s="1" t="s">
        <v>21924</v>
      </c>
      <c r="C1049" s="68" t="s">
        <v>20005</v>
      </c>
      <c r="D1049" s="1" t="s">
        <v>21784</v>
      </c>
      <c r="E1049" s="1" t="s">
        <v>20081</v>
      </c>
      <c r="F1049" s="1" t="s">
        <v>2719</v>
      </c>
      <c r="G1049" s="1">
        <v>17.0</v>
      </c>
      <c r="H1049" s="69">
        <v>30987.0</v>
      </c>
      <c r="I1049" s="65" t="s">
        <v>21767</v>
      </c>
      <c r="J1049" s="4" t="s">
        <v>21910</v>
      </c>
    </row>
    <row r="1050">
      <c r="A1050" s="1" t="s">
        <v>21285</v>
      </c>
      <c r="B1050" s="1" t="s">
        <v>21925</v>
      </c>
      <c r="C1050" s="68" t="s">
        <v>19916</v>
      </c>
      <c r="D1050" s="1" t="s">
        <v>20123</v>
      </c>
      <c r="E1050" s="1" t="s">
        <v>19721</v>
      </c>
      <c r="F1050" s="1" t="s">
        <v>2659</v>
      </c>
      <c r="G1050" s="1">
        <v>17.0</v>
      </c>
      <c r="H1050" s="69">
        <v>30987.0</v>
      </c>
      <c r="I1050" s="65" t="s">
        <v>21767</v>
      </c>
      <c r="J1050" s="4" t="s">
        <v>21910</v>
      </c>
    </row>
    <row r="1051">
      <c r="A1051" s="1" t="s">
        <v>21926</v>
      </c>
      <c r="B1051" s="1" t="s">
        <v>21927</v>
      </c>
      <c r="C1051" s="68" t="s">
        <v>19916</v>
      </c>
      <c r="D1051" s="1" t="s">
        <v>21362</v>
      </c>
      <c r="E1051" s="1" t="s">
        <v>19703</v>
      </c>
      <c r="F1051" s="1" t="s">
        <v>3054</v>
      </c>
      <c r="G1051" s="1">
        <v>17.0</v>
      </c>
      <c r="H1051" s="69">
        <v>30987.0</v>
      </c>
      <c r="I1051" s="65" t="s">
        <v>21767</v>
      </c>
      <c r="J1051" s="4" t="s">
        <v>21910</v>
      </c>
    </row>
    <row r="1052">
      <c r="A1052" s="1" t="s">
        <v>21928</v>
      </c>
      <c r="B1052" s="1" t="s">
        <v>21929</v>
      </c>
      <c r="C1052" s="68" t="s">
        <v>19916</v>
      </c>
      <c r="D1052" s="1" t="s">
        <v>21930</v>
      </c>
      <c r="E1052" s="1" t="s">
        <v>20374</v>
      </c>
      <c r="F1052" s="1" t="s">
        <v>2745</v>
      </c>
      <c r="G1052" s="1">
        <v>17.0</v>
      </c>
      <c r="H1052" s="69">
        <v>30987.0</v>
      </c>
      <c r="I1052" s="65" t="s">
        <v>21767</v>
      </c>
      <c r="J1052" s="4" t="s">
        <v>21910</v>
      </c>
    </row>
    <row r="1053">
      <c r="A1053" s="1" t="s">
        <v>21647</v>
      </c>
      <c r="B1053" s="1" t="s">
        <v>21931</v>
      </c>
      <c r="C1053" s="68" t="s">
        <v>19916</v>
      </c>
      <c r="D1053" s="1" t="s">
        <v>19743</v>
      </c>
      <c r="E1053" s="1" t="s">
        <v>19703</v>
      </c>
      <c r="F1053" s="1" t="s">
        <v>2640</v>
      </c>
      <c r="G1053" s="1">
        <v>17.0</v>
      </c>
      <c r="H1053" s="69">
        <v>30987.0</v>
      </c>
      <c r="I1053" s="65" t="s">
        <v>21767</v>
      </c>
      <c r="J1053" s="4" t="s">
        <v>21910</v>
      </c>
    </row>
    <row r="1054">
      <c r="A1054" s="1" t="s">
        <v>21932</v>
      </c>
      <c r="B1054" s="1" t="s">
        <v>21933</v>
      </c>
      <c r="C1054" s="68" t="s">
        <v>11758</v>
      </c>
      <c r="D1054" s="1" t="s">
        <v>21934</v>
      </c>
      <c r="E1054" s="1" t="s">
        <v>20390</v>
      </c>
      <c r="F1054" s="1" t="s">
        <v>19735</v>
      </c>
      <c r="G1054" s="1">
        <v>17.0</v>
      </c>
      <c r="H1054" s="69">
        <v>30987.0</v>
      </c>
      <c r="I1054" s="65" t="s">
        <v>21767</v>
      </c>
      <c r="J1054" s="4" t="s">
        <v>21935</v>
      </c>
    </row>
    <row r="1055">
      <c r="A1055" s="1" t="s">
        <v>21391</v>
      </c>
      <c r="B1055" s="1" t="s">
        <v>21936</v>
      </c>
      <c r="C1055" s="68" t="s">
        <v>11758</v>
      </c>
      <c r="D1055" s="1" t="s">
        <v>20722</v>
      </c>
      <c r="E1055" s="1" t="s">
        <v>20425</v>
      </c>
      <c r="F1055" s="1" t="s">
        <v>19674</v>
      </c>
      <c r="G1055" s="1">
        <v>17.0</v>
      </c>
      <c r="H1055" s="69">
        <v>30987.0</v>
      </c>
      <c r="I1055" s="65" t="s">
        <v>21767</v>
      </c>
      <c r="J1055" s="4" t="s">
        <v>21935</v>
      </c>
    </row>
    <row r="1056">
      <c r="A1056" s="1" t="s">
        <v>21726</v>
      </c>
      <c r="B1056" s="1" t="s">
        <v>21937</v>
      </c>
      <c r="C1056" s="68" t="s">
        <v>20005</v>
      </c>
      <c r="D1056" s="1" t="s">
        <v>21524</v>
      </c>
      <c r="E1056" s="1" t="s">
        <v>20396</v>
      </c>
      <c r="F1056" s="1" t="s">
        <v>2728</v>
      </c>
      <c r="G1056" s="1">
        <v>17.0</v>
      </c>
      <c r="H1056" s="69">
        <v>30987.0</v>
      </c>
      <c r="I1056" s="65" t="s">
        <v>21767</v>
      </c>
      <c r="J1056" s="4" t="s">
        <v>21935</v>
      </c>
    </row>
    <row r="1057">
      <c r="A1057" s="1" t="s">
        <v>7959</v>
      </c>
      <c r="B1057" s="1" t="s">
        <v>21938</v>
      </c>
      <c r="C1057" s="68" t="s">
        <v>20005</v>
      </c>
      <c r="D1057" s="1" t="s">
        <v>21249</v>
      </c>
      <c r="E1057" s="1" t="s">
        <v>20374</v>
      </c>
      <c r="F1057" s="1" t="s">
        <v>19674</v>
      </c>
      <c r="G1057" s="1">
        <v>17.0</v>
      </c>
      <c r="H1057" s="69">
        <v>30987.0</v>
      </c>
      <c r="I1057" s="65" t="s">
        <v>21767</v>
      </c>
      <c r="J1057" s="4" t="s">
        <v>21935</v>
      </c>
    </row>
    <row r="1058">
      <c r="A1058" s="1" t="s">
        <v>20379</v>
      </c>
      <c r="B1058" s="1" t="s">
        <v>21939</v>
      </c>
      <c r="C1058" s="68" t="s">
        <v>20005</v>
      </c>
      <c r="D1058" s="1" t="s">
        <v>20381</v>
      </c>
      <c r="E1058" s="1" t="s">
        <v>21663</v>
      </c>
      <c r="F1058" s="1" t="s">
        <v>20035</v>
      </c>
      <c r="G1058" s="1">
        <v>17.0</v>
      </c>
      <c r="H1058" s="69">
        <v>30987.0</v>
      </c>
      <c r="I1058" s="65" t="s">
        <v>21767</v>
      </c>
      <c r="J1058" s="4" t="s">
        <v>21935</v>
      </c>
    </row>
    <row r="1059">
      <c r="A1059" s="1" t="s">
        <v>21940</v>
      </c>
      <c r="B1059" s="1" t="s">
        <v>21941</v>
      </c>
      <c r="C1059" s="68" t="s">
        <v>20005</v>
      </c>
      <c r="D1059" s="1" t="s">
        <v>20624</v>
      </c>
      <c r="E1059" s="1" t="s">
        <v>19703</v>
      </c>
      <c r="F1059" s="1" t="s">
        <v>3054</v>
      </c>
      <c r="G1059" s="1">
        <v>17.0</v>
      </c>
      <c r="H1059" s="69">
        <v>30987.0</v>
      </c>
      <c r="I1059" s="65" t="s">
        <v>21767</v>
      </c>
      <c r="J1059" s="4" t="s">
        <v>21935</v>
      </c>
    </row>
    <row r="1060">
      <c r="A1060" s="1" t="s">
        <v>21423</v>
      </c>
      <c r="B1060" s="1" t="s">
        <v>21942</v>
      </c>
      <c r="C1060" s="68" t="s">
        <v>20005</v>
      </c>
      <c r="D1060" s="1" t="s">
        <v>19683</v>
      </c>
      <c r="E1060" s="1" t="s">
        <v>19721</v>
      </c>
      <c r="F1060" s="1" t="s">
        <v>2659</v>
      </c>
      <c r="G1060" s="1">
        <v>17.0</v>
      </c>
      <c r="H1060" s="69">
        <v>30987.0</v>
      </c>
      <c r="I1060" s="65" t="s">
        <v>21767</v>
      </c>
      <c r="J1060" s="4" t="s">
        <v>21935</v>
      </c>
    </row>
    <row r="1061">
      <c r="A1061" s="1" t="s">
        <v>21943</v>
      </c>
      <c r="B1061" s="1" t="s">
        <v>21944</v>
      </c>
      <c r="C1061" s="68" t="s">
        <v>20005</v>
      </c>
      <c r="D1061" s="1" t="s">
        <v>18141</v>
      </c>
      <c r="E1061" s="1" t="s">
        <v>20390</v>
      </c>
      <c r="F1061" s="1" t="s">
        <v>19795</v>
      </c>
      <c r="G1061" s="1">
        <v>17.0</v>
      </c>
      <c r="H1061" s="69">
        <v>30987.0</v>
      </c>
      <c r="I1061" s="65" t="s">
        <v>21767</v>
      </c>
      <c r="J1061" s="4" t="s">
        <v>21935</v>
      </c>
    </row>
    <row r="1062">
      <c r="A1062" s="1" t="s">
        <v>2801</v>
      </c>
      <c r="B1062" s="1" t="s">
        <v>21945</v>
      </c>
      <c r="C1062" s="68" t="s">
        <v>20005</v>
      </c>
      <c r="D1062" s="1" t="s">
        <v>21524</v>
      </c>
      <c r="E1062" s="1" t="s">
        <v>20396</v>
      </c>
      <c r="F1062" s="1" t="s">
        <v>2801</v>
      </c>
      <c r="G1062" s="1">
        <v>17.0</v>
      </c>
      <c r="H1062" s="69">
        <v>30987.0</v>
      </c>
      <c r="I1062" s="65" t="s">
        <v>21767</v>
      </c>
      <c r="J1062" s="4" t="s">
        <v>21935</v>
      </c>
    </row>
    <row r="1063">
      <c r="A1063" s="1" t="s">
        <v>21946</v>
      </c>
      <c r="B1063" s="1" t="s">
        <v>21947</v>
      </c>
      <c r="C1063" s="68" t="s">
        <v>19916</v>
      </c>
      <c r="D1063" s="1" t="s">
        <v>20624</v>
      </c>
      <c r="E1063" s="1" t="s">
        <v>19703</v>
      </c>
      <c r="F1063" s="1" t="s">
        <v>3244</v>
      </c>
      <c r="G1063" s="1">
        <v>17.0</v>
      </c>
      <c r="H1063" s="69">
        <v>30987.0</v>
      </c>
      <c r="I1063" s="65" t="s">
        <v>21767</v>
      </c>
      <c r="J1063" s="4" t="s">
        <v>21935</v>
      </c>
    </row>
    <row r="1064">
      <c r="A1064" s="1" t="s">
        <v>21147</v>
      </c>
      <c r="B1064" s="1" t="s">
        <v>21948</v>
      </c>
      <c r="C1064" s="68" t="s">
        <v>19916</v>
      </c>
      <c r="D1064" s="1" t="s">
        <v>21149</v>
      </c>
      <c r="E1064" s="1" t="s">
        <v>20300</v>
      </c>
      <c r="F1064" s="1" t="s">
        <v>19735</v>
      </c>
      <c r="G1064" s="1">
        <v>17.0</v>
      </c>
      <c r="H1064" s="69">
        <v>30987.0</v>
      </c>
      <c r="I1064" s="65" t="s">
        <v>21767</v>
      </c>
      <c r="J1064" s="4" t="s">
        <v>21935</v>
      </c>
    </row>
    <row r="1065">
      <c r="A1065" s="1" t="s">
        <v>20269</v>
      </c>
      <c r="B1065" s="1" t="s">
        <v>21949</v>
      </c>
      <c r="C1065" s="68" t="s">
        <v>19916</v>
      </c>
      <c r="D1065" s="1" t="s">
        <v>19689</v>
      </c>
      <c r="E1065" s="1" t="s">
        <v>19684</v>
      </c>
      <c r="F1065" s="1" t="s">
        <v>2719</v>
      </c>
      <c r="G1065" s="1">
        <v>17.0</v>
      </c>
      <c r="H1065" s="69">
        <v>30987.0</v>
      </c>
      <c r="I1065" s="65" t="s">
        <v>21767</v>
      </c>
      <c r="J1065" s="4" t="s">
        <v>21935</v>
      </c>
    </row>
    <row r="1066">
      <c r="A1066" s="1" t="s">
        <v>21402</v>
      </c>
      <c r="B1066" s="1" t="s">
        <v>21950</v>
      </c>
      <c r="C1066" s="68" t="s">
        <v>19916</v>
      </c>
      <c r="D1066" s="1" t="s">
        <v>21404</v>
      </c>
      <c r="E1066" s="1" t="s">
        <v>19703</v>
      </c>
      <c r="F1066" s="1" t="s">
        <v>2640</v>
      </c>
      <c r="G1066" s="1">
        <v>17.0</v>
      </c>
      <c r="H1066" s="69">
        <v>30987.0</v>
      </c>
      <c r="I1066" s="65" t="s">
        <v>21767</v>
      </c>
      <c r="J1066" s="4" t="s">
        <v>21935</v>
      </c>
    </row>
    <row r="1067">
      <c r="A1067" s="1" t="s">
        <v>21635</v>
      </c>
      <c r="B1067" s="1" t="s">
        <v>21951</v>
      </c>
      <c r="C1067" s="68" t="s">
        <v>19916</v>
      </c>
      <c r="D1067" s="1" t="s">
        <v>21637</v>
      </c>
      <c r="E1067" s="1" t="s">
        <v>20334</v>
      </c>
      <c r="F1067" s="1" t="s">
        <v>19674</v>
      </c>
      <c r="G1067" s="1">
        <v>17.0</v>
      </c>
      <c r="H1067" s="69">
        <v>30987.0</v>
      </c>
      <c r="I1067" s="65" t="s">
        <v>21767</v>
      </c>
      <c r="J1067" s="4" t="s">
        <v>21935</v>
      </c>
    </row>
    <row r="1068">
      <c r="A1068" s="1" t="s">
        <v>21181</v>
      </c>
      <c r="B1068" s="1" t="s">
        <v>21952</v>
      </c>
      <c r="C1068" s="68" t="s">
        <v>19916</v>
      </c>
      <c r="D1068" s="1" t="s">
        <v>20042</v>
      </c>
      <c r="E1068" s="1" t="s">
        <v>20195</v>
      </c>
      <c r="F1068" s="1" t="s">
        <v>2659</v>
      </c>
      <c r="G1068" s="1">
        <v>17.0</v>
      </c>
      <c r="H1068" s="69">
        <v>30987.0</v>
      </c>
      <c r="I1068" s="65" t="s">
        <v>21767</v>
      </c>
      <c r="J1068" s="4" t="s">
        <v>21935</v>
      </c>
    </row>
    <row r="1069">
      <c r="A1069" s="1" t="s">
        <v>21672</v>
      </c>
      <c r="B1069" s="1" t="s">
        <v>21953</v>
      </c>
      <c r="C1069" s="68" t="s">
        <v>19916</v>
      </c>
      <c r="D1069" s="1" t="s">
        <v>21674</v>
      </c>
      <c r="E1069" s="1" t="s">
        <v>19721</v>
      </c>
      <c r="F1069" s="1" t="s">
        <v>2728</v>
      </c>
      <c r="G1069" s="1">
        <v>17.0</v>
      </c>
      <c r="H1069" s="69">
        <v>30987.0</v>
      </c>
      <c r="I1069" s="65" t="s">
        <v>21767</v>
      </c>
      <c r="J1069" s="4" t="s">
        <v>21935</v>
      </c>
    </row>
    <row r="1070">
      <c r="A1070" s="1" t="s">
        <v>21087</v>
      </c>
      <c r="B1070" s="1" t="s">
        <v>21954</v>
      </c>
      <c r="C1070" s="68" t="s">
        <v>19916</v>
      </c>
      <c r="D1070" s="1" t="s">
        <v>20141</v>
      </c>
      <c r="E1070" s="1" t="s">
        <v>20142</v>
      </c>
      <c r="F1070" s="1" t="s">
        <v>2801</v>
      </c>
      <c r="G1070" s="1">
        <v>17.0</v>
      </c>
      <c r="H1070" s="69">
        <v>30987.0</v>
      </c>
      <c r="I1070" s="65" t="s">
        <v>21767</v>
      </c>
      <c r="J1070" s="4" t="s">
        <v>21935</v>
      </c>
    </row>
    <row r="1071">
      <c r="A1071" s="1" t="s">
        <v>21204</v>
      </c>
      <c r="B1071" s="1" t="s">
        <v>21955</v>
      </c>
      <c r="C1071" s="68" t="s">
        <v>12077</v>
      </c>
      <c r="D1071" s="1" t="s">
        <v>21206</v>
      </c>
      <c r="E1071" s="1" t="s">
        <v>19721</v>
      </c>
      <c r="F1071" s="1" t="s">
        <v>2659</v>
      </c>
      <c r="G1071" s="1">
        <v>17.0</v>
      </c>
      <c r="H1071" s="69">
        <v>30987.0</v>
      </c>
      <c r="I1071" s="65" t="s">
        <v>21767</v>
      </c>
      <c r="J1071" s="4" t="s">
        <v>21935</v>
      </c>
    </row>
    <row r="1072">
      <c r="A1072" s="1" t="s">
        <v>14275</v>
      </c>
      <c r="B1072" s="1" t="s">
        <v>21956</v>
      </c>
      <c r="C1072" s="68" t="s">
        <v>12077</v>
      </c>
      <c r="D1072" s="1" t="s">
        <v>21957</v>
      </c>
      <c r="E1072" s="1" t="s">
        <v>20374</v>
      </c>
      <c r="F1072" s="1" t="s">
        <v>2962</v>
      </c>
      <c r="G1072" s="1">
        <v>17.0</v>
      </c>
      <c r="H1072" s="69">
        <v>30987.0</v>
      </c>
      <c r="I1072" s="65" t="s">
        <v>21767</v>
      </c>
      <c r="J1072" s="4" t="s">
        <v>21935</v>
      </c>
    </row>
    <row r="1073">
      <c r="A1073" s="1" t="s">
        <v>17636</v>
      </c>
      <c r="B1073" s="1" t="s">
        <v>21958</v>
      </c>
      <c r="C1073" s="68" t="s">
        <v>11771</v>
      </c>
      <c r="D1073" s="1" t="s">
        <v>20389</v>
      </c>
      <c r="E1073" s="1" t="s">
        <v>20425</v>
      </c>
      <c r="F1073" s="1" t="s">
        <v>2719</v>
      </c>
      <c r="G1073" s="1">
        <v>17.0</v>
      </c>
      <c r="H1073" s="69">
        <v>30987.0</v>
      </c>
      <c r="I1073" s="65" t="s">
        <v>21767</v>
      </c>
      <c r="J1073" s="4" t="s">
        <v>21959</v>
      </c>
    </row>
    <row r="1074">
      <c r="A1074" s="1" t="s">
        <v>21676</v>
      </c>
      <c r="B1074" s="1" t="s">
        <v>21960</v>
      </c>
      <c r="C1074" s="68" t="s">
        <v>11758</v>
      </c>
      <c r="D1074" s="1" t="s">
        <v>21541</v>
      </c>
      <c r="E1074" s="1" t="s">
        <v>20195</v>
      </c>
      <c r="F1074" s="1" t="s">
        <v>19738</v>
      </c>
      <c r="G1074" s="1">
        <v>17.0</v>
      </c>
      <c r="H1074" s="69">
        <v>30987.0</v>
      </c>
      <c r="I1074" s="65" t="s">
        <v>21767</v>
      </c>
      <c r="J1074" s="4" t="s">
        <v>21959</v>
      </c>
    </row>
    <row r="1075">
      <c r="A1075" s="1" t="s">
        <v>21513</v>
      </c>
      <c r="B1075" s="1" t="s">
        <v>21961</v>
      </c>
      <c r="C1075" s="68" t="s">
        <v>11758</v>
      </c>
      <c r="D1075" s="1" t="s">
        <v>21515</v>
      </c>
      <c r="E1075" s="1" t="s">
        <v>19703</v>
      </c>
      <c r="F1075" s="1" t="s">
        <v>2659</v>
      </c>
      <c r="G1075" s="1">
        <v>17.0</v>
      </c>
      <c r="H1075" s="69">
        <v>30987.0</v>
      </c>
      <c r="I1075" s="65" t="s">
        <v>21767</v>
      </c>
      <c r="J1075" s="4" t="s">
        <v>21959</v>
      </c>
    </row>
    <row r="1076">
      <c r="A1076" s="1" t="s">
        <v>21452</v>
      </c>
      <c r="B1076" s="1" t="s">
        <v>21962</v>
      </c>
      <c r="C1076" s="68" t="s">
        <v>11758</v>
      </c>
      <c r="D1076" s="1" t="s">
        <v>21235</v>
      </c>
      <c r="E1076" s="1" t="s">
        <v>19703</v>
      </c>
      <c r="F1076" s="1" t="s">
        <v>6237</v>
      </c>
      <c r="G1076" s="1">
        <v>17.0</v>
      </c>
      <c r="H1076" s="69">
        <v>30987.0</v>
      </c>
      <c r="I1076" s="65" t="s">
        <v>21767</v>
      </c>
      <c r="J1076" s="4" t="s">
        <v>21959</v>
      </c>
    </row>
    <row r="1077">
      <c r="A1077" s="1" t="s">
        <v>21963</v>
      </c>
      <c r="B1077" s="1" t="s">
        <v>21964</v>
      </c>
      <c r="C1077" s="68" t="s">
        <v>11758</v>
      </c>
      <c r="D1077" s="1" t="s">
        <v>20404</v>
      </c>
      <c r="E1077" s="1" t="s">
        <v>20390</v>
      </c>
      <c r="F1077" s="1" t="s">
        <v>17270</v>
      </c>
      <c r="G1077" s="1">
        <v>17.0</v>
      </c>
      <c r="H1077" s="69">
        <v>30987.0</v>
      </c>
      <c r="I1077" s="65" t="s">
        <v>21767</v>
      </c>
      <c r="J1077" s="4" t="s">
        <v>21959</v>
      </c>
    </row>
    <row r="1078">
      <c r="A1078" s="1" t="s">
        <v>21333</v>
      </c>
      <c r="B1078" s="1" t="s">
        <v>21965</v>
      </c>
      <c r="C1078" s="68" t="s">
        <v>11758</v>
      </c>
      <c r="D1078" s="1" t="s">
        <v>20393</v>
      </c>
      <c r="E1078" s="1" t="s">
        <v>20300</v>
      </c>
      <c r="F1078" s="1" t="s">
        <v>21335</v>
      </c>
      <c r="G1078" s="1">
        <v>17.0</v>
      </c>
      <c r="H1078" s="69">
        <v>30987.0</v>
      </c>
      <c r="I1078" s="65" t="s">
        <v>21767</v>
      </c>
      <c r="J1078" s="4" t="s">
        <v>21959</v>
      </c>
    </row>
    <row r="1079">
      <c r="A1079" s="1" t="s">
        <v>21719</v>
      </c>
      <c r="B1079" s="1" t="s">
        <v>21966</v>
      </c>
      <c r="C1079" s="68" t="s">
        <v>20005</v>
      </c>
      <c r="D1079" s="1" t="s">
        <v>21721</v>
      </c>
      <c r="E1079" s="1" t="s">
        <v>20374</v>
      </c>
      <c r="F1079" s="1" t="s">
        <v>3034</v>
      </c>
      <c r="G1079" s="1">
        <v>17.0</v>
      </c>
      <c r="H1079" s="69">
        <v>30987.0</v>
      </c>
      <c r="I1079" s="65" t="s">
        <v>21767</v>
      </c>
      <c r="J1079" s="4" t="s">
        <v>21959</v>
      </c>
    </row>
    <row r="1080">
      <c r="A1080" s="1" t="s">
        <v>21580</v>
      </c>
      <c r="B1080" s="1" t="s">
        <v>21967</v>
      </c>
      <c r="C1080" s="68" t="s">
        <v>20005</v>
      </c>
      <c r="D1080" s="1" t="s">
        <v>21582</v>
      </c>
      <c r="E1080" s="1" t="s">
        <v>20300</v>
      </c>
      <c r="F1080" s="1" t="s">
        <v>3186</v>
      </c>
      <c r="G1080" s="1">
        <v>17.0</v>
      </c>
      <c r="H1080" s="69">
        <v>30987.0</v>
      </c>
      <c r="I1080" s="65" t="s">
        <v>21767</v>
      </c>
      <c r="J1080" s="4" t="s">
        <v>21959</v>
      </c>
    </row>
    <row r="1081">
      <c r="A1081" s="1" t="s">
        <v>21968</v>
      </c>
      <c r="B1081" s="1" t="s">
        <v>21969</v>
      </c>
      <c r="C1081" s="68" t="s">
        <v>20005</v>
      </c>
      <c r="D1081" s="1" t="s">
        <v>21031</v>
      </c>
      <c r="E1081" s="1" t="s">
        <v>20390</v>
      </c>
      <c r="F1081" s="1" t="s">
        <v>2640</v>
      </c>
      <c r="G1081" s="1">
        <v>17.0</v>
      </c>
      <c r="H1081" s="69">
        <v>30987.0</v>
      </c>
      <c r="I1081" s="65" t="s">
        <v>21767</v>
      </c>
      <c r="J1081" s="4" t="s">
        <v>21959</v>
      </c>
    </row>
    <row r="1082">
      <c r="A1082" s="1" t="s">
        <v>21970</v>
      </c>
      <c r="B1082" s="1" t="s">
        <v>21971</v>
      </c>
      <c r="C1082" s="68" t="s">
        <v>20005</v>
      </c>
      <c r="D1082" s="1" t="s">
        <v>21004</v>
      </c>
      <c r="E1082" s="1" t="s">
        <v>19684</v>
      </c>
      <c r="F1082" s="1" t="s">
        <v>2659</v>
      </c>
      <c r="G1082" s="1">
        <v>17.0</v>
      </c>
      <c r="H1082" s="69">
        <v>30987.0</v>
      </c>
      <c r="I1082" s="65" t="s">
        <v>21767</v>
      </c>
      <c r="J1082" s="4" t="s">
        <v>21959</v>
      </c>
    </row>
    <row r="1083">
      <c r="A1083" s="1" t="s">
        <v>21972</v>
      </c>
      <c r="B1083" s="1" t="s">
        <v>21973</v>
      </c>
      <c r="C1083" s="68" t="s">
        <v>20005</v>
      </c>
      <c r="D1083" s="1" t="s">
        <v>21740</v>
      </c>
      <c r="E1083" s="1" t="s">
        <v>21741</v>
      </c>
      <c r="F1083" s="1" t="s">
        <v>2640</v>
      </c>
      <c r="G1083" s="1">
        <v>17.0</v>
      </c>
      <c r="H1083" s="69">
        <v>30987.0</v>
      </c>
      <c r="I1083" s="65" t="s">
        <v>21767</v>
      </c>
      <c r="J1083" s="4" t="s">
        <v>21959</v>
      </c>
    </row>
    <row r="1084">
      <c r="A1084" s="1" t="s">
        <v>21559</v>
      </c>
      <c r="B1084" s="1" t="s">
        <v>21974</v>
      </c>
      <c r="C1084" s="68" t="s">
        <v>19916</v>
      </c>
      <c r="D1084" s="1" t="s">
        <v>21541</v>
      </c>
      <c r="E1084" s="1" t="s">
        <v>20195</v>
      </c>
      <c r="F1084" s="1" t="s">
        <v>2640</v>
      </c>
      <c r="G1084" s="1">
        <v>17.0</v>
      </c>
      <c r="H1084" s="69">
        <v>30987.0</v>
      </c>
      <c r="I1084" s="65" t="s">
        <v>21767</v>
      </c>
      <c r="J1084" s="4" t="s">
        <v>21959</v>
      </c>
    </row>
    <row r="1085">
      <c r="A1085" s="1" t="s">
        <v>20026</v>
      </c>
      <c r="B1085" s="1" t="s">
        <v>21975</v>
      </c>
      <c r="C1085" s="68" t="s">
        <v>19916</v>
      </c>
      <c r="D1085" s="1" t="s">
        <v>20028</v>
      </c>
      <c r="E1085" s="1" t="s">
        <v>20195</v>
      </c>
      <c r="F1085" s="1" t="s">
        <v>19678</v>
      </c>
      <c r="G1085" s="1">
        <v>17.0</v>
      </c>
      <c r="H1085" s="69">
        <v>30987.0</v>
      </c>
      <c r="I1085" s="65" t="s">
        <v>21767</v>
      </c>
      <c r="J1085" s="4" t="s">
        <v>21959</v>
      </c>
    </row>
    <row r="1086">
      <c r="A1086" s="1" t="s">
        <v>13484</v>
      </c>
      <c r="B1086" s="1" t="s">
        <v>21976</v>
      </c>
      <c r="C1086" s="68" t="s">
        <v>19916</v>
      </c>
      <c r="D1086" s="1" t="s">
        <v>20025</v>
      </c>
      <c r="E1086" s="1" t="s">
        <v>19721</v>
      </c>
      <c r="F1086" s="1" t="s">
        <v>2640</v>
      </c>
      <c r="G1086" s="1">
        <v>17.0</v>
      </c>
      <c r="H1086" s="69">
        <v>30987.0</v>
      </c>
      <c r="I1086" s="65" t="s">
        <v>21767</v>
      </c>
      <c r="J1086" s="4" t="s">
        <v>21959</v>
      </c>
    </row>
    <row r="1087">
      <c r="A1087" s="1" t="s">
        <v>13484</v>
      </c>
      <c r="B1087" s="1" t="s">
        <v>21977</v>
      </c>
      <c r="C1087" s="68" t="s">
        <v>19916</v>
      </c>
      <c r="D1087" s="1" t="s">
        <v>20025</v>
      </c>
      <c r="E1087" s="1" t="s">
        <v>20890</v>
      </c>
      <c r="F1087" s="1" t="s">
        <v>2640</v>
      </c>
      <c r="G1087" s="1">
        <v>17.0</v>
      </c>
      <c r="H1087" s="69">
        <v>30987.0</v>
      </c>
      <c r="I1087" s="65" t="s">
        <v>21767</v>
      </c>
      <c r="J1087" s="4" t="s">
        <v>21959</v>
      </c>
    </row>
    <row r="1088">
      <c r="A1088" s="1" t="s">
        <v>13484</v>
      </c>
      <c r="B1088" s="1" t="s">
        <v>21978</v>
      </c>
      <c r="C1088" s="68" t="s">
        <v>19916</v>
      </c>
      <c r="D1088" s="1" t="s">
        <v>20025</v>
      </c>
      <c r="E1088" s="1" t="s">
        <v>20425</v>
      </c>
      <c r="F1088" s="1" t="s">
        <v>13484</v>
      </c>
      <c r="G1088" s="1">
        <v>17.0</v>
      </c>
      <c r="H1088" s="69">
        <v>30987.0</v>
      </c>
      <c r="I1088" s="65" t="s">
        <v>21767</v>
      </c>
      <c r="J1088" s="4" t="s">
        <v>21959</v>
      </c>
    </row>
    <row r="1089">
      <c r="A1089" s="1" t="s">
        <v>21979</v>
      </c>
      <c r="B1089" s="1" t="s">
        <v>21980</v>
      </c>
      <c r="C1089" s="68" t="s">
        <v>19916</v>
      </c>
      <c r="D1089" s="1" t="s">
        <v>19673</v>
      </c>
      <c r="E1089" s="1" t="s">
        <v>20195</v>
      </c>
      <c r="F1089" s="1" t="s">
        <v>19678</v>
      </c>
      <c r="G1089" s="1">
        <v>17.0</v>
      </c>
      <c r="H1089" s="69">
        <v>30987.0</v>
      </c>
      <c r="I1089" s="65" t="s">
        <v>21767</v>
      </c>
      <c r="J1089" s="4" t="s">
        <v>21959</v>
      </c>
    </row>
    <row r="1090">
      <c r="A1090" s="1" t="s">
        <v>21488</v>
      </c>
      <c r="B1090" s="1" t="s">
        <v>21981</v>
      </c>
      <c r="C1090" s="68" t="s">
        <v>19916</v>
      </c>
      <c r="D1090" s="1" t="s">
        <v>20553</v>
      </c>
      <c r="E1090" s="1" t="s">
        <v>20425</v>
      </c>
      <c r="F1090" s="1" t="s">
        <v>2659</v>
      </c>
      <c r="G1090" s="1">
        <v>17.0</v>
      </c>
      <c r="H1090" s="69">
        <v>30987.0</v>
      </c>
      <c r="I1090" s="65" t="s">
        <v>21767</v>
      </c>
      <c r="J1090" s="4" t="s">
        <v>21959</v>
      </c>
    </row>
    <row r="1091">
      <c r="A1091" s="1" t="s">
        <v>20997</v>
      </c>
      <c r="B1091" s="1" t="s">
        <v>21982</v>
      </c>
      <c r="C1091" s="68" t="s">
        <v>12077</v>
      </c>
      <c r="D1091" s="1" t="s">
        <v>20141</v>
      </c>
      <c r="E1091" s="1" t="s">
        <v>20142</v>
      </c>
      <c r="F1091" s="1" t="s">
        <v>19674</v>
      </c>
      <c r="G1091" s="1">
        <v>17.0</v>
      </c>
      <c r="H1091" s="69">
        <v>30987.0</v>
      </c>
      <c r="I1091" s="65" t="s">
        <v>21767</v>
      </c>
      <c r="J1091" s="4" t="s">
        <v>21959</v>
      </c>
    </row>
    <row r="1092">
      <c r="A1092" s="1" t="s">
        <v>21983</v>
      </c>
      <c r="B1092" s="1" t="s">
        <v>21984</v>
      </c>
      <c r="C1092" s="68" t="s">
        <v>11771</v>
      </c>
      <c r="D1092" s="1" t="s">
        <v>21985</v>
      </c>
      <c r="E1092" s="1" t="s">
        <v>19712</v>
      </c>
      <c r="F1092" s="1" t="s">
        <v>2935</v>
      </c>
      <c r="G1092" s="1">
        <v>17.0</v>
      </c>
      <c r="H1092" s="69">
        <v>30987.0</v>
      </c>
      <c r="I1092" s="65" t="s">
        <v>21767</v>
      </c>
      <c r="J1092" s="4" t="s">
        <v>21986</v>
      </c>
    </row>
    <row r="1093">
      <c r="A1093" s="1" t="s">
        <v>21987</v>
      </c>
      <c r="B1093" s="1" t="s">
        <v>21988</v>
      </c>
      <c r="C1093" s="68" t="s">
        <v>11771</v>
      </c>
      <c r="D1093" s="1" t="s">
        <v>21524</v>
      </c>
      <c r="E1093" s="1" t="s">
        <v>20425</v>
      </c>
      <c r="F1093" s="1" t="s">
        <v>2640</v>
      </c>
      <c r="G1093" s="1">
        <v>17.0</v>
      </c>
      <c r="H1093" s="69">
        <v>30987.0</v>
      </c>
      <c r="I1093" s="65" t="s">
        <v>21767</v>
      </c>
      <c r="J1093" s="4" t="s">
        <v>21986</v>
      </c>
    </row>
    <row r="1094">
      <c r="A1094" s="1" t="s">
        <v>6275</v>
      </c>
      <c r="B1094" s="1" t="s">
        <v>21989</v>
      </c>
      <c r="C1094" s="68" t="s">
        <v>20005</v>
      </c>
      <c r="D1094" s="1" t="s">
        <v>19689</v>
      </c>
      <c r="E1094" s="1" t="s">
        <v>19684</v>
      </c>
      <c r="F1094" s="1" t="s">
        <v>2719</v>
      </c>
      <c r="G1094" s="1">
        <v>17.0</v>
      </c>
      <c r="H1094" s="69">
        <v>30987.0</v>
      </c>
      <c r="I1094" s="65" t="s">
        <v>21767</v>
      </c>
      <c r="J1094" s="4" t="s">
        <v>21986</v>
      </c>
    </row>
    <row r="1095">
      <c r="A1095" s="1" t="s">
        <v>21990</v>
      </c>
      <c r="B1095" s="1" t="s">
        <v>21991</v>
      </c>
      <c r="C1095" s="68" t="s">
        <v>20005</v>
      </c>
      <c r="D1095" s="1" t="s">
        <v>20404</v>
      </c>
      <c r="E1095" s="1" t="s">
        <v>20390</v>
      </c>
      <c r="F1095" s="1" t="s">
        <v>13484</v>
      </c>
      <c r="G1095" s="1">
        <v>17.0</v>
      </c>
      <c r="H1095" s="69">
        <v>30987.0</v>
      </c>
      <c r="I1095" s="65" t="s">
        <v>21767</v>
      </c>
      <c r="J1095" s="4" t="s">
        <v>21986</v>
      </c>
    </row>
    <row r="1096">
      <c r="A1096" s="1" t="s">
        <v>21336</v>
      </c>
      <c r="B1096" s="1" t="s">
        <v>21992</v>
      </c>
      <c r="C1096" s="68" t="s">
        <v>20005</v>
      </c>
      <c r="D1096" s="1" t="s">
        <v>20579</v>
      </c>
      <c r="E1096" s="1" t="s">
        <v>20119</v>
      </c>
      <c r="F1096" s="1" t="s">
        <v>17270</v>
      </c>
      <c r="G1096" s="1">
        <v>17.0</v>
      </c>
      <c r="H1096" s="69">
        <v>30987.0</v>
      </c>
      <c r="I1096" s="65" t="s">
        <v>21767</v>
      </c>
      <c r="J1096" s="4" t="s">
        <v>21986</v>
      </c>
    </row>
    <row r="1097">
      <c r="A1097" s="1" t="s">
        <v>21217</v>
      </c>
      <c r="B1097" s="1" t="s">
        <v>21993</v>
      </c>
      <c r="C1097" s="68" t="s">
        <v>20005</v>
      </c>
      <c r="D1097" s="1" t="s">
        <v>20719</v>
      </c>
      <c r="E1097" s="1" t="s">
        <v>20425</v>
      </c>
      <c r="F1097" s="1" t="s">
        <v>20347</v>
      </c>
      <c r="G1097" s="1">
        <v>17.0</v>
      </c>
      <c r="H1097" s="69">
        <v>30987.0</v>
      </c>
      <c r="I1097" s="65" t="s">
        <v>21767</v>
      </c>
      <c r="J1097" s="4" t="s">
        <v>21986</v>
      </c>
    </row>
    <row r="1098">
      <c r="A1098" s="1" t="s">
        <v>21583</v>
      </c>
      <c r="B1098" s="1" t="s">
        <v>21994</v>
      </c>
      <c r="C1098" s="68" t="s">
        <v>20005</v>
      </c>
      <c r="D1098" s="1" t="s">
        <v>21447</v>
      </c>
      <c r="E1098" s="1" t="s">
        <v>20374</v>
      </c>
      <c r="F1098" s="1" t="s">
        <v>2869</v>
      </c>
      <c r="G1098" s="1">
        <v>17.0</v>
      </c>
      <c r="H1098" s="69">
        <v>30987.0</v>
      </c>
      <c r="I1098" s="65" t="s">
        <v>21767</v>
      </c>
      <c r="J1098" s="4" t="s">
        <v>21986</v>
      </c>
    </row>
    <row r="1099">
      <c r="A1099" s="1" t="s">
        <v>21995</v>
      </c>
      <c r="B1099" s="1" t="s">
        <v>21996</v>
      </c>
      <c r="C1099" s="68" t="s">
        <v>19916</v>
      </c>
      <c r="D1099" s="1" t="s">
        <v>19716</v>
      </c>
      <c r="E1099" s="1" t="s">
        <v>20425</v>
      </c>
      <c r="F1099" s="1" t="s">
        <v>3015</v>
      </c>
      <c r="G1099" s="1">
        <v>17.0</v>
      </c>
      <c r="H1099" s="69">
        <v>30987.0</v>
      </c>
      <c r="I1099" s="65" t="s">
        <v>21767</v>
      </c>
      <c r="J1099" s="4" t="s">
        <v>21986</v>
      </c>
    </row>
    <row r="1100">
      <c r="A1100" s="1" t="s">
        <v>21101</v>
      </c>
      <c r="B1100" s="1" t="s">
        <v>21997</v>
      </c>
      <c r="C1100" s="68" t="s">
        <v>19916</v>
      </c>
      <c r="D1100" s="1" t="s">
        <v>19689</v>
      </c>
      <c r="E1100" s="1" t="s">
        <v>20425</v>
      </c>
      <c r="F1100" s="1" t="s">
        <v>2659</v>
      </c>
      <c r="G1100" s="1">
        <v>17.0</v>
      </c>
      <c r="H1100" s="69">
        <v>30987.0</v>
      </c>
      <c r="I1100" s="65" t="s">
        <v>21767</v>
      </c>
      <c r="J1100" s="4" t="s">
        <v>21986</v>
      </c>
    </row>
    <row r="1101">
      <c r="A1101" s="1" t="s">
        <v>21998</v>
      </c>
      <c r="B1101" s="1" t="s">
        <v>21999</v>
      </c>
      <c r="C1101" s="68" t="s">
        <v>19916</v>
      </c>
      <c r="D1101" s="1" t="s">
        <v>21332</v>
      </c>
      <c r="E1101" s="1" t="s">
        <v>20374</v>
      </c>
      <c r="F1101" s="1" t="s">
        <v>2935</v>
      </c>
      <c r="G1101" s="1">
        <v>17.0</v>
      </c>
      <c r="H1101" s="69">
        <v>30987.0</v>
      </c>
      <c r="I1101" s="65" t="s">
        <v>21767</v>
      </c>
      <c r="J1101" s="4" t="s">
        <v>21986</v>
      </c>
    </row>
    <row r="1102">
      <c r="A1102" s="1" t="s">
        <v>21295</v>
      </c>
      <c r="B1102" s="1" t="s">
        <v>22000</v>
      </c>
      <c r="C1102" s="68" t="s">
        <v>19916</v>
      </c>
      <c r="D1102" s="1" t="s">
        <v>21031</v>
      </c>
      <c r="E1102" s="1" t="s">
        <v>20390</v>
      </c>
      <c r="F1102" s="1" t="s">
        <v>2659</v>
      </c>
      <c r="G1102" s="1">
        <v>17.0</v>
      </c>
      <c r="H1102" s="69">
        <v>30987.0</v>
      </c>
      <c r="I1102" s="65" t="s">
        <v>21767</v>
      </c>
      <c r="J1102" s="4" t="s">
        <v>21986</v>
      </c>
    </row>
    <row r="1103">
      <c r="A1103" s="1" t="s">
        <v>22001</v>
      </c>
      <c r="B1103" s="1" t="s">
        <v>22002</v>
      </c>
      <c r="C1103" s="68" t="s">
        <v>19916</v>
      </c>
      <c r="D1103" s="1" t="s">
        <v>20751</v>
      </c>
      <c r="E1103" s="1" t="s">
        <v>20425</v>
      </c>
      <c r="F1103" s="1" t="s">
        <v>19674</v>
      </c>
      <c r="G1103" s="1">
        <v>17.0</v>
      </c>
      <c r="H1103" s="69">
        <v>30987.0</v>
      </c>
      <c r="I1103" s="65" t="s">
        <v>21767</v>
      </c>
      <c r="J1103" s="4" t="s">
        <v>21986</v>
      </c>
    </row>
    <row r="1104">
      <c r="A1104" s="1" t="s">
        <v>22003</v>
      </c>
      <c r="B1104" s="1" t="s">
        <v>22004</v>
      </c>
      <c r="C1104" s="68" t="s">
        <v>19916</v>
      </c>
      <c r="D1104" s="1" t="s">
        <v>20751</v>
      </c>
      <c r="E1104" s="1" t="s">
        <v>20425</v>
      </c>
      <c r="F1104" s="1" t="s">
        <v>19735</v>
      </c>
      <c r="G1104" s="1">
        <v>17.0</v>
      </c>
      <c r="H1104" s="69">
        <v>30987.0</v>
      </c>
      <c r="I1104" s="65" t="s">
        <v>21767</v>
      </c>
      <c r="J1104" s="4" t="s">
        <v>21986</v>
      </c>
    </row>
    <row r="1105">
      <c r="A1105" s="1" t="s">
        <v>22005</v>
      </c>
      <c r="B1105" s="1" t="s">
        <v>22006</v>
      </c>
      <c r="C1105" s="68" t="s">
        <v>19916</v>
      </c>
      <c r="D1105" s="1" t="s">
        <v>20389</v>
      </c>
      <c r="E1105" s="1" t="s">
        <v>20390</v>
      </c>
      <c r="F1105" s="1" t="s">
        <v>20347</v>
      </c>
      <c r="G1105" s="1">
        <v>17.0</v>
      </c>
      <c r="H1105" s="69">
        <v>30987.0</v>
      </c>
      <c r="I1105" s="65" t="s">
        <v>21767</v>
      </c>
      <c r="J1105" s="4" t="s">
        <v>21986</v>
      </c>
    </row>
    <row r="1106">
      <c r="A1106" s="1" t="s">
        <v>22007</v>
      </c>
      <c r="B1106" s="1" t="s">
        <v>22008</v>
      </c>
      <c r="C1106" s="68" t="s">
        <v>19916</v>
      </c>
      <c r="D1106" s="1" t="s">
        <v>21083</v>
      </c>
      <c r="E1106" s="1" t="s">
        <v>20390</v>
      </c>
      <c r="F1106" s="1" t="s">
        <v>20035</v>
      </c>
      <c r="G1106" s="1">
        <v>17.0</v>
      </c>
      <c r="H1106" s="69">
        <v>30987.0</v>
      </c>
      <c r="I1106" s="65" t="s">
        <v>21767</v>
      </c>
      <c r="J1106" s="4" t="s">
        <v>21986</v>
      </c>
    </row>
    <row r="1107">
      <c r="A1107" s="1" t="s">
        <v>22007</v>
      </c>
      <c r="B1107" s="1" t="s">
        <v>22009</v>
      </c>
      <c r="C1107" s="68" t="s">
        <v>19916</v>
      </c>
      <c r="D1107" s="1" t="s">
        <v>21083</v>
      </c>
      <c r="E1107" s="1" t="s">
        <v>20374</v>
      </c>
      <c r="F1107" s="1" t="s">
        <v>20035</v>
      </c>
      <c r="G1107" s="1">
        <v>17.0</v>
      </c>
      <c r="H1107" s="69">
        <v>30987.0</v>
      </c>
      <c r="I1107" s="65" t="s">
        <v>21767</v>
      </c>
      <c r="J1107" s="4" t="s">
        <v>21986</v>
      </c>
    </row>
    <row r="1108">
      <c r="A1108" s="1" t="s">
        <v>22010</v>
      </c>
      <c r="B1108" s="1" t="s">
        <v>22011</v>
      </c>
      <c r="C1108" s="68" t="s">
        <v>12077</v>
      </c>
      <c r="D1108" s="1" t="s">
        <v>20624</v>
      </c>
      <c r="E1108" s="1" t="s">
        <v>19703</v>
      </c>
      <c r="F1108" s="1" t="s">
        <v>3054</v>
      </c>
      <c r="G1108" s="1">
        <v>17.0</v>
      </c>
      <c r="H1108" s="69">
        <v>30987.0</v>
      </c>
      <c r="I1108" s="65" t="s">
        <v>21767</v>
      </c>
      <c r="J1108" s="4" t="s">
        <v>21986</v>
      </c>
    </row>
    <row r="1109">
      <c r="A1109" s="1" t="s">
        <v>21434</v>
      </c>
      <c r="B1109" s="1" t="s">
        <v>22012</v>
      </c>
      <c r="C1109" s="68" t="s">
        <v>12077</v>
      </c>
      <c r="D1109" s="1" t="s">
        <v>20441</v>
      </c>
      <c r="E1109" s="1" t="s">
        <v>20425</v>
      </c>
      <c r="F1109" s="1" t="s">
        <v>2763</v>
      </c>
      <c r="G1109" s="1">
        <v>17.0</v>
      </c>
      <c r="H1109" s="69">
        <v>30987.0</v>
      </c>
      <c r="I1109" s="65" t="s">
        <v>21767</v>
      </c>
      <c r="J1109" s="4" t="s">
        <v>21986</v>
      </c>
    </row>
    <row r="1110">
      <c r="A1110" s="1" t="s">
        <v>21258</v>
      </c>
      <c r="B1110" s="1" t="s">
        <v>22013</v>
      </c>
      <c r="C1110" s="68" t="s">
        <v>11771</v>
      </c>
      <c r="D1110" s="1" t="s">
        <v>21178</v>
      </c>
      <c r="E1110" s="1" t="s">
        <v>20390</v>
      </c>
      <c r="F1110" s="1" t="s">
        <v>3186</v>
      </c>
      <c r="G1110" s="1">
        <v>17.0</v>
      </c>
      <c r="H1110" s="69">
        <v>30987.0</v>
      </c>
      <c r="I1110" s="65" t="s">
        <v>21767</v>
      </c>
      <c r="J1110" s="4" t="s">
        <v>22014</v>
      </c>
    </row>
    <row r="1111">
      <c r="A1111" s="1" t="s">
        <v>22015</v>
      </c>
      <c r="B1111" s="1" t="s">
        <v>22016</v>
      </c>
      <c r="C1111" s="68" t="s">
        <v>11758</v>
      </c>
      <c r="D1111" s="1" t="s">
        <v>19683</v>
      </c>
      <c r="E1111" s="1" t="s">
        <v>19721</v>
      </c>
      <c r="F1111" s="1" t="s">
        <v>20008</v>
      </c>
      <c r="G1111" s="1">
        <v>17.0</v>
      </c>
      <c r="H1111" s="69">
        <v>30987.0</v>
      </c>
      <c r="I1111" s="65" t="s">
        <v>21767</v>
      </c>
      <c r="J1111" s="4" t="s">
        <v>22014</v>
      </c>
    </row>
    <row r="1112">
      <c r="A1112" s="1" t="s">
        <v>20553</v>
      </c>
      <c r="B1112" s="1" t="s">
        <v>22017</v>
      </c>
      <c r="C1112" s="68" t="s">
        <v>11758</v>
      </c>
      <c r="D1112" s="1" t="s">
        <v>21515</v>
      </c>
      <c r="E1112" s="1" t="s">
        <v>20374</v>
      </c>
      <c r="F1112" s="1" t="s">
        <v>6418</v>
      </c>
      <c r="G1112" s="1">
        <v>17.0</v>
      </c>
      <c r="H1112" s="69">
        <v>30987.0</v>
      </c>
      <c r="I1112" s="65" t="s">
        <v>21767</v>
      </c>
      <c r="J1112" s="4" t="s">
        <v>22014</v>
      </c>
    </row>
    <row r="1113">
      <c r="A1113" s="1" t="s">
        <v>22018</v>
      </c>
      <c r="B1113" s="1" t="s">
        <v>22019</v>
      </c>
      <c r="C1113" s="68" t="s">
        <v>11758</v>
      </c>
      <c r="D1113" s="1" t="s">
        <v>20410</v>
      </c>
      <c r="E1113" s="1" t="s">
        <v>20374</v>
      </c>
      <c r="F1113" s="1" t="s">
        <v>6418</v>
      </c>
      <c r="G1113" s="1">
        <v>17.0</v>
      </c>
      <c r="H1113" s="69">
        <v>30987.0</v>
      </c>
      <c r="I1113" s="65" t="s">
        <v>21767</v>
      </c>
      <c r="J1113" s="4" t="s">
        <v>22014</v>
      </c>
    </row>
    <row r="1114">
      <c r="A1114" s="1" t="s">
        <v>21472</v>
      </c>
      <c r="B1114" s="1" t="s">
        <v>22020</v>
      </c>
      <c r="C1114" s="68" t="s">
        <v>20005</v>
      </c>
      <c r="D1114" s="1" t="s">
        <v>21447</v>
      </c>
      <c r="E1114" s="1" t="s">
        <v>20374</v>
      </c>
      <c r="F1114" s="1" t="s">
        <v>17270</v>
      </c>
      <c r="G1114" s="1">
        <v>17.0</v>
      </c>
      <c r="H1114" s="69">
        <v>30987.0</v>
      </c>
      <c r="I1114" s="65" t="s">
        <v>21767</v>
      </c>
      <c r="J1114" s="4" t="s">
        <v>22014</v>
      </c>
    </row>
    <row r="1115">
      <c r="A1115" s="1" t="s">
        <v>20824</v>
      </c>
      <c r="B1115" s="1" t="s">
        <v>22021</v>
      </c>
      <c r="C1115" s="68" t="s">
        <v>20005</v>
      </c>
      <c r="D1115" s="1" t="s">
        <v>19689</v>
      </c>
      <c r="E1115" s="1" t="s">
        <v>19684</v>
      </c>
      <c r="F1115" s="1" t="s">
        <v>8904</v>
      </c>
      <c r="G1115" s="1">
        <v>17.0</v>
      </c>
      <c r="H1115" s="69">
        <v>30987.0</v>
      </c>
      <c r="I1115" s="65" t="s">
        <v>21767</v>
      </c>
      <c r="J1115" s="4" t="s">
        <v>22014</v>
      </c>
    </row>
    <row r="1116">
      <c r="A1116" s="1" t="s">
        <v>20873</v>
      </c>
      <c r="B1116" s="1" t="s">
        <v>22022</v>
      </c>
      <c r="C1116" s="68" t="s">
        <v>19916</v>
      </c>
      <c r="D1116" s="1" t="s">
        <v>20042</v>
      </c>
      <c r="E1116" s="1" t="s">
        <v>19708</v>
      </c>
      <c r="F1116" s="1" t="s">
        <v>2659</v>
      </c>
      <c r="G1116" s="1">
        <v>17.0</v>
      </c>
      <c r="H1116" s="69">
        <v>30987.0</v>
      </c>
      <c r="I1116" s="65" t="s">
        <v>21767</v>
      </c>
      <c r="J1116" s="4" t="s">
        <v>22014</v>
      </c>
    </row>
    <row r="1117">
      <c r="A1117" s="1" t="s">
        <v>22023</v>
      </c>
      <c r="B1117" s="1" t="s">
        <v>22024</v>
      </c>
      <c r="C1117" s="68" t="s">
        <v>19916</v>
      </c>
      <c r="D1117" s="1" t="s">
        <v>21386</v>
      </c>
      <c r="E1117" s="1" t="s">
        <v>20119</v>
      </c>
      <c r="F1117" s="1" t="s">
        <v>3015</v>
      </c>
      <c r="G1117" s="1">
        <v>17.0</v>
      </c>
      <c r="H1117" s="69">
        <v>30987.0</v>
      </c>
      <c r="I1117" s="65" t="s">
        <v>21767</v>
      </c>
      <c r="J1117" s="4" t="s">
        <v>22014</v>
      </c>
    </row>
    <row r="1118">
      <c r="A1118" s="1" t="s">
        <v>22025</v>
      </c>
      <c r="B1118" s="1" t="s">
        <v>22026</v>
      </c>
      <c r="C1118" s="68" t="s">
        <v>19916</v>
      </c>
      <c r="D1118" s="1" t="s">
        <v>22027</v>
      </c>
      <c r="E1118" s="1" t="s">
        <v>20374</v>
      </c>
      <c r="F1118" s="1" t="s">
        <v>3015</v>
      </c>
      <c r="G1118" s="1">
        <v>17.0</v>
      </c>
      <c r="H1118" s="69">
        <v>30987.0</v>
      </c>
      <c r="I1118" s="65" t="s">
        <v>21767</v>
      </c>
      <c r="J1118" s="4" t="s">
        <v>22014</v>
      </c>
    </row>
    <row r="1119">
      <c r="A1119" s="1" t="s">
        <v>21654</v>
      </c>
      <c r="B1119" s="1" t="s">
        <v>22028</v>
      </c>
      <c r="C1119" s="68" t="s">
        <v>19916</v>
      </c>
      <c r="D1119" s="1" t="s">
        <v>21656</v>
      </c>
      <c r="E1119" s="1" t="s">
        <v>20374</v>
      </c>
      <c r="F1119" s="1" t="s">
        <v>20035</v>
      </c>
      <c r="G1119" s="1">
        <v>17.0</v>
      </c>
      <c r="H1119" s="69">
        <v>30987.0</v>
      </c>
      <c r="I1119" s="65" t="s">
        <v>21767</v>
      </c>
      <c r="J1119" s="4" t="s">
        <v>22014</v>
      </c>
    </row>
    <row r="1120">
      <c r="A1120" s="1" t="s">
        <v>21209</v>
      </c>
      <c r="B1120" s="1" t="s">
        <v>22029</v>
      </c>
      <c r="C1120" s="68" t="s">
        <v>19916</v>
      </c>
      <c r="D1120" s="1" t="s">
        <v>20389</v>
      </c>
      <c r="E1120" s="1" t="s">
        <v>20425</v>
      </c>
      <c r="F1120" s="1" t="s">
        <v>19027</v>
      </c>
      <c r="G1120" s="1">
        <v>17.0</v>
      </c>
      <c r="H1120" s="69">
        <v>30987.0</v>
      </c>
      <c r="I1120" s="65" t="s">
        <v>21767</v>
      </c>
      <c r="J1120" s="4" t="s">
        <v>22014</v>
      </c>
    </row>
    <row r="1121">
      <c r="A1121" s="1" t="s">
        <v>21125</v>
      </c>
      <c r="B1121" s="1" t="s">
        <v>22030</v>
      </c>
      <c r="C1121" s="68" t="s">
        <v>19916</v>
      </c>
      <c r="D1121" s="1" t="s">
        <v>21118</v>
      </c>
      <c r="E1121" s="1" t="s">
        <v>20374</v>
      </c>
      <c r="F1121" s="1" t="s">
        <v>19674</v>
      </c>
      <c r="G1121" s="1">
        <v>17.0</v>
      </c>
      <c r="H1121" s="69">
        <v>30987.0</v>
      </c>
      <c r="I1121" s="65" t="s">
        <v>21767</v>
      </c>
      <c r="J1121" s="4" t="s">
        <v>22014</v>
      </c>
    </row>
    <row r="1122">
      <c r="A1122" s="1" t="s">
        <v>21040</v>
      </c>
      <c r="B1122" s="1" t="s">
        <v>22031</v>
      </c>
      <c r="C1122" s="68" t="s">
        <v>12077</v>
      </c>
      <c r="D1122" s="1" t="s">
        <v>20141</v>
      </c>
      <c r="E1122" s="1" t="s">
        <v>20142</v>
      </c>
      <c r="F1122" s="1" t="s">
        <v>2719</v>
      </c>
      <c r="G1122" s="1">
        <v>17.0</v>
      </c>
      <c r="H1122" s="69">
        <v>30987.0</v>
      </c>
      <c r="I1122" s="65" t="s">
        <v>21767</v>
      </c>
      <c r="J1122" s="4" t="s">
        <v>22014</v>
      </c>
    </row>
    <row r="1123">
      <c r="A1123" s="1" t="s">
        <v>21443</v>
      </c>
      <c r="B1123" s="1" t="s">
        <v>22032</v>
      </c>
      <c r="C1123" s="68" t="s">
        <v>12077</v>
      </c>
      <c r="D1123" s="1" t="s">
        <v>21347</v>
      </c>
      <c r="E1123" s="1" t="s">
        <v>20390</v>
      </c>
      <c r="F1123" s="1" t="s">
        <v>2659</v>
      </c>
      <c r="G1123" s="1">
        <v>17.0</v>
      </c>
      <c r="H1123" s="69">
        <v>30987.0</v>
      </c>
      <c r="I1123" s="65" t="s">
        <v>21767</v>
      </c>
      <c r="J1123" s="4" t="s">
        <v>22014</v>
      </c>
    </row>
    <row r="1124">
      <c r="A1124" s="1" t="s">
        <v>20408</v>
      </c>
      <c r="B1124" s="1" t="s">
        <v>22033</v>
      </c>
      <c r="C1124" s="68" t="s">
        <v>12077</v>
      </c>
      <c r="D1124" s="1" t="s">
        <v>20410</v>
      </c>
      <c r="E1124" s="1" t="s">
        <v>20374</v>
      </c>
      <c r="F1124" s="1" t="s">
        <v>2962</v>
      </c>
      <c r="G1124" s="1">
        <v>17.0</v>
      </c>
      <c r="H1124" s="69">
        <v>30987.0</v>
      </c>
      <c r="I1124" s="65" t="s">
        <v>21767</v>
      </c>
      <c r="J1124" s="4" t="s">
        <v>22014</v>
      </c>
    </row>
    <row r="1125">
      <c r="A1125" s="1" t="s">
        <v>21437</v>
      </c>
      <c r="B1125" s="1" t="s">
        <v>22034</v>
      </c>
      <c r="C1125" s="68" t="s">
        <v>12077</v>
      </c>
      <c r="D1125" s="1" t="s">
        <v>20001</v>
      </c>
      <c r="E1125" s="1" t="s">
        <v>20195</v>
      </c>
      <c r="F1125" s="1" t="s">
        <v>19674</v>
      </c>
      <c r="G1125" s="1">
        <v>17.0</v>
      </c>
      <c r="H1125" s="69">
        <v>30987.0</v>
      </c>
      <c r="I1125" s="65" t="s">
        <v>21767</v>
      </c>
      <c r="J1125" s="4" t="s">
        <v>22014</v>
      </c>
    </row>
    <row r="1126">
      <c r="A1126" s="1" t="s">
        <v>2768</v>
      </c>
      <c r="B1126" s="1" t="s">
        <v>22035</v>
      </c>
      <c r="C1126" s="68" t="s">
        <v>11758</v>
      </c>
      <c r="D1126" s="1" t="s">
        <v>19677</v>
      </c>
      <c r="E1126" s="1" t="s">
        <v>19684</v>
      </c>
      <c r="F1126" s="1" t="s">
        <v>2659</v>
      </c>
      <c r="G1126" s="1">
        <v>17.0</v>
      </c>
      <c r="H1126" s="69">
        <v>30987.0</v>
      </c>
      <c r="I1126" s="65" t="s">
        <v>21767</v>
      </c>
      <c r="J1126" s="4" t="s">
        <v>22036</v>
      </c>
    </row>
    <row r="1127">
      <c r="A1127" s="1" t="s">
        <v>5143</v>
      </c>
      <c r="B1127" s="1" t="s">
        <v>22037</v>
      </c>
      <c r="C1127" s="68" t="s">
        <v>11758</v>
      </c>
      <c r="D1127" s="1" t="s">
        <v>21815</v>
      </c>
      <c r="E1127" s="1" t="s">
        <v>20425</v>
      </c>
      <c r="F1127" s="1" t="s">
        <v>3170</v>
      </c>
      <c r="G1127" s="1">
        <v>17.0</v>
      </c>
      <c r="H1127" s="69">
        <v>30987.0</v>
      </c>
      <c r="I1127" s="65" t="s">
        <v>21767</v>
      </c>
      <c r="J1127" s="4" t="s">
        <v>22036</v>
      </c>
    </row>
    <row r="1128">
      <c r="A1128" s="1" t="s">
        <v>21722</v>
      </c>
      <c r="B1128" s="1" t="s">
        <v>22038</v>
      </c>
      <c r="C1128" s="68" t="s">
        <v>11758</v>
      </c>
      <c r="D1128" s="1" t="s">
        <v>20310</v>
      </c>
      <c r="E1128" s="1" t="s">
        <v>20374</v>
      </c>
      <c r="F1128" s="1" t="s">
        <v>2719</v>
      </c>
      <c r="G1128" s="1">
        <v>17.0</v>
      </c>
      <c r="H1128" s="69">
        <v>30987.0</v>
      </c>
      <c r="I1128" s="65" t="s">
        <v>21767</v>
      </c>
      <c r="J1128" s="4" t="s">
        <v>22036</v>
      </c>
    </row>
    <row r="1129">
      <c r="A1129" s="1" t="s">
        <v>21081</v>
      </c>
      <c r="B1129" s="1" t="s">
        <v>22039</v>
      </c>
      <c r="C1129" s="68" t="s">
        <v>11758</v>
      </c>
      <c r="D1129" s="1" t="s">
        <v>20719</v>
      </c>
      <c r="E1129" s="1" t="s">
        <v>20425</v>
      </c>
      <c r="F1129" s="1" t="s">
        <v>2763</v>
      </c>
      <c r="G1129" s="1">
        <v>17.0</v>
      </c>
      <c r="H1129" s="69">
        <v>30987.0</v>
      </c>
      <c r="I1129" s="65" t="s">
        <v>21767</v>
      </c>
      <c r="J1129" s="4" t="s">
        <v>22036</v>
      </c>
    </row>
    <row r="1130">
      <c r="A1130" s="1" t="s">
        <v>22040</v>
      </c>
      <c r="B1130" s="1" t="s">
        <v>22041</v>
      </c>
      <c r="C1130" s="68" t="s">
        <v>20005</v>
      </c>
      <c r="D1130" s="1" t="s">
        <v>21681</v>
      </c>
      <c r="E1130" s="1" t="s">
        <v>20425</v>
      </c>
      <c r="F1130" s="1" t="s">
        <v>20035</v>
      </c>
      <c r="G1130" s="1">
        <v>17.0</v>
      </c>
      <c r="H1130" s="69">
        <v>30987.0</v>
      </c>
      <c r="I1130" s="65" t="s">
        <v>21767</v>
      </c>
      <c r="J1130" s="4" t="s">
        <v>22036</v>
      </c>
    </row>
    <row r="1131">
      <c r="A1131" s="1" t="s">
        <v>22042</v>
      </c>
      <c r="B1131" s="1" t="s">
        <v>22043</v>
      </c>
      <c r="C1131" s="68" t="s">
        <v>20005</v>
      </c>
      <c r="D1131" s="1" t="s">
        <v>22044</v>
      </c>
      <c r="E1131" s="1" t="s">
        <v>20237</v>
      </c>
      <c r="F1131" s="1" t="s">
        <v>2728</v>
      </c>
      <c r="G1131" s="1">
        <v>17.0</v>
      </c>
      <c r="H1131" s="69">
        <v>30987.0</v>
      </c>
      <c r="I1131" s="65" t="s">
        <v>21767</v>
      </c>
      <c r="J1131" s="4" t="s">
        <v>22036</v>
      </c>
    </row>
    <row r="1132">
      <c r="A1132" s="1" t="s">
        <v>20707</v>
      </c>
      <c r="B1132" s="1" t="s">
        <v>22045</v>
      </c>
      <c r="C1132" s="68" t="s">
        <v>20005</v>
      </c>
      <c r="D1132" s="1" t="s">
        <v>20705</v>
      </c>
      <c r="E1132" s="1" t="s">
        <v>20374</v>
      </c>
      <c r="F1132" s="1" t="s">
        <v>13484</v>
      </c>
      <c r="G1132" s="1">
        <v>17.0</v>
      </c>
      <c r="H1132" s="69">
        <v>30987.0</v>
      </c>
      <c r="I1132" s="65" t="s">
        <v>21767</v>
      </c>
      <c r="J1132" s="4" t="s">
        <v>22036</v>
      </c>
    </row>
    <row r="1133">
      <c r="A1133" s="1" t="s">
        <v>20600</v>
      </c>
      <c r="B1133" s="1" t="s">
        <v>22046</v>
      </c>
      <c r="C1133" s="68" t="s">
        <v>20005</v>
      </c>
      <c r="D1133" s="1" t="s">
        <v>20368</v>
      </c>
      <c r="E1133" s="1" t="s">
        <v>20374</v>
      </c>
      <c r="F1133" s="1" t="s">
        <v>20035</v>
      </c>
      <c r="G1133" s="1">
        <v>17.0</v>
      </c>
      <c r="H1133" s="69">
        <v>30987.0</v>
      </c>
      <c r="I1133" s="65" t="s">
        <v>21767</v>
      </c>
      <c r="J1133" s="4" t="s">
        <v>22036</v>
      </c>
    </row>
    <row r="1134">
      <c r="A1134" s="1" t="s">
        <v>21587</v>
      </c>
      <c r="B1134" s="1" t="s">
        <v>22047</v>
      </c>
      <c r="C1134" s="68" t="s">
        <v>20005</v>
      </c>
      <c r="D1134" s="1" t="s">
        <v>21319</v>
      </c>
      <c r="E1134" s="1" t="s">
        <v>20374</v>
      </c>
      <c r="F1134" s="1" t="s">
        <v>20035</v>
      </c>
      <c r="G1134" s="1">
        <v>17.0</v>
      </c>
      <c r="H1134" s="69">
        <v>30987.0</v>
      </c>
      <c r="I1134" s="65" t="s">
        <v>21767</v>
      </c>
      <c r="J1134" s="4" t="s">
        <v>22036</v>
      </c>
    </row>
    <row r="1135">
      <c r="A1135" s="1" t="s">
        <v>21426</v>
      </c>
      <c r="B1135" s="1" t="s">
        <v>22048</v>
      </c>
      <c r="C1135" s="68" t="s">
        <v>20005</v>
      </c>
      <c r="D1135" s="1" t="s">
        <v>20328</v>
      </c>
      <c r="E1135" s="1" t="s">
        <v>20300</v>
      </c>
      <c r="F1135" s="1" t="s">
        <v>2763</v>
      </c>
      <c r="G1135" s="1">
        <v>17.0</v>
      </c>
      <c r="H1135" s="69">
        <v>30987.0</v>
      </c>
      <c r="I1135" s="65" t="s">
        <v>21767</v>
      </c>
      <c r="J1135" s="4" t="s">
        <v>22036</v>
      </c>
    </row>
    <row r="1136">
      <c r="A1136" s="1" t="s">
        <v>20826</v>
      </c>
      <c r="B1136" s="1" t="s">
        <v>22049</v>
      </c>
      <c r="C1136" s="68" t="s">
        <v>20005</v>
      </c>
      <c r="D1136" s="1" t="s">
        <v>19689</v>
      </c>
      <c r="E1136" s="1" t="s">
        <v>19684</v>
      </c>
      <c r="F1136" s="1" t="s">
        <v>2640</v>
      </c>
      <c r="G1136" s="1">
        <v>17.0</v>
      </c>
      <c r="H1136" s="69">
        <v>30987.0</v>
      </c>
      <c r="I1136" s="65" t="s">
        <v>21767</v>
      </c>
      <c r="J1136" s="4" t="s">
        <v>22036</v>
      </c>
    </row>
    <row r="1137">
      <c r="A1137" s="1" t="s">
        <v>20826</v>
      </c>
      <c r="B1137" s="1" t="s">
        <v>22050</v>
      </c>
      <c r="C1137" s="68" t="s">
        <v>20005</v>
      </c>
      <c r="D1137" s="1" t="s">
        <v>19689</v>
      </c>
      <c r="E1137" s="1" t="s">
        <v>19721</v>
      </c>
      <c r="F1137" s="1" t="s">
        <v>2640</v>
      </c>
      <c r="G1137" s="1">
        <v>17.0</v>
      </c>
      <c r="H1137" s="69">
        <v>30987.0</v>
      </c>
      <c r="I1137" s="65" t="s">
        <v>21767</v>
      </c>
      <c r="J1137" s="4" t="s">
        <v>22036</v>
      </c>
    </row>
    <row r="1138">
      <c r="A1138" s="1" t="s">
        <v>21431</v>
      </c>
      <c r="B1138" s="1" t="s">
        <v>22051</v>
      </c>
      <c r="C1138" s="68" t="s">
        <v>19916</v>
      </c>
      <c r="D1138" s="1" t="s">
        <v>21086</v>
      </c>
      <c r="E1138" s="1" t="s">
        <v>20374</v>
      </c>
      <c r="F1138" s="1" t="s">
        <v>20035</v>
      </c>
      <c r="G1138" s="1">
        <v>17.0</v>
      </c>
      <c r="H1138" s="69">
        <v>30987.0</v>
      </c>
      <c r="I1138" s="65" t="s">
        <v>21767</v>
      </c>
      <c r="J1138" s="4" t="s">
        <v>22036</v>
      </c>
    </row>
    <row r="1139">
      <c r="A1139" s="1" t="s">
        <v>20423</v>
      </c>
      <c r="B1139" s="1" t="s">
        <v>22052</v>
      </c>
      <c r="C1139" s="68" t="s">
        <v>19916</v>
      </c>
      <c r="D1139" s="1" t="s">
        <v>20422</v>
      </c>
      <c r="E1139" s="1" t="s">
        <v>20425</v>
      </c>
      <c r="F1139" s="1" t="s">
        <v>20035</v>
      </c>
      <c r="G1139" s="1">
        <v>17.0</v>
      </c>
      <c r="H1139" s="69">
        <v>30987.0</v>
      </c>
      <c r="I1139" s="65" t="s">
        <v>21767</v>
      </c>
      <c r="J1139" s="4" t="s">
        <v>22036</v>
      </c>
    </row>
    <row r="1140">
      <c r="A1140" s="1" t="s">
        <v>22053</v>
      </c>
      <c r="B1140" s="1" t="s">
        <v>22054</v>
      </c>
      <c r="C1140" s="68" t="s">
        <v>19916</v>
      </c>
      <c r="D1140" s="1" t="s">
        <v>20422</v>
      </c>
      <c r="E1140" s="1" t="s">
        <v>20425</v>
      </c>
      <c r="F1140" s="1" t="s">
        <v>20035</v>
      </c>
      <c r="G1140" s="1">
        <v>17.0</v>
      </c>
      <c r="H1140" s="69">
        <v>30987.0</v>
      </c>
      <c r="I1140" s="65" t="s">
        <v>21767</v>
      </c>
      <c r="J1140" s="4" t="s">
        <v>22036</v>
      </c>
    </row>
    <row r="1141">
      <c r="A1141" s="1" t="s">
        <v>20501</v>
      </c>
      <c r="B1141" s="1" t="s">
        <v>22055</v>
      </c>
      <c r="C1141" s="68" t="s">
        <v>19916</v>
      </c>
      <c r="D1141" s="1" t="s">
        <v>19673</v>
      </c>
      <c r="E1141" s="1" t="s">
        <v>19721</v>
      </c>
      <c r="F1141" s="1" t="s">
        <v>20035</v>
      </c>
      <c r="G1141" s="1">
        <v>17.0</v>
      </c>
      <c r="H1141" s="69">
        <v>30987.0</v>
      </c>
      <c r="I1141" s="65" t="s">
        <v>21767</v>
      </c>
      <c r="J1141" s="4" t="s">
        <v>22036</v>
      </c>
    </row>
    <row r="1142">
      <c r="A1142" s="1" t="s">
        <v>21029</v>
      </c>
      <c r="B1142" s="1" t="s">
        <v>22056</v>
      </c>
      <c r="C1142" s="68" t="s">
        <v>19916</v>
      </c>
      <c r="D1142" s="1" t="s">
        <v>21031</v>
      </c>
      <c r="E1142" s="1" t="s">
        <v>20374</v>
      </c>
      <c r="F1142" s="1" t="s">
        <v>20035</v>
      </c>
      <c r="G1142" s="1">
        <v>17.0</v>
      </c>
      <c r="H1142" s="69">
        <v>30987.0</v>
      </c>
      <c r="I1142" s="65" t="s">
        <v>21767</v>
      </c>
      <c r="J1142" s="4" t="s">
        <v>22036</v>
      </c>
    </row>
    <row r="1143">
      <c r="A1143" s="1" t="s">
        <v>22057</v>
      </c>
      <c r="B1143" s="1" t="s">
        <v>22058</v>
      </c>
      <c r="C1143" s="68" t="s">
        <v>19916</v>
      </c>
      <c r="D1143" s="1" t="s">
        <v>21524</v>
      </c>
      <c r="E1143" s="1" t="s">
        <v>20374</v>
      </c>
      <c r="F1143" s="1" t="s">
        <v>2745</v>
      </c>
      <c r="G1143" s="1">
        <v>17.0</v>
      </c>
      <c r="H1143" s="69">
        <v>30987.0</v>
      </c>
      <c r="I1143" s="65" t="s">
        <v>21767</v>
      </c>
      <c r="J1143" s="4" t="s">
        <v>22036</v>
      </c>
    </row>
    <row r="1144">
      <c r="A1144" s="1" t="s">
        <v>21081</v>
      </c>
      <c r="B1144" s="1" t="s">
        <v>22059</v>
      </c>
      <c r="C1144" s="68" t="s">
        <v>19916</v>
      </c>
      <c r="D1144" s="1" t="s">
        <v>21083</v>
      </c>
      <c r="E1144" s="1" t="s">
        <v>20374</v>
      </c>
      <c r="F1144" s="1" t="s">
        <v>2763</v>
      </c>
      <c r="G1144" s="1">
        <v>17.0</v>
      </c>
      <c r="H1144" s="69">
        <v>30987.0</v>
      </c>
      <c r="I1144" s="65" t="s">
        <v>21767</v>
      </c>
      <c r="J1144" s="4" t="s">
        <v>22036</v>
      </c>
    </row>
    <row r="1145">
      <c r="A1145" s="1" t="s">
        <v>22060</v>
      </c>
      <c r="B1145" s="1" t="s">
        <v>22061</v>
      </c>
      <c r="C1145" s="68" t="s">
        <v>11758</v>
      </c>
      <c r="D1145" s="1" t="s">
        <v>22062</v>
      </c>
      <c r="E1145" s="1" t="s">
        <v>20396</v>
      </c>
      <c r="F1145" s="1" t="s">
        <v>2719</v>
      </c>
      <c r="G1145" s="1">
        <v>17.0</v>
      </c>
      <c r="H1145" s="69">
        <v>30987.0</v>
      </c>
      <c r="I1145" s="65" t="s">
        <v>21767</v>
      </c>
      <c r="J1145" s="4" t="s">
        <v>22063</v>
      </c>
    </row>
    <row r="1146">
      <c r="A1146" s="1" t="s">
        <v>22064</v>
      </c>
      <c r="B1146" s="1" t="s">
        <v>22065</v>
      </c>
      <c r="C1146" s="68" t="s">
        <v>11758</v>
      </c>
      <c r="D1146" s="1" t="s">
        <v>21524</v>
      </c>
      <c r="E1146" s="1" t="s">
        <v>20396</v>
      </c>
      <c r="F1146" s="1" t="s">
        <v>3244</v>
      </c>
      <c r="G1146" s="1">
        <v>17.0</v>
      </c>
      <c r="H1146" s="69">
        <v>30987.0</v>
      </c>
      <c r="I1146" s="65" t="s">
        <v>21767</v>
      </c>
      <c r="J1146" s="4" t="s">
        <v>22063</v>
      </c>
    </row>
    <row r="1147">
      <c r="A1147" s="1" t="s">
        <v>21339</v>
      </c>
      <c r="B1147" s="1" t="s">
        <v>22066</v>
      </c>
      <c r="C1147" s="68" t="s">
        <v>20005</v>
      </c>
      <c r="D1147" s="1" t="s">
        <v>21341</v>
      </c>
      <c r="E1147" s="1" t="s">
        <v>20119</v>
      </c>
      <c r="F1147" s="1" t="s">
        <v>20035</v>
      </c>
      <c r="G1147" s="1">
        <v>17.0</v>
      </c>
      <c r="H1147" s="69">
        <v>30987.0</v>
      </c>
      <c r="I1147" s="65" t="s">
        <v>21767</v>
      </c>
      <c r="J1147" s="4" t="s">
        <v>22063</v>
      </c>
    </row>
    <row r="1148">
      <c r="A1148" s="1" t="s">
        <v>22067</v>
      </c>
      <c r="B1148" s="1" t="s">
        <v>22068</v>
      </c>
      <c r="C1148" s="68" t="s">
        <v>20005</v>
      </c>
      <c r="D1148" s="1" t="s">
        <v>21524</v>
      </c>
      <c r="E1148" s="1" t="s">
        <v>20396</v>
      </c>
      <c r="F1148" s="1" t="s">
        <v>2745</v>
      </c>
      <c r="G1148" s="1">
        <v>17.0</v>
      </c>
      <c r="H1148" s="69">
        <v>30987.0</v>
      </c>
      <c r="I1148" s="65" t="s">
        <v>21767</v>
      </c>
      <c r="J1148" s="4" t="s">
        <v>22063</v>
      </c>
    </row>
    <row r="1149">
      <c r="A1149" s="1" t="s">
        <v>21220</v>
      </c>
      <c r="B1149" s="1" t="s">
        <v>22069</v>
      </c>
      <c r="C1149" s="68" t="s">
        <v>20005</v>
      </c>
      <c r="D1149" s="1" t="s">
        <v>20751</v>
      </c>
      <c r="E1149" s="1" t="s">
        <v>19985</v>
      </c>
      <c r="F1149" s="1" t="s">
        <v>19674</v>
      </c>
      <c r="G1149" s="1">
        <v>17.0</v>
      </c>
      <c r="H1149" s="69">
        <v>30987.0</v>
      </c>
      <c r="I1149" s="65" t="s">
        <v>21767</v>
      </c>
      <c r="J1149" s="4" t="s">
        <v>22063</v>
      </c>
    </row>
    <row r="1150">
      <c r="A1150" s="1" t="s">
        <v>21007</v>
      </c>
      <c r="B1150" s="1" t="s">
        <v>22070</v>
      </c>
      <c r="C1150" s="68" t="s">
        <v>20005</v>
      </c>
      <c r="D1150" s="1" t="s">
        <v>21009</v>
      </c>
      <c r="E1150" s="1" t="s">
        <v>20425</v>
      </c>
      <c r="F1150" s="1" t="s">
        <v>2852</v>
      </c>
      <c r="G1150" s="1">
        <v>17.0</v>
      </c>
      <c r="H1150" s="69">
        <v>30987.0</v>
      </c>
      <c r="I1150" s="65" t="s">
        <v>21767</v>
      </c>
      <c r="J1150" s="4" t="s">
        <v>22063</v>
      </c>
    </row>
    <row r="1151">
      <c r="A1151" s="1" t="s">
        <v>22071</v>
      </c>
      <c r="B1151" s="1" t="s">
        <v>22072</v>
      </c>
      <c r="C1151" s="68" t="s">
        <v>20005</v>
      </c>
      <c r="D1151" s="1" t="s">
        <v>21524</v>
      </c>
      <c r="E1151" s="1" t="s">
        <v>20396</v>
      </c>
      <c r="F1151" s="1" t="s">
        <v>2719</v>
      </c>
      <c r="G1151" s="1">
        <v>17.0</v>
      </c>
      <c r="H1151" s="69">
        <v>30987.0</v>
      </c>
      <c r="I1151" s="65" t="s">
        <v>21767</v>
      </c>
      <c r="J1151" s="4" t="s">
        <v>22063</v>
      </c>
    </row>
    <row r="1152">
      <c r="A1152" s="1" t="s">
        <v>22073</v>
      </c>
      <c r="B1152" s="1" t="s">
        <v>22074</v>
      </c>
      <c r="C1152" s="68" t="s">
        <v>20005</v>
      </c>
      <c r="D1152" s="1" t="s">
        <v>19995</v>
      </c>
      <c r="E1152" s="1" t="s">
        <v>20195</v>
      </c>
      <c r="F1152" s="1" t="s">
        <v>20008</v>
      </c>
      <c r="G1152" s="1">
        <v>17.0</v>
      </c>
      <c r="H1152" s="69">
        <v>30987.0</v>
      </c>
      <c r="I1152" s="65" t="s">
        <v>21767</v>
      </c>
      <c r="J1152" s="4" t="s">
        <v>22063</v>
      </c>
    </row>
    <row r="1153">
      <c r="A1153" s="1" t="s">
        <v>18925</v>
      </c>
      <c r="B1153" s="1" t="s">
        <v>22075</v>
      </c>
      <c r="C1153" s="68" t="s">
        <v>19916</v>
      </c>
      <c r="D1153" s="1" t="s">
        <v>21524</v>
      </c>
      <c r="E1153" s="1" t="s">
        <v>20390</v>
      </c>
      <c r="F1153" s="1" t="s">
        <v>2659</v>
      </c>
      <c r="G1153" s="1">
        <v>17.0</v>
      </c>
      <c r="H1153" s="69">
        <v>30987.0</v>
      </c>
      <c r="I1153" s="65" t="s">
        <v>21767</v>
      </c>
      <c r="J1153" s="4" t="s">
        <v>22063</v>
      </c>
    </row>
    <row r="1154">
      <c r="A1154" s="1" t="s">
        <v>22076</v>
      </c>
      <c r="B1154" s="1" t="s">
        <v>22077</v>
      </c>
      <c r="C1154" s="68" t="s">
        <v>19916</v>
      </c>
      <c r="D1154" s="1" t="s">
        <v>20042</v>
      </c>
      <c r="E1154" s="1" t="s">
        <v>19684</v>
      </c>
      <c r="F1154" s="1" t="s">
        <v>19674</v>
      </c>
      <c r="G1154" s="1">
        <v>17.0</v>
      </c>
      <c r="H1154" s="69">
        <v>30987.0</v>
      </c>
      <c r="I1154" s="65" t="s">
        <v>21767</v>
      </c>
      <c r="J1154" s="4" t="s">
        <v>22063</v>
      </c>
    </row>
    <row r="1155">
      <c r="A1155" s="1" t="s">
        <v>22078</v>
      </c>
      <c r="B1155" s="1" t="s">
        <v>22079</v>
      </c>
      <c r="C1155" s="68" t="s">
        <v>19916</v>
      </c>
      <c r="D1155" s="1" t="s">
        <v>21255</v>
      </c>
      <c r="E1155" s="1" t="s">
        <v>20390</v>
      </c>
      <c r="F1155" s="1" t="s">
        <v>2640</v>
      </c>
      <c r="G1155" s="1">
        <v>17.0</v>
      </c>
      <c r="H1155" s="69">
        <v>30987.0</v>
      </c>
      <c r="I1155" s="65" t="s">
        <v>21767</v>
      </c>
      <c r="J1155" s="4" t="s">
        <v>22063</v>
      </c>
    </row>
    <row r="1156">
      <c r="A1156" s="1" t="s">
        <v>22080</v>
      </c>
      <c r="B1156" s="1" t="s">
        <v>22081</v>
      </c>
      <c r="C1156" s="68" t="s">
        <v>19916</v>
      </c>
      <c r="D1156" s="1" t="s">
        <v>20624</v>
      </c>
      <c r="E1156" s="1" t="s">
        <v>19703</v>
      </c>
      <c r="F1156" s="1" t="s">
        <v>3054</v>
      </c>
      <c r="G1156" s="1">
        <v>17.0</v>
      </c>
      <c r="H1156" s="69">
        <v>30987.0</v>
      </c>
      <c r="I1156" s="65" t="s">
        <v>21767</v>
      </c>
      <c r="J1156" s="4" t="s">
        <v>22063</v>
      </c>
    </row>
    <row r="1157">
      <c r="A1157" s="1" t="s">
        <v>21504</v>
      </c>
      <c r="B1157" s="1" t="s">
        <v>22082</v>
      </c>
      <c r="C1157" s="68" t="s">
        <v>12077</v>
      </c>
      <c r="D1157" s="1" t="s">
        <v>21506</v>
      </c>
      <c r="E1157" s="1" t="s">
        <v>20300</v>
      </c>
      <c r="F1157" s="1" t="s">
        <v>3054</v>
      </c>
      <c r="G1157" s="1">
        <v>17.0</v>
      </c>
      <c r="H1157" s="69">
        <v>30987.0</v>
      </c>
      <c r="I1157" s="65" t="s">
        <v>21767</v>
      </c>
      <c r="J1157" s="4" t="s">
        <v>22063</v>
      </c>
    </row>
    <row r="1158">
      <c r="A1158" s="1" t="s">
        <v>22083</v>
      </c>
      <c r="B1158" s="1" t="s">
        <v>22084</v>
      </c>
      <c r="C1158" s="68" t="s">
        <v>12077</v>
      </c>
      <c r="D1158" s="1" t="s">
        <v>20624</v>
      </c>
      <c r="E1158" s="1" t="s">
        <v>19703</v>
      </c>
      <c r="F1158" s="1" t="s">
        <v>3054</v>
      </c>
      <c r="G1158" s="1">
        <v>17.0</v>
      </c>
      <c r="H1158" s="69">
        <v>30987.0</v>
      </c>
      <c r="I1158" s="65" t="s">
        <v>21767</v>
      </c>
      <c r="J1158" s="4" t="s">
        <v>22063</v>
      </c>
    </row>
    <row r="1159">
      <c r="A1159" s="1" t="s">
        <v>21730</v>
      </c>
      <c r="B1159" s="1" t="s">
        <v>22085</v>
      </c>
      <c r="C1159" s="68" t="s">
        <v>11771</v>
      </c>
      <c r="D1159" s="1" t="s">
        <v>21732</v>
      </c>
      <c r="E1159" s="1" t="s">
        <v>20425</v>
      </c>
      <c r="F1159" s="1" t="s">
        <v>2640</v>
      </c>
      <c r="G1159" s="1">
        <v>17.0</v>
      </c>
      <c r="H1159" s="69">
        <v>30987.0</v>
      </c>
      <c r="I1159" s="65" t="s">
        <v>21767</v>
      </c>
      <c r="J1159" s="4" t="s">
        <v>22086</v>
      </c>
    </row>
    <row r="1160">
      <c r="A1160" s="1" t="s">
        <v>21068</v>
      </c>
      <c r="B1160" s="1" t="s">
        <v>22087</v>
      </c>
      <c r="C1160" s="68" t="s">
        <v>11758</v>
      </c>
      <c r="D1160" s="1" t="s">
        <v>21070</v>
      </c>
      <c r="E1160" s="1" t="s">
        <v>20417</v>
      </c>
      <c r="F1160" s="1" t="s">
        <v>2745</v>
      </c>
      <c r="G1160" s="1">
        <v>17.0</v>
      </c>
      <c r="H1160" s="69">
        <v>30987.0</v>
      </c>
      <c r="I1160" s="65" t="s">
        <v>21767</v>
      </c>
      <c r="J1160" s="4" t="s">
        <v>22086</v>
      </c>
    </row>
    <row r="1161">
      <c r="A1161" s="1" t="s">
        <v>21736</v>
      </c>
      <c r="B1161" s="1" t="s">
        <v>22088</v>
      </c>
      <c r="C1161" s="68" t="s">
        <v>11758</v>
      </c>
      <c r="D1161" s="1" t="s">
        <v>21703</v>
      </c>
      <c r="E1161" s="1" t="s">
        <v>20390</v>
      </c>
      <c r="F1161" s="1" t="s">
        <v>3015</v>
      </c>
      <c r="G1161" s="1">
        <v>17.0</v>
      </c>
      <c r="H1161" s="69">
        <v>30987.0</v>
      </c>
      <c r="I1161" s="65" t="s">
        <v>21767</v>
      </c>
      <c r="J1161" s="4" t="s">
        <v>22086</v>
      </c>
    </row>
    <row r="1162">
      <c r="A1162" s="1" t="s">
        <v>21593</v>
      </c>
      <c r="B1162" s="1" t="s">
        <v>22089</v>
      </c>
      <c r="C1162" s="68" t="s">
        <v>11758</v>
      </c>
      <c r="D1162" s="1" t="s">
        <v>21524</v>
      </c>
      <c r="E1162" s="1" t="s">
        <v>20396</v>
      </c>
      <c r="F1162" s="1" t="s">
        <v>3170</v>
      </c>
      <c r="G1162" s="1">
        <v>17.0</v>
      </c>
      <c r="H1162" s="69">
        <v>30987.0</v>
      </c>
      <c r="I1162" s="65" t="s">
        <v>21767</v>
      </c>
      <c r="J1162" s="4" t="s">
        <v>22086</v>
      </c>
    </row>
    <row r="1163">
      <c r="A1163" s="1" t="s">
        <v>22090</v>
      </c>
      <c r="B1163" s="1" t="s">
        <v>22091</v>
      </c>
      <c r="C1163" s="68" t="s">
        <v>20005</v>
      </c>
      <c r="D1163" s="1" t="s">
        <v>19683</v>
      </c>
      <c r="E1163" s="1" t="s">
        <v>19721</v>
      </c>
      <c r="F1163" s="1" t="s">
        <v>20008</v>
      </c>
      <c r="G1163" s="1">
        <v>17.0</v>
      </c>
      <c r="H1163" s="69">
        <v>30987.0</v>
      </c>
      <c r="I1163" s="65" t="s">
        <v>21767</v>
      </c>
      <c r="J1163" s="4" t="s">
        <v>22086</v>
      </c>
    </row>
    <row r="1164">
      <c r="A1164" s="1" t="s">
        <v>22092</v>
      </c>
      <c r="B1164" s="1" t="s">
        <v>22093</v>
      </c>
      <c r="C1164" s="68" t="s">
        <v>20005</v>
      </c>
      <c r="D1164" s="1" t="s">
        <v>20389</v>
      </c>
      <c r="E1164" s="1" t="s">
        <v>20390</v>
      </c>
      <c r="F1164" s="1" t="s">
        <v>3015</v>
      </c>
      <c r="G1164" s="1">
        <v>17.0</v>
      </c>
      <c r="H1164" s="69">
        <v>30987.0</v>
      </c>
      <c r="I1164" s="65" t="s">
        <v>21767</v>
      </c>
      <c r="J1164" s="4" t="s">
        <v>22086</v>
      </c>
    </row>
    <row r="1165">
      <c r="A1165" s="1" t="s">
        <v>22094</v>
      </c>
      <c r="B1165" s="1" t="s">
        <v>22095</v>
      </c>
      <c r="C1165" s="68" t="s">
        <v>20005</v>
      </c>
      <c r="D1165" s="1" t="s">
        <v>21009</v>
      </c>
      <c r="E1165" s="1" t="s">
        <v>19985</v>
      </c>
      <c r="F1165" s="1" t="s">
        <v>13484</v>
      </c>
      <c r="G1165" s="1">
        <v>17.0</v>
      </c>
      <c r="H1165" s="69">
        <v>30987.0</v>
      </c>
      <c r="I1165" s="65" t="s">
        <v>21767</v>
      </c>
      <c r="J1165" s="4" t="s">
        <v>22086</v>
      </c>
    </row>
    <row r="1166">
      <c r="A1166" s="1" t="s">
        <v>22096</v>
      </c>
      <c r="B1166" s="1" t="s">
        <v>22097</v>
      </c>
      <c r="C1166" s="68" t="s">
        <v>20005</v>
      </c>
      <c r="D1166" s="1" t="s">
        <v>22098</v>
      </c>
      <c r="E1166" s="1" t="s">
        <v>19703</v>
      </c>
      <c r="F1166" s="1" t="s">
        <v>3015</v>
      </c>
      <c r="G1166" s="1">
        <v>17.0</v>
      </c>
      <c r="H1166" s="69">
        <v>30987.0</v>
      </c>
      <c r="I1166" s="65" t="s">
        <v>21767</v>
      </c>
      <c r="J1166" s="4" t="s">
        <v>22086</v>
      </c>
    </row>
    <row r="1167">
      <c r="A1167" s="1" t="s">
        <v>22099</v>
      </c>
      <c r="B1167" s="1" t="s">
        <v>22100</v>
      </c>
      <c r="C1167" s="68" t="s">
        <v>20005</v>
      </c>
      <c r="D1167" s="1" t="s">
        <v>21362</v>
      </c>
      <c r="E1167" s="1" t="s">
        <v>19721</v>
      </c>
      <c r="F1167" s="1" t="s">
        <v>3054</v>
      </c>
      <c r="G1167" s="1">
        <v>17.0</v>
      </c>
      <c r="H1167" s="69">
        <v>30987.0</v>
      </c>
      <c r="I1167" s="65" t="s">
        <v>21767</v>
      </c>
      <c r="J1167" s="4" t="s">
        <v>22086</v>
      </c>
    </row>
    <row r="1168">
      <c r="A1168" s="1" t="s">
        <v>21225</v>
      </c>
      <c r="B1168" s="1" t="s">
        <v>22101</v>
      </c>
      <c r="C1168" s="68" t="s">
        <v>20005</v>
      </c>
      <c r="D1168" s="1" t="s">
        <v>20571</v>
      </c>
      <c r="E1168" s="1" t="s">
        <v>20390</v>
      </c>
      <c r="F1168" s="1" t="s">
        <v>2659</v>
      </c>
      <c r="G1168" s="1">
        <v>17.0</v>
      </c>
      <c r="H1168" s="69">
        <v>30987.0</v>
      </c>
      <c r="I1168" s="65" t="s">
        <v>21767</v>
      </c>
      <c r="J1168" s="4" t="s">
        <v>22086</v>
      </c>
    </row>
    <row r="1169">
      <c r="A1169" s="1" t="s">
        <v>20653</v>
      </c>
      <c r="B1169" s="1" t="s">
        <v>22102</v>
      </c>
      <c r="C1169" s="68" t="s">
        <v>20005</v>
      </c>
      <c r="D1169" s="1" t="s">
        <v>20438</v>
      </c>
      <c r="E1169" s="1" t="s">
        <v>19703</v>
      </c>
      <c r="F1169" s="1" t="s">
        <v>20101</v>
      </c>
      <c r="G1169" s="1">
        <v>17.0</v>
      </c>
      <c r="H1169" s="69">
        <v>30987.0</v>
      </c>
      <c r="I1169" s="65" t="s">
        <v>21767</v>
      </c>
      <c r="J1169" s="4" t="s">
        <v>22086</v>
      </c>
    </row>
    <row r="1170">
      <c r="A1170" s="1" t="s">
        <v>21222</v>
      </c>
      <c r="B1170" s="1" t="s">
        <v>22103</v>
      </c>
      <c r="C1170" s="68" t="s">
        <v>19916</v>
      </c>
      <c r="D1170" s="1" t="s">
        <v>20368</v>
      </c>
      <c r="E1170" s="1" t="s">
        <v>20300</v>
      </c>
      <c r="F1170" s="1" t="s">
        <v>20035</v>
      </c>
      <c r="G1170" s="1">
        <v>17.0</v>
      </c>
      <c r="H1170" s="69">
        <v>30987.0</v>
      </c>
      <c r="I1170" s="65" t="s">
        <v>21767</v>
      </c>
      <c r="J1170" s="4" t="s">
        <v>22086</v>
      </c>
    </row>
    <row r="1171">
      <c r="A1171" s="1" t="s">
        <v>5820</v>
      </c>
      <c r="B1171" s="1" t="s">
        <v>22104</v>
      </c>
      <c r="C1171" s="68" t="s">
        <v>19916</v>
      </c>
      <c r="D1171" s="1" t="s">
        <v>19743</v>
      </c>
      <c r="E1171" s="1" t="s">
        <v>20425</v>
      </c>
      <c r="F1171" s="1" t="s">
        <v>20035</v>
      </c>
      <c r="G1171" s="1">
        <v>17.0</v>
      </c>
      <c r="H1171" s="69">
        <v>30987.0</v>
      </c>
      <c r="I1171" s="65" t="s">
        <v>21767</v>
      </c>
      <c r="J1171" s="4" t="s">
        <v>22086</v>
      </c>
    </row>
    <row r="1172">
      <c r="A1172" s="1" t="s">
        <v>22105</v>
      </c>
      <c r="B1172" s="1" t="s">
        <v>22106</v>
      </c>
      <c r="C1172" s="68" t="s">
        <v>19916</v>
      </c>
      <c r="D1172" s="1" t="s">
        <v>20001</v>
      </c>
      <c r="E1172" s="1" t="s">
        <v>19684</v>
      </c>
      <c r="F1172" s="1" t="s">
        <v>19674</v>
      </c>
      <c r="G1172" s="1">
        <v>17.0</v>
      </c>
      <c r="H1172" s="69">
        <v>30987.0</v>
      </c>
      <c r="I1172" s="65" t="s">
        <v>21767</v>
      </c>
      <c r="J1172" s="4" t="s">
        <v>22086</v>
      </c>
    </row>
    <row r="1173">
      <c r="A1173" s="1" t="s">
        <v>22107</v>
      </c>
      <c r="B1173" s="1" t="s">
        <v>22108</v>
      </c>
      <c r="C1173" s="68" t="s">
        <v>19916</v>
      </c>
      <c r="D1173" s="1" t="s">
        <v>20624</v>
      </c>
      <c r="E1173" s="1" t="s">
        <v>19703</v>
      </c>
      <c r="F1173" s="1" t="s">
        <v>3054</v>
      </c>
      <c r="G1173" s="1">
        <v>17.0</v>
      </c>
      <c r="H1173" s="69">
        <v>30987.0</v>
      </c>
      <c r="I1173" s="65" t="s">
        <v>21767</v>
      </c>
      <c r="J1173" s="4" t="s">
        <v>22086</v>
      </c>
    </row>
    <row r="1174">
      <c r="A1174" s="1" t="s">
        <v>22109</v>
      </c>
      <c r="B1174" s="1" t="s">
        <v>22110</v>
      </c>
      <c r="C1174" s="68" t="s">
        <v>12077</v>
      </c>
      <c r="D1174" s="1" t="s">
        <v>20624</v>
      </c>
      <c r="E1174" s="1" t="s">
        <v>19703</v>
      </c>
      <c r="F1174" s="1" t="s">
        <v>3054</v>
      </c>
      <c r="G1174" s="1">
        <v>17.0</v>
      </c>
      <c r="H1174" s="69">
        <v>30987.0</v>
      </c>
      <c r="I1174" s="65" t="s">
        <v>21767</v>
      </c>
      <c r="J1174" s="4" t="s">
        <v>22086</v>
      </c>
    </row>
    <row r="1175">
      <c r="A1175" s="1" t="s">
        <v>22111</v>
      </c>
      <c r="B1175" s="1" t="s">
        <v>22112</v>
      </c>
      <c r="C1175" s="68" t="s">
        <v>12077</v>
      </c>
      <c r="D1175" s="1" t="s">
        <v>20624</v>
      </c>
      <c r="E1175" s="1" t="s">
        <v>19703</v>
      </c>
      <c r="F1175" s="1" t="s">
        <v>3054</v>
      </c>
      <c r="G1175" s="1">
        <v>17.0</v>
      </c>
      <c r="H1175" s="69">
        <v>30987.0</v>
      </c>
      <c r="I1175" s="65" t="s">
        <v>21767</v>
      </c>
      <c r="J1175" s="4" t="s">
        <v>22086</v>
      </c>
    </row>
    <row r="1176">
      <c r="A1176" s="1" t="s">
        <v>21237</v>
      </c>
      <c r="B1176" s="1" t="s">
        <v>22113</v>
      </c>
      <c r="C1176" s="68" t="s">
        <v>11758</v>
      </c>
      <c r="D1176" s="1" t="s">
        <v>20192</v>
      </c>
      <c r="E1176" s="1" t="s">
        <v>19684</v>
      </c>
      <c r="F1176" s="1" t="s">
        <v>20035</v>
      </c>
      <c r="G1176" s="1">
        <v>17.0</v>
      </c>
      <c r="H1176" s="69">
        <v>30987.0</v>
      </c>
      <c r="I1176" s="65" t="s">
        <v>21767</v>
      </c>
      <c r="J1176" s="4" t="s">
        <v>22114</v>
      </c>
    </row>
    <row r="1177">
      <c r="A1177" s="1" t="s">
        <v>21595</v>
      </c>
      <c r="B1177" s="1" t="s">
        <v>22115</v>
      </c>
      <c r="C1177" s="68" t="s">
        <v>11758</v>
      </c>
      <c r="D1177" s="1" t="s">
        <v>21178</v>
      </c>
      <c r="E1177" s="1" t="s">
        <v>20390</v>
      </c>
      <c r="F1177" s="1" t="s">
        <v>2728</v>
      </c>
      <c r="G1177" s="1">
        <v>17.0</v>
      </c>
      <c r="H1177" s="69">
        <v>30987.0</v>
      </c>
      <c r="I1177" s="65" t="s">
        <v>21767</v>
      </c>
      <c r="J1177" s="4" t="s">
        <v>22114</v>
      </c>
    </row>
    <row r="1178">
      <c r="A1178" s="1" t="s">
        <v>20911</v>
      </c>
      <c r="B1178" s="1" t="s">
        <v>22116</v>
      </c>
      <c r="C1178" s="68" t="s">
        <v>20005</v>
      </c>
      <c r="D1178" s="1" t="s">
        <v>20913</v>
      </c>
      <c r="E1178" s="1" t="s">
        <v>20195</v>
      </c>
      <c r="F1178" s="1" t="s">
        <v>19674</v>
      </c>
      <c r="G1178" s="1">
        <v>17.0</v>
      </c>
      <c r="H1178" s="69">
        <v>30987.0</v>
      </c>
      <c r="I1178" s="65" t="s">
        <v>21767</v>
      </c>
      <c r="J1178" s="4" t="s">
        <v>22114</v>
      </c>
    </row>
    <row r="1179">
      <c r="A1179" s="1" t="s">
        <v>21507</v>
      </c>
      <c r="B1179" s="1" t="s">
        <v>22117</v>
      </c>
      <c r="C1179" s="68" t="s">
        <v>20005</v>
      </c>
      <c r="D1179" s="1" t="s">
        <v>21509</v>
      </c>
      <c r="E1179" s="1" t="s">
        <v>20081</v>
      </c>
      <c r="F1179" s="1" t="s">
        <v>7192</v>
      </c>
      <c r="G1179" s="1">
        <v>17.0</v>
      </c>
      <c r="H1179" s="69">
        <v>30987.0</v>
      </c>
      <c r="I1179" s="65" t="s">
        <v>21767</v>
      </c>
      <c r="J1179" s="4" t="s">
        <v>22114</v>
      </c>
    </row>
    <row r="1180">
      <c r="A1180" s="1" t="s">
        <v>22118</v>
      </c>
      <c r="B1180" s="1" t="s">
        <v>22119</v>
      </c>
      <c r="C1180" s="68" t="s">
        <v>20005</v>
      </c>
      <c r="D1180" s="1" t="s">
        <v>20582</v>
      </c>
      <c r="E1180" s="1" t="s">
        <v>20374</v>
      </c>
      <c r="F1180" s="1" t="s">
        <v>19784</v>
      </c>
      <c r="G1180" s="1">
        <v>17.0</v>
      </c>
      <c r="H1180" s="69">
        <v>30987.0</v>
      </c>
      <c r="I1180" s="65" t="s">
        <v>21767</v>
      </c>
      <c r="J1180" s="4" t="s">
        <v>22114</v>
      </c>
    </row>
    <row r="1181">
      <c r="A1181" s="1" t="s">
        <v>21144</v>
      </c>
      <c r="B1181" s="1" t="s">
        <v>22120</v>
      </c>
      <c r="C1181" s="68" t="s">
        <v>20005</v>
      </c>
      <c r="D1181" s="1" t="s">
        <v>21146</v>
      </c>
      <c r="E1181" s="1" t="s">
        <v>19985</v>
      </c>
      <c r="F1181" s="1" t="s">
        <v>17270</v>
      </c>
      <c r="G1181" s="1">
        <v>17.0</v>
      </c>
      <c r="H1181" s="69">
        <v>30987.0</v>
      </c>
      <c r="I1181" s="65" t="s">
        <v>21767</v>
      </c>
      <c r="J1181" s="4" t="s">
        <v>22114</v>
      </c>
    </row>
    <row r="1182">
      <c r="A1182" s="1" t="s">
        <v>21078</v>
      </c>
      <c r="B1182" s="1" t="s">
        <v>22121</v>
      </c>
      <c r="C1182" s="68" t="s">
        <v>20005</v>
      </c>
      <c r="D1182" s="1" t="s">
        <v>20361</v>
      </c>
      <c r="E1182" s="1" t="s">
        <v>20119</v>
      </c>
      <c r="F1182" s="1" t="s">
        <v>2640</v>
      </c>
      <c r="G1182" s="1">
        <v>17.0</v>
      </c>
      <c r="H1182" s="69">
        <v>30987.0</v>
      </c>
      <c r="I1182" s="65" t="s">
        <v>21767</v>
      </c>
      <c r="J1182" s="4" t="s">
        <v>22114</v>
      </c>
    </row>
    <row r="1183">
      <c r="A1183" s="1" t="s">
        <v>21395</v>
      </c>
      <c r="B1183" s="1" t="s">
        <v>22122</v>
      </c>
      <c r="C1183" s="68" t="s">
        <v>19916</v>
      </c>
      <c r="D1183" s="1" t="s">
        <v>20953</v>
      </c>
      <c r="E1183" s="1" t="s">
        <v>20300</v>
      </c>
      <c r="F1183" s="1" t="s">
        <v>19027</v>
      </c>
      <c r="G1183" s="1">
        <v>17.0</v>
      </c>
      <c r="H1183" s="69">
        <v>30987.0</v>
      </c>
      <c r="I1183" s="65" t="s">
        <v>21767</v>
      </c>
      <c r="J1183" s="4" t="s">
        <v>22114</v>
      </c>
    </row>
    <row r="1184">
      <c r="A1184" s="1" t="s">
        <v>21539</v>
      </c>
      <c r="B1184" s="1" t="s">
        <v>22123</v>
      </c>
      <c r="C1184" s="68" t="s">
        <v>19916</v>
      </c>
      <c r="D1184" s="1" t="s">
        <v>21541</v>
      </c>
      <c r="E1184" s="1" t="s">
        <v>19684</v>
      </c>
      <c r="F1184" s="1" t="s">
        <v>2640</v>
      </c>
      <c r="G1184" s="1">
        <v>17.0</v>
      </c>
      <c r="H1184" s="69">
        <v>30987.0</v>
      </c>
      <c r="I1184" s="65" t="s">
        <v>21767</v>
      </c>
      <c r="J1184" s="4" t="s">
        <v>22114</v>
      </c>
    </row>
    <row r="1185">
      <c r="A1185" s="1" t="s">
        <v>21084</v>
      </c>
      <c r="B1185" s="1" t="s">
        <v>22124</v>
      </c>
      <c r="C1185" s="68" t="s">
        <v>19916</v>
      </c>
      <c r="D1185" s="1" t="s">
        <v>21086</v>
      </c>
      <c r="E1185" s="1" t="s">
        <v>20374</v>
      </c>
      <c r="F1185" s="1" t="s">
        <v>20035</v>
      </c>
      <c r="G1185" s="1">
        <v>17.0</v>
      </c>
      <c r="H1185" s="69">
        <v>30987.0</v>
      </c>
      <c r="I1185" s="65" t="s">
        <v>21767</v>
      </c>
      <c r="J1185" s="4" t="s">
        <v>22114</v>
      </c>
    </row>
    <row r="1186">
      <c r="A1186" s="1" t="s">
        <v>20580</v>
      </c>
      <c r="B1186" s="1" t="s">
        <v>22125</v>
      </c>
      <c r="C1186" s="68" t="s">
        <v>19916</v>
      </c>
      <c r="D1186" s="1" t="s">
        <v>20582</v>
      </c>
      <c r="E1186" s="1" t="s">
        <v>20374</v>
      </c>
      <c r="F1186" s="1" t="s">
        <v>19735</v>
      </c>
      <c r="G1186" s="1">
        <v>17.0</v>
      </c>
      <c r="H1186" s="69">
        <v>30987.0</v>
      </c>
      <c r="I1186" s="65" t="s">
        <v>21767</v>
      </c>
      <c r="J1186" s="4" t="s">
        <v>22114</v>
      </c>
    </row>
    <row r="1187">
      <c r="A1187" s="1" t="s">
        <v>20067</v>
      </c>
      <c r="B1187" s="1" t="s">
        <v>22126</v>
      </c>
      <c r="C1187" s="68" t="s">
        <v>19916</v>
      </c>
      <c r="D1187" s="1" t="s">
        <v>19689</v>
      </c>
      <c r="E1187" s="1" t="s">
        <v>19721</v>
      </c>
      <c r="F1187" s="1" t="s">
        <v>6418</v>
      </c>
      <c r="G1187" s="1">
        <v>17.0</v>
      </c>
      <c r="H1187" s="69">
        <v>30987.0</v>
      </c>
      <c r="I1187" s="65" t="s">
        <v>21767</v>
      </c>
      <c r="J1187" s="4" t="s">
        <v>22114</v>
      </c>
    </row>
    <row r="1188">
      <c r="A1188" s="1" t="s">
        <v>2638</v>
      </c>
      <c r="B1188" s="1" t="s">
        <v>22127</v>
      </c>
      <c r="C1188" s="68" t="s">
        <v>19916</v>
      </c>
      <c r="D1188" s="1" t="s">
        <v>19683</v>
      </c>
      <c r="E1188" s="1" t="s">
        <v>19721</v>
      </c>
      <c r="F1188" s="1" t="s">
        <v>20101</v>
      </c>
      <c r="G1188" s="1">
        <v>17.0</v>
      </c>
      <c r="H1188" s="69">
        <v>30987.0</v>
      </c>
      <c r="I1188" s="65" t="s">
        <v>21767</v>
      </c>
      <c r="J1188" s="4" t="s">
        <v>22114</v>
      </c>
    </row>
    <row r="1189">
      <c r="A1189" s="1" t="s">
        <v>20226</v>
      </c>
      <c r="B1189" s="1" t="s">
        <v>22128</v>
      </c>
      <c r="C1189" s="68" t="s">
        <v>19916</v>
      </c>
      <c r="D1189" s="1" t="s">
        <v>20228</v>
      </c>
      <c r="E1189" s="1" t="s">
        <v>20195</v>
      </c>
      <c r="F1189" s="1" t="s">
        <v>20035</v>
      </c>
      <c r="G1189" s="1">
        <v>17.0</v>
      </c>
      <c r="H1189" s="69">
        <v>30987.0</v>
      </c>
      <c r="I1189" s="65" t="s">
        <v>21767</v>
      </c>
      <c r="J1189" s="4" t="s">
        <v>22114</v>
      </c>
    </row>
    <row r="1190">
      <c r="A1190" s="1" t="s">
        <v>22129</v>
      </c>
      <c r="B1190" s="1" t="s">
        <v>22130</v>
      </c>
      <c r="C1190" s="68" t="s">
        <v>19916</v>
      </c>
      <c r="D1190" s="1" t="s">
        <v>22131</v>
      </c>
      <c r="E1190" s="1" t="s">
        <v>19703</v>
      </c>
      <c r="F1190" s="1" t="s">
        <v>2745</v>
      </c>
      <c r="G1190" s="1">
        <v>17.0</v>
      </c>
      <c r="H1190" s="69">
        <v>30987.0</v>
      </c>
      <c r="I1190" s="65" t="s">
        <v>21767</v>
      </c>
      <c r="J1190" s="4" t="s">
        <v>22114</v>
      </c>
    </row>
    <row r="1191">
      <c r="A1191" s="1" t="s">
        <v>22132</v>
      </c>
      <c r="B1191" s="1" t="s">
        <v>22133</v>
      </c>
      <c r="C1191" s="68" t="s">
        <v>19916</v>
      </c>
      <c r="D1191" s="1" t="s">
        <v>22134</v>
      </c>
      <c r="E1191" s="1" t="s">
        <v>19703</v>
      </c>
      <c r="F1191" s="1" t="s">
        <v>3015</v>
      </c>
      <c r="G1191" s="1">
        <v>17.0</v>
      </c>
      <c r="H1191" s="69">
        <v>30987.0</v>
      </c>
      <c r="I1191" s="65" t="s">
        <v>21767</v>
      </c>
      <c r="J1191" s="4" t="s">
        <v>22114</v>
      </c>
    </row>
    <row r="1192">
      <c r="A1192" s="1" t="s">
        <v>22135</v>
      </c>
      <c r="B1192" s="1" t="s">
        <v>22136</v>
      </c>
      <c r="C1192" s="68" t="s">
        <v>12077</v>
      </c>
      <c r="D1192" s="1" t="s">
        <v>20410</v>
      </c>
      <c r="E1192" s="1" t="s">
        <v>20374</v>
      </c>
      <c r="F1192" s="1" t="s">
        <v>3034</v>
      </c>
      <c r="G1192" s="1">
        <v>17.0</v>
      </c>
      <c r="H1192" s="69">
        <v>30987.0</v>
      </c>
      <c r="I1192" s="65" t="s">
        <v>21767</v>
      </c>
      <c r="J1192" s="4" t="s">
        <v>22114</v>
      </c>
    </row>
    <row r="1193">
      <c r="A1193" s="1" t="s">
        <v>21084</v>
      </c>
      <c r="B1193" s="1" t="s">
        <v>22137</v>
      </c>
      <c r="C1193" s="68" t="s">
        <v>12077</v>
      </c>
      <c r="D1193" s="1" t="s">
        <v>21086</v>
      </c>
      <c r="E1193" s="1" t="s">
        <v>20425</v>
      </c>
      <c r="F1193" s="1" t="s">
        <v>20035</v>
      </c>
      <c r="G1193" s="1">
        <v>17.0</v>
      </c>
      <c r="H1193" s="69">
        <v>30987.0</v>
      </c>
      <c r="I1193" s="65" t="s">
        <v>21767</v>
      </c>
      <c r="J1193" s="4" t="s">
        <v>22114</v>
      </c>
    </row>
    <row r="1194">
      <c r="A1194" s="1" t="s">
        <v>22138</v>
      </c>
      <c r="B1194" s="1" t="s">
        <v>22139</v>
      </c>
      <c r="C1194" s="68" t="s">
        <v>12077</v>
      </c>
      <c r="D1194" s="1" t="s">
        <v>3408</v>
      </c>
      <c r="E1194" s="1" t="s">
        <v>19703</v>
      </c>
      <c r="F1194" s="1" t="s">
        <v>3015</v>
      </c>
      <c r="G1194" s="1">
        <v>17.0</v>
      </c>
      <c r="H1194" s="69">
        <v>30987.0</v>
      </c>
      <c r="I1194" s="65" t="s">
        <v>21767</v>
      </c>
      <c r="J1194" s="4" t="s">
        <v>22114</v>
      </c>
    </row>
    <row r="1195">
      <c r="A1195" s="1" t="s">
        <v>22140</v>
      </c>
      <c r="B1195" s="1" t="s">
        <v>22141</v>
      </c>
      <c r="C1195" s="68" t="s">
        <v>11771</v>
      </c>
      <c r="D1195" s="1" t="s">
        <v>21524</v>
      </c>
      <c r="E1195" s="1" t="s">
        <v>20396</v>
      </c>
      <c r="F1195" s="1" t="s">
        <v>10457</v>
      </c>
      <c r="G1195" s="1">
        <v>17.0</v>
      </c>
      <c r="H1195" s="69">
        <v>30987.0</v>
      </c>
      <c r="I1195" s="65" t="s">
        <v>21767</v>
      </c>
      <c r="J1195" s="4" t="s">
        <v>22142</v>
      </c>
    </row>
    <row r="1196">
      <c r="A1196" s="1" t="s">
        <v>21738</v>
      </c>
      <c r="B1196" s="1" t="s">
        <v>22143</v>
      </c>
      <c r="C1196" s="68" t="s">
        <v>11758</v>
      </c>
      <c r="D1196" s="1" t="s">
        <v>21740</v>
      </c>
      <c r="E1196" s="1" t="s">
        <v>21741</v>
      </c>
      <c r="F1196" s="1" t="s">
        <v>19674</v>
      </c>
      <c r="G1196" s="1">
        <v>17.0</v>
      </c>
      <c r="H1196" s="69">
        <v>30987.0</v>
      </c>
      <c r="I1196" s="65" t="s">
        <v>21767</v>
      </c>
      <c r="J1196" s="4" t="s">
        <v>22142</v>
      </c>
    </row>
    <row r="1197">
      <c r="A1197" s="1" t="s">
        <v>22144</v>
      </c>
      <c r="B1197" s="1" t="s">
        <v>22145</v>
      </c>
      <c r="C1197" s="68" t="s">
        <v>11758</v>
      </c>
      <c r="D1197" s="1" t="s">
        <v>20249</v>
      </c>
      <c r="E1197" s="1" t="s">
        <v>20195</v>
      </c>
      <c r="F1197" s="1" t="s">
        <v>19735</v>
      </c>
      <c r="G1197" s="1">
        <v>17.0</v>
      </c>
      <c r="H1197" s="69">
        <v>30987.0</v>
      </c>
      <c r="I1197" s="65" t="s">
        <v>21767</v>
      </c>
      <c r="J1197" s="4" t="s">
        <v>22142</v>
      </c>
    </row>
    <row r="1198">
      <c r="A1198" s="1" t="s">
        <v>22146</v>
      </c>
      <c r="B1198" s="1" t="s">
        <v>22147</v>
      </c>
      <c r="C1198" s="68" t="s">
        <v>11758</v>
      </c>
      <c r="D1198" s="1" t="s">
        <v>22148</v>
      </c>
      <c r="E1198" s="1" t="s">
        <v>20962</v>
      </c>
      <c r="F1198" s="1" t="s">
        <v>17270</v>
      </c>
      <c r="G1198" s="1">
        <v>17.0</v>
      </c>
      <c r="H1198" s="69">
        <v>30987.0</v>
      </c>
      <c r="I1198" s="65" t="s">
        <v>21767</v>
      </c>
      <c r="J1198" s="4" t="s">
        <v>22142</v>
      </c>
    </row>
    <row r="1199">
      <c r="A1199" s="1" t="s">
        <v>21454</v>
      </c>
      <c r="B1199" s="1" t="s">
        <v>22149</v>
      </c>
      <c r="C1199" s="68" t="s">
        <v>11758</v>
      </c>
      <c r="D1199" s="1" t="s">
        <v>21386</v>
      </c>
      <c r="E1199" s="1" t="s">
        <v>20119</v>
      </c>
      <c r="F1199" s="1" t="s">
        <v>6418</v>
      </c>
      <c r="G1199" s="1">
        <v>17.0</v>
      </c>
      <c r="H1199" s="69">
        <v>30987.0</v>
      </c>
      <c r="I1199" s="65" t="s">
        <v>21767</v>
      </c>
      <c r="J1199" s="4" t="s">
        <v>22142</v>
      </c>
    </row>
    <row r="1200">
      <c r="A1200" s="1" t="s">
        <v>22150</v>
      </c>
      <c r="B1200" s="1" t="s">
        <v>22151</v>
      </c>
      <c r="C1200" s="68" t="s">
        <v>11758</v>
      </c>
      <c r="D1200" s="1" t="s">
        <v>21740</v>
      </c>
      <c r="E1200" s="1" t="s">
        <v>21741</v>
      </c>
      <c r="F1200" s="1" t="s">
        <v>2659</v>
      </c>
      <c r="G1200" s="1">
        <v>17.0</v>
      </c>
      <c r="H1200" s="69">
        <v>30987.0</v>
      </c>
      <c r="I1200" s="65" t="s">
        <v>21767</v>
      </c>
      <c r="J1200" s="4" t="s">
        <v>22142</v>
      </c>
    </row>
    <row r="1201">
      <c r="A1201" s="1" t="s">
        <v>21176</v>
      </c>
      <c r="B1201" s="1" t="s">
        <v>22152</v>
      </c>
      <c r="C1201" s="68" t="s">
        <v>11758</v>
      </c>
      <c r="D1201" s="1" t="s">
        <v>21178</v>
      </c>
      <c r="E1201" s="1" t="s">
        <v>20390</v>
      </c>
      <c r="F1201" s="1" t="s">
        <v>21179</v>
      </c>
      <c r="G1201" s="1">
        <v>17.0</v>
      </c>
      <c r="H1201" s="69">
        <v>30987.0</v>
      </c>
      <c r="I1201" s="65" t="s">
        <v>21767</v>
      </c>
      <c r="J1201" s="4" t="s">
        <v>22142</v>
      </c>
    </row>
    <row r="1202">
      <c r="A1202" s="1" t="s">
        <v>21281</v>
      </c>
      <c r="B1202" s="1" t="s">
        <v>22153</v>
      </c>
      <c r="C1202" s="68" t="s">
        <v>20005</v>
      </c>
      <c r="D1202" s="1" t="s">
        <v>20719</v>
      </c>
      <c r="E1202" s="1" t="s">
        <v>20374</v>
      </c>
      <c r="F1202" s="1" t="s">
        <v>19027</v>
      </c>
      <c r="G1202" s="1">
        <v>17.0</v>
      </c>
      <c r="H1202" s="69">
        <v>30987.0</v>
      </c>
      <c r="I1202" s="65" t="s">
        <v>21767</v>
      </c>
      <c r="J1202" s="4" t="s">
        <v>22142</v>
      </c>
    </row>
    <row r="1203">
      <c r="A1203" s="1" t="s">
        <v>21139</v>
      </c>
      <c r="B1203" s="1" t="s">
        <v>22154</v>
      </c>
      <c r="C1203" s="68" t="s">
        <v>20005</v>
      </c>
      <c r="D1203" s="1" t="s">
        <v>21083</v>
      </c>
      <c r="E1203" s="1" t="s">
        <v>20425</v>
      </c>
      <c r="F1203" s="1" t="s">
        <v>20035</v>
      </c>
      <c r="G1203" s="1">
        <v>17.0</v>
      </c>
      <c r="H1203" s="69">
        <v>30987.0</v>
      </c>
      <c r="I1203" s="65" t="s">
        <v>21767</v>
      </c>
      <c r="J1203" s="4" t="s">
        <v>22142</v>
      </c>
    </row>
    <row r="1204">
      <c r="A1204" s="1" t="s">
        <v>21228</v>
      </c>
      <c r="B1204" s="1" t="s">
        <v>22155</v>
      </c>
      <c r="C1204" s="68" t="s">
        <v>20005</v>
      </c>
      <c r="D1204" s="1" t="s">
        <v>20366</v>
      </c>
      <c r="E1204" s="1" t="s">
        <v>20390</v>
      </c>
      <c r="F1204" s="1" t="s">
        <v>20101</v>
      </c>
      <c r="G1204" s="1">
        <v>17.0</v>
      </c>
      <c r="H1204" s="69">
        <v>30987.0</v>
      </c>
      <c r="I1204" s="65" t="s">
        <v>21767</v>
      </c>
      <c r="J1204" s="4" t="s">
        <v>22142</v>
      </c>
    </row>
    <row r="1205">
      <c r="A1205" s="1" t="s">
        <v>21456</v>
      </c>
      <c r="B1205" s="1" t="s">
        <v>22156</v>
      </c>
      <c r="C1205" s="68" t="s">
        <v>20005</v>
      </c>
      <c r="D1205" s="1" t="s">
        <v>20123</v>
      </c>
      <c r="E1205" s="1" t="s">
        <v>19721</v>
      </c>
      <c r="F1205" s="1" t="s">
        <v>2659</v>
      </c>
      <c r="G1205" s="1">
        <v>17.0</v>
      </c>
      <c r="H1205" s="69">
        <v>30987.0</v>
      </c>
      <c r="I1205" s="65" t="s">
        <v>21767</v>
      </c>
      <c r="J1205" s="4" t="s">
        <v>22142</v>
      </c>
    </row>
    <row r="1206">
      <c r="A1206" s="1" t="s">
        <v>22157</v>
      </c>
      <c r="B1206" s="1" t="s">
        <v>22158</v>
      </c>
      <c r="C1206" s="68" t="s">
        <v>20005</v>
      </c>
      <c r="D1206" s="1" t="s">
        <v>20328</v>
      </c>
      <c r="E1206" s="1" t="s">
        <v>20300</v>
      </c>
      <c r="F1206" s="1" t="s">
        <v>19795</v>
      </c>
      <c r="G1206" s="1">
        <v>17.0</v>
      </c>
      <c r="H1206" s="69">
        <v>30987.0</v>
      </c>
      <c r="I1206" s="65" t="s">
        <v>21767</v>
      </c>
      <c r="J1206" s="4" t="s">
        <v>22142</v>
      </c>
    </row>
    <row r="1207">
      <c r="A1207" s="1" t="s">
        <v>22159</v>
      </c>
      <c r="B1207" s="1" t="s">
        <v>22160</v>
      </c>
      <c r="C1207" s="68" t="s">
        <v>20005</v>
      </c>
      <c r="D1207" s="1" t="s">
        <v>22161</v>
      </c>
      <c r="E1207" s="1" t="s">
        <v>19703</v>
      </c>
      <c r="F1207" s="1" t="s">
        <v>2640</v>
      </c>
      <c r="G1207" s="1">
        <v>17.0</v>
      </c>
      <c r="H1207" s="69">
        <v>30987.0</v>
      </c>
      <c r="I1207" s="65" t="s">
        <v>21767</v>
      </c>
      <c r="J1207" s="4" t="s">
        <v>22142</v>
      </c>
    </row>
    <row r="1208">
      <c r="A1208" s="1" t="s">
        <v>21687</v>
      </c>
      <c r="B1208" s="1" t="s">
        <v>22162</v>
      </c>
      <c r="C1208" s="68" t="s">
        <v>19916</v>
      </c>
      <c r="D1208" s="1" t="s">
        <v>20001</v>
      </c>
      <c r="E1208" s="1" t="s">
        <v>20195</v>
      </c>
      <c r="F1208" s="1" t="s">
        <v>20035</v>
      </c>
      <c r="G1208" s="1">
        <v>17.0</v>
      </c>
      <c r="H1208" s="69">
        <v>30987.0</v>
      </c>
      <c r="I1208" s="65" t="s">
        <v>21767</v>
      </c>
      <c r="J1208" s="4" t="s">
        <v>22142</v>
      </c>
    </row>
    <row r="1209">
      <c r="A1209" s="1" t="s">
        <v>19027</v>
      </c>
      <c r="B1209" s="1" t="s">
        <v>22163</v>
      </c>
      <c r="C1209" s="68" t="s">
        <v>19916</v>
      </c>
      <c r="D1209" s="1" t="s">
        <v>20037</v>
      </c>
      <c r="E1209" s="1" t="s">
        <v>19684</v>
      </c>
      <c r="F1209" s="1" t="s">
        <v>19674</v>
      </c>
      <c r="G1209" s="1">
        <v>17.0</v>
      </c>
      <c r="H1209" s="69">
        <v>30987.0</v>
      </c>
      <c r="I1209" s="65" t="s">
        <v>21767</v>
      </c>
      <c r="J1209" s="4" t="s">
        <v>22142</v>
      </c>
    </row>
    <row r="1210">
      <c r="A1210" s="1" t="s">
        <v>21139</v>
      </c>
      <c r="B1210" s="1" t="s">
        <v>22164</v>
      </c>
      <c r="C1210" s="68" t="s">
        <v>19916</v>
      </c>
      <c r="D1210" s="1" t="s">
        <v>21083</v>
      </c>
      <c r="E1210" s="1" t="s">
        <v>20374</v>
      </c>
      <c r="F1210" s="1" t="s">
        <v>20035</v>
      </c>
      <c r="G1210" s="1">
        <v>17.0</v>
      </c>
      <c r="H1210" s="69">
        <v>30987.0</v>
      </c>
      <c r="I1210" s="65" t="s">
        <v>21767</v>
      </c>
      <c r="J1210" s="4" t="s">
        <v>22142</v>
      </c>
    </row>
    <row r="1211">
      <c r="A1211" s="1" t="s">
        <v>22165</v>
      </c>
      <c r="B1211" s="1" t="s">
        <v>22166</v>
      </c>
      <c r="C1211" s="68" t="s">
        <v>19916</v>
      </c>
      <c r="D1211" s="1" t="s">
        <v>21386</v>
      </c>
      <c r="E1211" s="1" t="s">
        <v>20374</v>
      </c>
      <c r="F1211" s="1" t="s">
        <v>2640</v>
      </c>
      <c r="G1211" s="1">
        <v>17.0</v>
      </c>
      <c r="H1211" s="69">
        <v>30987.0</v>
      </c>
      <c r="I1211" s="65" t="s">
        <v>21767</v>
      </c>
      <c r="J1211" s="4" t="s">
        <v>22142</v>
      </c>
    </row>
    <row r="1212">
      <c r="A1212" s="1" t="s">
        <v>22167</v>
      </c>
      <c r="B1212" s="1" t="s">
        <v>22168</v>
      </c>
      <c r="C1212" s="68" t="s">
        <v>12077</v>
      </c>
      <c r="D1212" s="1" t="s">
        <v>21399</v>
      </c>
      <c r="E1212" s="1" t="s">
        <v>20374</v>
      </c>
      <c r="F1212" s="1" t="s">
        <v>3244</v>
      </c>
      <c r="G1212" s="1">
        <v>17.0</v>
      </c>
      <c r="H1212" s="69">
        <v>30987.0</v>
      </c>
      <c r="I1212" s="65" t="s">
        <v>21767</v>
      </c>
      <c r="J1212" s="4" t="s">
        <v>22142</v>
      </c>
    </row>
    <row r="1213">
      <c r="A1213" s="1" t="s">
        <v>19679</v>
      </c>
      <c r="B1213" s="1" t="s">
        <v>22169</v>
      </c>
      <c r="C1213" s="68" t="s">
        <v>11771</v>
      </c>
      <c r="D1213" s="1" t="s">
        <v>19667</v>
      </c>
      <c r="E1213" s="1" t="s">
        <v>20195</v>
      </c>
      <c r="F1213" s="1" t="s">
        <v>19674</v>
      </c>
      <c r="G1213" s="1">
        <v>17.0</v>
      </c>
      <c r="H1213" s="69">
        <v>30987.0</v>
      </c>
      <c r="I1213" s="65" t="s">
        <v>21767</v>
      </c>
      <c r="J1213" s="4" t="s">
        <v>22170</v>
      </c>
    </row>
    <row r="1214">
      <c r="A1214" s="1" t="s">
        <v>20713</v>
      </c>
      <c r="B1214" s="1" t="s">
        <v>22171</v>
      </c>
      <c r="C1214" s="68" t="s">
        <v>11771</v>
      </c>
      <c r="D1214" s="1" t="s">
        <v>20389</v>
      </c>
      <c r="E1214" s="1" t="s">
        <v>20390</v>
      </c>
      <c r="F1214" s="1" t="s">
        <v>6418</v>
      </c>
      <c r="G1214" s="1">
        <v>17.0</v>
      </c>
      <c r="H1214" s="69">
        <v>30987.0</v>
      </c>
      <c r="I1214" s="65" t="s">
        <v>21767</v>
      </c>
      <c r="J1214" s="4" t="s">
        <v>22170</v>
      </c>
    </row>
    <row r="1215">
      <c r="A1215" s="1" t="s">
        <v>17144</v>
      </c>
      <c r="B1215" s="1" t="s">
        <v>22172</v>
      </c>
      <c r="C1215" s="68" t="s">
        <v>11758</v>
      </c>
      <c r="D1215" s="1" t="s">
        <v>19995</v>
      </c>
      <c r="E1215" s="1" t="s">
        <v>20425</v>
      </c>
      <c r="F1215" s="1" t="s">
        <v>17270</v>
      </c>
      <c r="G1215" s="1">
        <v>17.0</v>
      </c>
      <c r="H1215" s="69">
        <v>30987.0</v>
      </c>
      <c r="I1215" s="65" t="s">
        <v>21767</v>
      </c>
      <c r="J1215" s="4" t="s">
        <v>22170</v>
      </c>
    </row>
    <row r="1216">
      <c r="A1216" s="1" t="s">
        <v>21601</v>
      </c>
      <c r="B1216" s="1" t="s">
        <v>22173</v>
      </c>
      <c r="C1216" s="68" t="s">
        <v>11758</v>
      </c>
      <c r="D1216" s="1" t="s">
        <v>21603</v>
      </c>
      <c r="E1216" s="1" t="s">
        <v>20374</v>
      </c>
      <c r="F1216" s="1" t="s">
        <v>20035</v>
      </c>
      <c r="G1216" s="1">
        <v>17.0</v>
      </c>
      <c r="H1216" s="69">
        <v>30987.0</v>
      </c>
      <c r="I1216" s="65" t="s">
        <v>21767</v>
      </c>
      <c r="J1216" s="4" t="s">
        <v>22170</v>
      </c>
    </row>
    <row r="1217">
      <c r="A1217" s="1" t="s">
        <v>22174</v>
      </c>
      <c r="B1217" s="1" t="s">
        <v>22175</v>
      </c>
      <c r="C1217" s="68" t="s">
        <v>11758</v>
      </c>
      <c r="D1217" s="1" t="s">
        <v>21332</v>
      </c>
      <c r="E1217" s="1" t="s">
        <v>20425</v>
      </c>
      <c r="F1217" s="1" t="s">
        <v>2659</v>
      </c>
      <c r="G1217" s="1">
        <v>17.0</v>
      </c>
      <c r="H1217" s="69">
        <v>30987.0</v>
      </c>
      <c r="I1217" s="65" t="s">
        <v>21767</v>
      </c>
      <c r="J1217" s="4" t="s">
        <v>22170</v>
      </c>
    </row>
    <row r="1218">
      <c r="A1218" s="1" t="s">
        <v>21405</v>
      </c>
      <c r="B1218" s="1" t="s">
        <v>22176</v>
      </c>
      <c r="C1218" s="68" t="s">
        <v>20005</v>
      </c>
      <c r="D1218" s="1" t="s">
        <v>21235</v>
      </c>
      <c r="E1218" s="1" t="s">
        <v>20425</v>
      </c>
      <c r="F1218" s="1" t="s">
        <v>2659</v>
      </c>
      <c r="G1218" s="1">
        <v>17.0</v>
      </c>
      <c r="H1218" s="69">
        <v>30987.0</v>
      </c>
      <c r="I1218" s="65" t="s">
        <v>21767</v>
      </c>
      <c r="J1218" s="4" t="s">
        <v>22170</v>
      </c>
    </row>
    <row r="1219">
      <c r="A1219" s="1" t="s">
        <v>22177</v>
      </c>
      <c r="B1219" s="1" t="s">
        <v>22178</v>
      </c>
      <c r="C1219" s="68" t="s">
        <v>20005</v>
      </c>
      <c r="D1219" s="1" t="s">
        <v>21524</v>
      </c>
      <c r="E1219" s="1" t="s">
        <v>19985</v>
      </c>
      <c r="F1219" s="1" t="s">
        <v>10587</v>
      </c>
      <c r="G1219" s="1">
        <v>17.0</v>
      </c>
      <c r="H1219" s="69">
        <v>30987.0</v>
      </c>
      <c r="I1219" s="65" t="s">
        <v>21767</v>
      </c>
      <c r="J1219" s="4" t="s">
        <v>22170</v>
      </c>
    </row>
    <row r="1220">
      <c r="A1220" s="1" t="s">
        <v>22179</v>
      </c>
      <c r="B1220" s="1" t="s">
        <v>22180</v>
      </c>
      <c r="C1220" s="68" t="s">
        <v>19916</v>
      </c>
      <c r="D1220" s="1" t="s">
        <v>21957</v>
      </c>
      <c r="E1220" s="1" t="s">
        <v>20374</v>
      </c>
      <c r="F1220" s="1" t="s">
        <v>2659</v>
      </c>
      <c r="G1220" s="1">
        <v>17.0</v>
      </c>
      <c r="H1220" s="69">
        <v>30987.0</v>
      </c>
      <c r="I1220" s="65" t="s">
        <v>21767</v>
      </c>
      <c r="J1220" s="4" t="s">
        <v>22170</v>
      </c>
    </row>
    <row r="1221">
      <c r="A1221" s="1" t="s">
        <v>19753</v>
      </c>
      <c r="B1221" s="1" t="s">
        <v>22181</v>
      </c>
      <c r="C1221" s="68" t="s">
        <v>19916</v>
      </c>
      <c r="D1221" s="1" t="s">
        <v>19707</v>
      </c>
      <c r="E1221" s="1" t="s">
        <v>19708</v>
      </c>
      <c r="F1221" s="1" t="s">
        <v>19735</v>
      </c>
      <c r="G1221" s="1">
        <v>17.0</v>
      </c>
      <c r="H1221" s="69">
        <v>30987.0</v>
      </c>
      <c r="I1221" s="65" t="s">
        <v>21767</v>
      </c>
      <c r="J1221" s="4" t="s">
        <v>22170</v>
      </c>
    </row>
    <row r="1222">
      <c r="A1222" s="1" t="s">
        <v>22182</v>
      </c>
      <c r="B1222" s="1" t="s">
        <v>22183</v>
      </c>
      <c r="C1222" s="68" t="s">
        <v>19916</v>
      </c>
      <c r="D1222" s="1" t="s">
        <v>20624</v>
      </c>
      <c r="E1222" s="1" t="s">
        <v>19703</v>
      </c>
      <c r="F1222" s="1" t="s">
        <v>3054</v>
      </c>
      <c r="G1222" s="1">
        <v>17.0</v>
      </c>
      <c r="H1222" s="69">
        <v>30987.0</v>
      </c>
      <c r="I1222" s="65" t="s">
        <v>21767</v>
      </c>
      <c r="J1222" s="4" t="s">
        <v>22170</v>
      </c>
    </row>
    <row r="1223">
      <c r="A1223" s="1" t="s">
        <v>22184</v>
      </c>
      <c r="B1223" s="1" t="s">
        <v>22185</v>
      </c>
      <c r="C1223" s="68" t="s">
        <v>19916</v>
      </c>
      <c r="D1223" s="1" t="s">
        <v>19683</v>
      </c>
      <c r="E1223" s="1" t="s">
        <v>19684</v>
      </c>
      <c r="F1223" s="1" t="s">
        <v>2659</v>
      </c>
      <c r="G1223" s="1">
        <v>17.0</v>
      </c>
      <c r="H1223" s="69">
        <v>30987.0</v>
      </c>
      <c r="I1223" s="65" t="s">
        <v>21767</v>
      </c>
      <c r="J1223" s="4" t="s">
        <v>22170</v>
      </c>
    </row>
    <row r="1224">
      <c r="A1224" s="1" t="s">
        <v>22186</v>
      </c>
      <c r="B1224" s="1" t="s">
        <v>22187</v>
      </c>
      <c r="C1224" s="68" t="s">
        <v>19916</v>
      </c>
      <c r="D1224" s="1" t="s">
        <v>22188</v>
      </c>
      <c r="E1224" s="1" t="s">
        <v>19703</v>
      </c>
      <c r="F1224" s="1" t="s">
        <v>2869</v>
      </c>
      <c r="G1224" s="1">
        <v>17.0</v>
      </c>
      <c r="H1224" s="69">
        <v>30987.0</v>
      </c>
      <c r="I1224" s="65" t="s">
        <v>21767</v>
      </c>
      <c r="J1224" s="4" t="s">
        <v>22170</v>
      </c>
    </row>
    <row r="1225">
      <c r="A1225" s="1" t="s">
        <v>22189</v>
      </c>
      <c r="B1225" s="1" t="s">
        <v>22190</v>
      </c>
      <c r="C1225" s="68" t="s">
        <v>19916</v>
      </c>
      <c r="D1225" s="1" t="s">
        <v>20441</v>
      </c>
      <c r="E1225" s="1" t="s">
        <v>19703</v>
      </c>
      <c r="F1225" s="1" t="s">
        <v>2859</v>
      </c>
      <c r="G1225" s="1">
        <v>17.0</v>
      </c>
      <c r="H1225" s="69">
        <v>30987.0</v>
      </c>
      <c r="I1225" s="65" t="s">
        <v>21767</v>
      </c>
      <c r="J1225" s="4" t="s">
        <v>22170</v>
      </c>
    </row>
    <row r="1226">
      <c r="A1226" s="1" t="s">
        <v>21358</v>
      </c>
      <c r="B1226" s="1" t="s">
        <v>22191</v>
      </c>
      <c r="C1226" s="68" t="s">
        <v>19916</v>
      </c>
      <c r="D1226" s="1" t="s">
        <v>20642</v>
      </c>
      <c r="E1226" s="1" t="s">
        <v>19703</v>
      </c>
      <c r="F1226" s="1" t="s">
        <v>10587</v>
      </c>
      <c r="G1226" s="1">
        <v>17.0</v>
      </c>
      <c r="H1226" s="69">
        <v>30987.0</v>
      </c>
      <c r="I1226" s="65" t="s">
        <v>21767</v>
      </c>
      <c r="J1226" s="4" t="s">
        <v>22170</v>
      </c>
    </row>
    <row r="1227">
      <c r="A1227" s="1" t="s">
        <v>22192</v>
      </c>
      <c r="B1227" s="1" t="s">
        <v>22193</v>
      </c>
      <c r="C1227" s="68" t="s">
        <v>12077</v>
      </c>
      <c r="D1227" s="1" t="s">
        <v>20624</v>
      </c>
      <c r="E1227" s="1" t="s">
        <v>19703</v>
      </c>
      <c r="F1227" s="1" t="s">
        <v>3054</v>
      </c>
      <c r="G1227" s="1">
        <v>17.0</v>
      </c>
      <c r="H1227" s="69">
        <v>30987.0</v>
      </c>
      <c r="I1227" s="65" t="s">
        <v>21767</v>
      </c>
      <c r="J1227" s="4" t="s">
        <v>22170</v>
      </c>
    </row>
    <row r="1228">
      <c r="A1228" s="1" t="s">
        <v>21606</v>
      </c>
      <c r="B1228" s="1" t="s">
        <v>22194</v>
      </c>
      <c r="C1228" s="68" t="s">
        <v>11771</v>
      </c>
      <c r="D1228" s="1" t="s">
        <v>21467</v>
      </c>
      <c r="E1228" s="1" t="s">
        <v>20425</v>
      </c>
      <c r="F1228" s="1" t="s">
        <v>2962</v>
      </c>
      <c r="G1228" s="1">
        <v>17.0</v>
      </c>
      <c r="H1228" s="69">
        <v>30987.0</v>
      </c>
      <c r="I1228" s="65" t="s">
        <v>21767</v>
      </c>
      <c r="J1228" s="4" t="s">
        <v>22195</v>
      </c>
    </row>
    <row r="1229">
      <c r="A1229" s="1" t="s">
        <v>21312</v>
      </c>
      <c r="B1229" s="1" t="s">
        <v>22196</v>
      </c>
      <c r="C1229" s="68" t="s">
        <v>11758</v>
      </c>
      <c r="D1229" s="1" t="s">
        <v>20389</v>
      </c>
      <c r="E1229" s="1" t="s">
        <v>20390</v>
      </c>
      <c r="F1229" s="1" t="s">
        <v>7050</v>
      </c>
      <c r="G1229" s="1">
        <v>17.0</v>
      </c>
      <c r="H1229" s="69">
        <v>30987.0</v>
      </c>
      <c r="I1229" s="65" t="s">
        <v>21767</v>
      </c>
      <c r="J1229" s="4" t="s">
        <v>22195</v>
      </c>
    </row>
    <row r="1230">
      <c r="A1230" s="1" t="s">
        <v>21742</v>
      </c>
      <c r="B1230" s="1" t="s">
        <v>22197</v>
      </c>
      <c r="C1230" s="68" t="s">
        <v>11758</v>
      </c>
      <c r="D1230" s="1" t="s">
        <v>21603</v>
      </c>
      <c r="E1230" s="1" t="s">
        <v>20374</v>
      </c>
      <c r="F1230" s="1" t="s">
        <v>2640</v>
      </c>
      <c r="G1230" s="1">
        <v>17.0</v>
      </c>
      <c r="H1230" s="69">
        <v>30987.0</v>
      </c>
      <c r="I1230" s="65" t="s">
        <v>21767</v>
      </c>
      <c r="J1230" s="4" t="s">
        <v>22195</v>
      </c>
    </row>
    <row r="1231">
      <c r="A1231" s="1" t="s">
        <v>21309</v>
      </c>
      <c r="B1231" s="1" t="s">
        <v>22198</v>
      </c>
      <c r="C1231" s="68" t="s">
        <v>11758</v>
      </c>
      <c r="D1231" s="1" t="s">
        <v>20422</v>
      </c>
      <c r="E1231" s="1" t="s">
        <v>20425</v>
      </c>
      <c r="F1231" s="1" t="s">
        <v>2719</v>
      </c>
      <c r="G1231" s="1">
        <v>17.0</v>
      </c>
      <c r="H1231" s="69">
        <v>30987.0</v>
      </c>
      <c r="I1231" s="65" t="s">
        <v>21767</v>
      </c>
      <c r="J1231" s="4" t="s">
        <v>22195</v>
      </c>
    </row>
    <row r="1232">
      <c r="A1232" s="1" t="s">
        <v>20103</v>
      </c>
      <c r="B1232" s="1" t="s">
        <v>22199</v>
      </c>
      <c r="C1232" s="68" t="s">
        <v>11758</v>
      </c>
      <c r="D1232" s="1" t="s">
        <v>20395</v>
      </c>
      <c r="E1232" s="1" t="s">
        <v>20396</v>
      </c>
      <c r="F1232" s="1" t="s">
        <v>19027</v>
      </c>
      <c r="G1232" s="1">
        <v>17.0</v>
      </c>
      <c r="H1232" s="69">
        <v>30987.0</v>
      </c>
      <c r="I1232" s="65" t="s">
        <v>21767</v>
      </c>
      <c r="J1232" s="4" t="s">
        <v>22195</v>
      </c>
    </row>
    <row r="1233">
      <c r="A1233" s="1" t="s">
        <v>21458</v>
      </c>
      <c r="B1233" s="1" t="s">
        <v>22200</v>
      </c>
      <c r="C1233" s="68" t="s">
        <v>11758</v>
      </c>
      <c r="D1233" s="1" t="s">
        <v>21447</v>
      </c>
      <c r="E1233" s="1" t="s">
        <v>20374</v>
      </c>
      <c r="F1233" s="1" t="s">
        <v>19784</v>
      </c>
      <c r="G1233" s="1">
        <v>17.0</v>
      </c>
      <c r="H1233" s="69">
        <v>30987.0</v>
      </c>
      <c r="I1233" s="65" t="s">
        <v>21767</v>
      </c>
      <c r="J1233" s="4" t="s">
        <v>22195</v>
      </c>
    </row>
    <row r="1234">
      <c r="A1234" s="1" t="s">
        <v>22201</v>
      </c>
      <c r="B1234" s="1" t="s">
        <v>22202</v>
      </c>
      <c r="C1234" s="68" t="s">
        <v>20005</v>
      </c>
      <c r="D1234" s="1" t="s">
        <v>18141</v>
      </c>
      <c r="E1234" s="1" t="s">
        <v>20390</v>
      </c>
      <c r="F1234" s="1" t="s">
        <v>2640</v>
      </c>
      <c r="G1234" s="1">
        <v>17.0</v>
      </c>
      <c r="H1234" s="69">
        <v>30987.0</v>
      </c>
      <c r="I1234" s="65" t="s">
        <v>21767</v>
      </c>
      <c r="J1234" s="4" t="s">
        <v>22195</v>
      </c>
    </row>
    <row r="1235">
      <c r="A1235" s="1" t="s">
        <v>22203</v>
      </c>
      <c r="B1235" s="1" t="s">
        <v>22204</v>
      </c>
      <c r="C1235" s="68" t="s">
        <v>20005</v>
      </c>
      <c r="D1235" s="1" t="s">
        <v>20410</v>
      </c>
      <c r="E1235" s="1" t="s">
        <v>20374</v>
      </c>
      <c r="F1235" s="1" t="s">
        <v>20035</v>
      </c>
      <c r="G1235" s="1">
        <v>17.0</v>
      </c>
      <c r="H1235" s="69">
        <v>30987.0</v>
      </c>
      <c r="I1235" s="65" t="s">
        <v>21767</v>
      </c>
      <c r="J1235" s="4" t="s">
        <v>22195</v>
      </c>
    </row>
    <row r="1236">
      <c r="A1236" s="1" t="s">
        <v>22205</v>
      </c>
      <c r="B1236" s="1" t="s">
        <v>22206</v>
      </c>
      <c r="C1236" s="68" t="s">
        <v>20005</v>
      </c>
      <c r="D1236" s="1" t="s">
        <v>20366</v>
      </c>
      <c r="E1236" s="1" t="s">
        <v>20390</v>
      </c>
      <c r="F1236" s="1" t="s">
        <v>2640</v>
      </c>
      <c r="G1236" s="1">
        <v>17.0</v>
      </c>
      <c r="H1236" s="69">
        <v>30987.0</v>
      </c>
      <c r="I1236" s="65" t="s">
        <v>21767</v>
      </c>
      <c r="J1236" s="4" t="s">
        <v>22195</v>
      </c>
    </row>
    <row r="1237">
      <c r="A1237" s="1" t="s">
        <v>21064</v>
      </c>
      <c r="B1237" s="1" t="s">
        <v>22207</v>
      </c>
      <c r="C1237" s="68" t="s">
        <v>20005</v>
      </c>
      <c r="D1237" s="1" t="s">
        <v>20210</v>
      </c>
      <c r="E1237" s="1" t="s">
        <v>20195</v>
      </c>
      <c r="F1237" s="1" t="s">
        <v>17270</v>
      </c>
      <c r="G1237" s="1">
        <v>17.0</v>
      </c>
      <c r="H1237" s="69">
        <v>30987.0</v>
      </c>
      <c r="I1237" s="65" t="s">
        <v>21767</v>
      </c>
      <c r="J1237" s="4" t="s">
        <v>22195</v>
      </c>
    </row>
    <row r="1238">
      <c r="A1238" s="1" t="s">
        <v>20538</v>
      </c>
      <c r="B1238" s="1" t="s">
        <v>22208</v>
      </c>
      <c r="C1238" s="68" t="s">
        <v>20005</v>
      </c>
      <c r="D1238" s="1" t="s">
        <v>20123</v>
      </c>
      <c r="E1238" s="1" t="s">
        <v>19721</v>
      </c>
      <c r="F1238" s="1" t="s">
        <v>20035</v>
      </c>
      <c r="G1238" s="1">
        <v>17.0</v>
      </c>
      <c r="H1238" s="69">
        <v>30987.0</v>
      </c>
      <c r="I1238" s="65" t="s">
        <v>21767</v>
      </c>
      <c r="J1238" s="4" t="s">
        <v>22195</v>
      </c>
    </row>
    <row r="1239">
      <c r="A1239" s="1" t="s">
        <v>21604</v>
      </c>
      <c r="B1239" s="1" t="s">
        <v>22209</v>
      </c>
      <c r="C1239" s="68" t="s">
        <v>20005</v>
      </c>
      <c r="D1239" s="1" t="s">
        <v>21603</v>
      </c>
      <c r="E1239" s="1" t="s">
        <v>20374</v>
      </c>
      <c r="F1239" s="1" t="s">
        <v>20347</v>
      </c>
      <c r="G1239" s="1">
        <v>17.0</v>
      </c>
      <c r="H1239" s="69">
        <v>30987.0</v>
      </c>
      <c r="I1239" s="65" t="s">
        <v>21767</v>
      </c>
      <c r="J1239" s="4" t="s">
        <v>22195</v>
      </c>
    </row>
    <row r="1240">
      <c r="A1240" s="1" t="s">
        <v>21608</v>
      </c>
      <c r="B1240" s="1" t="s">
        <v>22210</v>
      </c>
      <c r="C1240" s="68" t="s">
        <v>20005</v>
      </c>
      <c r="D1240" s="1" t="s">
        <v>21610</v>
      </c>
      <c r="E1240" s="1" t="s">
        <v>20374</v>
      </c>
      <c r="F1240" s="1" t="s">
        <v>2801</v>
      </c>
      <c r="G1240" s="1">
        <v>17.0</v>
      </c>
      <c r="H1240" s="69">
        <v>30987.0</v>
      </c>
      <c r="I1240" s="65" t="s">
        <v>21767</v>
      </c>
      <c r="J1240" s="4" t="s">
        <v>22195</v>
      </c>
    </row>
    <row r="1241">
      <c r="A1241" s="1" t="s">
        <v>21616</v>
      </c>
      <c r="B1241" s="1" t="s">
        <v>22211</v>
      </c>
      <c r="C1241" s="68" t="s">
        <v>19916</v>
      </c>
      <c r="D1241" s="1" t="s">
        <v>20368</v>
      </c>
      <c r="E1241" s="1" t="s">
        <v>20374</v>
      </c>
      <c r="F1241" s="1" t="s">
        <v>2640</v>
      </c>
      <c r="G1241" s="1">
        <v>17.0</v>
      </c>
      <c r="H1241" s="69">
        <v>30987.0</v>
      </c>
      <c r="I1241" s="65" t="s">
        <v>21767</v>
      </c>
      <c r="J1241" s="4" t="s">
        <v>22195</v>
      </c>
    </row>
    <row r="1242">
      <c r="A1242" s="1" t="s">
        <v>21397</v>
      </c>
      <c r="B1242" s="1" t="s">
        <v>22212</v>
      </c>
      <c r="C1242" s="68" t="s">
        <v>19916</v>
      </c>
      <c r="D1242" s="1" t="s">
        <v>21399</v>
      </c>
      <c r="E1242" s="1" t="s">
        <v>20374</v>
      </c>
      <c r="F1242" s="1" t="s">
        <v>19674</v>
      </c>
      <c r="G1242" s="1">
        <v>17.0</v>
      </c>
      <c r="H1242" s="69">
        <v>30987.0</v>
      </c>
      <c r="I1242" s="65" t="s">
        <v>21767</v>
      </c>
      <c r="J1242" s="4" t="s">
        <v>22195</v>
      </c>
    </row>
    <row r="1243">
      <c r="A1243" s="1" t="s">
        <v>20308</v>
      </c>
      <c r="B1243" s="1" t="s">
        <v>22213</v>
      </c>
      <c r="C1243" s="68" t="s">
        <v>19916</v>
      </c>
      <c r="D1243" s="1" t="s">
        <v>21520</v>
      </c>
      <c r="E1243" s="1" t="s">
        <v>20237</v>
      </c>
      <c r="F1243" s="1" t="s">
        <v>2962</v>
      </c>
      <c r="G1243" s="1">
        <v>17.0</v>
      </c>
      <c r="H1243" s="69">
        <v>30987.0</v>
      </c>
      <c r="I1243" s="65" t="s">
        <v>21767</v>
      </c>
      <c r="J1243" s="4" t="s">
        <v>22195</v>
      </c>
    </row>
    <row r="1244">
      <c r="A1244" s="1" t="s">
        <v>21188</v>
      </c>
      <c r="B1244" s="1" t="s">
        <v>22214</v>
      </c>
      <c r="C1244" s="68" t="s">
        <v>19916</v>
      </c>
      <c r="D1244" s="1" t="s">
        <v>19689</v>
      </c>
      <c r="E1244" s="1" t="s">
        <v>19684</v>
      </c>
      <c r="F1244" s="1" t="s">
        <v>20035</v>
      </c>
      <c r="G1244" s="1">
        <v>17.0</v>
      </c>
      <c r="H1244" s="69">
        <v>30987.0</v>
      </c>
      <c r="I1244" s="65" t="s">
        <v>21767</v>
      </c>
      <c r="J1244" s="4" t="s">
        <v>22195</v>
      </c>
    </row>
    <row r="1245">
      <c r="A1245" s="1" t="s">
        <v>22215</v>
      </c>
      <c r="B1245" s="1" t="s">
        <v>22216</v>
      </c>
      <c r="C1245" s="68" t="s">
        <v>19916</v>
      </c>
      <c r="D1245" s="1" t="s">
        <v>21386</v>
      </c>
      <c r="E1245" s="1" t="s">
        <v>20119</v>
      </c>
      <c r="F1245" s="1" t="s">
        <v>3015</v>
      </c>
      <c r="G1245" s="1">
        <v>17.0</v>
      </c>
      <c r="H1245" s="69">
        <v>30987.0</v>
      </c>
      <c r="I1245" s="65" t="s">
        <v>21767</v>
      </c>
      <c r="J1245" s="4" t="s">
        <v>22195</v>
      </c>
    </row>
    <row r="1246">
      <c r="A1246" s="1" t="s">
        <v>7050</v>
      </c>
      <c r="B1246" s="1" t="s">
        <v>22217</v>
      </c>
      <c r="C1246" s="68" t="s">
        <v>12077</v>
      </c>
      <c r="D1246" s="1" t="s">
        <v>19923</v>
      </c>
      <c r="E1246" s="1" t="s">
        <v>19721</v>
      </c>
      <c r="F1246" s="1" t="s">
        <v>2640</v>
      </c>
      <c r="G1246" s="1">
        <v>17.0</v>
      </c>
      <c r="H1246" s="69">
        <v>30987.0</v>
      </c>
      <c r="I1246" s="65" t="s">
        <v>21767</v>
      </c>
      <c r="J1246" s="4" t="s">
        <v>22195</v>
      </c>
    </row>
    <row r="1247">
      <c r="A1247" s="1" t="s">
        <v>20321</v>
      </c>
      <c r="B1247" s="1" t="s">
        <v>22218</v>
      </c>
      <c r="C1247" s="68" t="s">
        <v>12077</v>
      </c>
      <c r="D1247" s="1" t="s">
        <v>19689</v>
      </c>
      <c r="E1247" s="1" t="s">
        <v>20425</v>
      </c>
      <c r="F1247" s="1" t="s">
        <v>20035</v>
      </c>
      <c r="G1247" s="1">
        <v>17.0</v>
      </c>
      <c r="H1247" s="69">
        <v>30987.0</v>
      </c>
      <c r="I1247" s="65" t="s">
        <v>21767</v>
      </c>
      <c r="J1247" s="4" t="s">
        <v>22195</v>
      </c>
    </row>
    <row r="1248">
      <c r="A1248" s="1" t="s">
        <v>20709</v>
      </c>
      <c r="B1248" s="1" t="s">
        <v>22219</v>
      </c>
      <c r="C1248" s="68" t="s">
        <v>11796</v>
      </c>
      <c r="D1248" s="1" t="s">
        <v>20389</v>
      </c>
      <c r="E1248" s="1" t="s">
        <v>20390</v>
      </c>
      <c r="F1248" s="1" t="s">
        <v>19674</v>
      </c>
      <c r="G1248" s="1">
        <v>17.0</v>
      </c>
      <c r="H1248" s="69">
        <v>30987.0</v>
      </c>
      <c r="I1248" s="65" t="s">
        <v>21767</v>
      </c>
      <c r="J1248" s="4" t="s">
        <v>22220</v>
      </c>
    </row>
    <row r="1249">
      <c r="A1249" s="1" t="s">
        <v>21589</v>
      </c>
      <c r="B1249" s="1" t="s">
        <v>22221</v>
      </c>
      <c r="C1249" s="68" t="s">
        <v>11771</v>
      </c>
      <c r="D1249" s="1" t="s">
        <v>21591</v>
      </c>
      <c r="E1249" s="1" t="s">
        <v>20390</v>
      </c>
      <c r="F1249" s="1" t="s">
        <v>2962</v>
      </c>
      <c r="G1249" s="1">
        <v>17.0</v>
      </c>
      <c r="H1249" s="69">
        <v>30987.0</v>
      </c>
      <c r="I1249" s="65" t="s">
        <v>21767</v>
      </c>
      <c r="J1249" s="4" t="s">
        <v>22220</v>
      </c>
    </row>
    <row r="1250">
      <c r="A1250" s="1" t="s">
        <v>22222</v>
      </c>
      <c r="B1250" s="1" t="s">
        <v>22223</v>
      </c>
      <c r="C1250" s="68" t="s">
        <v>11758</v>
      </c>
      <c r="D1250" s="1" t="s">
        <v>21613</v>
      </c>
      <c r="E1250" s="1" t="s">
        <v>20425</v>
      </c>
      <c r="F1250" s="1" t="s">
        <v>3170</v>
      </c>
      <c r="G1250" s="1">
        <v>17.0</v>
      </c>
      <c r="H1250" s="69">
        <v>30987.0</v>
      </c>
      <c r="I1250" s="65" t="s">
        <v>21767</v>
      </c>
      <c r="J1250" s="4" t="s">
        <v>22220</v>
      </c>
    </row>
    <row r="1251">
      <c r="A1251" s="1" t="s">
        <v>21247</v>
      </c>
      <c r="B1251" s="1" t="s">
        <v>22224</v>
      </c>
      <c r="C1251" s="68" t="s">
        <v>11758</v>
      </c>
      <c r="D1251" s="1" t="s">
        <v>21249</v>
      </c>
      <c r="E1251" s="1" t="s">
        <v>19985</v>
      </c>
      <c r="F1251" s="1" t="s">
        <v>19674</v>
      </c>
      <c r="G1251" s="1">
        <v>17.0</v>
      </c>
      <c r="H1251" s="69">
        <v>30987.0</v>
      </c>
      <c r="I1251" s="65" t="s">
        <v>21767</v>
      </c>
      <c r="J1251" s="4" t="s">
        <v>22220</v>
      </c>
    </row>
    <row r="1252">
      <c r="A1252" s="1" t="s">
        <v>22225</v>
      </c>
      <c r="B1252" s="1" t="s">
        <v>22226</v>
      </c>
      <c r="C1252" s="68" t="s">
        <v>20005</v>
      </c>
      <c r="D1252" s="1" t="s">
        <v>21524</v>
      </c>
      <c r="E1252" s="1" t="s">
        <v>20425</v>
      </c>
      <c r="F1252" s="1" t="s">
        <v>2745</v>
      </c>
      <c r="G1252" s="1">
        <v>17.0</v>
      </c>
      <c r="H1252" s="69">
        <v>30987.0</v>
      </c>
      <c r="I1252" s="65" t="s">
        <v>21767</v>
      </c>
      <c r="J1252" s="4" t="s">
        <v>22220</v>
      </c>
    </row>
    <row r="1253">
      <c r="A1253" s="1" t="s">
        <v>20503</v>
      </c>
      <c r="B1253" s="1" t="s">
        <v>22227</v>
      </c>
      <c r="C1253" s="68" t="s">
        <v>20005</v>
      </c>
      <c r="D1253" s="1" t="s">
        <v>20025</v>
      </c>
      <c r="E1253" s="1" t="s">
        <v>19684</v>
      </c>
      <c r="F1253" s="1" t="s">
        <v>19674</v>
      </c>
      <c r="G1253" s="1">
        <v>17.0</v>
      </c>
      <c r="H1253" s="69">
        <v>30987.0</v>
      </c>
      <c r="I1253" s="65" t="s">
        <v>21767</v>
      </c>
      <c r="J1253" s="4" t="s">
        <v>22220</v>
      </c>
    </row>
    <row r="1254">
      <c r="A1254" s="1" t="s">
        <v>20540</v>
      </c>
      <c r="B1254" s="1" t="s">
        <v>22228</v>
      </c>
      <c r="C1254" s="68" t="s">
        <v>20005</v>
      </c>
      <c r="D1254" s="1" t="s">
        <v>20264</v>
      </c>
      <c r="E1254" s="1" t="s">
        <v>20265</v>
      </c>
      <c r="F1254" s="1" t="s">
        <v>2728</v>
      </c>
      <c r="G1254" s="1">
        <v>17.0</v>
      </c>
      <c r="H1254" s="69">
        <v>30987.0</v>
      </c>
      <c r="I1254" s="65" t="s">
        <v>21767</v>
      </c>
      <c r="J1254" s="4" t="s">
        <v>22220</v>
      </c>
    </row>
    <row r="1255">
      <c r="A1255" s="1" t="s">
        <v>22229</v>
      </c>
      <c r="B1255" s="1" t="s">
        <v>22230</v>
      </c>
      <c r="C1255" s="68" t="s">
        <v>20005</v>
      </c>
      <c r="D1255" s="1" t="s">
        <v>21524</v>
      </c>
      <c r="E1255" s="1" t="s">
        <v>20425</v>
      </c>
      <c r="F1255" s="1" t="s">
        <v>7050</v>
      </c>
      <c r="G1255" s="1">
        <v>17.0</v>
      </c>
      <c r="H1255" s="69">
        <v>30987.0</v>
      </c>
      <c r="I1255" s="65" t="s">
        <v>21767</v>
      </c>
      <c r="J1255" s="4" t="s">
        <v>22220</v>
      </c>
    </row>
    <row r="1256">
      <c r="A1256" s="1" t="s">
        <v>20084</v>
      </c>
      <c r="B1256" s="1" t="s">
        <v>22231</v>
      </c>
      <c r="C1256" s="68" t="s">
        <v>19916</v>
      </c>
      <c r="D1256" s="1" t="s">
        <v>20086</v>
      </c>
      <c r="E1256" s="1" t="s">
        <v>19684</v>
      </c>
      <c r="F1256" s="1" t="s">
        <v>2719</v>
      </c>
      <c r="G1256" s="1">
        <v>17.0</v>
      </c>
      <c r="H1256" s="69">
        <v>30987.0</v>
      </c>
      <c r="I1256" s="65" t="s">
        <v>21767</v>
      </c>
      <c r="J1256" s="4" t="s">
        <v>22220</v>
      </c>
    </row>
    <row r="1257">
      <c r="A1257" s="1" t="s">
        <v>22232</v>
      </c>
      <c r="B1257" s="1" t="s">
        <v>22233</v>
      </c>
      <c r="C1257" s="68" t="s">
        <v>19916</v>
      </c>
      <c r="D1257" s="1" t="s">
        <v>20675</v>
      </c>
      <c r="E1257" s="1" t="s">
        <v>19703</v>
      </c>
      <c r="F1257" s="1" t="s">
        <v>2728</v>
      </c>
      <c r="G1257" s="1">
        <v>17.0</v>
      </c>
      <c r="H1257" s="69">
        <v>30987.0</v>
      </c>
      <c r="I1257" s="65" t="s">
        <v>21767</v>
      </c>
      <c r="J1257" s="4" t="s">
        <v>22220</v>
      </c>
    </row>
    <row r="1258">
      <c r="A1258" s="1" t="s">
        <v>20503</v>
      </c>
      <c r="B1258" s="1" t="s">
        <v>22234</v>
      </c>
      <c r="C1258" s="68" t="s">
        <v>19916</v>
      </c>
      <c r="D1258" s="1" t="s">
        <v>20025</v>
      </c>
      <c r="E1258" s="1" t="s">
        <v>20425</v>
      </c>
      <c r="F1258" s="1" t="s">
        <v>19674</v>
      </c>
      <c r="G1258" s="1">
        <v>17.0</v>
      </c>
      <c r="H1258" s="69">
        <v>30987.0</v>
      </c>
      <c r="I1258" s="65" t="s">
        <v>21767</v>
      </c>
      <c r="J1258" s="4" t="s">
        <v>22220</v>
      </c>
    </row>
    <row r="1259">
      <c r="A1259" s="1" t="s">
        <v>2778</v>
      </c>
      <c r="B1259" s="1" t="s">
        <v>22235</v>
      </c>
      <c r="C1259" s="68" t="s">
        <v>19916</v>
      </c>
      <c r="D1259" s="1" t="s">
        <v>20192</v>
      </c>
      <c r="E1259" s="1" t="s">
        <v>19721</v>
      </c>
      <c r="F1259" s="1" t="s">
        <v>2763</v>
      </c>
      <c r="G1259" s="1">
        <v>17.0</v>
      </c>
      <c r="H1259" s="69">
        <v>30987.0</v>
      </c>
      <c r="I1259" s="65" t="s">
        <v>21767</v>
      </c>
      <c r="J1259" s="4" t="s">
        <v>22220</v>
      </c>
    </row>
    <row r="1260">
      <c r="A1260" s="1" t="s">
        <v>4043</v>
      </c>
      <c r="B1260" s="1" t="s">
        <v>22236</v>
      </c>
      <c r="C1260" s="68" t="s">
        <v>19916</v>
      </c>
      <c r="D1260" s="1" t="s">
        <v>21067</v>
      </c>
      <c r="E1260" s="1" t="s">
        <v>20962</v>
      </c>
      <c r="F1260" s="1" t="s">
        <v>19674</v>
      </c>
      <c r="G1260" s="1">
        <v>17.0</v>
      </c>
      <c r="H1260" s="69">
        <v>30987.0</v>
      </c>
      <c r="I1260" s="65" t="s">
        <v>21767</v>
      </c>
      <c r="J1260" s="4" t="s">
        <v>22220</v>
      </c>
    </row>
    <row r="1261">
      <c r="A1261" s="1" t="s">
        <v>20426</v>
      </c>
      <c r="B1261" s="1" t="s">
        <v>22237</v>
      </c>
      <c r="C1261" s="68" t="s">
        <v>19916</v>
      </c>
      <c r="D1261" s="1" t="s">
        <v>20123</v>
      </c>
      <c r="E1261" s="1" t="s">
        <v>20425</v>
      </c>
      <c r="F1261" s="1" t="s">
        <v>19795</v>
      </c>
      <c r="G1261" s="1">
        <v>17.0</v>
      </c>
      <c r="H1261" s="69">
        <v>30987.0</v>
      </c>
      <c r="I1261" s="65" t="s">
        <v>21767</v>
      </c>
      <c r="J1261" s="4" t="s">
        <v>22220</v>
      </c>
    </row>
    <row r="1262">
      <c r="A1262" s="1" t="s">
        <v>21165</v>
      </c>
      <c r="B1262" s="1" t="s">
        <v>22238</v>
      </c>
      <c r="C1262" s="68" t="s">
        <v>19916</v>
      </c>
      <c r="D1262" s="1" t="s">
        <v>21118</v>
      </c>
      <c r="E1262" s="1" t="s">
        <v>20374</v>
      </c>
      <c r="F1262" s="1" t="s">
        <v>2640</v>
      </c>
      <c r="G1262" s="1">
        <v>17.0</v>
      </c>
      <c r="H1262" s="69">
        <v>30987.0</v>
      </c>
      <c r="I1262" s="65" t="s">
        <v>21767</v>
      </c>
      <c r="J1262" s="4" t="s">
        <v>22220</v>
      </c>
    </row>
    <row r="1263">
      <c r="A1263" s="1" t="s">
        <v>20347</v>
      </c>
      <c r="B1263" s="1" t="s">
        <v>22239</v>
      </c>
      <c r="C1263" s="68" t="s">
        <v>19916</v>
      </c>
      <c r="D1263" s="1" t="s">
        <v>20349</v>
      </c>
      <c r="E1263" s="1" t="s">
        <v>20890</v>
      </c>
      <c r="F1263" s="1" t="s">
        <v>2640</v>
      </c>
      <c r="G1263" s="1">
        <v>17.0</v>
      </c>
      <c r="H1263" s="69">
        <v>30987.0</v>
      </c>
      <c r="I1263" s="65" t="s">
        <v>21767</v>
      </c>
      <c r="J1263" s="4" t="s">
        <v>22220</v>
      </c>
    </row>
    <row r="1264">
      <c r="A1264" s="1" t="s">
        <v>21307</v>
      </c>
      <c r="B1264" s="1" t="s">
        <v>22240</v>
      </c>
      <c r="C1264" s="68" t="s">
        <v>19916</v>
      </c>
      <c r="D1264" s="1" t="s">
        <v>21063</v>
      </c>
      <c r="E1264" s="1" t="s">
        <v>20390</v>
      </c>
      <c r="F1264" s="1" t="s">
        <v>20035</v>
      </c>
      <c r="G1264" s="1">
        <v>17.0</v>
      </c>
      <c r="H1264" s="69">
        <v>30987.0</v>
      </c>
      <c r="I1264" s="65" t="s">
        <v>21767</v>
      </c>
      <c r="J1264" s="4" t="s">
        <v>22220</v>
      </c>
    </row>
    <row r="1265">
      <c r="A1265" s="1" t="s">
        <v>22241</v>
      </c>
      <c r="B1265" s="1" t="s">
        <v>22242</v>
      </c>
      <c r="C1265" s="68" t="s">
        <v>19916</v>
      </c>
      <c r="D1265" s="1" t="s">
        <v>22243</v>
      </c>
      <c r="E1265" s="1" t="s">
        <v>19703</v>
      </c>
      <c r="F1265" s="1" t="s">
        <v>3015</v>
      </c>
      <c r="G1265" s="1">
        <v>17.0</v>
      </c>
      <c r="H1265" s="69">
        <v>30987.0</v>
      </c>
      <c r="I1265" s="65" t="s">
        <v>21767</v>
      </c>
      <c r="J1265" s="4" t="s">
        <v>22220</v>
      </c>
    </row>
    <row r="1266">
      <c r="A1266" s="1" t="s">
        <v>21657</v>
      </c>
      <c r="B1266" s="1" t="s">
        <v>22244</v>
      </c>
      <c r="C1266" s="68" t="s">
        <v>12077</v>
      </c>
      <c r="D1266" s="1" t="s">
        <v>21506</v>
      </c>
      <c r="E1266" s="1" t="s">
        <v>20374</v>
      </c>
      <c r="F1266" s="1" t="s">
        <v>2659</v>
      </c>
      <c r="G1266" s="1">
        <v>17.0</v>
      </c>
      <c r="H1266" s="69">
        <v>30987.0</v>
      </c>
      <c r="I1266" s="65" t="s">
        <v>21767</v>
      </c>
      <c r="J1266" s="4" t="s">
        <v>22220</v>
      </c>
    </row>
    <row r="1267">
      <c r="A1267" s="1" t="s">
        <v>22245</v>
      </c>
      <c r="B1267" s="1" t="s">
        <v>22246</v>
      </c>
      <c r="C1267" s="68" t="s">
        <v>12077</v>
      </c>
      <c r="D1267" s="1" t="s">
        <v>20624</v>
      </c>
      <c r="E1267" s="1" t="s">
        <v>19703</v>
      </c>
      <c r="F1267" s="1" t="s">
        <v>3054</v>
      </c>
      <c r="G1267" s="1">
        <v>17.0</v>
      </c>
      <c r="H1267" s="69">
        <v>30987.0</v>
      </c>
      <c r="I1267" s="65" t="s">
        <v>21767</v>
      </c>
      <c r="J1267" s="4" t="s">
        <v>22220</v>
      </c>
    </row>
    <row r="1268">
      <c r="A1268" s="1" t="s">
        <v>20082</v>
      </c>
      <c r="B1268" s="1" t="s">
        <v>22247</v>
      </c>
      <c r="C1268" s="68" t="s">
        <v>11758</v>
      </c>
      <c r="D1268" s="1" t="s">
        <v>19984</v>
      </c>
      <c r="E1268" s="1" t="s">
        <v>19985</v>
      </c>
      <c r="F1268" s="1" t="s">
        <v>2719</v>
      </c>
      <c r="G1268" s="1">
        <v>17.0</v>
      </c>
      <c r="H1268" s="69">
        <v>30987.0</v>
      </c>
      <c r="I1268" s="65" t="s">
        <v>21767</v>
      </c>
      <c r="J1268" s="4" t="s">
        <v>22248</v>
      </c>
    </row>
    <row r="1269">
      <c r="A1269" s="1" t="s">
        <v>22249</v>
      </c>
      <c r="B1269" s="1" t="s">
        <v>22250</v>
      </c>
      <c r="C1269" s="68" t="s">
        <v>11758</v>
      </c>
      <c r="D1269" s="1" t="s">
        <v>22251</v>
      </c>
      <c r="E1269" s="1" t="s">
        <v>20425</v>
      </c>
      <c r="F1269" s="1" t="s">
        <v>2745</v>
      </c>
      <c r="G1269" s="1">
        <v>17.0</v>
      </c>
      <c r="H1269" s="69">
        <v>30987.0</v>
      </c>
      <c r="I1269" s="65" t="s">
        <v>21767</v>
      </c>
      <c r="J1269" s="4" t="s">
        <v>22248</v>
      </c>
    </row>
    <row r="1270">
      <c r="A1270" s="1" t="s">
        <v>22252</v>
      </c>
      <c r="B1270" s="1" t="s">
        <v>22253</v>
      </c>
      <c r="C1270" s="68" t="s">
        <v>20005</v>
      </c>
      <c r="D1270" s="1" t="s">
        <v>19716</v>
      </c>
      <c r="E1270" s="1" t="s">
        <v>20425</v>
      </c>
      <c r="F1270" s="1" t="s">
        <v>19795</v>
      </c>
      <c r="G1270" s="1">
        <v>17.0</v>
      </c>
      <c r="H1270" s="69">
        <v>30987.0</v>
      </c>
      <c r="I1270" s="65" t="s">
        <v>21767</v>
      </c>
      <c r="J1270" s="4" t="s">
        <v>22248</v>
      </c>
    </row>
    <row r="1271">
      <c r="A1271" s="1" t="s">
        <v>20589</v>
      </c>
      <c r="B1271" s="1" t="s">
        <v>22254</v>
      </c>
      <c r="C1271" s="68" t="s">
        <v>20005</v>
      </c>
      <c r="D1271" s="1" t="s">
        <v>20582</v>
      </c>
      <c r="E1271" s="1" t="s">
        <v>20374</v>
      </c>
      <c r="F1271" s="1" t="s">
        <v>13484</v>
      </c>
      <c r="G1271" s="1">
        <v>17.0</v>
      </c>
      <c r="H1271" s="69">
        <v>30987.0</v>
      </c>
      <c r="I1271" s="65" t="s">
        <v>21767</v>
      </c>
      <c r="J1271" s="4" t="s">
        <v>22248</v>
      </c>
    </row>
    <row r="1272">
      <c r="A1272" s="1" t="s">
        <v>22255</v>
      </c>
      <c r="B1272" s="1" t="s">
        <v>22256</v>
      </c>
      <c r="C1272" s="68" t="s">
        <v>20005</v>
      </c>
      <c r="D1272" s="1" t="s">
        <v>22257</v>
      </c>
      <c r="E1272" s="1" t="s">
        <v>20374</v>
      </c>
      <c r="F1272" s="1" t="s">
        <v>19674</v>
      </c>
      <c r="G1272" s="1">
        <v>17.0</v>
      </c>
      <c r="H1272" s="69">
        <v>30987.0</v>
      </c>
      <c r="I1272" s="65" t="s">
        <v>21767</v>
      </c>
      <c r="J1272" s="4" t="s">
        <v>22248</v>
      </c>
    </row>
    <row r="1273">
      <c r="A1273" s="1" t="s">
        <v>21413</v>
      </c>
      <c r="B1273" s="1" t="s">
        <v>22258</v>
      </c>
      <c r="C1273" s="68" t="s">
        <v>20005</v>
      </c>
      <c r="D1273" s="1" t="s">
        <v>21415</v>
      </c>
      <c r="E1273" s="1" t="s">
        <v>20425</v>
      </c>
      <c r="F1273" s="1" t="s">
        <v>17270</v>
      </c>
      <c r="G1273" s="1">
        <v>17.0</v>
      </c>
      <c r="H1273" s="69">
        <v>30987.0</v>
      </c>
      <c r="I1273" s="65" t="s">
        <v>21767</v>
      </c>
      <c r="J1273" s="4" t="s">
        <v>22248</v>
      </c>
    </row>
    <row r="1274">
      <c r="A1274" s="1" t="s">
        <v>20926</v>
      </c>
      <c r="B1274" s="1" t="s">
        <v>22259</v>
      </c>
      <c r="C1274" s="68" t="s">
        <v>20005</v>
      </c>
      <c r="D1274" s="1" t="s">
        <v>20928</v>
      </c>
      <c r="E1274" s="1" t="s">
        <v>20909</v>
      </c>
      <c r="F1274" s="1" t="s">
        <v>2719</v>
      </c>
      <c r="G1274" s="1">
        <v>17.0</v>
      </c>
      <c r="H1274" s="69">
        <v>30987.0</v>
      </c>
      <c r="I1274" s="65" t="s">
        <v>21767</v>
      </c>
      <c r="J1274" s="4" t="s">
        <v>22248</v>
      </c>
    </row>
    <row r="1275">
      <c r="A1275" s="1" t="s">
        <v>22260</v>
      </c>
      <c r="B1275" s="1" t="s">
        <v>22261</v>
      </c>
      <c r="C1275" s="68" t="s">
        <v>20005</v>
      </c>
      <c r="D1275" s="1" t="s">
        <v>21083</v>
      </c>
      <c r="E1275" s="1" t="s">
        <v>20374</v>
      </c>
      <c r="F1275" s="1" t="s">
        <v>2935</v>
      </c>
      <c r="G1275" s="1">
        <v>17.0</v>
      </c>
      <c r="H1275" s="69">
        <v>30987.0</v>
      </c>
      <c r="I1275" s="65" t="s">
        <v>21767</v>
      </c>
      <c r="J1275" s="4" t="s">
        <v>22248</v>
      </c>
    </row>
    <row r="1276">
      <c r="A1276" s="1" t="s">
        <v>21642</v>
      </c>
      <c r="B1276" s="1" t="s">
        <v>22262</v>
      </c>
      <c r="C1276" s="68" t="s">
        <v>20005</v>
      </c>
      <c r="D1276" s="1" t="s">
        <v>19995</v>
      </c>
      <c r="E1276" s="1" t="s">
        <v>20195</v>
      </c>
      <c r="F1276" s="1" t="s">
        <v>20035</v>
      </c>
      <c r="G1276" s="1">
        <v>17.0</v>
      </c>
      <c r="H1276" s="69">
        <v>30987.0</v>
      </c>
      <c r="I1276" s="65" t="s">
        <v>21767</v>
      </c>
      <c r="J1276" s="4" t="s">
        <v>22248</v>
      </c>
    </row>
    <row r="1277">
      <c r="A1277" s="1" t="s">
        <v>21749</v>
      </c>
      <c r="B1277" s="1" t="s">
        <v>22263</v>
      </c>
      <c r="C1277" s="68" t="s">
        <v>20005</v>
      </c>
      <c r="D1277" s="1" t="s">
        <v>21751</v>
      </c>
      <c r="E1277" s="1" t="s">
        <v>20425</v>
      </c>
      <c r="F1277" s="1" t="s">
        <v>2640</v>
      </c>
      <c r="G1277" s="1">
        <v>17.0</v>
      </c>
      <c r="H1277" s="69">
        <v>30987.0</v>
      </c>
      <c r="I1277" s="65" t="s">
        <v>21767</v>
      </c>
      <c r="J1277" s="4" t="s">
        <v>22248</v>
      </c>
    </row>
    <row r="1278">
      <c r="A1278" s="1" t="s">
        <v>22264</v>
      </c>
      <c r="B1278" s="1" t="s">
        <v>22265</v>
      </c>
      <c r="C1278" s="68" t="s">
        <v>20005</v>
      </c>
      <c r="D1278" s="1" t="s">
        <v>21667</v>
      </c>
      <c r="E1278" s="1" t="s">
        <v>20425</v>
      </c>
      <c r="F1278" s="1" t="s">
        <v>19674</v>
      </c>
      <c r="G1278" s="1">
        <v>17.0</v>
      </c>
      <c r="H1278" s="69">
        <v>30987.0</v>
      </c>
      <c r="I1278" s="65" t="s">
        <v>21767</v>
      </c>
      <c r="J1278" s="4" t="s">
        <v>22248</v>
      </c>
    </row>
    <row r="1279">
      <c r="A1279" s="1" t="s">
        <v>20287</v>
      </c>
      <c r="B1279" s="1" t="s">
        <v>22266</v>
      </c>
      <c r="C1279" s="68" t="s">
        <v>19916</v>
      </c>
      <c r="D1279" s="1" t="s">
        <v>20289</v>
      </c>
      <c r="E1279" s="1" t="s">
        <v>19703</v>
      </c>
      <c r="F1279" s="1" t="s">
        <v>2962</v>
      </c>
      <c r="G1279" s="1">
        <v>17.0</v>
      </c>
      <c r="H1279" s="69">
        <v>30987.0</v>
      </c>
      <c r="I1279" s="65" t="s">
        <v>21767</v>
      </c>
      <c r="J1279" s="4" t="s">
        <v>22248</v>
      </c>
    </row>
    <row r="1280">
      <c r="A1280" s="1" t="s">
        <v>20219</v>
      </c>
      <c r="B1280" s="1" t="s">
        <v>22267</v>
      </c>
      <c r="C1280" s="68" t="s">
        <v>19916</v>
      </c>
      <c r="D1280" s="1" t="s">
        <v>19689</v>
      </c>
      <c r="E1280" s="1" t="s">
        <v>19721</v>
      </c>
      <c r="F1280" s="1" t="s">
        <v>19674</v>
      </c>
      <c r="G1280" s="1">
        <v>17.0</v>
      </c>
      <c r="H1280" s="69">
        <v>30987.0</v>
      </c>
      <c r="I1280" s="65" t="s">
        <v>21767</v>
      </c>
      <c r="J1280" s="4" t="s">
        <v>22248</v>
      </c>
    </row>
    <row r="1281">
      <c r="A1281" s="1" t="s">
        <v>21420</v>
      </c>
      <c r="B1281" s="1" t="s">
        <v>22268</v>
      </c>
      <c r="C1281" s="68" t="s">
        <v>19916</v>
      </c>
      <c r="D1281" s="1" t="s">
        <v>21422</v>
      </c>
      <c r="E1281" s="1" t="s">
        <v>20425</v>
      </c>
      <c r="F1281" s="1" t="s">
        <v>20035</v>
      </c>
      <c r="G1281" s="1">
        <v>17.0</v>
      </c>
      <c r="H1281" s="69">
        <v>30987.0</v>
      </c>
      <c r="I1281" s="65" t="s">
        <v>21767</v>
      </c>
      <c r="J1281" s="4" t="s">
        <v>22248</v>
      </c>
    </row>
    <row r="1282">
      <c r="A1282" s="1" t="s">
        <v>22269</v>
      </c>
      <c r="B1282" s="1" t="s">
        <v>22270</v>
      </c>
      <c r="C1282" s="68" t="s">
        <v>19916</v>
      </c>
      <c r="D1282" s="1" t="s">
        <v>20025</v>
      </c>
      <c r="E1282" s="1" t="s">
        <v>20195</v>
      </c>
      <c r="F1282" s="1" t="s">
        <v>20035</v>
      </c>
      <c r="G1282" s="1">
        <v>17.0</v>
      </c>
      <c r="H1282" s="69">
        <v>30987.0</v>
      </c>
      <c r="I1282" s="65" t="s">
        <v>21767</v>
      </c>
      <c r="J1282" s="4" t="s">
        <v>22248</v>
      </c>
    </row>
    <row r="1283">
      <c r="A1283" s="1" t="s">
        <v>22271</v>
      </c>
      <c r="B1283" s="1" t="s">
        <v>22272</v>
      </c>
      <c r="C1283" s="68" t="s">
        <v>19916</v>
      </c>
      <c r="D1283" s="1" t="s">
        <v>21524</v>
      </c>
      <c r="E1283" s="1" t="s">
        <v>20425</v>
      </c>
      <c r="F1283" s="1" t="s">
        <v>2832</v>
      </c>
      <c r="G1283" s="1">
        <v>17.0</v>
      </c>
      <c r="H1283" s="69">
        <v>30987.0</v>
      </c>
      <c r="I1283" s="65" t="s">
        <v>21767</v>
      </c>
      <c r="J1283" s="4" t="s">
        <v>22248</v>
      </c>
    </row>
    <row r="1284">
      <c r="A1284" s="1" t="s">
        <v>12584</v>
      </c>
      <c r="B1284" s="1" t="s">
        <v>22273</v>
      </c>
      <c r="C1284" s="68" t="s">
        <v>19916</v>
      </c>
      <c r="D1284" s="1" t="s">
        <v>20042</v>
      </c>
      <c r="E1284" s="1" t="s">
        <v>19708</v>
      </c>
      <c r="F1284" s="1" t="s">
        <v>14683</v>
      </c>
      <c r="G1284" s="1">
        <v>17.0</v>
      </c>
      <c r="H1284" s="69">
        <v>30987.0</v>
      </c>
      <c r="I1284" s="65" t="s">
        <v>21767</v>
      </c>
      <c r="J1284" s="4" t="s">
        <v>22248</v>
      </c>
    </row>
    <row r="1285">
      <c r="A1285" s="1" t="s">
        <v>22274</v>
      </c>
      <c r="B1285" s="1" t="s">
        <v>22275</v>
      </c>
      <c r="C1285" s="68" t="s">
        <v>12077</v>
      </c>
      <c r="D1285" s="1" t="s">
        <v>22276</v>
      </c>
      <c r="E1285" s="1" t="s">
        <v>20374</v>
      </c>
      <c r="F1285" s="1" t="s">
        <v>3170</v>
      </c>
      <c r="G1285" s="1">
        <v>17.0</v>
      </c>
      <c r="H1285" s="69">
        <v>30987.0</v>
      </c>
      <c r="I1285" s="65" t="s">
        <v>21767</v>
      </c>
      <c r="J1285" s="4" t="s">
        <v>22248</v>
      </c>
    </row>
    <row r="1286">
      <c r="A1286" s="1" t="s">
        <v>22277</v>
      </c>
      <c r="B1286" s="1" t="s">
        <v>22278</v>
      </c>
      <c r="C1286" s="68" t="s">
        <v>12077</v>
      </c>
      <c r="D1286" s="1" t="s">
        <v>22279</v>
      </c>
      <c r="E1286" s="1" t="s">
        <v>20119</v>
      </c>
      <c r="F1286" s="1" t="s">
        <v>3054</v>
      </c>
      <c r="G1286" s="1">
        <v>17.0</v>
      </c>
      <c r="H1286" s="69">
        <v>30987.0</v>
      </c>
      <c r="I1286" s="65" t="s">
        <v>21767</v>
      </c>
      <c r="J1286" s="4" t="s">
        <v>22248</v>
      </c>
    </row>
    <row r="1287">
      <c r="A1287" s="1" t="s">
        <v>22280</v>
      </c>
      <c r="B1287" s="1" t="s">
        <v>22281</v>
      </c>
      <c r="C1287" s="68" t="s">
        <v>12077</v>
      </c>
      <c r="D1287" s="1" t="s">
        <v>21118</v>
      </c>
      <c r="E1287" s="1" t="s">
        <v>20374</v>
      </c>
      <c r="F1287" s="1" t="s">
        <v>2745</v>
      </c>
      <c r="G1287" s="1">
        <v>17.0</v>
      </c>
      <c r="H1287" s="69">
        <v>30987.0</v>
      </c>
      <c r="I1287" s="65" t="s">
        <v>21767</v>
      </c>
      <c r="J1287" s="4" t="s">
        <v>22248</v>
      </c>
    </row>
    <row r="1288">
      <c r="A1288" s="1" t="s">
        <v>20586</v>
      </c>
      <c r="B1288" s="1" t="s">
        <v>22282</v>
      </c>
      <c r="C1288" s="68" t="s">
        <v>11758</v>
      </c>
      <c r="D1288" s="1" t="s">
        <v>20588</v>
      </c>
      <c r="E1288" s="1" t="s">
        <v>20119</v>
      </c>
      <c r="F1288" s="1" t="s">
        <v>20165</v>
      </c>
      <c r="G1288" s="1">
        <v>17.0</v>
      </c>
      <c r="H1288" s="69">
        <v>30987.0</v>
      </c>
      <c r="I1288" s="65" t="s">
        <v>21767</v>
      </c>
      <c r="J1288" s="4" t="s">
        <v>22283</v>
      </c>
    </row>
    <row r="1289">
      <c r="A1289" s="1" t="s">
        <v>21611</v>
      </c>
      <c r="B1289" s="1" t="s">
        <v>22284</v>
      </c>
      <c r="C1289" s="68" t="s">
        <v>11758</v>
      </c>
      <c r="D1289" s="1" t="s">
        <v>21613</v>
      </c>
      <c r="E1289" s="1" t="s">
        <v>20425</v>
      </c>
      <c r="F1289" s="1" t="s">
        <v>2869</v>
      </c>
      <c r="G1289" s="1">
        <v>17.0</v>
      </c>
      <c r="H1289" s="69">
        <v>30987.0</v>
      </c>
      <c r="I1289" s="65" t="s">
        <v>21767</v>
      </c>
      <c r="J1289" s="4" t="s">
        <v>22283</v>
      </c>
    </row>
    <row r="1290">
      <c r="A1290" s="1" t="s">
        <v>21156</v>
      </c>
      <c r="B1290" s="1" t="s">
        <v>22285</v>
      </c>
      <c r="C1290" s="68" t="s">
        <v>11758</v>
      </c>
      <c r="D1290" s="1" t="s">
        <v>21158</v>
      </c>
      <c r="E1290" s="1" t="s">
        <v>20195</v>
      </c>
      <c r="F1290" s="1" t="s">
        <v>20101</v>
      </c>
      <c r="G1290" s="1">
        <v>17.0</v>
      </c>
      <c r="H1290" s="69">
        <v>30987.0</v>
      </c>
      <c r="I1290" s="65" t="s">
        <v>21767</v>
      </c>
      <c r="J1290" s="4" t="s">
        <v>22283</v>
      </c>
    </row>
    <row r="1291">
      <c r="A1291" s="1" t="s">
        <v>22286</v>
      </c>
      <c r="B1291" s="1" t="s">
        <v>22287</v>
      </c>
      <c r="C1291" s="68" t="s">
        <v>11758</v>
      </c>
      <c r="D1291" s="1" t="s">
        <v>19716</v>
      </c>
      <c r="E1291" s="1" t="s">
        <v>19703</v>
      </c>
      <c r="F1291" s="1" t="s">
        <v>20486</v>
      </c>
      <c r="G1291" s="1">
        <v>17.0</v>
      </c>
      <c r="H1291" s="69">
        <v>30987.0</v>
      </c>
      <c r="I1291" s="65" t="s">
        <v>21767</v>
      </c>
      <c r="J1291" s="4" t="s">
        <v>22283</v>
      </c>
    </row>
    <row r="1292">
      <c r="A1292" s="1" t="s">
        <v>22288</v>
      </c>
      <c r="B1292" s="1" t="s">
        <v>22289</v>
      </c>
      <c r="C1292" s="68" t="s">
        <v>20005</v>
      </c>
      <c r="D1292" s="1" t="s">
        <v>20585</v>
      </c>
      <c r="E1292" s="1" t="s">
        <v>20382</v>
      </c>
      <c r="F1292" s="1" t="s">
        <v>2659</v>
      </c>
      <c r="G1292" s="1">
        <v>17.0</v>
      </c>
      <c r="H1292" s="69">
        <v>30987.0</v>
      </c>
      <c r="I1292" s="65" t="s">
        <v>21767</v>
      </c>
      <c r="J1292" s="4" t="s">
        <v>22283</v>
      </c>
    </row>
    <row r="1293">
      <c r="A1293" s="1" t="s">
        <v>21476</v>
      </c>
      <c r="B1293" s="1" t="s">
        <v>22290</v>
      </c>
      <c r="C1293" s="68" t="s">
        <v>20005</v>
      </c>
      <c r="D1293" s="1" t="s">
        <v>20361</v>
      </c>
      <c r="E1293" s="1" t="s">
        <v>20119</v>
      </c>
      <c r="F1293" s="1" t="s">
        <v>20101</v>
      </c>
      <c r="G1293" s="1">
        <v>17.0</v>
      </c>
      <c r="H1293" s="69">
        <v>30987.0</v>
      </c>
      <c r="I1293" s="65" t="s">
        <v>21767</v>
      </c>
      <c r="J1293" s="4" t="s">
        <v>22283</v>
      </c>
    </row>
    <row r="1294">
      <c r="A1294" s="1" t="s">
        <v>21353</v>
      </c>
      <c r="B1294" s="1" t="s">
        <v>22291</v>
      </c>
      <c r="C1294" s="68" t="s">
        <v>20005</v>
      </c>
      <c r="D1294" s="1" t="s">
        <v>19743</v>
      </c>
      <c r="E1294" s="1" t="s">
        <v>19703</v>
      </c>
      <c r="F1294" s="1" t="s">
        <v>19735</v>
      </c>
      <c r="G1294" s="1">
        <v>17.0</v>
      </c>
      <c r="H1294" s="69">
        <v>30987.0</v>
      </c>
      <c r="I1294" s="65" t="s">
        <v>21767</v>
      </c>
      <c r="J1294" s="4" t="s">
        <v>22283</v>
      </c>
    </row>
    <row r="1295">
      <c r="A1295" s="1" t="s">
        <v>20121</v>
      </c>
      <c r="B1295" s="1" t="s">
        <v>22292</v>
      </c>
      <c r="C1295" s="68" t="s">
        <v>20005</v>
      </c>
      <c r="D1295" s="1" t="s">
        <v>20123</v>
      </c>
      <c r="E1295" s="1" t="s">
        <v>20425</v>
      </c>
      <c r="F1295" s="1" t="s">
        <v>2745</v>
      </c>
      <c r="G1295" s="1">
        <v>17.0</v>
      </c>
      <c r="H1295" s="69">
        <v>30987.0</v>
      </c>
      <c r="I1295" s="65" t="s">
        <v>21767</v>
      </c>
      <c r="J1295" s="4" t="s">
        <v>22283</v>
      </c>
    </row>
    <row r="1296">
      <c r="A1296" s="1" t="s">
        <v>21130</v>
      </c>
      <c r="B1296" s="1" t="s">
        <v>22293</v>
      </c>
      <c r="C1296" s="68" t="s">
        <v>20005</v>
      </c>
      <c r="D1296" s="1" t="s">
        <v>20553</v>
      </c>
      <c r="E1296" s="1" t="s">
        <v>20425</v>
      </c>
      <c r="F1296" s="1" t="s">
        <v>14683</v>
      </c>
      <c r="G1296" s="1">
        <v>17.0</v>
      </c>
      <c r="H1296" s="69">
        <v>30987.0</v>
      </c>
      <c r="I1296" s="65" t="s">
        <v>21767</v>
      </c>
      <c r="J1296" s="4" t="s">
        <v>22283</v>
      </c>
    </row>
    <row r="1297">
      <c r="A1297" s="1" t="s">
        <v>21052</v>
      </c>
      <c r="B1297" s="1" t="s">
        <v>22294</v>
      </c>
      <c r="C1297" s="68" t="s">
        <v>20005</v>
      </c>
      <c r="D1297" s="1" t="s">
        <v>20719</v>
      </c>
      <c r="E1297" s="1" t="s">
        <v>20425</v>
      </c>
      <c r="F1297" s="1" t="s">
        <v>20165</v>
      </c>
      <c r="G1297" s="1">
        <v>17.0</v>
      </c>
      <c r="H1297" s="69">
        <v>30987.0</v>
      </c>
      <c r="I1297" s="65" t="s">
        <v>21767</v>
      </c>
      <c r="J1297" s="4" t="s">
        <v>22283</v>
      </c>
    </row>
    <row r="1298">
      <c r="A1298" s="1" t="s">
        <v>22080</v>
      </c>
      <c r="B1298" s="1" t="s">
        <v>22295</v>
      </c>
      <c r="C1298" s="68" t="s">
        <v>20005</v>
      </c>
      <c r="D1298" s="1" t="s">
        <v>20624</v>
      </c>
      <c r="E1298" s="1" t="s">
        <v>19721</v>
      </c>
      <c r="F1298" s="1" t="s">
        <v>3054</v>
      </c>
      <c r="G1298" s="1">
        <v>17.0</v>
      </c>
      <c r="H1298" s="69">
        <v>30987.0</v>
      </c>
      <c r="I1298" s="65" t="s">
        <v>21767</v>
      </c>
      <c r="J1298" s="4" t="s">
        <v>22283</v>
      </c>
    </row>
    <row r="1299">
      <c r="A1299" s="1" t="s">
        <v>21545</v>
      </c>
      <c r="B1299" s="1" t="s">
        <v>22296</v>
      </c>
      <c r="C1299" s="68" t="s">
        <v>19916</v>
      </c>
      <c r="D1299" s="1" t="s">
        <v>21547</v>
      </c>
      <c r="E1299" s="1" t="s">
        <v>20300</v>
      </c>
      <c r="F1299" s="1" t="s">
        <v>3015</v>
      </c>
      <c r="G1299" s="1">
        <v>17.0</v>
      </c>
      <c r="H1299" s="69">
        <v>30987.0</v>
      </c>
      <c r="I1299" s="65" t="s">
        <v>21767</v>
      </c>
      <c r="J1299" s="4" t="s">
        <v>22283</v>
      </c>
    </row>
    <row r="1300">
      <c r="A1300" s="1" t="s">
        <v>21052</v>
      </c>
      <c r="B1300" s="1" t="s">
        <v>22297</v>
      </c>
      <c r="C1300" s="68" t="s">
        <v>19916</v>
      </c>
      <c r="D1300" s="1" t="s">
        <v>20393</v>
      </c>
      <c r="E1300" s="1" t="s">
        <v>20300</v>
      </c>
      <c r="F1300" s="1" t="s">
        <v>20165</v>
      </c>
      <c r="G1300" s="1">
        <v>17.0</v>
      </c>
      <c r="H1300" s="69">
        <v>30987.0</v>
      </c>
      <c r="I1300" s="65" t="s">
        <v>21767</v>
      </c>
      <c r="J1300" s="4" t="s">
        <v>22283</v>
      </c>
    </row>
    <row r="1301">
      <c r="A1301" s="1" t="s">
        <v>21023</v>
      </c>
      <c r="B1301" s="1" t="s">
        <v>22298</v>
      </c>
      <c r="C1301" s="68" t="s">
        <v>19916</v>
      </c>
      <c r="D1301" s="1" t="s">
        <v>20719</v>
      </c>
      <c r="E1301" s="1" t="s">
        <v>19985</v>
      </c>
      <c r="F1301" s="1" t="s">
        <v>2640</v>
      </c>
      <c r="G1301" s="1">
        <v>17.0</v>
      </c>
      <c r="H1301" s="69">
        <v>30987.0</v>
      </c>
      <c r="I1301" s="65" t="s">
        <v>21767</v>
      </c>
      <c r="J1301" s="4" t="s">
        <v>22283</v>
      </c>
    </row>
    <row r="1302">
      <c r="A1302" s="1" t="s">
        <v>22299</v>
      </c>
      <c r="B1302" s="1" t="s">
        <v>22300</v>
      </c>
      <c r="C1302" s="68" t="s">
        <v>19916</v>
      </c>
      <c r="D1302" s="1" t="s">
        <v>21681</v>
      </c>
      <c r="E1302" s="1" t="s">
        <v>20425</v>
      </c>
      <c r="F1302" s="1" t="s">
        <v>20347</v>
      </c>
      <c r="G1302" s="1">
        <v>17.0</v>
      </c>
      <c r="H1302" s="69">
        <v>30987.0</v>
      </c>
      <c r="I1302" s="65" t="s">
        <v>21767</v>
      </c>
      <c r="J1302" s="4" t="s">
        <v>22283</v>
      </c>
    </row>
    <row r="1303">
      <c r="A1303" s="1" t="s">
        <v>21174</v>
      </c>
      <c r="B1303" s="1" t="s">
        <v>22301</v>
      </c>
      <c r="C1303" s="68" t="s">
        <v>19916</v>
      </c>
      <c r="D1303" s="1" t="s">
        <v>19683</v>
      </c>
      <c r="E1303" s="1" t="s">
        <v>19684</v>
      </c>
      <c r="F1303" s="1" t="s">
        <v>19674</v>
      </c>
      <c r="G1303" s="1">
        <v>17.0</v>
      </c>
      <c r="H1303" s="69">
        <v>30987.0</v>
      </c>
      <c r="I1303" s="65" t="s">
        <v>21767</v>
      </c>
      <c r="J1303" s="4" t="s">
        <v>22283</v>
      </c>
    </row>
    <row r="1304">
      <c r="A1304" s="1" t="s">
        <v>21290</v>
      </c>
      <c r="B1304" s="1" t="s">
        <v>22302</v>
      </c>
      <c r="C1304" s="68" t="s">
        <v>19916</v>
      </c>
      <c r="D1304" s="1" t="s">
        <v>19743</v>
      </c>
      <c r="E1304" s="1" t="s">
        <v>19703</v>
      </c>
      <c r="F1304" s="1" t="s">
        <v>19674</v>
      </c>
      <c r="G1304" s="1">
        <v>17.0</v>
      </c>
      <c r="H1304" s="69">
        <v>30987.0</v>
      </c>
      <c r="I1304" s="65" t="s">
        <v>21767</v>
      </c>
      <c r="J1304" s="4" t="s">
        <v>22283</v>
      </c>
    </row>
    <row r="1305">
      <c r="A1305" s="1" t="s">
        <v>22303</v>
      </c>
      <c r="B1305" s="1" t="s">
        <v>22304</v>
      </c>
      <c r="C1305" s="68" t="s">
        <v>12077</v>
      </c>
      <c r="D1305" s="1" t="s">
        <v>22305</v>
      </c>
      <c r="E1305" s="1" t="s">
        <v>20425</v>
      </c>
      <c r="F1305" s="1" t="s">
        <v>2962</v>
      </c>
      <c r="G1305" s="1">
        <v>17.0</v>
      </c>
      <c r="H1305" s="69">
        <v>30987.0</v>
      </c>
      <c r="I1305" s="65" t="s">
        <v>21767</v>
      </c>
      <c r="J1305" s="4" t="s">
        <v>22283</v>
      </c>
    </row>
    <row r="1306">
      <c r="A1306" s="1" t="s">
        <v>22306</v>
      </c>
      <c r="B1306" s="1" t="s">
        <v>22307</v>
      </c>
      <c r="C1306" s="68" t="s">
        <v>12077</v>
      </c>
      <c r="D1306" s="1" t="s">
        <v>20675</v>
      </c>
      <c r="E1306" s="1" t="s">
        <v>19703</v>
      </c>
      <c r="F1306" s="1" t="s">
        <v>3020</v>
      </c>
      <c r="G1306" s="1">
        <v>17.0</v>
      </c>
      <c r="H1306" s="69">
        <v>30987.0</v>
      </c>
      <c r="I1306" s="65" t="s">
        <v>21767</v>
      </c>
      <c r="J1306" s="4" t="s">
        <v>22283</v>
      </c>
    </row>
    <row r="1307">
      <c r="A1307" s="1" t="s">
        <v>22308</v>
      </c>
      <c r="B1307" s="1" t="s">
        <v>22309</v>
      </c>
      <c r="C1307" s="68" t="s">
        <v>12077</v>
      </c>
      <c r="D1307" s="1" t="s">
        <v>20675</v>
      </c>
      <c r="E1307" s="1" t="s">
        <v>19703</v>
      </c>
      <c r="F1307" s="1" t="s">
        <v>3020</v>
      </c>
      <c r="G1307" s="1">
        <v>17.0</v>
      </c>
      <c r="H1307" s="69">
        <v>30987.0</v>
      </c>
      <c r="I1307" s="65" t="s">
        <v>21767</v>
      </c>
      <c r="J1307" s="4" t="s">
        <v>22283</v>
      </c>
    </row>
    <row r="1308">
      <c r="A1308" s="1" t="s">
        <v>21445</v>
      </c>
      <c r="B1308" s="1" t="s">
        <v>22310</v>
      </c>
      <c r="C1308" s="68" t="s">
        <v>11771</v>
      </c>
      <c r="D1308" s="1" t="s">
        <v>21447</v>
      </c>
      <c r="E1308" s="1" t="s">
        <v>20374</v>
      </c>
      <c r="F1308" s="1" t="s">
        <v>6418</v>
      </c>
      <c r="G1308" s="1">
        <v>17.0</v>
      </c>
      <c r="H1308" s="69">
        <v>30987.0</v>
      </c>
      <c r="I1308" s="65" t="s">
        <v>21767</v>
      </c>
      <c r="J1308" s="4" t="s">
        <v>22311</v>
      </c>
    </row>
    <row r="1309">
      <c r="A1309" s="1" t="s">
        <v>21463</v>
      </c>
      <c r="B1309" s="1" t="s">
        <v>22312</v>
      </c>
      <c r="C1309" s="68" t="s">
        <v>11771</v>
      </c>
      <c r="D1309" s="1" t="s">
        <v>21031</v>
      </c>
      <c r="E1309" s="1" t="s">
        <v>20390</v>
      </c>
      <c r="F1309" s="1" t="s">
        <v>2969</v>
      </c>
      <c r="G1309" s="1">
        <v>17.0</v>
      </c>
      <c r="H1309" s="69">
        <v>30987.0</v>
      </c>
      <c r="I1309" s="65" t="s">
        <v>21767</v>
      </c>
      <c r="J1309" s="4" t="s">
        <v>22311</v>
      </c>
    </row>
    <row r="1310">
      <c r="A1310" s="1" t="s">
        <v>3177</v>
      </c>
      <c r="B1310" s="1" t="s">
        <v>22313</v>
      </c>
      <c r="C1310" s="68" t="s">
        <v>11771</v>
      </c>
      <c r="D1310" s="1" t="s">
        <v>21698</v>
      </c>
      <c r="E1310" s="1" t="s">
        <v>20425</v>
      </c>
      <c r="F1310" s="1" t="s">
        <v>21699</v>
      </c>
      <c r="G1310" s="1">
        <v>17.0</v>
      </c>
      <c r="H1310" s="69">
        <v>30987.0</v>
      </c>
      <c r="I1310" s="65" t="s">
        <v>21767</v>
      </c>
      <c r="J1310" s="4" t="s">
        <v>22311</v>
      </c>
    </row>
    <row r="1311">
      <c r="A1311" s="1" t="s">
        <v>21525</v>
      </c>
      <c r="B1311" s="1" t="s">
        <v>22314</v>
      </c>
      <c r="C1311" s="68" t="s">
        <v>11758</v>
      </c>
      <c r="D1311" s="1" t="s">
        <v>21527</v>
      </c>
      <c r="E1311" s="1" t="s">
        <v>20425</v>
      </c>
      <c r="F1311" s="1" t="s">
        <v>19674</v>
      </c>
      <c r="G1311" s="1">
        <v>17.0</v>
      </c>
      <c r="H1311" s="69">
        <v>30987.0</v>
      </c>
      <c r="I1311" s="65" t="s">
        <v>21767</v>
      </c>
      <c r="J1311" s="4" t="s">
        <v>22311</v>
      </c>
    </row>
    <row r="1312">
      <c r="A1312" s="1" t="s">
        <v>21056</v>
      </c>
      <c r="B1312" s="1" t="s">
        <v>22315</v>
      </c>
      <c r="C1312" s="68" t="s">
        <v>11758</v>
      </c>
      <c r="D1312" s="1" t="s">
        <v>20249</v>
      </c>
      <c r="E1312" s="1" t="s">
        <v>20195</v>
      </c>
      <c r="F1312" s="1" t="s">
        <v>2640</v>
      </c>
      <c r="G1312" s="1">
        <v>17.0</v>
      </c>
      <c r="H1312" s="69">
        <v>30987.0</v>
      </c>
      <c r="I1312" s="65" t="s">
        <v>21767</v>
      </c>
      <c r="J1312" s="4" t="s">
        <v>22311</v>
      </c>
    </row>
    <row r="1313">
      <c r="A1313" s="1" t="s">
        <v>22316</v>
      </c>
      <c r="B1313" s="1" t="s">
        <v>22317</v>
      </c>
      <c r="C1313" s="68" t="s">
        <v>11758</v>
      </c>
      <c r="D1313" s="1" t="s">
        <v>20571</v>
      </c>
      <c r="E1313" s="1" t="s">
        <v>20374</v>
      </c>
      <c r="F1313" s="1" t="s">
        <v>21179</v>
      </c>
      <c r="G1313" s="1">
        <v>17.0</v>
      </c>
      <c r="H1313" s="69">
        <v>30987.0</v>
      </c>
      <c r="I1313" s="65" t="s">
        <v>21767</v>
      </c>
      <c r="J1313" s="4" t="s">
        <v>22311</v>
      </c>
    </row>
    <row r="1314">
      <c r="A1314" s="1" t="s">
        <v>22318</v>
      </c>
      <c r="B1314" s="1" t="s">
        <v>22319</v>
      </c>
      <c r="C1314" s="68" t="s">
        <v>11758</v>
      </c>
      <c r="D1314" s="1" t="s">
        <v>20675</v>
      </c>
      <c r="E1314" s="1" t="s">
        <v>19703</v>
      </c>
      <c r="F1314" s="1" t="s">
        <v>2659</v>
      </c>
      <c r="G1314" s="1">
        <v>17.0</v>
      </c>
      <c r="H1314" s="69">
        <v>30987.0</v>
      </c>
      <c r="I1314" s="65" t="s">
        <v>21767</v>
      </c>
      <c r="J1314" s="4" t="s">
        <v>22311</v>
      </c>
    </row>
    <row r="1315">
      <c r="A1315" s="1" t="s">
        <v>20526</v>
      </c>
      <c r="B1315" s="1" t="s">
        <v>22320</v>
      </c>
      <c r="C1315" s="68" t="s">
        <v>11758</v>
      </c>
      <c r="D1315" s="1" t="s">
        <v>21745</v>
      </c>
      <c r="E1315" s="1" t="s">
        <v>20374</v>
      </c>
      <c r="F1315" s="1" t="s">
        <v>19674</v>
      </c>
      <c r="G1315" s="1">
        <v>17.0</v>
      </c>
      <c r="H1315" s="69">
        <v>30987.0</v>
      </c>
      <c r="I1315" s="65" t="s">
        <v>21767</v>
      </c>
      <c r="J1315" s="4" t="s">
        <v>22311</v>
      </c>
    </row>
    <row r="1316">
      <c r="A1316" s="1" t="s">
        <v>20916</v>
      </c>
      <c r="B1316" s="1" t="s">
        <v>22321</v>
      </c>
      <c r="C1316" s="68" t="s">
        <v>20005</v>
      </c>
      <c r="D1316" s="1" t="s">
        <v>20895</v>
      </c>
      <c r="E1316" s="1" t="s">
        <v>20195</v>
      </c>
      <c r="F1316" s="1" t="s">
        <v>19674</v>
      </c>
      <c r="G1316" s="1">
        <v>17.0</v>
      </c>
      <c r="H1316" s="69">
        <v>30987.0</v>
      </c>
      <c r="I1316" s="65" t="s">
        <v>21767</v>
      </c>
      <c r="J1316" s="4" t="s">
        <v>22311</v>
      </c>
    </row>
    <row r="1317">
      <c r="A1317" s="1" t="s">
        <v>21160</v>
      </c>
      <c r="B1317" s="1" t="s">
        <v>22322</v>
      </c>
      <c r="C1317" s="68" t="s">
        <v>20005</v>
      </c>
      <c r="D1317" s="1" t="s">
        <v>21162</v>
      </c>
      <c r="E1317" s="1" t="s">
        <v>20962</v>
      </c>
      <c r="F1317" s="1" t="s">
        <v>2969</v>
      </c>
      <c r="G1317" s="1">
        <v>17.0</v>
      </c>
      <c r="H1317" s="69">
        <v>30987.0</v>
      </c>
      <c r="I1317" s="65" t="s">
        <v>21767</v>
      </c>
      <c r="J1317" s="4" t="s">
        <v>22311</v>
      </c>
    </row>
    <row r="1318">
      <c r="A1318" s="1" t="s">
        <v>21072</v>
      </c>
      <c r="B1318" s="1" t="s">
        <v>22323</v>
      </c>
      <c r="C1318" s="68" t="s">
        <v>20005</v>
      </c>
      <c r="D1318" s="1" t="s">
        <v>20141</v>
      </c>
      <c r="E1318" s="1" t="s">
        <v>20142</v>
      </c>
      <c r="F1318" s="1" t="s">
        <v>20035</v>
      </c>
      <c r="G1318" s="1">
        <v>17.0</v>
      </c>
      <c r="H1318" s="69">
        <v>30987.0</v>
      </c>
      <c r="I1318" s="65" t="s">
        <v>21767</v>
      </c>
      <c r="J1318" s="4" t="s">
        <v>22311</v>
      </c>
    </row>
    <row r="1319">
      <c r="A1319" s="1" t="s">
        <v>22324</v>
      </c>
      <c r="B1319" s="1" t="s">
        <v>22325</v>
      </c>
      <c r="C1319" s="68" t="s">
        <v>20005</v>
      </c>
      <c r="D1319" s="1" t="s">
        <v>19923</v>
      </c>
      <c r="E1319" s="1" t="s">
        <v>20425</v>
      </c>
      <c r="F1319" s="1" t="s">
        <v>2969</v>
      </c>
      <c r="G1319" s="1">
        <v>17.0</v>
      </c>
      <c r="H1319" s="69">
        <v>30987.0</v>
      </c>
      <c r="I1319" s="65" t="s">
        <v>21767</v>
      </c>
      <c r="J1319" s="4" t="s">
        <v>22311</v>
      </c>
    </row>
    <row r="1320">
      <c r="A1320" s="1" t="s">
        <v>22326</v>
      </c>
      <c r="B1320" s="1" t="s">
        <v>22327</v>
      </c>
      <c r="C1320" s="68" t="s">
        <v>20005</v>
      </c>
      <c r="D1320" s="1" t="s">
        <v>20682</v>
      </c>
      <c r="E1320" s="1" t="s">
        <v>20374</v>
      </c>
      <c r="F1320" s="1" t="s">
        <v>6418</v>
      </c>
      <c r="G1320" s="1">
        <v>17.0</v>
      </c>
      <c r="H1320" s="69">
        <v>30987.0</v>
      </c>
      <c r="I1320" s="65" t="s">
        <v>21767</v>
      </c>
      <c r="J1320" s="4" t="s">
        <v>22311</v>
      </c>
    </row>
    <row r="1321">
      <c r="A1321" s="1" t="s">
        <v>22328</v>
      </c>
      <c r="B1321" s="1" t="s">
        <v>22329</v>
      </c>
      <c r="C1321" s="68" t="s">
        <v>19916</v>
      </c>
      <c r="D1321" s="1" t="s">
        <v>21822</v>
      </c>
      <c r="E1321" s="1" t="s">
        <v>20374</v>
      </c>
      <c r="F1321" s="1" t="s">
        <v>3264</v>
      </c>
      <c r="G1321" s="1">
        <v>17.0</v>
      </c>
      <c r="H1321" s="69">
        <v>30987.0</v>
      </c>
      <c r="I1321" s="65" t="s">
        <v>21767</v>
      </c>
      <c r="J1321" s="4" t="s">
        <v>22311</v>
      </c>
    </row>
    <row r="1322">
      <c r="A1322" s="1" t="s">
        <v>22330</v>
      </c>
      <c r="B1322" s="1" t="s">
        <v>22331</v>
      </c>
      <c r="C1322" s="68" t="s">
        <v>19916</v>
      </c>
      <c r="D1322" s="1" t="s">
        <v>20624</v>
      </c>
      <c r="E1322" s="1" t="s">
        <v>19703</v>
      </c>
      <c r="F1322" s="1" t="s">
        <v>3054</v>
      </c>
      <c r="G1322" s="1">
        <v>17.0</v>
      </c>
      <c r="H1322" s="69">
        <v>30987.0</v>
      </c>
      <c r="I1322" s="65" t="s">
        <v>21767</v>
      </c>
      <c r="J1322" s="4" t="s">
        <v>22311</v>
      </c>
    </row>
    <row r="1323">
      <c r="A1323" s="1" t="s">
        <v>22332</v>
      </c>
      <c r="B1323" s="1" t="s">
        <v>22333</v>
      </c>
      <c r="C1323" s="68" t="s">
        <v>19916</v>
      </c>
      <c r="D1323" s="1" t="s">
        <v>21362</v>
      </c>
      <c r="E1323" s="1" t="s">
        <v>19703</v>
      </c>
      <c r="F1323" s="1" t="s">
        <v>3244</v>
      </c>
      <c r="G1323" s="1">
        <v>17.0</v>
      </c>
      <c r="H1323" s="69">
        <v>30987.0</v>
      </c>
      <c r="I1323" s="65" t="s">
        <v>21767</v>
      </c>
      <c r="J1323" s="4" t="s">
        <v>22311</v>
      </c>
    </row>
    <row r="1324">
      <c r="A1324" s="1" t="s">
        <v>21127</v>
      </c>
      <c r="B1324" s="1" t="s">
        <v>22334</v>
      </c>
      <c r="C1324" s="68" t="s">
        <v>19916</v>
      </c>
      <c r="D1324" s="1" t="s">
        <v>21129</v>
      </c>
      <c r="E1324" s="1" t="s">
        <v>20962</v>
      </c>
      <c r="F1324" s="1" t="s">
        <v>20035</v>
      </c>
      <c r="G1324" s="1">
        <v>17.0</v>
      </c>
      <c r="H1324" s="69">
        <v>30987.0</v>
      </c>
      <c r="I1324" s="65" t="s">
        <v>21767</v>
      </c>
      <c r="J1324" s="4" t="s">
        <v>22311</v>
      </c>
    </row>
    <row r="1325">
      <c r="A1325" s="1" t="s">
        <v>22335</v>
      </c>
      <c r="B1325" s="1" t="s">
        <v>22336</v>
      </c>
      <c r="C1325" s="68" t="s">
        <v>19916</v>
      </c>
      <c r="D1325" s="1" t="s">
        <v>19743</v>
      </c>
      <c r="E1325" s="1" t="s">
        <v>19721</v>
      </c>
      <c r="F1325" s="1" t="s">
        <v>2659</v>
      </c>
      <c r="G1325" s="1">
        <v>17.0</v>
      </c>
      <c r="H1325" s="69">
        <v>30987.0</v>
      </c>
      <c r="I1325" s="65" t="s">
        <v>21767</v>
      </c>
      <c r="J1325" s="4" t="s">
        <v>22311</v>
      </c>
    </row>
    <row r="1326">
      <c r="A1326" s="1" t="s">
        <v>22337</v>
      </c>
      <c r="B1326" s="1" t="s">
        <v>22338</v>
      </c>
      <c r="C1326" s="68" t="s">
        <v>19916</v>
      </c>
      <c r="D1326" s="1" t="s">
        <v>20368</v>
      </c>
      <c r="E1326" s="1" t="s">
        <v>20374</v>
      </c>
      <c r="F1326" s="1" t="s">
        <v>3054</v>
      </c>
      <c r="G1326" s="1">
        <v>17.0</v>
      </c>
      <c r="H1326" s="69">
        <v>30987.0</v>
      </c>
      <c r="I1326" s="65" t="s">
        <v>21767</v>
      </c>
      <c r="J1326" s="4" t="s">
        <v>22311</v>
      </c>
    </row>
    <row r="1327">
      <c r="A1327" s="1" t="s">
        <v>22339</v>
      </c>
      <c r="B1327" s="1" t="s">
        <v>22340</v>
      </c>
      <c r="C1327" s="68" t="s">
        <v>11771</v>
      </c>
      <c r="D1327" s="1" t="s">
        <v>22341</v>
      </c>
      <c r="E1327" s="1" t="s">
        <v>20390</v>
      </c>
      <c r="F1327" s="1" t="s">
        <v>2659</v>
      </c>
      <c r="G1327" s="1">
        <v>17.0</v>
      </c>
      <c r="H1327" s="69">
        <v>30987.0</v>
      </c>
      <c r="I1327" s="65" t="s">
        <v>21767</v>
      </c>
      <c r="J1327" s="4" t="s">
        <v>22342</v>
      </c>
    </row>
    <row r="1328">
      <c r="A1328" s="1" t="s">
        <v>22343</v>
      </c>
      <c r="B1328" s="1" t="s">
        <v>22344</v>
      </c>
      <c r="C1328" s="68" t="s">
        <v>11758</v>
      </c>
      <c r="D1328" s="1" t="s">
        <v>22345</v>
      </c>
      <c r="E1328" s="1" t="s">
        <v>20390</v>
      </c>
      <c r="F1328" s="1" t="s">
        <v>21699</v>
      </c>
      <c r="G1328" s="1">
        <v>17.0</v>
      </c>
      <c r="H1328" s="69">
        <v>30987.0</v>
      </c>
      <c r="I1328" s="65" t="s">
        <v>21767</v>
      </c>
      <c r="J1328" s="4" t="s">
        <v>22342</v>
      </c>
    </row>
    <row r="1329">
      <c r="A1329" s="1" t="s">
        <v>21478</v>
      </c>
      <c r="B1329" s="1" t="s">
        <v>22346</v>
      </c>
      <c r="C1329" s="68" t="s">
        <v>11758</v>
      </c>
      <c r="D1329" s="1" t="s">
        <v>21347</v>
      </c>
      <c r="E1329" s="1" t="s">
        <v>20390</v>
      </c>
      <c r="F1329" s="1" t="s">
        <v>19784</v>
      </c>
      <c r="G1329" s="1">
        <v>17.0</v>
      </c>
      <c r="H1329" s="69">
        <v>30987.0</v>
      </c>
      <c r="I1329" s="65" t="s">
        <v>21767</v>
      </c>
      <c r="J1329" s="4" t="s">
        <v>22342</v>
      </c>
    </row>
    <row r="1330">
      <c r="A1330" s="1" t="s">
        <v>2832</v>
      </c>
      <c r="B1330" s="1" t="s">
        <v>22347</v>
      </c>
      <c r="C1330" s="68" t="s">
        <v>11758</v>
      </c>
      <c r="D1330" s="1" t="s">
        <v>20395</v>
      </c>
      <c r="E1330" s="1" t="s">
        <v>20396</v>
      </c>
      <c r="F1330" s="1" t="s">
        <v>2832</v>
      </c>
      <c r="G1330" s="1">
        <v>17.0</v>
      </c>
      <c r="H1330" s="69">
        <v>30987.0</v>
      </c>
      <c r="I1330" s="65" t="s">
        <v>21767</v>
      </c>
      <c r="J1330" s="4" t="s">
        <v>22342</v>
      </c>
    </row>
    <row r="1331">
      <c r="A1331" s="1" t="s">
        <v>22348</v>
      </c>
      <c r="B1331" s="1" t="s">
        <v>22349</v>
      </c>
      <c r="C1331" s="68" t="s">
        <v>11758</v>
      </c>
      <c r="D1331" s="1" t="s">
        <v>22350</v>
      </c>
      <c r="E1331" s="1" t="s">
        <v>20374</v>
      </c>
      <c r="F1331" s="1" t="s">
        <v>19735</v>
      </c>
      <c r="G1331" s="1">
        <v>17.0</v>
      </c>
      <c r="H1331" s="69">
        <v>30987.0</v>
      </c>
      <c r="I1331" s="65" t="s">
        <v>21767</v>
      </c>
      <c r="J1331" s="4" t="s">
        <v>22342</v>
      </c>
    </row>
    <row r="1332">
      <c r="A1332" s="1" t="s">
        <v>22348</v>
      </c>
      <c r="B1332" s="1" t="s">
        <v>22349</v>
      </c>
      <c r="C1332" s="68" t="s">
        <v>11758</v>
      </c>
      <c r="D1332" s="1" t="s">
        <v>22350</v>
      </c>
      <c r="E1332" s="1" t="s">
        <v>20374</v>
      </c>
      <c r="F1332" s="1" t="s">
        <v>19735</v>
      </c>
      <c r="G1332" s="1">
        <v>17.0</v>
      </c>
      <c r="H1332" s="69">
        <v>30987.0</v>
      </c>
      <c r="I1332" s="65" t="s">
        <v>21767</v>
      </c>
      <c r="J1332" s="4" t="s">
        <v>22342</v>
      </c>
    </row>
    <row r="1333">
      <c r="A1333" s="1" t="s">
        <v>21753</v>
      </c>
      <c r="B1333" s="1" t="s">
        <v>22351</v>
      </c>
      <c r="C1333" s="68" t="s">
        <v>20005</v>
      </c>
      <c r="D1333" s="1" t="s">
        <v>18141</v>
      </c>
      <c r="E1333" s="1" t="s">
        <v>20390</v>
      </c>
      <c r="F1333" s="1" t="s">
        <v>19674</v>
      </c>
      <c r="G1333" s="1">
        <v>17.0</v>
      </c>
      <c r="H1333" s="69">
        <v>30987.0</v>
      </c>
      <c r="I1333" s="65" t="s">
        <v>21767</v>
      </c>
      <c r="J1333" s="4" t="s">
        <v>22342</v>
      </c>
    </row>
    <row r="1334">
      <c r="A1334" s="1" t="s">
        <v>22352</v>
      </c>
      <c r="B1334" s="1" t="s">
        <v>22353</v>
      </c>
      <c r="C1334" s="68" t="s">
        <v>20005</v>
      </c>
      <c r="D1334" s="1" t="s">
        <v>19923</v>
      </c>
      <c r="E1334" s="1" t="s">
        <v>20195</v>
      </c>
      <c r="F1334" s="1" t="s">
        <v>2640</v>
      </c>
      <c r="G1334" s="1">
        <v>17.0</v>
      </c>
      <c r="H1334" s="69">
        <v>30987.0</v>
      </c>
      <c r="I1334" s="65" t="s">
        <v>21767</v>
      </c>
      <c r="J1334" s="4" t="s">
        <v>22342</v>
      </c>
    </row>
    <row r="1335">
      <c r="A1335" s="1" t="s">
        <v>20533</v>
      </c>
      <c r="B1335" s="1" t="s">
        <v>22354</v>
      </c>
      <c r="C1335" s="68" t="s">
        <v>20005</v>
      </c>
      <c r="D1335" s="1" t="s">
        <v>20025</v>
      </c>
      <c r="E1335" s="1" t="s">
        <v>19721</v>
      </c>
      <c r="F1335" s="1" t="s">
        <v>19674</v>
      </c>
      <c r="G1335" s="1">
        <v>17.0</v>
      </c>
      <c r="H1335" s="69">
        <v>30987.0</v>
      </c>
      <c r="I1335" s="65" t="s">
        <v>21767</v>
      </c>
      <c r="J1335" s="4" t="s">
        <v>22342</v>
      </c>
    </row>
    <row r="1336">
      <c r="A1336" s="1" t="s">
        <v>21542</v>
      </c>
      <c r="B1336" s="1" t="s">
        <v>22355</v>
      </c>
      <c r="C1336" s="68" t="s">
        <v>20005</v>
      </c>
      <c r="D1336" s="1" t="s">
        <v>21524</v>
      </c>
      <c r="E1336" s="1" t="s">
        <v>20390</v>
      </c>
      <c r="F1336" s="1" t="s">
        <v>2640</v>
      </c>
      <c r="G1336" s="1">
        <v>17.0</v>
      </c>
      <c r="H1336" s="69">
        <v>30987.0</v>
      </c>
      <c r="I1336" s="65" t="s">
        <v>21767</v>
      </c>
      <c r="J1336" s="4" t="s">
        <v>22342</v>
      </c>
    </row>
    <row r="1337">
      <c r="A1337" s="1" t="s">
        <v>22356</v>
      </c>
      <c r="B1337" s="1" t="s">
        <v>22357</v>
      </c>
      <c r="C1337" s="68" t="s">
        <v>19916</v>
      </c>
      <c r="D1337" s="1" t="s">
        <v>22243</v>
      </c>
      <c r="E1337" s="1" t="s">
        <v>19703</v>
      </c>
      <c r="F1337" s="1" t="s">
        <v>3015</v>
      </c>
      <c r="G1337" s="1">
        <v>17.0</v>
      </c>
      <c r="H1337" s="69">
        <v>30987.0</v>
      </c>
      <c r="I1337" s="65" t="s">
        <v>21767</v>
      </c>
      <c r="J1337" s="4" t="s">
        <v>22342</v>
      </c>
    </row>
    <row r="1338">
      <c r="A1338" s="1" t="s">
        <v>22358</v>
      </c>
      <c r="B1338" s="1" t="s">
        <v>22359</v>
      </c>
      <c r="C1338" s="68" t="s">
        <v>19916</v>
      </c>
      <c r="D1338" s="1" t="s">
        <v>20118</v>
      </c>
      <c r="E1338" s="1" t="s">
        <v>20119</v>
      </c>
      <c r="F1338" s="1" t="s">
        <v>2659</v>
      </c>
      <c r="G1338" s="1">
        <v>17.0</v>
      </c>
      <c r="H1338" s="69">
        <v>30987.0</v>
      </c>
      <c r="I1338" s="65" t="s">
        <v>21767</v>
      </c>
      <c r="J1338" s="4" t="s">
        <v>22342</v>
      </c>
    </row>
    <row r="1339">
      <c r="A1339" s="1" t="s">
        <v>22360</v>
      </c>
      <c r="B1339" s="1" t="s">
        <v>22361</v>
      </c>
      <c r="C1339" s="68" t="s">
        <v>19916</v>
      </c>
      <c r="D1339" s="1" t="s">
        <v>22362</v>
      </c>
      <c r="E1339" s="1" t="s">
        <v>20425</v>
      </c>
      <c r="F1339" s="1" t="s">
        <v>2659</v>
      </c>
      <c r="G1339" s="1">
        <v>17.0</v>
      </c>
      <c r="H1339" s="69">
        <v>30987.0</v>
      </c>
      <c r="I1339" s="65" t="s">
        <v>21767</v>
      </c>
      <c r="J1339" s="4" t="s">
        <v>22342</v>
      </c>
    </row>
    <row r="1340">
      <c r="A1340" s="1" t="s">
        <v>21522</v>
      </c>
      <c r="B1340" s="1" t="s">
        <v>22363</v>
      </c>
      <c r="C1340" s="68" t="s">
        <v>19916</v>
      </c>
      <c r="D1340" s="1" t="s">
        <v>21524</v>
      </c>
      <c r="E1340" s="1" t="s">
        <v>20374</v>
      </c>
      <c r="F1340" s="1" t="s">
        <v>2962</v>
      </c>
      <c r="G1340" s="1">
        <v>17.0</v>
      </c>
      <c r="H1340" s="69">
        <v>30987.0</v>
      </c>
      <c r="I1340" s="65" t="s">
        <v>21767</v>
      </c>
      <c r="J1340" s="4" t="s">
        <v>22342</v>
      </c>
    </row>
    <row r="1341">
      <c r="A1341" s="1" t="s">
        <v>22364</v>
      </c>
      <c r="B1341" s="1" t="s">
        <v>22365</v>
      </c>
      <c r="C1341" s="68" t="s">
        <v>19916</v>
      </c>
      <c r="D1341" s="1" t="s">
        <v>20361</v>
      </c>
      <c r="E1341" s="1" t="s">
        <v>20119</v>
      </c>
      <c r="F1341" s="1" t="s">
        <v>17270</v>
      </c>
      <c r="G1341" s="1">
        <v>17.0</v>
      </c>
      <c r="H1341" s="69">
        <v>30987.0</v>
      </c>
      <c r="I1341" s="65" t="s">
        <v>21767</v>
      </c>
      <c r="J1341" s="4" t="s">
        <v>22342</v>
      </c>
    </row>
    <row r="1342">
      <c r="A1342" s="1" t="s">
        <v>15001</v>
      </c>
      <c r="B1342" s="1" t="s">
        <v>22366</v>
      </c>
      <c r="C1342" s="68" t="s">
        <v>19916</v>
      </c>
      <c r="D1342" s="1" t="s">
        <v>20207</v>
      </c>
      <c r="E1342" s="1" t="s">
        <v>20195</v>
      </c>
      <c r="F1342" s="1" t="s">
        <v>2745</v>
      </c>
      <c r="G1342" s="1">
        <v>17.0</v>
      </c>
      <c r="H1342" s="69">
        <v>30987.0</v>
      </c>
      <c r="I1342" s="65" t="s">
        <v>21767</v>
      </c>
      <c r="J1342" s="4" t="s">
        <v>22342</v>
      </c>
    </row>
    <row r="1343">
      <c r="A1343" s="1" t="s">
        <v>22367</v>
      </c>
      <c r="B1343" s="1" t="s">
        <v>22368</v>
      </c>
      <c r="C1343" s="68" t="s">
        <v>19916</v>
      </c>
      <c r="D1343" s="1" t="s">
        <v>21255</v>
      </c>
      <c r="E1343" s="1" t="s">
        <v>20119</v>
      </c>
      <c r="F1343" s="1" t="s">
        <v>20165</v>
      </c>
      <c r="G1343" s="1">
        <v>17.0</v>
      </c>
      <c r="H1343" s="69">
        <v>30987.0</v>
      </c>
      <c r="I1343" s="65" t="s">
        <v>21767</v>
      </c>
      <c r="J1343" s="4" t="s">
        <v>22342</v>
      </c>
    </row>
    <row r="1344">
      <c r="A1344" s="1" t="s">
        <v>20342</v>
      </c>
      <c r="B1344" s="1" t="s">
        <v>22369</v>
      </c>
      <c r="C1344" s="68" t="s">
        <v>12077</v>
      </c>
      <c r="D1344" s="1" t="s">
        <v>19683</v>
      </c>
      <c r="E1344" s="1" t="s">
        <v>19684</v>
      </c>
      <c r="F1344" s="1" t="s">
        <v>2832</v>
      </c>
      <c r="G1344" s="1">
        <v>17.0</v>
      </c>
      <c r="H1344" s="69">
        <v>30987.0</v>
      </c>
      <c r="I1344" s="65" t="s">
        <v>21767</v>
      </c>
      <c r="J1344" s="4" t="s">
        <v>22342</v>
      </c>
    </row>
    <row r="1345">
      <c r="A1345" s="1" t="s">
        <v>22370</v>
      </c>
      <c r="B1345" s="1" t="s">
        <v>22371</v>
      </c>
      <c r="C1345" s="68" t="s">
        <v>12077</v>
      </c>
      <c r="D1345" s="1" t="s">
        <v>21399</v>
      </c>
      <c r="E1345" s="1" t="s">
        <v>20374</v>
      </c>
      <c r="F1345" s="1" t="s">
        <v>3015</v>
      </c>
      <c r="G1345" s="1">
        <v>17.0</v>
      </c>
      <c r="H1345" s="69">
        <v>30987.0</v>
      </c>
      <c r="I1345" s="65" t="s">
        <v>21767</v>
      </c>
      <c r="J1345" s="4" t="s">
        <v>22342</v>
      </c>
    </row>
    <row r="1346">
      <c r="A1346" s="1" t="s">
        <v>22372</v>
      </c>
      <c r="B1346" s="1" t="s">
        <v>22373</v>
      </c>
      <c r="C1346" s="68" t="s">
        <v>12077</v>
      </c>
      <c r="D1346" s="1" t="s">
        <v>21506</v>
      </c>
      <c r="E1346" s="1" t="s">
        <v>20374</v>
      </c>
      <c r="F1346" s="1" t="s">
        <v>3244</v>
      </c>
      <c r="G1346" s="1">
        <v>17.0</v>
      </c>
      <c r="H1346" s="69">
        <v>30987.0</v>
      </c>
      <c r="I1346" s="65" t="s">
        <v>21767</v>
      </c>
      <c r="J1346" s="4" t="s">
        <v>22342</v>
      </c>
    </row>
    <row r="1347">
      <c r="A1347" s="1" t="s">
        <v>21379</v>
      </c>
      <c r="B1347" s="1" t="s">
        <v>22374</v>
      </c>
      <c r="C1347" s="68" t="s">
        <v>11758</v>
      </c>
      <c r="D1347" s="1" t="s">
        <v>21381</v>
      </c>
      <c r="E1347" s="1" t="s">
        <v>20374</v>
      </c>
      <c r="F1347" s="1" t="s">
        <v>3131</v>
      </c>
      <c r="G1347" s="1">
        <v>17.0</v>
      </c>
      <c r="H1347" s="69">
        <v>30987.0</v>
      </c>
      <c r="I1347" s="65" t="s">
        <v>21767</v>
      </c>
      <c r="J1347" s="4" t="s">
        <v>22375</v>
      </c>
    </row>
    <row r="1348">
      <c r="A1348" s="1" t="s">
        <v>16777</v>
      </c>
      <c r="B1348" s="1" t="s">
        <v>22376</v>
      </c>
      <c r="C1348" s="68" t="s">
        <v>11758</v>
      </c>
      <c r="D1348" s="1" t="s">
        <v>22377</v>
      </c>
      <c r="E1348" s="1" t="s">
        <v>20962</v>
      </c>
      <c r="F1348" s="1" t="s">
        <v>3015</v>
      </c>
      <c r="G1348" s="1">
        <v>17.0</v>
      </c>
      <c r="H1348" s="69">
        <v>30987.0</v>
      </c>
      <c r="I1348" s="65" t="s">
        <v>21767</v>
      </c>
      <c r="J1348" s="4" t="s">
        <v>22375</v>
      </c>
    </row>
    <row r="1349">
      <c r="A1349" s="1" t="s">
        <v>22378</v>
      </c>
      <c r="B1349" s="1" t="s">
        <v>22379</v>
      </c>
      <c r="C1349" s="68" t="s">
        <v>20005</v>
      </c>
      <c r="D1349" s="1" t="s">
        <v>21255</v>
      </c>
      <c r="E1349" s="1" t="s">
        <v>20390</v>
      </c>
      <c r="F1349" s="1" t="s">
        <v>6418</v>
      </c>
      <c r="G1349" s="1">
        <v>17.0</v>
      </c>
      <c r="H1349" s="69">
        <v>30987.0</v>
      </c>
      <c r="I1349" s="65" t="s">
        <v>21767</v>
      </c>
      <c r="J1349" s="4" t="s">
        <v>22375</v>
      </c>
    </row>
    <row r="1350">
      <c r="A1350" s="1" t="s">
        <v>21163</v>
      </c>
      <c r="B1350" s="1" t="s">
        <v>22380</v>
      </c>
      <c r="C1350" s="68" t="s">
        <v>20005</v>
      </c>
      <c r="D1350" s="1" t="s">
        <v>21162</v>
      </c>
      <c r="E1350" s="1" t="s">
        <v>20962</v>
      </c>
      <c r="F1350" s="1" t="s">
        <v>20486</v>
      </c>
      <c r="G1350" s="1">
        <v>17.0</v>
      </c>
      <c r="H1350" s="69">
        <v>30987.0</v>
      </c>
      <c r="I1350" s="65" t="s">
        <v>21767</v>
      </c>
      <c r="J1350" s="4" t="s">
        <v>22375</v>
      </c>
    </row>
    <row r="1351">
      <c r="A1351" s="1" t="s">
        <v>21529</v>
      </c>
      <c r="B1351" s="1" t="s">
        <v>22381</v>
      </c>
      <c r="C1351" s="68" t="s">
        <v>20005</v>
      </c>
      <c r="D1351" s="1" t="s">
        <v>21086</v>
      </c>
      <c r="E1351" s="1" t="s">
        <v>20374</v>
      </c>
      <c r="F1351" s="1" t="s">
        <v>20035</v>
      </c>
      <c r="G1351" s="1">
        <v>17.0</v>
      </c>
      <c r="H1351" s="69">
        <v>30987.0</v>
      </c>
      <c r="I1351" s="65" t="s">
        <v>21767</v>
      </c>
      <c r="J1351" s="4" t="s">
        <v>22375</v>
      </c>
    </row>
    <row r="1352">
      <c r="A1352" s="1" t="s">
        <v>21186</v>
      </c>
      <c r="B1352" s="1" t="s">
        <v>22382</v>
      </c>
      <c r="C1352" s="68" t="s">
        <v>20005</v>
      </c>
      <c r="D1352" s="1" t="s">
        <v>20025</v>
      </c>
      <c r="E1352" s="1" t="s">
        <v>20195</v>
      </c>
      <c r="F1352" s="1" t="s">
        <v>2659</v>
      </c>
      <c r="G1352" s="1">
        <v>17.0</v>
      </c>
      <c r="H1352" s="69">
        <v>30987.0</v>
      </c>
      <c r="I1352" s="65" t="s">
        <v>21767</v>
      </c>
      <c r="J1352" s="4" t="s">
        <v>22375</v>
      </c>
    </row>
    <row r="1353">
      <c r="A1353" s="1" t="s">
        <v>21638</v>
      </c>
      <c r="B1353" s="1" t="s">
        <v>22383</v>
      </c>
      <c r="C1353" s="68" t="s">
        <v>20005</v>
      </c>
      <c r="D1353" s="1" t="s">
        <v>21640</v>
      </c>
      <c r="E1353" s="1" t="s">
        <v>20374</v>
      </c>
      <c r="F1353" s="1" t="s">
        <v>3015</v>
      </c>
      <c r="G1353" s="1">
        <v>17.0</v>
      </c>
      <c r="H1353" s="69">
        <v>30987.0</v>
      </c>
      <c r="I1353" s="65" t="s">
        <v>21767</v>
      </c>
      <c r="J1353" s="4" t="s">
        <v>22375</v>
      </c>
    </row>
    <row r="1354">
      <c r="A1354" s="1" t="s">
        <v>22384</v>
      </c>
      <c r="B1354" s="1" t="s">
        <v>22385</v>
      </c>
      <c r="C1354" s="68" t="s">
        <v>20005</v>
      </c>
      <c r="D1354" s="1" t="s">
        <v>20393</v>
      </c>
      <c r="E1354" s="1" t="s">
        <v>20300</v>
      </c>
      <c r="F1354" s="1" t="s">
        <v>2659</v>
      </c>
      <c r="G1354" s="1">
        <v>17.0</v>
      </c>
      <c r="H1354" s="69">
        <v>30987.0</v>
      </c>
      <c r="I1354" s="65" t="s">
        <v>21767</v>
      </c>
      <c r="J1354" s="4" t="s">
        <v>22375</v>
      </c>
    </row>
    <row r="1355">
      <c r="A1355" s="1" t="s">
        <v>21214</v>
      </c>
      <c r="B1355" s="1" t="s">
        <v>22386</v>
      </c>
      <c r="C1355" s="68" t="s">
        <v>19916</v>
      </c>
      <c r="D1355" s="1" t="s">
        <v>19697</v>
      </c>
      <c r="E1355" s="1" t="s">
        <v>19698</v>
      </c>
      <c r="F1355" s="1" t="s">
        <v>19735</v>
      </c>
      <c r="G1355" s="1">
        <v>17.0</v>
      </c>
      <c r="H1355" s="69">
        <v>30987.0</v>
      </c>
      <c r="I1355" s="65" t="s">
        <v>21767</v>
      </c>
      <c r="J1355" s="4" t="s">
        <v>22375</v>
      </c>
    </row>
    <row r="1356">
      <c r="A1356" s="1" t="s">
        <v>22174</v>
      </c>
      <c r="B1356" s="1" t="s">
        <v>22387</v>
      </c>
      <c r="C1356" s="68" t="s">
        <v>19916</v>
      </c>
      <c r="D1356" s="1" t="s">
        <v>21332</v>
      </c>
      <c r="E1356" s="1" t="s">
        <v>20374</v>
      </c>
      <c r="F1356" s="1" t="s">
        <v>2659</v>
      </c>
      <c r="G1356" s="1">
        <v>17.0</v>
      </c>
      <c r="H1356" s="69">
        <v>30987.0</v>
      </c>
      <c r="I1356" s="65" t="s">
        <v>21767</v>
      </c>
      <c r="J1356" s="4" t="s">
        <v>22375</v>
      </c>
    </row>
    <row r="1357">
      <c r="A1357" s="1" t="s">
        <v>21561</v>
      </c>
      <c r="B1357" s="1" t="s">
        <v>22388</v>
      </c>
      <c r="C1357" s="68" t="s">
        <v>19916</v>
      </c>
      <c r="D1357" s="1" t="s">
        <v>21563</v>
      </c>
      <c r="E1357" s="1" t="s">
        <v>20374</v>
      </c>
      <c r="F1357" s="1" t="s">
        <v>2728</v>
      </c>
      <c r="G1357" s="1">
        <v>17.0</v>
      </c>
      <c r="H1357" s="69">
        <v>30987.0</v>
      </c>
      <c r="I1357" s="65" t="s">
        <v>21767</v>
      </c>
      <c r="J1357" s="4" t="s">
        <v>22375</v>
      </c>
    </row>
    <row r="1358">
      <c r="A1358" s="1" t="s">
        <v>22389</v>
      </c>
      <c r="B1358" s="1" t="s">
        <v>22390</v>
      </c>
      <c r="C1358" s="68" t="s">
        <v>19916</v>
      </c>
      <c r="D1358" s="1" t="s">
        <v>22391</v>
      </c>
      <c r="E1358" s="1" t="s">
        <v>19703</v>
      </c>
      <c r="F1358" s="1" t="s">
        <v>3015</v>
      </c>
      <c r="G1358" s="1">
        <v>17.0</v>
      </c>
      <c r="H1358" s="69">
        <v>30987.0</v>
      </c>
      <c r="I1358" s="65" t="s">
        <v>21767</v>
      </c>
      <c r="J1358" s="4" t="s">
        <v>22375</v>
      </c>
    </row>
    <row r="1359">
      <c r="A1359" s="1" t="s">
        <v>22392</v>
      </c>
      <c r="B1359" s="1" t="s">
        <v>22393</v>
      </c>
      <c r="C1359" s="68" t="s">
        <v>19916</v>
      </c>
      <c r="D1359" s="1" t="s">
        <v>6247</v>
      </c>
      <c r="E1359" s="1" t="s">
        <v>20374</v>
      </c>
      <c r="F1359" s="1" t="s">
        <v>2659</v>
      </c>
      <c r="G1359" s="1">
        <v>17.0</v>
      </c>
      <c r="H1359" s="69">
        <v>30987.0</v>
      </c>
      <c r="I1359" s="65" t="s">
        <v>21767</v>
      </c>
      <c r="J1359" s="4" t="s">
        <v>22375</v>
      </c>
    </row>
    <row r="1360">
      <c r="A1360" s="1" t="s">
        <v>22394</v>
      </c>
      <c r="B1360" s="1" t="s">
        <v>22395</v>
      </c>
      <c r="C1360" s="68" t="s">
        <v>19916</v>
      </c>
      <c r="D1360" s="1" t="s">
        <v>20624</v>
      </c>
      <c r="E1360" s="1" t="s">
        <v>19703</v>
      </c>
      <c r="F1360" s="1" t="s">
        <v>3702</v>
      </c>
      <c r="G1360" s="1">
        <v>17.0</v>
      </c>
      <c r="H1360" s="69">
        <v>30987.0</v>
      </c>
      <c r="I1360" s="65" t="s">
        <v>21767</v>
      </c>
      <c r="J1360" s="4" t="s">
        <v>22375</v>
      </c>
    </row>
    <row r="1361">
      <c r="A1361" s="1" t="s">
        <v>21416</v>
      </c>
      <c r="B1361" s="1" t="s">
        <v>22396</v>
      </c>
      <c r="C1361" s="68" t="s">
        <v>19916</v>
      </c>
      <c r="D1361" s="1" t="s">
        <v>21118</v>
      </c>
      <c r="E1361" s="1" t="s">
        <v>20374</v>
      </c>
      <c r="F1361" s="1" t="s">
        <v>2659</v>
      </c>
      <c r="G1361" s="1">
        <v>17.0</v>
      </c>
      <c r="H1361" s="69">
        <v>30987.0</v>
      </c>
      <c r="I1361" s="65" t="s">
        <v>21767</v>
      </c>
      <c r="J1361" s="4" t="s">
        <v>22375</v>
      </c>
    </row>
    <row r="1362">
      <c r="A1362" s="1" t="s">
        <v>22397</v>
      </c>
      <c r="B1362" s="1" t="s">
        <v>22398</v>
      </c>
      <c r="C1362" s="68" t="s">
        <v>19916</v>
      </c>
      <c r="D1362" s="1" t="s">
        <v>21322</v>
      </c>
      <c r="E1362" s="1" t="s">
        <v>20374</v>
      </c>
      <c r="F1362" s="1" t="s">
        <v>2640</v>
      </c>
      <c r="G1362" s="1">
        <v>17.0</v>
      </c>
      <c r="H1362" s="69">
        <v>30987.0</v>
      </c>
      <c r="I1362" s="65" t="s">
        <v>21767</v>
      </c>
      <c r="J1362" s="4" t="s">
        <v>22375</v>
      </c>
    </row>
    <row r="1363">
      <c r="A1363" s="1" t="s">
        <v>20238</v>
      </c>
      <c r="B1363" s="1" t="s">
        <v>22399</v>
      </c>
      <c r="C1363" s="68" t="s">
        <v>19916</v>
      </c>
      <c r="D1363" s="1" t="s">
        <v>20236</v>
      </c>
      <c r="E1363" s="1" t="s">
        <v>20237</v>
      </c>
      <c r="F1363" s="1" t="s">
        <v>2728</v>
      </c>
      <c r="G1363" s="1">
        <v>17.0</v>
      </c>
      <c r="H1363" s="69">
        <v>30987.0</v>
      </c>
      <c r="I1363" s="65" t="s">
        <v>21767</v>
      </c>
      <c r="J1363" s="4" t="s">
        <v>22375</v>
      </c>
    </row>
    <row r="1364">
      <c r="A1364" s="1" t="s">
        <v>20660</v>
      </c>
      <c r="B1364" s="1" t="s">
        <v>22400</v>
      </c>
      <c r="C1364" s="68" t="s">
        <v>12077</v>
      </c>
      <c r="D1364" s="1" t="s">
        <v>20662</v>
      </c>
      <c r="E1364" s="1" t="s">
        <v>19703</v>
      </c>
      <c r="F1364" s="1" t="s">
        <v>2962</v>
      </c>
      <c r="G1364" s="1">
        <v>17.0</v>
      </c>
      <c r="H1364" s="69">
        <v>30987.0</v>
      </c>
      <c r="I1364" s="65" t="s">
        <v>21767</v>
      </c>
      <c r="J1364" s="4" t="s">
        <v>22375</v>
      </c>
    </row>
    <row r="1365">
      <c r="A1365" s="1" t="s">
        <v>21320</v>
      </c>
      <c r="B1365" s="1" t="s">
        <v>22401</v>
      </c>
      <c r="C1365" s="68" t="s">
        <v>11771</v>
      </c>
      <c r="D1365" s="1" t="s">
        <v>21322</v>
      </c>
      <c r="E1365" s="1" t="s">
        <v>20374</v>
      </c>
      <c r="F1365" s="1" t="s">
        <v>19674</v>
      </c>
      <c r="G1365" s="1">
        <v>17.0</v>
      </c>
      <c r="H1365" s="69">
        <v>30987.0</v>
      </c>
      <c r="I1365" s="65" t="s">
        <v>21767</v>
      </c>
      <c r="J1365" s="4" t="s">
        <v>22402</v>
      </c>
    </row>
    <row r="1366">
      <c r="A1366" s="1" t="s">
        <v>21531</v>
      </c>
      <c r="B1366" s="1" t="s">
        <v>22403</v>
      </c>
      <c r="C1366" s="68" t="s">
        <v>11771</v>
      </c>
      <c r="D1366" s="1" t="s">
        <v>20210</v>
      </c>
      <c r="E1366" s="1" t="s">
        <v>20195</v>
      </c>
      <c r="F1366" s="1" t="s">
        <v>19674</v>
      </c>
      <c r="G1366" s="1">
        <v>17.0</v>
      </c>
      <c r="H1366" s="69">
        <v>30987.0</v>
      </c>
      <c r="I1366" s="65" t="s">
        <v>21767</v>
      </c>
      <c r="J1366" s="4" t="s">
        <v>22402</v>
      </c>
    </row>
    <row r="1367">
      <c r="A1367" s="1" t="s">
        <v>21715</v>
      </c>
      <c r="B1367" s="1" t="s">
        <v>22404</v>
      </c>
      <c r="C1367" s="68" t="s">
        <v>11758</v>
      </c>
      <c r="D1367" s="1" t="s">
        <v>20410</v>
      </c>
      <c r="E1367" s="1" t="s">
        <v>20119</v>
      </c>
      <c r="F1367" s="1" t="s">
        <v>2719</v>
      </c>
      <c r="G1367" s="1">
        <v>17.0</v>
      </c>
      <c r="H1367" s="69">
        <v>30987.0</v>
      </c>
      <c r="I1367" s="65" t="s">
        <v>21767</v>
      </c>
      <c r="J1367" s="4" t="s">
        <v>22402</v>
      </c>
    </row>
    <row r="1368">
      <c r="A1368" s="1" t="s">
        <v>21089</v>
      </c>
      <c r="B1368" s="1" t="s">
        <v>22405</v>
      </c>
      <c r="C1368" s="68" t="s">
        <v>11758</v>
      </c>
      <c r="D1368" s="1" t="s">
        <v>21091</v>
      </c>
      <c r="E1368" s="1" t="s">
        <v>20390</v>
      </c>
      <c r="F1368" s="1" t="s">
        <v>2640</v>
      </c>
      <c r="G1368" s="1">
        <v>17.0</v>
      </c>
      <c r="H1368" s="69">
        <v>30987.0</v>
      </c>
      <c r="I1368" s="65" t="s">
        <v>21767</v>
      </c>
      <c r="J1368" s="4" t="s">
        <v>22402</v>
      </c>
    </row>
    <row r="1369">
      <c r="A1369" s="1" t="s">
        <v>20535</v>
      </c>
      <c r="B1369" s="1" t="s">
        <v>22406</v>
      </c>
      <c r="C1369" s="68" t="s">
        <v>11758</v>
      </c>
      <c r="D1369" s="1" t="s">
        <v>20025</v>
      </c>
      <c r="E1369" s="1" t="s">
        <v>19684</v>
      </c>
      <c r="F1369" s="1" t="s">
        <v>2659</v>
      </c>
      <c r="G1369" s="1">
        <v>17.0</v>
      </c>
      <c r="H1369" s="69">
        <v>30987.0</v>
      </c>
      <c r="I1369" s="65" t="s">
        <v>21767</v>
      </c>
      <c r="J1369" s="4" t="s">
        <v>22402</v>
      </c>
    </row>
    <row r="1370">
      <c r="A1370" s="1" t="s">
        <v>22407</v>
      </c>
      <c r="B1370" s="1" t="s">
        <v>22408</v>
      </c>
      <c r="C1370" s="68" t="s">
        <v>11758</v>
      </c>
      <c r="D1370" s="1" t="s">
        <v>21524</v>
      </c>
      <c r="E1370" s="1" t="s">
        <v>20396</v>
      </c>
      <c r="F1370" s="1" t="s">
        <v>20486</v>
      </c>
      <c r="G1370" s="1">
        <v>17.0</v>
      </c>
      <c r="H1370" s="69">
        <v>30987.0</v>
      </c>
      <c r="I1370" s="65" t="s">
        <v>21767</v>
      </c>
      <c r="J1370" s="4" t="s">
        <v>22402</v>
      </c>
    </row>
    <row r="1371">
      <c r="A1371" s="1" t="s">
        <v>21018</v>
      </c>
      <c r="B1371" s="1" t="s">
        <v>22409</v>
      </c>
      <c r="C1371" s="68" t="s">
        <v>20005</v>
      </c>
      <c r="D1371" s="1" t="s">
        <v>20734</v>
      </c>
      <c r="E1371" s="1" t="s">
        <v>20425</v>
      </c>
      <c r="F1371" s="1" t="s">
        <v>2659</v>
      </c>
      <c r="G1371" s="1">
        <v>17.0</v>
      </c>
      <c r="H1371" s="69">
        <v>30987.0</v>
      </c>
      <c r="I1371" s="65" t="s">
        <v>21767</v>
      </c>
      <c r="J1371" s="4" t="s">
        <v>22402</v>
      </c>
    </row>
    <row r="1372">
      <c r="A1372" s="1" t="s">
        <v>22410</v>
      </c>
      <c r="B1372" s="1" t="s">
        <v>22411</v>
      </c>
      <c r="C1372" s="68" t="s">
        <v>20005</v>
      </c>
      <c r="D1372" s="1" t="s">
        <v>20557</v>
      </c>
      <c r="E1372" s="1" t="s">
        <v>20382</v>
      </c>
      <c r="F1372" s="1" t="s">
        <v>2659</v>
      </c>
      <c r="G1372" s="1">
        <v>17.0</v>
      </c>
      <c r="H1372" s="69">
        <v>30987.0</v>
      </c>
      <c r="I1372" s="65" t="s">
        <v>21767</v>
      </c>
      <c r="J1372" s="4" t="s">
        <v>22402</v>
      </c>
    </row>
    <row r="1373">
      <c r="A1373" s="1" t="s">
        <v>21276</v>
      </c>
      <c r="B1373" s="1" t="s">
        <v>22412</v>
      </c>
      <c r="C1373" s="68" t="s">
        <v>20005</v>
      </c>
      <c r="D1373" s="1" t="s">
        <v>21278</v>
      </c>
      <c r="E1373" s="1" t="s">
        <v>20300</v>
      </c>
      <c r="F1373" s="1" t="s">
        <v>2659</v>
      </c>
      <c r="G1373" s="1">
        <v>17.0</v>
      </c>
      <c r="H1373" s="69">
        <v>30987.0</v>
      </c>
      <c r="I1373" s="65" t="s">
        <v>21767</v>
      </c>
      <c r="J1373" s="4" t="s">
        <v>22402</v>
      </c>
    </row>
    <row r="1374">
      <c r="A1374" s="1" t="s">
        <v>21500</v>
      </c>
      <c r="B1374" s="1" t="s">
        <v>22413</v>
      </c>
      <c r="C1374" s="68" t="s">
        <v>20005</v>
      </c>
      <c r="D1374" s="1" t="s">
        <v>21347</v>
      </c>
      <c r="E1374" s="1" t="s">
        <v>20390</v>
      </c>
      <c r="F1374" s="1" t="s">
        <v>19784</v>
      </c>
      <c r="G1374" s="1">
        <v>17.0</v>
      </c>
      <c r="H1374" s="69">
        <v>30987.0</v>
      </c>
      <c r="I1374" s="65" t="s">
        <v>21767</v>
      </c>
      <c r="J1374" s="4" t="s">
        <v>22402</v>
      </c>
    </row>
    <row r="1375">
      <c r="A1375" s="1" t="s">
        <v>20840</v>
      </c>
      <c r="B1375" s="1" t="s">
        <v>22414</v>
      </c>
      <c r="C1375" s="68" t="s">
        <v>20005</v>
      </c>
      <c r="D1375" s="1" t="s">
        <v>19707</v>
      </c>
      <c r="E1375" s="1" t="s">
        <v>21172</v>
      </c>
      <c r="F1375" s="1" t="s">
        <v>2659</v>
      </c>
      <c r="G1375" s="1">
        <v>17.0</v>
      </c>
      <c r="H1375" s="69">
        <v>30987.0</v>
      </c>
      <c r="I1375" s="65" t="s">
        <v>21767</v>
      </c>
      <c r="J1375" s="4" t="s">
        <v>22402</v>
      </c>
    </row>
    <row r="1376">
      <c r="A1376" s="1" t="s">
        <v>21614</v>
      </c>
      <c r="B1376" s="1" t="s">
        <v>22415</v>
      </c>
      <c r="C1376" s="68" t="s">
        <v>20005</v>
      </c>
      <c r="D1376" s="1" t="s">
        <v>21347</v>
      </c>
      <c r="E1376" s="1" t="s">
        <v>20300</v>
      </c>
      <c r="F1376" s="1" t="s">
        <v>2640</v>
      </c>
      <c r="G1376" s="1">
        <v>17.0</v>
      </c>
      <c r="H1376" s="69">
        <v>30987.0</v>
      </c>
      <c r="I1376" s="65" t="s">
        <v>21767</v>
      </c>
      <c r="J1376" s="4" t="s">
        <v>22402</v>
      </c>
    </row>
    <row r="1377">
      <c r="A1377" s="1" t="s">
        <v>21410</v>
      </c>
      <c r="B1377" s="1" t="s">
        <v>22416</v>
      </c>
      <c r="C1377" s="68" t="s">
        <v>20005</v>
      </c>
      <c r="D1377" s="1" t="s">
        <v>20361</v>
      </c>
      <c r="E1377" s="1" t="s">
        <v>20119</v>
      </c>
      <c r="F1377" s="1" t="s">
        <v>20035</v>
      </c>
      <c r="G1377" s="1">
        <v>17.0</v>
      </c>
      <c r="H1377" s="69">
        <v>30987.0</v>
      </c>
      <c r="I1377" s="65" t="s">
        <v>21767</v>
      </c>
      <c r="J1377" s="4" t="s">
        <v>22402</v>
      </c>
    </row>
    <row r="1378">
      <c r="A1378" s="1" t="s">
        <v>21517</v>
      </c>
      <c r="B1378" s="1" t="s">
        <v>22417</v>
      </c>
      <c r="C1378" s="68" t="s">
        <v>19916</v>
      </c>
      <c r="D1378" s="1" t="s">
        <v>20310</v>
      </c>
      <c r="E1378" s="1" t="s">
        <v>20300</v>
      </c>
      <c r="F1378" s="1" t="s">
        <v>2659</v>
      </c>
      <c r="G1378" s="1">
        <v>17.0</v>
      </c>
      <c r="H1378" s="69">
        <v>30987.0</v>
      </c>
      <c r="I1378" s="65" t="s">
        <v>21767</v>
      </c>
      <c r="J1378" s="4" t="s">
        <v>22402</v>
      </c>
    </row>
    <row r="1379">
      <c r="A1379" s="1" t="s">
        <v>21293</v>
      </c>
      <c r="B1379" s="1" t="s">
        <v>22418</v>
      </c>
      <c r="C1379" s="68" t="s">
        <v>19916</v>
      </c>
      <c r="D1379" s="1" t="s">
        <v>21278</v>
      </c>
      <c r="E1379" s="1" t="s">
        <v>20300</v>
      </c>
      <c r="F1379" s="1" t="s">
        <v>2659</v>
      </c>
      <c r="G1379" s="1">
        <v>17.0</v>
      </c>
      <c r="H1379" s="69">
        <v>30987.0</v>
      </c>
      <c r="I1379" s="65" t="s">
        <v>21767</v>
      </c>
      <c r="J1379" s="4" t="s">
        <v>22402</v>
      </c>
    </row>
    <row r="1380">
      <c r="A1380" s="1" t="s">
        <v>21384</v>
      </c>
      <c r="B1380" s="1" t="s">
        <v>22419</v>
      </c>
      <c r="C1380" s="68" t="s">
        <v>19916</v>
      </c>
      <c r="D1380" s="1" t="s">
        <v>21386</v>
      </c>
      <c r="E1380" s="1" t="s">
        <v>20374</v>
      </c>
      <c r="F1380" s="1" t="s">
        <v>3131</v>
      </c>
      <c r="G1380" s="1">
        <v>17.0</v>
      </c>
      <c r="H1380" s="69">
        <v>30987.0</v>
      </c>
      <c r="I1380" s="65" t="s">
        <v>21767</v>
      </c>
      <c r="J1380" s="4" t="s">
        <v>22402</v>
      </c>
    </row>
    <row r="1381">
      <c r="A1381" s="1" t="s">
        <v>5675</v>
      </c>
      <c r="B1381" s="1" t="s">
        <v>22420</v>
      </c>
      <c r="C1381" s="68" t="s">
        <v>19916</v>
      </c>
      <c r="D1381" s="1" t="s">
        <v>19923</v>
      </c>
      <c r="E1381" s="1" t="s">
        <v>20195</v>
      </c>
      <c r="F1381" s="1" t="s">
        <v>2719</v>
      </c>
      <c r="G1381" s="1">
        <v>17.0</v>
      </c>
      <c r="H1381" s="69">
        <v>30987.0</v>
      </c>
      <c r="I1381" s="65" t="s">
        <v>21767</v>
      </c>
      <c r="J1381" s="4" t="s">
        <v>22402</v>
      </c>
    </row>
    <row r="1382">
      <c r="A1382" s="1" t="s">
        <v>8063</v>
      </c>
      <c r="B1382" s="1" t="s">
        <v>22421</v>
      </c>
      <c r="C1382" s="68" t="s">
        <v>19916</v>
      </c>
      <c r="D1382" s="1" t="s">
        <v>19707</v>
      </c>
      <c r="E1382" s="1" t="s">
        <v>21172</v>
      </c>
      <c r="F1382" s="1" t="s">
        <v>3034</v>
      </c>
      <c r="G1382" s="1">
        <v>17.0</v>
      </c>
      <c r="H1382" s="69">
        <v>30987.0</v>
      </c>
      <c r="I1382" s="65" t="s">
        <v>21767</v>
      </c>
      <c r="J1382" s="4" t="s">
        <v>22402</v>
      </c>
    </row>
    <row r="1383">
      <c r="A1383" s="1" t="s">
        <v>22422</v>
      </c>
      <c r="B1383" s="1" t="s">
        <v>22423</v>
      </c>
      <c r="C1383" s="68" t="s">
        <v>12077</v>
      </c>
      <c r="D1383" s="1" t="s">
        <v>22424</v>
      </c>
      <c r="E1383" s="1" t="s">
        <v>19703</v>
      </c>
      <c r="F1383" s="1" t="s">
        <v>3020</v>
      </c>
      <c r="G1383" s="1">
        <v>17.0</v>
      </c>
      <c r="H1383" s="69">
        <v>30987.0</v>
      </c>
      <c r="I1383" s="65" t="s">
        <v>21767</v>
      </c>
      <c r="J1383" s="4" t="s">
        <v>22402</v>
      </c>
    </row>
    <row r="1384">
      <c r="A1384" s="1" t="s">
        <v>22425</v>
      </c>
      <c r="B1384" s="1" t="s">
        <v>22426</v>
      </c>
      <c r="C1384" s="68" t="s">
        <v>12077</v>
      </c>
      <c r="D1384" s="1" t="s">
        <v>5346</v>
      </c>
      <c r="E1384" s="1" t="s">
        <v>20374</v>
      </c>
      <c r="F1384" s="1" t="s">
        <v>3015</v>
      </c>
      <c r="G1384" s="1">
        <v>17.0</v>
      </c>
      <c r="H1384" s="69">
        <v>30987.0</v>
      </c>
      <c r="I1384" s="65" t="s">
        <v>21767</v>
      </c>
      <c r="J1384" s="77" t="s">
        <v>22402</v>
      </c>
    </row>
    <row r="1385">
      <c r="A1385" s="1" t="s">
        <v>21061</v>
      </c>
      <c r="B1385" s="1" t="s">
        <v>22427</v>
      </c>
      <c r="C1385" s="68" t="s">
        <v>11771</v>
      </c>
      <c r="D1385" s="1" t="s">
        <v>21063</v>
      </c>
      <c r="E1385" s="1" t="s">
        <v>20390</v>
      </c>
      <c r="F1385" s="1" t="s">
        <v>2962</v>
      </c>
      <c r="G1385" s="1">
        <v>17.0</v>
      </c>
      <c r="H1385" s="69">
        <v>30987.0</v>
      </c>
      <c r="I1385" s="65" t="s">
        <v>21767</v>
      </c>
      <c r="J1385" s="4" t="s">
        <v>22428</v>
      </c>
    </row>
    <row r="1386">
      <c r="A1386" s="1" t="s">
        <v>22429</v>
      </c>
      <c r="B1386" s="1" t="s">
        <v>22430</v>
      </c>
      <c r="C1386" s="68" t="s">
        <v>11758</v>
      </c>
      <c r="D1386" s="1" t="s">
        <v>21524</v>
      </c>
      <c r="E1386" s="1" t="s">
        <v>20396</v>
      </c>
      <c r="F1386" s="1" t="s">
        <v>2659</v>
      </c>
      <c r="G1386" s="1">
        <v>17.0</v>
      </c>
      <c r="H1386" s="69">
        <v>30987.0</v>
      </c>
      <c r="I1386" s="65" t="s">
        <v>21767</v>
      </c>
      <c r="J1386" s="4" t="s">
        <v>22428</v>
      </c>
    </row>
    <row r="1387">
      <c r="A1387" s="1" t="s">
        <v>21599</v>
      </c>
      <c r="B1387" s="1" t="s">
        <v>22431</v>
      </c>
      <c r="C1387" s="68" t="s">
        <v>11758</v>
      </c>
      <c r="D1387" s="1" t="s">
        <v>21524</v>
      </c>
      <c r="E1387" s="1" t="s">
        <v>20374</v>
      </c>
      <c r="F1387" s="1" t="s">
        <v>2659</v>
      </c>
      <c r="G1387" s="1">
        <v>17.0</v>
      </c>
      <c r="H1387" s="69">
        <v>30987.0</v>
      </c>
      <c r="I1387" s="65" t="s">
        <v>21767</v>
      </c>
      <c r="J1387" s="4" t="s">
        <v>22428</v>
      </c>
    </row>
    <row r="1388">
      <c r="A1388" s="1" t="s">
        <v>22432</v>
      </c>
      <c r="B1388" s="1" t="s">
        <v>22433</v>
      </c>
      <c r="C1388" s="68" t="s">
        <v>20005</v>
      </c>
      <c r="D1388" s="1" t="s">
        <v>20624</v>
      </c>
      <c r="E1388" s="1" t="s">
        <v>19703</v>
      </c>
      <c r="F1388" s="1" t="s">
        <v>3244</v>
      </c>
      <c r="G1388" s="1">
        <v>17.0</v>
      </c>
      <c r="H1388" s="69">
        <v>30987.0</v>
      </c>
      <c r="I1388" s="65" t="s">
        <v>21767</v>
      </c>
      <c r="J1388" s="4" t="s">
        <v>22428</v>
      </c>
    </row>
    <row r="1389">
      <c r="A1389" s="1" t="s">
        <v>21250</v>
      </c>
      <c r="B1389" s="1" t="s">
        <v>22434</v>
      </c>
      <c r="C1389" s="68" t="s">
        <v>20005</v>
      </c>
      <c r="D1389" s="1" t="s">
        <v>20553</v>
      </c>
      <c r="E1389" s="1" t="s">
        <v>20425</v>
      </c>
      <c r="F1389" s="1" t="s">
        <v>2659</v>
      </c>
      <c r="G1389" s="1">
        <v>17.0</v>
      </c>
      <c r="H1389" s="69">
        <v>30987.0</v>
      </c>
      <c r="I1389" s="65" t="s">
        <v>21767</v>
      </c>
      <c r="J1389" s="4" t="s">
        <v>22428</v>
      </c>
    </row>
    <row r="1390">
      <c r="A1390" s="1" t="s">
        <v>21755</v>
      </c>
      <c r="B1390" s="1" t="s">
        <v>22435</v>
      </c>
      <c r="C1390" s="68" t="s">
        <v>20005</v>
      </c>
      <c r="D1390" s="1" t="s">
        <v>19716</v>
      </c>
      <c r="E1390" s="1" t="s">
        <v>19703</v>
      </c>
      <c r="F1390" s="1" t="s">
        <v>19735</v>
      </c>
      <c r="G1390" s="1">
        <v>17.0</v>
      </c>
      <c r="H1390" s="69">
        <v>30987.0</v>
      </c>
      <c r="I1390" s="65" t="s">
        <v>21767</v>
      </c>
      <c r="J1390" s="4" t="s">
        <v>22428</v>
      </c>
    </row>
    <row r="1391">
      <c r="A1391" s="1" t="s">
        <v>21480</v>
      </c>
      <c r="B1391" s="1" t="s">
        <v>22436</v>
      </c>
      <c r="C1391" s="68" t="s">
        <v>20005</v>
      </c>
      <c r="D1391" s="1" t="s">
        <v>20553</v>
      </c>
      <c r="E1391" s="1" t="s">
        <v>20425</v>
      </c>
      <c r="F1391" s="1" t="s">
        <v>2640</v>
      </c>
      <c r="G1391" s="1">
        <v>17.0</v>
      </c>
      <c r="H1391" s="69">
        <v>30987.0</v>
      </c>
      <c r="I1391" s="65" t="s">
        <v>21767</v>
      </c>
      <c r="J1391" s="4" t="s">
        <v>22428</v>
      </c>
    </row>
    <row r="1392">
      <c r="A1392" s="1" t="s">
        <v>21482</v>
      </c>
      <c r="B1392" s="1" t="s">
        <v>22437</v>
      </c>
      <c r="C1392" s="68" t="s">
        <v>20005</v>
      </c>
      <c r="D1392" s="1" t="s">
        <v>20953</v>
      </c>
      <c r="E1392" s="1" t="s">
        <v>20300</v>
      </c>
      <c r="F1392" s="1" t="s">
        <v>19674</v>
      </c>
      <c r="G1392" s="1">
        <v>17.0</v>
      </c>
      <c r="H1392" s="69">
        <v>30987.0</v>
      </c>
      <c r="I1392" s="65" t="s">
        <v>21767</v>
      </c>
      <c r="J1392" s="4" t="s">
        <v>22428</v>
      </c>
    </row>
    <row r="1393">
      <c r="A1393" s="1" t="s">
        <v>21484</v>
      </c>
      <c r="B1393" s="1" t="s">
        <v>22438</v>
      </c>
      <c r="C1393" s="68" t="s">
        <v>20005</v>
      </c>
      <c r="D1393" s="1" t="s">
        <v>20719</v>
      </c>
      <c r="E1393" s="1" t="s">
        <v>20425</v>
      </c>
      <c r="F1393" s="1" t="s">
        <v>2659</v>
      </c>
      <c r="G1393" s="1">
        <v>17.0</v>
      </c>
      <c r="H1393" s="69">
        <v>30987.0</v>
      </c>
      <c r="I1393" s="65" t="s">
        <v>21767</v>
      </c>
      <c r="J1393" s="4" t="s">
        <v>22428</v>
      </c>
    </row>
    <row r="1394">
      <c r="A1394" s="1" t="s">
        <v>22439</v>
      </c>
      <c r="B1394" s="1" t="s">
        <v>22440</v>
      </c>
      <c r="C1394" s="68" t="s">
        <v>20005</v>
      </c>
      <c r="D1394" s="1" t="s">
        <v>21822</v>
      </c>
      <c r="E1394" s="1" t="s">
        <v>20374</v>
      </c>
      <c r="F1394" s="1" t="s">
        <v>10587</v>
      </c>
      <c r="G1394" s="1">
        <v>17.0</v>
      </c>
      <c r="H1394" s="69">
        <v>30987.0</v>
      </c>
      <c r="I1394" s="65" t="s">
        <v>21767</v>
      </c>
      <c r="J1394" s="4" t="s">
        <v>22428</v>
      </c>
    </row>
    <row r="1395">
      <c r="A1395" s="1" t="s">
        <v>21418</v>
      </c>
      <c r="B1395" s="1" t="s">
        <v>22441</v>
      </c>
      <c r="C1395" s="68" t="s">
        <v>19916</v>
      </c>
      <c r="D1395" s="1" t="s">
        <v>20207</v>
      </c>
      <c r="E1395" s="1" t="s">
        <v>20195</v>
      </c>
      <c r="F1395" s="1" t="s">
        <v>3244</v>
      </c>
      <c r="G1395" s="1">
        <v>17.0</v>
      </c>
      <c r="H1395" s="69">
        <v>30987.0</v>
      </c>
      <c r="I1395" s="65" t="s">
        <v>21767</v>
      </c>
      <c r="J1395" s="4" t="s">
        <v>22428</v>
      </c>
    </row>
    <row r="1396">
      <c r="A1396" s="1" t="s">
        <v>21014</v>
      </c>
      <c r="B1396" s="1" t="s">
        <v>22442</v>
      </c>
      <c r="C1396" s="68" t="s">
        <v>19916</v>
      </c>
      <c r="D1396" s="1" t="s">
        <v>20141</v>
      </c>
      <c r="E1396" s="1" t="s">
        <v>20142</v>
      </c>
      <c r="F1396" s="1" t="s">
        <v>5714</v>
      </c>
      <c r="G1396" s="1">
        <v>17.0</v>
      </c>
      <c r="H1396" s="69">
        <v>30987.0</v>
      </c>
      <c r="I1396" s="65" t="s">
        <v>21767</v>
      </c>
      <c r="J1396" s="4" t="s">
        <v>22428</v>
      </c>
    </row>
    <row r="1397">
      <c r="A1397" s="1" t="s">
        <v>21704</v>
      </c>
      <c r="B1397" s="1" t="s">
        <v>22443</v>
      </c>
      <c r="C1397" s="68" t="s">
        <v>19916</v>
      </c>
      <c r="D1397" s="1" t="s">
        <v>21386</v>
      </c>
      <c r="E1397" s="1" t="s">
        <v>20374</v>
      </c>
      <c r="F1397" s="1" t="s">
        <v>2852</v>
      </c>
      <c r="G1397" s="1">
        <v>17.0</v>
      </c>
      <c r="H1397" s="69">
        <v>30987.0</v>
      </c>
      <c r="I1397" s="65" t="s">
        <v>21767</v>
      </c>
      <c r="J1397" s="4" t="s">
        <v>22428</v>
      </c>
    </row>
    <row r="1398">
      <c r="A1398" s="1" t="s">
        <v>22444</v>
      </c>
      <c r="B1398" s="1" t="s">
        <v>22445</v>
      </c>
      <c r="C1398" s="68" t="s">
        <v>19916</v>
      </c>
      <c r="D1398" s="1" t="s">
        <v>22446</v>
      </c>
      <c r="E1398" s="1" t="s">
        <v>20374</v>
      </c>
      <c r="F1398" s="1" t="s">
        <v>19921</v>
      </c>
      <c r="G1398" s="1">
        <v>17.0</v>
      </c>
      <c r="H1398" s="69">
        <v>30987.0</v>
      </c>
      <c r="I1398" s="65" t="s">
        <v>21767</v>
      </c>
      <c r="J1398" s="4" t="s">
        <v>22428</v>
      </c>
    </row>
    <row r="1399">
      <c r="A1399" s="1" t="s">
        <v>19921</v>
      </c>
      <c r="B1399" s="1" t="s">
        <v>22447</v>
      </c>
      <c r="C1399" s="68" t="s">
        <v>19916</v>
      </c>
      <c r="D1399" s="1" t="s">
        <v>19923</v>
      </c>
      <c r="E1399" s="1" t="s">
        <v>19703</v>
      </c>
      <c r="F1399" s="1" t="s">
        <v>19674</v>
      </c>
      <c r="G1399" s="1">
        <v>17.0</v>
      </c>
      <c r="H1399" s="69">
        <v>30987.0</v>
      </c>
      <c r="I1399" s="65" t="s">
        <v>21767</v>
      </c>
      <c r="J1399" s="4" t="s">
        <v>22428</v>
      </c>
    </row>
    <row r="1400">
      <c r="A1400" s="1" t="s">
        <v>19921</v>
      </c>
      <c r="B1400" s="1" t="s">
        <v>22448</v>
      </c>
      <c r="C1400" s="68" t="s">
        <v>19916</v>
      </c>
      <c r="D1400" s="1" t="s">
        <v>19923</v>
      </c>
      <c r="E1400" s="1" t="s">
        <v>20425</v>
      </c>
      <c r="F1400" s="1" t="s">
        <v>19674</v>
      </c>
      <c r="G1400" s="1">
        <v>17.0</v>
      </c>
      <c r="H1400" s="69">
        <v>30987.0</v>
      </c>
      <c r="I1400" s="65" t="s">
        <v>21767</v>
      </c>
      <c r="J1400" s="4" t="s">
        <v>22428</v>
      </c>
    </row>
    <row r="1401">
      <c r="A1401" s="1" t="s">
        <v>21669</v>
      </c>
      <c r="B1401" s="1" t="s">
        <v>22449</v>
      </c>
      <c r="C1401" s="68" t="s">
        <v>19916</v>
      </c>
      <c r="D1401" s="1" t="s">
        <v>19689</v>
      </c>
      <c r="E1401" s="1" t="s">
        <v>20195</v>
      </c>
      <c r="F1401" s="1" t="s">
        <v>2728</v>
      </c>
      <c r="G1401" s="1">
        <v>17.0</v>
      </c>
      <c r="H1401" s="69">
        <v>30987.0</v>
      </c>
      <c r="I1401" s="65" t="s">
        <v>21767</v>
      </c>
      <c r="J1401" s="4" t="s">
        <v>22428</v>
      </c>
    </row>
    <row r="1402">
      <c r="A1402" s="1" t="s">
        <v>22450</v>
      </c>
      <c r="B1402" s="1" t="s">
        <v>22451</v>
      </c>
      <c r="C1402" s="68" t="s">
        <v>19916</v>
      </c>
      <c r="D1402" s="1" t="s">
        <v>21091</v>
      </c>
      <c r="E1402" s="1" t="s">
        <v>20390</v>
      </c>
      <c r="F1402" s="1" t="s">
        <v>20035</v>
      </c>
      <c r="G1402" s="1">
        <v>17.0</v>
      </c>
      <c r="H1402" s="69">
        <v>30987.0</v>
      </c>
      <c r="I1402" s="65" t="s">
        <v>21767</v>
      </c>
      <c r="J1402" s="4" t="s">
        <v>22428</v>
      </c>
    </row>
    <row r="1403">
      <c r="A1403" s="1" t="s">
        <v>21027</v>
      </c>
      <c r="B1403" s="1" t="s">
        <v>22452</v>
      </c>
      <c r="C1403" s="68" t="s">
        <v>19916</v>
      </c>
      <c r="D1403" s="1" t="s">
        <v>20368</v>
      </c>
      <c r="E1403" s="1" t="s">
        <v>20374</v>
      </c>
      <c r="F1403" s="1" t="s">
        <v>2659</v>
      </c>
      <c r="G1403" s="1">
        <v>17.0</v>
      </c>
      <c r="H1403" s="69">
        <v>30987.0</v>
      </c>
      <c r="I1403" s="65" t="s">
        <v>21767</v>
      </c>
      <c r="J1403" s="4" t="s">
        <v>22428</v>
      </c>
    </row>
    <row r="1404">
      <c r="A1404" s="1" t="s">
        <v>20673</v>
      </c>
      <c r="B1404" s="1" t="s">
        <v>22453</v>
      </c>
      <c r="C1404" s="68" t="s">
        <v>12077</v>
      </c>
      <c r="D1404" s="1" t="s">
        <v>20675</v>
      </c>
      <c r="E1404" s="1" t="s">
        <v>19703</v>
      </c>
      <c r="F1404" s="1" t="s">
        <v>3020</v>
      </c>
      <c r="G1404" s="1">
        <v>17.0</v>
      </c>
      <c r="H1404" s="69">
        <v>30987.0</v>
      </c>
      <c r="I1404" s="65" t="s">
        <v>21767</v>
      </c>
      <c r="J1404" s="4" t="s">
        <v>22428</v>
      </c>
    </row>
    <row r="1405">
      <c r="A1405" s="1" t="s">
        <v>3161</v>
      </c>
      <c r="B1405" s="1" t="s">
        <v>22454</v>
      </c>
      <c r="C1405" s="74" t="s">
        <v>6593</v>
      </c>
      <c r="D1405" s="1" t="s">
        <v>20462</v>
      </c>
      <c r="E1405" s="1" t="s">
        <v>20425</v>
      </c>
      <c r="F1405" s="1" t="s">
        <v>3244</v>
      </c>
      <c r="G1405" s="1">
        <v>17.0</v>
      </c>
      <c r="H1405" s="69">
        <v>30987.0</v>
      </c>
      <c r="I1405" s="65" t="s">
        <v>21767</v>
      </c>
      <c r="J1405" s="4" t="s">
        <v>22455</v>
      </c>
    </row>
    <row r="1406">
      <c r="A1406" s="1" t="s">
        <v>22456</v>
      </c>
      <c r="B1406" s="1" t="s">
        <v>22457</v>
      </c>
      <c r="C1406" s="74" t="s">
        <v>6593</v>
      </c>
      <c r="D1406" s="1" t="s">
        <v>19697</v>
      </c>
      <c r="E1406" s="1" t="s">
        <v>22458</v>
      </c>
      <c r="F1406" s="1" t="s">
        <v>2640</v>
      </c>
      <c r="G1406" s="1">
        <v>17.0</v>
      </c>
      <c r="H1406" s="69">
        <v>30987.0</v>
      </c>
      <c r="I1406" s="65" t="s">
        <v>21767</v>
      </c>
      <c r="J1406" s="4" t="s">
        <v>22455</v>
      </c>
    </row>
    <row r="1407">
      <c r="A1407" s="1" t="s">
        <v>22459</v>
      </c>
      <c r="B1407" s="1" t="s">
        <v>22460</v>
      </c>
      <c r="C1407" s="74" t="s">
        <v>6593</v>
      </c>
      <c r="D1407" s="1" t="s">
        <v>21934</v>
      </c>
      <c r="E1407" s="1" t="s">
        <v>20390</v>
      </c>
      <c r="F1407" s="1" t="s">
        <v>2640</v>
      </c>
      <c r="G1407" s="1">
        <v>17.0</v>
      </c>
      <c r="H1407" s="69">
        <v>30987.0</v>
      </c>
      <c r="I1407" s="65" t="s">
        <v>21767</v>
      </c>
      <c r="J1407" s="4" t="s">
        <v>22455</v>
      </c>
    </row>
    <row r="1408">
      <c r="A1408" s="1" t="s">
        <v>22461</v>
      </c>
      <c r="B1408" s="1" t="s">
        <v>22462</v>
      </c>
      <c r="C1408" s="74" t="s">
        <v>6593</v>
      </c>
      <c r="D1408" s="1" t="s">
        <v>22463</v>
      </c>
      <c r="E1408" s="1" t="s">
        <v>19721</v>
      </c>
      <c r="F1408" s="1" t="s">
        <v>2640</v>
      </c>
      <c r="G1408" s="1">
        <v>17.0</v>
      </c>
      <c r="H1408" s="69">
        <v>30987.0</v>
      </c>
      <c r="I1408" s="65" t="s">
        <v>21767</v>
      </c>
      <c r="J1408" s="4" t="s">
        <v>22455</v>
      </c>
    </row>
    <row r="1409">
      <c r="A1409" s="1" t="s">
        <v>22464</v>
      </c>
      <c r="B1409" s="1" t="s">
        <v>22465</v>
      </c>
      <c r="C1409" s="74" t="s">
        <v>6593</v>
      </c>
      <c r="D1409" s="1" t="s">
        <v>21815</v>
      </c>
      <c r="E1409" s="1" t="s">
        <v>20425</v>
      </c>
      <c r="F1409" s="1" t="s">
        <v>20035</v>
      </c>
      <c r="G1409" s="1">
        <v>17.0</v>
      </c>
      <c r="H1409" s="69">
        <v>30987.0</v>
      </c>
      <c r="I1409" s="65" t="s">
        <v>21767</v>
      </c>
      <c r="J1409" s="4" t="s">
        <v>22455</v>
      </c>
    </row>
    <row r="1410">
      <c r="A1410" s="1" t="s">
        <v>21465</v>
      </c>
      <c r="B1410" s="1" t="s">
        <v>22466</v>
      </c>
      <c r="C1410" s="74" t="s">
        <v>6593</v>
      </c>
      <c r="D1410" s="1" t="s">
        <v>20404</v>
      </c>
      <c r="E1410" s="1" t="s">
        <v>20390</v>
      </c>
      <c r="F1410" s="1" t="s">
        <v>3131</v>
      </c>
      <c r="G1410" s="1">
        <v>17.0</v>
      </c>
      <c r="H1410" s="69">
        <v>30987.0</v>
      </c>
      <c r="I1410" s="65" t="s">
        <v>21767</v>
      </c>
      <c r="J1410" s="4" t="s">
        <v>22455</v>
      </c>
    </row>
    <row r="1411">
      <c r="A1411" s="1" t="s">
        <v>22467</v>
      </c>
      <c r="B1411" s="1" t="s">
        <v>22468</v>
      </c>
      <c r="C1411" s="74" t="s">
        <v>6593</v>
      </c>
      <c r="D1411" s="1" t="s">
        <v>20365</v>
      </c>
      <c r="E1411" s="1" t="s">
        <v>19721</v>
      </c>
      <c r="F1411" s="1" t="s">
        <v>2659</v>
      </c>
      <c r="G1411" s="1">
        <v>17.0</v>
      </c>
      <c r="H1411" s="69">
        <v>30987.0</v>
      </c>
      <c r="I1411" s="65" t="s">
        <v>21767</v>
      </c>
      <c r="J1411" s="4" t="s">
        <v>22455</v>
      </c>
    </row>
    <row r="1412">
      <c r="A1412" s="1" t="s">
        <v>20332</v>
      </c>
      <c r="B1412" s="1" t="s">
        <v>22469</v>
      </c>
      <c r="C1412" s="74" t="s">
        <v>6593</v>
      </c>
      <c r="D1412" s="1" t="s">
        <v>19923</v>
      </c>
      <c r="E1412" s="1" t="s">
        <v>20195</v>
      </c>
      <c r="F1412" s="1" t="s">
        <v>2640</v>
      </c>
      <c r="G1412" s="1">
        <v>17.0</v>
      </c>
      <c r="H1412" s="69">
        <v>30987.0</v>
      </c>
      <c r="I1412" s="65" t="s">
        <v>21767</v>
      </c>
      <c r="J1412" s="4" t="s">
        <v>22455</v>
      </c>
    </row>
    <row r="1413">
      <c r="A1413" s="1" t="s">
        <v>22470</v>
      </c>
      <c r="B1413" s="1" t="s">
        <v>22471</v>
      </c>
      <c r="C1413" s="74" t="s">
        <v>6593</v>
      </c>
      <c r="D1413" s="1" t="s">
        <v>21934</v>
      </c>
      <c r="E1413" s="1" t="s">
        <v>20390</v>
      </c>
      <c r="F1413" s="1" t="s">
        <v>19795</v>
      </c>
      <c r="G1413" s="1">
        <v>17.0</v>
      </c>
      <c r="H1413" s="69">
        <v>30987.0</v>
      </c>
      <c r="I1413" s="65" t="s">
        <v>21767</v>
      </c>
      <c r="J1413" s="4" t="s">
        <v>22455</v>
      </c>
    </row>
    <row r="1414">
      <c r="A1414" s="1" t="s">
        <v>22472</v>
      </c>
      <c r="B1414" s="1" t="s">
        <v>22473</v>
      </c>
      <c r="C1414" s="74" t="s">
        <v>6593</v>
      </c>
      <c r="D1414" s="1" t="s">
        <v>22474</v>
      </c>
      <c r="E1414" s="1" t="s">
        <v>20425</v>
      </c>
      <c r="F1414" s="1" t="s">
        <v>20035</v>
      </c>
      <c r="G1414" s="1">
        <v>17.0</v>
      </c>
      <c r="H1414" s="69">
        <v>30987.0</v>
      </c>
      <c r="I1414" s="65" t="s">
        <v>21767</v>
      </c>
      <c r="J1414" s="4" t="s">
        <v>22455</v>
      </c>
    </row>
    <row r="1415">
      <c r="A1415" s="1" t="s">
        <v>22475</v>
      </c>
      <c r="B1415" s="1" t="s">
        <v>22476</v>
      </c>
      <c r="C1415" s="74" t="s">
        <v>6593</v>
      </c>
      <c r="D1415" s="1" t="s">
        <v>21086</v>
      </c>
      <c r="E1415" s="1" t="s">
        <v>20425</v>
      </c>
      <c r="F1415" s="1" t="s">
        <v>2745</v>
      </c>
      <c r="G1415" s="1">
        <v>17.0</v>
      </c>
      <c r="H1415" s="69">
        <v>30987.0</v>
      </c>
      <c r="I1415" s="65" t="s">
        <v>21767</v>
      </c>
      <c r="J1415" s="4" t="s">
        <v>22455</v>
      </c>
    </row>
    <row r="1416">
      <c r="A1416" s="1" t="s">
        <v>22477</v>
      </c>
      <c r="B1416" s="1" t="s">
        <v>22478</v>
      </c>
      <c r="C1416" s="74" t="s">
        <v>6593</v>
      </c>
      <c r="D1416" s="1" t="s">
        <v>20404</v>
      </c>
      <c r="E1416" s="1" t="s">
        <v>20390</v>
      </c>
      <c r="F1416" s="1" t="s">
        <v>3170</v>
      </c>
      <c r="G1416" s="1">
        <v>17.0</v>
      </c>
      <c r="H1416" s="69">
        <v>30987.0</v>
      </c>
      <c r="I1416" s="65" t="s">
        <v>21767</v>
      </c>
      <c r="J1416" s="4" t="s">
        <v>22455</v>
      </c>
    </row>
    <row r="1417">
      <c r="A1417" s="1" t="s">
        <v>22479</v>
      </c>
      <c r="B1417" s="1" t="s">
        <v>22480</v>
      </c>
      <c r="C1417" s="74" t="s">
        <v>6593</v>
      </c>
      <c r="D1417" s="1" t="s">
        <v>20722</v>
      </c>
      <c r="E1417" s="1" t="s">
        <v>20425</v>
      </c>
      <c r="F1417" s="1" t="s">
        <v>19674</v>
      </c>
      <c r="G1417" s="1">
        <v>17.0</v>
      </c>
      <c r="H1417" s="69">
        <v>30987.0</v>
      </c>
      <c r="I1417" s="65" t="s">
        <v>21767</v>
      </c>
      <c r="J1417" s="4" t="s">
        <v>22455</v>
      </c>
    </row>
    <row r="1418">
      <c r="A1418" s="1" t="s">
        <v>22481</v>
      </c>
      <c r="B1418" s="1" t="s">
        <v>22482</v>
      </c>
      <c r="C1418" s="74" t="s">
        <v>6593</v>
      </c>
      <c r="D1418" s="1" t="s">
        <v>22483</v>
      </c>
      <c r="E1418" s="1" t="s">
        <v>20425</v>
      </c>
      <c r="F1418" s="1" t="s">
        <v>20035</v>
      </c>
      <c r="G1418" s="1">
        <v>17.0</v>
      </c>
      <c r="H1418" s="69">
        <v>30987.0</v>
      </c>
      <c r="I1418" s="65" t="s">
        <v>21767</v>
      </c>
      <c r="J1418" s="4" t="s">
        <v>22455</v>
      </c>
    </row>
    <row r="1419">
      <c r="A1419" s="1" t="s">
        <v>21672</v>
      </c>
      <c r="B1419" s="1" t="s">
        <v>22484</v>
      </c>
      <c r="C1419" s="74" t="s">
        <v>6593</v>
      </c>
      <c r="D1419" s="1" t="s">
        <v>21674</v>
      </c>
      <c r="E1419" s="1" t="s">
        <v>20425</v>
      </c>
      <c r="F1419" s="1" t="s">
        <v>2728</v>
      </c>
      <c r="G1419" s="1">
        <v>17.0</v>
      </c>
      <c r="H1419" s="69">
        <v>30987.0</v>
      </c>
      <c r="I1419" s="65" t="s">
        <v>21767</v>
      </c>
      <c r="J1419" s="4" t="s">
        <v>22455</v>
      </c>
    </row>
    <row r="1420">
      <c r="A1420" s="1" t="s">
        <v>22485</v>
      </c>
      <c r="B1420" s="1" t="s">
        <v>22486</v>
      </c>
      <c r="C1420" s="74" t="s">
        <v>6593</v>
      </c>
      <c r="D1420" s="1" t="s">
        <v>22487</v>
      </c>
      <c r="E1420" s="1" t="s">
        <v>19703</v>
      </c>
      <c r="F1420" s="1" t="s">
        <v>3015</v>
      </c>
      <c r="G1420" s="1">
        <v>17.0</v>
      </c>
      <c r="H1420" s="69">
        <v>30987.0</v>
      </c>
      <c r="I1420" s="65" t="s">
        <v>21767</v>
      </c>
      <c r="J1420" s="4" t="s">
        <v>22455</v>
      </c>
    </row>
    <row r="1421">
      <c r="A1421" s="1" t="s">
        <v>22488</v>
      </c>
      <c r="B1421" s="1" t="s">
        <v>22489</v>
      </c>
      <c r="C1421" s="74" t="s">
        <v>6593</v>
      </c>
      <c r="D1421" s="1" t="s">
        <v>19743</v>
      </c>
      <c r="E1421" s="1" t="s">
        <v>19703</v>
      </c>
      <c r="F1421" s="1" t="s">
        <v>2659</v>
      </c>
      <c r="G1421" s="1">
        <v>17.0</v>
      </c>
      <c r="H1421" s="69">
        <v>30987.0</v>
      </c>
      <c r="I1421" s="65" t="s">
        <v>21767</v>
      </c>
      <c r="J1421" s="4" t="s">
        <v>22455</v>
      </c>
    </row>
    <row r="1422">
      <c r="A1422" s="1" t="s">
        <v>22490</v>
      </c>
      <c r="B1422" s="1" t="s">
        <v>22491</v>
      </c>
      <c r="C1422" s="74" t="s">
        <v>6593</v>
      </c>
      <c r="D1422" s="1" t="s">
        <v>22492</v>
      </c>
      <c r="E1422" s="1" t="s">
        <v>19721</v>
      </c>
      <c r="F1422" s="1" t="s">
        <v>22493</v>
      </c>
      <c r="G1422" s="1">
        <v>17.0</v>
      </c>
      <c r="H1422" s="69">
        <v>30987.0</v>
      </c>
      <c r="I1422" s="65" t="s">
        <v>21767</v>
      </c>
      <c r="J1422" s="4" t="s">
        <v>22455</v>
      </c>
    </row>
    <row r="1423">
      <c r="A1423" s="1" t="s">
        <v>22494</v>
      </c>
      <c r="B1423" s="1" t="s">
        <v>22495</v>
      </c>
      <c r="C1423" s="74" t="s">
        <v>6593</v>
      </c>
      <c r="D1423" s="1" t="s">
        <v>19697</v>
      </c>
      <c r="E1423" s="1" t="s">
        <v>22458</v>
      </c>
      <c r="F1423" s="1" t="s">
        <v>2659</v>
      </c>
      <c r="G1423" s="1">
        <v>17.0</v>
      </c>
      <c r="H1423" s="69">
        <v>30987.0</v>
      </c>
      <c r="I1423" s="65" t="s">
        <v>21767</v>
      </c>
      <c r="J1423" s="4" t="s">
        <v>22455</v>
      </c>
    </row>
    <row r="1424">
      <c r="A1424" s="1" t="s">
        <v>22496</v>
      </c>
      <c r="B1424" s="1" t="s">
        <v>22497</v>
      </c>
      <c r="C1424" s="74" t="s">
        <v>6593</v>
      </c>
      <c r="D1424" s="1" t="s">
        <v>22498</v>
      </c>
      <c r="E1424" s="1" t="s">
        <v>19703</v>
      </c>
      <c r="F1424" s="1" t="s">
        <v>19735</v>
      </c>
      <c r="G1424" s="1">
        <v>17.0</v>
      </c>
      <c r="H1424" s="69">
        <v>30987.0</v>
      </c>
      <c r="I1424" s="65" t="s">
        <v>21767</v>
      </c>
      <c r="J1424" s="4" t="s">
        <v>22455</v>
      </c>
    </row>
    <row r="1425">
      <c r="A1425" s="1" t="s">
        <v>22499</v>
      </c>
      <c r="B1425" s="1" t="s">
        <v>22500</v>
      </c>
      <c r="C1425" s="74" t="s">
        <v>6593</v>
      </c>
      <c r="D1425" s="1" t="s">
        <v>22501</v>
      </c>
      <c r="E1425" s="1" t="s">
        <v>20425</v>
      </c>
      <c r="F1425" s="1" t="s">
        <v>20035</v>
      </c>
      <c r="G1425" s="1">
        <v>17.0</v>
      </c>
      <c r="H1425" s="69">
        <v>30987.0</v>
      </c>
      <c r="I1425" s="65" t="s">
        <v>21767</v>
      </c>
      <c r="J1425" s="4" t="s">
        <v>22455</v>
      </c>
    </row>
    <row r="1426">
      <c r="A1426" s="1" t="s">
        <v>22502</v>
      </c>
      <c r="B1426" s="1" t="s">
        <v>22503</v>
      </c>
      <c r="C1426" s="74" t="s">
        <v>6593</v>
      </c>
      <c r="D1426" s="1" t="s">
        <v>19689</v>
      </c>
      <c r="E1426" s="1" t="s">
        <v>19721</v>
      </c>
      <c r="F1426" s="1" t="s">
        <v>3317</v>
      </c>
      <c r="G1426" s="1">
        <v>17.0</v>
      </c>
      <c r="H1426" s="69">
        <v>30987.0</v>
      </c>
      <c r="I1426" s="65" t="s">
        <v>21767</v>
      </c>
      <c r="J1426" s="4" t="s">
        <v>22455</v>
      </c>
    </row>
    <row r="1427">
      <c r="A1427" s="1" t="s">
        <v>22504</v>
      </c>
      <c r="B1427" s="1" t="s">
        <v>22505</v>
      </c>
      <c r="C1427" s="74" t="s">
        <v>6593</v>
      </c>
      <c r="D1427" s="1" t="s">
        <v>22506</v>
      </c>
      <c r="E1427" s="1" t="s">
        <v>20425</v>
      </c>
      <c r="F1427" s="1" t="s">
        <v>2745</v>
      </c>
      <c r="G1427" s="1">
        <v>17.0</v>
      </c>
      <c r="H1427" s="69">
        <v>30987.0</v>
      </c>
      <c r="I1427" s="65" t="s">
        <v>21767</v>
      </c>
      <c r="J1427" s="4" t="s">
        <v>22507</v>
      </c>
    </row>
    <row r="1428">
      <c r="A1428" s="1" t="s">
        <v>22274</v>
      </c>
      <c r="B1428" s="1" t="s">
        <v>22508</v>
      </c>
      <c r="C1428" s="74" t="s">
        <v>6593</v>
      </c>
      <c r="D1428" s="1" t="s">
        <v>22276</v>
      </c>
      <c r="E1428" s="1" t="s">
        <v>20425</v>
      </c>
      <c r="F1428" s="1" t="s">
        <v>3170</v>
      </c>
      <c r="G1428" s="1">
        <v>17.0</v>
      </c>
      <c r="H1428" s="69">
        <v>30987.0</v>
      </c>
      <c r="I1428" s="65" t="s">
        <v>21767</v>
      </c>
      <c r="J1428" s="4" t="s">
        <v>22507</v>
      </c>
    </row>
    <row r="1429">
      <c r="A1429" s="1" t="s">
        <v>22509</v>
      </c>
      <c r="B1429" s="1" t="s">
        <v>22510</v>
      </c>
      <c r="C1429" s="74" t="s">
        <v>6593</v>
      </c>
      <c r="D1429" s="1" t="s">
        <v>20705</v>
      </c>
      <c r="E1429" s="1" t="s">
        <v>20390</v>
      </c>
      <c r="F1429" s="1" t="s">
        <v>20165</v>
      </c>
      <c r="G1429" s="1">
        <v>17.0</v>
      </c>
      <c r="H1429" s="69">
        <v>30987.0</v>
      </c>
      <c r="I1429" s="65" t="s">
        <v>21767</v>
      </c>
      <c r="J1429" s="4" t="s">
        <v>22507</v>
      </c>
    </row>
    <row r="1430">
      <c r="A1430" s="1" t="s">
        <v>22511</v>
      </c>
      <c r="B1430" s="1" t="s">
        <v>22512</v>
      </c>
      <c r="C1430" s="74" t="s">
        <v>6593</v>
      </c>
      <c r="D1430" s="1" t="s">
        <v>22513</v>
      </c>
      <c r="E1430" s="1" t="s">
        <v>19703</v>
      </c>
      <c r="F1430" s="1" t="s">
        <v>3244</v>
      </c>
      <c r="G1430" s="1">
        <v>17.0</v>
      </c>
      <c r="H1430" s="69">
        <v>30987.0</v>
      </c>
      <c r="I1430" s="65" t="s">
        <v>21767</v>
      </c>
      <c r="J1430" s="4" t="s">
        <v>22507</v>
      </c>
    </row>
    <row r="1431">
      <c r="A1431" s="1" t="s">
        <v>22514</v>
      </c>
      <c r="B1431" s="1" t="s">
        <v>22515</v>
      </c>
      <c r="C1431" s="74" t="s">
        <v>6593</v>
      </c>
      <c r="D1431" s="1" t="s">
        <v>22516</v>
      </c>
      <c r="E1431" s="1" t="s">
        <v>20425</v>
      </c>
      <c r="F1431" s="1" t="s">
        <v>2719</v>
      </c>
      <c r="G1431" s="1">
        <v>17.0</v>
      </c>
      <c r="H1431" s="69">
        <v>30987.0</v>
      </c>
      <c r="I1431" s="65" t="s">
        <v>21767</v>
      </c>
      <c r="J1431" s="4" t="s">
        <v>22507</v>
      </c>
    </row>
    <row r="1432">
      <c r="A1432" s="1" t="s">
        <v>17144</v>
      </c>
      <c r="B1432" s="1" t="s">
        <v>22517</v>
      </c>
      <c r="C1432" s="74" t="s">
        <v>6593</v>
      </c>
      <c r="D1432" s="1" t="s">
        <v>19995</v>
      </c>
      <c r="E1432" s="1" t="s">
        <v>19703</v>
      </c>
      <c r="F1432" s="1" t="s">
        <v>17270</v>
      </c>
      <c r="G1432" s="1">
        <v>17.0</v>
      </c>
      <c r="H1432" s="69">
        <v>30987.0</v>
      </c>
      <c r="I1432" s="65" t="s">
        <v>21767</v>
      </c>
      <c r="J1432" s="4" t="s">
        <v>22507</v>
      </c>
    </row>
    <row r="1433">
      <c r="A1433" s="1" t="s">
        <v>22518</v>
      </c>
      <c r="B1433" s="1" t="s">
        <v>22519</v>
      </c>
      <c r="C1433" s="74" t="s">
        <v>6593</v>
      </c>
      <c r="D1433" s="1" t="s">
        <v>20719</v>
      </c>
      <c r="E1433" s="1" t="s">
        <v>20425</v>
      </c>
      <c r="F1433" s="1" t="s">
        <v>2659</v>
      </c>
      <c r="G1433" s="1">
        <v>17.0</v>
      </c>
      <c r="H1433" s="69">
        <v>30987.0</v>
      </c>
      <c r="I1433" s="65" t="s">
        <v>21767</v>
      </c>
      <c r="J1433" s="4" t="s">
        <v>22507</v>
      </c>
    </row>
    <row r="1434">
      <c r="A1434" s="1" t="s">
        <v>22520</v>
      </c>
      <c r="B1434" s="1" t="s">
        <v>22521</v>
      </c>
      <c r="C1434" s="74" t="s">
        <v>6593</v>
      </c>
      <c r="D1434" s="1" t="s">
        <v>22474</v>
      </c>
      <c r="E1434" s="1" t="s">
        <v>20425</v>
      </c>
      <c r="F1434" s="1" t="s">
        <v>20347</v>
      </c>
      <c r="G1434" s="1">
        <v>17.0</v>
      </c>
      <c r="H1434" s="69">
        <v>30987.0</v>
      </c>
      <c r="I1434" s="65" t="s">
        <v>21767</v>
      </c>
      <c r="J1434" s="4" t="s">
        <v>22507</v>
      </c>
    </row>
    <row r="1435">
      <c r="A1435" s="1" t="s">
        <v>22522</v>
      </c>
      <c r="B1435" s="1" t="s">
        <v>22523</v>
      </c>
      <c r="C1435" s="74" t="s">
        <v>6593</v>
      </c>
      <c r="D1435" s="1" t="s">
        <v>22524</v>
      </c>
      <c r="E1435" s="1" t="s">
        <v>19721</v>
      </c>
      <c r="F1435" s="1" t="s">
        <v>2640</v>
      </c>
      <c r="G1435" s="1">
        <v>17.0</v>
      </c>
      <c r="H1435" s="69">
        <v>30987.0</v>
      </c>
      <c r="I1435" s="65" t="s">
        <v>21767</v>
      </c>
      <c r="J1435" s="4" t="s">
        <v>22507</v>
      </c>
    </row>
    <row r="1436">
      <c r="A1436" s="1" t="s">
        <v>22525</v>
      </c>
      <c r="B1436" s="1" t="s">
        <v>22526</v>
      </c>
      <c r="C1436" s="74" t="s">
        <v>6593</v>
      </c>
      <c r="D1436" s="1" t="s">
        <v>22483</v>
      </c>
      <c r="E1436" s="1" t="s">
        <v>20425</v>
      </c>
      <c r="F1436" s="1" t="s">
        <v>20035</v>
      </c>
      <c r="G1436" s="1">
        <v>17.0</v>
      </c>
      <c r="H1436" s="69">
        <v>30987.0</v>
      </c>
      <c r="I1436" s="65" t="s">
        <v>21767</v>
      </c>
      <c r="J1436" s="4" t="s">
        <v>22507</v>
      </c>
    </row>
    <row r="1437">
      <c r="A1437" s="1" t="s">
        <v>22527</v>
      </c>
      <c r="B1437" s="1" t="s">
        <v>22528</v>
      </c>
      <c r="C1437" s="74" t="s">
        <v>6593</v>
      </c>
      <c r="D1437" s="1" t="s">
        <v>21784</v>
      </c>
      <c r="E1437" s="1" t="s">
        <v>20081</v>
      </c>
      <c r="F1437" s="1" t="s">
        <v>2640</v>
      </c>
      <c r="G1437" s="1">
        <v>17.0</v>
      </c>
      <c r="H1437" s="69">
        <v>30987.0</v>
      </c>
      <c r="I1437" s="65" t="s">
        <v>21767</v>
      </c>
      <c r="J1437" s="4" t="s">
        <v>22507</v>
      </c>
    </row>
    <row r="1438">
      <c r="A1438" s="1" t="s">
        <v>22529</v>
      </c>
      <c r="B1438" s="1" t="s">
        <v>22530</v>
      </c>
      <c r="C1438" s="74" t="s">
        <v>6593</v>
      </c>
      <c r="D1438" s="1" t="s">
        <v>22524</v>
      </c>
      <c r="E1438" s="1" t="s">
        <v>20425</v>
      </c>
      <c r="F1438" s="1" t="s">
        <v>20008</v>
      </c>
      <c r="G1438" s="1">
        <v>17.0</v>
      </c>
      <c r="H1438" s="69">
        <v>30987.0</v>
      </c>
      <c r="I1438" s="65" t="s">
        <v>21767</v>
      </c>
      <c r="J1438" s="4" t="s">
        <v>22507</v>
      </c>
    </row>
    <row r="1439">
      <c r="A1439" s="1" t="s">
        <v>22531</v>
      </c>
      <c r="B1439" s="1" t="s">
        <v>22532</v>
      </c>
      <c r="C1439" s="74" t="s">
        <v>6593</v>
      </c>
      <c r="D1439" s="1" t="s">
        <v>20751</v>
      </c>
      <c r="E1439" s="1" t="s">
        <v>20425</v>
      </c>
      <c r="F1439" s="1" t="s">
        <v>19795</v>
      </c>
      <c r="G1439" s="1">
        <v>17.0</v>
      </c>
      <c r="H1439" s="69">
        <v>30987.0</v>
      </c>
      <c r="I1439" s="65" t="s">
        <v>21767</v>
      </c>
      <c r="J1439" s="4" t="s">
        <v>22507</v>
      </c>
    </row>
    <row r="1440">
      <c r="A1440" s="1" t="s">
        <v>22533</v>
      </c>
      <c r="B1440" s="1" t="s">
        <v>22534</v>
      </c>
      <c r="C1440" s="74" t="s">
        <v>6593</v>
      </c>
      <c r="D1440" s="1" t="s">
        <v>22535</v>
      </c>
      <c r="E1440" s="1" t="s">
        <v>20425</v>
      </c>
      <c r="F1440" s="1" t="s">
        <v>17270</v>
      </c>
      <c r="G1440" s="1">
        <v>17.0</v>
      </c>
      <c r="H1440" s="69">
        <v>30987.0</v>
      </c>
      <c r="I1440" s="65" t="s">
        <v>21767</v>
      </c>
      <c r="J1440" s="4" t="s">
        <v>22507</v>
      </c>
    </row>
    <row r="1441">
      <c r="A1441" s="1" t="s">
        <v>22536</v>
      </c>
      <c r="B1441" s="1" t="s">
        <v>22537</v>
      </c>
      <c r="C1441" s="74" t="s">
        <v>6593</v>
      </c>
      <c r="D1441" s="1" t="s">
        <v>19689</v>
      </c>
      <c r="E1441" s="1" t="s">
        <v>20425</v>
      </c>
      <c r="F1441" s="1" t="s">
        <v>2640</v>
      </c>
      <c r="G1441" s="1">
        <v>17.0</v>
      </c>
      <c r="H1441" s="69">
        <v>30987.0</v>
      </c>
      <c r="I1441" s="65" t="s">
        <v>21767</v>
      </c>
      <c r="J1441" s="4" t="s">
        <v>22507</v>
      </c>
    </row>
    <row r="1442">
      <c r="A1442" s="1" t="s">
        <v>22538</v>
      </c>
      <c r="B1442" s="1" t="s">
        <v>22539</v>
      </c>
      <c r="C1442" s="74" t="s">
        <v>6593</v>
      </c>
      <c r="D1442" s="1" t="s">
        <v>19697</v>
      </c>
      <c r="E1442" s="1" t="s">
        <v>22458</v>
      </c>
      <c r="F1442" s="1" t="s">
        <v>2659</v>
      </c>
      <c r="G1442" s="1">
        <v>17.0</v>
      </c>
      <c r="H1442" s="69">
        <v>30987.0</v>
      </c>
      <c r="I1442" s="65" t="s">
        <v>21767</v>
      </c>
      <c r="J1442" s="4" t="s">
        <v>22507</v>
      </c>
    </row>
    <row r="1443">
      <c r="A1443" s="1" t="s">
        <v>22540</v>
      </c>
      <c r="B1443" s="1" t="s">
        <v>22541</v>
      </c>
      <c r="C1443" s="74" t="s">
        <v>6593</v>
      </c>
      <c r="D1443" s="1" t="s">
        <v>20895</v>
      </c>
      <c r="E1443" s="1" t="s">
        <v>20425</v>
      </c>
      <c r="F1443" s="1" t="s">
        <v>20035</v>
      </c>
      <c r="G1443" s="1">
        <v>17.0</v>
      </c>
      <c r="H1443" s="69">
        <v>30987.0</v>
      </c>
      <c r="I1443" s="65" t="s">
        <v>21767</v>
      </c>
      <c r="J1443" s="4" t="s">
        <v>22507</v>
      </c>
    </row>
    <row r="1444">
      <c r="A1444" s="1" t="s">
        <v>2975</v>
      </c>
      <c r="B1444" s="1" t="s">
        <v>22542</v>
      </c>
      <c r="C1444" s="68" t="s">
        <v>12077</v>
      </c>
      <c r="D1444" s="1" t="s">
        <v>20441</v>
      </c>
      <c r="E1444" s="1" t="s">
        <v>19703</v>
      </c>
      <c r="F1444" s="1" t="s">
        <v>2659</v>
      </c>
      <c r="G1444" s="1">
        <v>18.0</v>
      </c>
      <c r="H1444" s="1" t="s">
        <v>22543</v>
      </c>
      <c r="I1444" s="67" t="s">
        <v>19685</v>
      </c>
      <c r="J1444" s="4" t="s">
        <v>22544</v>
      </c>
    </row>
    <row r="1445">
      <c r="A1445" s="1" t="s">
        <v>22545</v>
      </c>
      <c r="B1445" s="1" t="s">
        <v>22546</v>
      </c>
      <c r="C1445" s="68" t="s">
        <v>12077</v>
      </c>
      <c r="D1445" s="1" t="s">
        <v>22547</v>
      </c>
      <c r="E1445" s="1" t="s">
        <v>20425</v>
      </c>
      <c r="F1445" s="1" t="s">
        <v>2659</v>
      </c>
      <c r="G1445" s="1">
        <v>18.0</v>
      </c>
      <c r="H1445" s="1" t="s">
        <v>22543</v>
      </c>
      <c r="I1445" s="67" t="s">
        <v>19685</v>
      </c>
      <c r="J1445" s="4" t="s">
        <v>22548</v>
      </c>
    </row>
    <row r="1446">
      <c r="A1446" s="1" t="s">
        <v>22549</v>
      </c>
      <c r="B1446" s="1" t="s">
        <v>22550</v>
      </c>
      <c r="C1446" s="68" t="s">
        <v>19916</v>
      </c>
      <c r="D1446" s="1" t="s">
        <v>22551</v>
      </c>
      <c r="E1446" s="1" t="s">
        <v>20300</v>
      </c>
      <c r="F1446" s="1" t="s">
        <v>3244</v>
      </c>
      <c r="G1446" s="1">
        <v>18.0</v>
      </c>
      <c r="H1446" s="1" t="s">
        <v>22543</v>
      </c>
      <c r="I1446" s="67" t="s">
        <v>19685</v>
      </c>
      <c r="J1446" s="4" t="s">
        <v>22552</v>
      </c>
    </row>
    <row r="1447">
      <c r="A1447" s="1" t="s">
        <v>21107</v>
      </c>
      <c r="B1447" s="1" t="s">
        <v>22553</v>
      </c>
      <c r="C1447" s="68" t="s">
        <v>19916</v>
      </c>
      <c r="D1447" s="1" t="s">
        <v>21399</v>
      </c>
      <c r="E1447" s="1" t="s">
        <v>20374</v>
      </c>
      <c r="F1447" s="1" t="s">
        <v>20035</v>
      </c>
      <c r="G1447" s="1">
        <v>18.0</v>
      </c>
      <c r="H1447" s="1" t="s">
        <v>22543</v>
      </c>
      <c r="I1447" s="67" t="s">
        <v>19685</v>
      </c>
      <c r="J1447" s="4" t="s">
        <v>22552</v>
      </c>
    </row>
    <row r="1448">
      <c r="A1448" s="1" t="s">
        <v>22554</v>
      </c>
      <c r="B1448" s="1" t="s">
        <v>22555</v>
      </c>
      <c r="C1448" s="68" t="s">
        <v>11758</v>
      </c>
      <c r="D1448" s="1" t="s">
        <v>18141</v>
      </c>
      <c r="E1448" s="1" t="s">
        <v>20237</v>
      </c>
      <c r="F1448" s="1" t="s">
        <v>2728</v>
      </c>
      <c r="G1448" s="1">
        <v>18.0</v>
      </c>
      <c r="H1448" s="1" t="s">
        <v>22543</v>
      </c>
      <c r="I1448" s="67" t="s">
        <v>19685</v>
      </c>
      <c r="J1448" s="4" t="s">
        <v>22556</v>
      </c>
    </row>
    <row r="1449">
      <c r="A1449" s="1" t="s">
        <v>22557</v>
      </c>
      <c r="B1449" s="1" t="s">
        <v>22558</v>
      </c>
      <c r="C1449" s="68" t="s">
        <v>20005</v>
      </c>
      <c r="D1449" s="1" t="s">
        <v>22559</v>
      </c>
      <c r="E1449" s="1" t="s">
        <v>20237</v>
      </c>
      <c r="F1449" s="1" t="s">
        <v>3244</v>
      </c>
      <c r="G1449" s="1">
        <v>18.0</v>
      </c>
      <c r="H1449" s="1" t="s">
        <v>22543</v>
      </c>
      <c r="I1449" s="67" t="s">
        <v>19685</v>
      </c>
      <c r="J1449" s="4" t="s">
        <v>22556</v>
      </c>
    </row>
    <row r="1450">
      <c r="A1450" s="1" t="s">
        <v>22560</v>
      </c>
      <c r="B1450" s="1" t="s">
        <v>22561</v>
      </c>
      <c r="C1450" s="68" t="s">
        <v>20005</v>
      </c>
      <c r="D1450" s="1" t="s">
        <v>19697</v>
      </c>
      <c r="E1450" s="1" t="s">
        <v>22458</v>
      </c>
      <c r="F1450" s="1" t="s">
        <v>2719</v>
      </c>
      <c r="G1450" s="1">
        <v>18.0</v>
      </c>
      <c r="H1450" s="1" t="s">
        <v>22543</v>
      </c>
      <c r="I1450" s="67" t="s">
        <v>19685</v>
      </c>
      <c r="J1450" s="4" t="s">
        <v>22556</v>
      </c>
    </row>
    <row r="1451">
      <c r="A1451" s="1" t="s">
        <v>22562</v>
      </c>
      <c r="B1451" s="1" t="s">
        <v>22563</v>
      </c>
      <c r="C1451" s="68" t="s">
        <v>19916</v>
      </c>
      <c r="D1451" s="1" t="s">
        <v>20751</v>
      </c>
      <c r="E1451" s="1" t="s">
        <v>19721</v>
      </c>
      <c r="F1451" s="1" t="s">
        <v>19674</v>
      </c>
      <c r="G1451" s="1">
        <v>18.0</v>
      </c>
      <c r="H1451" s="1" t="s">
        <v>22543</v>
      </c>
      <c r="I1451" s="67" t="s">
        <v>19685</v>
      </c>
      <c r="J1451" s="4" t="s">
        <v>22564</v>
      </c>
    </row>
    <row r="1452">
      <c r="A1452" s="1" t="s">
        <v>22565</v>
      </c>
      <c r="B1452" s="1" t="s">
        <v>22566</v>
      </c>
      <c r="C1452" s="68" t="s">
        <v>19916</v>
      </c>
      <c r="D1452" s="1" t="s">
        <v>22547</v>
      </c>
      <c r="E1452" s="1" t="s">
        <v>20425</v>
      </c>
      <c r="F1452" s="1" t="s">
        <v>2659</v>
      </c>
      <c r="G1452" s="1">
        <v>18.0</v>
      </c>
      <c r="H1452" s="1" t="s">
        <v>22543</v>
      </c>
      <c r="I1452" s="67" t="s">
        <v>19685</v>
      </c>
      <c r="J1452" s="4" t="s">
        <v>22564</v>
      </c>
    </row>
    <row r="1453">
      <c r="A1453" s="1" t="s">
        <v>22567</v>
      </c>
      <c r="B1453" s="1" t="s">
        <v>22568</v>
      </c>
      <c r="C1453" s="68" t="s">
        <v>19916</v>
      </c>
      <c r="D1453" s="1" t="s">
        <v>19697</v>
      </c>
      <c r="E1453" s="1" t="s">
        <v>22458</v>
      </c>
      <c r="F1453" s="1" t="s">
        <v>2719</v>
      </c>
      <c r="G1453" s="1">
        <v>18.0</v>
      </c>
      <c r="H1453" s="1" t="s">
        <v>22543</v>
      </c>
      <c r="I1453" s="67" t="s">
        <v>19685</v>
      </c>
      <c r="J1453" s="4" t="s">
        <v>22564</v>
      </c>
    </row>
    <row r="1454">
      <c r="A1454" s="1" t="s">
        <v>22569</v>
      </c>
      <c r="B1454" s="1" t="s">
        <v>22570</v>
      </c>
      <c r="C1454" s="68" t="s">
        <v>11758</v>
      </c>
      <c r="D1454" s="1" t="s">
        <v>22571</v>
      </c>
      <c r="E1454" s="1" t="s">
        <v>20425</v>
      </c>
      <c r="F1454" s="1" t="s">
        <v>2640</v>
      </c>
      <c r="G1454" s="1">
        <v>18.0</v>
      </c>
      <c r="H1454" s="1" t="s">
        <v>22543</v>
      </c>
      <c r="I1454" s="67" t="s">
        <v>19685</v>
      </c>
      <c r="J1454" s="4" t="s">
        <v>22572</v>
      </c>
    </row>
    <row r="1455">
      <c r="A1455" s="1" t="s">
        <v>22573</v>
      </c>
      <c r="B1455" s="1" t="s">
        <v>22574</v>
      </c>
      <c r="C1455" s="68" t="s">
        <v>19916</v>
      </c>
      <c r="D1455" s="1" t="s">
        <v>20365</v>
      </c>
      <c r="E1455" s="1" t="s">
        <v>20374</v>
      </c>
      <c r="F1455" s="1" t="s">
        <v>2745</v>
      </c>
      <c r="G1455" s="1">
        <v>18.0</v>
      </c>
      <c r="H1455" s="1" t="s">
        <v>22543</v>
      </c>
      <c r="I1455" s="67" t="s">
        <v>19685</v>
      </c>
      <c r="J1455" s="4" t="s">
        <v>22572</v>
      </c>
    </row>
    <row r="1456">
      <c r="A1456" s="1" t="s">
        <v>22575</v>
      </c>
      <c r="B1456" s="1" t="s">
        <v>22576</v>
      </c>
      <c r="C1456" s="68" t="s">
        <v>20005</v>
      </c>
      <c r="D1456" s="1" t="s">
        <v>18141</v>
      </c>
      <c r="E1456" s="1" t="s">
        <v>20237</v>
      </c>
      <c r="F1456" s="1" t="s">
        <v>2728</v>
      </c>
      <c r="G1456" s="1">
        <v>18.0</v>
      </c>
      <c r="H1456" s="1" t="s">
        <v>22543</v>
      </c>
      <c r="I1456" s="67" t="s">
        <v>19685</v>
      </c>
      <c r="J1456" s="4" t="s">
        <v>22577</v>
      </c>
    </row>
    <row r="1457">
      <c r="A1457" s="1" t="s">
        <v>22502</v>
      </c>
      <c r="B1457" s="1" t="s">
        <v>22578</v>
      </c>
      <c r="C1457" s="68" t="s">
        <v>19916</v>
      </c>
      <c r="D1457" s="1" t="s">
        <v>19689</v>
      </c>
      <c r="E1457" s="1" t="s">
        <v>20425</v>
      </c>
      <c r="F1457" s="1" t="s">
        <v>3317</v>
      </c>
      <c r="G1457" s="1">
        <v>18.0</v>
      </c>
      <c r="H1457" s="1" t="s">
        <v>22543</v>
      </c>
      <c r="I1457" s="67" t="s">
        <v>19685</v>
      </c>
      <c r="J1457" s="4" t="s">
        <v>22577</v>
      </c>
    </row>
    <row r="1458">
      <c r="A1458" s="1" t="s">
        <v>22579</v>
      </c>
      <c r="B1458" s="1" t="s">
        <v>22580</v>
      </c>
      <c r="C1458" s="68" t="s">
        <v>11758</v>
      </c>
      <c r="D1458" s="1" t="s">
        <v>22341</v>
      </c>
      <c r="E1458" s="1" t="s">
        <v>20390</v>
      </c>
      <c r="F1458" s="1" t="s">
        <v>22581</v>
      </c>
      <c r="G1458" s="1">
        <v>18.0</v>
      </c>
      <c r="H1458" s="1" t="s">
        <v>22543</v>
      </c>
      <c r="I1458" s="67" t="s">
        <v>19685</v>
      </c>
      <c r="J1458" s="4" t="s">
        <v>22582</v>
      </c>
    </row>
    <row r="1459">
      <c r="A1459" s="1" t="s">
        <v>22583</v>
      </c>
      <c r="B1459" s="1" t="s">
        <v>22584</v>
      </c>
      <c r="C1459" s="68" t="s">
        <v>20005</v>
      </c>
      <c r="D1459" s="1" t="s">
        <v>20389</v>
      </c>
      <c r="E1459" s="1" t="s">
        <v>20374</v>
      </c>
      <c r="F1459" s="1" t="s">
        <v>2659</v>
      </c>
      <c r="G1459" s="1">
        <v>18.0</v>
      </c>
      <c r="H1459" s="1" t="s">
        <v>22543</v>
      </c>
      <c r="I1459" s="67" t="s">
        <v>19685</v>
      </c>
      <c r="J1459" s="4" t="s">
        <v>22582</v>
      </c>
    </row>
    <row r="1460">
      <c r="A1460" s="1" t="s">
        <v>22585</v>
      </c>
      <c r="B1460" s="1" t="s">
        <v>22586</v>
      </c>
      <c r="C1460" s="68" t="s">
        <v>20005</v>
      </c>
      <c r="D1460" s="1" t="s">
        <v>20553</v>
      </c>
      <c r="E1460" s="1" t="s">
        <v>20425</v>
      </c>
      <c r="F1460" s="1" t="s">
        <v>2745</v>
      </c>
      <c r="G1460" s="1">
        <v>18.0</v>
      </c>
      <c r="H1460" s="1" t="s">
        <v>22543</v>
      </c>
      <c r="I1460" s="67" t="s">
        <v>19685</v>
      </c>
      <c r="J1460" s="4" t="s">
        <v>22582</v>
      </c>
    </row>
    <row r="1461">
      <c r="A1461" s="1" t="s">
        <v>22587</v>
      </c>
      <c r="B1461" s="1" t="s">
        <v>22588</v>
      </c>
      <c r="C1461" s="68" t="s">
        <v>11758</v>
      </c>
      <c r="D1461" s="1" t="s">
        <v>22571</v>
      </c>
      <c r="E1461" s="1" t="s">
        <v>20425</v>
      </c>
      <c r="F1461" s="1" t="s">
        <v>2659</v>
      </c>
      <c r="G1461" s="1">
        <v>18.0</v>
      </c>
      <c r="H1461" s="1" t="s">
        <v>22543</v>
      </c>
      <c r="I1461" s="67" t="s">
        <v>19685</v>
      </c>
      <c r="J1461" s="4" t="s">
        <v>22589</v>
      </c>
    </row>
    <row r="1462">
      <c r="A1462" s="1" t="s">
        <v>22590</v>
      </c>
      <c r="B1462" s="1" t="s">
        <v>22591</v>
      </c>
      <c r="C1462" s="68" t="s">
        <v>20005</v>
      </c>
      <c r="D1462" s="1" t="s">
        <v>19923</v>
      </c>
      <c r="E1462" s="1" t="s">
        <v>20334</v>
      </c>
      <c r="F1462" s="1" t="s">
        <v>2719</v>
      </c>
      <c r="G1462" s="1">
        <v>18.0</v>
      </c>
      <c r="H1462" s="1" t="s">
        <v>22543</v>
      </c>
      <c r="I1462" s="67" t="s">
        <v>19685</v>
      </c>
      <c r="J1462" s="4" t="s">
        <v>22589</v>
      </c>
    </row>
    <row r="1463">
      <c r="A1463" s="1" t="s">
        <v>22592</v>
      </c>
      <c r="B1463" s="1" t="s">
        <v>22593</v>
      </c>
      <c r="C1463" s="68" t="s">
        <v>19916</v>
      </c>
      <c r="D1463" s="1" t="s">
        <v>20123</v>
      </c>
      <c r="E1463" s="1" t="s">
        <v>19721</v>
      </c>
      <c r="F1463" s="1" t="s">
        <v>3244</v>
      </c>
      <c r="G1463" s="1">
        <v>18.0</v>
      </c>
      <c r="H1463" s="1" t="s">
        <v>22543</v>
      </c>
      <c r="I1463" s="67" t="s">
        <v>19685</v>
      </c>
      <c r="J1463" s="4" t="s">
        <v>22594</v>
      </c>
    </row>
    <row r="1464">
      <c r="A1464" s="1" t="s">
        <v>22595</v>
      </c>
      <c r="B1464" s="1" t="s">
        <v>22596</v>
      </c>
      <c r="C1464" s="68" t="s">
        <v>19916</v>
      </c>
      <c r="D1464" s="1" t="s">
        <v>21703</v>
      </c>
      <c r="E1464" s="1" t="s">
        <v>20390</v>
      </c>
      <c r="F1464" s="1" t="s">
        <v>3034</v>
      </c>
      <c r="G1464" s="1">
        <v>18.0</v>
      </c>
      <c r="H1464" s="1" t="s">
        <v>22543</v>
      </c>
      <c r="I1464" s="67" t="s">
        <v>19685</v>
      </c>
      <c r="J1464" s="4" t="s">
        <v>22594</v>
      </c>
    </row>
    <row r="1465">
      <c r="A1465" s="1" t="s">
        <v>22597</v>
      </c>
      <c r="B1465" s="1" t="s">
        <v>22598</v>
      </c>
      <c r="C1465" s="68" t="s">
        <v>20005</v>
      </c>
      <c r="D1465" s="1" t="s">
        <v>20034</v>
      </c>
      <c r="E1465" s="1" t="s">
        <v>20425</v>
      </c>
      <c r="F1465" s="1" t="s">
        <v>20035</v>
      </c>
      <c r="G1465" s="1">
        <v>18.0</v>
      </c>
      <c r="H1465" s="1" t="s">
        <v>22543</v>
      </c>
      <c r="I1465" s="67" t="s">
        <v>19685</v>
      </c>
      <c r="J1465" s="4" t="s">
        <v>22599</v>
      </c>
    </row>
    <row r="1466">
      <c r="A1466" s="1" t="s">
        <v>22600</v>
      </c>
      <c r="B1466" s="1" t="s">
        <v>22601</v>
      </c>
      <c r="C1466" s="68" t="s">
        <v>12077</v>
      </c>
      <c r="D1466" s="1" t="s">
        <v>22602</v>
      </c>
      <c r="E1466" s="1" t="s">
        <v>22603</v>
      </c>
      <c r="F1466" s="1" t="s">
        <v>2832</v>
      </c>
      <c r="G1466" s="1">
        <v>18.0</v>
      </c>
      <c r="H1466" s="1" t="s">
        <v>22543</v>
      </c>
      <c r="I1466" s="67" t="s">
        <v>19685</v>
      </c>
      <c r="J1466" s="4" t="s">
        <v>22599</v>
      </c>
    </row>
    <row r="1467">
      <c r="A1467" s="1" t="s">
        <v>22604</v>
      </c>
      <c r="B1467" s="1" t="s">
        <v>22605</v>
      </c>
      <c r="C1467" s="68" t="s">
        <v>20005</v>
      </c>
      <c r="D1467" s="1" t="s">
        <v>22606</v>
      </c>
      <c r="E1467" s="1" t="s">
        <v>20425</v>
      </c>
      <c r="F1467" s="1" t="s">
        <v>2659</v>
      </c>
      <c r="G1467" s="1">
        <v>18.0</v>
      </c>
      <c r="H1467" s="1" t="s">
        <v>22543</v>
      </c>
      <c r="I1467" s="67" t="s">
        <v>19685</v>
      </c>
      <c r="J1467" s="4" t="s">
        <v>22607</v>
      </c>
    </row>
    <row r="1468">
      <c r="A1468" s="1" t="s">
        <v>2714</v>
      </c>
      <c r="B1468" s="1" t="s">
        <v>22608</v>
      </c>
      <c r="C1468" s="68" t="s">
        <v>12077</v>
      </c>
      <c r="D1468" s="1" t="s">
        <v>21674</v>
      </c>
      <c r="E1468" s="1" t="s">
        <v>19721</v>
      </c>
      <c r="F1468" s="1" t="s">
        <v>5148</v>
      </c>
      <c r="G1468" s="1">
        <v>18.0</v>
      </c>
      <c r="H1468" s="1" t="s">
        <v>22543</v>
      </c>
      <c r="I1468" s="67" t="s">
        <v>19685</v>
      </c>
      <c r="J1468" s="4" t="s">
        <v>22607</v>
      </c>
    </row>
    <row r="1469">
      <c r="A1469" s="1" t="s">
        <v>21565</v>
      </c>
      <c r="B1469" s="1" t="s">
        <v>22609</v>
      </c>
      <c r="C1469" s="68" t="s">
        <v>20005</v>
      </c>
      <c r="D1469" s="1" t="s">
        <v>20264</v>
      </c>
      <c r="E1469" s="1" t="s">
        <v>20390</v>
      </c>
      <c r="F1469" s="1" t="s">
        <v>20486</v>
      </c>
      <c r="G1469" s="1">
        <v>18.0</v>
      </c>
      <c r="H1469" s="1" t="s">
        <v>22543</v>
      </c>
      <c r="I1469" s="67" t="s">
        <v>19685</v>
      </c>
      <c r="J1469" s="4" t="s">
        <v>22610</v>
      </c>
    </row>
    <row r="1470">
      <c r="A1470" s="1" t="s">
        <v>22611</v>
      </c>
      <c r="B1470" s="1" t="s">
        <v>22612</v>
      </c>
      <c r="C1470" s="68" t="s">
        <v>20005</v>
      </c>
      <c r="D1470" s="1" t="s">
        <v>22463</v>
      </c>
      <c r="E1470" s="1" t="s">
        <v>19721</v>
      </c>
      <c r="F1470" s="1" t="s">
        <v>2640</v>
      </c>
      <c r="G1470" s="1">
        <v>18.0</v>
      </c>
      <c r="H1470" s="1" t="s">
        <v>22543</v>
      </c>
      <c r="I1470" s="67" t="s">
        <v>19685</v>
      </c>
      <c r="J1470" s="4" t="s">
        <v>22610</v>
      </c>
    </row>
    <row r="1471">
      <c r="A1471" s="1" t="s">
        <v>22613</v>
      </c>
      <c r="B1471" s="1" t="s">
        <v>22614</v>
      </c>
      <c r="C1471" s="68" t="s">
        <v>19916</v>
      </c>
      <c r="D1471" s="1" t="s">
        <v>21451</v>
      </c>
      <c r="E1471" s="1" t="s">
        <v>20300</v>
      </c>
      <c r="F1471" s="1" t="s">
        <v>2962</v>
      </c>
      <c r="G1471" s="1">
        <v>18.0</v>
      </c>
      <c r="H1471" s="1" t="s">
        <v>22543</v>
      </c>
      <c r="I1471" s="67" t="s">
        <v>19685</v>
      </c>
      <c r="J1471" s="75" t="s">
        <v>22610</v>
      </c>
    </row>
    <row r="1472">
      <c r="A1472" s="1" t="s">
        <v>22615</v>
      </c>
      <c r="B1472" s="1" t="s">
        <v>22616</v>
      </c>
      <c r="C1472" s="68" t="s">
        <v>11771</v>
      </c>
      <c r="D1472" s="1" t="s">
        <v>22617</v>
      </c>
      <c r="E1472" s="1" t="s">
        <v>21663</v>
      </c>
      <c r="F1472" s="1" t="s">
        <v>6418</v>
      </c>
      <c r="G1472" s="1">
        <v>18.0</v>
      </c>
      <c r="H1472" s="1" t="s">
        <v>22543</v>
      </c>
      <c r="I1472" s="67" t="s">
        <v>21245</v>
      </c>
      <c r="J1472" s="4" t="s">
        <v>22618</v>
      </c>
    </row>
    <row r="1473">
      <c r="A1473" s="1" t="s">
        <v>22619</v>
      </c>
      <c r="B1473" s="1" t="s">
        <v>22620</v>
      </c>
      <c r="C1473" s="68" t="s">
        <v>11758</v>
      </c>
      <c r="D1473" s="1" t="s">
        <v>20393</v>
      </c>
      <c r="E1473" s="1" t="s">
        <v>20300</v>
      </c>
      <c r="F1473" s="1" t="s">
        <v>2640</v>
      </c>
      <c r="G1473" s="1">
        <v>18.0</v>
      </c>
      <c r="H1473" s="1" t="s">
        <v>22543</v>
      </c>
      <c r="I1473" s="67" t="s">
        <v>21245</v>
      </c>
      <c r="J1473" s="4" t="s">
        <v>22618</v>
      </c>
    </row>
    <row r="1474">
      <c r="A1474" s="1" t="s">
        <v>22621</v>
      </c>
      <c r="B1474" s="1" t="s">
        <v>22622</v>
      </c>
      <c r="C1474" s="68" t="s">
        <v>11758</v>
      </c>
      <c r="D1474" s="1" t="s">
        <v>22559</v>
      </c>
      <c r="E1474" s="1" t="s">
        <v>20237</v>
      </c>
      <c r="F1474" s="1" t="s">
        <v>8227</v>
      </c>
      <c r="G1474" s="1">
        <v>18.0</v>
      </c>
      <c r="H1474" s="1" t="s">
        <v>22543</v>
      </c>
      <c r="I1474" s="67" t="s">
        <v>21245</v>
      </c>
      <c r="J1474" s="4" t="s">
        <v>22618</v>
      </c>
    </row>
    <row r="1475">
      <c r="A1475" s="1" t="s">
        <v>22623</v>
      </c>
      <c r="B1475" s="1" t="s">
        <v>22624</v>
      </c>
      <c r="C1475" s="68" t="s">
        <v>11758</v>
      </c>
      <c r="D1475" s="1" t="s">
        <v>21255</v>
      </c>
      <c r="E1475" s="1" t="s">
        <v>20374</v>
      </c>
      <c r="F1475" s="1" t="s">
        <v>2659</v>
      </c>
      <c r="G1475" s="1">
        <v>18.0</v>
      </c>
      <c r="H1475" s="1" t="s">
        <v>22543</v>
      </c>
      <c r="I1475" s="67" t="s">
        <v>21245</v>
      </c>
      <c r="J1475" s="4" t="s">
        <v>22618</v>
      </c>
    </row>
    <row r="1476">
      <c r="A1476" s="1" t="s">
        <v>22625</v>
      </c>
      <c r="B1476" s="1" t="s">
        <v>22626</v>
      </c>
      <c r="C1476" s="68" t="s">
        <v>20005</v>
      </c>
      <c r="D1476" s="1" t="s">
        <v>20389</v>
      </c>
      <c r="E1476" s="1" t="s">
        <v>20390</v>
      </c>
      <c r="F1476" s="1" t="s">
        <v>17270</v>
      </c>
      <c r="G1476" s="1">
        <v>18.0</v>
      </c>
      <c r="H1476" s="1" t="s">
        <v>22543</v>
      </c>
      <c r="I1476" s="67" t="s">
        <v>21245</v>
      </c>
      <c r="J1476" s="4" t="s">
        <v>22618</v>
      </c>
    </row>
    <row r="1477">
      <c r="A1477" s="1" t="s">
        <v>22627</v>
      </c>
      <c r="B1477" s="1" t="s">
        <v>22628</v>
      </c>
      <c r="C1477" s="68" t="s">
        <v>20005</v>
      </c>
      <c r="D1477" s="1" t="s">
        <v>22629</v>
      </c>
      <c r="E1477" s="1" t="s">
        <v>20374</v>
      </c>
      <c r="F1477" s="1" t="s">
        <v>2659</v>
      </c>
      <c r="G1477" s="1">
        <v>18.0</v>
      </c>
      <c r="H1477" s="1" t="s">
        <v>22543</v>
      </c>
      <c r="I1477" s="67" t="s">
        <v>21245</v>
      </c>
      <c r="J1477" s="4" t="s">
        <v>22618</v>
      </c>
    </row>
    <row r="1478">
      <c r="A1478" s="1" t="s">
        <v>22630</v>
      </c>
      <c r="B1478" s="1" t="s">
        <v>22631</v>
      </c>
      <c r="C1478" s="68" t="s">
        <v>20005</v>
      </c>
      <c r="D1478" s="1" t="s">
        <v>20365</v>
      </c>
      <c r="E1478" s="1" t="s">
        <v>20425</v>
      </c>
      <c r="F1478" s="1" t="s">
        <v>19674</v>
      </c>
      <c r="G1478" s="1">
        <v>18.0</v>
      </c>
      <c r="H1478" s="1" t="s">
        <v>22543</v>
      </c>
      <c r="I1478" s="67" t="s">
        <v>21245</v>
      </c>
      <c r="J1478" s="4" t="s">
        <v>22618</v>
      </c>
    </row>
    <row r="1479">
      <c r="A1479" s="1" t="s">
        <v>22632</v>
      </c>
      <c r="B1479" s="1" t="s">
        <v>22633</v>
      </c>
      <c r="C1479" s="68" t="s">
        <v>20005</v>
      </c>
      <c r="D1479" s="1" t="s">
        <v>22559</v>
      </c>
      <c r="E1479" s="1" t="s">
        <v>20237</v>
      </c>
      <c r="F1479" s="1" t="s">
        <v>2728</v>
      </c>
      <c r="G1479" s="1">
        <v>18.0</v>
      </c>
      <c r="H1479" s="1" t="s">
        <v>22543</v>
      </c>
      <c r="I1479" s="67" t="s">
        <v>21245</v>
      </c>
      <c r="J1479" s="4" t="s">
        <v>22618</v>
      </c>
    </row>
    <row r="1480">
      <c r="A1480" s="1" t="s">
        <v>20269</v>
      </c>
      <c r="B1480" s="1" t="s">
        <v>22634</v>
      </c>
      <c r="C1480" s="68" t="s">
        <v>20005</v>
      </c>
      <c r="D1480" s="1" t="s">
        <v>19689</v>
      </c>
      <c r="E1480" s="1" t="s">
        <v>20374</v>
      </c>
      <c r="F1480" s="1" t="s">
        <v>2719</v>
      </c>
      <c r="G1480" s="1">
        <v>18.0</v>
      </c>
      <c r="H1480" s="1" t="s">
        <v>22543</v>
      </c>
      <c r="I1480" s="67" t="s">
        <v>21245</v>
      </c>
      <c r="J1480" s="4" t="s">
        <v>22618</v>
      </c>
    </row>
    <row r="1481">
      <c r="A1481" s="1" t="s">
        <v>21689</v>
      </c>
      <c r="B1481" s="1" t="s">
        <v>22635</v>
      </c>
      <c r="C1481" s="68" t="s">
        <v>19916</v>
      </c>
      <c r="D1481" s="1" t="s">
        <v>21691</v>
      </c>
      <c r="E1481" s="1" t="s">
        <v>20425</v>
      </c>
      <c r="F1481" s="1" t="s">
        <v>2640</v>
      </c>
      <c r="G1481" s="1">
        <v>18.0</v>
      </c>
      <c r="H1481" s="1" t="s">
        <v>22543</v>
      </c>
      <c r="I1481" s="67" t="s">
        <v>21245</v>
      </c>
      <c r="J1481" s="4" t="s">
        <v>22618</v>
      </c>
    </row>
    <row r="1482">
      <c r="A1482" s="1" t="s">
        <v>22636</v>
      </c>
      <c r="B1482" s="1" t="s">
        <v>22637</v>
      </c>
      <c r="C1482" s="68" t="s">
        <v>19916</v>
      </c>
      <c r="D1482" s="1" t="s">
        <v>20953</v>
      </c>
      <c r="E1482" s="1" t="s">
        <v>20300</v>
      </c>
      <c r="F1482" s="1" t="s">
        <v>2659</v>
      </c>
      <c r="G1482" s="1">
        <v>18.0</v>
      </c>
      <c r="H1482" s="1" t="s">
        <v>22543</v>
      </c>
      <c r="I1482" s="67" t="s">
        <v>21245</v>
      </c>
      <c r="J1482" s="4" t="s">
        <v>22618</v>
      </c>
    </row>
    <row r="1483">
      <c r="A1483" s="1" t="s">
        <v>22638</v>
      </c>
      <c r="B1483" s="1" t="s">
        <v>22639</v>
      </c>
      <c r="C1483" s="68" t="s">
        <v>11758</v>
      </c>
      <c r="D1483" s="1" t="s">
        <v>21083</v>
      </c>
      <c r="E1483" s="1" t="s">
        <v>20374</v>
      </c>
      <c r="F1483" s="1" t="s">
        <v>2640</v>
      </c>
      <c r="G1483" s="1">
        <v>18.0</v>
      </c>
      <c r="H1483" s="1" t="s">
        <v>22543</v>
      </c>
      <c r="I1483" s="67" t="s">
        <v>21245</v>
      </c>
      <c r="J1483" s="4" t="s">
        <v>22640</v>
      </c>
    </row>
    <row r="1484">
      <c r="A1484" s="1" t="s">
        <v>2751</v>
      </c>
      <c r="B1484" s="1" t="s">
        <v>22641</v>
      </c>
      <c r="C1484" s="68" t="s">
        <v>11758</v>
      </c>
      <c r="D1484" s="1" t="s">
        <v>20393</v>
      </c>
      <c r="E1484" s="1" t="s">
        <v>20300</v>
      </c>
      <c r="F1484" s="1" t="s">
        <v>2659</v>
      </c>
      <c r="G1484" s="1">
        <v>18.0</v>
      </c>
      <c r="H1484" s="1" t="s">
        <v>22543</v>
      </c>
      <c r="I1484" s="67" t="s">
        <v>21245</v>
      </c>
      <c r="J1484" s="4" t="s">
        <v>22640</v>
      </c>
    </row>
    <row r="1485">
      <c r="A1485" s="1" t="s">
        <v>21669</v>
      </c>
      <c r="B1485" s="1" t="s">
        <v>22642</v>
      </c>
      <c r="C1485" s="68" t="s">
        <v>11758</v>
      </c>
      <c r="D1485" s="1" t="s">
        <v>19689</v>
      </c>
      <c r="E1485" s="1" t="s">
        <v>20374</v>
      </c>
      <c r="F1485" s="1" t="s">
        <v>2659</v>
      </c>
      <c r="G1485" s="1">
        <v>18.0</v>
      </c>
      <c r="H1485" s="1" t="s">
        <v>22543</v>
      </c>
      <c r="I1485" s="67" t="s">
        <v>21245</v>
      </c>
      <c r="J1485" s="4" t="s">
        <v>22640</v>
      </c>
    </row>
    <row r="1486">
      <c r="A1486" s="1" t="s">
        <v>22643</v>
      </c>
      <c r="B1486" s="1" t="s">
        <v>22644</v>
      </c>
      <c r="C1486" s="68" t="s">
        <v>20005</v>
      </c>
      <c r="D1486" s="1" t="s">
        <v>22645</v>
      </c>
      <c r="E1486" s="1" t="s">
        <v>20374</v>
      </c>
      <c r="F1486" s="1" t="s">
        <v>2869</v>
      </c>
      <c r="G1486" s="1">
        <v>18.0</v>
      </c>
      <c r="H1486" s="1" t="s">
        <v>22543</v>
      </c>
      <c r="I1486" s="67" t="s">
        <v>21245</v>
      </c>
      <c r="J1486" s="4" t="s">
        <v>22640</v>
      </c>
    </row>
    <row r="1487">
      <c r="A1487" s="1" t="s">
        <v>22646</v>
      </c>
      <c r="B1487" s="1" t="s">
        <v>22647</v>
      </c>
      <c r="C1487" s="68" t="s">
        <v>20005</v>
      </c>
      <c r="D1487" s="1" t="s">
        <v>21815</v>
      </c>
      <c r="E1487" s="1" t="s">
        <v>20374</v>
      </c>
      <c r="F1487" s="1" t="s">
        <v>2839</v>
      </c>
      <c r="G1487" s="1">
        <v>18.0</v>
      </c>
      <c r="H1487" s="1" t="s">
        <v>22543</v>
      </c>
      <c r="I1487" s="67" t="s">
        <v>21245</v>
      </c>
      <c r="J1487" s="4" t="s">
        <v>22640</v>
      </c>
    </row>
    <row r="1488">
      <c r="A1488" s="1" t="s">
        <v>22648</v>
      </c>
      <c r="B1488" s="1" t="s">
        <v>22649</v>
      </c>
      <c r="C1488" s="68" t="s">
        <v>20005</v>
      </c>
      <c r="D1488" s="1" t="s">
        <v>22617</v>
      </c>
      <c r="E1488" s="1" t="s">
        <v>21663</v>
      </c>
      <c r="F1488" s="1" t="s">
        <v>2640</v>
      </c>
      <c r="G1488" s="1">
        <v>18.0</v>
      </c>
      <c r="H1488" s="1" t="s">
        <v>22543</v>
      </c>
      <c r="I1488" s="67" t="s">
        <v>21245</v>
      </c>
      <c r="J1488" s="4" t="s">
        <v>22640</v>
      </c>
    </row>
    <row r="1489">
      <c r="A1489" s="1" t="s">
        <v>22650</v>
      </c>
      <c r="B1489" s="1" t="s">
        <v>22651</v>
      </c>
      <c r="C1489" s="68" t="s">
        <v>20005</v>
      </c>
      <c r="D1489" s="1" t="s">
        <v>20389</v>
      </c>
      <c r="E1489" s="1" t="s">
        <v>20390</v>
      </c>
      <c r="F1489" s="1" t="s">
        <v>19674</v>
      </c>
      <c r="G1489" s="1">
        <v>18.0</v>
      </c>
      <c r="H1489" s="1" t="s">
        <v>22543</v>
      </c>
      <c r="I1489" s="67" t="s">
        <v>21245</v>
      </c>
      <c r="J1489" s="4" t="s">
        <v>22640</v>
      </c>
    </row>
    <row r="1490">
      <c r="A1490" s="1" t="s">
        <v>22652</v>
      </c>
      <c r="B1490" s="1" t="s">
        <v>22653</v>
      </c>
      <c r="C1490" s="68" t="s">
        <v>20005</v>
      </c>
      <c r="D1490" s="1" t="s">
        <v>21322</v>
      </c>
      <c r="E1490" s="1" t="s">
        <v>20374</v>
      </c>
      <c r="F1490" s="1" t="s">
        <v>2640</v>
      </c>
      <c r="G1490" s="1">
        <v>18.0</v>
      </c>
      <c r="H1490" s="1" t="s">
        <v>22543</v>
      </c>
      <c r="I1490" s="67" t="s">
        <v>21245</v>
      </c>
      <c r="J1490" s="4" t="s">
        <v>22640</v>
      </c>
    </row>
    <row r="1491">
      <c r="A1491" s="1" t="s">
        <v>22654</v>
      </c>
      <c r="B1491" s="1" t="s">
        <v>22655</v>
      </c>
      <c r="C1491" s="68" t="s">
        <v>20005</v>
      </c>
      <c r="D1491" s="1" t="s">
        <v>20389</v>
      </c>
      <c r="E1491" s="1" t="s">
        <v>20237</v>
      </c>
      <c r="F1491" s="1" t="s">
        <v>2763</v>
      </c>
      <c r="G1491" s="1">
        <v>18.0</v>
      </c>
      <c r="H1491" s="1" t="s">
        <v>22543</v>
      </c>
      <c r="I1491" s="67" t="s">
        <v>21245</v>
      </c>
      <c r="J1491" s="4" t="s">
        <v>22640</v>
      </c>
    </row>
    <row r="1492">
      <c r="A1492" s="1" t="s">
        <v>22656</v>
      </c>
      <c r="B1492" s="1" t="s">
        <v>22657</v>
      </c>
      <c r="C1492" s="68" t="s">
        <v>19916</v>
      </c>
      <c r="D1492" s="1" t="s">
        <v>22617</v>
      </c>
      <c r="E1492" s="1" t="s">
        <v>21663</v>
      </c>
      <c r="F1492" s="1" t="s">
        <v>13484</v>
      </c>
      <c r="G1492" s="1">
        <v>18.0</v>
      </c>
      <c r="H1492" s="1" t="s">
        <v>22543</v>
      </c>
      <c r="I1492" s="67" t="s">
        <v>21245</v>
      </c>
      <c r="J1492" s="4" t="s">
        <v>22640</v>
      </c>
    </row>
    <row r="1493">
      <c r="A1493" s="1" t="s">
        <v>20668</v>
      </c>
      <c r="B1493" s="1" t="s">
        <v>22658</v>
      </c>
      <c r="C1493" s="68" t="s">
        <v>19916</v>
      </c>
      <c r="D1493" s="1" t="s">
        <v>20296</v>
      </c>
      <c r="E1493" s="1" t="s">
        <v>20425</v>
      </c>
      <c r="F1493" s="1" t="s">
        <v>2801</v>
      </c>
      <c r="G1493" s="1">
        <v>18.0</v>
      </c>
      <c r="H1493" s="1" t="s">
        <v>22543</v>
      </c>
      <c r="I1493" s="67" t="s">
        <v>21245</v>
      </c>
      <c r="J1493" s="4" t="s">
        <v>22640</v>
      </c>
    </row>
    <row r="1494">
      <c r="A1494" s="1" t="s">
        <v>22659</v>
      </c>
      <c r="B1494" s="1" t="s">
        <v>22660</v>
      </c>
      <c r="C1494" s="76" t="s">
        <v>6593</v>
      </c>
      <c r="D1494" s="1" t="s">
        <v>8513</v>
      </c>
      <c r="E1494" s="1" t="s">
        <v>22661</v>
      </c>
      <c r="F1494" s="1" t="s">
        <v>2962</v>
      </c>
      <c r="G1494" s="1">
        <v>18.0</v>
      </c>
      <c r="H1494" s="1" t="s">
        <v>22543</v>
      </c>
      <c r="I1494" s="67" t="s">
        <v>22662</v>
      </c>
      <c r="J1494" s="4" t="s">
        <v>22663</v>
      </c>
    </row>
    <row r="1495">
      <c r="A1495" s="1" t="s">
        <v>22664</v>
      </c>
      <c r="B1495" s="1" t="s">
        <v>22665</v>
      </c>
      <c r="C1495" s="74" t="s">
        <v>6593</v>
      </c>
      <c r="D1495" s="1" t="s">
        <v>22666</v>
      </c>
      <c r="E1495" s="1" t="s">
        <v>22661</v>
      </c>
      <c r="F1495" s="1" t="s">
        <v>2728</v>
      </c>
      <c r="G1495" s="1">
        <v>18.0</v>
      </c>
      <c r="H1495" s="1" t="s">
        <v>22543</v>
      </c>
      <c r="I1495" s="67" t="s">
        <v>22662</v>
      </c>
      <c r="J1495" s="4" t="s">
        <v>22663</v>
      </c>
    </row>
    <row r="1496">
      <c r="A1496" s="1" t="s">
        <v>22667</v>
      </c>
      <c r="B1496" s="1" t="s">
        <v>22668</v>
      </c>
      <c r="C1496" s="74" t="s">
        <v>6593</v>
      </c>
      <c r="D1496" s="1" t="s">
        <v>22666</v>
      </c>
      <c r="E1496" s="1" t="s">
        <v>22661</v>
      </c>
      <c r="F1496" s="1" t="s">
        <v>2640</v>
      </c>
      <c r="G1496" s="1">
        <v>18.0</v>
      </c>
      <c r="H1496" s="1" t="s">
        <v>22543</v>
      </c>
      <c r="I1496" s="67" t="s">
        <v>22662</v>
      </c>
      <c r="J1496" s="4" t="s">
        <v>22663</v>
      </c>
    </row>
    <row r="1497">
      <c r="A1497" s="1" t="s">
        <v>22669</v>
      </c>
      <c r="B1497" s="1" t="s">
        <v>22670</v>
      </c>
      <c r="C1497" s="74" t="s">
        <v>6593</v>
      </c>
      <c r="D1497" s="1" t="s">
        <v>22671</v>
      </c>
      <c r="E1497" s="1" t="s">
        <v>22661</v>
      </c>
      <c r="F1497" s="1" t="s">
        <v>2640</v>
      </c>
      <c r="G1497" s="1">
        <v>18.0</v>
      </c>
      <c r="H1497" s="1" t="s">
        <v>22543</v>
      </c>
      <c r="I1497" s="67" t="s">
        <v>22662</v>
      </c>
      <c r="J1497" s="4" t="s">
        <v>22663</v>
      </c>
    </row>
    <row r="1498">
      <c r="A1498" s="1" t="s">
        <v>22672</v>
      </c>
      <c r="B1498" s="1" t="s">
        <v>22673</v>
      </c>
      <c r="C1498" s="74" t="s">
        <v>6593</v>
      </c>
      <c r="D1498" s="1" t="s">
        <v>22666</v>
      </c>
      <c r="E1498" s="1" t="s">
        <v>22661</v>
      </c>
      <c r="F1498" s="1" t="s">
        <v>2659</v>
      </c>
      <c r="G1498" s="1">
        <v>18.0</v>
      </c>
      <c r="H1498" s="1" t="s">
        <v>22543</v>
      </c>
      <c r="I1498" s="67" t="s">
        <v>22662</v>
      </c>
      <c r="J1498" s="4" t="s">
        <v>22663</v>
      </c>
    </row>
    <row r="1499">
      <c r="A1499" s="1" t="s">
        <v>22674</v>
      </c>
      <c r="B1499" s="1" t="s">
        <v>22675</v>
      </c>
      <c r="C1499" s="74" t="s">
        <v>6593</v>
      </c>
      <c r="D1499" s="1" t="s">
        <v>22666</v>
      </c>
      <c r="E1499" s="1" t="s">
        <v>22661</v>
      </c>
      <c r="F1499" s="1" t="s">
        <v>2640</v>
      </c>
      <c r="G1499" s="1">
        <v>18.0</v>
      </c>
      <c r="H1499" s="1" t="s">
        <v>22543</v>
      </c>
      <c r="I1499" s="67" t="s">
        <v>22662</v>
      </c>
      <c r="J1499" s="4" t="s">
        <v>22663</v>
      </c>
    </row>
    <row r="1500">
      <c r="A1500" s="1" t="s">
        <v>22676</v>
      </c>
      <c r="B1500" s="1" t="s">
        <v>22677</v>
      </c>
      <c r="C1500" s="74" t="s">
        <v>6593</v>
      </c>
      <c r="D1500" s="1" t="s">
        <v>22678</v>
      </c>
      <c r="E1500" s="1" t="s">
        <v>22661</v>
      </c>
      <c r="F1500" s="1" t="s">
        <v>19735</v>
      </c>
      <c r="G1500" s="1">
        <v>18.0</v>
      </c>
      <c r="H1500" s="1" t="s">
        <v>22543</v>
      </c>
      <c r="I1500" s="67" t="s">
        <v>22662</v>
      </c>
      <c r="J1500" s="4" t="s">
        <v>22663</v>
      </c>
    </row>
    <row r="1501">
      <c r="A1501" s="1" t="s">
        <v>22679</v>
      </c>
      <c r="B1501" s="1" t="s">
        <v>22680</v>
      </c>
      <c r="C1501" s="74" t="s">
        <v>6593</v>
      </c>
      <c r="D1501" s="1" t="s">
        <v>21255</v>
      </c>
      <c r="E1501" s="1" t="s">
        <v>22661</v>
      </c>
      <c r="F1501" s="1" t="s">
        <v>20035</v>
      </c>
      <c r="G1501" s="1">
        <v>18.0</v>
      </c>
      <c r="H1501" s="1" t="s">
        <v>22543</v>
      </c>
      <c r="I1501" s="67" t="s">
        <v>22662</v>
      </c>
      <c r="J1501" s="4" t="s">
        <v>22663</v>
      </c>
    </row>
    <row r="1502">
      <c r="A1502" s="1" t="s">
        <v>22646</v>
      </c>
      <c r="B1502" s="1" t="s">
        <v>22681</v>
      </c>
      <c r="C1502" s="74" t="s">
        <v>6593</v>
      </c>
      <c r="D1502" s="1" t="s">
        <v>21815</v>
      </c>
      <c r="E1502" s="1" t="s">
        <v>22661</v>
      </c>
      <c r="F1502" s="1" t="s">
        <v>2839</v>
      </c>
      <c r="G1502" s="1">
        <v>18.0</v>
      </c>
      <c r="H1502" s="1" t="s">
        <v>22543</v>
      </c>
      <c r="I1502" s="67" t="s">
        <v>22662</v>
      </c>
      <c r="J1502" s="4" t="s">
        <v>22663</v>
      </c>
    </row>
    <row r="1503">
      <c r="A1503" s="1" t="s">
        <v>22682</v>
      </c>
      <c r="B1503" s="1" t="s">
        <v>22683</v>
      </c>
      <c r="C1503" s="74" t="s">
        <v>6593</v>
      </c>
      <c r="D1503" s="1" t="s">
        <v>22684</v>
      </c>
      <c r="E1503" s="1" t="s">
        <v>22661</v>
      </c>
      <c r="F1503" s="1" t="s">
        <v>20035</v>
      </c>
      <c r="G1503" s="1">
        <v>18.0</v>
      </c>
      <c r="H1503" s="1" t="s">
        <v>22543</v>
      </c>
      <c r="I1503" s="67" t="s">
        <v>22662</v>
      </c>
      <c r="J1503" s="4" t="s">
        <v>22663</v>
      </c>
    </row>
    <row r="1504">
      <c r="A1504" s="1" t="s">
        <v>22685</v>
      </c>
      <c r="B1504" s="1" t="s">
        <v>22686</v>
      </c>
      <c r="C1504" s="74" t="s">
        <v>6593</v>
      </c>
      <c r="D1504" s="1" t="s">
        <v>20025</v>
      </c>
      <c r="E1504" s="1" t="s">
        <v>2640</v>
      </c>
      <c r="F1504" s="1" t="s">
        <v>2869</v>
      </c>
      <c r="G1504" s="1">
        <v>18.0</v>
      </c>
      <c r="H1504" s="1" t="s">
        <v>22543</v>
      </c>
      <c r="I1504" s="67" t="s">
        <v>19669</v>
      </c>
      <c r="J1504" s="4" t="s">
        <v>22687</v>
      </c>
    </row>
    <row r="1505">
      <c r="A1505" s="1" t="s">
        <v>22688</v>
      </c>
      <c r="B1505" s="1" t="s">
        <v>22689</v>
      </c>
      <c r="C1505" s="74" t="s">
        <v>6593</v>
      </c>
      <c r="D1505" s="1" t="s">
        <v>22690</v>
      </c>
      <c r="E1505" s="1" t="s">
        <v>2640</v>
      </c>
      <c r="F1505" s="1" t="s">
        <v>19935</v>
      </c>
      <c r="G1505" s="1">
        <v>18.0</v>
      </c>
      <c r="H1505" s="1" t="s">
        <v>22543</v>
      </c>
      <c r="I1505" s="67" t="s">
        <v>19669</v>
      </c>
      <c r="J1505" s="4" t="s">
        <v>22691</v>
      </c>
    </row>
    <row r="1506">
      <c r="A1506" s="1" t="s">
        <v>22692</v>
      </c>
      <c r="B1506" s="1" t="s">
        <v>22693</v>
      </c>
      <c r="C1506" s="76" t="s">
        <v>6593</v>
      </c>
      <c r="D1506" s="1" t="s">
        <v>19707</v>
      </c>
      <c r="E1506" s="1" t="s">
        <v>19708</v>
      </c>
      <c r="F1506" s="1" t="s">
        <v>3020</v>
      </c>
      <c r="G1506" s="1">
        <v>19.0</v>
      </c>
      <c r="H1506" s="1" t="s">
        <v>22694</v>
      </c>
      <c r="I1506" s="67" t="s">
        <v>22695</v>
      </c>
      <c r="J1506" s="4" t="s">
        <v>22696</v>
      </c>
    </row>
    <row r="1507">
      <c r="A1507" s="1" t="s">
        <v>22697</v>
      </c>
      <c r="B1507" s="1" t="s">
        <v>22698</v>
      </c>
      <c r="C1507" s="68" t="s">
        <v>20005</v>
      </c>
      <c r="D1507" s="1" t="s">
        <v>21031</v>
      </c>
      <c r="E1507" s="1" t="s">
        <v>20374</v>
      </c>
      <c r="F1507" s="1" t="s">
        <v>5465</v>
      </c>
      <c r="G1507" s="1">
        <v>19.0</v>
      </c>
      <c r="H1507" s="1" t="s">
        <v>22694</v>
      </c>
      <c r="I1507" s="67" t="s">
        <v>19685</v>
      </c>
      <c r="J1507" s="4" t="s">
        <v>22699</v>
      </c>
    </row>
    <row r="1508">
      <c r="A1508" s="1" t="s">
        <v>22700</v>
      </c>
      <c r="B1508" s="1" t="s">
        <v>22701</v>
      </c>
      <c r="C1508" s="68" t="s">
        <v>20005</v>
      </c>
      <c r="D1508" s="1" t="s">
        <v>19923</v>
      </c>
      <c r="E1508" s="1" t="s">
        <v>20334</v>
      </c>
      <c r="F1508" s="1" t="s">
        <v>19674</v>
      </c>
      <c r="G1508" s="1">
        <v>19.0</v>
      </c>
      <c r="H1508" s="1" t="s">
        <v>22694</v>
      </c>
      <c r="I1508" s="67" t="s">
        <v>19685</v>
      </c>
      <c r="J1508" s="4" t="s">
        <v>22699</v>
      </c>
    </row>
    <row r="1509">
      <c r="A1509" s="1" t="s">
        <v>22702</v>
      </c>
      <c r="B1509" s="1" t="s">
        <v>22703</v>
      </c>
      <c r="C1509" s="68" t="s">
        <v>20005</v>
      </c>
      <c r="D1509" s="1" t="s">
        <v>21332</v>
      </c>
      <c r="E1509" s="1" t="s">
        <v>20374</v>
      </c>
      <c r="F1509" s="1" t="s">
        <v>3015</v>
      </c>
      <c r="G1509" s="1">
        <v>19.0</v>
      </c>
      <c r="H1509" s="1" t="s">
        <v>22694</v>
      </c>
      <c r="I1509" s="67" t="s">
        <v>19685</v>
      </c>
      <c r="J1509" s="4" t="s">
        <v>22704</v>
      </c>
    </row>
    <row r="1510">
      <c r="A1510" s="1" t="s">
        <v>22705</v>
      </c>
      <c r="B1510" s="1" t="s">
        <v>22706</v>
      </c>
      <c r="C1510" s="68" t="s">
        <v>20005</v>
      </c>
      <c r="D1510" s="1" t="s">
        <v>22707</v>
      </c>
      <c r="E1510" s="1" t="s">
        <v>20300</v>
      </c>
      <c r="F1510" s="1" t="s">
        <v>3015</v>
      </c>
      <c r="G1510" s="1">
        <v>19.0</v>
      </c>
      <c r="H1510" s="1" t="s">
        <v>22694</v>
      </c>
      <c r="I1510" s="67" t="s">
        <v>19685</v>
      </c>
      <c r="J1510" s="4" t="s">
        <v>22704</v>
      </c>
    </row>
    <row r="1511">
      <c r="A1511" s="1" t="s">
        <v>6978</v>
      </c>
      <c r="B1511" s="1" t="s">
        <v>22708</v>
      </c>
      <c r="C1511" s="68" t="s">
        <v>20005</v>
      </c>
      <c r="D1511" s="1" t="s">
        <v>20365</v>
      </c>
      <c r="E1511" s="1" t="s">
        <v>20425</v>
      </c>
      <c r="F1511" s="1" t="s">
        <v>2962</v>
      </c>
      <c r="G1511" s="1">
        <v>19.0</v>
      </c>
      <c r="H1511" s="1" t="s">
        <v>22694</v>
      </c>
      <c r="I1511" s="67" t="s">
        <v>19685</v>
      </c>
      <c r="J1511" s="4" t="s">
        <v>22704</v>
      </c>
    </row>
    <row r="1512">
      <c r="A1512" s="1" t="s">
        <v>22709</v>
      </c>
      <c r="B1512" s="1" t="s">
        <v>22710</v>
      </c>
      <c r="C1512" s="68" t="s">
        <v>19916</v>
      </c>
      <c r="D1512" s="1" t="s">
        <v>22305</v>
      </c>
      <c r="E1512" s="1" t="s">
        <v>19721</v>
      </c>
      <c r="F1512" s="1" t="s">
        <v>3054</v>
      </c>
      <c r="G1512" s="1">
        <v>19.0</v>
      </c>
      <c r="H1512" s="1" t="s">
        <v>22694</v>
      </c>
      <c r="I1512" s="67" t="s">
        <v>19685</v>
      </c>
      <c r="J1512" s="4" t="s">
        <v>22704</v>
      </c>
    </row>
    <row r="1513">
      <c r="A1513" s="1" t="s">
        <v>22711</v>
      </c>
      <c r="B1513" s="1" t="s">
        <v>22712</v>
      </c>
      <c r="C1513" s="68" t="s">
        <v>19916</v>
      </c>
      <c r="D1513" s="1" t="s">
        <v>22305</v>
      </c>
      <c r="E1513" s="1" t="s">
        <v>19721</v>
      </c>
      <c r="F1513" s="1" t="s">
        <v>2962</v>
      </c>
      <c r="G1513" s="1">
        <v>19.0</v>
      </c>
      <c r="H1513" s="1" t="s">
        <v>22694</v>
      </c>
      <c r="I1513" s="67" t="s">
        <v>19685</v>
      </c>
      <c r="J1513" s="4" t="s">
        <v>22704</v>
      </c>
    </row>
    <row r="1514">
      <c r="A1514" s="1" t="s">
        <v>22713</v>
      </c>
      <c r="B1514" s="1" t="s">
        <v>22714</v>
      </c>
      <c r="C1514" s="68" t="s">
        <v>20005</v>
      </c>
      <c r="D1514" s="1" t="s">
        <v>20389</v>
      </c>
      <c r="E1514" s="1" t="s">
        <v>20237</v>
      </c>
      <c r="F1514" s="1" t="s">
        <v>3186</v>
      </c>
      <c r="G1514" s="1">
        <v>19.0</v>
      </c>
      <c r="H1514" s="1" t="s">
        <v>22694</v>
      </c>
      <c r="I1514" s="67" t="s">
        <v>19685</v>
      </c>
      <c r="J1514" s="4" t="s">
        <v>22715</v>
      </c>
    </row>
    <row r="1515">
      <c r="A1515" s="1" t="s">
        <v>22716</v>
      </c>
      <c r="B1515" s="1" t="s">
        <v>22717</v>
      </c>
      <c r="C1515" s="68" t="s">
        <v>20005</v>
      </c>
      <c r="D1515" s="1" t="s">
        <v>20553</v>
      </c>
      <c r="E1515" s="1" t="s">
        <v>20374</v>
      </c>
      <c r="F1515" s="1" t="s">
        <v>2640</v>
      </c>
      <c r="G1515" s="1">
        <v>19.0</v>
      </c>
      <c r="H1515" s="1" t="s">
        <v>22694</v>
      </c>
      <c r="I1515" s="67" t="s">
        <v>19685</v>
      </c>
      <c r="J1515" s="4" t="s">
        <v>22715</v>
      </c>
    </row>
    <row r="1516">
      <c r="A1516" s="1" t="s">
        <v>22718</v>
      </c>
      <c r="B1516" s="1" t="s">
        <v>22719</v>
      </c>
      <c r="C1516" s="68" t="s">
        <v>19916</v>
      </c>
      <c r="D1516" s="1" t="s">
        <v>20410</v>
      </c>
      <c r="E1516" s="1" t="s">
        <v>20390</v>
      </c>
      <c r="F1516" s="1" t="s">
        <v>3034</v>
      </c>
      <c r="G1516" s="1">
        <v>19.0</v>
      </c>
      <c r="H1516" s="1" t="s">
        <v>22694</v>
      </c>
      <c r="I1516" s="67" t="s">
        <v>19685</v>
      </c>
      <c r="J1516" s="4" t="s">
        <v>22715</v>
      </c>
    </row>
    <row r="1517">
      <c r="A1517" s="1" t="s">
        <v>22720</v>
      </c>
      <c r="B1517" s="1" t="s">
        <v>22721</v>
      </c>
      <c r="C1517" s="68" t="s">
        <v>19916</v>
      </c>
      <c r="D1517" s="1" t="s">
        <v>22722</v>
      </c>
      <c r="E1517" s="1" t="s">
        <v>20374</v>
      </c>
      <c r="F1517" s="1" t="s">
        <v>2659</v>
      </c>
      <c r="G1517" s="1">
        <v>19.0</v>
      </c>
      <c r="H1517" s="1" t="s">
        <v>22694</v>
      </c>
      <c r="I1517" s="67" t="s">
        <v>19685</v>
      </c>
      <c r="J1517" s="4" t="s">
        <v>22715</v>
      </c>
    </row>
    <row r="1518">
      <c r="A1518" s="1" t="s">
        <v>22723</v>
      </c>
      <c r="B1518" s="1" t="s">
        <v>22724</v>
      </c>
      <c r="C1518" s="68" t="s">
        <v>20005</v>
      </c>
      <c r="D1518" s="1" t="s">
        <v>20389</v>
      </c>
      <c r="E1518" s="1" t="s">
        <v>20390</v>
      </c>
      <c r="F1518" s="1" t="s">
        <v>3702</v>
      </c>
      <c r="G1518" s="1">
        <v>19.0</v>
      </c>
      <c r="H1518" s="1" t="s">
        <v>22694</v>
      </c>
      <c r="I1518" s="67" t="s">
        <v>19685</v>
      </c>
      <c r="J1518" s="4" t="s">
        <v>22725</v>
      </c>
    </row>
    <row r="1519">
      <c r="A1519" s="1" t="s">
        <v>22726</v>
      </c>
      <c r="B1519" s="1" t="s">
        <v>22727</v>
      </c>
      <c r="C1519" s="68" t="s">
        <v>19916</v>
      </c>
      <c r="D1519" s="1" t="s">
        <v>21255</v>
      </c>
      <c r="E1519" s="1" t="s">
        <v>20425</v>
      </c>
      <c r="F1519" s="1" t="s">
        <v>2869</v>
      </c>
      <c r="G1519" s="1">
        <v>19.0</v>
      </c>
      <c r="H1519" s="1" t="s">
        <v>22694</v>
      </c>
      <c r="I1519" s="67" t="s">
        <v>19685</v>
      </c>
      <c r="J1519" s="4" t="s">
        <v>22725</v>
      </c>
    </row>
    <row r="1520">
      <c r="A1520" s="1" t="s">
        <v>22728</v>
      </c>
      <c r="B1520" s="1" t="s">
        <v>22729</v>
      </c>
      <c r="C1520" s="68" t="s">
        <v>19916</v>
      </c>
      <c r="D1520" s="1" t="s">
        <v>20553</v>
      </c>
      <c r="E1520" s="1" t="s">
        <v>20425</v>
      </c>
      <c r="F1520" s="1" t="s">
        <v>2659</v>
      </c>
      <c r="G1520" s="1">
        <v>19.0</v>
      </c>
      <c r="H1520" s="1" t="s">
        <v>22694</v>
      </c>
      <c r="I1520" s="67" t="s">
        <v>19685</v>
      </c>
      <c r="J1520" s="4" t="s">
        <v>22730</v>
      </c>
    </row>
    <row r="1521">
      <c r="A1521" s="1" t="s">
        <v>22731</v>
      </c>
      <c r="B1521" s="1" t="s">
        <v>22732</v>
      </c>
      <c r="C1521" s="68" t="s">
        <v>20005</v>
      </c>
      <c r="D1521" s="1" t="s">
        <v>21613</v>
      </c>
      <c r="E1521" s="1" t="s">
        <v>20237</v>
      </c>
      <c r="F1521" s="1" t="s">
        <v>2728</v>
      </c>
      <c r="G1521" s="1">
        <v>19.0</v>
      </c>
      <c r="H1521" s="1" t="s">
        <v>22694</v>
      </c>
      <c r="I1521" s="67" t="s">
        <v>19685</v>
      </c>
      <c r="J1521" s="4" t="s">
        <v>22733</v>
      </c>
    </row>
    <row r="1522">
      <c r="A1522" s="1" t="s">
        <v>22734</v>
      </c>
      <c r="B1522" s="1" t="s">
        <v>22735</v>
      </c>
      <c r="C1522" s="68" t="s">
        <v>19916</v>
      </c>
      <c r="D1522" s="1" t="s">
        <v>21235</v>
      </c>
      <c r="E1522" s="1" t="s">
        <v>19703</v>
      </c>
      <c r="F1522" s="1" t="s">
        <v>20035</v>
      </c>
      <c r="G1522" s="1">
        <v>19.0</v>
      </c>
      <c r="H1522" s="1" t="s">
        <v>22694</v>
      </c>
      <c r="I1522" s="67" t="s">
        <v>19685</v>
      </c>
      <c r="J1522" s="4" t="s">
        <v>22733</v>
      </c>
    </row>
    <row r="1523">
      <c r="A1523" s="1" t="s">
        <v>22736</v>
      </c>
      <c r="B1523" s="1" t="s">
        <v>22737</v>
      </c>
      <c r="C1523" s="68" t="s">
        <v>11758</v>
      </c>
      <c r="D1523" s="1" t="s">
        <v>22738</v>
      </c>
      <c r="E1523" s="1" t="s">
        <v>20237</v>
      </c>
      <c r="F1523" s="1" t="s">
        <v>10616</v>
      </c>
      <c r="G1523" s="1">
        <v>19.0</v>
      </c>
      <c r="H1523" s="1" t="s">
        <v>22694</v>
      </c>
      <c r="I1523" s="67" t="s">
        <v>19685</v>
      </c>
      <c r="J1523" s="4" t="s">
        <v>22739</v>
      </c>
    </row>
    <row r="1524">
      <c r="A1524" s="1" t="s">
        <v>22540</v>
      </c>
      <c r="B1524" s="1" t="s">
        <v>22740</v>
      </c>
      <c r="C1524" s="68" t="s">
        <v>19916</v>
      </c>
      <c r="D1524" s="1" t="s">
        <v>20895</v>
      </c>
      <c r="E1524" s="1" t="s">
        <v>20374</v>
      </c>
      <c r="F1524" s="1" t="s">
        <v>20035</v>
      </c>
      <c r="G1524" s="1">
        <v>19.0</v>
      </c>
      <c r="H1524" s="1" t="s">
        <v>22694</v>
      </c>
      <c r="I1524" s="67" t="s">
        <v>19685</v>
      </c>
      <c r="J1524" s="4" t="s">
        <v>22739</v>
      </c>
    </row>
    <row r="1525">
      <c r="A1525" s="1" t="s">
        <v>22741</v>
      </c>
      <c r="B1525" s="1" t="s">
        <v>22742</v>
      </c>
      <c r="C1525" s="68" t="s">
        <v>12077</v>
      </c>
      <c r="D1525" s="1" t="s">
        <v>20675</v>
      </c>
      <c r="E1525" s="1" t="s">
        <v>19703</v>
      </c>
      <c r="F1525" s="1" t="s">
        <v>3020</v>
      </c>
      <c r="G1525" s="1">
        <v>19.0</v>
      </c>
      <c r="H1525" s="1" t="s">
        <v>22694</v>
      </c>
      <c r="I1525" s="67" t="s">
        <v>19685</v>
      </c>
      <c r="J1525" s="4" t="s">
        <v>22739</v>
      </c>
    </row>
    <row r="1526">
      <c r="A1526" s="1" t="s">
        <v>22743</v>
      </c>
      <c r="B1526" s="1" t="s">
        <v>22744</v>
      </c>
      <c r="C1526" s="68" t="s">
        <v>20005</v>
      </c>
      <c r="D1526" s="1" t="s">
        <v>22745</v>
      </c>
      <c r="E1526" s="1" t="s">
        <v>20425</v>
      </c>
      <c r="F1526" s="1" t="s">
        <v>3244</v>
      </c>
      <c r="G1526" s="1">
        <v>19.0</v>
      </c>
      <c r="H1526" s="1" t="s">
        <v>22694</v>
      </c>
      <c r="I1526" s="67" t="s">
        <v>19685</v>
      </c>
      <c r="J1526" s="4" t="s">
        <v>22746</v>
      </c>
    </row>
    <row r="1527">
      <c r="A1527" s="1" t="s">
        <v>5675</v>
      </c>
      <c r="B1527" s="1" t="s">
        <v>22747</v>
      </c>
      <c r="C1527" s="68" t="s">
        <v>19916</v>
      </c>
      <c r="D1527" s="1" t="s">
        <v>19923</v>
      </c>
      <c r="E1527" s="1" t="s">
        <v>19708</v>
      </c>
      <c r="F1527" s="1" t="s">
        <v>2719</v>
      </c>
      <c r="G1527" s="1">
        <v>19.0</v>
      </c>
      <c r="H1527" s="1" t="s">
        <v>22694</v>
      </c>
      <c r="I1527" s="67" t="s">
        <v>19685</v>
      </c>
      <c r="J1527" s="4" t="s">
        <v>22746</v>
      </c>
    </row>
    <row r="1528">
      <c r="A1528" s="1" t="s">
        <v>22748</v>
      </c>
      <c r="B1528" s="1" t="s">
        <v>22749</v>
      </c>
      <c r="C1528" s="68" t="s">
        <v>11771</v>
      </c>
      <c r="D1528" s="1" t="s">
        <v>21129</v>
      </c>
      <c r="E1528" s="1" t="s">
        <v>22661</v>
      </c>
      <c r="F1528" s="1" t="s">
        <v>2640</v>
      </c>
      <c r="G1528" s="1">
        <v>19.0</v>
      </c>
      <c r="H1528" s="1" t="s">
        <v>22694</v>
      </c>
      <c r="I1528" s="67" t="s">
        <v>21245</v>
      </c>
      <c r="J1528" s="4" t="s">
        <v>22750</v>
      </c>
    </row>
    <row r="1529">
      <c r="A1529" s="1" t="s">
        <v>22751</v>
      </c>
      <c r="B1529" s="1" t="s">
        <v>22752</v>
      </c>
      <c r="C1529" s="68" t="s">
        <v>11758</v>
      </c>
      <c r="D1529" s="1" t="s">
        <v>22753</v>
      </c>
      <c r="E1529" s="1" t="s">
        <v>20300</v>
      </c>
      <c r="F1529" s="1" t="s">
        <v>2745</v>
      </c>
      <c r="G1529" s="1">
        <v>19.0</v>
      </c>
      <c r="H1529" s="1" t="s">
        <v>22694</v>
      </c>
      <c r="I1529" s="67" t="s">
        <v>21245</v>
      </c>
      <c r="J1529" s="4" t="s">
        <v>22750</v>
      </c>
    </row>
    <row r="1530">
      <c r="A1530" s="1" t="s">
        <v>21110</v>
      </c>
      <c r="B1530" s="1" t="s">
        <v>22754</v>
      </c>
      <c r="C1530" s="68" t="s">
        <v>11758</v>
      </c>
      <c r="D1530" s="1" t="s">
        <v>21322</v>
      </c>
      <c r="E1530" s="1" t="s">
        <v>20425</v>
      </c>
      <c r="F1530" s="1" t="s">
        <v>2640</v>
      </c>
      <c r="G1530" s="1">
        <v>19.0</v>
      </c>
      <c r="H1530" s="1" t="s">
        <v>22694</v>
      </c>
      <c r="I1530" s="67" t="s">
        <v>21245</v>
      </c>
      <c r="J1530" s="4" t="s">
        <v>22750</v>
      </c>
    </row>
    <row r="1531">
      <c r="A1531" s="1" t="s">
        <v>22755</v>
      </c>
      <c r="B1531" s="1" t="s">
        <v>22756</v>
      </c>
      <c r="C1531" s="68" t="s">
        <v>11758</v>
      </c>
      <c r="D1531" s="1" t="s">
        <v>22757</v>
      </c>
      <c r="E1531" s="1" t="s">
        <v>20425</v>
      </c>
      <c r="F1531" s="1" t="s">
        <v>2659</v>
      </c>
      <c r="G1531" s="1">
        <v>19.0</v>
      </c>
      <c r="H1531" s="1" t="s">
        <v>22694</v>
      </c>
      <c r="I1531" s="67" t="s">
        <v>21245</v>
      </c>
      <c r="J1531" s="4" t="s">
        <v>22750</v>
      </c>
    </row>
    <row r="1532">
      <c r="A1532" s="1" t="s">
        <v>22758</v>
      </c>
      <c r="B1532" s="1" t="s">
        <v>22759</v>
      </c>
      <c r="C1532" s="68" t="s">
        <v>11758</v>
      </c>
      <c r="D1532" s="1" t="s">
        <v>22760</v>
      </c>
      <c r="E1532" s="1" t="s">
        <v>22661</v>
      </c>
      <c r="F1532" s="1" t="s">
        <v>2728</v>
      </c>
      <c r="G1532" s="1">
        <v>19.0</v>
      </c>
      <c r="H1532" s="1" t="s">
        <v>22694</v>
      </c>
      <c r="I1532" s="67" t="s">
        <v>21245</v>
      </c>
      <c r="J1532" s="4" t="s">
        <v>22750</v>
      </c>
    </row>
    <row r="1533">
      <c r="A1533" s="1" t="s">
        <v>22761</v>
      </c>
      <c r="B1533" s="1" t="s">
        <v>22762</v>
      </c>
      <c r="C1533" s="68" t="s">
        <v>11758</v>
      </c>
      <c r="D1533" s="1" t="s">
        <v>20249</v>
      </c>
      <c r="E1533" s="1" t="s">
        <v>20195</v>
      </c>
      <c r="F1533" s="1" t="s">
        <v>2640</v>
      </c>
      <c r="G1533" s="1">
        <v>19.0</v>
      </c>
      <c r="H1533" s="1" t="s">
        <v>22694</v>
      </c>
      <c r="I1533" s="67" t="s">
        <v>21245</v>
      </c>
      <c r="J1533" s="4" t="s">
        <v>22750</v>
      </c>
    </row>
    <row r="1534">
      <c r="A1534" s="1" t="s">
        <v>22763</v>
      </c>
      <c r="B1534" s="1" t="s">
        <v>22764</v>
      </c>
      <c r="C1534" s="68" t="s">
        <v>11758</v>
      </c>
      <c r="D1534" s="1" t="s">
        <v>20365</v>
      </c>
      <c r="E1534" s="1" t="s">
        <v>19721</v>
      </c>
      <c r="F1534" s="1" t="s">
        <v>2640</v>
      </c>
      <c r="G1534" s="1">
        <v>19.0</v>
      </c>
      <c r="H1534" s="1" t="s">
        <v>22694</v>
      </c>
      <c r="I1534" s="67" t="s">
        <v>21245</v>
      </c>
      <c r="J1534" s="4" t="s">
        <v>22750</v>
      </c>
    </row>
    <row r="1535">
      <c r="A1535" s="1" t="s">
        <v>22765</v>
      </c>
      <c r="B1535" s="1" t="s">
        <v>22766</v>
      </c>
      <c r="C1535" s="68" t="s">
        <v>20005</v>
      </c>
      <c r="D1535" s="1" t="s">
        <v>22757</v>
      </c>
      <c r="E1535" s="1" t="s">
        <v>20425</v>
      </c>
      <c r="F1535" s="1" t="s">
        <v>2659</v>
      </c>
      <c r="G1535" s="1">
        <v>19.0</v>
      </c>
      <c r="H1535" s="1" t="s">
        <v>22694</v>
      </c>
      <c r="I1535" s="67" t="s">
        <v>21245</v>
      </c>
      <c r="J1535" s="4" t="s">
        <v>22750</v>
      </c>
    </row>
    <row r="1536">
      <c r="A1536" s="1" t="s">
        <v>22767</v>
      </c>
      <c r="B1536" s="1" t="s">
        <v>22768</v>
      </c>
      <c r="C1536" s="68" t="s">
        <v>20005</v>
      </c>
      <c r="D1536" s="1" t="s">
        <v>20365</v>
      </c>
      <c r="E1536" s="1" t="s">
        <v>20425</v>
      </c>
      <c r="F1536" s="1" t="s">
        <v>3015</v>
      </c>
      <c r="G1536" s="1">
        <v>19.0</v>
      </c>
      <c r="H1536" s="1" t="s">
        <v>22694</v>
      </c>
      <c r="I1536" s="67" t="s">
        <v>21245</v>
      </c>
      <c r="J1536" s="4" t="s">
        <v>22750</v>
      </c>
    </row>
    <row r="1537">
      <c r="A1537" s="1" t="s">
        <v>22592</v>
      </c>
      <c r="B1537" s="1" t="s">
        <v>22769</v>
      </c>
      <c r="C1537" s="68" t="s">
        <v>20005</v>
      </c>
      <c r="D1537" s="1" t="s">
        <v>20123</v>
      </c>
      <c r="E1537" s="1" t="s">
        <v>20425</v>
      </c>
      <c r="F1537" s="1" t="s">
        <v>3244</v>
      </c>
      <c r="G1537" s="1">
        <v>19.0</v>
      </c>
      <c r="H1537" s="1" t="s">
        <v>22694</v>
      </c>
      <c r="I1537" s="67" t="s">
        <v>21245</v>
      </c>
      <c r="J1537" s="4" t="s">
        <v>22750</v>
      </c>
    </row>
    <row r="1538">
      <c r="A1538" s="1" t="s">
        <v>2801</v>
      </c>
      <c r="B1538" s="1" t="s">
        <v>22770</v>
      </c>
      <c r="C1538" s="68" t="s">
        <v>19916</v>
      </c>
      <c r="D1538" s="1" t="s">
        <v>20389</v>
      </c>
      <c r="E1538" s="1" t="s">
        <v>20237</v>
      </c>
      <c r="F1538" s="1" t="s">
        <v>2801</v>
      </c>
      <c r="G1538" s="1">
        <v>19.0</v>
      </c>
      <c r="H1538" s="1" t="s">
        <v>22694</v>
      </c>
      <c r="I1538" s="67" t="s">
        <v>21245</v>
      </c>
      <c r="J1538" s="4" t="s">
        <v>22750</v>
      </c>
    </row>
    <row r="1539">
      <c r="A1539" s="1" t="s">
        <v>22771</v>
      </c>
      <c r="B1539" s="1" t="s">
        <v>22772</v>
      </c>
      <c r="C1539" s="68" t="s">
        <v>11771</v>
      </c>
      <c r="D1539" s="1" t="s">
        <v>20365</v>
      </c>
      <c r="E1539" s="1" t="s">
        <v>19721</v>
      </c>
      <c r="F1539" s="1" t="s">
        <v>2640</v>
      </c>
      <c r="G1539" s="1">
        <v>19.0</v>
      </c>
      <c r="H1539" s="1" t="s">
        <v>22694</v>
      </c>
      <c r="I1539" s="67" t="s">
        <v>21245</v>
      </c>
      <c r="J1539" s="4" t="s">
        <v>22773</v>
      </c>
    </row>
    <row r="1540">
      <c r="A1540" s="1" t="s">
        <v>22774</v>
      </c>
      <c r="B1540" s="1" t="s">
        <v>22775</v>
      </c>
      <c r="C1540" s="68" t="s">
        <v>11771</v>
      </c>
      <c r="D1540" s="1" t="s">
        <v>19923</v>
      </c>
      <c r="E1540" s="1" t="s">
        <v>20334</v>
      </c>
      <c r="F1540" s="1" t="s">
        <v>2659</v>
      </c>
      <c r="G1540" s="1">
        <v>19.0</v>
      </c>
      <c r="H1540" s="1" t="s">
        <v>22694</v>
      </c>
      <c r="I1540" s="67" t="s">
        <v>21245</v>
      </c>
      <c r="J1540" s="4" t="s">
        <v>22773</v>
      </c>
    </row>
    <row r="1541">
      <c r="A1541" s="1" t="s">
        <v>22776</v>
      </c>
      <c r="B1541" s="1" t="s">
        <v>22777</v>
      </c>
      <c r="C1541" s="68" t="s">
        <v>11771</v>
      </c>
      <c r="D1541" s="1" t="s">
        <v>22571</v>
      </c>
      <c r="E1541" s="1" t="s">
        <v>20374</v>
      </c>
      <c r="F1541" s="1" t="s">
        <v>2640</v>
      </c>
      <c r="G1541" s="1">
        <v>19.0</v>
      </c>
      <c r="H1541" s="1" t="s">
        <v>22694</v>
      </c>
      <c r="I1541" s="67" t="s">
        <v>21245</v>
      </c>
      <c r="J1541" s="4" t="s">
        <v>22773</v>
      </c>
    </row>
    <row r="1542">
      <c r="A1542" s="1" t="s">
        <v>22778</v>
      </c>
      <c r="B1542" s="1" t="s">
        <v>22779</v>
      </c>
      <c r="C1542" s="68" t="s">
        <v>11758</v>
      </c>
      <c r="D1542" s="1" t="s">
        <v>21509</v>
      </c>
      <c r="E1542" s="1" t="s">
        <v>20081</v>
      </c>
      <c r="F1542" s="1" t="s">
        <v>7192</v>
      </c>
      <c r="G1542" s="1">
        <v>19.0</v>
      </c>
      <c r="H1542" s="1" t="s">
        <v>22694</v>
      </c>
      <c r="I1542" s="67" t="s">
        <v>21245</v>
      </c>
      <c r="J1542" s="4" t="s">
        <v>22773</v>
      </c>
    </row>
    <row r="1543">
      <c r="A1543" s="1" t="s">
        <v>22780</v>
      </c>
      <c r="B1543" s="1" t="s">
        <v>22781</v>
      </c>
      <c r="C1543" s="68" t="s">
        <v>11758</v>
      </c>
      <c r="D1543" s="1" t="s">
        <v>21640</v>
      </c>
      <c r="E1543" s="1" t="s">
        <v>20374</v>
      </c>
      <c r="F1543" s="1" t="s">
        <v>20101</v>
      </c>
      <c r="G1543" s="1">
        <v>19.0</v>
      </c>
      <c r="H1543" s="1" t="s">
        <v>22694</v>
      </c>
      <c r="I1543" s="67" t="s">
        <v>21245</v>
      </c>
      <c r="J1543" s="4" t="s">
        <v>22773</v>
      </c>
    </row>
    <row r="1544">
      <c r="A1544" s="1" t="s">
        <v>22782</v>
      </c>
      <c r="B1544" s="1" t="s">
        <v>22783</v>
      </c>
      <c r="C1544" s="68" t="s">
        <v>11758</v>
      </c>
      <c r="D1544" s="1" t="s">
        <v>21520</v>
      </c>
      <c r="E1544" s="1" t="s">
        <v>20390</v>
      </c>
      <c r="F1544" s="1" t="s">
        <v>2640</v>
      </c>
      <c r="G1544" s="1">
        <v>19.0</v>
      </c>
      <c r="H1544" s="1" t="s">
        <v>22694</v>
      </c>
      <c r="I1544" s="67" t="s">
        <v>21245</v>
      </c>
      <c r="J1544" s="4" t="s">
        <v>22773</v>
      </c>
    </row>
    <row r="1545">
      <c r="A1545" s="1" t="s">
        <v>7910</v>
      </c>
      <c r="B1545" s="1" t="s">
        <v>22784</v>
      </c>
      <c r="C1545" s="68" t="s">
        <v>11758</v>
      </c>
      <c r="D1545" s="1" t="s">
        <v>22463</v>
      </c>
      <c r="E1545" s="1" t="s">
        <v>19721</v>
      </c>
      <c r="F1545" s="1" t="s">
        <v>2745</v>
      </c>
      <c r="G1545" s="1">
        <v>19.0</v>
      </c>
      <c r="H1545" s="1" t="s">
        <v>22694</v>
      </c>
      <c r="I1545" s="67" t="s">
        <v>21245</v>
      </c>
      <c r="J1545" s="4" t="s">
        <v>22773</v>
      </c>
    </row>
    <row r="1546">
      <c r="A1546" s="1" t="s">
        <v>22785</v>
      </c>
      <c r="B1546" s="1" t="s">
        <v>22786</v>
      </c>
      <c r="C1546" s="68" t="s">
        <v>11758</v>
      </c>
      <c r="D1546" s="1" t="s">
        <v>22787</v>
      </c>
      <c r="E1546" s="1" t="s">
        <v>19703</v>
      </c>
      <c r="F1546" s="1" t="s">
        <v>3034</v>
      </c>
      <c r="G1546" s="1">
        <v>19.0</v>
      </c>
      <c r="H1546" s="1" t="s">
        <v>22694</v>
      </c>
      <c r="I1546" s="67" t="s">
        <v>19685</v>
      </c>
      <c r="J1546" s="4" t="s">
        <v>22773</v>
      </c>
    </row>
    <row r="1547">
      <c r="A1547" s="1" t="s">
        <v>22788</v>
      </c>
      <c r="B1547" s="1" t="s">
        <v>22789</v>
      </c>
      <c r="C1547" s="68" t="s">
        <v>20005</v>
      </c>
      <c r="D1547" s="1" t="s">
        <v>22790</v>
      </c>
      <c r="E1547" s="1" t="s">
        <v>20119</v>
      </c>
      <c r="F1547" s="1" t="s">
        <v>20035</v>
      </c>
      <c r="G1547" s="1">
        <v>19.0</v>
      </c>
      <c r="H1547" s="1" t="s">
        <v>22694</v>
      </c>
      <c r="I1547" s="67" t="s">
        <v>21245</v>
      </c>
      <c r="J1547" s="4" t="s">
        <v>22773</v>
      </c>
    </row>
    <row r="1548">
      <c r="A1548" s="1" t="s">
        <v>22654</v>
      </c>
      <c r="B1548" s="1" t="s">
        <v>22791</v>
      </c>
      <c r="C1548" s="68" t="s">
        <v>20005</v>
      </c>
      <c r="D1548" s="1" t="s">
        <v>20389</v>
      </c>
      <c r="E1548" s="1" t="s">
        <v>20237</v>
      </c>
      <c r="F1548" s="1" t="s">
        <v>2763</v>
      </c>
      <c r="G1548" s="1">
        <v>19.0</v>
      </c>
      <c r="H1548" s="1" t="s">
        <v>22694</v>
      </c>
      <c r="I1548" s="67" t="s">
        <v>21245</v>
      </c>
      <c r="J1548" s="4" t="s">
        <v>22773</v>
      </c>
    </row>
    <row r="1549">
      <c r="A1549" s="1" t="s">
        <v>22792</v>
      </c>
      <c r="B1549" s="1" t="s">
        <v>22793</v>
      </c>
      <c r="C1549" s="74" t="s">
        <v>6593</v>
      </c>
      <c r="D1549" s="1" t="s">
        <v>19673</v>
      </c>
      <c r="E1549" s="1" t="s">
        <v>2640</v>
      </c>
      <c r="F1549" s="1" t="s">
        <v>2719</v>
      </c>
      <c r="G1549" s="1">
        <v>19.0</v>
      </c>
      <c r="H1549" s="1" t="s">
        <v>22694</v>
      </c>
      <c r="I1549" s="67" t="s">
        <v>19669</v>
      </c>
      <c r="J1549" s="4" t="s">
        <v>22794</v>
      </c>
    </row>
    <row r="1550">
      <c r="A1550" s="1" t="s">
        <v>22795</v>
      </c>
      <c r="B1550" s="1" t="s">
        <v>22796</v>
      </c>
      <c r="C1550" s="74" t="s">
        <v>6593</v>
      </c>
      <c r="D1550" s="1" t="s">
        <v>22797</v>
      </c>
      <c r="E1550" s="1" t="s">
        <v>2640</v>
      </c>
      <c r="F1550" s="1" t="s">
        <v>2935</v>
      </c>
      <c r="G1550" s="1">
        <v>19.0</v>
      </c>
      <c r="H1550" s="1" t="s">
        <v>22694</v>
      </c>
      <c r="I1550" s="67" t="s">
        <v>19669</v>
      </c>
      <c r="J1550" s="4" t="s">
        <v>22794</v>
      </c>
    </row>
    <row r="1551">
      <c r="A1551" s="1" t="s">
        <v>22798</v>
      </c>
      <c r="B1551" s="1" t="s">
        <v>22799</v>
      </c>
      <c r="C1551" s="74" t="s">
        <v>6593</v>
      </c>
      <c r="D1551" s="1" t="s">
        <v>19673</v>
      </c>
      <c r="E1551" s="1" t="s">
        <v>2640</v>
      </c>
      <c r="F1551" s="1" t="s">
        <v>19935</v>
      </c>
      <c r="G1551" s="1">
        <v>19.0</v>
      </c>
      <c r="H1551" s="1" t="s">
        <v>22694</v>
      </c>
      <c r="I1551" s="67" t="s">
        <v>19669</v>
      </c>
      <c r="J1551" s="4" t="s">
        <v>22794</v>
      </c>
    </row>
    <row r="1552">
      <c r="A1552" s="1" t="s">
        <v>22800</v>
      </c>
      <c r="B1552" s="1" t="s">
        <v>22801</v>
      </c>
      <c r="C1552" s="74" t="s">
        <v>6593</v>
      </c>
      <c r="D1552" s="1" t="s">
        <v>19673</v>
      </c>
      <c r="E1552" s="1" t="s">
        <v>2640</v>
      </c>
      <c r="F1552" s="1" t="s">
        <v>19674</v>
      </c>
      <c r="G1552" s="1">
        <v>19.0</v>
      </c>
      <c r="H1552" s="1" t="s">
        <v>22694</v>
      </c>
      <c r="I1552" s="67" t="s">
        <v>19669</v>
      </c>
      <c r="J1552" s="4" t="s">
        <v>22794</v>
      </c>
    </row>
    <row r="1553">
      <c r="A1553" s="1" t="s">
        <v>4531</v>
      </c>
      <c r="B1553" s="1" t="s">
        <v>22802</v>
      </c>
      <c r="C1553" s="74" t="s">
        <v>6593</v>
      </c>
      <c r="D1553" s="1" t="s">
        <v>19683</v>
      </c>
      <c r="E1553" s="1" t="s">
        <v>2640</v>
      </c>
      <c r="F1553" s="1" t="s">
        <v>2659</v>
      </c>
      <c r="G1553" s="1">
        <v>19.0</v>
      </c>
      <c r="H1553" s="1" t="s">
        <v>22694</v>
      </c>
      <c r="I1553" s="67" t="s">
        <v>19669</v>
      </c>
      <c r="J1553" s="4" t="s">
        <v>22794</v>
      </c>
    </row>
    <row r="1554">
      <c r="A1554" s="1" t="s">
        <v>22803</v>
      </c>
      <c r="B1554" s="1" t="s">
        <v>22804</v>
      </c>
      <c r="C1554" s="74" t="s">
        <v>6593</v>
      </c>
      <c r="D1554" s="1" t="s">
        <v>20025</v>
      </c>
      <c r="E1554" s="1" t="s">
        <v>2640</v>
      </c>
      <c r="F1554" s="1" t="s">
        <v>2859</v>
      </c>
      <c r="G1554" s="1">
        <v>19.0</v>
      </c>
      <c r="H1554" s="1" t="s">
        <v>22694</v>
      </c>
      <c r="I1554" s="67" t="s">
        <v>19669</v>
      </c>
      <c r="J1554" s="4" t="s">
        <v>22794</v>
      </c>
    </row>
    <row r="1555">
      <c r="A1555" s="1" t="s">
        <v>22805</v>
      </c>
      <c r="B1555" s="1" t="s">
        <v>22806</v>
      </c>
      <c r="C1555" s="74" t="s">
        <v>6593</v>
      </c>
      <c r="D1555" s="1" t="s">
        <v>19667</v>
      </c>
      <c r="E1555" s="1" t="s">
        <v>2640</v>
      </c>
      <c r="F1555" s="1" t="s">
        <v>19674</v>
      </c>
      <c r="G1555" s="1">
        <v>19.0</v>
      </c>
      <c r="H1555" s="1" t="s">
        <v>22694</v>
      </c>
      <c r="I1555" s="67" t="s">
        <v>19669</v>
      </c>
      <c r="J1555" s="4" t="s">
        <v>22794</v>
      </c>
    </row>
    <row r="1556">
      <c r="A1556" s="1" t="s">
        <v>22807</v>
      </c>
      <c r="B1556" s="1" t="s">
        <v>22808</v>
      </c>
      <c r="C1556" s="74" t="s">
        <v>6593</v>
      </c>
      <c r="D1556" s="1" t="s">
        <v>19689</v>
      </c>
      <c r="E1556" s="1" t="s">
        <v>19684</v>
      </c>
      <c r="F1556" s="1" t="s">
        <v>2640</v>
      </c>
      <c r="G1556" s="1">
        <v>20.0</v>
      </c>
      <c r="H1556" s="1" t="s">
        <v>22809</v>
      </c>
      <c r="I1556" s="67" t="s">
        <v>22810</v>
      </c>
      <c r="J1556" s="4" t="s">
        <v>22811</v>
      </c>
    </row>
    <row r="1557">
      <c r="A1557" s="1" t="s">
        <v>22812</v>
      </c>
      <c r="B1557" s="1" t="s">
        <v>22813</v>
      </c>
      <c r="C1557" s="68" t="s">
        <v>11758</v>
      </c>
      <c r="D1557" s="1" t="s">
        <v>22814</v>
      </c>
      <c r="E1557" s="1" t="s">
        <v>22815</v>
      </c>
      <c r="F1557" s="1" t="s">
        <v>2640</v>
      </c>
      <c r="G1557" s="1">
        <v>20.0</v>
      </c>
      <c r="H1557" s="1" t="s">
        <v>22809</v>
      </c>
      <c r="I1557" s="67" t="s">
        <v>19685</v>
      </c>
      <c r="J1557" s="4" t="s">
        <v>22816</v>
      </c>
    </row>
    <row r="1558">
      <c r="A1558" s="1" t="s">
        <v>22817</v>
      </c>
      <c r="B1558" s="1" t="s">
        <v>22818</v>
      </c>
      <c r="C1558" s="68" t="s">
        <v>19916</v>
      </c>
      <c r="D1558" s="1" t="s">
        <v>20365</v>
      </c>
      <c r="E1558" s="1" t="s">
        <v>20374</v>
      </c>
      <c r="F1558" s="1" t="s">
        <v>2659</v>
      </c>
      <c r="G1558" s="1">
        <v>20.0</v>
      </c>
      <c r="H1558" s="1" t="s">
        <v>22809</v>
      </c>
      <c r="I1558" s="67" t="s">
        <v>19685</v>
      </c>
      <c r="J1558" s="4" t="s">
        <v>22816</v>
      </c>
    </row>
    <row r="1559">
      <c r="A1559" s="1" t="s">
        <v>22819</v>
      </c>
      <c r="B1559" s="1" t="s">
        <v>22820</v>
      </c>
      <c r="C1559" s="68" t="s">
        <v>19916</v>
      </c>
      <c r="D1559" s="1" t="s">
        <v>20207</v>
      </c>
      <c r="E1559" s="1" t="s">
        <v>20195</v>
      </c>
      <c r="F1559" s="1" t="s">
        <v>2719</v>
      </c>
      <c r="G1559" s="1">
        <v>20.0</v>
      </c>
      <c r="H1559" s="1" t="s">
        <v>22809</v>
      </c>
      <c r="I1559" s="67" t="s">
        <v>19685</v>
      </c>
      <c r="J1559" s="4" t="s">
        <v>22816</v>
      </c>
    </row>
    <row r="1560">
      <c r="A1560" s="1" t="s">
        <v>22821</v>
      </c>
      <c r="B1560" s="1" t="s">
        <v>22822</v>
      </c>
      <c r="C1560" s="68" t="s">
        <v>11758</v>
      </c>
      <c r="D1560" s="1" t="s">
        <v>19743</v>
      </c>
      <c r="E1560" s="1" t="s">
        <v>20425</v>
      </c>
      <c r="F1560" s="1" t="s">
        <v>19674</v>
      </c>
      <c r="G1560" s="1">
        <v>20.0</v>
      </c>
      <c r="H1560" s="1" t="s">
        <v>22809</v>
      </c>
      <c r="I1560" s="67" t="s">
        <v>19685</v>
      </c>
      <c r="J1560" s="4" t="s">
        <v>22823</v>
      </c>
    </row>
    <row r="1561">
      <c r="A1561" s="1" t="s">
        <v>11964</v>
      </c>
      <c r="B1561" s="1" t="s">
        <v>22824</v>
      </c>
      <c r="C1561" s="68" t="s">
        <v>20005</v>
      </c>
      <c r="D1561" s="1" t="s">
        <v>18141</v>
      </c>
      <c r="E1561" s="1" t="s">
        <v>20390</v>
      </c>
      <c r="F1561" s="1" t="s">
        <v>3015</v>
      </c>
      <c r="G1561" s="1">
        <v>20.0</v>
      </c>
      <c r="H1561" s="1" t="s">
        <v>22809</v>
      </c>
      <c r="I1561" s="67" t="s">
        <v>19685</v>
      </c>
      <c r="J1561" s="4" t="s">
        <v>22823</v>
      </c>
    </row>
    <row r="1562">
      <c r="A1562" s="1" t="s">
        <v>22825</v>
      </c>
      <c r="B1562" s="1" t="s">
        <v>22826</v>
      </c>
      <c r="C1562" s="68" t="s">
        <v>19916</v>
      </c>
      <c r="D1562" s="1" t="s">
        <v>20585</v>
      </c>
      <c r="E1562" s="1" t="s">
        <v>20374</v>
      </c>
      <c r="F1562" s="1" t="s">
        <v>3015</v>
      </c>
      <c r="G1562" s="1">
        <v>20.0</v>
      </c>
      <c r="H1562" s="1" t="s">
        <v>22809</v>
      </c>
      <c r="I1562" s="67" t="s">
        <v>19685</v>
      </c>
      <c r="J1562" s="4" t="s">
        <v>22823</v>
      </c>
    </row>
    <row r="1563">
      <c r="A1563" s="1" t="s">
        <v>22827</v>
      </c>
      <c r="B1563" s="1" t="s">
        <v>22828</v>
      </c>
      <c r="C1563" s="68" t="s">
        <v>11758</v>
      </c>
      <c r="D1563" s="1" t="s">
        <v>20953</v>
      </c>
      <c r="E1563" s="1" t="s">
        <v>20300</v>
      </c>
      <c r="F1563" s="1" t="s">
        <v>2693</v>
      </c>
      <c r="G1563" s="1">
        <v>20.0</v>
      </c>
      <c r="H1563" s="1" t="s">
        <v>22809</v>
      </c>
      <c r="I1563" s="67" t="s">
        <v>19685</v>
      </c>
      <c r="J1563" s="4" t="s">
        <v>22829</v>
      </c>
    </row>
    <row r="1564">
      <c r="A1564" s="1" t="s">
        <v>22830</v>
      </c>
      <c r="B1564" s="1" t="s">
        <v>22831</v>
      </c>
      <c r="C1564" s="68" t="s">
        <v>20005</v>
      </c>
      <c r="D1564" s="1" t="s">
        <v>22832</v>
      </c>
      <c r="E1564" s="1" t="s">
        <v>22833</v>
      </c>
      <c r="F1564" s="1" t="s">
        <v>20035</v>
      </c>
      <c r="G1564" s="1">
        <v>20.0</v>
      </c>
      <c r="H1564" s="1" t="s">
        <v>22809</v>
      </c>
      <c r="I1564" s="67" t="s">
        <v>19685</v>
      </c>
      <c r="J1564" s="4" t="s">
        <v>22829</v>
      </c>
    </row>
    <row r="1565">
      <c r="A1565" s="1" t="s">
        <v>22834</v>
      </c>
      <c r="B1565" s="1" t="s">
        <v>22835</v>
      </c>
      <c r="C1565" s="68" t="s">
        <v>20005</v>
      </c>
      <c r="D1565" s="1" t="s">
        <v>22836</v>
      </c>
      <c r="E1565" s="1" t="s">
        <v>20425</v>
      </c>
      <c r="F1565" s="1" t="s">
        <v>20035</v>
      </c>
      <c r="G1565" s="1">
        <v>20.0</v>
      </c>
      <c r="H1565" s="1" t="s">
        <v>22809</v>
      </c>
      <c r="I1565" s="67" t="s">
        <v>19685</v>
      </c>
      <c r="J1565" s="4" t="s">
        <v>22829</v>
      </c>
    </row>
    <row r="1566">
      <c r="A1566" s="1" t="s">
        <v>22837</v>
      </c>
      <c r="B1566" s="1" t="s">
        <v>22838</v>
      </c>
      <c r="C1566" s="68" t="s">
        <v>19916</v>
      </c>
      <c r="D1566" s="1" t="s">
        <v>20025</v>
      </c>
      <c r="E1566" s="1" t="s">
        <v>20195</v>
      </c>
      <c r="F1566" s="1" t="s">
        <v>2659</v>
      </c>
      <c r="G1566" s="1">
        <v>20.0</v>
      </c>
      <c r="H1566" s="1" t="s">
        <v>22809</v>
      </c>
      <c r="I1566" s="67" t="s">
        <v>19685</v>
      </c>
      <c r="J1566" s="4" t="s">
        <v>22839</v>
      </c>
    </row>
    <row r="1567">
      <c r="A1567" s="1" t="s">
        <v>22840</v>
      </c>
      <c r="B1567" s="1" t="s">
        <v>22841</v>
      </c>
      <c r="C1567" s="68" t="s">
        <v>19916</v>
      </c>
      <c r="D1567" s="1" t="s">
        <v>22842</v>
      </c>
      <c r="E1567" s="1" t="s">
        <v>22661</v>
      </c>
      <c r="F1567" s="1" t="s">
        <v>2640</v>
      </c>
      <c r="G1567" s="1">
        <v>20.0</v>
      </c>
      <c r="H1567" s="1" t="s">
        <v>22809</v>
      </c>
      <c r="I1567" s="67" t="s">
        <v>19685</v>
      </c>
      <c r="J1567" s="4" t="s">
        <v>22839</v>
      </c>
    </row>
    <row r="1568">
      <c r="A1568" s="1" t="s">
        <v>16556</v>
      </c>
      <c r="B1568" s="1" t="s">
        <v>22843</v>
      </c>
      <c r="C1568" s="68" t="s">
        <v>19916</v>
      </c>
      <c r="D1568" s="1" t="s">
        <v>19689</v>
      </c>
      <c r="E1568" s="1" t="s">
        <v>20374</v>
      </c>
      <c r="F1568" s="1" t="s">
        <v>2659</v>
      </c>
      <c r="G1568" s="1">
        <v>20.0</v>
      </c>
      <c r="H1568" s="1" t="s">
        <v>22809</v>
      </c>
      <c r="I1568" s="67" t="s">
        <v>19685</v>
      </c>
      <c r="J1568" s="4" t="s">
        <v>22839</v>
      </c>
    </row>
    <row r="1569">
      <c r="A1569" s="1" t="s">
        <v>22844</v>
      </c>
      <c r="B1569" s="1" t="s">
        <v>22845</v>
      </c>
      <c r="C1569" s="68" t="s">
        <v>20005</v>
      </c>
      <c r="D1569" s="1" t="s">
        <v>21118</v>
      </c>
      <c r="E1569" s="1" t="s">
        <v>20425</v>
      </c>
      <c r="F1569" s="1" t="s">
        <v>2745</v>
      </c>
      <c r="G1569" s="1">
        <v>20.0</v>
      </c>
      <c r="H1569" s="1" t="s">
        <v>22809</v>
      </c>
      <c r="I1569" s="67" t="s">
        <v>19685</v>
      </c>
      <c r="J1569" s="4" t="s">
        <v>22846</v>
      </c>
    </row>
    <row r="1570">
      <c r="A1570" s="1" t="s">
        <v>22847</v>
      </c>
      <c r="B1570" s="1" t="s">
        <v>22848</v>
      </c>
      <c r="C1570" s="68" t="s">
        <v>20005</v>
      </c>
      <c r="D1570" s="1" t="s">
        <v>19743</v>
      </c>
      <c r="E1570" s="1" t="s">
        <v>20425</v>
      </c>
      <c r="F1570" s="1" t="s">
        <v>20035</v>
      </c>
      <c r="G1570" s="1">
        <v>20.0</v>
      </c>
      <c r="H1570" s="1" t="s">
        <v>22809</v>
      </c>
      <c r="I1570" s="67" t="s">
        <v>19685</v>
      </c>
      <c r="J1570" s="4" t="s">
        <v>22846</v>
      </c>
    </row>
    <row r="1571">
      <c r="A1571" s="1" t="s">
        <v>22849</v>
      </c>
      <c r="B1571" s="1" t="s">
        <v>22850</v>
      </c>
      <c r="C1571" s="68" t="s">
        <v>20005</v>
      </c>
      <c r="D1571" s="1" t="s">
        <v>20389</v>
      </c>
      <c r="E1571" s="1" t="s">
        <v>20237</v>
      </c>
      <c r="F1571" s="1" t="s">
        <v>20008</v>
      </c>
      <c r="G1571" s="1">
        <v>20.0</v>
      </c>
      <c r="H1571" s="1" t="s">
        <v>22809</v>
      </c>
      <c r="I1571" s="67" t="s">
        <v>19685</v>
      </c>
      <c r="J1571" s="4" t="s">
        <v>22851</v>
      </c>
    </row>
    <row r="1572">
      <c r="A1572" s="1" t="s">
        <v>22852</v>
      </c>
      <c r="B1572" s="1" t="s">
        <v>22853</v>
      </c>
      <c r="C1572" s="68" t="s">
        <v>12077</v>
      </c>
      <c r="D1572" s="1" t="s">
        <v>22854</v>
      </c>
      <c r="E1572" s="1" t="s">
        <v>19703</v>
      </c>
      <c r="F1572" s="1" t="s">
        <v>2728</v>
      </c>
      <c r="G1572" s="1">
        <v>20.0</v>
      </c>
      <c r="H1572" s="1" t="s">
        <v>22809</v>
      </c>
      <c r="I1572" s="67" t="s">
        <v>19685</v>
      </c>
      <c r="J1572" s="4" t="s">
        <v>22855</v>
      </c>
    </row>
    <row r="1573">
      <c r="A1573" s="1" t="s">
        <v>22856</v>
      </c>
      <c r="B1573" s="1" t="s">
        <v>22857</v>
      </c>
      <c r="C1573" s="68" t="s">
        <v>20005</v>
      </c>
      <c r="D1573" s="1" t="s">
        <v>22858</v>
      </c>
      <c r="E1573" s="1" t="s">
        <v>20237</v>
      </c>
      <c r="F1573" s="1" t="s">
        <v>2728</v>
      </c>
      <c r="G1573" s="1">
        <v>20.0</v>
      </c>
      <c r="H1573" s="1" t="s">
        <v>22809</v>
      </c>
      <c r="I1573" s="67" t="s">
        <v>19685</v>
      </c>
      <c r="J1573" s="4" t="s">
        <v>22859</v>
      </c>
    </row>
    <row r="1574">
      <c r="A1574" s="1" t="s">
        <v>22860</v>
      </c>
      <c r="B1574" s="1" t="s">
        <v>22861</v>
      </c>
      <c r="C1574" s="68" t="s">
        <v>20005</v>
      </c>
      <c r="D1574" s="1" t="s">
        <v>20389</v>
      </c>
      <c r="E1574" s="1" t="s">
        <v>20237</v>
      </c>
      <c r="F1574" s="1" t="s">
        <v>2640</v>
      </c>
      <c r="G1574" s="1">
        <v>20.0</v>
      </c>
      <c r="H1574" s="1" t="s">
        <v>22809</v>
      </c>
      <c r="I1574" s="67" t="s">
        <v>19685</v>
      </c>
      <c r="J1574" s="4" t="s">
        <v>22859</v>
      </c>
    </row>
    <row r="1575">
      <c r="A1575" s="1" t="s">
        <v>22862</v>
      </c>
      <c r="B1575" s="1" t="s">
        <v>22863</v>
      </c>
      <c r="C1575" s="68" t="s">
        <v>20005</v>
      </c>
      <c r="D1575" s="1" t="s">
        <v>20365</v>
      </c>
      <c r="E1575" s="1" t="s">
        <v>20374</v>
      </c>
      <c r="F1575" s="1" t="s">
        <v>2659</v>
      </c>
      <c r="G1575" s="1">
        <v>20.0</v>
      </c>
      <c r="H1575" s="1" t="s">
        <v>22809</v>
      </c>
      <c r="I1575" s="67" t="s">
        <v>19685</v>
      </c>
      <c r="J1575" s="4" t="s">
        <v>22864</v>
      </c>
    </row>
    <row r="1576">
      <c r="A1576" s="1" t="s">
        <v>22865</v>
      </c>
      <c r="B1576" s="1" t="s">
        <v>22866</v>
      </c>
      <c r="C1576" s="68" t="s">
        <v>19916</v>
      </c>
      <c r="D1576" s="1" t="s">
        <v>19667</v>
      </c>
      <c r="E1576" s="1" t="s">
        <v>20425</v>
      </c>
      <c r="F1576" s="1" t="s">
        <v>2640</v>
      </c>
      <c r="G1576" s="1">
        <v>20.0</v>
      </c>
      <c r="H1576" s="1" t="s">
        <v>22809</v>
      </c>
      <c r="I1576" s="67" t="s">
        <v>19685</v>
      </c>
      <c r="J1576" s="4" t="s">
        <v>22864</v>
      </c>
    </row>
    <row r="1577">
      <c r="A1577" s="1" t="s">
        <v>22867</v>
      </c>
      <c r="B1577" s="1" t="s">
        <v>22868</v>
      </c>
      <c r="C1577" s="68" t="s">
        <v>11758</v>
      </c>
      <c r="D1577" s="1" t="s">
        <v>21083</v>
      </c>
      <c r="E1577" s="1" t="s">
        <v>20425</v>
      </c>
      <c r="F1577" s="1" t="s">
        <v>20035</v>
      </c>
      <c r="G1577" s="1">
        <v>20.0</v>
      </c>
      <c r="H1577" s="1" t="s">
        <v>22809</v>
      </c>
      <c r="I1577" s="67" t="s">
        <v>19685</v>
      </c>
      <c r="J1577" s="4" t="s">
        <v>22869</v>
      </c>
    </row>
    <row r="1578">
      <c r="A1578" s="1" t="s">
        <v>22870</v>
      </c>
      <c r="B1578" s="1" t="s">
        <v>22871</v>
      </c>
      <c r="C1578" s="68" t="s">
        <v>20005</v>
      </c>
      <c r="D1578" s="1" t="s">
        <v>21520</v>
      </c>
      <c r="E1578" s="1" t="s">
        <v>20237</v>
      </c>
      <c r="F1578" s="1" t="s">
        <v>2659</v>
      </c>
      <c r="G1578" s="1">
        <v>20.0</v>
      </c>
      <c r="H1578" s="1" t="s">
        <v>22809</v>
      </c>
      <c r="I1578" s="67" t="s">
        <v>19685</v>
      </c>
      <c r="J1578" s="4" t="s">
        <v>22869</v>
      </c>
    </row>
    <row r="1579">
      <c r="A1579" s="1" t="s">
        <v>22872</v>
      </c>
      <c r="B1579" s="1" t="s">
        <v>22873</v>
      </c>
      <c r="C1579" s="68" t="s">
        <v>20005</v>
      </c>
      <c r="D1579" s="1" t="s">
        <v>22874</v>
      </c>
      <c r="E1579" s="1" t="s">
        <v>20425</v>
      </c>
      <c r="F1579" s="1" t="s">
        <v>2640</v>
      </c>
      <c r="G1579" s="1">
        <v>20.0</v>
      </c>
      <c r="H1579" s="1" t="s">
        <v>22809</v>
      </c>
      <c r="I1579" s="67" t="s">
        <v>19685</v>
      </c>
      <c r="J1579" s="4" t="s">
        <v>22875</v>
      </c>
    </row>
    <row r="1580">
      <c r="A1580" s="1" t="s">
        <v>22876</v>
      </c>
      <c r="B1580" s="1" t="s">
        <v>22877</v>
      </c>
      <c r="C1580" s="68" t="s">
        <v>20005</v>
      </c>
      <c r="D1580" s="1" t="s">
        <v>21698</v>
      </c>
      <c r="E1580" s="1" t="s">
        <v>20425</v>
      </c>
      <c r="F1580" s="1" t="s">
        <v>19027</v>
      </c>
      <c r="G1580" s="1">
        <v>20.0</v>
      </c>
      <c r="H1580" s="1" t="s">
        <v>22809</v>
      </c>
      <c r="I1580" s="67" t="s">
        <v>19685</v>
      </c>
      <c r="J1580" s="4" t="s">
        <v>22875</v>
      </c>
    </row>
    <row r="1581">
      <c r="A1581" s="1" t="s">
        <v>22878</v>
      </c>
      <c r="B1581" s="1" t="s">
        <v>22879</v>
      </c>
      <c r="C1581" s="68" t="s">
        <v>19916</v>
      </c>
      <c r="D1581" s="1" t="s">
        <v>18141</v>
      </c>
      <c r="E1581" s="1" t="s">
        <v>19703</v>
      </c>
      <c r="F1581" s="1" t="s">
        <v>3702</v>
      </c>
      <c r="G1581" s="1">
        <v>20.0</v>
      </c>
      <c r="H1581" s="1" t="s">
        <v>22809</v>
      </c>
      <c r="I1581" s="67" t="s">
        <v>19685</v>
      </c>
      <c r="J1581" s="4" t="s">
        <v>22875</v>
      </c>
    </row>
    <row r="1582">
      <c r="A1582" s="1" t="s">
        <v>22880</v>
      </c>
      <c r="B1582" s="1" t="s">
        <v>22881</v>
      </c>
      <c r="C1582" s="68" t="s">
        <v>11771</v>
      </c>
      <c r="D1582" s="1" t="s">
        <v>22671</v>
      </c>
      <c r="E1582" s="1" t="s">
        <v>22661</v>
      </c>
      <c r="F1582" s="1" t="s">
        <v>2640</v>
      </c>
      <c r="G1582" s="1">
        <v>20.0</v>
      </c>
      <c r="H1582" s="1" t="s">
        <v>22809</v>
      </c>
      <c r="I1582" s="67" t="s">
        <v>21245</v>
      </c>
      <c r="J1582" s="4" t="s">
        <v>22882</v>
      </c>
    </row>
    <row r="1583">
      <c r="A1583" s="1" t="s">
        <v>22883</v>
      </c>
      <c r="B1583" s="1" t="s">
        <v>22884</v>
      </c>
      <c r="C1583" s="68" t="s">
        <v>11771</v>
      </c>
      <c r="D1583" s="1" t="s">
        <v>21732</v>
      </c>
      <c r="E1583" s="1" t="s">
        <v>20425</v>
      </c>
      <c r="F1583" s="1" t="s">
        <v>2659</v>
      </c>
      <c r="G1583" s="1">
        <v>20.0</v>
      </c>
      <c r="H1583" s="1" t="s">
        <v>22809</v>
      </c>
      <c r="I1583" s="67" t="s">
        <v>21245</v>
      </c>
      <c r="J1583" s="4" t="s">
        <v>22882</v>
      </c>
    </row>
    <row r="1584">
      <c r="A1584" s="1" t="s">
        <v>22885</v>
      </c>
      <c r="B1584" s="1" t="s">
        <v>22886</v>
      </c>
      <c r="C1584" s="68" t="s">
        <v>11758</v>
      </c>
      <c r="D1584" s="1" t="s">
        <v>22666</v>
      </c>
      <c r="E1584" s="1" t="s">
        <v>22661</v>
      </c>
      <c r="F1584" s="1" t="s">
        <v>2640</v>
      </c>
      <c r="G1584" s="1">
        <v>20.0</v>
      </c>
      <c r="H1584" s="1" t="s">
        <v>22809</v>
      </c>
      <c r="I1584" s="67" t="s">
        <v>21245</v>
      </c>
      <c r="J1584" s="4" t="s">
        <v>22882</v>
      </c>
    </row>
    <row r="1585">
      <c r="A1585" s="1" t="s">
        <v>22887</v>
      </c>
      <c r="B1585" s="1" t="s">
        <v>22888</v>
      </c>
      <c r="C1585" s="68" t="s">
        <v>11758</v>
      </c>
      <c r="D1585" s="1" t="s">
        <v>22889</v>
      </c>
      <c r="E1585" s="1" t="s">
        <v>22603</v>
      </c>
      <c r="F1585" s="1" t="s">
        <v>17270</v>
      </c>
      <c r="G1585" s="1">
        <v>20.0</v>
      </c>
      <c r="H1585" s="1" t="s">
        <v>22809</v>
      </c>
      <c r="I1585" s="67" t="s">
        <v>21245</v>
      </c>
      <c r="J1585" s="4" t="s">
        <v>22882</v>
      </c>
    </row>
    <row r="1586">
      <c r="A1586" s="1" t="s">
        <v>22890</v>
      </c>
      <c r="B1586" s="1" t="s">
        <v>22891</v>
      </c>
      <c r="C1586" s="68" t="s">
        <v>11758</v>
      </c>
      <c r="D1586" s="1" t="s">
        <v>20025</v>
      </c>
      <c r="E1586" s="1" t="s">
        <v>22661</v>
      </c>
      <c r="F1586" s="1" t="s">
        <v>2832</v>
      </c>
      <c r="G1586" s="1">
        <v>20.0</v>
      </c>
      <c r="H1586" s="1" t="s">
        <v>22809</v>
      </c>
      <c r="I1586" s="67" t="s">
        <v>21245</v>
      </c>
      <c r="J1586" s="4" t="s">
        <v>22882</v>
      </c>
    </row>
    <row r="1587">
      <c r="A1587" s="1" t="s">
        <v>22892</v>
      </c>
      <c r="B1587" s="1" t="s">
        <v>22893</v>
      </c>
      <c r="C1587" s="68" t="s">
        <v>11758</v>
      </c>
      <c r="D1587" s="1" t="s">
        <v>20734</v>
      </c>
      <c r="E1587" s="1" t="s">
        <v>20425</v>
      </c>
      <c r="F1587" s="1" t="s">
        <v>2728</v>
      </c>
      <c r="G1587" s="1">
        <v>20.0</v>
      </c>
      <c r="H1587" s="1" t="s">
        <v>22809</v>
      </c>
      <c r="I1587" s="67" t="s">
        <v>21245</v>
      </c>
      <c r="J1587" s="4" t="s">
        <v>22882</v>
      </c>
    </row>
    <row r="1588">
      <c r="A1588" s="1" t="s">
        <v>22894</v>
      </c>
      <c r="B1588" s="1" t="s">
        <v>22895</v>
      </c>
      <c r="C1588" s="68" t="s">
        <v>11758</v>
      </c>
      <c r="D1588" s="1" t="s">
        <v>19984</v>
      </c>
      <c r="E1588" s="1" t="s">
        <v>22661</v>
      </c>
      <c r="F1588" s="1" t="s">
        <v>2801</v>
      </c>
      <c r="G1588" s="1">
        <v>20.0</v>
      </c>
      <c r="H1588" s="1" t="s">
        <v>22809</v>
      </c>
      <c r="I1588" s="67" t="s">
        <v>21245</v>
      </c>
      <c r="J1588" s="4" t="s">
        <v>22882</v>
      </c>
    </row>
    <row r="1589">
      <c r="A1589" s="1" t="s">
        <v>22896</v>
      </c>
      <c r="B1589" s="1" t="s">
        <v>22897</v>
      </c>
      <c r="C1589" s="68" t="s">
        <v>11758</v>
      </c>
      <c r="D1589" s="1" t="s">
        <v>20236</v>
      </c>
      <c r="E1589" s="1" t="s">
        <v>20237</v>
      </c>
      <c r="F1589" s="1" t="s">
        <v>2640</v>
      </c>
      <c r="G1589" s="1">
        <v>20.0</v>
      </c>
      <c r="H1589" s="1" t="s">
        <v>22809</v>
      </c>
      <c r="I1589" s="67" t="s">
        <v>21245</v>
      </c>
      <c r="J1589" s="4" t="s">
        <v>22882</v>
      </c>
    </row>
    <row r="1590">
      <c r="A1590" s="1" t="s">
        <v>22898</v>
      </c>
      <c r="B1590" s="1" t="s">
        <v>22899</v>
      </c>
      <c r="C1590" s="68" t="s">
        <v>11758</v>
      </c>
      <c r="D1590" s="1" t="s">
        <v>21524</v>
      </c>
      <c r="E1590" s="1" t="s">
        <v>22661</v>
      </c>
      <c r="F1590" s="1" t="s">
        <v>17270</v>
      </c>
      <c r="G1590" s="1">
        <v>20.0</v>
      </c>
      <c r="H1590" s="1" t="s">
        <v>22809</v>
      </c>
      <c r="I1590" s="67" t="s">
        <v>21245</v>
      </c>
      <c r="J1590" s="4" t="s">
        <v>22882</v>
      </c>
    </row>
    <row r="1591">
      <c r="A1591" s="1" t="s">
        <v>22900</v>
      </c>
      <c r="B1591" s="1" t="s">
        <v>22901</v>
      </c>
      <c r="C1591" s="68" t="s">
        <v>11758</v>
      </c>
      <c r="D1591" s="1" t="s">
        <v>21332</v>
      </c>
      <c r="E1591" s="1" t="s">
        <v>20374</v>
      </c>
      <c r="F1591" s="1" t="s">
        <v>19674</v>
      </c>
      <c r="G1591" s="1">
        <v>20.0</v>
      </c>
      <c r="H1591" s="1" t="s">
        <v>22809</v>
      </c>
      <c r="I1591" s="67" t="s">
        <v>21245</v>
      </c>
      <c r="J1591" s="4" t="s">
        <v>22882</v>
      </c>
    </row>
    <row r="1592">
      <c r="A1592" s="1" t="s">
        <v>3877</v>
      </c>
      <c r="B1592" s="1" t="s">
        <v>22902</v>
      </c>
      <c r="C1592" s="68" t="s">
        <v>11758</v>
      </c>
      <c r="D1592" s="1" t="s">
        <v>22889</v>
      </c>
      <c r="E1592" s="1" t="s">
        <v>22603</v>
      </c>
      <c r="F1592" s="1" t="s">
        <v>2640</v>
      </c>
      <c r="G1592" s="1">
        <v>20.0</v>
      </c>
      <c r="H1592" s="1" t="s">
        <v>22809</v>
      </c>
      <c r="I1592" s="67" t="s">
        <v>21245</v>
      </c>
      <c r="J1592" s="4" t="s">
        <v>22882</v>
      </c>
    </row>
    <row r="1593">
      <c r="A1593" s="1" t="s">
        <v>22903</v>
      </c>
      <c r="B1593" s="1" t="s">
        <v>22904</v>
      </c>
      <c r="C1593" s="68" t="s">
        <v>20005</v>
      </c>
      <c r="D1593" s="1" t="s">
        <v>20393</v>
      </c>
      <c r="E1593" s="1" t="s">
        <v>20300</v>
      </c>
      <c r="F1593" s="1" t="s">
        <v>2869</v>
      </c>
      <c r="G1593" s="1">
        <v>20.0</v>
      </c>
      <c r="H1593" s="1" t="s">
        <v>22809</v>
      </c>
      <c r="I1593" s="67" t="s">
        <v>21245</v>
      </c>
      <c r="J1593" s="4" t="s">
        <v>22882</v>
      </c>
    </row>
    <row r="1594">
      <c r="A1594" s="1" t="s">
        <v>22905</v>
      </c>
      <c r="B1594" s="1" t="s">
        <v>22906</v>
      </c>
      <c r="C1594" s="68" t="s">
        <v>20005</v>
      </c>
      <c r="D1594" s="1" t="s">
        <v>21732</v>
      </c>
      <c r="E1594" s="1" t="s">
        <v>22661</v>
      </c>
      <c r="F1594" s="1" t="s">
        <v>20035</v>
      </c>
      <c r="G1594" s="1">
        <v>20.0</v>
      </c>
      <c r="H1594" s="1" t="s">
        <v>22809</v>
      </c>
      <c r="I1594" s="67" t="s">
        <v>21245</v>
      </c>
      <c r="J1594" s="4" t="s">
        <v>22882</v>
      </c>
    </row>
    <row r="1595">
      <c r="A1595" s="1" t="s">
        <v>22907</v>
      </c>
      <c r="B1595" s="1" t="s">
        <v>22908</v>
      </c>
      <c r="C1595" s="68" t="s">
        <v>20005</v>
      </c>
      <c r="D1595" s="1" t="s">
        <v>18141</v>
      </c>
      <c r="E1595" s="1" t="s">
        <v>20237</v>
      </c>
      <c r="F1595" s="1" t="s">
        <v>3702</v>
      </c>
      <c r="G1595" s="1">
        <v>20.0</v>
      </c>
      <c r="H1595" s="1" t="s">
        <v>22809</v>
      </c>
      <c r="I1595" s="67" t="s">
        <v>21245</v>
      </c>
      <c r="J1595" s="4" t="s">
        <v>22882</v>
      </c>
    </row>
    <row r="1596">
      <c r="A1596" s="1" t="s">
        <v>22909</v>
      </c>
      <c r="B1596" s="1" t="s">
        <v>22910</v>
      </c>
      <c r="C1596" s="68" t="s">
        <v>20005</v>
      </c>
      <c r="D1596" s="1" t="s">
        <v>20365</v>
      </c>
      <c r="E1596" s="1" t="s">
        <v>20425</v>
      </c>
      <c r="F1596" s="1" t="s">
        <v>2745</v>
      </c>
      <c r="G1596" s="1">
        <v>20.0</v>
      </c>
      <c r="H1596" s="1" t="s">
        <v>22809</v>
      </c>
      <c r="I1596" s="67" t="s">
        <v>21245</v>
      </c>
      <c r="J1596" s="4" t="s">
        <v>22882</v>
      </c>
    </row>
    <row r="1597">
      <c r="A1597" s="1" t="s">
        <v>22911</v>
      </c>
      <c r="B1597" s="1" t="s">
        <v>22912</v>
      </c>
      <c r="C1597" s="68" t="s">
        <v>20005</v>
      </c>
      <c r="D1597" s="1" t="s">
        <v>22790</v>
      </c>
      <c r="E1597" s="1" t="s">
        <v>20119</v>
      </c>
      <c r="F1597" s="1" t="s">
        <v>2640</v>
      </c>
      <c r="G1597" s="1">
        <v>20.0</v>
      </c>
      <c r="H1597" s="1" t="s">
        <v>22809</v>
      </c>
      <c r="I1597" s="67" t="s">
        <v>21245</v>
      </c>
      <c r="J1597" s="4" t="s">
        <v>22882</v>
      </c>
    </row>
    <row r="1598">
      <c r="A1598" s="1" t="s">
        <v>22913</v>
      </c>
      <c r="B1598" s="1" t="s">
        <v>22914</v>
      </c>
      <c r="C1598" s="68" t="s">
        <v>20005</v>
      </c>
      <c r="D1598" s="1" t="s">
        <v>20624</v>
      </c>
      <c r="E1598" s="1" t="s">
        <v>19703</v>
      </c>
      <c r="F1598" s="1" t="s">
        <v>2745</v>
      </c>
      <c r="G1598" s="1">
        <v>20.0</v>
      </c>
      <c r="H1598" s="1" t="s">
        <v>22809</v>
      </c>
      <c r="I1598" s="67" t="s">
        <v>21245</v>
      </c>
      <c r="J1598" s="4" t="s">
        <v>22882</v>
      </c>
    </row>
    <row r="1599">
      <c r="A1599" s="1" t="s">
        <v>22915</v>
      </c>
      <c r="B1599" s="1" t="s">
        <v>22916</v>
      </c>
      <c r="C1599" s="68" t="s">
        <v>20005</v>
      </c>
      <c r="D1599" s="1" t="s">
        <v>22463</v>
      </c>
      <c r="E1599" s="1" t="s">
        <v>20425</v>
      </c>
      <c r="F1599" s="1" t="s">
        <v>20035</v>
      </c>
      <c r="G1599" s="1">
        <v>20.0</v>
      </c>
      <c r="H1599" s="1" t="s">
        <v>22809</v>
      </c>
      <c r="I1599" s="67" t="s">
        <v>21245</v>
      </c>
      <c r="J1599" s="4" t="s">
        <v>22882</v>
      </c>
    </row>
    <row r="1600">
      <c r="A1600" s="1" t="s">
        <v>22917</v>
      </c>
      <c r="B1600" s="1" t="s">
        <v>22918</v>
      </c>
      <c r="C1600" s="68" t="s">
        <v>20005</v>
      </c>
      <c r="D1600" s="1" t="s">
        <v>20365</v>
      </c>
      <c r="E1600" s="1" t="s">
        <v>20374</v>
      </c>
      <c r="F1600" s="1" t="s">
        <v>2640</v>
      </c>
      <c r="G1600" s="1">
        <v>20.0</v>
      </c>
      <c r="H1600" s="1" t="s">
        <v>22809</v>
      </c>
      <c r="I1600" s="67" t="s">
        <v>21245</v>
      </c>
      <c r="J1600" s="4" t="s">
        <v>22882</v>
      </c>
    </row>
    <row r="1601">
      <c r="A1601" s="1" t="s">
        <v>10084</v>
      </c>
      <c r="B1601" s="1" t="s">
        <v>22919</v>
      </c>
      <c r="C1601" s="68" t="s">
        <v>20005</v>
      </c>
      <c r="D1601" s="1" t="s">
        <v>22920</v>
      </c>
      <c r="E1601" s="1" t="s">
        <v>20300</v>
      </c>
      <c r="F1601" s="1" t="s">
        <v>2719</v>
      </c>
      <c r="G1601" s="1">
        <v>20.0</v>
      </c>
      <c r="H1601" s="1" t="s">
        <v>22809</v>
      </c>
      <c r="I1601" s="67" t="s">
        <v>21245</v>
      </c>
      <c r="J1601" s="4" t="s">
        <v>22882</v>
      </c>
    </row>
    <row r="1602">
      <c r="A1602" s="1" t="s">
        <v>22921</v>
      </c>
      <c r="B1602" s="1" t="s">
        <v>22922</v>
      </c>
      <c r="C1602" s="68" t="s">
        <v>19916</v>
      </c>
      <c r="D1602" s="1" t="s">
        <v>22923</v>
      </c>
      <c r="E1602" s="1" t="s">
        <v>20390</v>
      </c>
      <c r="F1602" s="1" t="s">
        <v>2801</v>
      </c>
      <c r="G1602" s="1">
        <v>20.0</v>
      </c>
      <c r="H1602" s="1" t="s">
        <v>22809</v>
      </c>
      <c r="I1602" s="67" t="s">
        <v>21245</v>
      </c>
      <c r="J1602" s="4" t="s">
        <v>22882</v>
      </c>
    </row>
    <row r="1603">
      <c r="A1603" s="1" t="s">
        <v>2896</v>
      </c>
      <c r="B1603" s="1" t="s">
        <v>22924</v>
      </c>
      <c r="C1603" s="68" t="s">
        <v>19916</v>
      </c>
      <c r="D1603" s="1" t="s">
        <v>20585</v>
      </c>
      <c r="E1603" s="1" t="s">
        <v>20374</v>
      </c>
      <c r="F1603" s="1" t="s">
        <v>19935</v>
      </c>
      <c r="G1603" s="1">
        <v>20.0</v>
      </c>
      <c r="H1603" s="1" t="s">
        <v>22809</v>
      </c>
      <c r="I1603" s="67" t="s">
        <v>21245</v>
      </c>
      <c r="J1603" s="4" t="s">
        <v>22882</v>
      </c>
    </row>
    <row r="1604">
      <c r="A1604" s="1" t="s">
        <v>22925</v>
      </c>
      <c r="B1604" s="1" t="s">
        <v>22926</v>
      </c>
      <c r="C1604" s="74" t="s">
        <v>6593</v>
      </c>
      <c r="D1604" s="1" t="s">
        <v>19683</v>
      </c>
      <c r="E1604" s="1" t="s">
        <v>2640</v>
      </c>
      <c r="F1604" s="1" t="s">
        <v>19674</v>
      </c>
      <c r="G1604" s="1">
        <v>20.0</v>
      </c>
      <c r="H1604" s="1" t="s">
        <v>22809</v>
      </c>
      <c r="I1604" s="67" t="s">
        <v>19669</v>
      </c>
      <c r="J1604" s="4" t="s">
        <v>22927</v>
      </c>
    </row>
    <row r="1605">
      <c r="A1605" s="1" t="s">
        <v>22928</v>
      </c>
      <c r="B1605" s="1" t="s">
        <v>22929</v>
      </c>
      <c r="C1605" s="74" t="s">
        <v>6593</v>
      </c>
      <c r="D1605" s="1" t="s">
        <v>19683</v>
      </c>
      <c r="E1605" s="1" t="s">
        <v>2640</v>
      </c>
      <c r="F1605" s="1" t="s">
        <v>2659</v>
      </c>
      <c r="G1605" s="1">
        <v>20.0</v>
      </c>
      <c r="H1605" s="1" t="s">
        <v>22809</v>
      </c>
      <c r="I1605" s="67" t="s">
        <v>19669</v>
      </c>
      <c r="J1605" s="4" t="s">
        <v>22927</v>
      </c>
    </row>
    <row r="1606">
      <c r="A1606" s="1" t="s">
        <v>22930</v>
      </c>
      <c r="B1606" s="1" t="s">
        <v>22931</v>
      </c>
      <c r="C1606" s="74" t="s">
        <v>6593</v>
      </c>
      <c r="D1606" s="1" t="s">
        <v>20025</v>
      </c>
      <c r="E1606" s="1" t="s">
        <v>2640</v>
      </c>
      <c r="F1606" s="1" t="s">
        <v>2640</v>
      </c>
      <c r="G1606" s="1">
        <v>20.0</v>
      </c>
      <c r="H1606" s="1" t="s">
        <v>22809</v>
      </c>
      <c r="I1606" s="67" t="s">
        <v>19669</v>
      </c>
      <c r="J1606" s="4" t="s">
        <v>22927</v>
      </c>
    </row>
    <row r="1607">
      <c r="A1607" s="1" t="s">
        <v>22932</v>
      </c>
      <c r="B1607" s="1" t="s">
        <v>22933</v>
      </c>
      <c r="C1607" s="68" t="s">
        <v>20005</v>
      </c>
      <c r="D1607" s="1" t="s">
        <v>22934</v>
      </c>
      <c r="E1607" s="1" t="s">
        <v>20237</v>
      </c>
      <c r="F1607" s="1" t="s">
        <v>2659</v>
      </c>
      <c r="G1607" s="1">
        <v>21.0</v>
      </c>
      <c r="H1607" s="1" t="s">
        <v>22935</v>
      </c>
      <c r="I1607" s="67" t="s">
        <v>19685</v>
      </c>
      <c r="J1607" s="4" t="s">
        <v>22936</v>
      </c>
    </row>
    <row r="1608">
      <c r="A1608" s="1" t="s">
        <v>22937</v>
      </c>
      <c r="B1608" s="1" t="s">
        <v>22938</v>
      </c>
      <c r="C1608" s="68" t="s">
        <v>19916</v>
      </c>
      <c r="D1608" s="1" t="s">
        <v>21520</v>
      </c>
      <c r="E1608" s="1" t="s">
        <v>20237</v>
      </c>
      <c r="F1608" s="1" t="s">
        <v>20035</v>
      </c>
      <c r="G1608" s="1">
        <v>21.0</v>
      </c>
      <c r="H1608" s="1" t="s">
        <v>22935</v>
      </c>
      <c r="I1608" s="67" t="s">
        <v>19685</v>
      </c>
      <c r="J1608" s="4" t="s">
        <v>22936</v>
      </c>
    </row>
    <row r="1609">
      <c r="A1609" s="1" t="s">
        <v>22939</v>
      </c>
      <c r="B1609" s="1" t="s">
        <v>22940</v>
      </c>
      <c r="C1609" s="68" t="s">
        <v>19916</v>
      </c>
      <c r="D1609" s="1" t="s">
        <v>22941</v>
      </c>
      <c r="E1609" s="1" t="s">
        <v>20425</v>
      </c>
      <c r="F1609" s="1" t="s">
        <v>2745</v>
      </c>
      <c r="G1609" s="1">
        <v>21.0</v>
      </c>
      <c r="H1609" s="1" t="s">
        <v>22935</v>
      </c>
      <c r="I1609" s="67" t="s">
        <v>19685</v>
      </c>
      <c r="J1609" s="4" t="s">
        <v>22936</v>
      </c>
    </row>
    <row r="1610">
      <c r="A1610" s="1" t="s">
        <v>22942</v>
      </c>
      <c r="B1610" s="1" t="s">
        <v>22943</v>
      </c>
      <c r="C1610" s="68" t="s">
        <v>19916</v>
      </c>
      <c r="D1610" s="1" t="s">
        <v>20719</v>
      </c>
      <c r="E1610" s="1" t="s">
        <v>20425</v>
      </c>
      <c r="F1610" s="1" t="s">
        <v>19674</v>
      </c>
      <c r="G1610" s="1">
        <v>21.0</v>
      </c>
      <c r="H1610" s="1" t="s">
        <v>22935</v>
      </c>
      <c r="I1610" s="67" t="s">
        <v>19685</v>
      </c>
      <c r="J1610" s="4" t="s">
        <v>22936</v>
      </c>
    </row>
    <row r="1611">
      <c r="A1611" s="1" t="s">
        <v>22944</v>
      </c>
      <c r="B1611" s="1" t="s">
        <v>22945</v>
      </c>
      <c r="C1611" s="68" t="s">
        <v>20005</v>
      </c>
      <c r="D1611" s="1" t="s">
        <v>20722</v>
      </c>
      <c r="E1611" s="1" t="s">
        <v>20374</v>
      </c>
      <c r="F1611" s="1" t="s">
        <v>2745</v>
      </c>
      <c r="G1611" s="1">
        <v>21.0</v>
      </c>
      <c r="H1611" s="1" t="s">
        <v>22935</v>
      </c>
      <c r="I1611" s="67" t="s">
        <v>19685</v>
      </c>
      <c r="J1611" s="4" t="s">
        <v>22946</v>
      </c>
    </row>
    <row r="1612">
      <c r="A1612" s="1" t="s">
        <v>16782</v>
      </c>
      <c r="B1612" s="1" t="s">
        <v>22947</v>
      </c>
      <c r="C1612" s="68" t="s">
        <v>12077</v>
      </c>
      <c r="D1612" s="1" t="s">
        <v>22948</v>
      </c>
      <c r="E1612" s="1" t="s">
        <v>19703</v>
      </c>
      <c r="F1612" s="1" t="s">
        <v>3015</v>
      </c>
      <c r="G1612" s="1">
        <v>21.0</v>
      </c>
      <c r="H1612" s="1" t="s">
        <v>22935</v>
      </c>
      <c r="I1612" s="67" t="s">
        <v>19685</v>
      </c>
      <c r="J1612" s="4" t="s">
        <v>22946</v>
      </c>
    </row>
    <row r="1613">
      <c r="A1613" s="1" t="s">
        <v>21265</v>
      </c>
      <c r="B1613" s="1" t="s">
        <v>22949</v>
      </c>
      <c r="C1613" s="68" t="s">
        <v>12077</v>
      </c>
      <c r="D1613" s="1" t="s">
        <v>20389</v>
      </c>
      <c r="E1613" s="1" t="s">
        <v>20237</v>
      </c>
      <c r="F1613" s="1" t="s">
        <v>3015</v>
      </c>
      <c r="G1613" s="1">
        <v>21.0</v>
      </c>
      <c r="H1613" s="1" t="s">
        <v>22935</v>
      </c>
      <c r="I1613" s="67" t="s">
        <v>19685</v>
      </c>
      <c r="J1613" s="4" t="s">
        <v>22946</v>
      </c>
    </row>
    <row r="1614">
      <c r="A1614" s="1" t="s">
        <v>22950</v>
      </c>
      <c r="B1614" s="1" t="s">
        <v>22951</v>
      </c>
      <c r="C1614" s="68" t="s">
        <v>12077</v>
      </c>
      <c r="D1614" s="1" t="s">
        <v>22952</v>
      </c>
      <c r="E1614" s="1" t="s">
        <v>20300</v>
      </c>
      <c r="F1614" s="1" t="s">
        <v>3020</v>
      </c>
      <c r="G1614" s="1">
        <v>21.0</v>
      </c>
      <c r="H1614" s="1" t="s">
        <v>22935</v>
      </c>
      <c r="I1614" s="67" t="s">
        <v>19685</v>
      </c>
      <c r="J1614" s="4" t="s">
        <v>22946</v>
      </c>
    </row>
    <row r="1615">
      <c r="A1615" s="1" t="s">
        <v>22953</v>
      </c>
      <c r="B1615" s="1" t="s">
        <v>22954</v>
      </c>
      <c r="C1615" s="68" t="s">
        <v>20005</v>
      </c>
      <c r="D1615" s="1" t="s">
        <v>22955</v>
      </c>
      <c r="E1615" s="1" t="s">
        <v>20425</v>
      </c>
      <c r="F1615" s="1" t="s">
        <v>2745</v>
      </c>
      <c r="G1615" s="1">
        <v>21.0</v>
      </c>
      <c r="H1615" s="1" t="s">
        <v>22935</v>
      </c>
      <c r="I1615" s="67" t="s">
        <v>19685</v>
      </c>
      <c r="J1615" s="4" t="s">
        <v>22956</v>
      </c>
    </row>
    <row r="1616">
      <c r="A1616" s="1" t="s">
        <v>22957</v>
      </c>
      <c r="B1616" s="1" t="s">
        <v>22958</v>
      </c>
      <c r="C1616" s="68" t="s">
        <v>19916</v>
      </c>
      <c r="D1616" s="1" t="s">
        <v>21524</v>
      </c>
      <c r="E1616" s="1" t="s">
        <v>22661</v>
      </c>
      <c r="F1616" s="1" t="s">
        <v>2728</v>
      </c>
      <c r="G1616" s="1">
        <v>21.0</v>
      </c>
      <c r="H1616" s="1" t="s">
        <v>22935</v>
      </c>
      <c r="I1616" s="67" t="s">
        <v>19685</v>
      </c>
      <c r="J1616" s="4" t="s">
        <v>22956</v>
      </c>
    </row>
    <row r="1617">
      <c r="A1617" s="1" t="s">
        <v>22959</v>
      </c>
      <c r="B1617" s="1" t="s">
        <v>22960</v>
      </c>
      <c r="C1617" s="68" t="s">
        <v>20005</v>
      </c>
      <c r="D1617" s="1" t="s">
        <v>19984</v>
      </c>
      <c r="E1617" s="1" t="s">
        <v>22661</v>
      </c>
      <c r="F1617" s="1" t="s">
        <v>2935</v>
      </c>
      <c r="G1617" s="1">
        <v>21.0</v>
      </c>
      <c r="H1617" s="1" t="s">
        <v>22935</v>
      </c>
      <c r="I1617" s="67" t="s">
        <v>19685</v>
      </c>
      <c r="J1617" s="4" t="s">
        <v>22961</v>
      </c>
    </row>
    <row r="1618">
      <c r="A1618" s="1" t="s">
        <v>22962</v>
      </c>
      <c r="B1618" s="1" t="s">
        <v>22963</v>
      </c>
      <c r="C1618" s="68" t="s">
        <v>12077</v>
      </c>
      <c r="D1618" s="1" t="s">
        <v>21083</v>
      </c>
      <c r="E1618" s="1" t="s">
        <v>20374</v>
      </c>
      <c r="F1618" s="1" t="s">
        <v>2659</v>
      </c>
      <c r="G1618" s="1">
        <v>21.0</v>
      </c>
      <c r="H1618" s="1" t="s">
        <v>22935</v>
      </c>
      <c r="I1618" s="67" t="s">
        <v>19685</v>
      </c>
      <c r="J1618" s="4" t="s">
        <v>22961</v>
      </c>
    </row>
    <row r="1619">
      <c r="A1619" s="1" t="s">
        <v>22964</v>
      </c>
      <c r="B1619" s="1" t="s">
        <v>22965</v>
      </c>
      <c r="C1619" s="68" t="s">
        <v>19916</v>
      </c>
      <c r="D1619" s="1" t="s">
        <v>21118</v>
      </c>
      <c r="E1619" s="1" t="s">
        <v>20374</v>
      </c>
      <c r="F1619" s="1" t="s">
        <v>2745</v>
      </c>
      <c r="G1619" s="1">
        <v>21.0</v>
      </c>
      <c r="H1619" s="1" t="s">
        <v>22935</v>
      </c>
      <c r="I1619" s="67" t="s">
        <v>19685</v>
      </c>
      <c r="J1619" s="4" t="s">
        <v>22966</v>
      </c>
    </row>
    <row r="1620">
      <c r="A1620" s="1" t="s">
        <v>22967</v>
      </c>
      <c r="B1620" s="1" t="s">
        <v>22968</v>
      </c>
      <c r="C1620" s="68" t="s">
        <v>20005</v>
      </c>
      <c r="D1620" s="1" t="s">
        <v>20588</v>
      </c>
      <c r="E1620" s="1" t="s">
        <v>20374</v>
      </c>
      <c r="F1620" s="1" t="s">
        <v>2659</v>
      </c>
      <c r="G1620" s="1">
        <v>21.0</v>
      </c>
      <c r="H1620" s="1" t="s">
        <v>22935</v>
      </c>
      <c r="I1620" s="67" t="s">
        <v>19685</v>
      </c>
      <c r="J1620" s="4" t="s">
        <v>22969</v>
      </c>
    </row>
    <row r="1621">
      <c r="A1621" s="1" t="s">
        <v>22970</v>
      </c>
      <c r="B1621" s="1" t="s">
        <v>22971</v>
      </c>
      <c r="C1621" s="68" t="s">
        <v>19916</v>
      </c>
      <c r="D1621" s="1" t="s">
        <v>19689</v>
      </c>
      <c r="E1621" s="1" t="s">
        <v>20425</v>
      </c>
      <c r="F1621" s="1" t="s">
        <v>2659</v>
      </c>
      <c r="G1621" s="1">
        <v>21.0</v>
      </c>
      <c r="H1621" s="1" t="s">
        <v>22935</v>
      </c>
      <c r="I1621" s="67" t="s">
        <v>19685</v>
      </c>
      <c r="J1621" s="4" t="s">
        <v>22969</v>
      </c>
    </row>
    <row r="1622">
      <c r="A1622" s="1" t="s">
        <v>22972</v>
      </c>
      <c r="B1622" s="1" t="s">
        <v>22973</v>
      </c>
      <c r="C1622" s="68" t="s">
        <v>19916</v>
      </c>
      <c r="D1622" s="1" t="s">
        <v>19667</v>
      </c>
      <c r="E1622" s="1" t="s">
        <v>20425</v>
      </c>
      <c r="F1622" s="1" t="s">
        <v>2659</v>
      </c>
      <c r="G1622" s="1">
        <v>21.0</v>
      </c>
      <c r="H1622" s="1" t="s">
        <v>22935</v>
      </c>
      <c r="I1622" s="67" t="s">
        <v>19685</v>
      </c>
      <c r="J1622" s="4" t="s">
        <v>22969</v>
      </c>
    </row>
    <row r="1623">
      <c r="A1623" s="1" t="s">
        <v>22974</v>
      </c>
      <c r="B1623" s="1" t="s">
        <v>22975</v>
      </c>
      <c r="C1623" s="68" t="s">
        <v>20005</v>
      </c>
      <c r="D1623" s="1" t="s">
        <v>21520</v>
      </c>
      <c r="E1623" s="1" t="s">
        <v>20390</v>
      </c>
      <c r="F1623" s="1" t="s">
        <v>19735</v>
      </c>
      <c r="G1623" s="1">
        <v>21.0</v>
      </c>
      <c r="H1623" s="1" t="s">
        <v>22935</v>
      </c>
      <c r="I1623" s="67" t="s">
        <v>19685</v>
      </c>
      <c r="J1623" s="4" t="s">
        <v>22976</v>
      </c>
    </row>
    <row r="1624">
      <c r="A1624" s="1" t="s">
        <v>22977</v>
      </c>
      <c r="B1624" s="1" t="s">
        <v>22978</v>
      </c>
      <c r="C1624" s="68" t="s">
        <v>19916</v>
      </c>
      <c r="D1624" s="1" t="s">
        <v>22979</v>
      </c>
      <c r="E1624" s="1" t="s">
        <v>20237</v>
      </c>
      <c r="F1624" s="1" t="s">
        <v>2745</v>
      </c>
      <c r="G1624" s="1">
        <v>21.0</v>
      </c>
      <c r="H1624" s="1" t="s">
        <v>22935</v>
      </c>
      <c r="I1624" s="67" t="s">
        <v>19685</v>
      </c>
      <c r="J1624" s="4" t="s">
        <v>22976</v>
      </c>
    </row>
    <row r="1625">
      <c r="A1625" s="1" t="s">
        <v>22980</v>
      </c>
      <c r="B1625" s="1" t="s">
        <v>22981</v>
      </c>
      <c r="C1625" s="68" t="s">
        <v>11758</v>
      </c>
      <c r="D1625" s="1" t="s">
        <v>22982</v>
      </c>
      <c r="E1625" s="1" t="s">
        <v>20425</v>
      </c>
      <c r="F1625" s="1" t="s">
        <v>20035</v>
      </c>
      <c r="G1625" s="1">
        <v>21.0</v>
      </c>
      <c r="H1625" s="1" t="s">
        <v>22935</v>
      </c>
      <c r="I1625" s="67" t="s">
        <v>19685</v>
      </c>
      <c r="J1625" s="4" t="s">
        <v>22983</v>
      </c>
    </row>
    <row r="1626">
      <c r="A1626" s="1" t="s">
        <v>22984</v>
      </c>
      <c r="B1626" s="1" t="s">
        <v>22985</v>
      </c>
      <c r="C1626" s="68" t="s">
        <v>20005</v>
      </c>
      <c r="D1626" s="1" t="s">
        <v>20368</v>
      </c>
      <c r="E1626" s="1" t="s">
        <v>20374</v>
      </c>
      <c r="F1626" s="1" t="s">
        <v>2659</v>
      </c>
      <c r="G1626" s="1">
        <v>21.0</v>
      </c>
      <c r="H1626" s="1" t="s">
        <v>22935</v>
      </c>
      <c r="I1626" s="67" t="s">
        <v>19685</v>
      </c>
      <c r="J1626" s="4" t="s">
        <v>22983</v>
      </c>
    </row>
    <row r="1627">
      <c r="A1627" s="1" t="s">
        <v>22986</v>
      </c>
      <c r="B1627" s="1" t="s">
        <v>22987</v>
      </c>
      <c r="C1627" s="68" t="s">
        <v>19916</v>
      </c>
      <c r="D1627" s="1" t="s">
        <v>21118</v>
      </c>
      <c r="E1627" s="1" t="s">
        <v>20374</v>
      </c>
      <c r="F1627" s="1" t="s">
        <v>2745</v>
      </c>
      <c r="G1627" s="1">
        <v>21.0</v>
      </c>
      <c r="H1627" s="1" t="s">
        <v>22935</v>
      </c>
      <c r="I1627" s="67" t="s">
        <v>19685</v>
      </c>
      <c r="J1627" s="4" t="s">
        <v>22983</v>
      </c>
    </row>
    <row r="1628">
      <c r="A1628" s="1" t="s">
        <v>22988</v>
      </c>
      <c r="B1628" s="1" t="s">
        <v>22989</v>
      </c>
      <c r="C1628" s="68" t="s">
        <v>20005</v>
      </c>
      <c r="D1628" s="1" t="s">
        <v>21341</v>
      </c>
      <c r="E1628" s="1" t="s">
        <v>22661</v>
      </c>
      <c r="F1628" s="1" t="s">
        <v>20035</v>
      </c>
      <c r="G1628" s="1">
        <v>21.0</v>
      </c>
      <c r="H1628" s="1" t="s">
        <v>22935</v>
      </c>
      <c r="I1628" s="67" t="s">
        <v>19685</v>
      </c>
      <c r="J1628" s="4" t="s">
        <v>22990</v>
      </c>
    </row>
    <row r="1629">
      <c r="A1629" s="1" t="s">
        <v>22991</v>
      </c>
      <c r="B1629" s="1" t="s">
        <v>22992</v>
      </c>
      <c r="C1629" s="68" t="s">
        <v>19916</v>
      </c>
      <c r="D1629" s="1" t="s">
        <v>22757</v>
      </c>
      <c r="E1629" s="1" t="s">
        <v>20374</v>
      </c>
      <c r="F1629" s="1" t="s">
        <v>19674</v>
      </c>
      <c r="G1629" s="1">
        <v>21.0</v>
      </c>
      <c r="H1629" s="1" t="s">
        <v>22935</v>
      </c>
      <c r="I1629" s="67" t="s">
        <v>19685</v>
      </c>
      <c r="J1629" s="4" t="s">
        <v>22990</v>
      </c>
    </row>
    <row r="1630">
      <c r="A1630" s="1" t="s">
        <v>22993</v>
      </c>
      <c r="B1630" s="1" t="s">
        <v>22994</v>
      </c>
      <c r="C1630" s="68" t="s">
        <v>19916</v>
      </c>
      <c r="D1630" s="1" t="s">
        <v>22948</v>
      </c>
      <c r="E1630" s="1" t="s">
        <v>19703</v>
      </c>
      <c r="F1630" s="1" t="s">
        <v>3015</v>
      </c>
      <c r="G1630" s="1">
        <v>21.0</v>
      </c>
      <c r="H1630" s="1" t="s">
        <v>22935</v>
      </c>
      <c r="I1630" s="67" t="s">
        <v>19685</v>
      </c>
      <c r="J1630" s="4" t="s">
        <v>22990</v>
      </c>
    </row>
    <row r="1631">
      <c r="A1631" s="1" t="s">
        <v>21820</v>
      </c>
      <c r="B1631" s="1" t="s">
        <v>22995</v>
      </c>
      <c r="C1631" s="68" t="s">
        <v>11758</v>
      </c>
      <c r="D1631" s="1" t="s">
        <v>21822</v>
      </c>
      <c r="E1631" s="1" t="s">
        <v>22833</v>
      </c>
      <c r="F1631" s="1" t="s">
        <v>3170</v>
      </c>
      <c r="G1631" s="1">
        <v>21.0</v>
      </c>
      <c r="H1631" s="1" t="s">
        <v>22935</v>
      </c>
      <c r="I1631" s="67" t="s">
        <v>21245</v>
      </c>
      <c r="J1631" s="4" t="s">
        <v>22996</v>
      </c>
    </row>
    <row r="1632">
      <c r="A1632" s="1" t="s">
        <v>22997</v>
      </c>
      <c r="B1632" s="1" t="s">
        <v>22998</v>
      </c>
      <c r="C1632" s="68" t="s">
        <v>11758</v>
      </c>
      <c r="D1632" s="1" t="s">
        <v>20389</v>
      </c>
      <c r="E1632" s="1" t="s">
        <v>20390</v>
      </c>
      <c r="F1632" s="1" t="s">
        <v>2659</v>
      </c>
      <c r="G1632" s="1">
        <v>21.0</v>
      </c>
      <c r="H1632" s="1" t="s">
        <v>22935</v>
      </c>
      <c r="I1632" s="67" t="s">
        <v>21245</v>
      </c>
      <c r="J1632" s="4" t="s">
        <v>22996</v>
      </c>
    </row>
    <row r="1633">
      <c r="A1633" s="1" t="s">
        <v>22999</v>
      </c>
      <c r="B1633" s="1" t="s">
        <v>23000</v>
      </c>
      <c r="C1633" s="68" t="s">
        <v>11758</v>
      </c>
      <c r="D1633" s="1" t="s">
        <v>21524</v>
      </c>
      <c r="E1633" s="1" t="s">
        <v>20390</v>
      </c>
      <c r="F1633" s="1" t="s">
        <v>2640</v>
      </c>
      <c r="G1633" s="1">
        <v>21.0</v>
      </c>
      <c r="H1633" s="1" t="s">
        <v>22935</v>
      </c>
      <c r="I1633" s="67" t="s">
        <v>21245</v>
      </c>
      <c r="J1633" s="4" t="s">
        <v>22996</v>
      </c>
    </row>
    <row r="1634">
      <c r="A1634" s="1" t="s">
        <v>21084</v>
      </c>
      <c r="B1634" s="1" t="s">
        <v>23001</v>
      </c>
      <c r="C1634" s="68" t="s">
        <v>11758</v>
      </c>
      <c r="D1634" s="1" t="s">
        <v>21086</v>
      </c>
      <c r="E1634" s="1" t="s">
        <v>22661</v>
      </c>
      <c r="F1634" s="1" t="s">
        <v>20035</v>
      </c>
      <c r="G1634" s="1">
        <v>21.0</v>
      </c>
      <c r="H1634" s="1" t="s">
        <v>22935</v>
      </c>
      <c r="I1634" s="67" t="s">
        <v>21245</v>
      </c>
      <c r="J1634" s="4" t="s">
        <v>22996</v>
      </c>
    </row>
    <row r="1635">
      <c r="A1635" s="1" t="s">
        <v>2697</v>
      </c>
      <c r="B1635" s="1" t="s">
        <v>23002</v>
      </c>
      <c r="C1635" s="68" t="s">
        <v>11758</v>
      </c>
      <c r="D1635" s="1" t="s">
        <v>20393</v>
      </c>
      <c r="E1635" s="1" t="s">
        <v>20300</v>
      </c>
      <c r="F1635" s="1" t="s">
        <v>2659</v>
      </c>
      <c r="G1635" s="1">
        <v>21.0</v>
      </c>
      <c r="H1635" s="1" t="s">
        <v>22935</v>
      </c>
      <c r="I1635" s="67" t="s">
        <v>21245</v>
      </c>
      <c r="J1635" s="4" t="s">
        <v>22996</v>
      </c>
    </row>
    <row r="1636">
      <c r="A1636" s="1" t="s">
        <v>23003</v>
      </c>
      <c r="B1636" s="1" t="s">
        <v>23004</v>
      </c>
      <c r="C1636" s="68" t="s">
        <v>11758</v>
      </c>
      <c r="D1636" s="1" t="s">
        <v>21520</v>
      </c>
      <c r="E1636" s="1" t="s">
        <v>20237</v>
      </c>
      <c r="F1636" s="1" t="s">
        <v>2659</v>
      </c>
      <c r="G1636" s="1">
        <v>21.0</v>
      </c>
      <c r="H1636" s="1" t="s">
        <v>22935</v>
      </c>
      <c r="I1636" s="67" t="s">
        <v>21245</v>
      </c>
      <c r="J1636" s="4" t="s">
        <v>22996</v>
      </c>
    </row>
    <row r="1637">
      <c r="A1637" s="1" t="s">
        <v>23005</v>
      </c>
      <c r="B1637" s="1" t="s">
        <v>23006</v>
      </c>
      <c r="C1637" s="68" t="s">
        <v>11758</v>
      </c>
      <c r="D1637" s="1" t="s">
        <v>23007</v>
      </c>
      <c r="E1637" s="1" t="s">
        <v>20390</v>
      </c>
      <c r="F1637" s="1" t="s">
        <v>20035</v>
      </c>
      <c r="G1637" s="1">
        <v>21.0</v>
      </c>
      <c r="H1637" s="1" t="s">
        <v>22935</v>
      </c>
      <c r="I1637" s="67" t="s">
        <v>21245</v>
      </c>
      <c r="J1637" s="4" t="s">
        <v>22996</v>
      </c>
    </row>
    <row r="1638">
      <c r="A1638" s="1" t="s">
        <v>23008</v>
      </c>
      <c r="B1638" s="1" t="s">
        <v>23009</v>
      </c>
      <c r="C1638" s="68" t="s">
        <v>11758</v>
      </c>
      <c r="D1638" s="1" t="s">
        <v>20389</v>
      </c>
      <c r="E1638" s="1" t="s">
        <v>20425</v>
      </c>
      <c r="F1638" s="1" t="s">
        <v>2640</v>
      </c>
      <c r="G1638" s="1">
        <v>21.0</v>
      </c>
      <c r="H1638" s="1" t="s">
        <v>22935</v>
      </c>
      <c r="I1638" s="67" t="s">
        <v>21245</v>
      </c>
      <c r="J1638" s="4" t="s">
        <v>22996</v>
      </c>
    </row>
    <row r="1639">
      <c r="A1639" s="1" t="s">
        <v>23010</v>
      </c>
      <c r="B1639" s="1" t="s">
        <v>23011</v>
      </c>
      <c r="C1639" s="68" t="s">
        <v>20005</v>
      </c>
      <c r="D1639" s="1" t="s">
        <v>21091</v>
      </c>
      <c r="E1639" s="1" t="s">
        <v>20390</v>
      </c>
      <c r="F1639" s="1" t="s">
        <v>2640</v>
      </c>
      <c r="G1639" s="1">
        <v>21.0</v>
      </c>
      <c r="H1639" s="1" t="s">
        <v>22935</v>
      </c>
      <c r="I1639" s="67" t="s">
        <v>21245</v>
      </c>
      <c r="J1639" s="4" t="s">
        <v>22996</v>
      </c>
    </row>
    <row r="1640">
      <c r="A1640" s="1" t="s">
        <v>23012</v>
      </c>
      <c r="B1640" s="1" t="s">
        <v>23013</v>
      </c>
      <c r="C1640" s="68" t="s">
        <v>20005</v>
      </c>
      <c r="D1640" s="1" t="s">
        <v>22923</v>
      </c>
      <c r="E1640" s="1" t="s">
        <v>20237</v>
      </c>
      <c r="F1640" s="1" t="s">
        <v>3131</v>
      </c>
      <c r="G1640" s="1">
        <v>21.0</v>
      </c>
      <c r="H1640" s="1" t="s">
        <v>22935</v>
      </c>
      <c r="I1640" s="67" t="s">
        <v>21245</v>
      </c>
      <c r="J1640" s="4" t="s">
        <v>22996</v>
      </c>
    </row>
    <row r="1641">
      <c r="A1641" s="1" t="s">
        <v>23014</v>
      </c>
      <c r="B1641" s="1" t="s">
        <v>23015</v>
      </c>
      <c r="C1641" s="68" t="s">
        <v>20005</v>
      </c>
      <c r="D1641" s="1" t="s">
        <v>22350</v>
      </c>
      <c r="E1641" s="1" t="s">
        <v>20374</v>
      </c>
      <c r="F1641" s="1" t="s">
        <v>3015</v>
      </c>
      <c r="G1641" s="1">
        <v>21.0</v>
      </c>
      <c r="H1641" s="1" t="s">
        <v>22935</v>
      </c>
      <c r="I1641" s="67" t="s">
        <v>21245</v>
      </c>
      <c r="J1641" s="4" t="s">
        <v>22996</v>
      </c>
    </row>
    <row r="1642">
      <c r="A1642" s="1" t="s">
        <v>23016</v>
      </c>
      <c r="B1642" s="1" t="s">
        <v>23017</v>
      </c>
      <c r="C1642" s="68" t="s">
        <v>20005</v>
      </c>
      <c r="D1642" s="1" t="s">
        <v>20410</v>
      </c>
      <c r="E1642" s="1" t="s">
        <v>20374</v>
      </c>
      <c r="F1642" s="1" t="s">
        <v>20486</v>
      </c>
      <c r="G1642" s="1">
        <v>21.0</v>
      </c>
      <c r="H1642" s="1" t="s">
        <v>22935</v>
      </c>
      <c r="I1642" s="67" t="s">
        <v>21245</v>
      </c>
      <c r="J1642" s="4" t="s">
        <v>22996</v>
      </c>
    </row>
    <row r="1643">
      <c r="A1643" s="1" t="s">
        <v>23018</v>
      </c>
      <c r="B1643" s="1" t="s">
        <v>23019</v>
      </c>
      <c r="C1643" s="68" t="s">
        <v>20005</v>
      </c>
      <c r="D1643" s="1" t="s">
        <v>23020</v>
      </c>
      <c r="E1643" s="1" t="s">
        <v>20374</v>
      </c>
      <c r="F1643" s="1" t="s">
        <v>2659</v>
      </c>
      <c r="G1643" s="1">
        <v>21.0</v>
      </c>
      <c r="H1643" s="1" t="s">
        <v>22935</v>
      </c>
      <c r="I1643" s="67" t="s">
        <v>21245</v>
      </c>
      <c r="J1643" s="4" t="s">
        <v>22996</v>
      </c>
    </row>
    <row r="1644">
      <c r="A1644" s="1" t="s">
        <v>23021</v>
      </c>
      <c r="B1644" s="1" t="s">
        <v>23022</v>
      </c>
      <c r="C1644" s="68" t="s">
        <v>20005</v>
      </c>
      <c r="D1644" s="1" t="s">
        <v>20123</v>
      </c>
      <c r="E1644" s="1" t="s">
        <v>20425</v>
      </c>
      <c r="F1644" s="1" t="s">
        <v>2969</v>
      </c>
      <c r="G1644" s="1">
        <v>21.0</v>
      </c>
      <c r="H1644" s="1" t="s">
        <v>22935</v>
      </c>
      <c r="I1644" s="67" t="s">
        <v>21245</v>
      </c>
      <c r="J1644" s="4" t="s">
        <v>22996</v>
      </c>
    </row>
    <row r="1645">
      <c r="A1645" s="1" t="s">
        <v>23023</v>
      </c>
      <c r="B1645" s="1" t="s">
        <v>23024</v>
      </c>
      <c r="C1645" s="68" t="s">
        <v>20005</v>
      </c>
      <c r="D1645" s="1" t="s">
        <v>21613</v>
      </c>
      <c r="E1645" s="1" t="s">
        <v>22833</v>
      </c>
      <c r="F1645" s="1" t="s">
        <v>3015</v>
      </c>
      <c r="G1645" s="1">
        <v>21.0</v>
      </c>
      <c r="H1645" s="1" t="s">
        <v>22935</v>
      </c>
      <c r="I1645" s="67" t="s">
        <v>21245</v>
      </c>
      <c r="J1645" s="4" t="s">
        <v>22996</v>
      </c>
    </row>
    <row r="1646">
      <c r="A1646" s="1" t="s">
        <v>23025</v>
      </c>
      <c r="B1646" s="1" t="s">
        <v>23026</v>
      </c>
      <c r="C1646" s="68" t="s">
        <v>20005</v>
      </c>
      <c r="D1646" s="1" t="s">
        <v>21656</v>
      </c>
      <c r="E1646" s="1" t="s">
        <v>20425</v>
      </c>
      <c r="F1646" s="1" t="s">
        <v>2659</v>
      </c>
      <c r="G1646" s="1">
        <v>21.0</v>
      </c>
      <c r="H1646" s="1" t="s">
        <v>22935</v>
      </c>
      <c r="I1646" s="67" t="s">
        <v>21245</v>
      </c>
      <c r="J1646" s="4" t="s">
        <v>22996</v>
      </c>
    </row>
    <row r="1647">
      <c r="A1647" s="1" t="s">
        <v>23027</v>
      </c>
      <c r="B1647" s="1" t="s">
        <v>23028</v>
      </c>
      <c r="C1647" s="68" t="s">
        <v>20005</v>
      </c>
      <c r="D1647" s="1" t="s">
        <v>23029</v>
      </c>
      <c r="E1647" s="1" t="s">
        <v>20300</v>
      </c>
      <c r="F1647" s="1" t="s">
        <v>20165</v>
      </c>
      <c r="G1647" s="1">
        <v>21.0</v>
      </c>
      <c r="H1647" s="1" t="s">
        <v>22935</v>
      </c>
      <c r="I1647" s="67" t="s">
        <v>21245</v>
      </c>
      <c r="J1647" s="4" t="s">
        <v>22996</v>
      </c>
    </row>
    <row r="1648">
      <c r="A1648" s="1" t="s">
        <v>19921</v>
      </c>
      <c r="B1648" s="1" t="s">
        <v>23030</v>
      </c>
      <c r="C1648" s="68" t="s">
        <v>20005</v>
      </c>
      <c r="D1648" s="1" t="s">
        <v>19923</v>
      </c>
      <c r="E1648" s="1" t="s">
        <v>20374</v>
      </c>
      <c r="F1648" s="1" t="s">
        <v>19674</v>
      </c>
      <c r="G1648" s="1">
        <v>21.0</v>
      </c>
      <c r="H1648" s="1" t="s">
        <v>22935</v>
      </c>
      <c r="I1648" s="67" t="s">
        <v>21245</v>
      </c>
      <c r="J1648" s="4" t="s">
        <v>22996</v>
      </c>
    </row>
    <row r="1649">
      <c r="A1649" s="1" t="s">
        <v>23031</v>
      </c>
      <c r="B1649" s="1" t="s">
        <v>23032</v>
      </c>
      <c r="C1649" s="68" t="s">
        <v>19916</v>
      </c>
      <c r="D1649" s="1" t="s">
        <v>22602</v>
      </c>
      <c r="E1649" s="1" t="s">
        <v>20425</v>
      </c>
      <c r="F1649" s="1" t="s">
        <v>2832</v>
      </c>
      <c r="G1649" s="1">
        <v>21.0</v>
      </c>
      <c r="H1649" s="1" t="s">
        <v>22935</v>
      </c>
      <c r="I1649" s="67" t="s">
        <v>21245</v>
      </c>
      <c r="J1649" s="4" t="s">
        <v>22996</v>
      </c>
    </row>
    <row r="1650">
      <c r="A1650" s="1" t="s">
        <v>5820</v>
      </c>
      <c r="B1650" s="1" t="s">
        <v>23033</v>
      </c>
      <c r="C1650" s="68" t="s">
        <v>19916</v>
      </c>
      <c r="D1650" s="1" t="s">
        <v>19743</v>
      </c>
      <c r="E1650" s="1" t="s">
        <v>20374</v>
      </c>
      <c r="F1650" s="1" t="s">
        <v>20035</v>
      </c>
      <c r="G1650" s="1">
        <v>21.0</v>
      </c>
      <c r="H1650" s="1" t="s">
        <v>22935</v>
      </c>
      <c r="I1650" s="67" t="s">
        <v>21245</v>
      </c>
      <c r="J1650" s="4" t="s">
        <v>22996</v>
      </c>
    </row>
    <row r="1651">
      <c r="A1651" s="1" t="s">
        <v>22545</v>
      </c>
      <c r="B1651" s="1" t="s">
        <v>23034</v>
      </c>
      <c r="C1651" s="68" t="s">
        <v>19916</v>
      </c>
      <c r="D1651" s="1" t="s">
        <v>22547</v>
      </c>
      <c r="E1651" s="1" t="s">
        <v>20374</v>
      </c>
      <c r="F1651" s="1" t="s">
        <v>2659</v>
      </c>
      <c r="G1651" s="1">
        <v>21.0</v>
      </c>
      <c r="H1651" s="1" t="s">
        <v>22935</v>
      </c>
      <c r="I1651" s="67" t="s">
        <v>21245</v>
      </c>
      <c r="J1651" s="4" t="s">
        <v>22996</v>
      </c>
    </row>
    <row r="1652">
      <c r="A1652" s="1" t="s">
        <v>17328</v>
      </c>
      <c r="B1652" s="1" t="s">
        <v>23035</v>
      </c>
      <c r="C1652" s="68" t="s">
        <v>19916</v>
      </c>
      <c r="D1652" s="1" t="s">
        <v>23036</v>
      </c>
      <c r="E1652" s="1" t="s">
        <v>20425</v>
      </c>
      <c r="F1652" s="1" t="s">
        <v>2659</v>
      </c>
      <c r="G1652" s="1">
        <v>21.0</v>
      </c>
      <c r="H1652" s="1" t="s">
        <v>22935</v>
      </c>
      <c r="I1652" s="67" t="s">
        <v>21245</v>
      </c>
      <c r="J1652" s="4" t="s">
        <v>22996</v>
      </c>
    </row>
    <row r="1653">
      <c r="A1653" s="1" t="s">
        <v>23037</v>
      </c>
      <c r="B1653" s="1" t="s">
        <v>23038</v>
      </c>
      <c r="C1653" s="68" t="s">
        <v>19916</v>
      </c>
      <c r="D1653" s="1" t="s">
        <v>23039</v>
      </c>
      <c r="E1653" s="1" t="s">
        <v>20374</v>
      </c>
      <c r="F1653" s="1" t="s">
        <v>3015</v>
      </c>
      <c r="G1653" s="1">
        <v>21.0</v>
      </c>
      <c r="H1653" s="1" t="s">
        <v>22935</v>
      </c>
      <c r="I1653" s="67" t="s">
        <v>21245</v>
      </c>
      <c r="J1653" s="4" t="s">
        <v>22996</v>
      </c>
    </row>
    <row r="1654">
      <c r="A1654" s="1" t="s">
        <v>22865</v>
      </c>
      <c r="B1654" s="1" t="s">
        <v>23040</v>
      </c>
      <c r="C1654" s="74" t="s">
        <v>6593</v>
      </c>
      <c r="D1654" s="1" t="s">
        <v>19667</v>
      </c>
      <c r="E1654" s="1" t="s">
        <v>2640</v>
      </c>
      <c r="F1654" s="1" t="s">
        <v>2640</v>
      </c>
      <c r="G1654" s="1">
        <v>21.0</v>
      </c>
      <c r="H1654" s="1" t="s">
        <v>22935</v>
      </c>
      <c r="I1654" s="67" t="s">
        <v>19669</v>
      </c>
      <c r="J1654" s="4" t="s">
        <v>23041</v>
      </c>
    </row>
    <row r="1655">
      <c r="A1655" s="1" t="s">
        <v>4062</v>
      </c>
      <c r="B1655" s="1" t="s">
        <v>23042</v>
      </c>
      <c r="C1655" s="74" t="s">
        <v>6593</v>
      </c>
      <c r="D1655" s="1" t="s">
        <v>23043</v>
      </c>
      <c r="E1655" s="1" t="s">
        <v>2640</v>
      </c>
      <c r="F1655" s="1" t="s">
        <v>2659</v>
      </c>
      <c r="G1655" s="1">
        <v>21.0</v>
      </c>
      <c r="H1655" s="1" t="s">
        <v>22935</v>
      </c>
      <c r="I1655" s="67" t="s">
        <v>19669</v>
      </c>
      <c r="J1655" s="4" t="s">
        <v>23041</v>
      </c>
    </row>
    <row r="1656">
      <c r="A1656" s="1" t="s">
        <v>23044</v>
      </c>
      <c r="B1656" s="1" t="s">
        <v>23045</v>
      </c>
      <c r="C1656" s="74" t="s">
        <v>6593</v>
      </c>
      <c r="D1656" s="1" t="s">
        <v>19677</v>
      </c>
      <c r="E1656" s="1" t="s">
        <v>2640</v>
      </c>
      <c r="F1656" s="1" t="s">
        <v>19674</v>
      </c>
      <c r="G1656" s="1">
        <v>21.0</v>
      </c>
      <c r="H1656" s="1" t="s">
        <v>22935</v>
      </c>
      <c r="I1656" s="67" t="s">
        <v>19669</v>
      </c>
      <c r="J1656" s="4" t="s">
        <v>23041</v>
      </c>
    </row>
    <row r="1657">
      <c r="A1657" s="1" t="s">
        <v>4449</v>
      </c>
      <c r="B1657" s="1" t="s">
        <v>23046</v>
      </c>
      <c r="C1657" s="68" t="s">
        <v>20005</v>
      </c>
      <c r="D1657" s="1" t="s">
        <v>21399</v>
      </c>
      <c r="E1657" s="1" t="s">
        <v>20374</v>
      </c>
      <c r="F1657" s="1" t="s">
        <v>2659</v>
      </c>
      <c r="G1657" s="1">
        <v>22.0</v>
      </c>
      <c r="H1657" s="1" t="s">
        <v>23047</v>
      </c>
      <c r="I1657" s="67" t="s">
        <v>19685</v>
      </c>
      <c r="J1657" s="4" t="s">
        <v>23048</v>
      </c>
    </row>
    <row r="1658">
      <c r="A1658" s="1" t="s">
        <v>23025</v>
      </c>
      <c r="B1658" s="1" t="s">
        <v>23049</v>
      </c>
      <c r="C1658" s="68" t="s">
        <v>20005</v>
      </c>
      <c r="D1658" s="1" t="s">
        <v>21656</v>
      </c>
      <c r="E1658" s="1" t="s">
        <v>20374</v>
      </c>
      <c r="F1658" s="1" t="s">
        <v>2659</v>
      </c>
      <c r="G1658" s="1">
        <v>22.0</v>
      </c>
      <c r="H1658" s="1" t="s">
        <v>23047</v>
      </c>
      <c r="I1658" s="67" t="s">
        <v>19685</v>
      </c>
      <c r="J1658" s="4" t="s">
        <v>23048</v>
      </c>
    </row>
    <row r="1659">
      <c r="A1659" s="1" t="s">
        <v>23050</v>
      </c>
      <c r="B1659" s="1" t="s">
        <v>23051</v>
      </c>
      <c r="C1659" s="68" t="s">
        <v>20005</v>
      </c>
      <c r="D1659" s="1" t="s">
        <v>23052</v>
      </c>
      <c r="E1659" s="1" t="s">
        <v>22833</v>
      </c>
      <c r="F1659" s="1" t="s">
        <v>3015</v>
      </c>
      <c r="G1659" s="1">
        <v>22.0</v>
      </c>
      <c r="H1659" s="1" t="s">
        <v>23047</v>
      </c>
      <c r="I1659" s="67" t="s">
        <v>19685</v>
      </c>
      <c r="J1659" s="4" t="s">
        <v>23053</v>
      </c>
    </row>
    <row r="1660">
      <c r="A1660" s="1" t="s">
        <v>23054</v>
      </c>
      <c r="B1660" s="1" t="s">
        <v>23055</v>
      </c>
      <c r="C1660" s="68" t="s">
        <v>19916</v>
      </c>
      <c r="D1660" s="1" t="s">
        <v>21563</v>
      </c>
      <c r="E1660" s="1" t="s">
        <v>20374</v>
      </c>
      <c r="F1660" s="1" t="s">
        <v>2745</v>
      </c>
      <c r="G1660" s="1">
        <v>22.0</v>
      </c>
      <c r="H1660" s="1" t="s">
        <v>23047</v>
      </c>
      <c r="I1660" s="67" t="s">
        <v>19685</v>
      </c>
      <c r="J1660" s="4" t="s">
        <v>23053</v>
      </c>
    </row>
    <row r="1661">
      <c r="A1661" s="1" t="s">
        <v>23056</v>
      </c>
      <c r="B1661" s="1" t="s">
        <v>23057</v>
      </c>
      <c r="C1661" s="68" t="s">
        <v>12077</v>
      </c>
      <c r="D1661" s="1" t="s">
        <v>23058</v>
      </c>
      <c r="E1661" s="1" t="s">
        <v>20119</v>
      </c>
      <c r="F1661" s="1" t="s">
        <v>3020</v>
      </c>
      <c r="G1661" s="1">
        <v>22.0</v>
      </c>
      <c r="H1661" s="1" t="s">
        <v>23047</v>
      </c>
      <c r="I1661" s="67" t="s">
        <v>19685</v>
      </c>
      <c r="J1661" s="4" t="s">
        <v>23053</v>
      </c>
    </row>
    <row r="1662">
      <c r="A1662" s="1" t="s">
        <v>21249</v>
      </c>
      <c r="B1662" s="1" t="s">
        <v>23059</v>
      </c>
      <c r="C1662" s="68" t="s">
        <v>11758</v>
      </c>
      <c r="D1662" s="1" t="s">
        <v>23060</v>
      </c>
      <c r="E1662" s="1" t="s">
        <v>20390</v>
      </c>
      <c r="F1662" s="1" t="s">
        <v>20035</v>
      </c>
      <c r="G1662" s="1">
        <v>22.0</v>
      </c>
      <c r="H1662" s="1" t="s">
        <v>23047</v>
      </c>
      <c r="I1662" s="67" t="s">
        <v>19685</v>
      </c>
      <c r="J1662" s="4" t="s">
        <v>23061</v>
      </c>
    </row>
    <row r="1663">
      <c r="A1663" s="1" t="s">
        <v>23062</v>
      </c>
      <c r="B1663" s="1" t="s">
        <v>23063</v>
      </c>
      <c r="C1663" s="68" t="s">
        <v>20005</v>
      </c>
      <c r="D1663" s="1" t="s">
        <v>23039</v>
      </c>
      <c r="E1663" s="1" t="s">
        <v>20374</v>
      </c>
      <c r="F1663" s="1" t="s">
        <v>2640</v>
      </c>
      <c r="G1663" s="1">
        <v>22.0</v>
      </c>
      <c r="H1663" s="1" t="s">
        <v>23047</v>
      </c>
      <c r="I1663" s="67" t="s">
        <v>19685</v>
      </c>
      <c r="J1663" s="4" t="s">
        <v>23061</v>
      </c>
    </row>
    <row r="1664">
      <c r="A1664" s="1" t="s">
        <v>23064</v>
      </c>
      <c r="B1664" s="1" t="s">
        <v>23065</v>
      </c>
      <c r="C1664" s="68" t="s">
        <v>20005</v>
      </c>
      <c r="D1664" s="1" t="s">
        <v>20365</v>
      </c>
      <c r="E1664" s="1" t="s">
        <v>19721</v>
      </c>
      <c r="F1664" s="1" t="s">
        <v>20035</v>
      </c>
      <c r="G1664" s="1">
        <v>22.0</v>
      </c>
      <c r="H1664" s="1" t="s">
        <v>23047</v>
      </c>
      <c r="I1664" s="67" t="s">
        <v>19685</v>
      </c>
      <c r="J1664" s="4" t="s">
        <v>23061</v>
      </c>
    </row>
    <row r="1665">
      <c r="A1665" s="1" t="s">
        <v>23066</v>
      </c>
      <c r="B1665" s="1" t="s">
        <v>23067</v>
      </c>
      <c r="C1665" s="68" t="s">
        <v>11771</v>
      </c>
      <c r="D1665" s="1" t="s">
        <v>20389</v>
      </c>
      <c r="E1665" s="1" t="s">
        <v>20390</v>
      </c>
      <c r="F1665" s="1" t="s">
        <v>3015</v>
      </c>
      <c r="G1665" s="1">
        <v>22.0</v>
      </c>
      <c r="H1665" s="1" t="s">
        <v>23047</v>
      </c>
      <c r="I1665" s="67" t="s">
        <v>19685</v>
      </c>
      <c r="J1665" s="4" t="s">
        <v>23068</v>
      </c>
    </row>
    <row r="1666">
      <c r="A1666" s="1" t="s">
        <v>23069</v>
      </c>
      <c r="B1666" s="1" t="s">
        <v>23070</v>
      </c>
      <c r="C1666" s="68" t="s">
        <v>11758</v>
      </c>
      <c r="D1666" s="1" t="s">
        <v>19697</v>
      </c>
      <c r="E1666" s="1" t="s">
        <v>19698</v>
      </c>
      <c r="F1666" s="1" t="s">
        <v>2659</v>
      </c>
      <c r="G1666" s="1">
        <v>22.0</v>
      </c>
      <c r="H1666" s="1" t="s">
        <v>23047</v>
      </c>
      <c r="I1666" s="67" t="s">
        <v>19685</v>
      </c>
      <c r="J1666" s="4" t="s">
        <v>23068</v>
      </c>
    </row>
    <row r="1667">
      <c r="A1667" s="1" t="s">
        <v>23071</v>
      </c>
      <c r="B1667" s="1" t="s">
        <v>23072</v>
      </c>
      <c r="C1667" s="68" t="s">
        <v>11758</v>
      </c>
      <c r="D1667" s="1" t="s">
        <v>23060</v>
      </c>
      <c r="E1667" s="1" t="s">
        <v>20390</v>
      </c>
      <c r="F1667" s="1" t="s">
        <v>3015</v>
      </c>
      <c r="G1667" s="1">
        <v>22.0</v>
      </c>
      <c r="H1667" s="1" t="s">
        <v>23047</v>
      </c>
      <c r="I1667" s="67" t="s">
        <v>19685</v>
      </c>
      <c r="J1667" s="4" t="s">
        <v>23068</v>
      </c>
    </row>
    <row r="1668">
      <c r="A1668" s="1" t="s">
        <v>23073</v>
      </c>
      <c r="B1668" s="1" t="s">
        <v>23074</v>
      </c>
      <c r="C1668" s="68" t="s">
        <v>11758</v>
      </c>
      <c r="D1668" s="1" t="s">
        <v>22645</v>
      </c>
      <c r="E1668" s="1" t="s">
        <v>20425</v>
      </c>
      <c r="F1668" s="1" t="s">
        <v>2869</v>
      </c>
      <c r="G1668" s="1">
        <v>22.0</v>
      </c>
      <c r="H1668" s="1" t="s">
        <v>23047</v>
      </c>
      <c r="I1668" s="67" t="s">
        <v>19685</v>
      </c>
      <c r="J1668" s="4" t="s">
        <v>23075</v>
      </c>
    </row>
    <row r="1669">
      <c r="A1669" s="1" t="s">
        <v>23076</v>
      </c>
      <c r="B1669" s="1" t="s">
        <v>23077</v>
      </c>
      <c r="C1669" s="68" t="s">
        <v>11758</v>
      </c>
      <c r="D1669" s="1" t="s">
        <v>19689</v>
      </c>
      <c r="E1669" s="1" t="s">
        <v>20425</v>
      </c>
      <c r="F1669" s="1" t="s">
        <v>2832</v>
      </c>
      <c r="G1669" s="1">
        <v>22.0</v>
      </c>
      <c r="H1669" s="1" t="s">
        <v>23047</v>
      </c>
      <c r="I1669" s="67" t="s">
        <v>19685</v>
      </c>
      <c r="J1669" s="4" t="s">
        <v>23075</v>
      </c>
    </row>
    <row r="1670">
      <c r="A1670" s="1" t="s">
        <v>22643</v>
      </c>
      <c r="B1670" s="1" t="s">
        <v>23078</v>
      </c>
      <c r="C1670" s="68" t="s">
        <v>19916</v>
      </c>
      <c r="D1670" s="1" t="s">
        <v>22645</v>
      </c>
      <c r="E1670" s="1" t="s">
        <v>20425</v>
      </c>
      <c r="F1670" s="1" t="s">
        <v>2869</v>
      </c>
      <c r="G1670" s="1">
        <v>22.0</v>
      </c>
      <c r="H1670" s="1" t="s">
        <v>23047</v>
      </c>
      <c r="I1670" s="67" t="s">
        <v>19685</v>
      </c>
      <c r="J1670" s="4" t="s">
        <v>23075</v>
      </c>
    </row>
    <row r="1671">
      <c r="A1671" s="1" t="s">
        <v>23079</v>
      </c>
      <c r="B1671" s="1" t="s">
        <v>23080</v>
      </c>
      <c r="C1671" s="68" t="s">
        <v>19916</v>
      </c>
      <c r="D1671" s="1" t="s">
        <v>23081</v>
      </c>
      <c r="E1671" s="1" t="s">
        <v>20300</v>
      </c>
      <c r="F1671" s="1" t="s">
        <v>2832</v>
      </c>
      <c r="G1671" s="1">
        <v>22.0</v>
      </c>
      <c r="H1671" s="1" t="s">
        <v>23047</v>
      </c>
      <c r="I1671" s="67" t="s">
        <v>19685</v>
      </c>
      <c r="J1671" s="4" t="s">
        <v>23075</v>
      </c>
    </row>
    <row r="1672">
      <c r="A1672" s="1" t="s">
        <v>23082</v>
      </c>
      <c r="B1672" s="1" t="s">
        <v>23083</v>
      </c>
      <c r="C1672" s="68" t="s">
        <v>19916</v>
      </c>
      <c r="D1672" s="1" t="s">
        <v>20410</v>
      </c>
      <c r="E1672" s="1" t="s">
        <v>20390</v>
      </c>
      <c r="F1672" s="1" t="s">
        <v>2869</v>
      </c>
      <c r="G1672" s="1">
        <v>22.0</v>
      </c>
      <c r="H1672" s="1" t="s">
        <v>23047</v>
      </c>
      <c r="I1672" s="67" t="s">
        <v>19685</v>
      </c>
      <c r="J1672" s="4" t="s">
        <v>23084</v>
      </c>
    </row>
    <row r="1673">
      <c r="A1673" s="1" t="s">
        <v>23085</v>
      </c>
      <c r="B1673" s="1" t="s">
        <v>23086</v>
      </c>
      <c r="C1673" s="68" t="s">
        <v>19916</v>
      </c>
      <c r="D1673" s="1" t="s">
        <v>19923</v>
      </c>
      <c r="E1673" s="1" t="s">
        <v>20425</v>
      </c>
      <c r="F1673" s="1" t="s">
        <v>2640</v>
      </c>
      <c r="G1673" s="1">
        <v>22.0</v>
      </c>
      <c r="H1673" s="1" t="s">
        <v>23047</v>
      </c>
      <c r="I1673" s="67" t="s">
        <v>19685</v>
      </c>
      <c r="J1673" s="4" t="s">
        <v>23084</v>
      </c>
    </row>
    <row r="1674">
      <c r="A1674" s="1" t="s">
        <v>23087</v>
      </c>
      <c r="B1674" s="1" t="s">
        <v>23088</v>
      </c>
      <c r="C1674" s="68" t="s">
        <v>20005</v>
      </c>
      <c r="D1674" s="1" t="s">
        <v>20751</v>
      </c>
      <c r="E1674" s="1" t="s">
        <v>20425</v>
      </c>
      <c r="F1674" s="1" t="s">
        <v>3317</v>
      </c>
      <c r="G1674" s="1">
        <v>22.0</v>
      </c>
      <c r="H1674" s="1" t="s">
        <v>23047</v>
      </c>
      <c r="I1674" s="67" t="s">
        <v>19685</v>
      </c>
      <c r="J1674" s="4" t="s">
        <v>23089</v>
      </c>
    </row>
    <row r="1675">
      <c r="A1675" s="1" t="s">
        <v>13390</v>
      </c>
      <c r="B1675" s="1" t="s">
        <v>23090</v>
      </c>
      <c r="C1675" s="68" t="s">
        <v>20005</v>
      </c>
      <c r="D1675" s="1" t="s">
        <v>21520</v>
      </c>
      <c r="E1675" s="1" t="s">
        <v>22661</v>
      </c>
      <c r="F1675" s="1" t="s">
        <v>2659</v>
      </c>
      <c r="G1675" s="1">
        <v>22.0</v>
      </c>
      <c r="H1675" s="1" t="s">
        <v>23047</v>
      </c>
      <c r="I1675" s="67" t="s">
        <v>19685</v>
      </c>
      <c r="J1675" s="4" t="s">
        <v>23091</v>
      </c>
    </row>
    <row r="1676">
      <c r="A1676" s="1" t="s">
        <v>23092</v>
      </c>
      <c r="B1676" s="1" t="s">
        <v>23093</v>
      </c>
      <c r="C1676" s="68" t="s">
        <v>20005</v>
      </c>
      <c r="D1676" s="1" t="s">
        <v>23094</v>
      </c>
      <c r="E1676" s="1" t="s">
        <v>20390</v>
      </c>
      <c r="F1676" s="1" t="s">
        <v>2719</v>
      </c>
      <c r="G1676" s="1">
        <v>22.0</v>
      </c>
      <c r="H1676" s="1" t="s">
        <v>23047</v>
      </c>
      <c r="I1676" s="67" t="s">
        <v>19685</v>
      </c>
      <c r="J1676" s="4" t="s">
        <v>23091</v>
      </c>
    </row>
    <row r="1677">
      <c r="A1677" s="1" t="s">
        <v>22274</v>
      </c>
      <c r="B1677" s="1" t="s">
        <v>23095</v>
      </c>
      <c r="C1677" s="68" t="s">
        <v>12077</v>
      </c>
      <c r="D1677" s="1" t="s">
        <v>22276</v>
      </c>
      <c r="E1677" s="1" t="s">
        <v>20374</v>
      </c>
      <c r="F1677" s="1" t="s">
        <v>3170</v>
      </c>
      <c r="G1677" s="1">
        <v>22.0</v>
      </c>
      <c r="H1677" s="1" t="s">
        <v>23047</v>
      </c>
      <c r="I1677" s="67" t="s">
        <v>19685</v>
      </c>
      <c r="J1677" s="4" t="s">
        <v>23091</v>
      </c>
    </row>
    <row r="1678">
      <c r="A1678" s="1" t="s">
        <v>23096</v>
      </c>
      <c r="B1678" s="1" t="s">
        <v>23097</v>
      </c>
      <c r="C1678" s="68" t="s">
        <v>20005</v>
      </c>
      <c r="D1678" s="1" t="s">
        <v>20393</v>
      </c>
      <c r="E1678" s="1" t="s">
        <v>20300</v>
      </c>
      <c r="F1678" s="1" t="s">
        <v>2969</v>
      </c>
      <c r="G1678" s="1">
        <v>22.0</v>
      </c>
      <c r="H1678" s="1" t="s">
        <v>23047</v>
      </c>
      <c r="I1678" s="67" t="s">
        <v>19685</v>
      </c>
      <c r="J1678" s="4" t="s">
        <v>23098</v>
      </c>
    </row>
    <row r="1679">
      <c r="A1679" s="1" t="s">
        <v>23099</v>
      </c>
      <c r="B1679" s="1" t="s">
        <v>23100</v>
      </c>
      <c r="C1679" s="68" t="s">
        <v>19916</v>
      </c>
      <c r="D1679" s="1" t="s">
        <v>20310</v>
      </c>
      <c r="E1679" s="1" t="s">
        <v>22833</v>
      </c>
      <c r="F1679" s="1" t="s">
        <v>2962</v>
      </c>
      <c r="G1679" s="1">
        <v>22.0</v>
      </c>
      <c r="H1679" s="1" t="s">
        <v>23047</v>
      </c>
      <c r="I1679" s="67" t="s">
        <v>19685</v>
      </c>
      <c r="J1679" s="4" t="s">
        <v>23098</v>
      </c>
    </row>
    <row r="1680">
      <c r="A1680" s="1" t="s">
        <v>16832</v>
      </c>
      <c r="B1680" s="1" t="s">
        <v>23101</v>
      </c>
      <c r="C1680" s="68" t="s">
        <v>19916</v>
      </c>
      <c r="D1680" s="1" t="s">
        <v>23102</v>
      </c>
      <c r="E1680" s="1" t="s">
        <v>19703</v>
      </c>
      <c r="F1680" s="1" t="s">
        <v>3020</v>
      </c>
      <c r="G1680" s="1">
        <v>22.0</v>
      </c>
      <c r="H1680" s="1" t="s">
        <v>23047</v>
      </c>
      <c r="I1680" s="67" t="s">
        <v>19685</v>
      </c>
      <c r="J1680" s="4" t="s">
        <v>23098</v>
      </c>
    </row>
    <row r="1681">
      <c r="A1681" s="1" t="s">
        <v>6292</v>
      </c>
      <c r="B1681" s="1" t="s">
        <v>23103</v>
      </c>
      <c r="C1681" s="68" t="s">
        <v>11758</v>
      </c>
      <c r="D1681" s="1" t="s">
        <v>23104</v>
      </c>
      <c r="E1681" s="1" t="s">
        <v>20237</v>
      </c>
      <c r="F1681" s="1" t="s">
        <v>6418</v>
      </c>
      <c r="G1681" s="1">
        <v>22.0</v>
      </c>
      <c r="H1681" s="1" t="s">
        <v>23047</v>
      </c>
      <c r="I1681" s="67" t="s">
        <v>21245</v>
      </c>
      <c r="J1681" s="4" t="s">
        <v>23105</v>
      </c>
    </row>
    <row r="1682">
      <c r="A1682" s="1" t="s">
        <v>23106</v>
      </c>
      <c r="B1682" s="1" t="s">
        <v>23107</v>
      </c>
      <c r="C1682" s="68" t="s">
        <v>11758</v>
      </c>
      <c r="D1682" s="1" t="s">
        <v>20588</v>
      </c>
      <c r="E1682" s="1" t="s">
        <v>20425</v>
      </c>
      <c r="F1682" s="1" t="s">
        <v>2659</v>
      </c>
      <c r="G1682" s="1">
        <v>22.0</v>
      </c>
      <c r="H1682" s="1" t="s">
        <v>23047</v>
      </c>
      <c r="I1682" s="67" t="s">
        <v>21245</v>
      </c>
      <c r="J1682" s="4" t="s">
        <v>23105</v>
      </c>
    </row>
    <row r="1683">
      <c r="A1683" s="1" t="s">
        <v>23108</v>
      </c>
      <c r="B1683" s="1" t="s">
        <v>23109</v>
      </c>
      <c r="C1683" s="68" t="s">
        <v>11758</v>
      </c>
      <c r="D1683" s="1" t="s">
        <v>20553</v>
      </c>
      <c r="E1683" s="1" t="s">
        <v>20425</v>
      </c>
      <c r="F1683" s="1" t="s">
        <v>2640</v>
      </c>
      <c r="G1683" s="1">
        <v>22.0</v>
      </c>
      <c r="H1683" s="1" t="s">
        <v>23047</v>
      </c>
      <c r="I1683" s="67" t="s">
        <v>21245</v>
      </c>
      <c r="J1683" s="4" t="s">
        <v>23105</v>
      </c>
    </row>
    <row r="1684">
      <c r="A1684" s="1" t="s">
        <v>20179</v>
      </c>
      <c r="B1684" s="1" t="s">
        <v>23110</v>
      </c>
      <c r="C1684" s="68" t="s">
        <v>11758</v>
      </c>
      <c r="D1684" s="1" t="s">
        <v>19923</v>
      </c>
      <c r="E1684" s="1" t="s">
        <v>22661</v>
      </c>
      <c r="F1684" s="1" t="s">
        <v>19674</v>
      </c>
      <c r="G1684" s="1">
        <v>22.0</v>
      </c>
      <c r="H1684" s="1" t="s">
        <v>23047</v>
      </c>
      <c r="I1684" s="67" t="s">
        <v>21245</v>
      </c>
      <c r="J1684" s="4" t="s">
        <v>23105</v>
      </c>
    </row>
    <row r="1685">
      <c r="A1685" s="1" t="s">
        <v>23111</v>
      </c>
      <c r="B1685" s="1" t="s">
        <v>23112</v>
      </c>
      <c r="C1685" s="68" t="s">
        <v>11758</v>
      </c>
      <c r="D1685" s="1" t="s">
        <v>23113</v>
      </c>
      <c r="E1685" s="1" t="s">
        <v>22833</v>
      </c>
      <c r="F1685" s="1" t="s">
        <v>2763</v>
      </c>
      <c r="G1685" s="1">
        <v>22.0</v>
      </c>
      <c r="H1685" s="1" t="s">
        <v>23047</v>
      </c>
      <c r="I1685" s="67" t="s">
        <v>21245</v>
      </c>
      <c r="J1685" s="4" t="s">
        <v>23105</v>
      </c>
    </row>
    <row r="1686">
      <c r="A1686" s="1" t="s">
        <v>20332</v>
      </c>
      <c r="B1686" s="1" t="s">
        <v>23114</v>
      </c>
      <c r="C1686" s="68" t="s">
        <v>11758</v>
      </c>
      <c r="D1686" s="1" t="s">
        <v>19923</v>
      </c>
      <c r="E1686" s="1" t="s">
        <v>22661</v>
      </c>
      <c r="F1686" s="1" t="s">
        <v>2640</v>
      </c>
      <c r="G1686" s="1">
        <v>22.0</v>
      </c>
      <c r="H1686" s="1" t="s">
        <v>23047</v>
      </c>
      <c r="I1686" s="67" t="s">
        <v>21245</v>
      </c>
      <c r="J1686" s="4" t="s">
        <v>23105</v>
      </c>
    </row>
    <row r="1687">
      <c r="A1687" s="1" t="s">
        <v>23115</v>
      </c>
      <c r="B1687" s="1" t="s">
        <v>23116</v>
      </c>
      <c r="C1687" s="68" t="s">
        <v>11758</v>
      </c>
      <c r="D1687" s="1" t="s">
        <v>23117</v>
      </c>
      <c r="E1687" s="1" t="s">
        <v>22833</v>
      </c>
      <c r="F1687" s="1" t="s">
        <v>19674</v>
      </c>
      <c r="G1687" s="1">
        <v>22.0</v>
      </c>
      <c r="H1687" s="1" t="s">
        <v>23047</v>
      </c>
      <c r="I1687" s="67" t="s">
        <v>21245</v>
      </c>
      <c r="J1687" s="4" t="s">
        <v>23105</v>
      </c>
    </row>
    <row r="1688">
      <c r="A1688" s="1" t="s">
        <v>23118</v>
      </c>
      <c r="B1688" s="1" t="s">
        <v>23119</v>
      </c>
      <c r="C1688" s="68" t="s">
        <v>11758</v>
      </c>
      <c r="D1688" s="1" t="s">
        <v>23120</v>
      </c>
      <c r="E1688" s="1" t="s">
        <v>20425</v>
      </c>
      <c r="F1688" s="1" t="s">
        <v>19674</v>
      </c>
      <c r="G1688" s="1">
        <v>22.0</v>
      </c>
      <c r="H1688" s="1" t="s">
        <v>23047</v>
      </c>
      <c r="I1688" s="67" t="s">
        <v>21245</v>
      </c>
      <c r="J1688" s="4" t="s">
        <v>23105</v>
      </c>
    </row>
    <row r="1689">
      <c r="A1689" s="1" t="s">
        <v>23121</v>
      </c>
      <c r="B1689" s="1" t="s">
        <v>23122</v>
      </c>
      <c r="C1689" s="68" t="s">
        <v>20005</v>
      </c>
      <c r="D1689" s="1" t="s">
        <v>21506</v>
      </c>
      <c r="E1689" s="1" t="s">
        <v>20425</v>
      </c>
      <c r="F1689" s="1" t="s">
        <v>2659</v>
      </c>
      <c r="G1689" s="1">
        <v>22.0</v>
      </c>
      <c r="H1689" s="1" t="s">
        <v>23047</v>
      </c>
      <c r="I1689" s="67" t="s">
        <v>21245</v>
      </c>
      <c r="J1689" s="4" t="s">
        <v>23105</v>
      </c>
    </row>
    <row r="1690">
      <c r="A1690" s="1" t="s">
        <v>23123</v>
      </c>
      <c r="B1690" s="1" t="s">
        <v>23124</v>
      </c>
      <c r="C1690" s="68" t="s">
        <v>20005</v>
      </c>
      <c r="D1690" s="1" t="s">
        <v>22463</v>
      </c>
      <c r="E1690" s="1" t="s">
        <v>19721</v>
      </c>
      <c r="F1690" s="1" t="s">
        <v>10457</v>
      </c>
      <c r="G1690" s="1">
        <v>22.0</v>
      </c>
      <c r="H1690" s="1" t="s">
        <v>23047</v>
      </c>
      <c r="I1690" s="67" t="s">
        <v>21245</v>
      </c>
      <c r="J1690" s="4" t="s">
        <v>23105</v>
      </c>
    </row>
    <row r="1691">
      <c r="A1691" s="1" t="s">
        <v>23125</v>
      </c>
      <c r="B1691" s="1" t="s">
        <v>23126</v>
      </c>
      <c r="C1691" s="68" t="s">
        <v>11771</v>
      </c>
      <c r="D1691" s="1" t="s">
        <v>21524</v>
      </c>
      <c r="E1691" s="1" t="s">
        <v>23127</v>
      </c>
      <c r="F1691" s="1" t="s">
        <v>20284</v>
      </c>
      <c r="G1691" s="1">
        <v>22.0</v>
      </c>
      <c r="H1691" s="1" t="s">
        <v>23047</v>
      </c>
      <c r="I1691" s="67" t="s">
        <v>21245</v>
      </c>
      <c r="J1691" s="4" t="s">
        <v>23128</v>
      </c>
    </row>
    <row r="1692">
      <c r="A1692" s="1" t="s">
        <v>22638</v>
      </c>
      <c r="B1692" s="1" t="s">
        <v>23129</v>
      </c>
      <c r="C1692" s="68" t="s">
        <v>11758</v>
      </c>
      <c r="D1692" s="1" t="s">
        <v>21083</v>
      </c>
      <c r="E1692" s="1" t="s">
        <v>22833</v>
      </c>
      <c r="F1692" s="1" t="s">
        <v>2640</v>
      </c>
      <c r="G1692" s="1">
        <v>22.0</v>
      </c>
      <c r="H1692" s="1" t="s">
        <v>23047</v>
      </c>
      <c r="I1692" s="67" t="s">
        <v>21245</v>
      </c>
      <c r="J1692" s="4" t="s">
        <v>23128</v>
      </c>
    </row>
    <row r="1693">
      <c r="A1693" s="1" t="s">
        <v>21431</v>
      </c>
      <c r="B1693" s="1" t="s">
        <v>23130</v>
      </c>
      <c r="C1693" s="68" t="s">
        <v>11758</v>
      </c>
      <c r="D1693" s="1" t="s">
        <v>21086</v>
      </c>
      <c r="E1693" s="1" t="s">
        <v>22833</v>
      </c>
      <c r="F1693" s="1" t="s">
        <v>20035</v>
      </c>
      <c r="G1693" s="1">
        <v>22.0</v>
      </c>
      <c r="H1693" s="1" t="s">
        <v>23047</v>
      </c>
      <c r="I1693" s="67" t="s">
        <v>21245</v>
      </c>
      <c r="J1693" s="4" t="s">
        <v>23128</v>
      </c>
    </row>
    <row r="1694">
      <c r="A1694" s="1" t="s">
        <v>23131</v>
      </c>
      <c r="B1694" s="1" t="s">
        <v>23132</v>
      </c>
      <c r="C1694" s="68" t="s">
        <v>11758</v>
      </c>
      <c r="D1694" s="1" t="s">
        <v>21524</v>
      </c>
      <c r="E1694" s="1" t="s">
        <v>20374</v>
      </c>
      <c r="F1694" s="1" t="s">
        <v>2719</v>
      </c>
      <c r="G1694" s="1">
        <v>22.0</v>
      </c>
      <c r="H1694" s="1" t="s">
        <v>23047</v>
      </c>
      <c r="I1694" s="67" t="s">
        <v>21245</v>
      </c>
      <c r="J1694" s="4" t="s">
        <v>23128</v>
      </c>
    </row>
    <row r="1695">
      <c r="A1695" s="1" t="s">
        <v>23133</v>
      </c>
      <c r="B1695" s="1" t="s">
        <v>23134</v>
      </c>
      <c r="C1695" s="68" t="s">
        <v>11758</v>
      </c>
      <c r="D1695" s="1" t="s">
        <v>20025</v>
      </c>
      <c r="E1695" s="1" t="s">
        <v>22661</v>
      </c>
      <c r="F1695" s="1" t="s">
        <v>2640</v>
      </c>
      <c r="G1695" s="1">
        <v>22.0</v>
      </c>
      <c r="H1695" s="1" t="s">
        <v>23047</v>
      </c>
      <c r="I1695" s="67" t="s">
        <v>21245</v>
      </c>
      <c r="J1695" s="4" t="s">
        <v>23128</v>
      </c>
    </row>
    <row r="1696">
      <c r="A1696" s="1" t="s">
        <v>23135</v>
      </c>
      <c r="B1696" s="1" t="s">
        <v>23136</v>
      </c>
      <c r="C1696" s="68" t="s">
        <v>11758</v>
      </c>
      <c r="D1696" s="1" t="s">
        <v>23137</v>
      </c>
      <c r="E1696" s="1" t="s">
        <v>22833</v>
      </c>
      <c r="F1696" s="1" t="s">
        <v>2659</v>
      </c>
      <c r="G1696" s="1">
        <v>22.0</v>
      </c>
      <c r="H1696" s="1" t="s">
        <v>23047</v>
      </c>
      <c r="I1696" s="67" t="s">
        <v>21245</v>
      </c>
      <c r="J1696" s="4" t="s">
        <v>23128</v>
      </c>
    </row>
    <row r="1697">
      <c r="A1697" s="1" t="s">
        <v>23138</v>
      </c>
      <c r="B1697" s="1" t="s">
        <v>23139</v>
      </c>
      <c r="C1697" s="68" t="s">
        <v>20005</v>
      </c>
      <c r="D1697" s="1" t="s">
        <v>23140</v>
      </c>
      <c r="E1697" s="1" t="s">
        <v>20425</v>
      </c>
      <c r="F1697" s="1" t="s">
        <v>20035</v>
      </c>
      <c r="G1697" s="1">
        <v>22.0</v>
      </c>
      <c r="H1697" s="1" t="s">
        <v>23047</v>
      </c>
      <c r="I1697" s="67" t="s">
        <v>21245</v>
      </c>
      <c r="J1697" s="4" t="s">
        <v>23128</v>
      </c>
    </row>
    <row r="1698">
      <c r="A1698" s="1" t="s">
        <v>23141</v>
      </c>
      <c r="B1698" s="1" t="s">
        <v>23142</v>
      </c>
      <c r="C1698" s="68" t="s">
        <v>20005</v>
      </c>
      <c r="D1698" s="1" t="s">
        <v>21524</v>
      </c>
      <c r="E1698" s="1" t="s">
        <v>19703</v>
      </c>
      <c r="F1698" s="1" t="s">
        <v>3015</v>
      </c>
      <c r="G1698" s="1">
        <v>22.0</v>
      </c>
      <c r="H1698" s="1" t="s">
        <v>23047</v>
      </c>
      <c r="I1698" s="67" t="s">
        <v>21245</v>
      </c>
      <c r="J1698" s="4" t="s">
        <v>23128</v>
      </c>
    </row>
    <row r="1699">
      <c r="A1699" s="1" t="s">
        <v>23143</v>
      </c>
      <c r="B1699" s="1" t="s">
        <v>23144</v>
      </c>
      <c r="C1699" s="68" t="s">
        <v>20005</v>
      </c>
      <c r="D1699" s="1" t="s">
        <v>22362</v>
      </c>
      <c r="E1699" s="1" t="s">
        <v>20374</v>
      </c>
      <c r="F1699" s="1" t="s">
        <v>20035</v>
      </c>
      <c r="G1699" s="1">
        <v>22.0</v>
      </c>
      <c r="H1699" s="1" t="s">
        <v>23047</v>
      </c>
      <c r="I1699" s="67" t="s">
        <v>21245</v>
      </c>
      <c r="J1699" s="4" t="s">
        <v>23128</v>
      </c>
    </row>
    <row r="1700">
      <c r="A1700" s="1" t="s">
        <v>23145</v>
      </c>
      <c r="B1700" s="1" t="s">
        <v>23146</v>
      </c>
      <c r="C1700" s="68" t="s">
        <v>20005</v>
      </c>
      <c r="D1700" s="1" t="s">
        <v>20895</v>
      </c>
      <c r="E1700" s="1" t="s">
        <v>20374</v>
      </c>
      <c r="F1700" s="1" t="s">
        <v>2745</v>
      </c>
      <c r="G1700" s="1">
        <v>22.0</v>
      </c>
      <c r="H1700" s="1" t="s">
        <v>23047</v>
      </c>
      <c r="I1700" s="67" t="s">
        <v>21245</v>
      </c>
      <c r="J1700" s="4" t="s">
        <v>23128</v>
      </c>
    </row>
    <row r="1701">
      <c r="A1701" s="1" t="s">
        <v>23147</v>
      </c>
      <c r="B1701" s="1" t="s">
        <v>23148</v>
      </c>
      <c r="C1701" s="68" t="s">
        <v>20005</v>
      </c>
      <c r="D1701" s="1" t="s">
        <v>20953</v>
      </c>
      <c r="E1701" s="1" t="s">
        <v>20300</v>
      </c>
      <c r="F1701" s="1" t="s">
        <v>3015</v>
      </c>
      <c r="G1701" s="1">
        <v>22.0</v>
      </c>
      <c r="H1701" s="1" t="s">
        <v>23047</v>
      </c>
      <c r="I1701" s="67" t="s">
        <v>21245</v>
      </c>
      <c r="J1701" s="4" t="s">
        <v>23128</v>
      </c>
    </row>
    <row r="1702">
      <c r="A1702" s="1" t="s">
        <v>23149</v>
      </c>
      <c r="B1702" s="1" t="s">
        <v>23150</v>
      </c>
      <c r="C1702" s="68" t="s">
        <v>20005</v>
      </c>
      <c r="D1702" s="1" t="s">
        <v>22131</v>
      </c>
      <c r="E1702" s="1" t="s">
        <v>19703</v>
      </c>
      <c r="F1702" s="1" t="s">
        <v>3020</v>
      </c>
      <c r="G1702" s="1">
        <v>22.0</v>
      </c>
      <c r="H1702" s="1" t="s">
        <v>23047</v>
      </c>
      <c r="I1702" s="67" t="s">
        <v>21245</v>
      </c>
      <c r="J1702" s="4" t="s">
        <v>23128</v>
      </c>
    </row>
    <row r="1703">
      <c r="A1703" s="1" t="s">
        <v>23151</v>
      </c>
      <c r="B1703" s="1" t="s">
        <v>23152</v>
      </c>
      <c r="C1703" s="68" t="s">
        <v>20005</v>
      </c>
      <c r="D1703" s="1" t="s">
        <v>22941</v>
      </c>
      <c r="E1703" s="1" t="s">
        <v>20425</v>
      </c>
      <c r="F1703" s="1" t="s">
        <v>19674</v>
      </c>
      <c r="G1703" s="1">
        <v>23.0</v>
      </c>
      <c r="H1703" s="1" t="s">
        <v>23153</v>
      </c>
      <c r="I1703" s="67" t="s">
        <v>19685</v>
      </c>
      <c r="J1703" s="4" t="s">
        <v>23154</v>
      </c>
    </row>
    <row r="1704">
      <c r="A1704" s="1" t="s">
        <v>23155</v>
      </c>
      <c r="B1704" s="1" t="s">
        <v>23156</v>
      </c>
      <c r="C1704" s="68" t="s">
        <v>20005</v>
      </c>
      <c r="D1704" s="1" t="s">
        <v>23157</v>
      </c>
      <c r="E1704" s="1" t="s">
        <v>19721</v>
      </c>
      <c r="F1704" s="1" t="s">
        <v>2869</v>
      </c>
      <c r="G1704" s="1">
        <v>23.0</v>
      </c>
      <c r="H1704" s="1" t="s">
        <v>23153</v>
      </c>
      <c r="I1704" s="67" t="s">
        <v>19685</v>
      </c>
      <c r="J1704" s="4" t="s">
        <v>23154</v>
      </c>
    </row>
    <row r="1705">
      <c r="A1705" s="1" t="s">
        <v>23158</v>
      </c>
      <c r="B1705" s="1" t="s">
        <v>23159</v>
      </c>
      <c r="C1705" s="68" t="s">
        <v>19916</v>
      </c>
      <c r="D1705" s="1" t="s">
        <v>21524</v>
      </c>
      <c r="E1705" s="1" t="s">
        <v>20374</v>
      </c>
      <c r="F1705" s="1" t="s">
        <v>2659</v>
      </c>
      <c r="G1705" s="1">
        <v>23.0</v>
      </c>
      <c r="H1705" s="1" t="s">
        <v>23153</v>
      </c>
      <c r="I1705" s="67" t="s">
        <v>19685</v>
      </c>
      <c r="J1705" s="4" t="s">
        <v>23154</v>
      </c>
    </row>
    <row r="1706">
      <c r="A1706" s="1" t="s">
        <v>23160</v>
      </c>
      <c r="B1706" s="1" t="s">
        <v>23161</v>
      </c>
      <c r="C1706" s="68" t="s">
        <v>11758</v>
      </c>
      <c r="D1706" s="1" t="s">
        <v>20228</v>
      </c>
      <c r="E1706" s="1" t="s">
        <v>20425</v>
      </c>
      <c r="F1706" s="1" t="s">
        <v>20035</v>
      </c>
      <c r="G1706" s="1">
        <v>23.0</v>
      </c>
      <c r="H1706" s="1" t="s">
        <v>23153</v>
      </c>
      <c r="I1706" s="67" t="s">
        <v>19685</v>
      </c>
      <c r="J1706" s="4" t="s">
        <v>23162</v>
      </c>
    </row>
    <row r="1707">
      <c r="A1707" s="1" t="s">
        <v>23163</v>
      </c>
      <c r="B1707" s="1" t="s">
        <v>23164</v>
      </c>
      <c r="C1707" s="68" t="s">
        <v>11758</v>
      </c>
      <c r="D1707" s="1" t="s">
        <v>23165</v>
      </c>
      <c r="E1707" s="1" t="s">
        <v>22661</v>
      </c>
      <c r="F1707" s="1" t="s">
        <v>17270</v>
      </c>
      <c r="G1707" s="1">
        <v>23.0</v>
      </c>
      <c r="H1707" s="1" t="s">
        <v>23153</v>
      </c>
      <c r="I1707" s="67" t="s">
        <v>19685</v>
      </c>
      <c r="J1707" s="4" t="s">
        <v>23162</v>
      </c>
    </row>
    <row r="1708">
      <c r="A1708" s="1" t="s">
        <v>23166</v>
      </c>
      <c r="B1708" s="1" t="s">
        <v>23167</v>
      </c>
      <c r="C1708" s="68" t="s">
        <v>11758</v>
      </c>
      <c r="D1708" s="1" t="s">
        <v>22979</v>
      </c>
      <c r="E1708" s="1" t="s">
        <v>22603</v>
      </c>
      <c r="F1708" s="1" t="s">
        <v>2728</v>
      </c>
      <c r="G1708" s="1">
        <v>23.0</v>
      </c>
      <c r="H1708" s="1" t="s">
        <v>23153</v>
      </c>
      <c r="I1708" s="67" t="s">
        <v>19685</v>
      </c>
      <c r="J1708" s="4" t="s">
        <v>23162</v>
      </c>
    </row>
    <row r="1709">
      <c r="A1709" s="1" t="s">
        <v>23168</v>
      </c>
      <c r="B1709" s="1" t="s">
        <v>23169</v>
      </c>
      <c r="C1709" s="68" t="s">
        <v>19916</v>
      </c>
      <c r="D1709" s="1" t="s">
        <v>19995</v>
      </c>
      <c r="E1709" s="1" t="s">
        <v>20425</v>
      </c>
      <c r="F1709" s="1" t="s">
        <v>23170</v>
      </c>
      <c r="G1709" s="1">
        <v>23.0</v>
      </c>
      <c r="H1709" s="1" t="s">
        <v>23153</v>
      </c>
      <c r="I1709" s="67" t="s">
        <v>19685</v>
      </c>
      <c r="J1709" s="4" t="s">
        <v>23171</v>
      </c>
    </row>
    <row r="1710">
      <c r="A1710" s="1" t="s">
        <v>23172</v>
      </c>
      <c r="B1710" s="1" t="s">
        <v>23173</v>
      </c>
      <c r="C1710" s="68" t="s">
        <v>19916</v>
      </c>
      <c r="D1710" s="1" t="s">
        <v>21118</v>
      </c>
      <c r="E1710" s="1" t="s">
        <v>20425</v>
      </c>
      <c r="F1710" s="1" t="s">
        <v>2745</v>
      </c>
      <c r="G1710" s="1">
        <v>23.0</v>
      </c>
      <c r="H1710" s="1" t="s">
        <v>23153</v>
      </c>
      <c r="I1710" s="67" t="s">
        <v>19685</v>
      </c>
      <c r="J1710" s="4" t="s">
        <v>23171</v>
      </c>
    </row>
    <row r="1711">
      <c r="A1711" s="1" t="s">
        <v>23174</v>
      </c>
      <c r="B1711" s="1" t="s">
        <v>23175</v>
      </c>
      <c r="C1711" s="68" t="s">
        <v>20005</v>
      </c>
      <c r="D1711" s="1" t="s">
        <v>20553</v>
      </c>
      <c r="E1711" s="1" t="s">
        <v>20425</v>
      </c>
      <c r="F1711" s="1" t="s">
        <v>2659</v>
      </c>
      <c r="G1711" s="1">
        <v>23.0</v>
      </c>
      <c r="H1711" s="1" t="s">
        <v>23153</v>
      </c>
      <c r="I1711" s="67" t="s">
        <v>19685</v>
      </c>
      <c r="J1711" s="4" t="s">
        <v>23176</v>
      </c>
    </row>
    <row r="1712">
      <c r="A1712" s="1" t="s">
        <v>23177</v>
      </c>
      <c r="B1712" s="1" t="s">
        <v>23178</v>
      </c>
      <c r="C1712" s="68" t="s">
        <v>19916</v>
      </c>
      <c r="D1712" s="1" t="s">
        <v>20422</v>
      </c>
      <c r="E1712" s="1" t="s">
        <v>20425</v>
      </c>
      <c r="F1712" s="1" t="s">
        <v>2745</v>
      </c>
      <c r="G1712" s="1">
        <v>23.0</v>
      </c>
      <c r="H1712" s="1" t="s">
        <v>23153</v>
      </c>
      <c r="I1712" s="67" t="s">
        <v>19685</v>
      </c>
      <c r="J1712" s="4" t="s">
        <v>23176</v>
      </c>
    </row>
    <row r="1713">
      <c r="A1713" s="1" t="s">
        <v>23179</v>
      </c>
      <c r="B1713" s="1" t="s">
        <v>23180</v>
      </c>
      <c r="C1713" s="68" t="s">
        <v>20005</v>
      </c>
      <c r="D1713" s="1" t="s">
        <v>20422</v>
      </c>
      <c r="E1713" s="1" t="s">
        <v>20425</v>
      </c>
      <c r="F1713" s="1" t="s">
        <v>2719</v>
      </c>
      <c r="G1713" s="1">
        <v>23.0</v>
      </c>
      <c r="H1713" s="1" t="s">
        <v>23153</v>
      </c>
      <c r="I1713" s="67" t="s">
        <v>19685</v>
      </c>
      <c r="J1713" s="4" t="s">
        <v>23181</v>
      </c>
    </row>
    <row r="1714">
      <c r="A1714" s="1" t="s">
        <v>23182</v>
      </c>
      <c r="B1714" s="1" t="s">
        <v>23183</v>
      </c>
      <c r="C1714" s="68" t="s">
        <v>20005</v>
      </c>
      <c r="D1714" s="1" t="s">
        <v>21732</v>
      </c>
      <c r="E1714" s="1" t="s">
        <v>20425</v>
      </c>
      <c r="F1714" s="1" t="s">
        <v>20035</v>
      </c>
      <c r="G1714" s="1">
        <v>23.0</v>
      </c>
      <c r="H1714" s="1" t="s">
        <v>23153</v>
      </c>
      <c r="I1714" s="67" t="s">
        <v>19685</v>
      </c>
      <c r="J1714" s="4" t="s">
        <v>23184</v>
      </c>
    </row>
    <row r="1715">
      <c r="A1715" s="1" t="s">
        <v>23185</v>
      </c>
      <c r="B1715" s="1" t="s">
        <v>23186</v>
      </c>
      <c r="C1715" s="68" t="s">
        <v>20005</v>
      </c>
      <c r="D1715" s="1" t="s">
        <v>22524</v>
      </c>
      <c r="E1715" s="1" t="s">
        <v>19703</v>
      </c>
      <c r="F1715" s="1" t="s">
        <v>3170</v>
      </c>
      <c r="G1715" s="1">
        <v>23.0</v>
      </c>
      <c r="H1715" s="1" t="s">
        <v>23153</v>
      </c>
      <c r="I1715" s="67" t="s">
        <v>19685</v>
      </c>
      <c r="J1715" s="4" t="s">
        <v>23184</v>
      </c>
    </row>
    <row r="1716">
      <c r="A1716" s="1" t="s">
        <v>23187</v>
      </c>
      <c r="B1716" s="1" t="s">
        <v>23188</v>
      </c>
      <c r="C1716" s="68" t="s">
        <v>11758</v>
      </c>
      <c r="D1716" s="1" t="s">
        <v>20123</v>
      </c>
      <c r="E1716" s="1" t="s">
        <v>20425</v>
      </c>
      <c r="F1716" s="1" t="s">
        <v>2659</v>
      </c>
      <c r="G1716" s="1">
        <v>23.0</v>
      </c>
      <c r="H1716" s="1" t="s">
        <v>23153</v>
      </c>
      <c r="I1716" s="67" t="s">
        <v>19685</v>
      </c>
      <c r="J1716" s="4" t="s">
        <v>23189</v>
      </c>
    </row>
    <row r="1717">
      <c r="A1717" s="1" t="s">
        <v>23190</v>
      </c>
      <c r="B1717" s="1" t="s">
        <v>23191</v>
      </c>
      <c r="C1717" s="68" t="s">
        <v>20005</v>
      </c>
      <c r="D1717" s="1" t="s">
        <v>20368</v>
      </c>
      <c r="E1717" s="1" t="s">
        <v>20425</v>
      </c>
      <c r="F1717" s="1" t="s">
        <v>2951</v>
      </c>
      <c r="G1717" s="1">
        <v>23.0</v>
      </c>
      <c r="H1717" s="1" t="s">
        <v>23153</v>
      </c>
      <c r="I1717" s="67" t="s">
        <v>19685</v>
      </c>
      <c r="J1717" s="4" t="s">
        <v>23189</v>
      </c>
    </row>
    <row r="1718">
      <c r="A1718" s="51">
        <v>1815.0</v>
      </c>
      <c r="B1718" s="51" t="s">
        <v>23192</v>
      </c>
      <c r="C1718" s="68" t="s">
        <v>19916</v>
      </c>
      <c r="D1718" s="1" t="s">
        <v>22923</v>
      </c>
      <c r="E1718" s="1" t="s">
        <v>20390</v>
      </c>
      <c r="F1718" s="1" t="s">
        <v>3054</v>
      </c>
      <c r="G1718" s="1">
        <v>23.0</v>
      </c>
      <c r="H1718" s="1" t="s">
        <v>23153</v>
      </c>
      <c r="I1718" s="67" t="s">
        <v>19685</v>
      </c>
      <c r="J1718" s="4" t="s">
        <v>23189</v>
      </c>
    </row>
    <row r="1719">
      <c r="A1719" s="1" t="s">
        <v>23193</v>
      </c>
      <c r="B1719" s="1" t="s">
        <v>23194</v>
      </c>
      <c r="C1719" s="68" t="s">
        <v>20005</v>
      </c>
      <c r="D1719" s="1" t="s">
        <v>20895</v>
      </c>
      <c r="E1719" s="1" t="s">
        <v>20374</v>
      </c>
      <c r="F1719" s="1" t="s">
        <v>2659</v>
      </c>
      <c r="G1719" s="1">
        <v>23.0</v>
      </c>
      <c r="H1719" s="1" t="s">
        <v>23153</v>
      </c>
      <c r="I1719" s="67" t="s">
        <v>19685</v>
      </c>
      <c r="J1719" s="4" t="s">
        <v>23195</v>
      </c>
    </row>
    <row r="1720">
      <c r="A1720" s="1" t="s">
        <v>23196</v>
      </c>
      <c r="B1720" s="1" t="s">
        <v>23197</v>
      </c>
      <c r="C1720" s="68" t="s">
        <v>19916</v>
      </c>
      <c r="D1720" s="1" t="s">
        <v>23198</v>
      </c>
      <c r="E1720" s="1" t="s">
        <v>20425</v>
      </c>
      <c r="F1720" s="1" t="s">
        <v>2659</v>
      </c>
      <c r="G1720" s="1">
        <v>23.0</v>
      </c>
      <c r="H1720" s="1" t="s">
        <v>23153</v>
      </c>
      <c r="I1720" s="67" t="s">
        <v>19685</v>
      </c>
      <c r="J1720" s="4" t="s">
        <v>23195</v>
      </c>
    </row>
    <row r="1721">
      <c r="A1721" s="1" t="s">
        <v>23199</v>
      </c>
      <c r="B1721" s="1" t="s">
        <v>23200</v>
      </c>
      <c r="C1721" s="68" t="s">
        <v>11758</v>
      </c>
      <c r="D1721" s="1" t="s">
        <v>23165</v>
      </c>
      <c r="E1721" s="1" t="s">
        <v>22661</v>
      </c>
      <c r="F1721" s="1" t="s">
        <v>2640</v>
      </c>
      <c r="G1721" s="1">
        <v>23.0</v>
      </c>
      <c r="H1721" s="1" t="s">
        <v>23153</v>
      </c>
      <c r="I1721" s="67" t="s">
        <v>19685</v>
      </c>
      <c r="J1721" s="4" t="s">
        <v>23201</v>
      </c>
    </row>
    <row r="1722">
      <c r="A1722" s="1" t="s">
        <v>23202</v>
      </c>
      <c r="B1722" s="1" t="s">
        <v>23203</v>
      </c>
      <c r="C1722" s="68" t="s">
        <v>12077</v>
      </c>
      <c r="D1722" s="1" t="s">
        <v>20682</v>
      </c>
      <c r="E1722" s="1" t="s">
        <v>20374</v>
      </c>
      <c r="F1722" s="1" t="s">
        <v>20035</v>
      </c>
      <c r="G1722" s="1">
        <v>23.0</v>
      </c>
      <c r="H1722" s="1" t="s">
        <v>23153</v>
      </c>
      <c r="I1722" s="67" t="s">
        <v>19685</v>
      </c>
      <c r="J1722" s="4" t="s">
        <v>23201</v>
      </c>
    </row>
    <row r="1723">
      <c r="A1723" s="1" t="s">
        <v>23204</v>
      </c>
      <c r="B1723" s="1" t="s">
        <v>23205</v>
      </c>
      <c r="C1723" s="68" t="s">
        <v>20005</v>
      </c>
      <c r="D1723" s="1" t="s">
        <v>20682</v>
      </c>
      <c r="E1723" s="1" t="s">
        <v>20374</v>
      </c>
      <c r="F1723" s="1" t="s">
        <v>2745</v>
      </c>
      <c r="G1723" s="1">
        <v>23.0</v>
      </c>
      <c r="H1723" s="1" t="s">
        <v>23153</v>
      </c>
      <c r="I1723" s="67" t="s">
        <v>19685</v>
      </c>
      <c r="J1723" s="4" t="s">
        <v>23206</v>
      </c>
    </row>
    <row r="1724">
      <c r="A1724" s="1" t="s">
        <v>23207</v>
      </c>
      <c r="B1724" s="1" t="s">
        <v>23208</v>
      </c>
      <c r="C1724" s="68" t="s">
        <v>20005</v>
      </c>
      <c r="D1724" s="1" t="s">
        <v>20025</v>
      </c>
      <c r="E1724" s="1" t="s">
        <v>22661</v>
      </c>
      <c r="F1724" s="1" t="s">
        <v>2728</v>
      </c>
      <c r="G1724" s="1">
        <v>23.0</v>
      </c>
      <c r="H1724" s="1" t="s">
        <v>23153</v>
      </c>
      <c r="I1724" s="67" t="s">
        <v>19685</v>
      </c>
      <c r="J1724" s="4" t="s">
        <v>23206</v>
      </c>
    </row>
    <row r="1725">
      <c r="A1725" s="1" t="s">
        <v>23209</v>
      </c>
      <c r="B1725" s="1" t="s">
        <v>23210</v>
      </c>
      <c r="C1725" s="68" t="s">
        <v>20005</v>
      </c>
      <c r="D1725" s="1" t="s">
        <v>20435</v>
      </c>
      <c r="E1725" s="1" t="s">
        <v>19703</v>
      </c>
      <c r="F1725" s="1" t="s">
        <v>2962</v>
      </c>
      <c r="G1725" s="1">
        <v>23.0</v>
      </c>
      <c r="H1725" s="1" t="s">
        <v>23153</v>
      </c>
      <c r="I1725" s="67" t="s">
        <v>19685</v>
      </c>
      <c r="J1725" s="4" t="s">
        <v>23211</v>
      </c>
    </row>
    <row r="1726">
      <c r="A1726" s="1" t="s">
        <v>23212</v>
      </c>
      <c r="B1726" s="1" t="s">
        <v>23213</v>
      </c>
      <c r="C1726" s="68" t="s">
        <v>19916</v>
      </c>
      <c r="D1726" s="1" t="s">
        <v>21681</v>
      </c>
      <c r="E1726" s="1" t="s">
        <v>20425</v>
      </c>
      <c r="F1726" s="1" t="s">
        <v>5465</v>
      </c>
      <c r="G1726" s="1">
        <v>23.0</v>
      </c>
      <c r="H1726" s="1" t="s">
        <v>23153</v>
      </c>
      <c r="I1726" s="67" t="s">
        <v>19685</v>
      </c>
      <c r="J1726" s="4" t="s">
        <v>23211</v>
      </c>
    </row>
    <row r="1727">
      <c r="A1727" s="1" t="s">
        <v>23214</v>
      </c>
      <c r="B1727" s="1" t="s">
        <v>23215</v>
      </c>
      <c r="C1727" s="68" t="s">
        <v>11771</v>
      </c>
      <c r="D1727" s="1" t="s">
        <v>23216</v>
      </c>
      <c r="E1727" s="1" t="s">
        <v>22661</v>
      </c>
      <c r="F1727" s="1" t="s">
        <v>19735</v>
      </c>
      <c r="G1727" s="1">
        <v>23.0</v>
      </c>
      <c r="H1727" s="1" t="s">
        <v>23153</v>
      </c>
      <c r="I1727" s="67" t="s">
        <v>21245</v>
      </c>
      <c r="J1727" s="4" t="s">
        <v>23217</v>
      </c>
    </row>
    <row r="1728">
      <c r="A1728" s="1" t="s">
        <v>23218</v>
      </c>
      <c r="B1728" s="1" t="s">
        <v>23219</v>
      </c>
      <c r="C1728" s="68" t="s">
        <v>11771</v>
      </c>
      <c r="D1728" s="1" t="s">
        <v>23220</v>
      </c>
      <c r="E1728" s="1" t="s">
        <v>22661</v>
      </c>
      <c r="F1728" s="1" t="s">
        <v>19674</v>
      </c>
      <c r="G1728" s="1">
        <v>23.0</v>
      </c>
      <c r="H1728" s="1" t="s">
        <v>23153</v>
      </c>
      <c r="I1728" s="67" t="s">
        <v>21245</v>
      </c>
      <c r="J1728" s="4" t="s">
        <v>23217</v>
      </c>
    </row>
    <row r="1729">
      <c r="A1729" s="1" t="s">
        <v>23221</v>
      </c>
      <c r="B1729" s="1" t="s">
        <v>23222</v>
      </c>
      <c r="C1729" s="68" t="s">
        <v>11758</v>
      </c>
      <c r="D1729" s="1" t="s">
        <v>20025</v>
      </c>
      <c r="E1729" s="1" t="s">
        <v>22661</v>
      </c>
      <c r="F1729" s="1" t="s">
        <v>2839</v>
      </c>
      <c r="G1729" s="1">
        <v>23.0</v>
      </c>
      <c r="H1729" s="1" t="s">
        <v>23153</v>
      </c>
      <c r="I1729" s="67" t="s">
        <v>21245</v>
      </c>
      <c r="J1729" s="4" t="s">
        <v>23217</v>
      </c>
    </row>
    <row r="1730">
      <c r="A1730" s="1" t="s">
        <v>23223</v>
      </c>
      <c r="B1730" s="1" t="s">
        <v>23224</v>
      </c>
      <c r="C1730" s="68" t="s">
        <v>11758</v>
      </c>
      <c r="D1730" s="1" t="s">
        <v>20422</v>
      </c>
      <c r="E1730" s="1" t="s">
        <v>20425</v>
      </c>
      <c r="F1730" s="1" t="s">
        <v>2659</v>
      </c>
      <c r="G1730" s="1">
        <v>23.0</v>
      </c>
      <c r="H1730" s="1" t="s">
        <v>23153</v>
      </c>
      <c r="I1730" s="67" t="s">
        <v>21245</v>
      </c>
      <c r="J1730" s="4" t="s">
        <v>23217</v>
      </c>
    </row>
    <row r="1731">
      <c r="A1731" s="1" t="s">
        <v>23225</v>
      </c>
      <c r="B1731" s="1" t="s">
        <v>23226</v>
      </c>
      <c r="C1731" s="68" t="s">
        <v>11758</v>
      </c>
      <c r="D1731" s="1" t="s">
        <v>20553</v>
      </c>
      <c r="E1731" s="1" t="s">
        <v>22833</v>
      </c>
      <c r="F1731" s="1" t="s">
        <v>2640</v>
      </c>
      <c r="G1731" s="1">
        <v>23.0</v>
      </c>
      <c r="H1731" s="1" t="s">
        <v>23153</v>
      </c>
      <c r="I1731" s="67" t="s">
        <v>21245</v>
      </c>
      <c r="J1731" s="4" t="s">
        <v>23217</v>
      </c>
    </row>
    <row r="1732">
      <c r="A1732" s="1" t="s">
        <v>23227</v>
      </c>
      <c r="B1732" s="1" t="s">
        <v>23228</v>
      </c>
      <c r="C1732" s="68" t="s">
        <v>11758</v>
      </c>
      <c r="D1732" s="1" t="s">
        <v>21934</v>
      </c>
      <c r="E1732" s="1" t="s">
        <v>22661</v>
      </c>
      <c r="F1732" s="1" t="s">
        <v>3015</v>
      </c>
      <c r="G1732" s="1">
        <v>23.0</v>
      </c>
      <c r="H1732" s="1" t="s">
        <v>23153</v>
      </c>
      <c r="I1732" s="67" t="s">
        <v>21245</v>
      </c>
      <c r="J1732" s="4" t="s">
        <v>23217</v>
      </c>
    </row>
    <row r="1733">
      <c r="A1733" s="1" t="s">
        <v>23229</v>
      </c>
      <c r="B1733" s="1" t="s">
        <v>23230</v>
      </c>
      <c r="C1733" s="68" t="s">
        <v>11758</v>
      </c>
      <c r="D1733" s="1" t="s">
        <v>23231</v>
      </c>
      <c r="E1733" s="1" t="s">
        <v>22661</v>
      </c>
      <c r="F1733" s="1" t="s">
        <v>19674</v>
      </c>
      <c r="G1733" s="1">
        <v>23.0</v>
      </c>
      <c r="H1733" s="1" t="s">
        <v>23153</v>
      </c>
      <c r="I1733" s="67" t="s">
        <v>21245</v>
      </c>
      <c r="J1733" s="4" t="s">
        <v>23217</v>
      </c>
    </row>
    <row r="1734">
      <c r="A1734" s="1" t="s">
        <v>11362</v>
      </c>
      <c r="B1734" s="1" t="s">
        <v>23232</v>
      </c>
      <c r="C1734" s="68" t="s">
        <v>11758</v>
      </c>
      <c r="D1734" s="1" t="s">
        <v>20682</v>
      </c>
      <c r="E1734" s="1" t="s">
        <v>20374</v>
      </c>
      <c r="F1734" s="1" t="s">
        <v>2719</v>
      </c>
      <c r="G1734" s="1">
        <v>23.0</v>
      </c>
      <c r="H1734" s="1" t="s">
        <v>23153</v>
      </c>
      <c r="I1734" s="67" t="s">
        <v>21245</v>
      </c>
      <c r="J1734" s="4" t="s">
        <v>23217</v>
      </c>
    </row>
    <row r="1735">
      <c r="A1735" s="1" t="s">
        <v>21016</v>
      </c>
      <c r="B1735" s="1" t="s">
        <v>23233</v>
      </c>
      <c r="C1735" s="68" t="s">
        <v>11758</v>
      </c>
      <c r="D1735" s="1" t="s">
        <v>19689</v>
      </c>
      <c r="E1735" s="1" t="s">
        <v>22661</v>
      </c>
      <c r="F1735" s="1" t="s">
        <v>2869</v>
      </c>
      <c r="G1735" s="1">
        <v>23.0</v>
      </c>
      <c r="H1735" s="1" t="s">
        <v>23153</v>
      </c>
      <c r="I1735" s="67" t="s">
        <v>21245</v>
      </c>
      <c r="J1735" s="4" t="s">
        <v>23217</v>
      </c>
    </row>
    <row r="1736">
      <c r="A1736" s="1" t="s">
        <v>19891</v>
      </c>
      <c r="B1736" s="1" t="s">
        <v>23234</v>
      </c>
      <c r="C1736" s="68" t="s">
        <v>20005</v>
      </c>
      <c r="D1736" s="1" t="s">
        <v>20393</v>
      </c>
      <c r="E1736" s="1" t="s">
        <v>20300</v>
      </c>
      <c r="F1736" s="1" t="s">
        <v>19891</v>
      </c>
      <c r="G1736" s="1">
        <v>23.0</v>
      </c>
      <c r="H1736" s="1" t="s">
        <v>23153</v>
      </c>
      <c r="I1736" s="67" t="s">
        <v>21245</v>
      </c>
      <c r="J1736" s="4" t="s">
        <v>23217</v>
      </c>
    </row>
    <row r="1737">
      <c r="A1737" s="1" t="s">
        <v>22837</v>
      </c>
      <c r="B1737" s="1" t="s">
        <v>23235</v>
      </c>
      <c r="C1737" s="68" t="s">
        <v>19916</v>
      </c>
      <c r="D1737" s="1" t="s">
        <v>20025</v>
      </c>
      <c r="E1737" s="1" t="s">
        <v>22661</v>
      </c>
      <c r="F1737" s="1" t="s">
        <v>2659</v>
      </c>
      <c r="G1737" s="1">
        <v>23.0</v>
      </c>
      <c r="H1737" s="1" t="s">
        <v>23153</v>
      </c>
      <c r="I1737" s="67" t="s">
        <v>21245</v>
      </c>
      <c r="J1737" s="4" t="s">
        <v>23217</v>
      </c>
    </row>
    <row r="1738">
      <c r="A1738" s="1" t="s">
        <v>21511</v>
      </c>
      <c r="B1738" s="1" t="s">
        <v>23236</v>
      </c>
      <c r="C1738" s="68" t="s">
        <v>19916</v>
      </c>
      <c r="D1738" s="1" t="s">
        <v>19689</v>
      </c>
      <c r="E1738" s="1" t="s">
        <v>22661</v>
      </c>
      <c r="F1738" s="1" t="s">
        <v>19674</v>
      </c>
      <c r="G1738" s="1">
        <v>23.0</v>
      </c>
      <c r="H1738" s="1" t="s">
        <v>23153</v>
      </c>
      <c r="I1738" s="67" t="s">
        <v>21245</v>
      </c>
      <c r="J1738" s="4" t="s">
        <v>23217</v>
      </c>
    </row>
    <row r="1739">
      <c r="A1739" s="1" t="s">
        <v>16556</v>
      </c>
      <c r="B1739" s="1" t="s">
        <v>23237</v>
      </c>
      <c r="C1739" s="68" t="s">
        <v>19916</v>
      </c>
      <c r="D1739" s="1" t="s">
        <v>19689</v>
      </c>
      <c r="E1739" s="1" t="s">
        <v>22661</v>
      </c>
      <c r="F1739" s="1" t="s">
        <v>2659</v>
      </c>
      <c r="G1739" s="1">
        <v>23.0</v>
      </c>
      <c r="H1739" s="1" t="s">
        <v>23153</v>
      </c>
      <c r="I1739" s="67" t="s">
        <v>21245</v>
      </c>
      <c r="J1739" s="4" t="s">
        <v>23217</v>
      </c>
    </row>
    <row r="1740">
      <c r="A1740" s="1" t="s">
        <v>21101</v>
      </c>
      <c r="B1740" s="1" t="s">
        <v>23238</v>
      </c>
      <c r="C1740" s="68" t="s">
        <v>19916</v>
      </c>
      <c r="D1740" s="1" t="s">
        <v>19689</v>
      </c>
      <c r="E1740" s="1" t="s">
        <v>22661</v>
      </c>
      <c r="F1740" s="1" t="s">
        <v>2659</v>
      </c>
      <c r="G1740" s="1">
        <v>23.0</v>
      </c>
      <c r="H1740" s="1" t="s">
        <v>23153</v>
      </c>
      <c r="I1740" s="67" t="s">
        <v>21245</v>
      </c>
      <c r="J1740" s="4" t="s">
        <v>23217</v>
      </c>
    </row>
    <row r="1741">
      <c r="A1741" s="1" t="s">
        <v>2834</v>
      </c>
      <c r="B1741" s="1" t="s">
        <v>23239</v>
      </c>
      <c r="C1741" s="68" t="s">
        <v>11771</v>
      </c>
      <c r="D1741" s="1" t="s">
        <v>23240</v>
      </c>
      <c r="E1741" s="1" t="s">
        <v>22661</v>
      </c>
      <c r="F1741" s="1" t="s">
        <v>2832</v>
      </c>
      <c r="G1741" s="1">
        <v>23.0</v>
      </c>
      <c r="H1741" s="1" t="s">
        <v>23153</v>
      </c>
      <c r="I1741" s="67" t="s">
        <v>21245</v>
      </c>
      <c r="J1741" s="4" t="s">
        <v>23241</v>
      </c>
    </row>
    <row r="1742">
      <c r="A1742" s="1" t="s">
        <v>22007</v>
      </c>
      <c r="B1742" s="1" t="s">
        <v>23242</v>
      </c>
      <c r="C1742" s="68" t="s">
        <v>11758</v>
      </c>
      <c r="D1742" s="1" t="s">
        <v>21083</v>
      </c>
      <c r="E1742" s="1" t="s">
        <v>22661</v>
      </c>
      <c r="F1742" s="1" t="s">
        <v>20035</v>
      </c>
      <c r="G1742" s="1">
        <v>23.0</v>
      </c>
      <c r="H1742" s="1" t="s">
        <v>23153</v>
      </c>
      <c r="I1742" s="67" t="s">
        <v>21245</v>
      </c>
      <c r="J1742" s="4" t="s">
        <v>23241</v>
      </c>
    </row>
    <row r="1743">
      <c r="A1743" s="1" t="s">
        <v>23243</v>
      </c>
      <c r="B1743" s="1" t="s">
        <v>23244</v>
      </c>
      <c r="C1743" s="68" t="s">
        <v>11758</v>
      </c>
      <c r="D1743" s="1" t="s">
        <v>23245</v>
      </c>
      <c r="E1743" s="1" t="s">
        <v>22833</v>
      </c>
      <c r="F1743" s="1" t="s">
        <v>20035</v>
      </c>
      <c r="G1743" s="1">
        <v>23.0</v>
      </c>
      <c r="H1743" s="1" t="s">
        <v>23153</v>
      </c>
      <c r="I1743" s="67" t="s">
        <v>21245</v>
      </c>
      <c r="J1743" s="4" t="s">
        <v>23241</v>
      </c>
    </row>
    <row r="1744">
      <c r="A1744" s="1" t="s">
        <v>21736</v>
      </c>
      <c r="B1744" s="1" t="s">
        <v>23246</v>
      </c>
      <c r="C1744" s="68" t="s">
        <v>11758</v>
      </c>
      <c r="D1744" s="1" t="s">
        <v>21703</v>
      </c>
      <c r="E1744" s="1" t="s">
        <v>20237</v>
      </c>
      <c r="F1744" s="1" t="s">
        <v>3015</v>
      </c>
      <c r="G1744" s="1">
        <v>23.0</v>
      </c>
      <c r="H1744" s="1" t="s">
        <v>23153</v>
      </c>
      <c r="I1744" s="67" t="s">
        <v>21245</v>
      </c>
      <c r="J1744" s="4" t="s">
        <v>23241</v>
      </c>
    </row>
    <row r="1745">
      <c r="A1745" s="1" t="s">
        <v>23247</v>
      </c>
      <c r="B1745" s="1" t="s">
        <v>23248</v>
      </c>
      <c r="C1745" s="68" t="s">
        <v>11758</v>
      </c>
      <c r="D1745" s="1" t="s">
        <v>22524</v>
      </c>
      <c r="E1745" s="1" t="s">
        <v>20425</v>
      </c>
      <c r="F1745" s="1" t="s">
        <v>3317</v>
      </c>
      <c r="G1745" s="1">
        <v>23.0</v>
      </c>
      <c r="H1745" s="1" t="s">
        <v>23153</v>
      </c>
      <c r="I1745" s="67" t="s">
        <v>21245</v>
      </c>
      <c r="J1745" s="4" t="s">
        <v>23241</v>
      </c>
    </row>
    <row r="1746">
      <c r="A1746" s="1" t="s">
        <v>23249</v>
      </c>
      <c r="B1746" s="1" t="s">
        <v>23250</v>
      </c>
      <c r="C1746" s="68" t="s">
        <v>11758</v>
      </c>
      <c r="D1746" s="1" t="s">
        <v>20393</v>
      </c>
      <c r="E1746" s="1" t="s">
        <v>20300</v>
      </c>
      <c r="F1746" s="1" t="s">
        <v>2640</v>
      </c>
      <c r="G1746" s="1">
        <v>23.0</v>
      </c>
      <c r="H1746" s="1" t="s">
        <v>23153</v>
      </c>
      <c r="I1746" s="67" t="s">
        <v>21245</v>
      </c>
      <c r="J1746" s="4" t="s">
        <v>23241</v>
      </c>
    </row>
    <row r="1747">
      <c r="A1747" s="1" t="s">
        <v>21474</v>
      </c>
      <c r="B1747" s="1" t="s">
        <v>23251</v>
      </c>
      <c r="C1747" s="68" t="s">
        <v>11758</v>
      </c>
      <c r="D1747" s="1" t="s">
        <v>21656</v>
      </c>
      <c r="E1747" s="1" t="s">
        <v>20374</v>
      </c>
      <c r="F1747" s="1" t="s">
        <v>20101</v>
      </c>
      <c r="G1747" s="1">
        <v>23.0</v>
      </c>
      <c r="H1747" s="1" t="s">
        <v>23153</v>
      </c>
      <c r="I1747" s="67" t="s">
        <v>21245</v>
      </c>
      <c r="J1747" s="4" t="s">
        <v>23241</v>
      </c>
    </row>
    <row r="1748">
      <c r="A1748" s="1" t="s">
        <v>21188</v>
      </c>
      <c r="B1748" s="1" t="s">
        <v>23252</v>
      </c>
      <c r="C1748" s="68" t="s">
        <v>11758</v>
      </c>
      <c r="D1748" s="1" t="s">
        <v>19689</v>
      </c>
      <c r="E1748" s="1" t="s">
        <v>22661</v>
      </c>
      <c r="F1748" s="1" t="s">
        <v>20035</v>
      </c>
      <c r="G1748" s="1">
        <v>23.0</v>
      </c>
      <c r="H1748" s="1" t="s">
        <v>23153</v>
      </c>
      <c r="I1748" s="67" t="s">
        <v>21245</v>
      </c>
      <c r="J1748" s="4" t="s">
        <v>23241</v>
      </c>
    </row>
    <row r="1749">
      <c r="A1749" s="1" t="s">
        <v>20219</v>
      </c>
      <c r="B1749" s="1" t="s">
        <v>23253</v>
      </c>
      <c r="C1749" s="68" t="s">
        <v>11758</v>
      </c>
      <c r="D1749" s="1" t="s">
        <v>19689</v>
      </c>
      <c r="E1749" s="1" t="s">
        <v>22661</v>
      </c>
      <c r="F1749" s="1" t="s">
        <v>19674</v>
      </c>
      <c r="G1749" s="1">
        <v>23.0</v>
      </c>
      <c r="H1749" s="1" t="s">
        <v>23153</v>
      </c>
      <c r="I1749" s="67" t="s">
        <v>21245</v>
      </c>
      <c r="J1749" s="4" t="s">
        <v>23241</v>
      </c>
    </row>
    <row r="1750">
      <c r="A1750" s="1" t="s">
        <v>23254</v>
      </c>
      <c r="B1750" s="1" t="s">
        <v>23255</v>
      </c>
      <c r="C1750" s="68" t="s">
        <v>11758</v>
      </c>
      <c r="D1750" s="1" t="s">
        <v>21633</v>
      </c>
      <c r="E1750" s="1" t="s">
        <v>22661</v>
      </c>
      <c r="F1750" s="1" t="s">
        <v>19674</v>
      </c>
      <c r="G1750" s="1">
        <v>23.0</v>
      </c>
      <c r="H1750" s="1" t="s">
        <v>23153</v>
      </c>
      <c r="I1750" s="67" t="s">
        <v>21245</v>
      </c>
      <c r="J1750" s="4" t="s">
        <v>23241</v>
      </c>
    </row>
    <row r="1751">
      <c r="A1751" s="1" t="s">
        <v>22819</v>
      </c>
      <c r="B1751" s="1" t="s">
        <v>23256</v>
      </c>
      <c r="C1751" s="68" t="s">
        <v>11758</v>
      </c>
      <c r="D1751" s="1" t="s">
        <v>22941</v>
      </c>
      <c r="E1751" s="1" t="s">
        <v>20374</v>
      </c>
      <c r="F1751" s="1" t="s">
        <v>2659</v>
      </c>
      <c r="G1751" s="1">
        <v>23.0</v>
      </c>
      <c r="H1751" s="1" t="s">
        <v>23153</v>
      </c>
      <c r="I1751" s="67" t="s">
        <v>21245</v>
      </c>
      <c r="J1751" s="4" t="s">
        <v>23241</v>
      </c>
    </row>
    <row r="1752">
      <c r="A1752" s="1" t="s">
        <v>21654</v>
      </c>
      <c r="B1752" s="1" t="s">
        <v>23257</v>
      </c>
      <c r="C1752" s="68" t="s">
        <v>20005</v>
      </c>
      <c r="D1752" s="1" t="s">
        <v>21656</v>
      </c>
      <c r="E1752" s="1" t="s">
        <v>22833</v>
      </c>
      <c r="F1752" s="1" t="s">
        <v>20035</v>
      </c>
      <c r="G1752" s="1">
        <v>23.0</v>
      </c>
      <c r="H1752" s="1" t="s">
        <v>23153</v>
      </c>
      <c r="I1752" s="67" t="s">
        <v>21245</v>
      </c>
      <c r="J1752" s="4" t="s">
        <v>23241</v>
      </c>
    </row>
    <row r="1753">
      <c r="A1753" s="1" t="s">
        <v>23258</v>
      </c>
      <c r="B1753" s="1" t="s">
        <v>23259</v>
      </c>
      <c r="C1753" s="68" t="s">
        <v>20005</v>
      </c>
      <c r="D1753" s="1" t="s">
        <v>23260</v>
      </c>
      <c r="E1753" s="1" t="s">
        <v>20300</v>
      </c>
      <c r="F1753" s="1" t="s">
        <v>7050</v>
      </c>
      <c r="G1753" s="1">
        <v>23.0</v>
      </c>
      <c r="H1753" s="1" t="s">
        <v>23153</v>
      </c>
      <c r="I1753" s="67" t="s">
        <v>21245</v>
      </c>
      <c r="J1753" s="4" t="s">
        <v>23241</v>
      </c>
    </row>
    <row r="1754">
      <c r="A1754" s="1" t="s">
        <v>22502</v>
      </c>
      <c r="B1754" s="1" t="s">
        <v>23261</v>
      </c>
      <c r="C1754" s="68" t="s">
        <v>20005</v>
      </c>
      <c r="D1754" s="1" t="s">
        <v>19689</v>
      </c>
      <c r="E1754" s="1" t="s">
        <v>20374</v>
      </c>
      <c r="F1754" s="1" t="s">
        <v>3317</v>
      </c>
      <c r="G1754" s="1">
        <v>23.0</v>
      </c>
      <c r="H1754" s="1" t="s">
        <v>23153</v>
      </c>
      <c r="I1754" s="67" t="s">
        <v>21245</v>
      </c>
      <c r="J1754" s="4" t="s">
        <v>23241</v>
      </c>
    </row>
    <row r="1755">
      <c r="A1755" s="1" t="s">
        <v>23262</v>
      </c>
      <c r="B1755" s="1" t="s">
        <v>23263</v>
      </c>
      <c r="C1755" s="68" t="s">
        <v>11758</v>
      </c>
      <c r="D1755" s="1" t="s">
        <v>23264</v>
      </c>
      <c r="E1755" s="1" t="s">
        <v>22833</v>
      </c>
      <c r="F1755" s="1" t="s">
        <v>2728</v>
      </c>
      <c r="G1755" s="1">
        <v>23.0</v>
      </c>
      <c r="H1755" s="1" t="s">
        <v>23153</v>
      </c>
      <c r="I1755" s="67" t="s">
        <v>23265</v>
      </c>
      <c r="J1755" s="4" t="s">
        <v>23266</v>
      </c>
    </row>
    <row r="1756">
      <c r="A1756" s="1" t="s">
        <v>22867</v>
      </c>
      <c r="B1756" s="1" t="s">
        <v>23267</v>
      </c>
      <c r="C1756" s="68" t="s">
        <v>11758</v>
      </c>
      <c r="D1756" s="1" t="s">
        <v>21083</v>
      </c>
      <c r="E1756" s="1" t="s">
        <v>22833</v>
      </c>
      <c r="F1756" s="1" t="s">
        <v>20035</v>
      </c>
      <c r="G1756" s="1">
        <v>23.0</v>
      </c>
      <c r="H1756" s="1" t="s">
        <v>23153</v>
      </c>
      <c r="I1756" s="67" t="s">
        <v>23265</v>
      </c>
      <c r="J1756" s="4" t="s">
        <v>23266</v>
      </c>
    </row>
    <row r="1757">
      <c r="A1757" s="1" t="s">
        <v>22165</v>
      </c>
      <c r="B1757" s="1" t="s">
        <v>23268</v>
      </c>
      <c r="C1757" s="68" t="s">
        <v>11758</v>
      </c>
      <c r="D1757" s="1" t="s">
        <v>21386</v>
      </c>
      <c r="E1757" s="1" t="s">
        <v>22833</v>
      </c>
      <c r="F1757" s="1" t="s">
        <v>2640</v>
      </c>
      <c r="G1757" s="1">
        <v>23.0</v>
      </c>
      <c r="H1757" s="1" t="s">
        <v>23153</v>
      </c>
      <c r="I1757" s="67" t="s">
        <v>23265</v>
      </c>
      <c r="J1757" s="4" t="s">
        <v>23266</v>
      </c>
    </row>
    <row r="1758">
      <c r="A1758" s="1" t="s">
        <v>23269</v>
      </c>
      <c r="B1758" s="1" t="s">
        <v>23270</v>
      </c>
      <c r="C1758" s="68" t="s">
        <v>11758</v>
      </c>
      <c r="D1758" s="1" t="s">
        <v>23271</v>
      </c>
      <c r="E1758" s="1" t="s">
        <v>22833</v>
      </c>
      <c r="F1758" s="1" t="s">
        <v>2659</v>
      </c>
      <c r="G1758" s="1">
        <v>23.0</v>
      </c>
      <c r="H1758" s="1" t="s">
        <v>23153</v>
      </c>
      <c r="I1758" s="67" t="s">
        <v>23265</v>
      </c>
      <c r="J1758" s="4" t="s">
        <v>23266</v>
      </c>
    </row>
    <row r="1759">
      <c r="A1759" s="1" t="s">
        <v>23272</v>
      </c>
      <c r="B1759" s="1" t="s">
        <v>23273</v>
      </c>
      <c r="C1759" s="68" t="s">
        <v>20005</v>
      </c>
      <c r="D1759" s="1" t="s">
        <v>23274</v>
      </c>
      <c r="E1759" s="1" t="s">
        <v>22833</v>
      </c>
      <c r="F1759" s="1" t="s">
        <v>21699</v>
      </c>
      <c r="G1759" s="1">
        <v>23.0</v>
      </c>
      <c r="H1759" s="1" t="s">
        <v>23153</v>
      </c>
      <c r="I1759" s="67" t="s">
        <v>23265</v>
      </c>
      <c r="J1759" s="4" t="s">
        <v>23266</v>
      </c>
    </row>
    <row r="1760">
      <c r="A1760" s="1" t="s">
        <v>23275</v>
      </c>
      <c r="B1760" s="1" t="s">
        <v>23276</v>
      </c>
      <c r="C1760" s="68" t="s">
        <v>20005</v>
      </c>
      <c r="D1760" s="1" t="s">
        <v>20410</v>
      </c>
      <c r="E1760" s="1" t="s">
        <v>22833</v>
      </c>
      <c r="F1760" s="1" t="s">
        <v>3034</v>
      </c>
      <c r="G1760" s="1">
        <v>23.0</v>
      </c>
      <c r="H1760" s="1" t="s">
        <v>23153</v>
      </c>
      <c r="I1760" s="67" t="s">
        <v>23265</v>
      </c>
      <c r="J1760" s="4" t="s">
        <v>23266</v>
      </c>
    </row>
    <row r="1761">
      <c r="A1761" s="1" t="s">
        <v>20387</v>
      </c>
      <c r="B1761" s="1" t="s">
        <v>23277</v>
      </c>
      <c r="C1761" s="68" t="s">
        <v>20005</v>
      </c>
      <c r="D1761" s="1" t="s">
        <v>20389</v>
      </c>
      <c r="E1761" s="1" t="s">
        <v>22833</v>
      </c>
      <c r="F1761" s="1" t="s">
        <v>3015</v>
      </c>
      <c r="G1761" s="1">
        <v>23.0</v>
      </c>
      <c r="H1761" s="1" t="s">
        <v>23153</v>
      </c>
      <c r="I1761" s="67" t="s">
        <v>23265</v>
      </c>
      <c r="J1761" s="4" t="s">
        <v>23266</v>
      </c>
    </row>
    <row r="1762">
      <c r="A1762" s="1" t="s">
        <v>23278</v>
      </c>
      <c r="B1762" s="1" t="s">
        <v>23279</v>
      </c>
      <c r="C1762" s="68" t="s">
        <v>20005</v>
      </c>
      <c r="D1762" s="1" t="s">
        <v>23039</v>
      </c>
      <c r="E1762" s="1" t="s">
        <v>22833</v>
      </c>
      <c r="F1762" s="1" t="s">
        <v>2745</v>
      </c>
      <c r="G1762" s="1">
        <v>23.0</v>
      </c>
      <c r="H1762" s="1" t="s">
        <v>23153</v>
      </c>
      <c r="I1762" s="67" t="s">
        <v>23265</v>
      </c>
      <c r="J1762" s="4" t="s">
        <v>23266</v>
      </c>
    </row>
    <row r="1763">
      <c r="A1763" s="1" t="s">
        <v>23280</v>
      </c>
      <c r="B1763" s="1" t="s">
        <v>23281</v>
      </c>
      <c r="C1763" s="68" t="s">
        <v>20005</v>
      </c>
      <c r="D1763" s="1" t="s">
        <v>20389</v>
      </c>
      <c r="E1763" s="1" t="s">
        <v>22833</v>
      </c>
      <c r="F1763" s="1" t="s">
        <v>2719</v>
      </c>
      <c r="G1763" s="1">
        <v>23.0</v>
      </c>
      <c r="H1763" s="1" t="s">
        <v>23153</v>
      </c>
      <c r="I1763" s="67" t="s">
        <v>23265</v>
      </c>
      <c r="J1763" s="4" t="s">
        <v>23266</v>
      </c>
    </row>
    <row r="1764">
      <c r="A1764" s="1" t="s">
        <v>23282</v>
      </c>
      <c r="B1764" s="1" t="s">
        <v>23283</v>
      </c>
      <c r="C1764" s="68" t="s">
        <v>20005</v>
      </c>
      <c r="D1764" s="1" t="s">
        <v>23284</v>
      </c>
      <c r="E1764" s="1" t="s">
        <v>22833</v>
      </c>
      <c r="F1764" s="1" t="s">
        <v>2839</v>
      </c>
      <c r="G1764" s="1">
        <v>23.0</v>
      </c>
      <c r="H1764" s="1" t="s">
        <v>23153</v>
      </c>
      <c r="I1764" s="67" t="s">
        <v>23265</v>
      </c>
      <c r="J1764" s="4" t="s">
        <v>23266</v>
      </c>
    </row>
    <row r="1765">
      <c r="A1765" s="1" t="s">
        <v>23285</v>
      </c>
      <c r="B1765" s="1" t="s">
        <v>23286</v>
      </c>
      <c r="C1765" s="68" t="s">
        <v>20005</v>
      </c>
      <c r="D1765" s="1" t="s">
        <v>20553</v>
      </c>
      <c r="E1765" s="1" t="s">
        <v>22833</v>
      </c>
      <c r="F1765" s="1" t="s">
        <v>3015</v>
      </c>
      <c r="G1765" s="1">
        <v>23.0</v>
      </c>
      <c r="H1765" s="1" t="s">
        <v>23153</v>
      </c>
      <c r="I1765" s="67" t="s">
        <v>23265</v>
      </c>
      <c r="J1765" s="4" t="s">
        <v>23266</v>
      </c>
    </row>
    <row r="1766">
      <c r="A1766" s="1" t="s">
        <v>23287</v>
      </c>
      <c r="B1766" s="1" t="s">
        <v>23288</v>
      </c>
      <c r="C1766" s="68" t="s">
        <v>20005</v>
      </c>
      <c r="D1766" s="1" t="s">
        <v>20553</v>
      </c>
      <c r="E1766" s="1" t="s">
        <v>22833</v>
      </c>
      <c r="F1766" s="1" t="s">
        <v>3015</v>
      </c>
      <c r="G1766" s="1">
        <v>23.0</v>
      </c>
      <c r="H1766" s="1" t="s">
        <v>23153</v>
      </c>
      <c r="I1766" s="67" t="s">
        <v>23265</v>
      </c>
      <c r="J1766" s="4" t="s">
        <v>23266</v>
      </c>
    </row>
    <row r="1767">
      <c r="A1767" s="1" t="s">
        <v>3193</v>
      </c>
      <c r="B1767" s="1" t="s">
        <v>23289</v>
      </c>
      <c r="C1767" s="68" t="s">
        <v>19916</v>
      </c>
      <c r="D1767" s="1" t="s">
        <v>22923</v>
      </c>
      <c r="E1767" s="1" t="s">
        <v>22833</v>
      </c>
      <c r="F1767" s="1" t="s">
        <v>10587</v>
      </c>
      <c r="G1767" s="1">
        <v>23.0</v>
      </c>
      <c r="H1767" s="1" t="s">
        <v>23153</v>
      </c>
      <c r="I1767" s="67" t="s">
        <v>23265</v>
      </c>
      <c r="J1767" s="4" t="s">
        <v>23266</v>
      </c>
    </row>
    <row r="1768">
      <c r="A1768" s="1" t="s">
        <v>22697</v>
      </c>
      <c r="B1768" s="1" t="s">
        <v>23290</v>
      </c>
      <c r="C1768" s="68" t="s">
        <v>19916</v>
      </c>
      <c r="D1768" s="1" t="s">
        <v>21031</v>
      </c>
      <c r="E1768" s="1" t="s">
        <v>22833</v>
      </c>
      <c r="F1768" s="1" t="s">
        <v>5465</v>
      </c>
      <c r="G1768" s="1">
        <v>23.0</v>
      </c>
      <c r="H1768" s="1" t="s">
        <v>23153</v>
      </c>
      <c r="I1768" s="67" t="s">
        <v>23265</v>
      </c>
      <c r="J1768" s="4" t="s">
        <v>23266</v>
      </c>
    </row>
    <row r="1769">
      <c r="A1769" s="1" t="s">
        <v>14275</v>
      </c>
      <c r="B1769" s="1" t="s">
        <v>23291</v>
      </c>
      <c r="C1769" s="68" t="s">
        <v>19916</v>
      </c>
      <c r="D1769" s="1" t="s">
        <v>21957</v>
      </c>
      <c r="E1769" s="1" t="s">
        <v>22833</v>
      </c>
      <c r="F1769" s="1" t="s">
        <v>2962</v>
      </c>
      <c r="G1769" s="1">
        <v>23.0</v>
      </c>
      <c r="H1769" s="1" t="s">
        <v>23153</v>
      </c>
      <c r="I1769" s="67" t="s">
        <v>23265</v>
      </c>
      <c r="J1769" s="4" t="s">
        <v>23266</v>
      </c>
    </row>
    <row r="1770">
      <c r="A1770" s="1" t="s">
        <v>22986</v>
      </c>
      <c r="B1770" s="1" t="s">
        <v>23292</v>
      </c>
      <c r="C1770" s="68" t="s">
        <v>19916</v>
      </c>
      <c r="D1770" s="1" t="s">
        <v>21118</v>
      </c>
      <c r="E1770" s="1" t="s">
        <v>22833</v>
      </c>
      <c r="F1770" s="1" t="s">
        <v>2745</v>
      </c>
      <c r="G1770" s="1">
        <v>23.0</v>
      </c>
      <c r="H1770" s="1" t="s">
        <v>23153</v>
      </c>
      <c r="I1770" s="67" t="s">
        <v>23265</v>
      </c>
      <c r="J1770" s="4" t="s">
        <v>23266</v>
      </c>
    </row>
    <row r="1771">
      <c r="A1771" s="1" t="s">
        <v>23293</v>
      </c>
      <c r="B1771" s="1" t="s">
        <v>23294</v>
      </c>
      <c r="C1771" s="68" t="s">
        <v>19916</v>
      </c>
      <c r="D1771" s="1" t="s">
        <v>23039</v>
      </c>
      <c r="E1771" s="1" t="s">
        <v>22833</v>
      </c>
      <c r="F1771" s="1" t="s">
        <v>3131</v>
      </c>
      <c r="G1771" s="1">
        <v>23.0</v>
      </c>
      <c r="H1771" s="1" t="s">
        <v>23153</v>
      </c>
      <c r="I1771" s="67" t="s">
        <v>23265</v>
      </c>
      <c r="J1771" s="4" t="s">
        <v>23266</v>
      </c>
    </row>
    <row r="1772">
      <c r="A1772" s="1" t="s">
        <v>23295</v>
      </c>
      <c r="B1772" s="1" t="s">
        <v>23296</v>
      </c>
      <c r="C1772" s="68" t="s">
        <v>19916</v>
      </c>
      <c r="D1772" s="1" t="s">
        <v>20722</v>
      </c>
      <c r="E1772" s="1" t="s">
        <v>22833</v>
      </c>
      <c r="F1772" s="1" t="s">
        <v>2745</v>
      </c>
      <c r="G1772" s="1">
        <v>23.0</v>
      </c>
      <c r="H1772" s="1" t="s">
        <v>23153</v>
      </c>
      <c r="I1772" s="67" t="s">
        <v>23265</v>
      </c>
      <c r="J1772" s="4" t="s">
        <v>23266</v>
      </c>
    </row>
    <row r="1773">
      <c r="A1773" s="1" t="s">
        <v>23297</v>
      </c>
      <c r="B1773" s="1" t="s">
        <v>23298</v>
      </c>
      <c r="C1773" s="68" t="s">
        <v>19916</v>
      </c>
      <c r="D1773" s="1" t="s">
        <v>22279</v>
      </c>
      <c r="E1773" s="1" t="s">
        <v>22833</v>
      </c>
      <c r="F1773" s="1" t="s">
        <v>3244</v>
      </c>
      <c r="G1773" s="1">
        <v>23.0</v>
      </c>
      <c r="H1773" s="1" t="s">
        <v>23153</v>
      </c>
      <c r="I1773" s="67" t="s">
        <v>23265</v>
      </c>
      <c r="J1773" s="4" t="s">
        <v>23266</v>
      </c>
    </row>
    <row r="1774">
      <c r="A1774" s="1" t="s">
        <v>22370</v>
      </c>
      <c r="B1774" s="1" t="s">
        <v>23299</v>
      </c>
      <c r="C1774" s="68" t="s">
        <v>12077</v>
      </c>
      <c r="D1774" s="1" t="s">
        <v>21399</v>
      </c>
      <c r="E1774" s="1" t="s">
        <v>22833</v>
      </c>
      <c r="F1774" s="1" t="s">
        <v>3015</v>
      </c>
      <c r="G1774" s="1">
        <v>23.0</v>
      </c>
      <c r="H1774" s="1" t="s">
        <v>23153</v>
      </c>
      <c r="I1774" s="67" t="s">
        <v>23265</v>
      </c>
      <c r="J1774" s="4" t="s">
        <v>23266</v>
      </c>
    </row>
    <row r="1775">
      <c r="A1775" s="1" t="s">
        <v>20439</v>
      </c>
      <c r="B1775" s="1" t="s">
        <v>23300</v>
      </c>
      <c r="C1775" s="68" t="s">
        <v>12077</v>
      </c>
      <c r="D1775" s="1" t="s">
        <v>20441</v>
      </c>
      <c r="E1775" s="1" t="s">
        <v>20425</v>
      </c>
      <c r="F1775" s="1" t="s">
        <v>3317</v>
      </c>
      <c r="G1775" s="1">
        <v>23.0</v>
      </c>
      <c r="H1775" s="1" t="s">
        <v>23153</v>
      </c>
      <c r="I1775" s="67" t="s">
        <v>19747</v>
      </c>
      <c r="J1775" s="4" t="s">
        <v>23301</v>
      </c>
    </row>
    <row r="1776">
      <c r="A1776" s="1" t="s">
        <v>23302</v>
      </c>
      <c r="B1776" s="1" t="s">
        <v>23303</v>
      </c>
      <c r="C1776" s="68" t="s">
        <v>11758</v>
      </c>
      <c r="D1776" s="1" t="s">
        <v>22044</v>
      </c>
      <c r="E1776" s="1" t="s">
        <v>19721</v>
      </c>
      <c r="F1776" s="1" t="s">
        <v>2728</v>
      </c>
      <c r="G1776" s="1">
        <v>23.0</v>
      </c>
      <c r="H1776" s="1" t="s">
        <v>23153</v>
      </c>
      <c r="I1776" s="67" t="s">
        <v>23304</v>
      </c>
      <c r="J1776" s="4" t="s">
        <v>23305</v>
      </c>
    </row>
    <row r="1777">
      <c r="A1777" s="1" t="s">
        <v>23302</v>
      </c>
      <c r="B1777" s="1" t="s">
        <v>23306</v>
      </c>
      <c r="C1777" s="68" t="s">
        <v>11758</v>
      </c>
      <c r="D1777" s="1" t="s">
        <v>22044</v>
      </c>
      <c r="E1777" s="1" t="s">
        <v>20237</v>
      </c>
      <c r="F1777" s="1" t="s">
        <v>2728</v>
      </c>
      <c r="G1777" s="1">
        <v>23.0</v>
      </c>
      <c r="H1777" s="1" t="s">
        <v>23153</v>
      </c>
      <c r="I1777" s="67" t="s">
        <v>23304</v>
      </c>
      <c r="J1777" s="4" t="s">
        <v>23305</v>
      </c>
    </row>
    <row r="1778">
      <c r="A1778" s="1" t="s">
        <v>23302</v>
      </c>
      <c r="B1778" s="1" t="s">
        <v>23307</v>
      </c>
      <c r="C1778" s="68" t="s">
        <v>11758</v>
      </c>
      <c r="D1778" s="1" t="s">
        <v>22044</v>
      </c>
      <c r="E1778" s="1" t="s">
        <v>20390</v>
      </c>
      <c r="F1778" s="1" t="s">
        <v>2728</v>
      </c>
      <c r="G1778" s="1">
        <v>23.0</v>
      </c>
      <c r="H1778" s="1" t="s">
        <v>23153</v>
      </c>
      <c r="I1778" s="67" t="s">
        <v>23304</v>
      </c>
      <c r="J1778" s="4" t="s">
        <v>23305</v>
      </c>
    </row>
    <row r="1779">
      <c r="A1779" s="1" t="s">
        <v>23302</v>
      </c>
      <c r="B1779" s="1" t="s">
        <v>23308</v>
      </c>
      <c r="C1779" s="68" t="s">
        <v>11758</v>
      </c>
      <c r="D1779" s="1" t="s">
        <v>22044</v>
      </c>
      <c r="E1779" s="1" t="s">
        <v>20081</v>
      </c>
      <c r="F1779" s="1" t="s">
        <v>2728</v>
      </c>
      <c r="G1779" s="1">
        <v>23.0</v>
      </c>
      <c r="H1779" s="1" t="s">
        <v>23153</v>
      </c>
      <c r="I1779" s="67" t="s">
        <v>23304</v>
      </c>
      <c r="J1779" s="4" t="s">
        <v>23305</v>
      </c>
    </row>
    <row r="1780">
      <c r="A1780" s="1" t="s">
        <v>23309</v>
      </c>
      <c r="B1780" s="1" t="s">
        <v>23310</v>
      </c>
      <c r="C1780" s="68" t="s">
        <v>11758</v>
      </c>
      <c r="D1780" s="1" t="s">
        <v>20025</v>
      </c>
      <c r="E1780" s="1" t="s">
        <v>22661</v>
      </c>
      <c r="F1780" s="1" t="s">
        <v>20008</v>
      </c>
      <c r="G1780" s="1">
        <v>23.0</v>
      </c>
      <c r="H1780" s="1" t="s">
        <v>23153</v>
      </c>
      <c r="I1780" s="67" t="s">
        <v>23304</v>
      </c>
      <c r="J1780" s="4" t="s">
        <v>23305</v>
      </c>
    </row>
    <row r="1781">
      <c r="A1781" s="1" t="s">
        <v>23311</v>
      </c>
      <c r="B1781" s="1" t="s">
        <v>23312</v>
      </c>
      <c r="C1781" s="68" t="s">
        <v>11771</v>
      </c>
      <c r="D1781" s="1" t="s">
        <v>23313</v>
      </c>
      <c r="E1781" s="1" t="s">
        <v>22833</v>
      </c>
      <c r="F1781" s="1" t="s">
        <v>2935</v>
      </c>
      <c r="G1781" s="1">
        <v>24.0</v>
      </c>
      <c r="H1781" s="1" t="s">
        <v>23314</v>
      </c>
      <c r="I1781" s="67" t="s">
        <v>21245</v>
      </c>
      <c r="J1781" s="4" t="s">
        <v>23315</v>
      </c>
    </row>
    <row r="1782">
      <c r="A1782" s="1" t="s">
        <v>23316</v>
      </c>
      <c r="B1782" s="1" t="s">
        <v>23317</v>
      </c>
      <c r="C1782" s="68" t="s">
        <v>11771</v>
      </c>
      <c r="D1782" s="1" t="s">
        <v>23318</v>
      </c>
      <c r="E1782" s="1" t="s">
        <v>22603</v>
      </c>
      <c r="F1782" s="1" t="s">
        <v>3170</v>
      </c>
      <c r="G1782" s="1">
        <v>24.0</v>
      </c>
      <c r="H1782" s="1" t="s">
        <v>23314</v>
      </c>
      <c r="I1782" s="67" t="s">
        <v>21245</v>
      </c>
      <c r="J1782" s="4" t="s">
        <v>23315</v>
      </c>
    </row>
    <row r="1783">
      <c r="A1783" s="1" t="s">
        <v>23319</v>
      </c>
      <c r="B1783" s="1" t="s">
        <v>23320</v>
      </c>
      <c r="C1783" s="68" t="s">
        <v>11758</v>
      </c>
      <c r="D1783" s="1" t="s">
        <v>20553</v>
      </c>
      <c r="E1783" s="1" t="s">
        <v>20425</v>
      </c>
      <c r="F1783" s="1" t="s">
        <v>2659</v>
      </c>
      <c r="G1783" s="1">
        <v>24.0</v>
      </c>
      <c r="H1783" s="1" t="s">
        <v>23314</v>
      </c>
      <c r="I1783" s="67" t="s">
        <v>21245</v>
      </c>
      <c r="J1783" s="4" t="s">
        <v>23315</v>
      </c>
    </row>
    <row r="1784">
      <c r="A1784" s="1" t="s">
        <v>7053</v>
      </c>
      <c r="B1784" s="1" t="s">
        <v>23321</v>
      </c>
      <c r="C1784" s="68" t="s">
        <v>11758</v>
      </c>
      <c r="D1784" s="1" t="s">
        <v>21674</v>
      </c>
      <c r="E1784" s="1" t="s">
        <v>22661</v>
      </c>
      <c r="F1784" s="1" t="s">
        <v>21684</v>
      </c>
      <c r="G1784" s="1">
        <v>24.0</v>
      </c>
      <c r="H1784" s="1" t="s">
        <v>23314</v>
      </c>
      <c r="I1784" s="67" t="s">
        <v>21245</v>
      </c>
      <c r="J1784" s="4" t="s">
        <v>23315</v>
      </c>
    </row>
    <row r="1785">
      <c r="A1785" s="1" t="s">
        <v>23322</v>
      </c>
      <c r="B1785" s="1" t="s">
        <v>23323</v>
      </c>
      <c r="C1785" s="68" t="s">
        <v>11758</v>
      </c>
      <c r="D1785" s="1" t="s">
        <v>22571</v>
      </c>
      <c r="E1785" s="1" t="s">
        <v>20425</v>
      </c>
      <c r="F1785" s="1" t="s">
        <v>2852</v>
      </c>
      <c r="G1785" s="1">
        <v>24.0</v>
      </c>
      <c r="H1785" s="1" t="s">
        <v>23314</v>
      </c>
      <c r="I1785" s="67" t="s">
        <v>21245</v>
      </c>
      <c r="J1785" s="4" t="s">
        <v>23315</v>
      </c>
    </row>
    <row r="1786">
      <c r="A1786" s="1" t="s">
        <v>23324</v>
      </c>
      <c r="B1786" s="1" t="s">
        <v>23325</v>
      </c>
      <c r="C1786" s="68" t="s">
        <v>11758</v>
      </c>
      <c r="D1786" s="1" t="s">
        <v>20410</v>
      </c>
      <c r="E1786" s="1" t="s">
        <v>22833</v>
      </c>
      <c r="F1786" s="1" t="s">
        <v>2640</v>
      </c>
      <c r="G1786" s="1">
        <v>24.0</v>
      </c>
      <c r="H1786" s="1" t="s">
        <v>23314</v>
      </c>
      <c r="I1786" s="67" t="s">
        <v>21245</v>
      </c>
      <c r="J1786" s="4" t="s">
        <v>23315</v>
      </c>
    </row>
    <row r="1787">
      <c r="A1787" s="1" t="s">
        <v>23326</v>
      </c>
      <c r="B1787" s="1" t="s">
        <v>23327</v>
      </c>
      <c r="C1787" s="68" t="s">
        <v>11758</v>
      </c>
      <c r="D1787" s="1" t="s">
        <v>20389</v>
      </c>
      <c r="E1787" s="1" t="s">
        <v>20237</v>
      </c>
      <c r="F1787" s="1" t="s">
        <v>2659</v>
      </c>
      <c r="G1787" s="1">
        <v>24.0</v>
      </c>
      <c r="H1787" s="1" t="s">
        <v>23314</v>
      </c>
      <c r="I1787" s="67" t="s">
        <v>21245</v>
      </c>
      <c r="J1787" s="4" t="s">
        <v>23315</v>
      </c>
    </row>
    <row r="1788">
      <c r="A1788" s="1" t="s">
        <v>23328</v>
      </c>
      <c r="B1788" s="1" t="s">
        <v>23329</v>
      </c>
      <c r="C1788" s="68" t="s">
        <v>11758</v>
      </c>
      <c r="D1788" s="1" t="s">
        <v>22923</v>
      </c>
      <c r="E1788" s="1" t="s">
        <v>22833</v>
      </c>
      <c r="F1788" s="1" t="s">
        <v>3170</v>
      </c>
      <c r="G1788" s="1">
        <v>24.0</v>
      </c>
      <c r="H1788" s="1" t="s">
        <v>23314</v>
      </c>
      <c r="I1788" s="67" t="s">
        <v>21245</v>
      </c>
      <c r="J1788" s="4" t="s">
        <v>23315</v>
      </c>
    </row>
    <row r="1789">
      <c r="A1789" s="1" t="s">
        <v>23330</v>
      </c>
      <c r="B1789" s="1" t="s">
        <v>23331</v>
      </c>
      <c r="C1789" s="68" t="s">
        <v>11758</v>
      </c>
      <c r="D1789" s="1" t="s">
        <v>22923</v>
      </c>
      <c r="E1789" s="1" t="s">
        <v>22833</v>
      </c>
      <c r="F1789" s="1" t="s">
        <v>2640</v>
      </c>
      <c r="G1789" s="1">
        <v>24.0</v>
      </c>
      <c r="H1789" s="1" t="s">
        <v>23314</v>
      </c>
      <c r="I1789" s="67" t="s">
        <v>21245</v>
      </c>
      <c r="J1789" s="4" t="s">
        <v>23315</v>
      </c>
    </row>
    <row r="1790">
      <c r="A1790" s="1" t="s">
        <v>23332</v>
      </c>
      <c r="B1790" s="1" t="s">
        <v>23333</v>
      </c>
      <c r="C1790" s="68" t="s">
        <v>11758</v>
      </c>
      <c r="D1790" s="1" t="s">
        <v>20719</v>
      </c>
      <c r="E1790" s="1" t="s">
        <v>20425</v>
      </c>
      <c r="F1790" s="1" t="s">
        <v>20035</v>
      </c>
      <c r="G1790" s="1">
        <v>24.0</v>
      </c>
      <c r="H1790" s="1" t="s">
        <v>23314</v>
      </c>
      <c r="I1790" s="67" t="s">
        <v>21245</v>
      </c>
      <c r="J1790" s="4" t="s">
        <v>23315</v>
      </c>
    </row>
    <row r="1791">
      <c r="A1791" s="1" t="s">
        <v>17270</v>
      </c>
      <c r="B1791" s="1" t="s">
        <v>23334</v>
      </c>
      <c r="C1791" s="68" t="s">
        <v>11758</v>
      </c>
      <c r="D1791" s="1" t="s">
        <v>20086</v>
      </c>
      <c r="E1791" s="1" t="s">
        <v>20425</v>
      </c>
      <c r="F1791" s="1" t="s">
        <v>2640</v>
      </c>
      <c r="G1791" s="1">
        <v>24.0</v>
      </c>
      <c r="H1791" s="1" t="s">
        <v>23314</v>
      </c>
      <c r="I1791" s="67" t="s">
        <v>21245</v>
      </c>
      <c r="J1791" s="4" t="s">
        <v>23315</v>
      </c>
    </row>
    <row r="1792">
      <c r="A1792" s="1" t="s">
        <v>19123</v>
      </c>
      <c r="B1792" s="1" t="s">
        <v>23335</v>
      </c>
      <c r="C1792" s="68" t="s">
        <v>11758</v>
      </c>
      <c r="D1792" s="1" t="s">
        <v>20365</v>
      </c>
      <c r="E1792" s="1" t="s">
        <v>20374</v>
      </c>
      <c r="F1792" s="1" t="s">
        <v>2659</v>
      </c>
      <c r="G1792" s="1">
        <v>24.0</v>
      </c>
      <c r="H1792" s="1" t="s">
        <v>23314</v>
      </c>
      <c r="I1792" s="67" t="s">
        <v>21245</v>
      </c>
      <c r="J1792" s="4" t="s">
        <v>23315</v>
      </c>
    </row>
    <row r="1793">
      <c r="A1793" s="1" t="s">
        <v>20637</v>
      </c>
      <c r="B1793" s="1" t="s">
        <v>23336</v>
      </c>
      <c r="C1793" s="68" t="s">
        <v>11758</v>
      </c>
      <c r="D1793" s="1" t="s">
        <v>20639</v>
      </c>
      <c r="E1793" s="1" t="s">
        <v>19703</v>
      </c>
      <c r="F1793" s="1" t="s">
        <v>2659</v>
      </c>
      <c r="G1793" s="1">
        <v>24.0</v>
      </c>
      <c r="H1793" s="1" t="s">
        <v>23314</v>
      </c>
      <c r="I1793" s="67" t="s">
        <v>21245</v>
      </c>
      <c r="J1793" s="4" t="s">
        <v>23315</v>
      </c>
    </row>
    <row r="1794">
      <c r="A1794" s="1" t="s">
        <v>23337</v>
      </c>
      <c r="B1794" s="1" t="s">
        <v>23338</v>
      </c>
      <c r="C1794" s="68" t="s">
        <v>11758</v>
      </c>
      <c r="D1794" s="1" t="s">
        <v>21732</v>
      </c>
      <c r="E1794" s="1" t="s">
        <v>20425</v>
      </c>
      <c r="F1794" s="1" t="s">
        <v>20035</v>
      </c>
      <c r="G1794" s="1">
        <v>24.0</v>
      </c>
      <c r="H1794" s="1" t="s">
        <v>23314</v>
      </c>
      <c r="I1794" s="67" t="s">
        <v>21245</v>
      </c>
      <c r="J1794" s="4" t="s">
        <v>23315</v>
      </c>
    </row>
    <row r="1795">
      <c r="A1795" s="1" t="s">
        <v>22529</v>
      </c>
      <c r="B1795" s="1" t="s">
        <v>23339</v>
      </c>
      <c r="C1795" s="68" t="s">
        <v>11758</v>
      </c>
      <c r="D1795" s="1" t="s">
        <v>22524</v>
      </c>
      <c r="E1795" s="1" t="s">
        <v>20425</v>
      </c>
      <c r="F1795" s="1" t="s">
        <v>20008</v>
      </c>
      <c r="G1795" s="1">
        <v>24.0</v>
      </c>
      <c r="H1795" s="1" t="s">
        <v>23314</v>
      </c>
      <c r="I1795" s="67" t="s">
        <v>21245</v>
      </c>
      <c r="J1795" s="4" t="s">
        <v>23315</v>
      </c>
    </row>
    <row r="1796">
      <c r="A1796" s="1" t="s">
        <v>23340</v>
      </c>
      <c r="B1796" s="1" t="s">
        <v>23341</v>
      </c>
      <c r="C1796" s="68" t="s">
        <v>11758</v>
      </c>
      <c r="D1796" s="1" t="s">
        <v>22571</v>
      </c>
      <c r="E1796" s="1" t="s">
        <v>20425</v>
      </c>
      <c r="F1796" s="1" t="s">
        <v>2745</v>
      </c>
      <c r="G1796" s="1">
        <v>24.0</v>
      </c>
      <c r="H1796" s="1" t="s">
        <v>23314</v>
      </c>
      <c r="I1796" s="67" t="s">
        <v>21245</v>
      </c>
      <c r="J1796" s="4" t="s">
        <v>23315</v>
      </c>
    </row>
    <row r="1797">
      <c r="A1797" s="1" t="s">
        <v>23342</v>
      </c>
      <c r="B1797" s="1" t="s">
        <v>23343</v>
      </c>
      <c r="C1797" s="68" t="s">
        <v>11758</v>
      </c>
      <c r="D1797" s="1" t="s">
        <v>20588</v>
      </c>
      <c r="E1797" s="1" t="s">
        <v>22661</v>
      </c>
      <c r="F1797" s="1" t="s">
        <v>2640</v>
      </c>
      <c r="G1797" s="1">
        <v>24.0</v>
      </c>
      <c r="H1797" s="1" t="s">
        <v>23314</v>
      </c>
      <c r="I1797" s="67" t="s">
        <v>21245</v>
      </c>
      <c r="J1797" s="4" t="s">
        <v>23315</v>
      </c>
    </row>
    <row r="1798">
      <c r="A1798" s="1" t="s">
        <v>23344</v>
      </c>
      <c r="B1798" s="1" t="s">
        <v>23345</v>
      </c>
      <c r="C1798" s="68" t="s">
        <v>11758</v>
      </c>
      <c r="D1798" s="1" t="s">
        <v>23346</v>
      </c>
      <c r="E1798" s="1" t="s">
        <v>20425</v>
      </c>
      <c r="F1798" s="1" t="s">
        <v>19674</v>
      </c>
      <c r="G1798" s="1">
        <v>24.0</v>
      </c>
      <c r="H1798" s="1" t="s">
        <v>23314</v>
      </c>
      <c r="I1798" s="67" t="s">
        <v>21245</v>
      </c>
      <c r="J1798" s="4" t="s">
        <v>23315</v>
      </c>
    </row>
    <row r="1799">
      <c r="A1799" s="1" t="s">
        <v>5338</v>
      </c>
      <c r="B1799" s="1" t="s">
        <v>23347</v>
      </c>
      <c r="C1799" s="68" t="s">
        <v>11758</v>
      </c>
      <c r="D1799" s="1" t="s">
        <v>21656</v>
      </c>
      <c r="E1799" s="1" t="s">
        <v>20374</v>
      </c>
      <c r="F1799" s="1" t="s">
        <v>19674</v>
      </c>
      <c r="G1799" s="1">
        <v>24.0</v>
      </c>
      <c r="H1799" s="1" t="s">
        <v>23314</v>
      </c>
      <c r="I1799" s="67" t="s">
        <v>21245</v>
      </c>
      <c r="J1799" s="4" t="s">
        <v>23315</v>
      </c>
    </row>
    <row r="1800">
      <c r="A1800" s="1" t="s">
        <v>23348</v>
      </c>
      <c r="B1800" s="1" t="s">
        <v>23349</v>
      </c>
      <c r="C1800" s="68" t="s">
        <v>20005</v>
      </c>
      <c r="D1800" s="1" t="s">
        <v>21520</v>
      </c>
      <c r="E1800" s="1" t="s">
        <v>20237</v>
      </c>
      <c r="F1800" s="1" t="s">
        <v>3015</v>
      </c>
      <c r="G1800" s="1">
        <v>24.0</v>
      </c>
      <c r="H1800" s="1" t="s">
        <v>23314</v>
      </c>
      <c r="I1800" s="67" t="s">
        <v>21245</v>
      </c>
      <c r="J1800" s="4" t="s">
        <v>23315</v>
      </c>
    </row>
    <row r="1801">
      <c r="A1801" s="1" t="s">
        <v>22765</v>
      </c>
      <c r="B1801" s="1" t="s">
        <v>23350</v>
      </c>
      <c r="C1801" s="68" t="s">
        <v>20005</v>
      </c>
      <c r="D1801" s="1" t="s">
        <v>22757</v>
      </c>
      <c r="E1801" s="1" t="s">
        <v>20374</v>
      </c>
      <c r="F1801" s="1" t="s">
        <v>2659</v>
      </c>
      <c r="G1801" s="1">
        <v>24.0</v>
      </c>
      <c r="H1801" s="1" t="s">
        <v>23314</v>
      </c>
      <c r="I1801" s="67" t="s">
        <v>21245</v>
      </c>
      <c r="J1801" s="4" t="s">
        <v>23315</v>
      </c>
    </row>
    <row r="1802">
      <c r="A1802" s="1" t="s">
        <v>23351</v>
      </c>
      <c r="B1802" s="1" t="s">
        <v>23352</v>
      </c>
      <c r="C1802" s="68" t="s">
        <v>20005</v>
      </c>
      <c r="D1802" s="1" t="s">
        <v>18141</v>
      </c>
      <c r="E1802" s="1" t="s">
        <v>22833</v>
      </c>
      <c r="F1802" s="1" t="s">
        <v>3015</v>
      </c>
      <c r="G1802" s="1">
        <v>24.0</v>
      </c>
      <c r="H1802" s="1" t="s">
        <v>23314</v>
      </c>
      <c r="I1802" s="67" t="s">
        <v>21245</v>
      </c>
      <c r="J1802" s="4" t="s">
        <v>23315</v>
      </c>
    </row>
    <row r="1803">
      <c r="A1803" s="1" t="s">
        <v>23353</v>
      </c>
      <c r="B1803" s="1" t="s">
        <v>23354</v>
      </c>
      <c r="C1803" s="68" t="s">
        <v>20005</v>
      </c>
      <c r="D1803" s="1" t="s">
        <v>22571</v>
      </c>
      <c r="E1803" s="1" t="s">
        <v>20374</v>
      </c>
      <c r="F1803" s="1" t="s">
        <v>2659</v>
      </c>
      <c r="G1803" s="1">
        <v>24.0</v>
      </c>
      <c r="H1803" s="1" t="s">
        <v>23314</v>
      </c>
      <c r="I1803" s="67" t="s">
        <v>21245</v>
      </c>
      <c r="J1803" s="4" t="s">
        <v>23315</v>
      </c>
    </row>
    <row r="1804">
      <c r="A1804" s="1" t="s">
        <v>23355</v>
      </c>
      <c r="B1804" s="1" t="s">
        <v>23356</v>
      </c>
      <c r="C1804" s="68" t="s">
        <v>20005</v>
      </c>
      <c r="D1804" s="1" t="s">
        <v>20389</v>
      </c>
      <c r="E1804" s="1" t="s">
        <v>20374</v>
      </c>
      <c r="F1804" s="1" t="s">
        <v>19886</v>
      </c>
      <c r="G1804" s="1">
        <v>24.0</v>
      </c>
      <c r="H1804" s="1" t="s">
        <v>23314</v>
      </c>
      <c r="I1804" s="67" t="s">
        <v>21245</v>
      </c>
      <c r="J1804" s="4" t="s">
        <v>23315</v>
      </c>
    </row>
    <row r="1805">
      <c r="A1805" s="1" t="s">
        <v>23357</v>
      </c>
      <c r="B1805" s="1" t="s">
        <v>23358</v>
      </c>
      <c r="C1805" s="68" t="s">
        <v>20005</v>
      </c>
      <c r="D1805" s="1" t="s">
        <v>21399</v>
      </c>
      <c r="E1805" s="1" t="s">
        <v>20374</v>
      </c>
      <c r="F1805" s="1" t="s">
        <v>2969</v>
      </c>
      <c r="G1805" s="1">
        <v>24.0</v>
      </c>
      <c r="H1805" s="1" t="s">
        <v>23314</v>
      </c>
      <c r="I1805" s="67" t="s">
        <v>21245</v>
      </c>
      <c r="J1805" s="4" t="s">
        <v>23315</v>
      </c>
    </row>
    <row r="1806">
      <c r="A1806" s="51">
        <v>1815.0</v>
      </c>
      <c r="B1806" s="51" t="s">
        <v>23359</v>
      </c>
      <c r="C1806" s="68" t="s">
        <v>19916</v>
      </c>
      <c r="D1806" s="1" t="s">
        <v>22923</v>
      </c>
      <c r="E1806" s="1" t="s">
        <v>20237</v>
      </c>
      <c r="F1806" s="1" t="s">
        <v>3054</v>
      </c>
      <c r="G1806" s="1">
        <v>24.0</v>
      </c>
      <c r="H1806" s="1" t="s">
        <v>23314</v>
      </c>
      <c r="I1806" s="67" t="s">
        <v>21245</v>
      </c>
      <c r="J1806" s="4" t="s">
        <v>23315</v>
      </c>
    </row>
    <row r="1807">
      <c r="A1807" s="1" t="s">
        <v>22370</v>
      </c>
      <c r="B1807" s="1" t="s">
        <v>23360</v>
      </c>
      <c r="C1807" s="68" t="s">
        <v>19916</v>
      </c>
      <c r="D1807" s="1" t="s">
        <v>21399</v>
      </c>
      <c r="E1807" s="1" t="s">
        <v>22661</v>
      </c>
      <c r="F1807" s="1" t="s">
        <v>3015</v>
      </c>
      <c r="G1807" s="1">
        <v>24.0</v>
      </c>
      <c r="H1807" s="1" t="s">
        <v>23314</v>
      </c>
      <c r="I1807" s="67" t="s">
        <v>21245</v>
      </c>
      <c r="J1807" s="4" t="s">
        <v>23315</v>
      </c>
    </row>
    <row r="1808">
      <c r="A1808" s="1" t="s">
        <v>23361</v>
      </c>
      <c r="B1808" s="1" t="s">
        <v>23362</v>
      </c>
      <c r="C1808" s="68" t="s">
        <v>12077</v>
      </c>
      <c r="D1808" s="1" t="s">
        <v>22602</v>
      </c>
      <c r="E1808" s="1" t="s">
        <v>20237</v>
      </c>
      <c r="F1808" s="1" t="s">
        <v>2832</v>
      </c>
      <c r="G1808" s="1">
        <v>24.0</v>
      </c>
      <c r="H1808" s="1" t="s">
        <v>23314</v>
      </c>
      <c r="I1808" s="67" t="s">
        <v>21245</v>
      </c>
      <c r="J1808" s="4" t="s">
        <v>23315</v>
      </c>
    </row>
    <row r="1809">
      <c r="A1809" s="1" t="s">
        <v>23073</v>
      </c>
      <c r="B1809" s="1" t="s">
        <v>23363</v>
      </c>
      <c r="C1809" s="68" t="s">
        <v>11758</v>
      </c>
      <c r="D1809" s="1" t="s">
        <v>23364</v>
      </c>
      <c r="E1809" s="1" t="s">
        <v>20374</v>
      </c>
      <c r="F1809" s="1" t="s">
        <v>2869</v>
      </c>
      <c r="G1809" s="1">
        <v>24.0</v>
      </c>
      <c r="H1809" s="1" t="s">
        <v>23314</v>
      </c>
      <c r="I1809" s="67" t="s">
        <v>19685</v>
      </c>
      <c r="J1809" s="4" t="s">
        <v>23365</v>
      </c>
    </row>
    <row r="1810">
      <c r="A1810" s="1" t="s">
        <v>23366</v>
      </c>
      <c r="B1810" s="1" t="s">
        <v>23367</v>
      </c>
      <c r="C1810" s="68" t="s">
        <v>19916</v>
      </c>
      <c r="D1810" s="1" t="s">
        <v>21322</v>
      </c>
      <c r="E1810" s="1" t="s">
        <v>20374</v>
      </c>
      <c r="F1810" s="1" t="s">
        <v>2869</v>
      </c>
      <c r="G1810" s="1">
        <v>24.0</v>
      </c>
      <c r="H1810" s="1" t="s">
        <v>23314</v>
      </c>
      <c r="I1810" s="67" t="s">
        <v>19685</v>
      </c>
      <c r="J1810" s="4" t="s">
        <v>23365</v>
      </c>
    </row>
    <row r="1811">
      <c r="A1811" s="1" t="s">
        <v>23368</v>
      </c>
      <c r="B1811" s="1" t="s">
        <v>23369</v>
      </c>
      <c r="C1811" s="68" t="s">
        <v>12077</v>
      </c>
      <c r="D1811" s="1" t="s">
        <v>20422</v>
      </c>
      <c r="E1811" s="1" t="s">
        <v>20425</v>
      </c>
      <c r="F1811" s="1" t="s">
        <v>2869</v>
      </c>
      <c r="G1811" s="1">
        <v>24.0</v>
      </c>
      <c r="H1811" s="1" t="s">
        <v>23314</v>
      </c>
      <c r="I1811" s="67" t="s">
        <v>19685</v>
      </c>
      <c r="J1811" s="4" t="s">
        <v>23365</v>
      </c>
    </row>
    <row r="1812">
      <c r="A1812" s="1" t="s">
        <v>23370</v>
      </c>
      <c r="B1812" s="1" t="s">
        <v>23371</v>
      </c>
      <c r="C1812" s="68" t="s">
        <v>11758</v>
      </c>
      <c r="D1812" s="1" t="s">
        <v>23372</v>
      </c>
      <c r="E1812" s="1" t="s">
        <v>22833</v>
      </c>
      <c r="F1812" s="1" t="s">
        <v>3034</v>
      </c>
      <c r="G1812" s="1">
        <v>24.0</v>
      </c>
      <c r="H1812" s="1" t="s">
        <v>23314</v>
      </c>
      <c r="I1812" s="67" t="s">
        <v>19685</v>
      </c>
      <c r="J1812" s="4" t="s">
        <v>23373</v>
      </c>
    </row>
    <row r="1813">
      <c r="A1813" s="1" t="s">
        <v>23374</v>
      </c>
      <c r="B1813" s="1" t="s">
        <v>23375</v>
      </c>
      <c r="C1813" s="68" t="s">
        <v>20005</v>
      </c>
      <c r="D1813" s="1" t="s">
        <v>21520</v>
      </c>
      <c r="E1813" s="1" t="s">
        <v>20237</v>
      </c>
      <c r="F1813" s="1" t="s">
        <v>2869</v>
      </c>
      <c r="G1813" s="1">
        <v>24.0</v>
      </c>
      <c r="H1813" s="1" t="s">
        <v>23314</v>
      </c>
      <c r="I1813" s="67" t="s">
        <v>19685</v>
      </c>
      <c r="J1813" s="4" t="s">
        <v>23373</v>
      </c>
    </row>
    <row r="1814">
      <c r="A1814" s="1" t="s">
        <v>6360</v>
      </c>
      <c r="B1814" s="1" t="s">
        <v>23376</v>
      </c>
      <c r="C1814" s="68" t="s">
        <v>19916</v>
      </c>
      <c r="D1814" s="1" t="s">
        <v>22941</v>
      </c>
      <c r="E1814" s="1" t="s">
        <v>20374</v>
      </c>
      <c r="F1814" s="1" t="s">
        <v>2869</v>
      </c>
      <c r="G1814" s="1">
        <v>24.0</v>
      </c>
      <c r="H1814" s="1" t="s">
        <v>23314</v>
      </c>
      <c r="I1814" s="67" t="s">
        <v>19685</v>
      </c>
      <c r="J1814" s="4" t="s">
        <v>23373</v>
      </c>
    </row>
    <row r="1815">
      <c r="A1815" s="1" t="s">
        <v>23377</v>
      </c>
      <c r="B1815" s="1" t="s">
        <v>23378</v>
      </c>
      <c r="C1815" s="68" t="s">
        <v>19916</v>
      </c>
      <c r="D1815" s="1" t="s">
        <v>23379</v>
      </c>
      <c r="E1815" s="1" t="s">
        <v>20425</v>
      </c>
      <c r="F1815" s="1" t="s">
        <v>19674</v>
      </c>
      <c r="G1815" s="1">
        <v>24.0</v>
      </c>
      <c r="H1815" s="1" t="s">
        <v>23314</v>
      </c>
      <c r="I1815" s="67" t="s">
        <v>19685</v>
      </c>
      <c r="J1815" s="4" t="s">
        <v>23373</v>
      </c>
    </row>
    <row r="1816">
      <c r="A1816" s="1" t="s">
        <v>23380</v>
      </c>
      <c r="B1816" s="1" t="s">
        <v>23381</v>
      </c>
      <c r="C1816" s="68" t="s">
        <v>19916</v>
      </c>
      <c r="D1816" s="1" t="s">
        <v>23382</v>
      </c>
      <c r="E1816" s="1" t="s">
        <v>20374</v>
      </c>
      <c r="F1816" s="1" t="s">
        <v>5005</v>
      </c>
      <c r="G1816" s="1">
        <v>24.0</v>
      </c>
      <c r="H1816" s="1" t="s">
        <v>23314</v>
      </c>
      <c r="I1816" s="67" t="s">
        <v>19685</v>
      </c>
      <c r="J1816" s="4" t="s">
        <v>23373</v>
      </c>
    </row>
    <row r="1817">
      <c r="A1817" s="1" t="s">
        <v>23383</v>
      </c>
      <c r="B1817" s="1" t="s">
        <v>23384</v>
      </c>
      <c r="C1817" s="68" t="s">
        <v>20005</v>
      </c>
      <c r="D1817" s="1" t="s">
        <v>21732</v>
      </c>
      <c r="E1817" s="1" t="s">
        <v>22661</v>
      </c>
      <c r="F1817" s="1" t="s">
        <v>2745</v>
      </c>
      <c r="G1817" s="1">
        <v>24.0</v>
      </c>
      <c r="H1817" s="1" t="s">
        <v>23314</v>
      </c>
      <c r="I1817" s="67" t="s">
        <v>19685</v>
      </c>
      <c r="J1817" s="4" t="s">
        <v>23385</v>
      </c>
    </row>
    <row r="1818">
      <c r="A1818" s="1" t="s">
        <v>23386</v>
      </c>
      <c r="B1818" s="1" t="s">
        <v>23387</v>
      </c>
      <c r="C1818" s="68" t="s">
        <v>20005</v>
      </c>
      <c r="D1818" s="1" t="s">
        <v>21083</v>
      </c>
      <c r="E1818" s="1" t="s">
        <v>20425</v>
      </c>
      <c r="F1818" s="1" t="s">
        <v>2659</v>
      </c>
      <c r="G1818" s="1">
        <v>24.0</v>
      </c>
      <c r="H1818" s="1" t="s">
        <v>23314</v>
      </c>
      <c r="I1818" s="67" t="s">
        <v>19685</v>
      </c>
      <c r="J1818" s="4" t="s">
        <v>23385</v>
      </c>
    </row>
    <row r="1819">
      <c r="A1819" s="1" t="s">
        <v>23388</v>
      </c>
      <c r="B1819" s="1" t="s">
        <v>23389</v>
      </c>
      <c r="C1819" s="68" t="s">
        <v>19916</v>
      </c>
      <c r="D1819" s="1" t="s">
        <v>23390</v>
      </c>
      <c r="E1819" s="1" t="s">
        <v>20425</v>
      </c>
      <c r="F1819" s="1" t="s">
        <v>2659</v>
      </c>
      <c r="G1819" s="1">
        <v>24.0</v>
      </c>
      <c r="H1819" s="1" t="s">
        <v>23314</v>
      </c>
      <c r="I1819" s="67" t="s">
        <v>19685</v>
      </c>
      <c r="J1819" s="4" t="s">
        <v>23385</v>
      </c>
    </row>
    <row r="1820">
      <c r="A1820" s="1" t="s">
        <v>23391</v>
      </c>
      <c r="B1820" s="1" t="s">
        <v>23392</v>
      </c>
      <c r="C1820" s="68" t="s">
        <v>19916</v>
      </c>
      <c r="D1820" s="1" t="s">
        <v>20389</v>
      </c>
      <c r="E1820" s="1" t="s">
        <v>20425</v>
      </c>
      <c r="F1820" s="1" t="s">
        <v>20035</v>
      </c>
      <c r="G1820" s="1">
        <v>24.0</v>
      </c>
      <c r="H1820" s="1" t="s">
        <v>23314</v>
      </c>
      <c r="I1820" s="67" t="s">
        <v>19685</v>
      </c>
      <c r="J1820" s="4" t="s">
        <v>23385</v>
      </c>
    </row>
    <row r="1821">
      <c r="A1821" s="1" t="s">
        <v>23393</v>
      </c>
      <c r="B1821" s="1" t="s">
        <v>23394</v>
      </c>
      <c r="C1821" s="68" t="s">
        <v>19916</v>
      </c>
      <c r="D1821" s="1" t="s">
        <v>21691</v>
      </c>
      <c r="E1821" s="1" t="s">
        <v>20425</v>
      </c>
      <c r="F1821" s="1" t="s">
        <v>2869</v>
      </c>
      <c r="G1821" s="1">
        <v>24.0</v>
      </c>
      <c r="H1821" s="1" t="s">
        <v>23314</v>
      </c>
      <c r="I1821" s="67" t="s">
        <v>19685</v>
      </c>
      <c r="J1821" s="4" t="s">
        <v>23385</v>
      </c>
    </row>
    <row r="1822">
      <c r="A1822" s="1" t="s">
        <v>23395</v>
      </c>
      <c r="B1822" s="1" t="s">
        <v>23396</v>
      </c>
      <c r="C1822" s="68" t="s">
        <v>20005</v>
      </c>
      <c r="D1822" s="1" t="s">
        <v>21086</v>
      </c>
      <c r="E1822" s="1" t="s">
        <v>20425</v>
      </c>
      <c r="F1822" s="1" t="s">
        <v>20035</v>
      </c>
      <c r="G1822" s="1">
        <v>24.0</v>
      </c>
      <c r="H1822" s="1" t="s">
        <v>23314</v>
      </c>
      <c r="I1822" s="67" t="s">
        <v>19685</v>
      </c>
      <c r="J1822" s="4" t="s">
        <v>23397</v>
      </c>
    </row>
    <row r="1823">
      <c r="A1823" s="1" t="s">
        <v>23398</v>
      </c>
      <c r="B1823" s="1" t="s">
        <v>23399</v>
      </c>
      <c r="C1823" s="68" t="s">
        <v>20005</v>
      </c>
      <c r="D1823" s="1" t="s">
        <v>21520</v>
      </c>
      <c r="E1823" s="1" t="s">
        <v>20237</v>
      </c>
      <c r="F1823" s="1" t="s">
        <v>4855</v>
      </c>
      <c r="G1823" s="1">
        <v>24.0</v>
      </c>
      <c r="H1823" s="1" t="s">
        <v>23314</v>
      </c>
      <c r="I1823" s="67" t="s">
        <v>19685</v>
      </c>
      <c r="J1823" s="4" t="s">
        <v>23397</v>
      </c>
    </row>
    <row r="1824">
      <c r="A1824" s="1" t="s">
        <v>23400</v>
      </c>
      <c r="B1824" s="1" t="s">
        <v>23401</v>
      </c>
      <c r="C1824" s="68" t="s">
        <v>19916</v>
      </c>
      <c r="D1824" s="1" t="s">
        <v>23402</v>
      </c>
      <c r="E1824" s="1" t="s">
        <v>19703</v>
      </c>
      <c r="F1824" s="1" t="s">
        <v>3131</v>
      </c>
      <c r="G1824" s="1">
        <v>24.0</v>
      </c>
      <c r="H1824" s="1" t="s">
        <v>23314</v>
      </c>
      <c r="I1824" s="67" t="s">
        <v>19685</v>
      </c>
      <c r="J1824" s="4" t="s">
        <v>23397</v>
      </c>
    </row>
    <row r="1825">
      <c r="A1825" s="1" t="s">
        <v>23403</v>
      </c>
      <c r="B1825" s="1" t="s">
        <v>23404</v>
      </c>
      <c r="C1825" s="68" t="s">
        <v>19916</v>
      </c>
      <c r="D1825" s="1" t="s">
        <v>20751</v>
      </c>
      <c r="E1825" s="1" t="s">
        <v>20425</v>
      </c>
      <c r="F1825" s="1" t="s">
        <v>2659</v>
      </c>
      <c r="G1825" s="1">
        <v>24.0</v>
      </c>
      <c r="H1825" s="1" t="s">
        <v>23314</v>
      </c>
      <c r="I1825" s="67" t="s">
        <v>19685</v>
      </c>
      <c r="J1825" s="4" t="s">
        <v>23397</v>
      </c>
    </row>
    <row r="1826">
      <c r="A1826" s="1" t="s">
        <v>23405</v>
      </c>
      <c r="B1826" s="1" t="s">
        <v>23406</v>
      </c>
      <c r="C1826" s="68" t="s">
        <v>11758</v>
      </c>
      <c r="D1826" s="1" t="s">
        <v>22571</v>
      </c>
      <c r="E1826" s="1" t="s">
        <v>20425</v>
      </c>
      <c r="F1826" s="1" t="s">
        <v>20035</v>
      </c>
      <c r="G1826" s="1">
        <v>24.0</v>
      </c>
      <c r="H1826" s="1" t="s">
        <v>23314</v>
      </c>
      <c r="I1826" s="67" t="s">
        <v>19685</v>
      </c>
      <c r="J1826" s="4" t="s">
        <v>23407</v>
      </c>
    </row>
    <row r="1827">
      <c r="A1827" s="1" t="s">
        <v>23408</v>
      </c>
      <c r="B1827" s="1" t="s">
        <v>23409</v>
      </c>
      <c r="C1827" s="68" t="s">
        <v>20005</v>
      </c>
      <c r="D1827" s="1" t="s">
        <v>23410</v>
      </c>
      <c r="E1827" s="1" t="s">
        <v>22458</v>
      </c>
      <c r="F1827" s="1" t="s">
        <v>3170</v>
      </c>
      <c r="G1827" s="1">
        <v>24.0</v>
      </c>
      <c r="H1827" s="1" t="s">
        <v>23314</v>
      </c>
      <c r="I1827" s="67" t="s">
        <v>19685</v>
      </c>
      <c r="J1827" s="4" t="s">
        <v>23407</v>
      </c>
    </row>
    <row r="1828">
      <c r="A1828" s="1" t="s">
        <v>23411</v>
      </c>
      <c r="B1828" s="1" t="s">
        <v>23412</v>
      </c>
      <c r="C1828" s="68" t="s">
        <v>20005</v>
      </c>
      <c r="D1828" s="1" t="s">
        <v>23413</v>
      </c>
      <c r="E1828" s="1" t="s">
        <v>22603</v>
      </c>
      <c r="F1828" s="1" t="s">
        <v>3015</v>
      </c>
      <c r="G1828" s="1">
        <v>24.0</v>
      </c>
      <c r="H1828" s="1" t="s">
        <v>23314</v>
      </c>
      <c r="I1828" s="67" t="s">
        <v>19685</v>
      </c>
      <c r="J1828" s="4" t="s">
        <v>23407</v>
      </c>
    </row>
    <row r="1829">
      <c r="A1829" s="1" t="s">
        <v>23414</v>
      </c>
      <c r="B1829" s="1" t="s">
        <v>23415</v>
      </c>
      <c r="C1829" s="68" t="s">
        <v>19916</v>
      </c>
      <c r="D1829" s="1" t="s">
        <v>23416</v>
      </c>
      <c r="E1829" s="1" t="s">
        <v>20425</v>
      </c>
      <c r="F1829" s="1" t="s">
        <v>3317</v>
      </c>
      <c r="G1829" s="1">
        <v>24.0</v>
      </c>
      <c r="H1829" s="1" t="s">
        <v>23314</v>
      </c>
      <c r="I1829" s="67" t="s">
        <v>19685</v>
      </c>
      <c r="J1829" s="4" t="s">
        <v>23407</v>
      </c>
    </row>
    <row r="1830">
      <c r="A1830" s="1" t="s">
        <v>23417</v>
      </c>
      <c r="B1830" s="1" t="s">
        <v>23418</v>
      </c>
      <c r="C1830" s="68" t="s">
        <v>20005</v>
      </c>
      <c r="D1830" s="1" t="s">
        <v>20895</v>
      </c>
      <c r="E1830" s="1" t="s">
        <v>20374</v>
      </c>
      <c r="F1830" s="1" t="s">
        <v>2745</v>
      </c>
      <c r="G1830" s="1">
        <v>24.0</v>
      </c>
      <c r="H1830" s="1" t="s">
        <v>23314</v>
      </c>
      <c r="I1830" s="67" t="s">
        <v>19685</v>
      </c>
      <c r="J1830" s="4" t="s">
        <v>23419</v>
      </c>
    </row>
    <row r="1831">
      <c r="A1831" s="1" t="s">
        <v>23420</v>
      </c>
      <c r="B1831" s="1" t="s">
        <v>23421</v>
      </c>
      <c r="C1831" s="68" t="s">
        <v>19916</v>
      </c>
      <c r="D1831" s="1" t="s">
        <v>23422</v>
      </c>
      <c r="E1831" s="1" t="s">
        <v>19703</v>
      </c>
      <c r="F1831" s="1" t="s">
        <v>3015</v>
      </c>
      <c r="G1831" s="1">
        <v>24.0</v>
      </c>
      <c r="H1831" s="1" t="s">
        <v>23314</v>
      </c>
      <c r="I1831" s="67" t="s">
        <v>19685</v>
      </c>
      <c r="J1831" s="4" t="s">
        <v>23419</v>
      </c>
    </row>
    <row r="1832">
      <c r="A1832" s="1" t="s">
        <v>23423</v>
      </c>
      <c r="B1832" s="1" t="s">
        <v>23424</v>
      </c>
      <c r="C1832" s="68" t="s">
        <v>11758</v>
      </c>
      <c r="D1832" s="1" t="s">
        <v>20719</v>
      </c>
      <c r="E1832" s="1" t="s">
        <v>20425</v>
      </c>
      <c r="F1832" s="1" t="s">
        <v>2962</v>
      </c>
      <c r="G1832" s="1">
        <v>24.0</v>
      </c>
      <c r="H1832" s="1" t="s">
        <v>23314</v>
      </c>
      <c r="I1832" s="67" t="s">
        <v>19685</v>
      </c>
      <c r="J1832" s="4" t="s">
        <v>23425</v>
      </c>
    </row>
    <row r="1833">
      <c r="A1833" s="1" t="s">
        <v>23426</v>
      </c>
      <c r="B1833" s="1" t="s">
        <v>23427</v>
      </c>
      <c r="C1833" s="68" t="s">
        <v>20005</v>
      </c>
      <c r="D1833" s="1" t="s">
        <v>23372</v>
      </c>
      <c r="E1833" s="1" t="s">
        <v>20237</v>
      </c>
      <c r="F1833" s="1" t="s">
        <v>3702</v>
      </c>
      <c r="G1833" s="1">
        <v>24.0</v>
      </c>
      <c r="H1833" s="1" t="s">
        <v>23314</v>
      </c>
      <c r="I1833" s="67" t="s">
        <v>19685</v>
      </c>
      <c r="J1833" s="4" t="s">
        <v>23425</v>
      </c>
    </row>
    <row r="1834">
      <c r="A1834" s="1" t="s">
        <v>22549</v>
      </c>
      <c r="B1834" s="1" t="s">
        <v>23428</v>
      </c>
      <c r="C1834" s="68" t="s">
        <v>19916</v>
      </c>
      <c r="D1834" s="1" t="s">
        <v>20389</v>
      </c>
      <c r="E1834" s="1" t="s">
        <v>20237</v>
      </c>
      <c r="F1834" s="1" t="s">
        <v>3244</v>
      </c>
      <c r="G1834" s="1">
        <v>24.0</v>
      </c>
      <c r="H1834" s="1" t="s">
        <v>23314</v>
      </c>
      <c r="I1834" s="67" t="s">
        <v>19685</v>
      </c>
      <c r="J1834" s="4" t="s">
        <v>23429</v>
      </c>
    </row>
    <row r="1835">
      <c r="A1835" s="1" t="s">
        <v>23430</v>
      </c>
      <c r="B1835" s="1" t="s">
        <v>23431</v>
      </c>
      <c r="C1835" s="68" t="s">
        <v>19916</v>
      </c>
      <c r="D1835" s="1" t="s">
        <v>23372</v>
      </c>
      <c r="E1835" s="1" t="s">
        <v>20237</v>
      </c>
      <c r="F1835" s="1" t="s">
        <v>3244</v>
      </c>
      <c r="G1835" s="1">
        <v>24.0</v>
      </c>
      <c r="H1835" s="1" t="s">
        <v>23314</v>
      </c>
      <c r="I1835" s="67" t="s">
        <v>19685</v>
      </c>
      <c r="J1835" s="4" t="s">
        <v>23429</v>
      </c>
    </row>
    <row r="1836">
      <c r="A1836" s="1" t="s">
        <v>23432</v>
      </c>
      <c r="B1836" s="1" t="s">
        <v>23433</v>
      </c>
      <c r="C1836" s="68" t="s">
        <v>12077</v>
      </c>
      <c r="D1836" s="1" t="s">
        <v>23434</v>
      </c>
      <c r="E1836" s="1" t="s">
        <v>20425</v>
      </c>
      <c r="F1836" s="1" t="s">
        <v>2962</v>
      </c>
      <c r="G1836" s="1">
        <v>24.0</v>
      </c>
      <c r="H1836" s="1" t="s">
        <v>23314</v>
      </c>
      <c r="I1836" s="67" t="s">
        <v>23435</v>
      </c>
      <c r="J1836" s="4" t="s">
        <v>23436</v>
      </c>
    </row>
    <row r="1837">
      <c r="A1837" s="1" t="s">
        <v>21715</v>
      </c>
      <c r="B1837" s="1" t="s">
        <v>23437</v>
      </c>
      <c r="C1837" s="68" t="s">
        <v>11758</v>
      </c>
      <c r="D1837" s="1" t="s">
        <v>20410</v>
      </c>
      <c r="E1837" s="1" t="s">
        <v>20119</v>
      </c>
      <c r="F1837" s="1" t="s">
        <v>2719</v>
      </c>
      <c r="G1837" s="1">
        <v>24.0</v>
      </c>
      <c r="H1837" s="1" t="s">
        <v>23314</v>
      </c>
      <c r="I1837" s="67" t="s">
        <v>23265</v>
      </c>
      <c r="J1837" s="4" t="s">
        <v>23438</v>
      </c>
    </row>
    <row r="1838">
      <c r="A1838" s="1" t="s">
        <v>20586</v>
      </c>
      <c r="B1838" s="1" t="s">
        <v>23439</v>
      </c>
      <c r="C1838" s="68" t="s">
        <v>11758</v>
      </c>
      <c r="D1838" s="1" t="s">
        <v>20588</v>
      </c>
      <c r="E1838" s="1" t="s">
        <v>20119</v>
      </c>
      <c r="F1838" s="1" t="s">
        <v>20165</v>
      </c>
      <c r="G1838" s="1">
        <v>24.0</v>
      </c>
      <c r="H1838" s="1" t="s">
        <v>23314</v>
      </c>
      <c r="I1838" s="67" t="s">
        <v>23265</v>
      </c>
      <c r="J1838" s="4" t="s">
        <v>23438</v>
      </c>
    </row>
    <row r="1839">
      <c r="A1839" s="1" t="s">
        <v>21649</v>
      </c>
      <c r="B1839" s="1" t="s">
        <v>23440</v>
      </c>
      <c r="C1839" s="68" t="s">
        <v>20005</v>
      </c>
      <c r="D1839" s="1" t="s">
        <v>20389</v>
      </c>
      <c r="E1839" s="1" t="s">
        <v>20119</v>
      </c>
      <c r="F1839" s="1" t="s">
        <v>17270</v>
      </c>
      <c r="G1839" s="1">
        <v>24.0</v>
      </c>
      <c r="H1839" s="1" t="s">
        <v>23314</v>
      </c>
      <c r="I1839" s="67" t="s">
        <v>23265</v>
      </c>
      <c r="J1839" s="4" t="s">
        <v>23438</v>
      </c>
    </row>
    <row r="1840">
      <c r="A1840" s="1" t="s">
        <v>20583</v>
      </c>
      <c r="B1840" s="1" t="s">
        <v>23441</v>
      </c>
      <c r="C1840" s="68" t="s">
        <v>20005</v>
      </c>
      <c r="D1840" s="1" t="s">
        <v>20585</v>
      </c>
      <c r="E1840" s="1" t="s">
        <v>20119</v>
      </c>
      <c r="F1840" s="1" t="s">
        <v>19735</v>
      </c>
      <c r="G1840" s="1">
        <v>24.0</v>
      </c>
      <c r="H1840" s="1" t="s">
        <v>23314</v>
      </c>
      <c r="I1840" s="67" t="s">
        <v>23265</v>
      </c>
      <c r="J1840" s="4" t="s">
        <v>23438</v>
      </c>
    </row>
    <row r="1841">
      <c r="A1841" s="1" t="s">
        <v>21078</v>
      </c>
      <c r="B1841" s="1" t="s">
        <v>23442</v>
      </c>
      <c r="C1841" s="68" t="s">
        <v>20005</v>
      </c>
      <c r="D1841" s="1" t="s">
        <v>20361</v>
      </c>
      <c r="E1841" s="1" t="s">
        <v>20119</v>
      </c>
      <c r="F1841" s="1" t="s">
        <v>2640</v>
      </c>
      <c r="G1841" s="1">
        <v>24.0</v>
      </c>
      <c r="H1841" s="1" t="s">
        <v>23314</v>
      </c>
      <c r="I1841" s="67" t="s">
        <v>23265</v>
      </c>
      <c r="J1841" s="4" t="s">
        <v>23438</v>
      </c>
    </row>
    <row r="1842">
      <c r="A1842" s="1" t="s">
        <v>23443</v>
      </c>
      <c r="B1842" s="1" t="s">
        <v>23444</v>
      </c>
      <c r="C1842" s="68" t="s">
        <v>20005</v>
      </c>
      <c r="D1842" s="1" t="s">
        <v>22279</v>
      </c>
      <c r="E1842" s="1" t="s">
        <v>20119</v>
      </c>
      <c r="F1842" s="1" t="s">
        <v>3244</v>
      </c>
      <c r="G1842" s="1">
        <v>24.0</v>
      </c>
      <c r="H1842" s="1" t="s">
        <v>23314</v>
      </c>
      <c r="I1842" s="67" t="s">
        <v>23265</v>
      </c>
      <c r="J1842" s="4" t="s">
        <v>23438</v>
      </c>
    </row>
    <row r="1843">
      <c r="A1843" s="1" t="s">
        <v>21410</v>
      </c>
      <c r="B1843" s="1" t="s">
        <v>23445</v>
      </c>
      <c r="C1843" s="68" t="s">
        <v>20005</v>
      </c>
      <c r="D1843" s="1" t="s">
        <v>20361</v>
      </c>
      <c r="E1843" s="1" t="s">
        <v>20119</v>
      </c>
      <c r="F1843" s="1" t="s">
        <v>20035</v>
      </c>
      <c r="G1843" s="1">
        <v>24.0</v>
      </c>
      <c r="H1843" s="1" t="s">
        <v>23314</v>
      </c>
      <c r="I1843" s="67" t="s">
        <v>23265</v>
      </c>
      <c r="J1843" s="4" t="s">
        <v>23438</v>
      </c>
    </row>
    <row r="1844">
      <c r="A1844" s="1" t="s">
        <v>19891</v>
      </c>
      <c r="B1844" s="1" t="s">
        <v>23446</v>
      </c>
      <c r="C1844" s="68" t="s">
        <v>19916</v>
      </c>
      <c r="D1844" s="1" t="s">
        <v>21447</v>
      </c>
      <c r="E1844" s="1" t="s">
        <v>20119</v>
      </c>
      <c r="F1844" s="1" t="s">
        <v>19891</v>
      </c>
      <c r="G1844" s="1">
        <v>24.0</v>
      </c>
      <c r="H1844" s="1" t="s">
        <v>23314</v>
      </c>
      <c r="I1844" s="67" t="s">
        <v>23265</v>
      </c>
      <c r="J1844" s="4" t="s">
        <v>23438</v>
      </c>
    </row>
    <row r="1845">
      <c r="A1845" s="1" t="s">
        <v>21240</v>
      </c>
      <c r="B1845" s="1" t="s">
        <v>23447</v>
      </c>
      <c r="C1845" s="68" t="s">
        <v>19916</v>
      </c>
      <c r="D1845" s="1" t="s">
        <v>21242</v>
      </c>
      <c r="E1845" s="1" t="s">
        <v>20119</v>
      </c>
      <c r="F1845" s="1" t="s">
        <v>3034</v>
      </c>
      <c r="G1845" s="1">
        <v>24.0</v>
      </c>
      <c r="H1845" s="1" t="s">
        <v>23314</v>
      </c>
      <c r="I1845" s="67" t="s">
        <v>23265</v>
      </c>
      <c r="J1845" s="4" t="s">
        <v>23438</v>
      </c>
    </row>
    <row r="1846">
      <c r="A1846" s="1" t="s">
        <v>23448</v>
      </c>
      <c r="B1846" s="1" t="s">
        <v>23449</v>
      </c>
      <c r="C1846" s="68" t="s">
        <v>19916</v>
      </c>
      <c r="D1846" s="1" t="s">
        <v>20585</v>
      </c>
      <c r="E1846" s="1" t="s">
        <v>20119</v>
      </c>
      <c r="F1846" s="1" t="s">
        <v>3244</v>
      </c>
      <c r="G1846" s="1">
        <v>24.0</v>
      </c>
      <c r="H1846" s="1" t="s">
        <v>23314</v>
      </c>
      <c r="I1846" s="67" t="s">
        <v>23265</v>
      </c>
      <c r="J1846" s="4" t="s">
        <v>23438</v>
      </c>
    </row>
    <row r="1847">
      <c r="A1847" s="1" t="s">
        <v>20577</v>
      </c>
      <c r="B1847" s="1" t="s">
        <v>23450</v>
      </c>
      <c r="C1847" s="68" t="s">
        <v>19916</v>
      </c>
      <c r="D1847" s="1" t="s">
        <v>20579</v>
      </c>
      <c r="E1847" s="1" t="s">
        <v>20119</v>
      </c>
      <c r="F1847" s="1" t="s">
        <v>17270</v>
      </c>
      <c r="G1847" s="1">
        <v>24.0</v>
      </c>
      <c r="H1847" s="1" t="s">
        <v>23314</v>
      </c>
      <c r="I1847" s="67" t="s">
        <v>23265</v>
      </c>
      <c r="J1847" s="4" t="s">
        <v>23438</v>
      </c>
    </row>
    <row r="1848">
      <c r="A1848" s="1" t="s">
        <v>23451</v>
      </c>
      <c r="B1848" s="1" t="s">
        <v>23452</v>
      </c>
      <c r="C1848" s="68" t="s">
        <v>19916</v>
      </c>
      <c r="D1848" s="1" t="s">
        <v>22279</v>
      </c>
      <c r="E1848" s="1" t="s">
        <v>20119</v>
      </c>
      <c r="F1848" s="1" t="s">
        <v>3054</v>
      </c>
      <c r="G1848" s="1">
        <v>24.0</v>
      </c>
      <c r="H1848" s="1" t="s">
        <v>23314</v>
      </c>
      <c r="I1848" s="67" t="s">
        <v>23265</v>
      </c>
      <c r="J1848" s="4" t="s">
        <v>23438</v>
      </c>
    </row>
    <row r="1849">
      <c r="A1849" s="1" t="s">
        <v>22358</v>
      </c>
      <c r="B1849" s="1" t="s">
        <v>23453</v>
      </c>
      <c r="C1849" s="68" t="s">
        <v>19916</v>
      </c>
      <c r="D1849" s="1" t="s">
        <v>20118</v>
      </c>
      <c r="E1849" s="1" t="s">
        <v>20119</v>
      </c>
      <c r="F1849" s="1" t="s">
        <v>2659</v>
      </c>
      <c r="G1849" s="1">
        <v>24.0</v>
      </c>
      <c r="H1849" s="1" t="s">
        <v>23314</v>
      </c>
      <c r="I1849" s="67" t="s">
        <v>23265</v>
      </c>
      <c r="J1849" s="4" t="s">
        <v>23438</v>
      </c>
    </row>
    <row r="1850">
      <c r="A1850" s="1" t="s">
        <v>22364</v>
      </c>
      <c r="B1850" s="1" t="s">
        <v>23454</v>
      </c>
      <c r="C1850" s="68" t="s">
        <v>19916</v>
      </c>
      <c r="D1850" s="1" t="s">
        <v>20361</v>
      </c>
      <c r="E1850" s="1" t="s">
        <v>20119</v>
      </c>
      <c r="F1850" s="1" t="s">
        <v>17270</v>
      </c>
      <c r="G1850" s="1">
        <v>24.0</v>
      </c>
      <c r="H1850" s="1" t="s">
        <v>23314</v>
      </c>
      <c r="I1850" s="67" t="s">
        <v>23265</v>
      </c>
      <c r="J1850" s="4" t="s">
        <v>23438</v>
      </c>
    </row>
    <row r="1851">
      <c r="A1851" s="1" t="s">
        <v>23455</v>
      </c>
      <c r="B1851" s="1" t="s">
        <v>23456</v>
      </c>
      <c r="C1851" s="68" t="s">
        <v>19916</v>
      </c>
      <c r="D1851" s="1" t="s">
        <v>23457</v>
      </c>
      <c r="E1851" s="1" t="s">
        <v>20119</v>
      </c>
      <c r="F1851" s="1" t="s">
        <v>10587</v>
      </c>
      <c r="G1851" s="1">
        <v>24.0</v>
      </c>
      <c r="H1851" s="1" t="s">
        <v>23314</v>
      </c>
      <c r="I1851" s="67" t="s">
        <v>23265</v>
      </c>
      <c r="J1851" s="4" t="s">
        <v>23438</v>
      </c>
    </row>
    <row r="1852">
      <c r="A1852" s="1" t="s">
        <v>23458</v>
      </c>
      <c r="B1852" s="1" t="s">
        <v>23459</v>
      </c>
      <c r="C1852" s="68" t="s">
        <v>19916</v>
      </c>
      <c r="D1852" s="1" t="s">
        <v>23457</v>
      </c>
      <c r="E1852" s="1" t="s">
        <v>20119</v>
      </c>
      <c r="F1852" s="1" t="s">
        <v>10587</v>
      </c>
      <c r="G1852" s="1">
        <v>24.0</v>
      </c>
      <c r="H1852" s="1" t="s">
        <v>23314</v>
      </c>
      <c r="I1852" s="67" t="s">
        <v>23265</v>
      </c>
      <c r="J1852" s="4" t="s">
        <v>23438</v>
      </c>
    </row>
    <row r="1853">
      <c r="A1853" s="1" t="s">
        <v>20595</v>
      </c>
      <c r="B1853" s="1" t="s">
        <v>23460</v>
      </c>
      <c r="C1853" s="68" t="s">
        <v>12077</v>
      </c>
      <c r="D1853" s="1" t="s">
        <v>20574</v>
      </c>
      <c r="E1853" s="1" t="s">
        <v>20119</v>
      </c>
      <c r="F1853" s="1" t="s">
        <v>2969</v>
      </c>
      <c r="G1853" s="1">
        <v>24.0</v>
      </c>
      <c r="H1853" s="1" t="s">
        <v>23314</v>
      </c>
      <c r="I1853" s="67" t="s">
        <v>23265</v>
      </c>
      <c r="J1853" s="4" t="s">
        <v>23438</v>
      </c>
    </row>
    <row r="1854">
      <c r="A1854" s="1" t="s">
        <v>20572</v>
      </c>
      <c r="B1854" s="1" t="s">
        <v>23461</v>
      </c>
      <c r="C1854" s="68" t="s">
        <v>12077</v>
      </c>
      <c r="D1854" s="1" t="s">
        <v>20574</v>
      </c>
      <c r="E1854" s="1" t="s">
        <v>20119</v>
      </c>
      <c r="F1854" s="1" t="s">
        <v>2659</v>
      </c>
      <c r="G1854" s="1">
        <v>24.0</v>
      </c>
      <c r="H1854" s="1" t="s">
        <v>23314</v>
      </c>
      <c r="I1854" s="67" t="s">
        <v>23265</v>
      </c>
      <c r="J1854" s="4" t="s">
        <v>23438</v>
      </c>
    </row>
    <row r="1855">
      <c r="A1855" s="1" t="s">
        <v>20597</v>
      </c>
      <c r="B1855" s="1" t="s">
        <v>23462</v>
      </c>
      <c r="C1855" s="68" t="s">
        <v>12077</v>
      </c>
      <c r="D1855" s="1" t="s">
        <v>20599</v>
      </c>
      <c r="E1855" s="1" t="s">
        <v>20119</v>
      </c>
      <c r="F1855" s="1" t="s">
        <v>3170</v>
      </c>
      <c r="G1855" s="1">
        <v>24.0</v>
      </c>
      <c r="H1855" s="1" t="s">
        <v>23314</v>
      </c>
      <c r="I1855" s="67" t="s">
        <v>23265</v>
      </c>
      <c r="J1855" s="4" t="s">
        <v>23438</v>
      </c>
    </row>
    <row r="1856">
      <c r="A1856" s="1" t="s">
        <v>20606</v>
      </c>
      <c r="B1856" s="1" t="s">
        <v>23463</v>
      </c>
      <c r="C1856" s="68" t="s">
        <v>12077</v>
      </c>
      <c r="D1856" s="1" t="s">
        <v>20608</v>
      </c>
      <c r="E1856" s="1" t="s">
        <v>20119</v>
      </c>
      <c r="F1856" s="1" t="s">
        <v>3020</v>
      </c>
      <c r="G1856" s="1">
        <v>24.0</v>
      </c>
      <c r="H1856" s="1" t="s">
        <v>23314</v>
      </c>
      <c r="I1856" s="67" t="s">
        <v>23265</v>
      </c>
      <c r="J1856" s="4" t="s">
        <v>23438</v>
      </c>
    </row>
    <row r="1857">
      <c r="A1857" s="1" t="s">
        <v>23056</v>
      </c>
      <c r="B1857" s="1" t="s">
        <v>23464</v>
      </c>
      <c r="C1857" s="68" t="s">
        <v>12077</v>
      </c>
      <c r="D1857" s="1" t="s">
        <v>23058</v>
      </c>
      <c r="E1857" s="1" t="s">
        <v>20119</v>
      </c>
      <c r="F1857" s="1" t="s">
        <v>3020</v>
      </c>
      <c r="G1857" s="1">
        <v>24.0</v>
      </c>
      <c r="H1857" s="1" t="s">
        <v>23314</v>
      </c>
      <c r="I1857" s="67" t="s">
        <v>23265</v>
      </c>
      <c r="J1857" s="4" t="s">
        <v>23438</v>
      </c>
    </row>
    <row r="1858">
      <c r="A1858" s="1" t="s">
        <v>22277</v>
      </c>
      <c r="B1858" s="1" t="s">
        <v>23465</v>
      </c>
      <c r="C1858" s="68" t="s">
        <v>12077</v>
      </c>
      <c r="D1858" s="1" t="s">
        <v>22279</v>
      </c>
      <c r="E1858" s="1" t="s">
        <v>20119</v>
      </c>
      <c r="F1858" s="1" t="s">
        <v>3054</v>
      </c>
      <c r="G1858" s="1">
        <v>24.0</v>
      </c>
      <c r="H1858" s="1" t="s">
        <v>23314</v>
      </c>
      <c r="I1858" s="67" t="s">
        <v>23265</v>
      </c>
      <c r="J1858" s="4" t="s">
        <v>23438</v>
      </c>
    </row>
    <row r="1859">
      <c r="A1859" s="1" t="s">
        <v>20116</v>
      </c>
      <c r="B1859" s="1" t="s">
        <v>23466</v>
      </c>
      <c r="C1859" s="68" t="s">
        <v>12077</v>
      </c>
      <c r="D1859" s="1" t="s">
        <v>20118</v>
      </c>
      <c r="E1859" s="1" t="s">
        <v>20119</v>
      </c>
      <c r="F1859" s="1" t="s">
        <v>2732</v>
      </c>
      <c r="G1859" s="1">
        <v>24.0</v>
      </c>
      <c r="H1859" s="1" t="s">
        <v>23314</v>
      </c>
      <c r="I1859" s="67" t="s">
        <v>23265</v>
      </c>
      <c r="J1859" s="4" t="s">
        <v>23438</v>
      </c>
    </row>
    <row r="1860">
      <c r="A1860" s="1" t="s">
        <v>2896</v>
      </c>
      <c r="B1860" s="1" t="s">
        <v>23467</v>
      </c>
      <c r="C1860" s="76" t="s">
        <v>6593</v>
      </c>
      <c r="D1860" s="1" t="s">
        <v>20585</v>
      </c>
      <c r="E1860" s="1" t="s">
        <v>20374</v>
      </c>
      <c r="F1860" s="1" t="s">
        <v>19935</v>
      </c>
      <c r="G1860" s="1">
        <v>24.0</v>
      </c>
      <c r="H1860" s="1" t="s">
        <v>23314</v>
      </c>
      <c r="I1860" s="67" t="s">
        <v>21619</v>
      </c>
      <c r="J1860" s="4" t="s">
        <v>23468</v>
      </c>
    </row>
    <row r="1861">
      <c r="A1861" s="1" t="s">
        <v>23469</v>
      </c>
      <c r="B1861" s="1" t="s">
        <v>23470</v>
      </c>
      <c r="C1861" s="76" t="s">
        <v>6593</v>
      </c>
      <c r="D1861" s="1" t="s">
        <v>20025</v>
      </c>
      <c r="E1861" s="1" t="s">
        <v>22661</v>
      </c>
      <c r="F1861" s="1" t="s">
        <v>19935</v>
      </c>
      <c r="G1861" s="1">
        <v>24.0</v>
      </c>
      <c r="H1861" s="1" t="s">
        <v>23314</v>
      </c>
      <c r="I1861" s="67" t="s">
        <v>21619</v>
      </c>
      <c r="J1861" s="4" t="s">
        <v>23471</v>
      </c>
    </row>
    <row r="1862">
      <c r="A1862" s="1" t="s">
        <v>23472</v>
      </c>
      <c r="B1862" s="1" t="s">
        <v>23473</v>
      </c>
      <c r="C1862" s="68" t="s">
        <v>20005</v>
      </c>
      <c r="D1862" s="1" t="s">
        <v>20410</v>
      </c>
      <c r="E1862" s="1" t="s">
        <v>22833</v>
      </c>
      <c r="F1862" s="1" t="s">
        <v>3015</v>
      </c>
      <c r="G1862" s="1">
        <v>24.0</v>
      </c>
      <c r="H1862" s="1" t="s">
        <v>23314</v>
      </c>
      <c r="I1862" s="67" t="s">
        <v>23474</v>
      </c>
      <c r="J1862" s="4" t="s">
        <v>23475</v>
      </c>
    </row>
    <row r="1863">
      <c r="A1863" s="1" t="s">
        <v>23476</v>
      </c>
      <c r="B1863" s="1" t="s">
        <v>23477</v>
      </c>
      <c r="C1863" s="68" t="s">
        <v>19916</v>
      </c>
      <c r="D1863" s="1" t="s">
        <v>21506</v>
      </c>
      <c r="E1863" s="1" t="s">
        <v>20374</v>
      </c>
      <c r="F1863" s="1" t="s">
        <v>3244</v>
      </c>
      <c r="G1863" s="1">
        <v>24.0</v>
      </c>
      <c r="H1863" s="1" t="s">
        <v>23314</v>
      </c>
      <c r="I1863" s="67" t="s">
        <v>23474</v>
      </c>
      <c r="J1863" s="4" t="s">
        <v>23475</v>
      </c>
    </row>
    <row r="1864">
      <c r="A1864" s="1" t="s">
        <v>23478</v>
      </c>
      <c r="B1864" s="1" t="s">
        <v>23479</v>
      </c>
      <c r="C1864" s="68" t="s">
        <v>19916</v>
      </c>
      <c r="D1864" s="1" t="s">
        <v>23480</v>
      </c>
      <c r="E1864" s="1" t="s">
        <v>20374</v>
      </c>
      <c r="F1864" s="1" t="s">
        <v>3015</v>
      </c>
      <c r="G1864" s="1">
        <v>24.0</v>
      </c>
      <c r="H1864" s="1" t="s">
        <v>23314</v>
      </c>
      <c r="I1864" s="67" t="s">
        <v>23474</v>
      </c>
      <c r="J1864" s="4" t="s">
        <v>23475</v>
      </c>
    </row>
    <row r="1865">
      <c r="A1865" s="1" t="s">
        <v>23481</v>
      </c>
      <c r="B1865" s="1" t="s">
        <v>23482</v>
      </c>
      <c r="C1865" s="68" t="s">
        <v>19916</v>
      </c>
      <c r="D1865" s="1" t="s">
        <v>21520</v>
      </c>
      <c r="E1865" s="1" t="s">
        <v>20237</v>
      </c>
      <c r="F1865" s="1" t="s">
        <v>3020</v>
      </c>
      <c r="G1865" s="1">
        <v>24.0</v>
      </c>
      <c r="H1865" s="1" t="s">
        <v>23314</v>
      </c>
      <c r="I1865" s="67" t="s">
        <v>23474</v>
      </c>
      <c r="J1865" s="4" t="s">
        <v>23475</v>
      </c>
    </row>
    <row r="1866">
      <c r="A1866" s="1" t="s">
        <v>23483</v>
      </c>
      <c r="B1866" s="1" t="s">
        <v>23484</v>
      </c>
      <c r="C1866" s="68" t="s">
        <v>12077</v>
      </c>
      <c r="D1866" s="1" t="s">
        <v>23485</v>
      </c>
      <c r="E1866" s="1" t="s">
        <v>23486</v>
      </c>
      <c r="F1866" s="1" t="s">
        <v>3015</v>
      </c>
      <c r="G1866" s="1">
        <v>24.0</v>
      </c>
      <c r="H1866" s="1" t="s">
        <v>23314</v>
      </c>
      <c r="I1866" s="67" t="s">
        <v>23474</v>
      </c>
      <c r="J1866" s="4" t="s">
        <v>23475</v>
      </c>
    </row>
    <row r="1867">
      <c r="A1867" s="1" t="s">
        <v>21570</v>
      </c>
      <c r="B1867" s="1" t="s">
        <v>23487</v>
      </c>
      <c r="C1867" s="68" t="s">
        <v>11771</v>
      </c>
      <c r="D1867" s="1" t="s">
        <v>21520</v>
      </c>
      <c r="E1867" s="1" t="s">
        <v>22661</v>
      </c>
      <c r="F1867" s="1" t="s">
        <v>13484</v>
      </c>
      <c r="G1867" s="1">
        <v>25.0</v>
      </c>
      <c r="H1867" s="69">
        <v>31321.0</v>
      </c>
      <c r="I1867" s="67" t="s">
        <v>21245</v>
      </c>
      <c r="J1867" s="4" t="s">
        <v>23488</v>
      </c>
    </row>
    <row r="1868">
      <c r="A1868" s="1" t="s">
        <v>23489</v>
      </c>
      <c r="B1868" s="1" t="s">
        <v>23490</v>
      </c>
      <c r="C1868" s="68" t="s">
        <v>11771</v>
      </c>
      <c r="D1868" s="1" t="s">
        <v>23039</v>
      </c>
      <c r="E1868" s="1" t="s">
        <v>20425</v>
      </c>
      <c r="F1868" s="1" t="s">
        <v>2659</v>
      </c>
      <c r="G1868" s="1">
        <v>25.0</v>
      </c>
      <c r="H1868" s="69">
        <v>31321.0</v>
      </c>
      <c r="I1868" s="67" t="s">
        <v>21245</v>
      </c>
      <c r="J1868" s="4" t="s">
        <v>23488</v>
      </c>
    </row>
    <row r="1869">
      <c r="A1869" s="1" t="s">
        <v>23491</v>
      </c>
      <c r="B1869" s="1" t="s">
        <v>23492</v>
      </c>
      <c r="C1869" s="68" t="s">
        <v>11771</v>
      </c>
      <c r="D1869" s="1" t="s">
        <v>23060</v>
      </c>
      <c r="E1869" s="1" t="s">
        <v>22833</v>
      </c>
      <c r="F1869" s="1" t="s">
        <v>3170</v>
      </c>
      <c r="G1869" s="1">
        <v>25.0</v>
      </c>
      <c r="H1869" s="69">
        <v>31321.0</v>
      </c>
      <c r="I1869" s="67" t="s">
        <v>21245</v>
      </c>
      <c r="J1869" s="4" t="s">
        <v>23488</v>
      </c>
    </row>
    <row r="1870">
      <c r="A1870" s="1" t="s">
        <v>23493</v>
      </c>
      <c r="B1870" s="1" t="s">
        <v>23494</v>
      </c>
      <c r="C1870" s="68" t="s">
        <v>11758</v>
      </c>
      <c r="D1870" s="1" t="s">
        <v>22889</v>
      </c>
      <c r="E1870" s="1" t="s">
        <v>22603</v>
      </c>
      <c r="F1870" s="1" t="s">
        <v>2969</v>
      </c>
      <c r="G1870" s="1">
        <v>25.0</v>
      </c>
      <c r="H1870" s="69">
        <v>31321.0</v>
      </c>
      <c r="I1870" s="67" t="s">
        <v>21245</v>
      </c>
      <c r="J1870" s="4" t="s">
        <v>23488</v>
      </c>
    </row>
    <row r="1871">
      <c r="A1871" s="1" t="s">
        <v>23495</v>
      </c>
      <c r="B1871" s="1" t="s">
        <v>23496</v>
      </c>
      <c r="C1871" s="68" t="s">
        <v>11758</v>
      </c>
      <c r="D1871" s="1" t="s">
        <v>21086</v>
      </c>
      <c r="E1871" s="1" t="s">
        <v>20425</v>
      </c>
      <c r="F1871" s="1" t="s">
        <v>20035</v>
      </c>
      <c r="G1871" s="1">
        <v>25.0</v>
      </c>
      <c r="H1871" s="69">
        <v>31321.0</v>
      </c>
      <c r="I1871" s="67" t="s">
        <v>21245</v>
      </c>
      <c r="J1871" s="4" t="s">
        <v>23488</v>
      </c>
    </row>
    <row r="1872">
      <c r="A1872" s="1" t="s">
        <v>23357</v>
      </c>
      <c r="B1872" s="1" t="s">
        <v>23497</v>
      </c>
      <c r="C1872" s="68" t="s">
        <v>11758</v>
      </c>
      <c r="D1872" s="1" t="s">
        <v>21399</v>
      </c>
      <c r="E1872" s="1" t="s">
        <v>22833</v>
      </c>
      <c r="F1872" s="1" t="s">
        <v>2969</v>
      </c>
      <c r="G1872" s="1">
        <v>25.0</v>
      </c>
      <c r="H1872" s="69">
        <v>31321.0</v>
      </c>
      <c r="I1872" s="67" t="s">
        <v>21245</v>
      </c>
      <c r="J1872" s="4" t="s">
        <v>23488</v>
      </c>
    </row>
    <row r="1873">
      <c r="A1873" s="1" t="s">
        <v>23498</v>
      </c>
      <c r="B1873" s="1" t="s">
        <v>23499</v>
      </c>
      <c r="C1873" s="68" t="s">
        <v>20005</v>
      </c>
      <c r="D1873" s="1" t="s">
        <v>21957</v>
      </c>
      <c r="E1873" s="1" t="s">
        <v>20425</v>
      </c>
      <c r="F1873" s="1" t="s">
        <v>2719</v>
      </c>
      <c r="G1873" s="1">
        <v>25.0</v>
      </c>
      <c r="H1873" s="69">
        <v>31321.0</v>
      </c>
      <c r="I1873" s="67" t="s">
        <v>21245</v>
      </c>
      <c r="J1873" s="4" t="s">
        <v>23488</v>
      </c>
    </row>
    <row r="1874">
      <c r="A1874" s="1" t="s">
        <v>23388</v>
      </c>
      <c r="B1874" s="1" t="s">
        <v>23500</v>
      </c>
      <c r="C1874" s="68" t="s">
        <v>19916</v>
      </c>
      <c r="D1874" s="1" t="s">
        <v>23390</v>
      </c>
      <c r="E1874" s="1" t="s">
        <v>22833</v>
      </c>
      <c r="F1874" s="1" t="s">
        <v>2659</v>
      </c>
      <c r="G1874" s="1">
        <v>25.0</v>
      </c>
      <c r="H1874" s="69">
        <v>31321.0</v>
      </c>
      <c r="I1874" s="67" t="s">
        <v>21245</v>
      </c>
      <c r="J1874" s="4" t="s">
        <v>23488</v>
      </c>
    </row>
    <row r="1875">
      <c r="A1875" s="1" t="s">
        <v>23501</v>
      </c>
      <c r="B1875" s="1" t="s">
        <v>23502</v>
      </c>
      <c r="C1875" s="68" t="s">
        <v>19916</v>
      </c>
      <c r="D1875" s="1" t="s">
        <v>21399</v>
      </c>
      <c r="E1875" s="1" t="s">
        <v>22833</v>
      </c>
      <c r="F1875" s="1" t="s">
        <v>19935</v>
      </c>
      <c r="G1875" s="1">
        <v>25.0</v>
      </c>
      <c r="H1875" s="69">
        <v>31321.0</v>
      </c>
      <c r="I1875" s="67" t="s">
        <v>21245</v>
      </c>
      <c r="J1875" s="4" t="s">
        <v>23488</v>
      </c>
    </row>
    <row r="1876">
      <c r="A1876" s="1" t="s">
        <v>5820</v>
      </c>
      <c r="B1876" s="1" t="s">
        <v>23503</v>
      </c>
      <c r="C1876" s="68" t="s">
        <v>19916</v>
      </c>
      <c r="D1876" s="1" t="s">
        <v>19743</v>
      </c>
      <c r="E1876" s="1" t="s">
        <v>22661</v>
      </c>
      <c r="F1876" s="1" t="s">
        <v>20035</v>
      </c>
      <c r="G1876" s="1">
        <v>25.0</v>
      </c>
      <c r="H1876" s="69">
        <v>31321.0</v>
      </c>
      <c r="I1876" s="67" t="s">
        <v>21245</v>
      </c>
      <c r="J1876" s="4" t="s">
        <v>23488</v>
      </c>
    </row>
    <row r="1877">
      <c r="A1877" s="1" t="s">
        <v>22549</v>
      </c>
      <c r="B1877" s="1" t="s">
        <v>23504</v>
      </c>
      <c r="C1877" s="68" t="s">
        <v>12077</v>
      </c>
      <c r="D1877" s="1" t="s">
        <v>20389</v>
      </c>
      <c r="E1877" s="1" t="s">
        <v>22833</v>
      </c>
      <c r="F1877" s="1" t="s">
        <v>3244</v>
      </c>
      <c r="G1877" s="1">
        <v>25.0</v>
      </c>
      <c r="H1877" s="69">
        <v>31321.0</v>
      </c>
      <c r="I1877" s="67" t="s">
        <v>21245</v>
      </c>
      <c r="J1877" s="4" t="s">
        <v>23488</v>
      </c>
    </row>
    <row r="1878">
      <c r="A1878" s="1" t="s">
        <v>22595</v>
      </c>
      <c r="B1878" s="1" t="s">
        <v>23505</v>
      </c>
      <c r="C1878" s="68" t="s">
        <v>12077</v>
      </c>
      <c r="D1878" s="1" t="s">
        <v>21703</v>
      </c>
      <c r="E1878" s="1" t="s">
        <v>23506</v>
      </c>
      <c r="F1878" s="1" t="s">
        <v>3034</v>
      </c>
      <c r="G1878" s="1">
        <v>25.0</v>
      </c>
      <c r="H1878" s="69">
        <v>31321.0</v>
      </c>
      <c r="I1878" s="67" t="s">
        <v>21245</v>
      </c>
      <c r="J1878" s="4" t="s">
        <v>23488</v>
      </c>
    </row>
    <row r="1879">
      <c r="A1879" s="1" t="s">
        <v>23507</v>
      </c>
      <c r="B1879" s="1" t="s">
        <v>23508</v>
      </c>
      <c r="C1879" s="68" t="s">
        <v>11796</v>
      </c>
      <c r="D1879" s="1" t="s">
        <v>23060</v>
      </c>
      <c r="E1879" s="1" t="s">
        <v>22833</v>
      </c>
      <c r="F1879" s="1" t="s">
        <v>17270</v>
      </c>
      <c r="G1879" s="1">
        <v>25.0</v>
      </c>
      <c r="H1879" s="69">
        <v>31321.0</v>
      </c>
      <c r="I1879" s="67" t="s">
        <v>21245</v>
      </c>
      <c r="J1879" s="4" t="s">
        <v>23509</v>
      </c>
    </row>
    <row r="1880">
      <c r="A1880" s="1" t="s">
        <v>23510</v>
      </c>
      <c r="B1880" s="1" t="s">
        <v>23511</v>
      </c>
      <c r="C1880" s="68" t="s">
        <v>11796</v>
      </c>
      <c r="D1880" s="1" t="s">
        <v>21703</v>
      </c>
      <c r="E1880" s="1" t="s">
        <v>23127</v>
      </c>
      <c r="F1880" s="1" t="s">
        <v>3170</v>
      </c>
      <c r="G1880" s="1">
        <v>25.0</v>
      </c>
      <c r="H1880" s="69">
        <v>31321.0</v>
      </c>
      <c r="I1880" s="67" t="s">
        <v>21245</v>
      </c>
      <c r="J1880" s="4" t="s">
        <v>23509</v>
      </c>
    </row>
    <row r="1881">
      <c r="A1881" s="1" t="s">
        <v>21701</v>
      </c>
      <c r="B1881" s="1" t="s">
        <v>23512</v>
      </c>
      <c r="C1881" s="68" t="s">
        <v>11758</v>
      </c>
      <c r="D1881" s="1" t="s">
        <v>21703</v>
      </c>
      <c r="E1881" s="1" t="s">
        <v>22603</v>
      </c>
      <c r="F1881" s="1" t="s">
        <v>2728</v>
      </c>
      <c r="G1881" s="1">
        <v>25.0</v>
      </c>
      <c r="H1881" s="69">
        <v>31321.0</v>
      </c>
      <c r="I1881" s="67" t="s">
        <v>21245</v>
      </c>
      <c r="J1881" s="4" t="s">
        <v>23509</v>
      </c>
    </row>
    <row r="1882">
      <c r="A1882" s="1" t="s">
        <v>23513</v>
      </c>
      <c r="B1882" s="1" t="s">
        <v>23514</v>
      </c>
      <c r="C1882" s="68" t="s">
        <v>11758</v>
      </c>
      <c r="D1882" s="1" t="s">
        <v>21681</v>
      </c>
      <c r="E1882" s="1" t="s">
        <v>19721</v>
      </c>
      <c r="F1882" s="1" t="s">
        <v>13484</v>
      </c>
      <c r="G1882" s="1">
        <v>25.0</v>
      </c>
      <c r="H1882" s="69">
        <v>31321.0</v>
      </c>
      <c r="I1882" s="67" t="s">
        <v>21245</v>
      </c>
      <c r="J1882" s="4" t="s">
        <v>23509</v>
      </c>
    </row>
    <row r="1883">
      <c r="A1883" s="1" t="s">
        <v>23515</v>
      </c>
      <c r="B1883" s="1" t="s">
        <v>23516</v>
      </c>
      <c r="C1883" s="68" t="s">
        <v>20005</v>
      </c>
      <c r="D1883" s="1" t="s">
        <v>23058</v>
      </c>
      <c r="E1883" s="1" t="s">
        <v>20374</v>
      </c>
      <c r="F1883" s="1" t="s">
        <v>2659</v>
      </c>
      <c r="G1883" s="1">
        <v>25.0</v>
      </c>
      <c r="H1883" s="69">
        <v>31321.0</v>
      </c>
      <c r="I1883" s="67" t="s">
        <v>21245</v>
      </c>
      <c r="J1883" s="4" t="s">
        <v>23509</v>
      </c>
    </row>
    <row r="1884">
      <c r="A1884" s="1" t="s">
        <v>23517</v>
      </c>
      <c r="B1884" s="1" t="s">
        <v>23518</v>
      </c>
      <c r="C1884" s="68" t="s">
        <v>20005</v>
      </c>
      <c r="D1884" s="1" t="s">
        <v>23519</v>
      </c>
      <c r="E1884" s="1" t="s">
        <v>20374</v>
      </c>
      <c r="F1884" s="1" t="s">
        <v>2659</v>
      </c>
      <c r="G1884" s="1">
        <v>25.0</v>
      </c>
      <c r="H1884" s="69">
        <v>31321.0</v>
      </c>
      <c r="I1884" s="67" t="s">
        <v>21245</v>
      </c>
      <c r="J1884" s="4" t="s">
        <v>23509</v>
      </c>
    </row>
    <row r="1885">
      <c r="A1885" s="1" t="s">
        <v>23520</v>
      </c>
      <c r="B1885" s="1" t="s">
        <v>23521</v>
      </c>
      <c r="C1885" s="68" t="s">
        <v>20005</v>
      </c>
      <c r="D1885" s="1" t="s">
        <v>22757</v>
      </c>
      <c r="E1885" s="1" t="s">
        <v>20374</v>
      </c>
      <c r="F1885" s="1" t="s">
        <v>2728</v>
      </c>
      <c r="G1885" s="1">
        <v>25.0</v>
      </c>
      <c r="H1885" s="69">
        <v>31321.0</v>
      </c>
      <c r="I1885" s="67" t="s">
        <v>21245</v>
      </c>
      <c r="J1885" s="4" t="s">
        <v>23509</v>
      </c>
    </row>
    <row r="1886">
      <c r="A1886" s="1" t="s">
        <v>21101</v>
      </c>
      <c r="B1886" s="1" t="s">
        <v>23522</v>
      </c>
      <c r="C1886" s="68" t="s">
        <v>20005</v>
      </c>
      <c r="D1886" s="1" t="s">
        <v>19689</v>
      </c>
      <c r="E1886" s="1" t="s">
        <v>19703</v>
      </c>
      <c r="F1886" s="1" t="s">
        <v>2659</v>
      </c>
      <c r="G1886" s="1">
        <v>25.0</v>
      </c>
      <c r="H1886" s="69">
        <v>31321.0</v>
      </c>
      <c r="I1886" s="67" t="s">
        <v>21245</v>
      </c>
      <c r="J1886" s="4" t="s">
        <v>23509</v>
      </c>
    </row>
    <row r="1887">
      <c r="A1887" s="1" t="s">
        <v>20084</v>
      </c>
      <c r="B1887" s="1" t="s">
        <v>23523</v>
      </c>
      <c r="C1887" s="68" t="s">
        <v>20005</v>
      </c>
      <c r="D1887" s="1" t="s">
        <v>20086</v>
      </c>
      <c r="E1887" s="1" t="s">
        <v>20374</v>
      </c>
      <c r="F1887" s="1" t="s">
        <v>2719</v>
      </c>
      <c r="G1887" s="1">
        <v>25.0</v>
      </c>
      <c r="H1887" s="69">
        <v>31321.0</v>
      </c>
      <c r="I1887" s="67" t="s">
        <v>21245</v>
      </c>
      <c r="J1887" s="4" t="s">
        <v>23509</v>
      </c>
    </row>
    <row r="1888">
      <c r="A1888" s="1" t="s">
        <v>23524</v>
      </c>
      <c r="B1888" s="1" t="s">
        <v>23525</v>
      </c>
      <c r="C1888" s="68" t="s">
        <v>20005</v>
      </c>
      <c r="D1888" s="1" t="s">
        <v>23526</v>
      </c>
      <c r="E1888" s="1" t="s">
        <v>22833</v>
      </c>
      <c r="F1888" s="1" t="s">
        <v>2962</v>
      </c>
      <c r="G1888" s="1">
        <v>25.0</v>
      </c>
      <c r="H1888" s="69">
        <v>31321.0</v>
      </c>
      <c r="I1888" s="67" t="s">
        <v>21245</v>
      </c>
      <c r="J1888" s="4" t="s">
        <v>23509</v>
      </c>
    </row>
    <row r="1889">
      <c r="A1889" s="1" t="s">
        <v>23527</v>
      </c>
      <c r="B1889" s="1" t="s">
        <v>23528</v>
      </c>
      <c r="C1889" s="68" t="s">
        <v>20005</v>
      </c>
      <c r="D1889" s="1" t="s">
        <v>22027</v>
      </c>
      <c r="E1889" s="1" t="s">
        <v>20374</v>
      </c>
      <c r="F1889" s="1" t="s">
        <v>2869</v>
      </c>
      <c r="G1889" s="1">
        <v>25.0</v>
      </c>
      <c r="H1889" s="69">
        <v>31321.0</v>
      </c>
      <c r="I1889" s="67" t="s">
        <v>21245</v>
      </c>
      <c r="J1889" s="4" t="s">
        <v>23509</v>
      </c>
    </row>
    <row r="1890">
      <c r="A1890" s="1" t="s">
        <v>23073</v>
      </c>
      <c r="B1890" s="1" t="s">
        <v>23529</v>
      </c>
      <c r="C1890" s="68" t="s">
        <v>19916</v>
      </c>
      <c r="D1890" s="1" t="s">
        <v>23364</v>
      </c>
      <c r="E1890" s="1" t="s">
        <v>22833</v>
      </c>
      <c r="F1890" s="1" t="s">
        <v>2869</v>
      </c>
      <c r="G1890" s="1">
        <v>25.0</v>
      </c>
      <c r="H1890" s="69">
        <v>31321.0</v>
      </c>
      <c r="I1890" s="67" t="s">
        <v>21245</v>
      </c>
      <c r="J1890" s="4" t="s">
        <v>23509</v>
      </c>
    </row>
    <row r="1891">
      <c r="A1891" s="1" t="s">
        <v>3043</v>
      </c>
      <c r="B1891" s="1" t="s">
        <v>23530</v>
      </c>
      <c r="C1891" s="68" t="s">
        <v>19916</v>
      </c>
      <c r="D1891" s="1" t="s">
        <v>19689</v>
      </c>
      <c r="E1891" s="1" t="s">
        <v>20425</v>
      </c>
      <c r="F1891" s="1" t="s">
        <v>2728</v>
      </c>
      <c r="G1891" s="1">
        <v>25.0</v>
      </c>
      <c r="H1891" s="69">
        <v>31321.0</v>
      </c>
      <c r="I1891" s="67" t="s">
        <v>19685</v>
      </c>
      <c r="J1891" s="4" t="s">
        <v>23531</v>
      </c>
    </row>
    <row r="1892">
      <c r="A1892" s="1" t="s">
        <v>23324</v>
      </c>
      <c r="B1892" s="1" t="s">
        <v>23532</v>
      </c>
      <c r="C1892" s="68" t="s">
        <v>19916</v>
      </c>
      <c r="D1892" s="1" t="s">
        <v>20410</v>
      </c>
      <c r="E1892" s="1" t="s">
        <v>20374</v>
      </c>
      <c r="F1892" s="1" t="s">
        <v>2640</v>
      </c>
      <c r="G1892" s="1">
        <v>25.0</v>
      </c>
      <c r="H1892" s="69">
        <v>31321.0</v>
      </c>
      <c r="I1892" s="67" t="s">
        <v>19685</v>
      </c>
      <c r="J1892" s="4" t="s">
        <v>23531</v>
      </c>
    </row>
    <row r="1893">
      <c r="A1893" s="1" t="s">
        <v>23533</v>
      </c>
      <c r="B1893" s="1" t="s">
        <v>23534</v>
      </c>
      <c r="C1893" s="68" t="s">
        <v>20005</v>
      </c>
      <c r="D1893" s="1" t="s">
        <v>23535</v>
      </c>
      <c r="E1893" s="1" t="s">
        <v>20425</v>
      </c>
      <c r="F1893" s="1" t="s">
        <v>20035</v>
      </c>
      <c r="G1893" s="1">
        <v>25.0</v>
      </c>
      <c r="H1893" s="69">
        <v>31321.0</v>
      </c>
      <c r="I1893" s="67" t="s">
        <v>19685</v>
      </c>
      <c r="J1893" s="4" t="s">
        <v>23536</v>
      </c>
    </row>
    <row r="1894">
      <c r="A1894" s="1" t="s">
        <v>3161</v>
      </c>
      <c r="B1894" s="1" t="s">
        <v>23537</v>
      </c>
      <c r="C1894" s="68" t="s">
        <v>12077</v>
      </c>
      <c r="D1894" s="1" t="s">
        <v>20462</v>
      </c>
      <c r="E1894" s="1" t="s">
        <v>19703</v>
      </c>
      <c r="F1894" s="1" t="s">
        <v>3244</v>
      </c>
      <c r="G1894" s="1">
        <v>25.0</v>
      </c>
      <c r="H1894" s="69">
        <v>31321.0</v>
      </c>
      <c r="I1894" s="67" t="s">
        <v>19685</v>
      </c>
      <c r="J1894" s="4" t="s">
        <v>23536</v>
      </c>
    </row>
    <row r="1895">
      <c r="A1895" s="1" t="s">
        <v>23538</v>
      </c>
      <c r="B1895" s="1" t="s">
        <v>23539</v>
      </c>
      <c r="C1895" s="68" t="s">
        <v>20005</v>
      </c>
      <c r="D1895" s="1" t="s">
        <v>21681</v>
      </c>
      <c r="E1895" s="1" t="s">
        <v>19721</v>
      </c>
      <c r="F1895" s="1" t="s">
        <v>2659</v>
      </c>
      <c r="G1895" s="1">
        <v>25.0</v>
      </c>
      <c r="H1895" s="69">
        <v>31321.0</v>
      </c>
      <c r="I1895" s="67" t="s">
        <v>19685</v>
      </c>
      <c r="J1895" s="4" t="s">
        <v>23540</v>
      </c>
    </row>
    <row r="1896">
      <c r="A1896" s="1" t="s">
        <v>23541</v>
      </c>
      <c r="B1896" s="1" t="s">
        <v>23542</v>
      </c>
      <c r="C1896" s="68" t="s">
        <v>19916</v>
      </c>
      <c r="D1896" s="1" t="s">
        <v>20123</v>
      </c>
      <c r="E1896" s="1" t="s">
        <v>20425</v>
      </c>
      <c r="F1896" s="1" t="s">
        <v>19674</v>
      </c>
      <c r="G1896" s="1">
        <v>25.0</v>
      </c>
      <c r="H1896" s="69">
        <v>31321.0</v>
      </c>
      <c r="I1896" s="67" t="s">
        <v>19685</v>
      </c>
      <c r="J1896" s="4" t="s">
        <v>23540</v>
      </c>
    </row>
    <row r="1897">
      <c r="A1897" s="1" t="s">
        <v>21434</v>
      </c>
      <c r="B1897" s="1" t="s">
        <v>23543</v>
      </c>
      <c r="C1897" s="68" t="s">
        <v>19916</v>
      </c>
      <c r="D1897" s="1" t="s">
        <v>20441</v>
      </c>
      <c r="E1897" s="1" t="s">
        <v>22833</v>
      </c>
      <c r="F1897" s="1" t="s">
        <v>2763</v>
      </c>
      <c r="G1897" s="1">
        <v>25.0</v>
      </c>
      <c r="H1897" s="69">
        <v>31321.0</v>
      </c>
      <c r="I1897" s="67" t="s">
        <v>19685</v>
      </c>
      <c r="J1897" s="4" t="s">
        <v>23544</v>
      </c>
    </row>
    <row r="1898">
      <c r="A1898" s="1" t="s">
        <v>23545</v>
      </c>
      <c r="B1898" s="1" t="s">
        <v>23546</v>
      </c>
      <c r="C1898" s="68" t="s">
        <v>19916</v>
      </c>
      <c r="D1898" s="1" t="s">
        <v>19689</v>
      </c>
      <c r="E1898" s="1" t="s">
        <v>20425</v>
      </c>
      <c r="F1898" s="1" t="s">
        <v>2719</v>
      </c>
      <c r="G1898" s="1">
        <v>25.0</v>
      </c>
      <c r="H1898" s="69">
        <v>31321.0</v>
      </c>
      <c r="I1898" s="67" t="s">
        <v>19685</v>
      </c>
      <c r="J1898" s="4" t="s">
        <v>23547</v>
      </c>
    </row>
    <row r="1899">
      <c r="A1899" s="1" t="s">
        <v>23548</v>
      </c>
      <c r="B1899" s="1" t="s">
        <v>23549</v>
      </c>
      <c r="C1899" s="68" t="s">
        <v>19916</v>
      </c>
      <c r="D1899" s="1" t="s">
        <v>19689</v>
      </c>
      <c r="E1899" s="1" t="s">
        <v>20425</v>
      </c>
      <c r="F1899" s="1" t="s">
        <v>2869</v>
      </c>
      <c r="G1899" s="1">
        <v>25.0</v>
      </c>
      <c r="H1899" s="69">
        <v>31321.0</v>
      </c>
      <c r="I1899" s="67" t="s">
        <v>19685</v>
      </c>
      <c r="J1899" s="4" t="s">
        <v>23547</v>
      </c>
    </row>
    <row r="1900">
      <c r="A1900" s="1" t="s">
        <v>23550</v>
      </c>
      <c r="B1900" s="1" t="s">
        <v>23551</v>
      </c>
      <c r="C1900" s="68" t="s">
        <v>20005</v>
      </c>
      <c r="D1900" s="1" t="s">
        <v>22858</v>
      </c>
      <c r="E1900" s="1" t="s">
        <v>20237</v>
      </c>
      <c r="F1900" s="1" t="s">
        <v>3034</v>
      </c>
      <c r="G1900" s="1">
        <v>25.0</v>
      </c>
      <c r="H1900" s="69">
        <v>31321.0</v>
      </c>
      <c r="I1900" s="67" t="s">
        <v>19685</v>
      </c>
      <c r="J1900" s="4" t="s">
        <v>23552</v>
      </c>
    </row>
    <row r="1901">
      <c r="A1901" s="1" t="s">
        <v>23553</v>
      </c>
      <c r="B1901" s="1" t="s">
        <v>23554</v>
      </c>
      <c r="C1901" s="68" t="s">
        <v>19916</v>
      </c>
      <c r="D1901" s="1" t="s">
        <v>20025</v>
      </c>
      <c r="E1901" s="1" t="s">
        <v>20374</v>
      </c>
      <c r="F1901" s="1" t="s">
        <v>2869</v>
      </c>
      <c r="G1901" s="1">
        <v>25.0</v>
      </c>
      <c r="H1901" s="69">
        <v>31321.0</v>
      </c>
      <c r="I1901" s="67" t="s">
        <v>19685</v>
      </c>
      <c r="J1901" s="4" t="s">
        <v>23552</v>
      </c>
    </row>
    <row r="1902">
      <c r="A1902" s="1" t="s">
        <v>23555</v>
      </c>
      <c r="B1902" s="1" t="s">
        <v>23556</v>
      </c>
      <c r="C1902" s="68" t="s">
        <v>20005</v>
      </c>
      <c r="D1902" s="1" t="s">
        <v>23007</v>
      </c>
      <c r="E1902" s="1" t="s">
        <v>20425</v>
      </c>
      <c r="F1902" s="1" t="s">
        <v>2659</v>
      </c>
      <c r="G1902" s="1">
        <v>25.0</v>
      </c>
      <c r="H1902" s="69">
        <v>31321.0</v>
      </c>
      <c r="I1902" s="67" t="s">
        <v>19685</v>
      </c>
      <c r="J1902" s="4" t="s">
        <v>23557</v>
      </c>
    </row>
    <row r="1903">
      <c r="A1903" s="1" t="s">
        <v>23558</v>
      </c>
      <c r="B1903" s="1" t="s">
        <v>23559</v>
      </c>
      <c r="C1903" s="68" t="s">
        <v>20005</v>
      </c>
      <c r="D1903" s="1" t="s">
        <v>23422</v>
      </c>
      <c r="E1903" s="1" t="s">
        <v>19703</v>
      </c>
      <c r="F1903" s="1" t="s">
        <v>3702</v>
      </c>
      <c r="G1903" s="1">
        <v>25.0</v>
      </c>
      <c r="H1903" s="69">
        <v>31321.0</v>
      </c>
      <c r="I1903" s="67" t="s">
        <v>23435</v>
      </c>
      <c r="J1903" s="4" t="s">
        <v>23560</v>
      </c>
    </row>
    <row r="1904">
      <c r="A1904" s="1" t="s">
        <v>16816</v>
      </c>
      <c r="B1904" s="1" t="s">
        <v>23561</v>
      </c>
      <c r="C1904" s="68" t="s">
        <v>19916</v>
      </c>
      <c r="D1904" s="1" t="s">
        <v>23562</v>
      </c>
      <c r="E1904" s="1" t="s">
        <v>19703</v>
      </c>
      <c r="F1904" s="1" t="s">
        <v>3015</v>
      </c>
      <c r="G1904" s="1">
        <v>25.0</v>
      </c>
      <c r="H1904" s="69">
        <v>31321.0</v>
      </c>
      <c r="I1904" s="67" t="s">
        <v>23265</v>
      </c>
      <c r="J1904" s="4" t="s">
        <v>23563</v>
      </c>
    </row>
    <row r="1905">
      <c r="A1905" s="1" t="s">
        <v>22010</v>
      </c>
      <c r="B1905" s="1" t="s">
        <v>23564</v>
      </c>
      <c r="C1905" s="68" t="s">
        <v>19916</v>
      </c>
      <c r="D1905" s="1" t="s">
        <v>20624</v>
      </c>
      <c r="E1905" s="1" t="s">
        <v>19703</v>
      </c>
      <c r="F1905" s="1" t="s">
        <v>3054</v>
      </c>
      <c r="G1905" s="1">
        <v>25.0</v>
      </c>
      <c r="H1905" s="69">
        <v>31321.0</v>
      </c>
      <c r="I1905" s="67" t="s">
        <v>23265</v>
      </c>
      <c r="J1905" s="4" t="s">
        <v>23563</v>
      </c>
    </row>
    <row r="1906">
      <c r="A1906" s="1" t="s">
        <v>18883</v>
      </c>
      <c r="B1906" s="1" t="s">
        <v>23565</v>
      </c>
      <c r="C1906" s="68" t="s">
        <v>19916</v>
      </c>
      <c r="D1906" s="1" t="s">
        <v>19743</v>
      </c>
      <c r="E1906" s="1" t="s">
        <v>19703</v>
      </c>
      <c r="F1906" s="1" t="s">
        <v>20378</v>
      </c>
      <c r="G1906" s="1">
        <v>25.0</v>
      </c>
      <c r="H1906" s="69">
        <v>31321.0</v>
      </c>
      <c r="I1906" s="67" t="s">
        <v>23265</v>
      </c>
      <c r="J1906" s="4" t="s">
        <v>23563</v>
      </c>
    </row>
    <row r="1907">
      <c r="A1907" s="1" t="s">
        <v>23566</v>
      </c>
      <c r="B1907" s="1" t="s">
        <v>23567</v>
      </c>
      <c r="C1907" s="68" t="s">
        <v>19916</v>
      </c>
      <c r="D1907" s="1" t="s">
        <v>23422</v>
      </c>
      <c r="E1907" s="1" t="s">
        <v>19703</v>
      </c>
      <c r="F1907" s="1" t="s">
        <v>3015</v>
      </c>
      <c r="G1907" s="1">
        <v>25.0</v>
      </c>
      <c r="H1907" s="69">
        <v>31321.0</v>
      </c>
      <c r="I1907" s="67" t="s">
        <v>23265</v>
      </c>
      <c r="J1907" s="4" t="s">
        <v>23563</v>
      </c>
    </row>
    <row r="1908">
      <c r="A1908" s="1" t="s">
        <v>23568</v>
      </c>
      <c r="B1908" s="1" t="s">
        <v>23569</v>
      </c>
      <c r="C1908" s="68" t="s">
        <v>19916</v>
      </c>
      <c r="D1908" s="1" t="s">
        <v>20624</v>
      </c>
      <c r="E1908" s="1" t="s">
        <v>19703</v>
      </c>
      <c r="F1908" s="1" t="s">
        <v>3020</v>
      </c>
      <c r="G1908" s="1">
        <v>25.0</v>
      </c>
      <c r="H1908" s="69">
        <v>31321.0</v>
      </c>
      <c r="I1908" s="67" t="s">
        <v>23265</v>
      </c>
      <c r="J1908" s="4" t="s">
        <v>23563</v>
      </c>
    </row>
    <row r="1909">
      <c r="A1909" s="1" t="s">
        <v>23570</v>
      </c>
      <c r="B1909" s="1" t="s">
        <v>23571</v>
      </c>
      <c r="C1909" s="68" t="s">
        <v>19916</v>
      </c>
      <c r="D1909" s="1" t="s">
        <v>20389</v>
      </c>
      <c r="E1909" s="1" t="s">
        <v>19703</v>
      </c>
      <c r="F1909" s="1" t="s">
        <v>3015</v>
      </c>
      <c r="G1909" s="1">
        <v>25.0</v>
      </c>
      <c r="H1909" s="69">
        <v>31321.0</v>
      </c>
      <c r="I1909" s="67" t="s">
        <v>23265</v>
      </c>
      <c r="J1909" s="4" t="s">
        <v>23563</v>
      </c>
    </row>
    <row r="1910">
      <c r="A1910" s="1" t="s">
        <v>22132</v>
      </c>
      <c r="B1910" s="1" t="s">
        <v>23572</v>
      </c>
      <c r="C1910" s="68" t="s">
        <v>19916</v>
      </c>
      <c r="D1910" s="1" t="s">
        <v>22134</v>
      </c>
      <c r="E1910" s="1" t="s">
        <v>19703</v>
      </c>
      <c r="F1910" s="1" t="s">
        <v>3015</v>
      </c>
      <c r="G1910" s="1">
        <v>25.0</v>
      </c>
      <c r="H1910" s="69">
        <v>31321.0</v>
      </c>
      <c r="I1910" s="67" t="s">
        <v>23265</v>
      </c>
      <c r="J1910" s="4" t="s">
        <v>23563</v>
      </c>
    </row>
    <row r="1911">
      <c r="A1911" s="1" t="s">
        <v>16782</v>
      </c>
      <c r="B1911" s="1" t="s">
        <v>23573</v>
      </c>
      <c r="C1911" s="68" t="s">
        <v>12077</v>
      </c>
      <c r="D1911" s="1" t="s">
        <v>22948</v>
      </c>
      <c r="E1911" s="1" t="s">
        <v>19703</v>
      </c>
      <c r="F1911" s="1" t="s">
        <v>3015</v>
      </c>
      <c r="G1911" s="1">
        <v>25.0</v>
      </c>
      <c r="H1911" s="69">
        <v>31321.0</v>
      </c>
      <c r="I1911" s="67" t="s">
        <v>23265</v>
      </c>
      <c r="J1911" s="4" t="s">
        <v>23563</v>
      </c>
    </row>
    <row r="1912">
      <c r="A1912" s="1" t="s">
        <v>23574</v>
      </c>
      <c r="B1912" s="1" t="s">
        <v>23575</v>
      </c>
      <c r="C1912" s="68" t="s">
        <v>12077</v>
      </c>
      <c r="D1912" s="1" t="s">
        <v>23576</v>
      </c>
      <c r="E1912" s="1" t="s">
        <v>19703</v>
      </c>
      <c r="F1912" s="1" t="s">
        <v>3015</v>
      </c>
      <c r="G1912" s="1">
        <v>25.0</v>
      </c>
      <c r="H1912" s="69">
        <v>31321.0</v>
      </c>
      <c r="I1912" s="67" t="s">
        <v>23265</v>
      </c>
      <c r="J1912" s="4" t="s">
        <v>23563</v>
      </c>
    </row>
    <row r="1913">
      <c r="A1913" s="1" t="s">
        <v>22422</v>
      </c>
      <c r="B1913" s="1" t="s">
        <v>23577</v>
      </c>
      <c r="C1913" s="68" t="s">
        <v>12077</v>
      </c>
      <c r="D1913" s="1" t="s">
        <v>22424</v>
      </c>
      <c r="E1913" s="1" t="s">
        <v>19703</v>
      </c>
      <c r="F1913" s="1" t="s">
        <v>3020</v>
      </c>
      <c r="G1913" s="1">
        <v>25.0</v>
      </c>
      <c r="H1913" s="69">
        <v>31321.0</v>
      </c>
      <c r="I1913" s="67" t="s">
        <v>23265</v>
      </c>
      <c r="J1913" s="4" t="s">
        <v>23563</v>
      </c>
    </row>
    <row r="1914">
      <c r="A1914" s="1" t="s">
        <v>23578</v>
      </c>
      <c r="B1914" s="1" t="s">
        <v>23579</v>
      </c>
      <c r="C1914" s="68" t="s">
        <v>12077</v>
      </c>
      <c r="D1914" s="1" t="s">
        <v>20624</v>
      </c>
      <c r="E1914" s="1" t="s">
        <v>19703</v>
      </c>
      <c r="F1914" s="1" t="s">
        <v>3054</v>
      </c>
      <c r="G1914" s="1">
        <v>25.0</v>
      </c>
      <c r="H1914" s="69">
        <v>31321.0</v>
      </c>
      <c r="I1914" s="67" t="s">
        <v>23265</v>
      </c>
      <c r="J1914" s="4" t="s">
        <v>23563</v>
      </c>
    </row>
    <row r="1915">
      <c r="A1915" s="1" t="s">
        <v>22734</v>
      </c>
      <c r="B1915" s="1" t="s">
        <v>23580</v>
      </c>
      <c r="C1915" s="68" t="s">
        <v>19916</v>
      </c>
      <c r="D1915" s="1" t="s">
        <v>21235</v>
      </c>
      <c r="E1915" s="1" t="s">
        <v>19703</v>
      </c>
      <c r="F1915" s="1" t="s">
        <v>20035</v>
      </c>
      <c r="G1915" s="1">
        <v>25.0</v>
      </c>
      <c r="H1915" s="69">
        <v>31321.0</v>
      </c>
      <c r="I1915" s="67" t="s">
        <v>23265</v>
      </c>
      <c r="J1915" s="4" t="s">
        <v>23581</v>
      </c>
    </row>
    <row r="1916">
      <c r="A1916" s="1" t="s">
        <v>23582</v>
      </c>
      <c r="B1916" s="1" t="s">
        <v>23583</v>
      </c>
      <c r="C1916" s="68" t="s">
        <v>19916</v>
      </c>
      <c r="D1916" s="1" t="s">
        <v>3910</v>
      </c>
      <c r="E1916" s="1" t="s">
        <v>19703</v>
      </c>
      <c r="F1916" s="1" t="s">
        <v>3015</v>
      </c>
      <c r="G1916" s="1">
        <v>25.0</v>
      </c>
      <c r="H1916" s="69">
        <v>31321.0</v>
      </c>
      <c r="I1916" s="67" t="s">
        <v>23265</v>
      </c>
      <c r="J1916" s="4" t="s">
        <v>23581</v>
      </c>
    </row>
    <row r="1917">
      <c r="A1917" s="1" t="s">
        <v>23420</v>
      </c>
      <c r="B1917" s="1" t="s">
        <v>23584</v>
      </c>
      <c r="C1917" s="68" t="s">
        <v>19916</v>
      </c>
      <c r="D1917" s="1" t="s">
        <v>23422</v>
      </c>
      <c r="E1917" s="1" t="s">
        <v>19703</v>
      </c>
      <c r="F1917" s="1" t="s">
        <v>3015</v>
      </c>
      <c r="G1917" s="1">
        <v>25.0</v>
      </c>
      <c r="H1917" s="69">
        <v>31321.0</v>
      </c>
      <c r="I1917" s="67" t="s">
        <v>23265</v>
      </c>
      <c r="J1917" s="4" t="s">
        <v>23581</v>
      </c>
    </row>
    <row r="1918">
      <c r="A1918" s="1" t="s">
        <v>23585</v>
      </c>
      <c r="B1918" s="1" t="s">
        <v>23586</v>
      </c>
      <c r="C1918" s="68" t="s">
        <v>19916</v>
      </c>
      <c r="D1918" s="1" t="s">
        <v>20672</v>
      </c>
      <c r="E1918" s="1" t="s">
        <v>19703</v>
      </c>
      <c r="F1918" s="1" t="s">
        <v>3131</v>
      </c>
      <c r="G1918" s="1">
        <v>25.0</v>
      </c>
      <c r="H1918" s="69">
        <v>31321.0</v>
      </c>
      <c r="I1918" s="67" t="s">
        <v>23265</v>
      </c>
      <c r="J1918" s="4" t="s">
        <v>23581</v>
      </c>
    </row>
    <row r="1919">
      <c r="A1919" s="1" t="s">
        <v>2975</v>
      </c>
      <c r="B1919" s="1" t="s">
        <v>23587</v>
      </c>
      <c r="C1919" s="68" t="s">
        <v>19916</v>
      </c>
      <c r="D1919" s="1" t="s">
        <v>20441</v>
      </c>
      <c r="E1919" s="1" t="s">
        <v>19703</v>
      </c>
      <c r="F1919" s="1" t="s">
        <v>2659</v>
      </c>
      <c r="G1919" s="1">
        <v>25.0</v>
      </c>
      <c r="H1919" s="69">
        <v>31321.0</v>
      </c>
      <c r="I1919" s="67" t="s">
        <v>23265</v>
      </c>
      <c r="J1919" s="4" t="s">
        <v>23581</v>
      </c>
    </row>
    <row r="1920">
      <c r="A1920" s="1" t="s">
        <v>23588</v>
      </c>
      <c r="B1920" s="1" t="s">
        <v>23589</v>
      </c>
      <c r="C1920" s="68" t="s">
        <v>19916</v>
      </c>
      <c r="D1920" s="1" t="s">
        <v>20422</v>
      </c>
      <c r="E1920" s="1" t="s">
        <v>19703</v>
      </c>
      <c r="F1920" s="1" t="s">
        <v>2869</v>
      </c>
      <c r="G1920" s="1">
        <v>25.0</v>
      </c>
      <c r="H1920" s="69">
        <v>31321.0</v>
      </c>
      <c r="I1920" s="67" t="s">
        <v>23265</v>
      </c>
      <c r="J1920" s="4" t="s">
        <v>23581</v>
      </c>
    </row>
    <row r="1921">
      <c r="A1921" s="1" t="s">
        <v>16832</v>
      </c>
      <c r="B1921" s="1" t="s">
        <v>23590</v>
      </c>
      <c r="C1921" s="68" t="s">
        <v>19916</v>
      </c>
      <c r="D1921" s="1" t="s">
        <v>23102</v>
      </c>
      <c r="E1921" s="1" t="s">
        <v>19703</v>
      </c>
      <c r="F1921" s="1" t="s">
        <v>3020</v>
      </c>
      <c r="G1921" s="1">
        <v>25.0</v>
      </c>
      <c r="H1921" s="69">
        <v>31321.0</v>
      </c>
      <c r="I1921" s="67" t="s">
        <v>23265</v>
      </c>
      <c r="J1921" s="4" t="s">
        <v>23581</v>
      </c>
    </row>
    <row r="1922">
      <c r="A1922" s="1" t="s">
        <v>2972</v>
      </c>
      <c r="B1922" s="1" t="s">
        <v>23591</v>
      </c>
      <c r="C1922" s="68" t="s">
        <v>12077</v>
      </c>
      <c r="D1922" s="1" t="s">
        <v>20296</v>
      </c>
      <c r="E1922" s="1" t="s">
        <v>19703</v>
      </c>
      <c r="F1922" s="1" t="s">
        <v>2962</v>
      </c>
      <c r="G1922" s="1">
        <v>25.0</v>
      </c>
      <c r="H1922" s="69">
        <v>31321.0</v>
      </c>
      <c r="I1922" s="67" t="s">
        <v>23265</v>
      </c>
      <c r="J1922" s="4" t="s">
        <v>23581</v>
      </c>
    </row>
    <row r="1923">
      <c r="A1923" s="1" t="s">
        <v>23592</v>
      </c>
      <c r="B1923" s="1" t="s">
        <v>23593</v>
      </c>
      <c r="C1923" s="68" t="s">
        <v>12077</v>
      </c>
      <c r="D1923" s="1" t="s">
        <v>23576</v>
      </c>
      <c r="E1923" s="1" t="s">
        <v>19703</v>
      </c>
      <c r="F1923" s="1" t="s">
        <v>3015</v>
      </c>
      <c r="G1923" s="1">
        <v>25.0</v>
      </c>
      <c r="H1923" s="69">
        <v>31321.0</v>
      </c>
      <c r="I1923" s="67" t="s">
        <v>23265</v>
      </c>
      <c r="J1923" s="4" t="s">
        <v>23581</v>
      </c>
    </row>
    <row r="1924">
      <c r="A1924" s="1" t="s">
        <v>22138</v>
      </c>
      <c r="B1924" s="1" t="s">
        <v>23594</v>
      </c>
      <c r="C1924" s="68" t="s">
        <v>12077</v>
      </c>
      <c r="D1924" s="1" t="s">
        <v>3408</v>
      </c>
      <c r="E1924" s="1" t="s">
        <v>19703</v>
      </c>
      <c r="F1924" s="1" t="s">
        <v>3015</v>
      </c>
      <c r="G1924" s="1">
        <v>25.0</v>
      </c>
      <c r="H1924" s="69">
        <v>31321.0</v>
      </c>
      <c r="I1924" s="67" t="s">
        <v>23265</v>
      </c>
      <c r="J1924" s="4" t="s">
        <v>23581</v>
      </c>
    </row>
    <row r="1925">
      <c r="A1925" s="1" t="s">
        <v>22852</v>
      </c>
      <c r="B1925" s="1" t="s">
        <v>23595</v>
      </c>
      <c r="C1925" s="68" t="s">
        <v>12077</v>
      </c>
      <c r="D1925" s="1" t="s">
        <v>22854</v>
      </c>
      <c r="E1925" s="1" t="s">
        <v>19703</v>
      </c>
      <c r="F1925" s="1" t="s">
        <v>2728</v>
      </c>
      <c r="G1925" s="1">
        <v>25.0</v>
      </c>
      <c r="H1925" s="69">
        <v>31321.0</v>
      </c>
      <c r="I1925" s="67" t="s">
        <v>23265</v>
      </c>
      <c r="J1925" s="4" t="s">
        <v>23581</v>
      </c>
    </row>
    <row r="1926">
      <c r="A1926" s="1" t="s">
        <v>3781</v>
      </c>
      <c r="B1926" s="1" t="s">
        <v>23596</v>
      </c>
      <c r="C1926" s="68" t="s">
        <v>12077</v>
      </c>
      <c r="D1926" s="1" t="s">
        <v>20642</v>
      </c>
      <c r="E1926" s="1" t="s">
        <v>19703</v>
      </c>
      <c r="F1926" s="1" t="s">
        <v>3131</v>
      </c>
      <c r="G1926" s="1">
        <v>25.0</v>
      </c>
      <c r="H1926" s="69">
        <v>31321.0</v>
      </c>
      <c r="I1926" s="67" t="s">
        <v>23265</v>
      </c>
      <c r="J1926" s="4" t="s">
        <v>23581</v>
      </c>
    </row>
    <row r="1927">
      <c r="A1927" s="1" t="s">
        <v>21769</v>
      </c>
      <c r="B1927" s="1" t="s">
        <v>23597</v>
      </c>
      <c r="C1927" s="68" t="s">
        <v>11771</v>
      </c>
      <c r="D1927" s="1" t="s">
        <v>19743</v>
      </c>
      <c r="E1927" s="1" t="s">
        <v>19703</v>
      </c>
      <c r="F1927" s="1" t="s">
        <v>20035</v>
      </c>
      <c r="G1927" s="1">
        <v>25.0</v>
      </c>
      <c r="H1927" s="69">
        <v>31321.0</v>
      </c>
      <c r="I1927" s="67" t="s">
        <v>23265</v>
      </c>
      <c r="J1927" s="4" t="s">
        <v>23598</v>
      </c>
    </row>
    <row r="1928">
      <c r="A1928" s="1" t="s">
        <v>21452</v>
      </c>
      <c r="B1928" s="1" t="s">
        <v>23599</v>
      </c>
      <c r="C1928" s="68" t="s">
        <v>11771</v>
      </c>
      <c r="D1928" s="1" t="s">
        <v>21235</v>
      </c>
      <c r="E1928" s="1" t="s">
        <v>19703</v>
      </c>
      <c r="F1928" s="1" t="s">
        <v>6237</v>
      </c>
      <c r="G1928" s="1">
        <v>25.0</v>
      </c>
      <c r="H1928" s="69">
        <v>31321.0</v>
      </c>
      <c r="I1928" s="67" t="s">
        <v>23265</v>
      </c>
      <c r="J1928" s="4" t="s">
        <v>23598</v>
      </c>
    </row>
    <row r="1929">
      <c r="A1929" s="1" t="s">
        <v>22318</v>
      </c>
      <c r="B1929" s="1" t="s">
        <v>23600</v>
      </c>
      <c r="C1929" s="68" t="s">
        <v>11771</v>
      </c>
      <c r="D1929" s="1" t="s">
        <v>20675</v>
      </c>
      <c r="E1929" s="1" t="s">
        <v>19703</v>
      </c>
      <c r="F1929" s="1" t="s">
        <v>2659</v>
      </c>
      <c r="G1929" s="1">
        <v>25.0</v>
      </c>
      <c r="H1929" s="69">
        <v>31321.0</v>
      </c>
      <c r="I1929" s="67" t="s">
        <v>23265</v>
      </c>
      <c r="J1929" s="4" t="s">
        <v>23598</v>
      </c>
    </row>
    <row r="1930">
      <c r="A1930" s="1" t="s">
        <v>21233</v>
      </c>
      <c r="B1930" s="1" t="s">
        <v>23601</v>
      </c>
      <c r="C1930" s="68" t="s">
        <v>11758</v>
      </c>
      <c r="D1930" s="1" t="s">
        <v>21235</v>
      </c>
      <c r="E1930" s="1" t="s">
        <v>19703</v>
      </c>
      <c r="F1930" s="1" t="s">
        <v>20035</v>
      </c>
      <c r="G1930" s="1">
        <v>25.0</v>
      </c>
      <c r="H1930" s="69">
        <v>31321.0</v>
      </c>
      <c r="I1930" s="67" t="s">
        <v>23265</v>
      </c>
      <c r="J1930" s="4" t="s">
        <v>23598</v>
      </c>
    </row>
    <row r="1931">
      <c r="A1931" s="1" t="s">
        <v>23602</v>
      </c>
      <c r="B1931" s="1" t="s">
        <v>23603</v>
      </c>
      <c r="C1931" s="68" t="s">
        <v>11758</v>
      </c>
      <c r="D1931" s="1" t="s">
        <v>20642</v>
      </c>
      <c r="E1931" s="1" t="s">
        <v>19703</v>
      </c>
      <c r="F1931" s="1" t="s">
        <v>3170</v>
      </c>
      <c r="G1931" s="1">
        <v>25.0</v>
      </c>
      <c r="H1931" s="69">
        <v>31321.0</v>
      </c>
      <c r="I1931" s="67" t="s">
        <v>23265</v>
      </c>
      <c r="J1931" s="4" t="s">
        <v>23598</v>
      </c>
    </row>
    <row r="1932">
      <c r="A1932" s="1" t="s">
        <v>22099</v>
      </c>
      <c r="B1932" s="1" t="s">
        <v>23604</v>
      </c>
      <c r="C1932" s="68" t="s">
        <v>11758</v>
      </c>
      <c r="D1932" s="1" t="s">
        <v>21362</v>
      </c>
      <c r="E1932" s="1" t="s">
        <v>19703</v>
      </c>
      <c r="F1932" s="1" t="s">
        <v>3054</v>
      </c>
      <c r="G1932" s="1">
        <v>25.0</v>
      </c>
      <c r="H1932" s="69">
        <v>31321.0</v>
      </c>
      <c r="I1932" s="67" t="s">
        <v>23265</v>
      </c>
      <c r="J1932" s="4" t="s">
        <v>23598</v>
      </c>
    </row>
    <row r="1933">
      <c r="A1933" s="1" t="s">
        <v>22159</v>
      </c>
      <c r="B1933" s="1" t="s">
        <v>23605</v>
      </c>
      <c r="C1933" s="68" t="s">
        <v>11758</v>
      </c>
      <c r="D1933" s="1" t="s">
        <v>22161</v>
      </c>
      <c r="E1933" s="1" t="s">
        <v>19703</v>
      </c>
      <c r="F1933" s="1" t="s">
        <v>2640</v>
      </c>
      <c r="G1933" s="1">
        <v>25.0</v>
      </c>
      <c r="H1933" s="69">
        <v>31321.0</v>
      </c>
      <c r="I1933" s="67" t="s">
        <v>23265</v>
      </c>
      <c r="J1933" s="4" t="s">
        <v>23598</v>
      </c>
    </row>
    <row r="1934">
      <c r="A1934" s="1" t="s">
        <v>20653</v>
      </c>
      <c r="B1934" s="1" t="s">
        <v>23606</v>
      </c>
      <c r="C1934" s="68" t="s">
        <v>11758</v>
      </c>
      <c r="D1934" s="1" t="s">
        <v>20438</v>
      </c>
      <c r="E1934" s="1" t="s">
        <v>19703</v>
      </c>
      <c r="F1934" s="1" t="s">
        <v>20101</v>
      </c>
      <c r="G1934" s="1">
        <v>25.0</v>
      </c>
      <c r="H1934" s="69">
        <v>31321.0</v>
      </c>
      <c r="I1934" s="67" t="s">
        <v>23265</v>
      </c>
      <c r="J1934" s="4" t="s">
        <v>23598</v>
      </c>
    </row>
    <row r="1935">
      <c r="A1935" s="1" t="s">
        <v>17144</v>
      </c>
      <c r="B1935" s="1" t="s">
        <v>23607</v>
      </c>
      <c r="C1935" s="68" t="s">
        <v>11758</v>
      </c>
      <c r="D1935" s="1" t="s">
        <v>19995</v>
      </c>
      <c r="E1935" s="1" t="s">
        <v>19703</v>
      </c>
      <c r="F1935" s="1" t="s">
        <v>17270</v>
      </c>
      <c r="G1935" s="1">
        <v>25.0</v>
      </c>
      <c r="H1935" s="69">
        <v>31321.0</v>
      </c>
      <c r="I1935" s="67" t="s">
        <v>23265</v>
      </c>
      <c r="J1935" s="4" t="s">
        <v>23598</v>
      </c>
    </row>
    <row r="1936">
      <c r="A1936" s="1" t="s">
        <v>21353</v>
      </c>
      <c r="B1936" s="1" t="s">
        <v>23608</v>
      </c>
      <c r="C1936" s="68" t="s">
        <v>11758</v>
      </c>
      <c r="D1936" s="1" t="s">
        <v>19743</v>
      </c>
      <c r="E1936" s="1" t="s">
        <v>19703</v>
      </c>
      <c r="F1936" s="1" t="s">
        <v>19735</v>
      </c>
      <c r="G1936" s="1">
        <v>25.0</v>
      </c>
      <c r="H1936" s="69">
        <v>31321.0</v>
      </c>
      <c r="I1936" s="67" t="s">
        <v>23265</v>
      </c>
      <c r="J1936" s="4" t="s">
        <v>23598</v>
      </c>
    </row>
    <row r="1937">
      <c r="A1937" s="1" t="s">
        <v>23609</v>
      </c>
      <c r="B1937" s="1" t="s">
        <v>23610</v>
      </c>
      <c r="C1937" s="68" t="s">
        <v>11758</v>
      </c>
      <c r="D1937" s="1" t="s">
        <v>23611</v>
      </c>
      <c r="E1937" s="1" t="s">
        <v>19703</v>
      </c>
      <c r="F1937" s="1" t="s">
        <v>21699</v>
      </c>
      <c r="G1937" s="1">
        <v>25.0</v>
      </c>
      <c r="H1937" s="69">
        <v>31321.0</v>
      </c>
      <c r="I1937" s="67" t="s">
        <v>23265</v>
      </c>
      <c r="J1937" s="4" t="s">
        <v>23598</v>
      </c>
    </row>
    <row r="1938">
      <c r="A1938" s="1" t="s">
        <v>22878</v>
      </c>
      <c r="B1938" s="1" t="s">
        <v>23612</v>
      </c>
      <c r="C1938" s="68" t="s">
        <v>11758</v>
      </c>
      <c r="D1938" s="1" t="s">
        <v>18141</v>
      </c>
      <c r="E1938" s="1" t="s">
        <v>19703</v>
      </c>
      <c r="F1938" s="1" t="s">
        <v>3702</v>
      </c>
      <c r="G1938" s="1">
        <v>25.0</v>
      </c>
      <c r="H1938" s="69">
        <v>31321.0</v>
      </c>
      <c r="I1938" s="67" t="s">
        <v>23265</v>
      </c>
      <c r="J1938" s="4" t="s">
        <v>23598</v>
      </c>
    </row>
    <row r="1939">
      <c r="A1939" s="1" t="s">
        <v>23613</v>
      </c>
      <c r="B1939" s="1" t="s">
        <v>23614</v>
      </c>
      <c r="C1939" s="68" t="s">
        <v>20005</v>
      </c>
      <c r="D1939" s="1" t="s">
        <v>23615</v>
      </c>
      <c r="E1939" s="1" t="s">
        <v>19703</v>
      </c>
      <c r="F1939" s="1" t="s">
        <v>3015</v>
      </c>
      <c r="G1939" s="1">
        <v>25.0</v>
      </c>
      <c r="H1939" s="69">
        <v>31321.0</v>
      </c>
      <c r="I1939" s="67" t="s">
        <v>23265</v>
      </c>
      <c r="J1939" s="4" t="s">
        <v>23598</v>
      </c>
    </row>
    <row r="1940">
      <c r="A1940" s="1" t="s">
        <v>23616</v>
      </c>
      <c r="B1940" s="1" t="s">
        <v>23617</v>
      </c>
      <c r="C1940" s="68" t="s">
        <v>20005</v>
      </c>
      <c r="D1940" s="1" t="s">
        <v>20636</v>
      </c>
      <c r="E1940" s="1" t="s">
        <v>19703</v>
      </c>
      <c r="F1940" s="1" t="s">
        <v>3034</v>
      </c>
      <c r="G1940" s="1">
        <v>25.0</v>
      </c>
      <c r="H1940" s="69">
        <v>31321.0</v>
      </c>
      <c r="I1940" s="67" t="s">
        <v>23265</v>
      </c>
      <c r="J1940" s="4" t="s">
        <v>23598</v>
      </c>
    </row>
    <row r="1941">
      <c r="A1941" s="1" t="s">
        <v>23618</v>
      </c>
      <c r="B1941" s="1" t="s">
        <v>23619</v>
      </c>
      <c r="C1941" s="68" t="s">
        <v>20005</v>
      </c>
      <c r="D1941" s="1" t="s">
        <v>20662</v>
      </c>
      <c r="E1941" s="1" t="s">
        <v>19703</v>
      </c>
      <c r="F1941" s="1" t="s">
        <v>3264</v>
      </c>
      <c r="G1941" s="1">
        <v>25.0</v>
      </c>
      <c r="H1941" s="69">
        <v>31321.0</v>
      </c>
      <c r="I1941" s="67" t="s">
        <v>23265</v>
      </c>
      <c r="J1941" s="4" t="s">
        <v>23598</v>
      </c>
    </row>
    <row r="1942">
      <c r="A1942" s="1" t="s">
        <v>23620</v>
      </c>
      <c r="B1942" s="1" t="s">
        <v>23621</v>
      </c>
      <c r="C1942" s="68" t="s">
        <v>20005</v>
      </c>
      <c r="D1942" s="1" t="s">
        <v>20624</v>
      </c>
      <c r="E1942" s="1" t="s">
        <v>19703</v>
      </c>
      <c r="F1942" s="1" t="s">
        <v>3702</v>
      </c>
      <c r="G1942" s="1">
        <v>25.0</v>
      </c>
      <c r="H1942" s="69">
        <v>31321.0</v>
      </c>
      <c r="I1942" s="67" t="s">
        <v>23265</v>
      </c>
      <c r="J1942" s="4" t="s">
        <v>23598</v>
      </c>
    </row>
    <row r="1943">
      <c r="A1943" s="1" t="s">
        <v>23622</v>
      </c>
      <c r="B1943" s="1" t="s">
        <v>23623</v>
      </c>
      <c r="C1943" s="68" t="s">
        <v>20005</v>
      </c>
      <c r="D1943" s="1" t="s">
        <v>20624</v>
      </c>
      <c r="E1943" s="1" t="s">
        <v>19703</v>
      </c>
      <c r="F1943" s="1" t="s">
        <v>3054</v>
      </c>
      <c r="G1943" s="1">
        <v>25.0</v>
      </c>
      <c r="H1943" s="69">
        <v>31321.0</v>
      </c>
      <c r="I1943" s="67" t="s">
        <v>23265</v>
      </c>
      <c r="J1943" s="4" t="s">
        <v>23598</v>
      </c>
    </row>
    <row r="1944">
      <c r="A1944" s="1" t="s">
        <v>21946</v>
      </c>
      <c r="B1944" s="1" t="s">
        <v>23624</v>
      </c>
      <c r="C1944" s="68" t="s">
        <v>20005</v>
      </c>
      <c r="D1944" s="1" t="s">
        <v>20624</v>
      </c>
      <c r="E1944" s="1" t="s">
        <v>19703</v>
      </c>
      <c r="F1944" s="1" t="s">
        <v>3244</v>
      </c>
      <c r="G1944" s="1">
        <v>25.0</v>
      </c>
      <c r="H1944" s="69">
        <v>31321.0</v>
      </c>
      <c r="I1944" s="67" t="s">
        <v>23265</v>
      </c>
      <c r="J1944" s="4" t="s">
        <v>23598</v>
      </c>
    </row>
    <row r="1945">
      <c r="A1945" s="1" t="s">
        <v>23625</v>
      </c>
      <c r="B1945" s="1" t="s">
        <v>23626</v>
      </c>
      <c r="C1945" s="68" t="s">
        <v>20005</v>
      </c>
      <c r="D1945" s="1" t="s">
        <v>22391</v>
      </c>
      <c r="E1945" s="1" t="s">
        <v>19703</v>
      </c>
      <c r="F1945" s="1" t="s">
        <v>3015</v>
      </c>
      <c r="G1945" s="1">
        <v>25.0</v>
      </c>
      <c r="H1945" s="69">
        <v>31321.0</v>
      </c>
      <c r="I1945" s="67" t="s">
        <v>23265</v>
      </c>
      <c r="J1945" s="4" t="s">
        <v>23598</v>
      </c>
    </row>
    <row r="1946">
      <c r="A1946" s="1" t="s">
        <v>23627</v>
      </c>
      <c r="B1946" s="1" t="s">
        <v>23628</v>
      </c>
      <c r="C1946" s="68" t="s">
        <v>20005</v>
      </c>
      <c r="D1946" s="1" t="s">
        <v>22131</v>
      </c>
      <c r="E1946" s="1" t="s">
        <v>19703</v>
      </c>
      <c r="F1946" s="1" t="s">
        <v>3020</v>
      </c>
      <c r="G1946" s="1">
        <v>25.0</v>
      </c>
      <c r="H1946" s="69">
        <v>31321.0</v>
      </c>
      <c r="I1946" s="67" t="s">
        <v>23265</v>
      </c>
      <c r="J1946" s="4" t="s">
        <v>23598</v>
      </c>
    </row>
    <row r="1947">
      <c r="A1947" s="1" t="s">
        <v>22485</v>
      </c>
      <c r="B1947" s="1" t="s">
        <v>23629</v>
      </c>
      <c r="C1947" s="68" t="s">
        <v>20005</v>
      </c>
      <c r="D1947" s="1" t="s">
        <v>22487</v>
      </c>
      <c r="E1947" s="1" t="s">
        <v>19703</v>
      </c>
      <c r="F1947" s="1" t="s">
        <v>3015</v>
      </c>
      <c r="G1947" s="1">
        <v>25.0</v>
      </c>
      <c r="H1947" s="69">
        <v>31321.0</v>
      </c>
      <c r="I1947" s="67" t="s">
        <v>23265</v>
      </c>
      <c r="J1947" s="4" t="s">
        <v>23598</v>
      </c>
    </row>
    <row r="1948">
      <c r="A1948" s="1" t="s">
        <v>23630</v>
      </c>
      <c r="B1948" s="1" t="s">
        <v>23631</v>
      </c>
      <c r="C1948" s="68" t="s">
        <v>20005</v>
      </c>
      <c r="D1948" s="1" t="s">
        <v>21362</v>
      </c>
      <c r="E1948" s="1" t="s">
        <v>19703</v>
      </c>
      <c r="F1948" s="1" t="s">
        <v>3244</v>
      </c>
      <c r="G1948" s="1">
        <v>25.0</v>
      </c>
      <c r="H1948" s="69">
        <v>31321.0</v>
      </c>
      <c r="I1948" s="67" t="s">
        <v>23265</v>
      </c>
      <c r="J1948" s="4" t="s">
        <v>23598</v>
      </c>
    </row>
    <row r="1949">
      <c r="A1949" s="1" t="s">
        <v>22488</v>
      </c>
      <c r="B1949" s="1" t="s">
        <v>23632</v>
      </c>
      <c r="C1949" s="68" t="s">
        <v>20005</v>
      </c>
      <c r="D1949" s="1" t="s">
        <v>19743</v>
      </c>
      <c r="E1949" s="1" t="s">
        <v>19703</v>
      </c>
      <c r="F1949" s="1" t="s">
        <v>2659</v>
      </c>
      <c r="G1949" s="1">
        <v>25.0</v>
      </c>
      <c r="H1949" s="69">
        <v>31321.0</v>
      </c>
      <c r="I1949" s="67" t="s">
        <v>23265</v>
      </c>
      <c r="J1949" s="4" t="s">
        <v>23598</v>
      </c>
    </row>
    <row r="1950">
      <c r="A1950" s="1" t="s">
        <v>23633</v>
      </c>
      <c r="B1950" s="1" t="s">
        <v>23634</v>
      </c>
      <c r="C1950" s="68" t="s">
        <v>20005</v>
      </c>
      <c r="D1950" s="1" t="s">
        <v>19995</v>
      </c>
      <c r="E1950" s="1" t="s">
        <v>19703</v>
      </c>
      <c r="F1950" s="1" t="s">
        <v>3015</v>
      </c>
      <c r="G1950" s="1">
        <v>25.0</v>
      </c>
      <c r="H1950" s="69">
        <v>31321.0</v>
      </c>
      <c r="I1950" s="67" t="s">
        <v>23265</v>
      </c>
      <c r="J1950" s="4" t="s">
        <v>23598</v>
      </c>
    </row>
    <row r="1951">
      <c r="A1951" s="1" t="s">
        <v>23635</v>
      </c>
      <c r="B1951" s="1" t="s">
        <v>23636</v>
      </c>
      <c r="C1951" s="68" t="s">
        <v>20005</v>
      </c>
      <c r="D1951" s="1" t="s">
        <v>19995</v>
      </c>
      <c r="E1951" s="1" t="s">
        <v>19703</v>
      </c>
      <c r="F1951" s="1" t="s">
        <v>3015</v>
      </c>
      <c r="G1951" s="1">
        <v>25.0</v>
      </c>
      <c r="H1951" s="69">
        <v>31321.0</v>
      </c>
      <c r="I1951" s="67" t="s">
        <v>23265</v>
      </c>
      <c r="J1951" s="4" t="s">
        <v>23598</v>
      </c>
    </row>
    <row r="1952">
      <c r="A1952" s="1" t="s">
        <v>23637</v>
      </c>
      <c r="B1952" s="1" t="s">
        <v>23638</v>
      </c>
      <c r="C1952" s="68" t="s">
        <v>20005</v>
      </c>
      <c r="D1952" s="1" t="s">
        <v>19995</v>
      </c>
      <c r="E1952" s="1" t="s">
        <v>19703</v>
      </c>
      <c r="F1952" s="1" t="s">
        <v>3015</v>
      </c>
      <c r="G1952" s="1">
        <v>25.0</v>
      </c>
      <c r="H1952" s="69">
        <v>31321.0</v>
      </c>
      <c r="I1952" s="67" t="s">
        <v>23265</v>
      </c>
      <c r="J1952" s="4" t="s">
        <v>23598</v>
      </c>
    </row>
    <row r="1953">
      <c r="A1953" s="1" t="s">
        <v>22356</v>
      </c>
      <c r="B1953" s="1" t="s">
        <v>23639</v>
      </c>
      <c r="C1953" s="68" t="s">
        <v>20005</v>
      </c>
      <c r="D1953" s="1" t="s">
        <v>22243</v>
      </c>
      <c r="E1953" s="1" t="s">
        <v>19703</v>
      </c>
      <c r="F1953" s="1" t="s">
        <v>3015</v>
      </c>
      <c r="G1953" s="1">
        <v>25.0</v>
      </c>
      <c r="H1953" s="69">
        <v>31321.0</v>
      </c>
      <c r="I1953" s="67" t="s">
        <v>23265</v>
      </c>
      <c r="J1953" s="4" t="s">
        <v>23598</v>
      </c>
    </row>
    <row r="1954">
      <c r="A1954" s="1" t="s">
        <v>22129</v>
      </c>
      <c r="B1954" s="1" t="s">
        <v>23640</v>
      </c>
      <c r="C1954" s="68" t="s">
        <v>20005</v>
      </c>
      <c r="D1954" s="1" t="s">
        <v>22131</v>
      </c>
      <c r="E1954" s="1" t="s">
        <v>19703</v>
      </c>
      <c r="F1954" s="1" t="s">
        <v>2745</v>
      </c>
      <c r="G1954" s="1">
        <v>25.0</v>
      </c>
      <c r="H1954" s="69">
        <v>31321.0</v>
      </c>
      <c r="I1954" s="67" t="s">
        <v>23265</v>
      </c>
      <c r="J1954" s="4" t="s">
        <v>23598</v>
      </c>
    </row>
    <row r="1955">
      <c r="A1955" s="1" t="s">
        <v>20460</v>
      </c>
      <c r="B1955" s="1" t="s">
        <v>23641</v>
      </c>
      <c r="C1955" s="68" t="s">
        <v>20005</v>
      </c>
      <c r="D1955" s="1" t="s">
        <v>20462</v>
      </c>
      <c r="E1955" s="1" t="s">
        <v>19703</v>
      </c>
      <c r="F1955" s="1" t="s">
        <v>3015</v>
      </c>
      <c r="G1955" s="1">
        <v>25.0</v>
      </c>
      <c r="H1955" s="69">
        <v>31321.0</v>
      </c>
      <c r="I1955" s="67" t="s">
        <v>23265</v>
      </c>
      <c r="J1955" s="4" t="s">
        <v>23598</v>
      </c>
    </row>
    <row r="1956">
      <c r="A1956" s="1" t="s">
        <v>23642</v>
      </c>
      <c r="B1956" s="1" t="s">
        <v>23643</v>
      </c>
      <c r="C1956" s="68" t="s">
        <v>20005</v>
      </c>
      <c r="D1956" s="1" t="s">
        <v>23480</v>
      </c>
      <c r="E1956" s="1" t="s">
        <v>19703</v>
      </c>
      <c r="F1956" s="1" t="s">
        <v>3015</v>
      </c>
      <c r="G1956" s="1">
        <v>25.0</v>
      </c>
      <c r="H1956" s="69">
        <v>31321.0</v>
      </c>
      <c r="I1956" s="67" t="s">
        <v>23265</v>
      </c>
      <c r="J1956" s="4" t="s">
        <v>23598</v>
      </c>
    </row>
    <row r="1957">
      <c r="A1957" s="1" t="s">
        <v>22232</v>
      </c>
      <c r="B1957" s="1" t="s">
        <v>23644</v>
      </c>
      <c r="C1957" s="68" t="s">
        <v>20005</v>
      </c>
      <c r="D1957" s="1" t="s">
        <v>20675</v>
      </c>
      <c r="E1957" s="1" t="s">
        <v>19703</v>
      </c>
      <c r="F1957" s="1" t="s">
        <v>2728</v>
      </c>
      <c r="G1957" s="1">
        <v>25.0</v>
      </c>
      <c r="H1957" s="69">
        <v>31321.0</v>
      </c>
      <c r="I1957" s="67" t="s">
        <v>23265</v>
      </c>
      <c r="J1957" s="4" t="s">
        <v>23598</v>
      </c>
    </row>
    <row r="1958">
      <c r="A1958" s="1" t="s">
        <v>23645</v>
      </c>
      <c r="B1958" s="1" t="s">
        <v>23646</v>
      </c>
      <c r="C1958" s="68" t="s">
        <v>20005</v>
      </c>
      <c r="D1958" s="1" t="s">
        <v>23647</v>
      </c>
      <c r="E1958" s="1" t="s">
        <v>19703</v>
      </c>
      <c r="F1958" s="1" t="s">
        <v>3015</v>
      </c>
      <c r="G1958" s="1">
        <v>25.0</v>
      </c>
      <c r="H1958" s="69">
        <v>31321.0</v>
      </c>
      <c r="I1958" s="67" t="s">
        <v>23265</v>
      </c>
      <c r="J1958" s="4" t="s">
        <v>23598</v>
      </c>
    </row>
    <row r="1959">
      <c r="A1959" s="1" t="s">
        <v>20637</v>
      </c>
      <c r="B1959" s="1" t="s">
        <v>23648</v>
      </c>
      <c r="C1959" s="68" t="s">
        <v>20005</v>
      </c>
      <c r="D1959" s="1" t="s">
        <v>20639</v>
      </c>
      <c r="E1959" s="1" t="s">
        <v>19703</v>
      </c>
      <c r="F1959" s="1" t="s">
        <v>2659</v>
      </c>
      <c r="G1959" s="1">
        <v>25.0</v>
      </c>
      <c r="H1959" s="69">
        <v>31321.0</v>
      </c>
      <c r="I1959" s="67" t="s">
        <v>23265</v>
      </c>
      <c r="J1959" s="4" t="s">
        <v>23598</v>
      </c>
    </row>
    <row r="1960">
      <c r="A1960" s="1" t="s">
        <v>23649</v>
      </c>
      <c r="B1960" s="1" t="s">
        <v>23650</v>
      </c>
      <c r="C1960" s="68" t="s">
        <v>20005</v>
      </c>
      <c r="D1960" s="1" t="s">
        <v>20296</v>
      </c>
      <c r="E1960" s="1" t="s">
        <v>19703</v>
      </c>
      <c r="F1960" s="1" t="s">
        <v>2962</v>
      </c>
      <c r="G1960" s="1">
        <v>25.0</v>
      </c>
      <c r="H1960" s="69">
        <v>31321.0</v>
      </c>
      <c r="I1960" s="67" t="s">
        <v>23265</v>
      </c>
      <c r="J1960" s="4" t="s">
        <v>23598</v>
      </c>
    </row>
    <row r="1961">
      <c r="A1961" s="1" t="s">
        <v>23651</v>
      </c>
      <c r="B1961" s="1" t="s">
        <v>23652</v>
      </c>
      <c r="C1961" s="68" t="s">
        <v>20005</v>
      </c>
      <c r="D1961" s="1" t="s">
        <v>23480</v>
      </c>
      <c r="E1961" s="1" t="s">
        <v>19703</v>
      </c>
      <c r="F1961" s="1" t="s">
        <v>3015</v>
      </c>
      <c r="G1961" s="1">
        <v>25.0</v>
      </c>
      <c r="H1961" s="69">
        <v>31321.0</v>
      </c>
      <c r="I1961" s="67" t="s">
        <v>23265</v>
      </c>
      <c r="J1961" s="4" t="s">
        <v>23598</v>
      </c>
    </row>
    <row r="1962">
      <c r="A1962" s="1" t="s">
        <v>22241</v>
      </c>
      <c r="B1962" s="1" t="s">
        <v>23653</v>
      </c>
      <c r="C1962" s="68" t="s">
        <v>20005</v>
      </c>
      <c r="D1962" s="1" t="s">
        <v>22243</v>
      </c>
      <c r="E1962" s="1" t="s">
        <v>19703</v>
      </c>
      <c r="F1962" s="1" t="s">
        <v>3015</v>
      </c>
      <c r="G1962" s="1">
        <v>25.0</v>
      </c>
      <c r="H1962" s="69">
        <v>31321.0</v>
      </c>
      <c r="I1962" s="67" t="s">
        <v>23265</v>
      </c>
      <c r="J1962" s="4" t="s">
        <v>23598</v>
      </c>
    </row>
    <row r="1963">
      <c r="A1963" s="1" t="s">
        <v>21290</v>
      </c>
      <c r="B1963" s="1" t="s">
        <v>23654</v>
      </c>
      <c r="C1963" s="68" t="s">
        <v>20005</v>
      </c>
      <c r="D1963" s="1" t="s">
        <v>19743</v>
      </c>
      <c r="E1963" s="1" t="s">
        <v>19703</v>
      </c>
      <c r="F1963" s="1" t="s">
        <v>19674</v>
      </c>
      <c r="G1963" s="1">
        <v>25.0</v>
      </c>
      <c r="H1963" s="69">
        <v>31321.0</v>
      </c>
      <c r="I1963" s="67" t="s">
        <v>23265</v>
      </c>
      <c r="J1963" s="4" t="s">
        <v>23598</v>
      </c>
    </row>
    <row r="1964">
      <c r="A1964" s="1" t="s">
        <v>23655</v>
      </c>
      <c r="B1964" s="1" t="s">
        <v>23656</v>
      </c>
      <c r="C1964" s="68" t="s">
        <v>20005</v>
      </c>
      <c r="D1964" s="1" t="s">
        <v>23480</v>
      </c>
      <c r="E1964" s="1" t="s">
        <v>19703</v>
      </c>
      <c r="F1964" s="1" t="s">
        <v>3015</v>
      </c>
      <c r="G1964" s="1">
        <v>25.0</v>
      </c>
      <c r="H1964" s="69">
        <v>31321.0</v>
      </c>
      <c r="I1964" s="67" t="s">
        <v>23265</v>
      </c>
      <c r="J1964" s="4" t="s">
        <v>23598</v>
      </c>
    </row>
    <row r="1965">
      <c r="A1965" s="1" t="s">
        <v>3177</v>
      </c>
      <c r="B1965" s="1" t="s">
        <v>23657</v>
      </c>
      <c r="C1965" s="68" t="s">
        <v>20005</v>
      </c>
      <c r="D1965" s="1" t="s">
        <v>21698</v>
      </c>
      <c r="E1965" s="1" t="s">
        <v>19703</v>
      </c>
      <c r="F1965" s="1" t="s">
        <v>21699</v>
      </c>
      <c r="G1965" s="1">
        <v>25.0</v>
      </c>
      <c r="H1965" s="69">
        <v>31321.0</v>
      </c>
      <c r="I1965" s="67" t="s">
        <v>23265</v>
      </c>
      <c r="J1965" s="4" t="s">
        <v>23598</v>
      </c>
    </row>
    <row r="1966">
      <c r="A1966" s="1" t="s">
        <v>23658</v>
      </c>
      <c r="B1966" s="1" t="s">
        <v>23659</v>
      </c>
      <c r="C1966" s="68" t="s">
        <v>20005</v>
      </c>
      <c r="D1966" s="1" t="s">
        <v>23480</v>
      </c>
      <c r="E1966" s="1" t="s">
        <v>19703</v>
      </c>
      <c r="F1966" s="1" t="s">
        <v>3015</v>
      </c>
      <c r="G1966" s="1">
        <v>25.0</v>
      </c>
      <c r="H1966" s="69">
        <v>31321.0</v>
      </c>
      <c r="I1966" s="67" t="s">
        <v>23265</v>
      </c>
      <c r="J1966" s="4" t="s">
        <v>23598</v>
      </c>
    </row>
    <row r="1967">
      <c r="A1967" s="1" t="s">
        <v>21894</v>
      </c>
      <c r="B1967" s="1" t="s">
        <v>23660</v>
      </c>
      <c r="C1967" s="68" t="s">
        <v>20005</v>
      </c>
      <c r="D1967" s="1" t="s">
        <v>21235</v>
      </c>
      <c r="E1967" s="1" t="s">
        <v>19703</v>
      </c>
      <c r="F1967" s="1" t="s">
        <v>3015</v>
      </c>
      <c r="G1967" s="1">
        <v>25.0</v>
      </c>
      <c r="H1967" s="69">
        <v>31321.0</v>
      </c>
      <c r="I1967" s="67" t="s">
        <v>23265</v>
      </c>
      <c r="J1967" s="4" t="s">
        <v>23598</v>
      </c>
    </row>
    <row r="1968">
      <c r="A1968" s="1" t="s">
        <v>23661</v>
      </c>
      <c r="B1968" s="1" t="s">
        <v>23662</v>
      </c>
      <c r="C1968" s="68" t="s">
        <v>20005</v>
      </c>
      <c r="D1968" s="1" t="s">
        <v>20652</v>
      </c>
      <c r="E1968" s="1" t="s">
        <v>19703</v>
      </c>
      <c r="F1968" s="1" t="s">
        <v>2745</v>
      </c>
      <c r="G1968" s="1">
        <v>25.0</v>
      </c>
      <c r="H1968" s="69">
        <v>31321.0</v>
      </c>
      <c r="I1968" s="67" t="s">
        <v>23265</v>
      </c>
      <c r="J1968" s="4" t="s">
        <v>23598</v>
      </c>
    </row>
    <row r="1969">
      <c r="A1969" s="1" t="s">
        <v>18073</v>
      </c>
      <c r="B1969" s="1" t="s">
        <v>23663</v>
      </c>
      <c r="C1969" s="68" t="s">
        <v>20005</v>
      </c>
      <c r="D1969" s="1" t="s">
        <v>23480</v>
      </c>
      <c r="E1969" s="1" t="s">
        <v>19703</v>
      </c>
      <c r="F1969" s="1" t="s">
        <v>3015</v>
      </c>
      <c r="G1969" s="1">
        <v>25.0</v>
      </c>
      <c r="H1969" s="69">
        <v>31321.0</v>
      </c>
      <c r="I1969" s="67" t="s">
        <v>23265</v>
      </c>
      <c r="J1969" s="4" t="s">
        <v>23598</v>
      </c>
    </row>
    <row r="1970">
      <c r="A1970" s="1" t="s">
        <v>22743</v>
      </c>
      <c r="B1970" s="1" t="s">
        <v>23664</v>
      </c>
      <c r="C1970" s="68" t="s">
        <v>20005</v>
      </c>
      <c r="D1970" s="1" t="s">
        <v>22745</v>
      </c>
      <c r="E1970" s="1" t="s">
        <v>19703</v>
      </c>
      <c r="F1970" s="1" t="s">
        <v>3244</v>
      </c>
      <c r="G1970" s="1">
        <v>25.0</v>
      </c>
      <c r="H1970" s="69">
        <v>31321.0</v>
      </c>
      <c r="I1970" s="67" t="s">
        <v>23265</v>
      </c>
      <c r="J1970" s="4" t="s">
        <v>23598</v>
      </c>
    </row>
    <row r="1971">
      <c r="A1971" s="1" t="s">
        <v>22394</v>
      </c>
      <c r="B1971" s="1" t="s">
        <v>23665</v>
      </c>
      <c r="C1971" s="68" t="s">
        <v>20005</v>
      </c>
      <c r="D1971" s="1" t="s">
        <v>20624</v>
      </c>
      <c r="E1971" s="1" t="s">
        <v>19703</v>
      </c>
      <c r="F1971" s="1" t="s">
        <v>3702</v>
      </c>
      <c r="G1971" s="1">
        <v>25.0</v>
      </c>
      <c r="H1971" s="69">
        <v>31321.0</v>
      </c>
      <c r="I1971" s="67" t="s">
        <v>23265</v>
      </c>
      <c r="J1971" s="4" t="s">
        <v>23598</v>
      </c>
    </row>
    <row r="1972">
      <c r="A1972" s="1" t="s">
        <v>23666</v>
      </c>
      <c r="B1972" s="1" t="s">
        <v>23667</v>
      </c>
      <c r="C1972" s="68" t="s">
        <v>20005</v>
      </c>
      <c r="D1972" s="1" t="s">
        <v>21362</v>
      </c>
      <c r="E1972" s="1" t="s">
        <v>19703</v>
      </c>
      <c r="F1972" s="1" t="s">
        <v>3702</v>
      </c>
      <c r="G1972" s="1">
        <v>25.0</v>
      </c>
      <c r="H1972" s="69">
        <v>31321.0</v>
      </c>
      <c r="I1972" s="67" t="s">
        <v>23265</v>
      </c>
      <c r="J1972" s="4" t="s">
        <v>23598</v>
      </c>
    </row>
    <row r="1973">
      <c r="A1973" s="1" t="s">
        <v>23668</v>
      </c>
      <c r="B1973" s="1" t="s">
        <v>23669</v>
      </c>
      <c r="C1973" s="68" t="s">
        <v>19916</v>
      </c>
      <c r="D1973" s="1" t="s">
        <v>20624</v>
      </c>
      <c r="E1973" s="1" t="s">
        <v>19703</v>
      </c>
      <c r="F1973" s="1" t="s">
        <v>3244</v>
      </c>
      <c r="G1973" s="1">
        <v>25.0</v>
      </c>
      <c r="H1973" s="69">
        <v>31321.0</v>
      </c>
      <c r="I1973" s="67" t="s">
        <v>23265</v>
      </c>
      <c r="J1973" s="4" t="s">
        <v>23598</v>
      </c>
    </row>
    <row r="1974">
      <c r="A1974" s="1" t="s">
        <v>23670</v>
      </c>
      <c r="B1974" s="1" t="s">
        <v>23671</v>
      </c>
      <c r="C1974" s="68" t="s">
        <v>19916</v>
      </c>
      <c r="D1974" s="1" t="s">
        <v>20304</v>
      </c>
      <c r="E1974" s="1" t="s">
        <v>19703</v>
      </c>
      <c r="F1974" s="1" t="s">
        <v>2962</v>
      </c>
      <c r="G1974" s="1">
        <v>25.0</v>
      </c>
      <c r="H1974" s="69">
        <v>31321.0</v>
      </c>
      <c r="I1974" s="67" t="s">
        <v>23265</v>
      </c>
      <c r="J1974" s="4" t="s">
        <v>23598</v>
      </c>
    </row>
    <row r="1975">
      <c r="A1975" s="1" t="s">
        <v>23672</v>
      </c>
      <c r="B1975" s="1" t="s">
        <v>23673</v>
      </c>
      <c r="C1975" s="68" t="s">
        <v>19916</v>
      </c>
      <c r="D1975" s="1" t="s">
        <v>20624</v>
      </c>
      <c r="E1975" s="1" t="s">
        <v>19703</v>
      </c>
      <c r="F1975" s="1" t="s">
        <v>3054</v>
      </c>
      <c r="G1975" s="1">
        <v>25.0</v>
      </c>
      <c r="H1975" s="69">
        <v>31321.0</v>
      </c>
      <c r="I1975" s="67" t="s">
        <v>23265</v>
      </c>
      <c r="J1975" s="4" t="s">
        <v>23598</v>
      </c>
    </row>
    <row r="1976">
      <c r="A1976" s="1" t="s">
        <v>23674</v>
      </c>
      <c r="B1976" s="1" t="s">
        <v>23675</v>
      </c>
      <c r="C1976" s="68" t="s">
        <v>19916</v>
      </c>
      <c r="D1976" s="1" t="s">
        <v>19995</v>
      </c>
      <c r="E1976" s="1" t="s">
        <v>19703</v>
      </c>
      <c r="F1976" s="1" t="s">
        <v>23170</v>
      </c>
      <c r="G1976" s="1">
        <v>25.0</v>
      </c>
      <c r="H1976" s="69">
        <v>31321.0</v>
      </c>
      <c r="I1976" s="67" t="s">
        <v>23265</v>
      </c>
      <c r="J1976" s="4" t="s">
        <v>23598</v>
      </c>
    </row>
    <row r="1977">
      <c r="A1977" s="1" t="s">
        <v>20622</v>
      </c>
      <c r="B1977" s="1" t="s">
        <v>23676</v>
      </c>
      <c r="C1977" s="68" t="s">
        <v>19916</v>
      </c>
      <c r="D1977" s="1" t="s">
        <v>20624</v>
      </c>
      <c r="E1977" s="1" t="s">
        <v>19703</v>
      </c>
      <c r="F1977" s="1" t="s">
        <v>3702</v>
      </c>
      <c r="G1977" s="1">
        <v>25.0</v>
      </c>
      <c r="H1977" s="69">
        <v>31321.0</v>
      </c>
      <c r="I1977" s="67" t="s">
        <v>23265</v>
      </c>
      <c r="J1977" s="4" t="s">
        <v>23598</v>
      </c>
    </row>
    <row r="1978">
      <c r="A1978" s="1" t="s">
        <v>21550</v>
      </c>
      <c r="B1978" s="1" t="s">
        <v>23677</v>
      </c>
      <c r="C1978" s="68" t="s">
        <v>19916</v>
      </c>
      <c r="D1978" s="1" t="s">
        <v>21235</v>
      </c>
      <c r="E1978" s="1" t="s">
        <v>19703</v>
      </c>
      <c r="F1978" s="1" t="s">
        <v>20035</v>
      </c>
      <c r="G1978" s="1">
        <v>25.0</v>
      </c>
      <c r="H1978" s="69">
        <v>31321.0</v>
      </c>
      <c r="I1978" s="67" t="s">
        <v>23265</v>
      </c>
      <c r="J1978" s="4" t="s">
        <v>23598</v>
      </c>
    </row>
    <row r="1979">
      <c r="A1979" s="1" t="s">
        <v>20179</v>
      </c>
      <c r="B1979" s="1" t="s">
        <v>23678</v>
      </c>
      <c r="C1979" s="68" t="s">
        <v>19916</v>
      </c>
      <c r="D1979" s="1" t="s">
        <v>19923</v>
      </c>
      <c r="E1979" s="1" t="s">
        <v>19703</v>
      </c>
      <c r="F1979" s="1" t="s">
        <v>19674</v>
      </c>
      <c r="G1979" s="1">
        <v>25.0</v>
      </c>
      <c r="H1979" s="69">
        <v>31321.0</v>
      </c>
      <c r="I1979" s="67" t="s">
        <v>23265</v>
      </c>
      <c r="J1979" s="4" t="s">
        <v>23598</v>
      </c>
    </row>
    <row r="1980">
      <c r="A1980" s="1" t="s">
        <v>21849</v>
      </c>
      <c r="B1980" s="1" t="s">
        <v>23679</v>
      </c>
      <c r="C1980" s="68" t="s">
        <v>19916</v>
      </c>
      <c r="D1980" s="1" t="s">
        <v>20624</v>
      </c>
      <c r="E1980" s="1" t="s">
        <v>19703</v>
      </c>
      <c r="F1980" s="1" t="s">
        <v>3034</v>
      </c>
      <c r="G1980" s="1">
        <v>25.0</v>
      </c>
      <c r="H1980" s="69">
        <v>31321.0</v>
      </c>
      <c r="I1980" s="67" t="s">
        <v>23265</v>
      </c>
      <c r="J1980" s="4" t="s">
        <v>23598</v>
      </c>
    </row>
    <row r="1981">
      <c r="A1981" s="1" t="s">
        <v>21864</v>
      </c>
      <c r="B1981" s="1" t="s">
        <v>23680</v>
      </c>
      <c r="C1981" s="68" t="s">
        <v>19916</v>
      </c>
      <c r="D1981" s="1" t="s">
        <v>20624</v>
      </c>
      <c r="E1981" s="1" t="s">
        <v>19703</v>
      </c>
      <c r="F1981" s="1" t="s">
        <v>3287</v>
      </c>
      <c r="G1981" s="1">
        <v>25.0</v>
      </c>
      <c r="H1981" s="69">
        <v>31321.0</v>
      </c>
      <c r="I1981" s="67" t="s">
        <v>23265</v>
      </c>
      <c r="J1981" s="4" t="s">
        <v>23598</v>
      </c>
    </row>
    <row r="1982">
      <c r="A1982" s="1" t="s">
        <v>20627</v>
      </c>
      <c r="B1982" s="1" t="s">
        <v>23681</v>
      </c>
      <c r="C1982" s="68" t="s">
        <v>19916</v>
      </c>
      <c r="D1982" s="1" t="s">
        <v>20615</v>
      </c>
      <c r="E1982" s="1" t="s">
        <v>19703</v>
      </c>
      <c r="F1982" s="1" t="s">
        <v>19886</v>
      </c>
      <c r="G1982" s="1">
        <v>25.0</v>
      </c>
      <c r="H1982" s="69">
        <v>31321.0</v>
      </c>
      <c r="I1982" s="67" t="s">
        <v>23265</v>
      </c>
      <c r="J1982" s="4" t="s">
        <v>23598</v>
      </c>
    </row>
    <row r="1983">
      <c r="A1983" s="1" t="s">
        <v>12314</v>
      </c>
      <c r="B1983" s="1" t="s">
        <v>23682</v>
      </c>
      <c r="C1983" s="68" t="s">
        <v>19916</v>
      </c>
      <c r="D1983" s="1" t="s">
        <v>22391</v>
      </c>
      <c r="E1983" s="1" t="s">
        <v>19703</v>
      </c>
      <c r="F1983" s="1" t="s">
        <v>3015</v>
      </c>
      <c r="G1983" s="1">
        <v>25.0</v>
      </c>
      <c r="H1983" s="69">
        <v>31321.0</v>
      </c>
      <c r="I1983" s="67" t="s">
        <v>23265</v>
      </c>
      <c r="J1983" s="4" t="s">
        <v>23598</v>
      </c>
    </row>
    <row r="1984">
      <c r="A1984" s="1" t="s">
        <v>23683</v>
      </c>
      <c r="B1984" s="1" t="s">
        <v>23684</v>
      </c>
      <c r="C1984" s="68" t="s">
        <v>19916</v>
      </c>
      <c r="D1984" s="1" t="s">
        <v>20624</v>
      </c>
      <c r="E1984" s="1" t="s">
        <v>19703</v>
      </c>
      <c r="F1984" s="1" t="s">
        <v>3244</v>
      </c>
      <c r="G1984" s="1">
        <v>25.0</v>
      </c>
      <c r="H1984" s="69">
        <v>31321.0</v>
      </c>
      <c r="I1984" s="67" t="s">
        <v>23265</v>
      </c>
      <c r="J1984" s="4" t="s">
        <v>23598</v>
      </c>
    </row>
    <row r="1985">
      <c r="A1985" s="1" t="s">
        <v>23685</v>
      </c>
      <c r="B1985" s="1" t="s">
        <v>23686</v>
      </c>
      <c r="C1985" s="68" t="s">
        <v>19916</v>
      </c>
      <c r="D1985" s="1" t="s">
        <v>20624</v>
      </c>
      <c r="E1985" s="1" t="s">
        <v>19703</v>
      </c>
      <c r="F1985" s="1" t="s">
        <v>2728</v>
      </c>
      <c r="G1985" s="1">
        <v>25.0</v>
      </c>
      <c r="H1985" s="69">
        <v>31321.0</v>
      </c>
      <c r="I1985" s="67" t="s">
        <v>23265</v>
      </c>
      <c r="J1985" s="4" t="s">
        <v>23598</v>
      </c>
    </row>
    <row r="1986">
      <c r="A1986" s="1" t="s">
        <v>16556</v>
      </c>
      <c r="B1986" s="1" t="s">
        <v>23687</v>
      </c>
      <c r="C1986" s="68" t="s">
        <v>19916</v>
      </c>
      <c r="D1986" s="1" t="s">
        <v>19689</v>
      </c>
      <c r="E1986" s="1" t="s">
        <v>19703</v>
      </c>
      <c r="F1986" s="1" t="s">
        <v>2659</v>
      </c>
      <c r="G1986" s="1">
        <v>25.0</v>
      </c>
      <c r="H1986" s="69">
        <v>31321.0</v>
      </c>
      <c r="I1986" s="67" t="s">
        <v>23265</v>
      </c>
      <c r="J1986" s="4" t="s">
        <v>23598</v>
      </c>
    </row>
    <row r="1987">
      <c r="A1987" s="1" t="s">
        <v>23688</v>
      </c>
      <c r="B1987" s="1" t="s">
        <v>23689</v>
      </c>
      <c r="C1987" s="68" t="s">
        <v>19916</v>
      </c>
      <c r="D1987" s="1" t="s">
        <v>22131</v>
      </c>
      <c r="E1987" s="1" t="s">
        <v>19703</v>
      </c>
      <c r="F1987" s="1" t="s">
        <v>3317</v>
      </c>
      <c r="G1987" s="1">
        <v>25.0</v>
      </c>
      <c r="H1987" s="69">
        <v>31321.0</v>
      </c>
      <c r="I1987" s="67" t="s">
        <v>23265</v>
      </c>
      <c r="J1987" s="4" t="s">
        <v>23598</v>
      </c>
    </row>
    <row r="1988">
      <c r="A1988" s="1" t="s">
        <v>21621</v>
      </c>
      <c r="B1988" s="1" t="s">
        <v>23690</v>
      </c>
      <c r="C1988" s="68" t="s">
        <v>19916</v>
      </c>
      <c r="D1988" s="1" t="s">
        <v>21623</v>
      </c>
      <c r="E1988" s="1" t="s">
        <v>19703</v>
      </c>
      <c r="F1988" s="1" t="s">
        <v>2869</v>
      </c>
      <c r="G1988" s="1">
        <v>25.0</v>
      </c>
      <c r="H1988" s="69">
        <v>31321.0</v>
      </c>
      <c r="I1988" s="67" t="s">
        <v>23265</v>
      </c>
      <c r="J1988" s="4" t="s">
        <v>23598</v>
      </c>
    </row>
    <row r="1989">
      <c r="A1989" s="1" t="s">
        <v>23691</v>
      </c>
      <c r="B1989" s="1" t="s">
        <v>23692</v>
      </c>
      <c r="C1989" s="68" t="s">
        <v>19916</v>
      </c>
      <c r="D1989" s="1" t="s">
        <v>20624</v>
      </c>
      <c r="E1989" s="1" t="s">
        <v>19703</v>
      </c>
      <c r="F1989" s="1" t="s">
        <v>3054</v>
      </c>
      <c r="G1989" s="1">
        <v>25.0</v>
      </c>
      <c r="H1989" s="69">
        <v>31321.0</v>
      </c>
      <c r="I1989" s="67" t="s">
        <v>23265</v>
      </c>
      <c r="J1989" s="4" t="s">
        <v>23598</v>
      </c>
    </row>
    <row r="1990">
      <c r="A1990" s="1" t="s">
        <v>5820</v>
      </c>
      <c r="B1990" s="1" t="s">
        <v>23693</v>
      </c>
      <c r="C1990" s="68" t="s">
        <v>19916</v>
      </c>
      <c r="D1990" s="1" t="s">
        <v>19743</v>
      </c>
      <c r="E1990" s="1" t="s">
        <v>19703</v>
      </c>
      <c r="F1990" s="1" t="s">
        <v>20035</v>
      </c>
      <c r="G1990" s="1">
        <v>25.0</v>
      </c>
      <c r="H1990" s="69">
        <v>31321.0</v>
      </c>
      <c r="I1990" s="67" t="s">
        <v>23265</v>
      </c>
      <c r="J1990" s="4" t="s">
        <v>23598</v>
      </c>
    </row>
    <row r="1991">
      <c r="A1991" s="1" t="s">
        <v>22511</v>
      </c>
      <c r="B1991" s="1" t="s">
        <v>23694</v>
      </c>
      <c r="C1991" s="68" t="s">
        <v>19916</v>
      </c>
      <c r="D1991" s="1" t="s">
        <v>22513</v>
      </c>
      <c r="E1991" s="1" t="s">
        <v>19703</v>
      </c>
      <c r="F1991" s="1" t="s">
        <v>3244</v>
      </c>
      <c r="G1991" s="1">
        <v>25.0</v>
      </c>
      <c r="H1991" s="69">
        <v>31321.0</v>
      </c>
      <c r="I1991" s="67" t="s">
        <v>23265</v>
      </c>
      <c r="J1991" s="4" t="s">
        <v>23598</v>
      </c>
    </row>
    <row r="1992">
      <c r="A1992" s="1" t="s">
        <v>23695</v>
      </c>
      <c r="B1992" s="1" t="s">
        <v>23696</v>
      </c>
      <c r="C1992" s="68" t="s">
        <v>19916</v>
      </c>
      <c r="D1992" s="1" t="s">
        <v>20624</v>
      </c>
      <c r="E1992" s="1" t="s">
        <v>19703</v>
      </c>
      <c r="F1992" s="1" t="s">
        <v>3054</v>
      </c>
      <c r="G1992" s="1">
        <v>25.0</v>
      </c>
      <c r="H1992" s="69">
        <v>31321.0</v>
      </c>
      <c r="I1992" s="67" t="s">
        <v>23265</v>
      </c>
      <c r="J1992" s="4" t="s">
        <v>23598</v>
      </c>
    </row>
    <row r="1993">
      <c r="A1993" s="1" t="s">
        <v>22192</v>
      </c>
      <c r="B1993" s="1" t="s">
        <v>23697</v>
      </c>
      <c r="C1993" s="68" t="s">
        <v>19916</v>
      </c>
      <c r="D1993" s="1" t="s">
        <v>20624</v>
      </c>
      <c r="E1993" s="1" t="s">
        <v>19703</v>
      </c>
      <c r="F1993" s="1" t="s">
        <v>3054</v>
      </c>
      <c r="G1993" s="1">
        <v>25.0</v>
      </c>
      <c r="H1993" s="69">
        <v>31321.0</v>
      </c>
      <c r="I1993" s="67" t="s">
        <v>23265</v>
      </c>
      <c r="J1993" s="4" t="s">
        <v>23598</v>
      </c>
    </row>
    <row r="1994">
      <c r="A1994" s="1" t="s">
        <v>20084</v>
      </c>
      <c r="B1994" s="1" t="s">
        <v>23698</v>
      </c>
      <c r="C1994" s="68" t="s">
        <v>19916</v>
      </c>
      <c r="D1994" s="1" t="s">
        <v>20086</v>
      </c>
      <c r="E1994" s="1" t="s">
        <v>19703</v>
      </c>
      <c r="F1994" s="1" t="s">
        <v>2719</v>
      </c>
      <c r="G1994" s="1">
        <v>25.0</v>
      </c>
      <c r="H1994" s="69">
        <v>31321.0</v>
      </c>
      <c r="I1994" s="67" t="s">
        <v>23265</v>
      </c>
      <c r="J1994" s="4" t="s">
        <v>23598</v>
      </c>
    </row>
    <row r="1995">
      <c r="A1995" s="1" t="s">
        <v>22083</v>
      </c>
      <c r="B1995" s="1" t="s">
        <v>23699</v>
      </c>
      <c r="C1995" s="68" t="s">
        <v>19916</v>
      </c>
      <c r="D1995" s="1" t="s">
        <v>20624</v>
      </c>
      <c r="E1995" s="1" t="s">
        <v>19703</v>
      </c>
      <c r="F1995" s="1" t="s">
        <v>3054</v>
      </c>
      <c r="G1995" s="1">
        <v>25.0</v>
      </c>
      <c r="H1995" s="69">
        <v>31321.0</v>
      </c>
      <c r="I1995" s="67" t="s">
        <v>23265</v>
      </c>
      <c r="J1995" s="4" t="s">
        <v>23598</v>
      </c>
    </row>
    <row r="1996">
      <c r="A1996" s="1" t="s">
        <v>23700</v>
      </c>
      <c r="B1996" s="1" t="s">
        <v>23701</v>
      </c>
      <c r="C1996" s="68" t="s">
        <v>19916</v>
      </c>
      <c r="D1996" s="1" t="s">
        <v>20624</v>
      </c>
      <c r="E1996" s="1" t="s">
        <v>19703</v>
      </c>
      <c r="F1996" s="1" t="s">
        <v>3034</v>
      </c>
      <c r="G1996" s="1">
        <v>25.0</v>
      </c>
      <c r="H1996" s="69">
        <v>31321.0</v>
      </c>
      <c r="I1996" s="67" t="s">
        <v>23265</v>
      </c>
      <c r="J1996" s="4" t="s">
        <v>23598</v>
      </c>
    </row>
    <row r="1997">
      <c r="A1997" s="1" t="s">
        <v>23702</v>
      </c>
      <c r="B1997" s="1" t="s">
        <v>23703</v>
      </c>
      <c r="C1997" s="68" t="s">
        <v>19916</v>
      </c>
      <c r="D1997" s="1" t="s">
        <v>20624</v>
      </c>
      <c r="E1997" s="1" t="s">
        <v>19703</v>
      </c>
      <c r="F1997" s="1" t="s">
        <v>3054</v>
      </c>
      <c r="G1997" s="1">
        <v>25.0</v>
      </c>
      <c r="H1997" s="69">
        <v>31321.0</v>
      </c>
      <c r="I1997" s="67" t="s">
        <v>23265</v>
      </c>
      <c r="J1997" s="4" t="s">
        <v>23598</v>
      </c>
    </row>
    <row r="1998">
      <c r="A1998" s="1" t="s">
        <v>23704</v>
      </c>
      <c r="B1998" s="1" t="s">
        <v>23705</v>
      </c>
      <c r="C1998" s="68" t="s">
        <v>19916</v>
      </c>
      <c r="D1998" s="1" t="s">
        <v>20304</v>
      </c>
      <c r="E1998" s="1" t="s">
        <v>19703</v>
      </c>
      <c r="F1998" s="1" t="s">
        <v>2962</v>
      </c>
      <c r="G1998" s="1">
        <v>25.0</v>
      </c>
      <c r="H1998" s="69">
        <v>31321.0</v>
      </c>
      <c r="I1998" s="67" t="s">
        <v>23265</v>
      </c>
      <c r="J1998" s="4" t="s">
        <v>23598</v>
      </c>
    </row>
    <row r="1999">
      <c r="A1999" s="1" t="s">
        <v>23706</v>
      </c>
      <c r="B1999" s="1" t="s">
        <v>23707</v>
      </c>
      <c r="C1999" s="68" t="s">
        <v>19916</v>
      </c>
      <c r="D1999" s="1" t="s">
        <v>23708</v>
      </c>
      <c r="E1999" s="1" t="s">
        <v>19703</v>
      </c>
      <c r="F1999" s="1" t="s">
        <v>3020</v>
      </c>
      <c r="G1999" s="1">
        <v>25.0</v>
      </c>
      <c r="H1999" s="69">
        <v>31321.0</v>
      </c>
      <c r="I1999" s="67" t="s">
        <v>23265</v>
      </c>
      <c r="J1999" s="4" t="s">
        <v>23598</v>
      </c>
    </row>
    <row r="2000">
      <c r="A2000" s="1" t="s">
        <v>23709</v>
      </c>
      <c r="B2000" s="1" t="s">
        <v>23710</v>
      </c>
      <c r="C2000" s="68" t="s">
        <v>19916</v>
      </c>
      <c r="D2000" s="1" t="s">
        <v>23711</v>
      </c>
      <c r="E2000" s="1" t="s">
        <v>19703</v>
      </c>
      <c r="F2000" s="1" t="s">
        <v>3015</v>
      </c>
      <c r="G2000" s="1">
        <v>25.0</v>
      </c>
      <c r="H2000" s="69">
        <v>31321.0</v>
      </c>
      <c r="I2000" s="67" t="s">
        <v>23265</v>
      </c>
      <c r="J2000" s="4" t="s">
        <v>23598</v>
      </c>
    </row>
    <row r="2001">
      <c r="A2001" s="1" t="s">
        <v>23712</v>
      </c>
      <c r="B2001" s="1" t="s">
        <v>23713</v>
      </c>
      <c r="C2001" s="68" t="s">
        <v>19916</v>
      </c>
      <c r="D2001" s="1" t="s">
        <v>22131</v>
      </c>
      <c r="E2001" s="1" t="s">
        <v>19703</v>
      </c>
      <c r="F2001" s="1" t="s">
        <v>3015</v>
      </c>
      <c r="G2001" s="1">
        <v>25.0</v>
      </c>
      <c r="H2001" s="69">
        <v>31321.0</v>
      </c>
      <c r="I2001" s="67" t="s">
        <v>23265</v>
      </c>
      <c r="J2001" s="4" t="s">
        <v>23598</v>
      </c>
    </row>
    <row r="2002">
      <c r="A2002" s="1" t="s">
        <v>23714</v>
      </c>
      <c r="B2002" s="1" t="s">
        <v>23715</v>
      </c>
      <c r="C2002" s="68" t="s">
        <v>19916</v>
      </c>
      <c r="D2002" s="1" t="s">
        <v>23716</v>
      </c>
      <c r="E2002" s="1" t="s">
        <v>19703</v>
      </c>
      <c r="F2002" s="1" t="s">
        <v>3015</v>
      </c>
      <c r="G2002" s="1">
        <v>25.0</v>
      </c>
      <c r="H2002" s="69">
        <v>31321.0</v>
      </c>
      <c r="I2002" s="67" t="s">
        <v>23265</v>
      </c>
      <c r="J2002" s="4" t="s">
        <v>23598</v>
      </c>
    </row>
    <row r="2003">
      <c r="A2003" s="1" t="s">
        <v>23717</v>
      </c>
      <c r="B2003" s="1" t="s">
        <v>23718</v>
      </c>
      <c r="C2003" s="68" t="s">
        <v>19916</v>
      </c>
      <c r="D2003" s="1" t="s">
        <v>23716</v>
      </c>
      <c r="E2003" s="1" t="s">
        <v>19703</v>
      </c>
      <c r="F2003" s="1" t="s">
        <v>3015</v>
      </c>
      <c r="G2003" s="1">
        <v>25.0</v>
      </c>
      <c r="H2003" s="69">
        <v>31321.0</v>
      </c>
      <c r="I2003" s="67" t="s">
        <v>23265</v>
      </c>
      <c r="J2003" s="4" t="s">
        <v>23598</v>
      </c>
    </row>
    <row r="2004">
      <c r="A2004" s="1" t="s">
        <v>23719</v>
      </c>
      <c r="B2004" s="1" t="s">
        <v>23720</v>
      </c>
      <c r="C2004" s="68" t="s">
        <v>19916</v>
      </c>
      <c r="D2004" s="1" t="s">
        <v>20624</v>
      </c>
      <c r="E2004" s="1" t="s">
        <v>19703</v>
      </c>
      <c r="F2004" s="1" t="s">
        <v>3054</v>
      </c>
      <c r="G2004" s="1">
        <v>25.0</v>
      </c>
      <c r="H2004" s="69">
        <v>31321.0</v>
      </c>
      <c r="I2004" s="67" t="s">
        <v>23265</v>
      </c>
      <c r="J2004" s="4" t="s">
        <v>23598</v>
      </c>
    </row>
    <row r="2005">
      <c r="A2005" s="1" t="s">
        <v>23721</v>
      </c>
      <c r="B2005" s="1" t="s">
        <v>23722</v>
      </c>
      <c r="C2005" s="68" t="s">
        <v>19916</v>
      </c>
      <c r="D2005" s="1" t="s">
        <v>22134</v>
      </c>
      <c r="E2005" s="1" t="s">
        <v>19703</v>
      </c>
      <c r="F2005" s="1" t="s">
        <v>3015</v>
      </c>
      <c r="G2005" s="1">
        <v>25.0</v>
      </c>
      <c r="H2005" s="69">
        <v>31321.0</v>
      </c>
      <c r="I2005" s="67" t="s">
        <v>23265</v>
      </c>
      <c r="J2005" s="4" t="s">
        <v>23598</v>
      </c>
    </row>
    <row r="2006">
      <c r="A2006" s="1" t="s">
        <v>22432</v>
      </c>
      <c r="B2006" s="1" t="s">
        <v>23723</v>
      </c>
      <c r="C2006" s="68" t="s">
        <v>19916</v>
      </c>
      <c r="D2006" s="1" t="s">
        <v>20624</v>
      </c>
      <c r="E2006" s="1" t="s">
        <v>19703</v>
      </c>
      <c r="F2006" s="1" t="s">
        <v>3244</v>
      </c>
      <c r="G2006" s="1">
        <v>25.0</v>
      </c>
      <c r="H2006" s="69">
        <v>31321.0</v>
      </c>
      <c r="I2006" s="67" t="s">
        <v>23265</v>
      </c>
      <c r="J2006" s="4" t="s">
        <v>23598</v>
      </c>
    </row>
    <row r="2007">
      <c r="A2007" s="1" t="s">
        <v>20469</v>
      </c>
      <c r="B2007" s="1" t="s">
        <v>23724</v>
      </c>
      <c r="C2007" s="68" t="s">
        <v>19916</v>
      </c>
      <c r="D2007" s="1" t="s">
        <v>19995</v>
      </c>
      <c r="E2007" s="1" t="s">
        <v>19703</v>
      </c>
      <c r="F2007" s="1" t="s">
        <v>3020</v>
      </c>
      <c r="G2007" s="1">
        <v>25.0</v>
      </c>
      <c r="H2007" s="69">
        <v>31321.0</v>
      </c>
      <c r="I2007" s="67" t="s">
        <v>23265</v>
      </c>
      <c r="J2007" s="4" t="s">
        <v>23598</v>
      </c>
    </row>
    <row r="2008">
      <c r="A2008" s="1" t="s">
        <v>22245</v>
      </c>
      <c r="B2008" s="1" t="s">
        <v>23725</v>
      </c>
      <c r="C2008" s="68" t="s">
        <v>19916</v>
      </c>
      <c r="D2008" s="1" t="s">
        <v>20624</v>
      </c>
      <c r="E2008" s="1" t="s">
        <v>19703</v>
      </c>
      <c r="F2008" s="1" t="s">
        <v>3054</v>
      </c>
      <c r="G2008" s="1">
        <v>25.0</v>
      </c>
      <c r="H2008" s="69">
        <v>31321.0</v>
      </c>
      <c r="I2008" s="67" t="s">
        <v>23265</v>
      </c>
      <c r="J2008" s="4" t="s">
        <v>23598</v>
      </c>
    </row>
    <row r="2009">
      <c r="A2009" s="1" t="s">
        <v>3158</v>
      </c>
      <c r="B2009" s="1" t="s">
        <v>23726</v>
      </c>
      <c r="C2009" s="68" t="s">
        <v>12077</v>
      </c>
      <c r="D2009" s="1" t="s">
        <v>20462</v>
      </c>
      <c r="E2009" s="1" t="s">
        <v>19703</v>
      </c>
      <c r="F2009" s="1" t="s">
        <v>3244</v>
      </c>
      <c r="G2009" s="1">
        <v>25.0</v>
      </c>
      <c r="H2009" s="69">
        <v>31321.0</v>
      </c>
      <c r="I2009" s="67" t="s">
        <v>23265</v>
      </c>
      <c r="J2009" s="4" t="s">
        <v>23598</v>
      </c>
    </row>
    <row r="2010">
      <c r="A2010" s="1" t="s">
        <v>23727</v>
      </c>
      <c r="B2010" s="1" t="s">
        <v>23728</v>
      </c>
      <c r="C2010" s="68" t="s">
        <v>12077</v>
      </c>
      <c r="D2010" s="1" t="s">
        <v>20624</v>
      </c>
      <c r="E2010" s="1" t="s">
        <v>19703</v>
      </c>
      <c r="F2010" s="1" t="s">
        <v>23729</v>
      </c>
      <c r="G2010" s="1">
        <v>25.0</v>
      </c>
      <c r="H2010" s="69">
        <v>31321.0</v>
      </c>
      <c r="I2010" s="67" t="s">
        <v>23265</v>
      </c>
      <c r="J2010" s="4" t="s">
        <v>23598</v>
      </c>
    </row>
    <row r="2011">
      <c r="A2011" s="1" t="s">
        <v>23730</v>
      </c>
      <c r="B2011" s="1" t="s">
        <v>23731</v>
      </c>
      <c r="C2011" s="68" t="s">
        <v>12077</v>
      </c>
      <c r="D2011" s="1" t="s">
        <v>23732</v>
      </c>
      <c r="E2011" s="1" t="s">
        <v>19703</v>
      </c>
      <c r="F2011" s="1" t="s">
        <v>3034</v>
      </c>
      <c r="G2011" s="1">
        <v>25.0</v>
      </c>
      <c r="H2011" s="69">
        <v>31321.0</v>
      </c>
      <c r="I2011" s="67" t="s">
        <v>23265</v>
      </c>
      <c r="J2011" s="4" t="s">
        <v>23598</v>
      </c>
    </row>
    <row r="2012">
      <c r="A2012" s="1" t="s">
        <v>23733</v>
      </c>
      <c r="B2012" s="1" t="s">
        <v>23734</v>
      </c>
      <c r="C2012" s="68" t="s">
        <v>12077</v>
      </c>
      <c r="D2012" s="1" t="s">
        <v>23402</v>
      </c>
      <c r="E2012" s="1" t="s">
        <v>19703</v>
      </c>
      <c r="F2012" s="1" t="s">
        <v>3170</v>
      </c>
      <c r="G2012" s="1">
        <v>25.0</v>
      </c>
      <c r="H2012" s="69">
        <v>31321.0</v>
      </c>
      <c r="I2012" s="67" t="s">
        <v>23265</v>
      </c>
      <c r="J2012" s="4" t="s">
        <v>23598</v>
      </c>
    </row>
    <row r="2013">
      <c r="A2013" s="1" t="s">
        <v>20439</v>
      </c>
      <c r="B2013" s="1" t="s">
        <v>23735</v>
      </c>
      <c r="C2013" s="68" t="s">
        <v>12077</v>
      </c>
      <c r="D2013" s="1" t="s">
        <v>20441</v>
      </c>
      <c r="E2013" s="1" t="s">
        <v>19703</v>
      </c>
      <c r="F2013" s="1" t="s">
        <v>3317</v>
      </c>
      <c r="G2013" s="1">
        <v>25.0</v>
      </c>
      <c r="H2013" s="69">
        <v>31321.0</v>
      </c>
      <c r="I2013" s="67" t="s">
        <v>23265</v>
      </c>
      <c r="J2013" s="4" t="s">
        <v>23598</v>
      </c>
    </row>
    <row r="2014">
      <c r="A2014" s="1" t="s">
        <v>3826</v>
      </c>
      <c r="B2014" s="1" t="s">
        <v>23736</v>
      </c>
      <c r="C2014" s="68" t="s">
        <v>12077</v>
      </c>
      <c r="D2014" s="1" t="s">
        <v>20624</v>
      </c>
      <c r="E2014" s="1" t="s">
        <v>19703</v>
      </c>
      <c r="F2014" s="1" t="s">
        <v>3034</v>
      </c>
      <c r="G2014" s="1">
        <v>25.0</v>
      </c>
      <c r="H2014" s="69">
        <v>31321.0</v>
      </c>
      <c r="I2014" s="67" t="s">
        <v>23265</v>
      </c>
      <c r="J2014" s="4" t="s">
        <v>23598</v>
      </c>
    </row>
    <row r="2015">
      <c r="A2015" s="1" t="s">
        <v>23737</v>
      </c>
      <c r="B2015" s="1" t="s">
        <v>23738</v>
      </c>
      <c r="C2015" s="68" t="s">
        <v>12077</v>
      </c>
      <c r="D2015" s="1" t="s">
        <v>23739</v>
      </c>
      <c r="E2015" s="1" t="s">
        <v>19703</v>
      </c>
      <c r="F2015" s="1" t="s">
        <v>6724</v>
      </c>
      <c r="G2015" s="1">
        <v>25.0</v>
      </c>
      <c r="H2015" s="69">
        <v>31321.0</v>
      </c>
      <c r="I2015" s="67" t="s">
        <v>23265</v>
      </c>
      <c r="J2015" s="4" t="s">
        <v>23598</v>
      </c>
    </row>
    <row r="2016">
      <c r="A2016" s="1" t="s">
        <v>21358</v>
      </c>
      <c r="B2016" s="1" t="s">
        <v>23740</v>
      </c>
      <c r="C2016" s="68" t="s">
        <v>12077</v>
      </c>
      <c r="D2016" s="1" t="s">
        <v>20642</v>
      </c>
      <c r="E2016" s="1" t="s">
        <v>19703</v>
      </c>
      <c r="F2016" s="1" t="s">
        <v>10587</v>
      </c>
      <c r="G2016" s="1">
        <v>25.0</v>
      </c>
      <c r="H2016" s="69">
        <v>31321.0</v>
      </c>
      <c r="I2016" s="67" t="s">
        <v>23265</v>
      </c>
      <c r="J2016" s="4" t="s">
        <v>23598</v>
      </c>
    </row>
    <row r="2017">
      <c r="A2017" s="1" t="s">
        <v>23741</v>
      </c>
      <c r="B2017" s="1" t="s">
        <v>23742</v>
      </c>
      <c r="C2017" s="68" t="s">
        <v>12077</v>
      </c>
      <c r="D2017" s="1" t="s">
        <v>23562</v>
      </c>
      <c r="E2017" s="1" t="s">
        <v>19703</v>
      </c>
      <c r="F2017" s="1" t="s">
        <v>3020</v>
      </c>
      <c r="G2017" s="1">
        <v>25.0</v>
      </c>
      <c r="H2017" s="69">
        <v>31321.0</v>
      </c>
      <c r="I2017" s="67" t="s">
        <v>23265</v>
      </c>
      <c r="J2017" s="4" t="s">
        <v>23598</v>
      </c>
    </row>
    <row r="2018">
      <c r="A2018" s="1" t="s">
        <v>20452</v>
      </c>
      <c r="B2018" s="1" t="s">
        <v>23743</v>
      </c>
      <c r="C2018" s="68" t="s">
        <v>12077</v>
      </c>
      <c r="D2018" s="1" t="s">
        <v>19995</v>
      </c>
      <c r="E2018" s="1" t="s">
        <v>19703</v>
      </c>
      <c r="F2018" s="1" t="s">
        <v>3015</v>
      </c>
      <c r="G2018" s="1">
        <v>25.0</v>
      </c>
      <c r="H2018" s="69">
        <v>31321.0</v>
      </c>
      <c r="I2018" s="67" t="s">
        <v>23265</v>
      </c>
      <c r="J2018" s="4" t="s">
        <v>23598</v>
      </c>
    </row>
    <row r="2019">
      <c r="A2019" s="1" t="s">
        <v>23744</v>
      </c>
      <c r="B2019" s="1" t="s">
        <v>23745</v>
      </c>
      <c r="C2019" s="68" t="s">
        <v>12077</v>
      </c>
      <c r="D2019" s="1" t="s">
        <v>19995</v>
      </c>
      <c r="E2019" s="1" t="s">
        <v>19703</v>
      </c>
      <c r="F2019" s="1" t="s">
        <v>3015</v>
      </c>
      <c r="G2019" s="1">
        <v>25.0</v>
      </c>
      <c r="H2019" s="69">
        <v>31321.0</v>
      </c>
      <c r="I2019" s="67" t="s">
        <v>23265</v>
      </c>
      <c r="J2019" s="4" t="s">
        <v>23598</v>
      </c>
    </row>
    <row r="2020">
      <c r="A2020" s="1" t="s">
        <v>23746</v>
      </c>
      <c r="B2020" s="1" t="s">
        <v>23747</v>
      </c>
      <c r="C2020" s="68" t="s">
        <v>12077</v>
      </c>
      <c r="D2020" s="1" t="s">
        <v>20624</v>
      </c>
      <c r="E2020" s="1" t="s">
        <v>19703</v>
      </c>
      <c r="F2020" s="1" t="s">
        <v>3054</v>
      </c>
      <c r="G2020" s="1">
        <v>25.0</v>
      </c>
      <c r="H2020" s="69">
        <v>31321.0</v>
      </c>
      <c r="I2020" s="67" t="s">
        <v>23265</v>
      </c>
      <c r="J2020" s="4" t="s">
        <v>23598</v>
      </c>
    </row>
    <row r="2021">
      <c r="A2021" s="1" t="s">
        <v>23748</v>
      </c>
      <c r="B2021" s="1" t="s">
        <v>23749</v>
      </c>
      <c r="C2021" s="68" t="s">
        <v>20005</v>
      </c>
      <c r="D2021" s="1" t="s">
        <v>20389</v>
      </c>
      <c r="E2021" s="1" t="s">
        <v>22833</v>
      </c>
      <c r="F2021" s="1" t="s">
        <v>20008</v>
      </c>
      <c r="G2021" s="1">
        <v>25.0</v>
      </c>
      <c r="H2021" s="69">
        <v>31321.0</v>
      </c>
      <c r="I2021" s="67" t="s">
        <v>23304</v>
      </c>
      <c r="J2021" s="4" t="s">
        <v>23750</v>
      </c>
    </row>
    <row r="2022">
      <c r="A2022" s="1" t="s">
        <v>23751</v>
      </c>
      <c r="B2022" s="1" t="s">
        <v>23752</v>
      </c>
      <c r="C2022" s="76" t="s">
        <v>6593</v>
      </c>
      <c r="D2022" s="1" t="s">
        <v>21235</v>
      </c>
      <c r="E2022" s="1" t="s">
        <v>19721</v>
      </c>
      <c r="F2022" s="1" t="s">
        <v>3015</v>
      </c>
      <c r="G2022" s="1">
        <v>25.0</v>
      </c>
      <c r="H2022" s="69">
        <v>31321.0</v>
      </c>
      <c r="I2022" s="67" t="s">
        <v>23474</v>
      </c>
      <c r="J2022" s="4" t="s">
        <v>23753</v>
      </c>
    </row>
    <row r="2023">
      <c r="A2023" s="1" t="s">
        <v>23754</v>
      </c>
      <c r="B2023" s="1" t="s">
        <v>23755</v>
      </c>
      <c r="C2023" s="68" t="s">
        <v>11771</v>
      </c>
      <c r="D2023" s="1" t="s">
        <v>20236</v>
      </c>
      <c r="E2023" s="1" t="s">
        <v>20237</v>
      </c>
      <c r="F2023" s="1" t="s">
        <v>2745</v>
      </c>
      <c r="G2023" s="1">
        <v>25.0</v>
      </c>
      <c r="H2023" s="69">
        <v>31321.0</v>
      </c>
      <c r="I2023" s="67" t="s">
        <v>23474</v>
      </c>
      <c r="J2023" s="4" t="s">
        <v>23756</v>
      </c>
    </row>
    <row r="2024">
      <c r="A2024" s="1" t="s">
        <v>23757</v>
      </c>
      <c r="B2024" s="1" t="s">
        <v>23758</v>
      </c>
      <c r="C2024" s="68" t="s">
        <v>11758</v>
      </c>
      <c r="D2024" s="1" t="s">
        <v>22923</v>
      </c>
      <c r="E2024" s="1" t="s">
        <v>22833</v>
      </c>
      <c r="F2024" s="1" t="s">
        <v>3015</v>
      </c>
      <c r="G2024" s="1">
        <v>25.0</v>
      </c>
      <c r="H2024" s="69">
        <v>31321.0</v>
      </c>
      <c r="I2024" s="67" t="s">
        <v>23474</v>
      </c>
      <c r="J2024" s="4" t="s">
        <v>23756</v>
      </c>
    </row>
    <row r="2025">
      <c r="A2025" s="1" t="s">
        <v>23759</v>
      </c>
      <c r="B2025" s="1" t="s">
        <v>23760</v>
      </c>
      <c r="C2025" s="68" t="s">
        <v>19916</v>
      </c>
      <c r="D2025" s="1" t="s">
        <v>21278</v>
      </c>
      <c r="E2025" s="1" t="s">
        <v>20374</v>
      </c>
      <c r="F2025" s="1" t="s">
        <v>2745</v>
      </c>
      <c r="G2025" s="1">
        <v>25.0</v>
      </c>
      <c r="H2025" s="69">
        <v>31321.0</v>
      </c>
      <c r="I2025" s="67" t="s">
        <v>23474</v>
      </c>
      <c r="J2025" s="4" t="s">
        <v>23756</v>
      </c>
    </row>
    <row r="2026">
      <c r="A2026" s="1" t="s">
        <v>23761</v>
      </c>
      <c r="B2026" s="1" t="s">
        <v>23762</v>
      </c>
      <c r="C2026" s="68" t="s">
        <v>19916</v>
      </c>
      <c r="D2026" s="1" t="s">
        <v>23763</v>
      </c>
      <c r="E2026" s="1" t="s">
        <v>19703</v>
      </c>
      <c r="F2026" s="1" t="s">
        <v>3015</v>
      </c>
      <c r="G2026" s="1">
        <v>25.0</v>
      </c>
      <c r="H2026" s="69">
        <v>31321.0</v>
      </c>
      <c r="I2026" s="67" t="s">
        <v>23474</v>
      </c>
      <c r="J2026" s="4" t="s">
        <v>23756</v>
      </c>
    </row>
    <row r="2027">
      <c r="A2027" s="1" t="s">
        <v>16798</v>
      </c>
      <c r="B2027" s="1" t="s">
        <v>23764</v>
      </c>
      <c r="C2027" s="68" t="s">
        <v>19916</v>
      </c>
      <c r="D2027" s="1" t="s">
        <v>22131</v>
      </c>
      <c r="E2027" s="1" t="s">
        <v>19703</v>
      </c>
      <c r="F2027" s="1" t="s">
        <v>3015</v>
      </c>
      <c r="G2027" s="1">
        <v>25.0</v>
      </c>
      <c r="H2027" s="69">
        <v>31321.0</v>
      </c>
      <c r="I2027" s="67" t="s">
        <v>23474</v>
      </c>
      <c r="J2027" s="4" t="s">
        <v>23756</v>
      </c>
    </row>
    <row r="2028">
      <c r="A2028" s="1" t="s">
        <v>23765</v>
      </c>
      <c r="B2028" s="1" t="s">
        <v>23766</v>
      </c>
      <c r="C2028" s="76" t="s">
        <v>6593</v>
      </c>
      <c r="D2028" s="1" t="s">
        <v>22923</v>
      </c>
      <c r="E2028" s="1" t="s">
        <v>22833</v>
      </c>
      <c r="F2028" s="1" t="s">
        <v>20486</v>
      </c>
      <c r="G2028" s="1">
        <v>26.0</v>
      </c>
      <c r="H2028" s="69">
        <v>31352.0</v>
      </c>
      <c r="I2028" s="67" t="s">
        <v>22695</v>
      </c>
      <c r="J2028" s="4" t="s">
        <v>23767</v>
      </c>
    </row>
    <row r="2029">
      <c r="A2029" s="1" t="s">
        <v>23768</v>
      </c>
      <c r="B2029" s="1" t="s">
        <v>23769</v>
      </c>
      <c r="C2029" s="76" t="s">
        <v>6593</v>
      </c>
      <c r="D2029" s="1" t="s">
        <v>21703</v>
      </c>
      <c r="E2029" s="1" t="s">
        <v>20237</v>
      </c>
      <c r="F2029" s="1" t="s">
        <v>3170</v>
      </c>
      <c r="G2029" s="1">
        <v>27.0</v>
      </c>
      <c r="H2029" s="69">
        <v>31382.0</v>
      </c>
      <c r="I2029" s="67" t="s">
        <v>22695</v>
      </c>
      <c r="J2029" s="4" t="s">
        <v>23770</v>
      </c>
    </row>
    <row r="2030">
      <c r="A2030" s="1" t="s">
        <v>23771</v>
      </c>
      <c r="B2030" s="1" t="s">
        <v>23772</v>
      </c>
      <c r="C2030" s="76" t="s">
        <v>6593</v>
      </c>
      <c r="D2030" s="1" t="s">
        <v>20389</v>
      </c>
      <c r="E2030" s="1" t="s">
        <v>22833</v>
      </c>
      <c r="F2030" s="1" t="s">
        <v>3015</v>
      </c>
      <c r="G2030" s="1">
        <v>27.0</v>
      </c>
      <c r="H2030" s="69">
        <v>31382.0</v>
      </c>
      <c r="I2030" s="67" t="s">
        <v>21245</v>
      </c>
      <c r="J2030" s="4" t="s">
        <v>23773</v>
      </c>
    </row>
    <row r="2031">
      <c r="A2031" s="1" t="s">
        <v>23774</v>
      </c>
      <c r="B2031" s="1" t="s">
        <v>23775</v>
      </c>
      <c r="C2031" s="68" t="s">
        <v>11796</v>
      </c>
      <c r="D2031" s="1" t="s">
        <v>20393</v>
      </c>
      <c r="E2031" s="1" t="s">
        <v>23486</v>
      </c>
      <c r="F2031" s="1" t="s">
        <v>2640</v>
      </c>
      <c r="G2031" s="1">
        <v>27.0</v>
      </c>
      <c r="H2031" s="69">
        <v>31382.0</v>
      </c>
      <c r="I2031" s="67" t="s">
        <v>21245</v>
      </c>
      <c r="J2031" s="4" t="s">
        <v>23773</v>
      </c>
    </row>
    <row r="2032">
      <c r="A2032" s="1" t="s">
        <v>23776</v>
      </c>
      <c r="B2032" s="1" t="s">
        <v>23777</v>
      </c>
      <c r="C2032" s="68" t="s">
        <v>11771</v>
      </c>
      <c r="D2032" s="1" t="s">
        <v>20410</v>
      </c>
      <c r="E2032" s="1" t="s">
        <v>22833</v>
      </c>
      <c r="F2032" s="1" t="s">
        <v>2659</v>
      </c>
      <c r="G2032" s="1">
        <v>27.0</v>
      </c>
      <c r="H2032" s="69">
        <v>31382.0</v>
      </c>
      <c r="I2032" s="67" t="s">
        <v>21245</v>
      </c>
      <c r="J2032" s="4" t="s">
        <v>23773</v>
      </c>
    </row>
    <row r="2033">
      <c r="A2033" s="1" t="s">
        <v>23778</v>
      </c>
      <c r="B2033" s="1" t="s">
        <v>23779</v>
      </c>
      <c r="C2033" s="68" t="s">
        <v>11771</v>
      </c>
      <c r="D2033" s="1" t="s">
        <v>19984</v>
      </c>
      <c r="E2033" s="1" t="s">
        <v>22661</v>
      </c>
      <c r="F2033" s="1" t="s">
        <v>5005</v>
      </c>
      <c r="G2033" s="1">
        <v>27.0</v>
      </c>
      <c r="H2033" s="69">
        <v>31382.0</v>
      </c>
      <c r="I2033" s="67" t="s">
        <v>21245</v>
      </c>
      <c r="J2033" s="4" t="s">
        <v>23773</v>
      </c>
    </row>
    <row r="2034">
      <c r="A2034" s="1" t="s">
        <v>23780</v>
      </c>
      <c r="B2034" s="1" t="s">
        <v>23781</v>
      </c>
      <c r="C2034" s="68" t="s">
        <v>11771</v>
      </c>
      <c r="D2034" s="1" t="s">
        <v>20393</v>
      </c>
      <c r="E2034" s="1" t="s">
        <v>23486</v>
      </c>
      <c r="F2034" s="1" t="s">
        <v>13484</v>
      </c>
      <c r="G2034" s="1">
        <v>27.0</v>
      </c>
      <c r="H2034" s="69">
        <v>31382.0</v>
      </c>
      <c r="I2034" s="67" t="s">
        <v>21245</v>
      </c>
      <c r="J2034" s="4" t="s">
        <v>23773</v>
      </c>
    </row>
    <row r="2035">
      <c r="A2035" s="1" t="s">
        <v>23782</v>
      </c>
      <c r="B2035" s="1" t="s">
        <v>23783</v>
      </c>
      <c r="C2035" s="68" t="s">
        <v>11771</v>
      </c>
      <c r="D2035" s="1" t="s">
        <v>23020</v>
      </c>
      <c r="E2035" s="1" t="s">
        <v>20425</v>
      </c>
      <c r="F2035" s="1" t="s">
        <v>2659</v>
      </c>
      <c r="G2035" s="1">
        <v>27.0</v>
      </c>
      <c r="H2035" s="69">
        <v>31382.0</v>
      </c>
      <c r="I2035" s="67" t="s">
        <v>21245</v>
      </c>
      <c r="J2035" s="4" t="s">
        <v>23773</v>
      </c>
    </row>
    <row r="2036">
      <c r="A2036" s="1" t="s">
        <v>23784</v>
      </c>
      <c r="B2036" s="1" t="s">
        <v>23785</v>
      </c>
      <c r="C2036" s="68" t="s">
        <v>11771</v>
      </c>
      <c r="D2036" s="1" t="s">
        <v>21815</v>
      </c>
      <c r="E2036" s="1" t="s">
        <v>22833</v>
      </c>
      <c r="F2036" s="1" t="s">
        <v>2745</v>
      </c>
      <c r="G2036" s="1">
        <v>27.0</v>
      </c>
      <c r="H2036" s="69">
        <v>31382.0</v>
      </c>
      <c r="I2036" s="67" t="s">
        <v>21245</v>
      </c>
      <c r="J2036" s="4" t="s">
        <v>23773</v>
      </c>
    </row>
    <row r="2037">
      <c r="A2037" s="1" t="s">
        <v>23786</v>
      </c>
      <c r="B2037" s="1" t="s">
        <v>23787</v>
      </c>
      <c r="C2037" s="68" t="s">
        <v>11758</v>
      </c>
      <c r="D2037" s="1" t="s">
        <v>22483</v>
      </c>
      <c r="E2037" s="1" t="s">
        <v>20425</v>
      </c>
      <c r="F2037" s="1" t="s">
        <v>20035</v>
      </c>
      <c r="G2037" s="1">
        <v>27.0</v>
      </c>
      <c r="H2037" s="69">
        <v>31382.0</v>
      </c>
      <c r="I2037" s="67" t="s">
        <v>21245</v>
      </c>
      <c r="J2037" s="4" t="s">
        <v>23773</v>
      </c>
    </row>
    <row r="2038">
      <c r="A2038" s="1" t="s">
        <v>23788</v>
      </c>
      <c r="B2038" s="1" t="s">
        <v>23789</v>
      </c>
      <c r="C2038" s="68" t="s">
        <v>11758</v>
      </c>
      <c r="D2038" s="1" t="s">
        <v>23790</v>
      </c>
      <c r="E2038" s="1" t="s">
        <v>20425</v>
      </c>
      <c r="F2038" s="1" t="s">
        <v>2745</v>
      </c>
      <c r="G2038" s="1">
        <v>27.0</v>
      </c>
      <c r="H2038" s="69">
        <v>31382.0</v>
      </c>
      <c r="I2038" s="67" t="s">
        <v>21245</v>
      </c>
      <c r="J2038" s="4" t="s">
        <v>23773</v>
      </c>
    </row>
    <row r="2039">
      <c r="A2039" s="1" t="s">
        <v>23791</v>
      </c>
      <c r="B2039" s="1" t="s">
        <v>23792</v>
      </c>
      <c r="C2039" s="68" t="s">
        <v>11758</v>
      </c>
      <c r="D2039" s="1" t="s">
        <v>20025</v>
      </c>
      <c r="E2039" s="1" t="s">
        <v>22661</v>
      </c>
      <c r="F2039" s="1" t="s">
        <v>2719</v>
      </c>
      <c r="G2039" s="1">
        <v>27.0</v>
      </c>
      <c r="H2039" s="69">
        <v>31382.0</v>
      </c>
      <c r="I2039" s="67" t="s">
        <v>21245</v>
      </c>
      <c r="J2039" s="4" t="s">
        <v>23773</v>
      </c>
    </row>
    <row r="2040">
      <c r="A2040" s="1" t="s">
        <v>23793</v>
      </c>
      <c r="B2040" s="1" t="s">
        <v>23794</v>
      </c>
      <c r="C2040" s="68" t="s">
        <v>11758</v>
      </c>
      <c r="D2040" s="1" t="s">
        <v>20588</v>
      </c>
      <c r="E2040" s="1" t="s">
        <v>20425</v>
      </c>
      <c r="F2040" s="1" t="s">
        <v>20035</v>
      </c>
      <c r="G2040" s="1">
        <v>27.0</v>
      </c>
      <c r="H2040" s="69">
        <v>31382.0</v>
      </c>
      <c r="I2040" s="67" t="s">
        <v>21245</v>
      </c>
      <c r="J2040" s="4" t="s">
        <v>23773</v>
      </c>
    </row>
    <row r="2041">
      <c r="A2041" s="1" t="s">
        <v>23795</v>
      </c>
      <c r="B2041" s="1" t="s">
        <v>23796</v>
      </c>
      <c r="C2041" s="68" t="s">
        <v>11758</v>
      </c>
      <c r="D2041" s="1" t="s">
        <v>22979</v>
      </c>
      <c r="E2041" s="1" t="s">
        <v>20237</v>
      </c>
      <c r="F2041" s="1" t="s">
        <v>2969</v>
      </c>
      <c r="G2041" s="1">
        <v>27.0</v>
      </c>
      <c r="H2041" s="69">
        <v>31382.0</v>
      </c>
      <c r="I2041" s="67" t="s">
        <v>21245</v>
      </c>
      <c r="J2041" s="4" t="s">
        <v>23773</v>
      </c>
    </row>
    <row r="2042">
      <c r="A2042" s="1" t="s">
        <v>23797</v>
      </c>
      <c r="B2042" s="1" t="s">
        <v>23798</v>
      </c>
      <c r="C2042" s="68" t="s">
        <v>11758</v>
      </c>
      <c r="D2042" s="1" t="s">
        <v>20588</v>
      </c>
      <c r="E2042" s="1" t="s">
        <v>20425</v>
      </c>
      <c r="F2042" s="1" t="s">
        <v>20035</v>
      </c>
      <c r="G2042" s="1">
        <v>27.0</v>
      </c>
      <c r="H2042" s="69">
        <v>31382.0</v>
      </c>
      <c r="I2042" s="67" t="s">
        <v>21245</v>
      </c>
      <c r="J2042" s="4" t="s">
        <v>23773</v>
      </c>
    </row>
    <row r="2043">
      <c r="A2043" s="1" t="s">
        <v>23799</v>
      </c>
      <c r="B2043" s="1" t="s">
        <v>23800</v>
      </c>
      <c r="C2043" s="68" t="s">
        <v>11758</v>
      </c>
      <c r="D2043" s="1" t="s">
        <v>20585</v>
      </c>
      <c r="E2043" s="1" t="s">
        <v>20374</v>
      </c>
      <c r="F2043" s="1" t="s">
        <v>20035</v>
      </c>
      <c r="G2043" s="1">
        <v>27.0</v>
      </c>
      <c r="H2043" s="69">
        <v>31382.0</v>
      </c>
      <c r="I2043" s="67" t="s">
        <v>21245</v>
      </c>
      <c r="J2043" s="4" t="s">
        <v>23773</v>
      </c>
    </row>
    <row r="2044">
      <c r="A2044" s="1" t="s">
        <v>23801</v>
      </c>
      <c r="B2044" s="1" t="s">
        <v>23802</v>
      </c>
      <c r="C2044" s="68" t="s">
        <v>11758</v>
      </c>
      <c r="D2044" s="1" t="s">
        <v>22757</v>
      </c>
      <c r="E2044" s="1" t="s">
        <v>20425</v>
      </c>
      <c r="F2044" s="1" t="s">
        <v>2659</v>
      </c>
      <c r="G2044" s="1">
        <v>27.0</v>
      </c>
      <c r="H2044" s="69">
        <v>31382.0</v>
      </c>
      <c r="I2044" s="67" t="s">
        <v>21245</v>
      </c>
      <c r="J2044" s="4" t="s">
        <v>23773</v>
      </c>
    </row>
    <row r="2045">
      <c r="A2045" s="1" t="s">
        <v>23803</v>
      </c>
      <c r="B2045" s="1" t="s">
        <v>23804</v>
      </c>
      <c r="C2045" s="68" t="s">
        <v>11758</v>
      </c>
      <c r="D2045" s="1" t="s">
        <v>22722</v>
      </c>
      <c r="E2045" s="1" t="s">
        <v>20374</v>
      </c>
      <c r="F2045" s="1" t="s">
        <v>2659</v>
      </c>
      <c r="G2045" s="1">
        <v>27.0</v>
      </c>
      <c r="H2045" s="69">
        <v>31382.0</v>
      </c>
      <c r="I2045" s="67" t="s">
        <v>21245</v>
      </c>
      <c r="J2045" s="4" t="s">
        <v>23773</v>
      </c>
    </row>
    <row r="2046">
      <c r="A2046" s="1" t="s">
        <v>23805</v>
      </c>
      <c r="B2046" s="1" t="s">
        <v>23806</v>
      </c>
      <c r="C2046" s="68" t="s">
        <v>11758</v>
      </c>
      <c r="D2046" s="1" t="s">
        <v>22483</v>
      </c>
      <c r="E2046" s="1" t="s">
        <v>20374</v>
      </c>
      <c r="F2046" s="1" t="s">
        <v>2745</v>
      </c>
      <c r="G2046" s="1">
        <v>27.0</v>
      </c>
      <c r="H2046" s="69">
        <v>31382.0</v>
      </c>
      <c r="I2046" s="67" t="s">
        <v>21245</v>
      </c>
      <c r="J2046" s="4" t="s">
        <v>23773</v>
      </c>
    </row>
    <row r="2047">
      <c r="A2047" s="1" t="s">
        <v>23807</v>
      </c>
      <c r="B2047" s="1" t="s">
        <v>23808</v>
      </c>
      <c r="C2047" s="68" t="s">
        <v>20005</v>
      </c>
      <c r="D2047" s="1" t="s">
        <v>20389</v>
      </c>
      <c r="E2047" s="1" t="s">
        <v>22833</v>
      </c>
      <c r="F2047" s="1" t="s">
        <v>19674</v>
      </c>
      <c r="G2047" s="1">
        <v>27.0</v>
      </c>
      <c r="H2047" s="69">
        <v>31382.0</v>
      </c>
      <c r="I2047" s="67" t="s">
        <v>21245</v>
      </c>
      <c r="J2047" s="4" t="s">
        <v>23773</v>
      </c>
    </row>
    <row r="2048">
      <c r="A2048" s="1" t="s">
        <v>23809</v>
      </c>
      <c r="B2048" s="1" t="s">
        <v>23810</v>
      </c>
      <c r="C2048" s="68" t="s">
        <v>20005</v>
      </c>
      <c r="D2048" s="1" t="s">
        <v>23390</v>
      </c>
      <c r="E2048" s="1" t="s">
        <v>20374</v>
      </c>
      <c r="F2048" s="1" t="s">
        <v>2659</v>
      </c>
      <c r="G2048" s="1">
        <v>27.0</v>
      </c>
      <c r="H2048" s="69">
        <v>31382.0</v>
      </c>
      <c r="I2048" s="67" t="s">
        <v>21245</v>
      </c>
      <c r="J2048" s="4" t="s">
        <v>23773</v>
      </c>
    </row>
    <row r="2049">
      <c r="A2049" s="1" t="s">
        <v>23811</v>
      </c>
      <c r="B2049" s="1" t="s">
        <v>23812</v>
      </c>
      <c r="C2049" s="68" t="s">
        <v>20005</v>
      </c>
      <c r="D2049" s="1" t="s">
        <v>22757</v>
      </c>
      <c r="E2049" s="1" t="s">
        <v>20425</v>
      </c>
      <c r="F2049" s="1" t="s">
        <v>2659</v>
      </c>
      <c r="G2049" s="1">
        <v>27.0</v>
      </c>
      <c r="H2049" s="69">
        <v>31382.0</v>
      </c>
      <c r="I2049" s="67" t="s">
        <v>21245</v>
      </c>
      <c r="J2049" s="4" t="s">
        <v>23773</v>
      </c>
    </row>
    <row r="2050">
      <c r="A2050" s="1" t="s">
        <v>23813</v>
      </c>
      <c r="B2050" s="1" t="s">
        <v>23814</v>
      </c>
      <c r="C2050" s="68" t="s">
        <v>20005</v>
      </c>
      <c r="D2050" s="1" t="s">
        <v>23390</v>
      </c>
      <c r="E2050" s="1" t="s">
        <v>22833</v>
      </c>
      <c r="F2050" s="1" t="s">
        <v>2969</v>
      </c>
      <c r="G2050" s="1">
        <v>27.0</v>
      </c>
      <c r="H2050" s="69">
        <v>31382.0</v>
      </c>
      <c r="I2050" s="67" t="s">
        <v>21245</v>
      </c>
      <c r="J2050" s="4" t="s">
        <v>23773</v>
      </c>
    </row>
    <row r="2051">
      <c r="A2051" s="1" t="s">
        <v>23815</v>
      </c>
      <c r="B2051" s="1" t="s">
        <v>23816</v>
      </c>
      <c r="C2051" s="68" t="s">
        <v>20005</v>
      </c>
      <c r="D2051" s="1" t="s">
        <v>23817</v>
      </c>
      <c r="E2051" s="1" t="s">
        <v>20374</v>
      </c>
      <c r="F2051" s="1" t="s">
        <v>20035</v>
      </c>
      <c r="G2051" s="1">
        <v>27.0</v>
      </c>
      <c r="H2051" s="69">
        <v>31382.0</v>
      </c>
      <c r="I2051" s="67" t="s">
        <v>21245</v>
      </c>
      <c r="J2051" s="4" t="s">
        <v>23773</v>
      </c>
    </row>
    <row r="2052">
      <c r="A2052" s="1" t="s">
        <v>23818</v>
      </c>
      <c r="B2052" s="1" t="s">
        <v>23819</v>
      </c>
      <c r="C2052" s="68" t="s">
        <v>20005</v>
      </c>
      <c r="D2052" s="1" t="s">
        <v>21732</v>
      </c>
      <c r="E2052" s="1" t="s">
        <v>20425</v>
      </c>
      <c r="F2052" s="1" t="s">
        <v>19678</v>
      </c>
      <c r="G2052" s="1">
        <v>27.0</v>
      </c>
      <c r="H2052" s="69">
        <v>31382.0</v>
      </c>
      <c r="I2052" s="67" t="s">
        <v>21245</v>
      </c>
      <c r="J2052" s="4" t="s">
        <v>23773</v>
      </c>
    </row>
    <row r="2053">
      <c r="A2053" s="1" t="s">
        <v>23820</v>
      </c>
      <c r="B2053" s="1" t="s">
        <v>23821</v>
      </c>
      <c r="C2053" s="68" t="s">
        <v>20005</v>
      </c>
      <c r="D2053" s="1" t="s">
        <v>21386</v>
      </c>
      <c r="E2053" s="1" t="s">
        <v>20425</v>
      </c>
      <c r="F2053" s="1" t="s">
        <v>2852</v>
      </c>
      <c r="G2053" s="1">
        <v>27.0</v>
      </c>
      <c r="H2053" s="69">
        <v>31382.0</v>
      </c>
      <c r="I2053" s="67" t="s">
        <v>21245</v>
      </c>
      <c r="J2053" s="4" t="s">
        <v>23773</v>
      </c>
    </row>
    <row r="2054">
      <c r="A2054" s="1" t="s">
        <v>23822</v>
      </c>
      <c r="B2054" s="1" t="s">
        <v>23823</v>
      </c>
      <c r="C2054" s="68" t="s">
        <v>19916</v>
      </c>
      <c r="D2054" s="1" t="s">
        <v>23824</v>
      </c>
      <c r="E2054" s="1" t="s">
        <v>22833</v>
      </c>
      <c r="F2054" s="1" t="s">
        <v>3054</v>
      </c>
      <c r="G2054" s="1">
        <v>27.0</v>
      </c>
      <c r="H2054" s="69">
        <v>31382.0</v>
      </c>
      <c r="I2054" s="67" t="s">
        <v>21245</v>
      </c>
      <c r="J2054" s="4" t="s">
        <v>23773</v>
      </c>
    </row>
    <row r="2055">
      <c r="A2055" s="1" t="s">
        <v>23501</v>
      </c>
      <c r="B2055" s="1" t="s">
        <v>23825</v>
      </c>
      <c r="C2055" s="68" t="s">
        <v>19916</v>
      </c>
      <c r="D2055" s="1" t="s">
        <v>21399</v>
      </c>
      <c r="E2055" s="1" t="s">
        <v>20374</v>
      </c>
      <c r="F2055" s="1" t="s">
        <v>19935</v>
      </c>
      <c r="G2055" s="1">
        <v>27.0</v>
      </c>
      <c r="H2055" s="69">
        <v>31382.0</v>
      </c>
      <c r="I2055" s="67" t="s">
        <v>21245</v>
      </c>
      <c r="J2055" s="4" t="s">
        <v>23773</v>
      </c>
    </row>
    <row r="2056">
      <c r="A2056" s="1" t="s">
        <v>22135</v>
      </c>
      <c r="B2056" s="1" t="s">
        <v>23826</v>
      </c>
      <c r="C2056" s="68" t="s">
        <v>19916</v>
      </c>
      <c r="D2056" s="1" t="s">
        <v>20410</v>
      </c>
      <c r="E2056" s="1" t="s">
        <v>22833</v>
      </c>
      <c r="F2056" s="1" t="s">
        <v>3034</v>
      </c>
      <c r="G2056" s="1">
        <v>27.0</v>
      </c>
      <c r="H2056" s="69">
        <v>31382.0</v>
      </c>
      <c r="I2056" s="67" t="s">
        <v>21245</v>
      </c>
      <c r="J2056" s="4" t="s">
        <v>23773</v>
      </c>
    </row>
    <row r="2057">
      <c r="A2057" s="1" t="s">
        <v>23827</v>
      </c>
      <c r="B2057" s="1" t="s">
        <v>23828</v>
      </c>
      <c r="C2057" s="68" t="s">
        <v>19916</v>
      </c>
      <c r="D2057" s="1" t="s">
        <v>20553</v>
      </c>
      <c r="E2057" s="1" t="s">
        <v>20425</v>
      </c>
      <c r="F2057" s="1" t="s">
        <v>10457</v>
      </c>
      <c r="G2057" s="1">
        <v>27.0</v>
      </c>
      <c r="H2057" s="69">
        <v>31382.0</v>
      </c>
      <c r="I2057" s="67" t="s">
        <v>21245</v>
      </c>
      <c r="J2057" s="4" t="s">
        <v>23773</v>
      </c>
    </row>
    <row r="2058">
      <c r="A2058" s="1" t="s">
        <v>23829</v>
      </c>
      <c r="B2058" s="1" t="s">
        <v>23830</v>
      </c>
      <c r="C2058" s="68" t="s">
        <v>19916</v>
      </c>
      <c r="D2058" s="1" t="s">
        <v>20722</v>
      </c>
      <c r="E2058" s="1" t="s">
        <v>20425</v>
      </c>
      <c r="F2058" s="1" t="s">
        <v>10457</v>
      </c>
      <c r="G2058" s="1">
        <v>27.0</v>
      </c>
      <c r="H2058" s="69">
        <v>31382.0</v>
      </c>
      <c r="I2058" s="67" t="s">
        <v>21245</v>
      </c>
      <c r="J2058" s="4" t="s">
        <v>23773</v>
      </c>
    </row>
    <row r="2059">
      <c r="A2059" s="1" t="s">
        <v>23432</v>
      </c>
      <c r="B2059" s="1" t="s">
        <v>23831</v>
      </c>
      <c r="C2059" s="68" t="s">
        <v>12077</v>
      </c>
      <c r="D2059" s="1" t="s">
        <v>23434</v>
      </c>
      <c r="E2059" s="1" t="s">
        <v>20374</v>
      </c>
      <c r="F2059" s="1" t="s">
        <v>2962</v>
      </c>
      <c r="G2059" s="1">
        <v>27.0</v>
      </c>
      <c r="H2059" s="69">
        <v>31382.0</v>
      </c>
      <c r="I2059" s="67" t="s">
        <v>21245</v>
      </c>
      <c r="J2059" s="4" t="s">
        <v>23773</v>
      </c>
    </row>
    <row r="2060">
      <c r="A2060" s="1" t="s">
        <v>23832</v>
      </c>
      <c r="B2060" s="1" t="s">
        <v>23833</v>
      </c>
      <c r="C2060" s="68" t="s">
        <v>11758</v>
      </c>
      <c r="D2060" s="1" t="s">
        <v>20389</v>
      </c>
      <c r="E2060" s="1" t="s">
        <v>20390</v>
      </c>
      <c r="F2060" s="1" t="s">
        <v>2745</v>
      </c>
      <c r="G2060" s="1">
        <v>27.0</v>
      </c>
      <c r="H2060" s="69">
        <v>31382.0</v>
      </c>
      <c r="I2060" s="67" t="s">
        <v>19685</v>
      </c>
      <c r="J2060" s="4" t="s">
        <v>23834</v>
      </c>
    </row>
    <row r="2061">
      <c r="A2061" s="1" t="s">
        <v>23835</v>
      </c>
      <c r="B2061" s="1" t="s">
        <v>23836</v>
      </c>
      <c r="C2061" s="68" t="s">
        <v>20005</v>
      </c>
      <c r="D2061" s="1" t="s">
        <v>18141</v>
      </c>
      <c r="E2061" s="1" t="s">
        <v>20237</v>
      </c>
      <c r="F2061" s="1" t="s">
        <v>2745</v>
      </c>
      <c r="G2061" s="1">
        <v>27.0</v>
      </c>
      <c r="H2061" s="69">
        <v>31382.0</v>
      </c>
      <c r="I2061" s="67" t="s">
        <v>19685</v>
      </c>
      <c r="J2061" s="4" t="s">
        <v>23834</v>
      </c>
    </row>
    <row r="2062">
      <c r="A2062" s="1" t="s">
        <v>23837</v>
      </c>
      <c r="B2062" s="1" t="s">
        <v>23838</v>
      </c>
      <c r="C2062" s="68" t="s">
        <v>19916</v>
      </c>
      <c r="D2062" s="1" t="s">
        <v>23382</v>
      </c>
      <c r="E2062" s="1" t="s">
        <v>20374</v>
      </c>
      <c r="F2062" s="1" t="s">
        <v>2659</v>
      </c>
      <c r="G2062" s="1">
        <v>27.0</v>
      </c>
      <c r="H2062" s="69">
        <v>31382.0</v>
      </c>
      <c r="I2062" s="67" t="s">
        <v>19685</v>
      </c>
      <c r="J2062" s="4" t="s">
        <v>23834</v>
      </c>
    </row>
    <row r="2063">
      <c r="A2063" s="1" t="s">
        <v>23839</v>
      </c>
      <c r="B2063" s="1" t="s">
        <v>23840</v>
      </c>
      <c r="C2063" s="68" t="s">
        <v>11758</v>
      </c>
      <c r="D2063" s="1" t="s">
        <v>21732</v>
      </c>
      <c r="E2063" s="1" t="s">
        <v>22833</v>
      </c>
      <c r="F2063" s="1" t="s">
        <v>2745</v>
      </c>
      <c r="G2063" s="1">
        <v>27.0</v>
      </c>
      <c r="H2063" s="69">
        <v>31382.0</v>
      </c>
      <c r="I2063" s="67" t="s">
        <v>19685</v>
      </c>
      <c r="J2063" s="4" t="s">
        <v>23841</v>
      </c>
    </row>
    <row r="2064">
      <c r="A2064" s="1" t="s">
        <v>23842</v>
      </c>
      <c r="B2064" s="1" t="s">
        <v>23843</v>
      </c>
      <c r="C2064" s="68" t="s">
        <v>11758</v>
      </c>
      <c r="D2064" s="1" t="s">
        <v>23410</v>
      </c>
      <c r="E2064" s="1" t="s">
        <v>22661</v>
      </c>
      <c r="F2064" s="1" t="s">
        <v>2659</v>
      </c>
      <c r="G2064" s="1">
        <v>27.0</v>
      </c>
      <c r="H2064" s="69">
        <v>31382.0</v>
      </c>
      <c r="I2064" s="67" t="s">
        <v>19685</v>
      </c>
      <c r="J2064" s="4" t="s">
        <v>23841</v>
      </c>
    </row>
    <row r="2065">
      <c r="A2065" s="1" t="s">
        <v>23844</v>
      </c>
      <c r="B2065" s="1" t="s">
        <v>23845</v>
      </c>
      <c r="C2065" s="68" t="s">
        <v>11758</v>
      </c>
      <c r="D2065" s="1" t="s">
        <v>23410</v>
      </c>
      <c r="E2065" s="1" t="s">
        <v>22661</v>
      </c>
      <c r="F2065" s="1" t="s">
        <v>2659</v>
      </c>
      <c r="G2065" s="1">
        <v>27.0</v>
      </c>
      <c r="H2065" s="69">
        <v>31382.0</v>
      </c>
      <c r="I2065" s="67" t="s">
        <v>19685</v>
      </c>
      <c r="J2065" s="4" t="s">
        <v>23841</v>
      </c>
    </row>
    <row r="2066">
      <c r="A2066" s="1" t="s">
        <v>23846</v>
      </c>
      <c r="B2066" s="1" t="s">
        <v>23847</v>
      </c>
      <c r="C2066" s="68" t="s">
        <v>19916</v>
      </c>
      <c r="D2066" s="1" t="s">
        <v>22483</v>
      </c>
      <c r="E2066" s="1" t="s">
        <v>20425</v>
      </c>
      <c r="F2066" s="1" t="s">
        <v>2745</v>
      </c>
      <c r="G2066" s="1">
        <v>27.0</v>
      </c>
      <c r="H2066" s="69">
        <v>31382.0</v>
      </c>
      <c r="I2066" s="67" t="s">
        <v>19685</v>
      </c>
      <c r="J2066" s="4" t="s">
        <v>23841</v>
      </c>
    </row>
    <row r="2067">
      <c r="A2067" s="1" t="s">
        <v>23848</v>
      </c>
      <c r="B2067" s="1" t="s">
        <v>23849</v>
      </c>
      <c r="C2067" s="68" t="s">
        <v>11771</v>
      </c>
      <c r="D2067" s="1" t="s">
        <v>22979</v>
      </c>
      <c r="E2067" s="1" t="s">
        <v>20237</v>
      </c>
      <c r="F2067" s="1" t="s">
        <v>3015</v>
      </c>
      <c r="G2067" s="1">
        <v>27.0</v>
      </c>
      <c r="H2067" s="69">
        <v>31382.0</v>
      </c>
      <c r="I2067" s="67" t="s">
        <v>19685</v>
      </c>
      <c r="J2067" s="4" t="s">
        <v>23850</v>
      </c>
    </row>
    <row r="2068">
      <c r="A2068" s="1" t="s">
        <v>23851</v>
      </c>
      <c r="B2068" s="1" t="s">
        <v>23852</v>
      </c>
      <c r="C2068" s="68" t="s">
        <v>11758</v>
      </c>
      <c r="D2068" s="1" t="s">
        <v>21255</v>
      </c>
      <c r="E2068" s="1" t="s">
        <v>22833</v>
      </c>
      <c r="F2068" s="1" t="s">
        <v>2659</v>
      </c>
      <c r="G2068" s="1">
        <v>27.0</v>
      </c>
      <c r="H2068" s="69">
        <v>31382.0</v>
      </c>
      <c r="I2068" s="67" t="s">
        <v>19685</v>
      </c>
      <c r="J2068" s="4" t="s">
        <v>23850</v>
      </c>
    </row>
    <row r="2069">
      <c r="A2069" s="1" t="s">
        <v>23853</v>
      </c>
      <c r="B2069" s="1" t="s">
        <v>23854</v>
      </c>
      <c r="C2069" s="68" t="s">
        <v>20005</v>
      </c>
      <c r="D2069" s="1" t="s">
        <v>23855</v>
      </c>
      <c r="E2069" s="1" t="s">
        <v>20237</v>
      </c>
      <c r="F2069" s="1" t="s">
        <v>2659</v>
      </c>
      <c r="G2069" s="1">
        <v>27.0</v>
      </c>
      <c r="H2069" s="69">
        <v>31382.0</v>
      </c>
      <c r="I2069" s="67" t="s">
        <v>19685</v>
      </c>
      <c r="J2069" s="4" t="s">
        <v>23850</v>
      </c>
    </row>
    <row r="2070">
      <c r="A2070" s="1" t="s">
        <v>23856</v>
      </c>
      <c r="B2070" s="1" t="s">
        <v>23857</v>
      </c>
      <c r="C2070" s="68" t="s">
        <v>20005</v>
      </c>
      <c r="D2070" s="1" t="s">
        <v>23858</v>
      </c>
      <c r="E2070" s="1" t="s">
        <v>22833</v>
      </c>
      <c r="F2070" s="1" t="s">
        <v>3015</v>
      </c>
      <c r="G2070" s="1">
        <v>27.0</v>
      </c>
      <c r="H2070" s="69">
        <v>31382.0</v>
      </c>
      <c r="I2070" s="67" t="s">
        <v>19685</v>
      </c>
      <c r="J2070" s="4" t="s">
        <v>23859</v>
      </c>
    </row>
    <row r="2071">
      <c r="A2071" s="1" t="s">
        <v>23860</v>
      </c>
      <c r="B2071" s="1" t="s">
        <v>23861</v>
      </c>
      <c r="C2071" s="68" t="s">
        <v>19916</v>
      </c>
      <c r="D2071" s="1" t="s">
        <v>23480</v>
      </c>
      <c r="E2071" s="1" t="s">
        <v>20425</v>
      </c>
      <c r="F2071" s="1" t="s">
        <v>3015</v>
      </c>
      <c r="G2071" s="1">
        <v>27.0</v>
      </c>
      <c r="H2071" s="69">
        <v>31382.0</v>
      </c>
      <c r="I2071" s="67" t="s">
        <v>19685</v>
      </c>
      <c r="J2071" s="4" t="s">
        <v>23859</v>
      </c>
    </row>
    <row r="2072">
      <c r="A2072" s="1" t="s">
        <v>23862</v>
      </c>
      <c r="B2072" s="1" t="s">
        <v>23863</v>
      </c>
      <c r="C2072" s="68" t="s">
        <v>20005</v>
      </c>
      <c r="D2072" s="1" t="s">
        <v>23864</v>
      </c>
      <c r="E2072" s="1" t="s">
        <v>19721</v>
      </c>
      <c r="F2072" s="1" t="s">
        <v>20035</v>
      </c>
      <c r="G2072" s="1">
        <v>27.0</v>
      </c>
      <c r="H2072" s="69">
        <v>31382.0</v>
      </c>
      <c r="I2072" s="67" t="s">
        <v>19685</v>
      </c>
      <c r="J2072" s="4" t="s">
        <v>23865</v>
      </c>
    </row>
    <row r="2073">
      <c r="A2073" s="1" t="s">
        <v>23862</v>
      </c>
      <c r="B2073" s="1" t="s">
        <v>23866</v>
      </c>
      <c r="C2073" s="68" t="s">
        <v>20005</v>
      </c>
      <c r="D2073" s="1" t="s">
        <v>23864</v>
      </c>
      <c r="E2073" s="1" t="s">
        <v>20425</v>
      </c>
      <c r="F2073" s="1" t="s">
        <v>20035</v>
      </c>
      <c r="G2073" s="1">
        <v>27.0</v>
      </c>
      <c r="H2073" s="69">
        <v>31382.0</v>
      </c>
      <c r="I2073" s="67" t="s">
        <v>19685</v>
      </c>
      <c r="J2073" s="4" t="s">
        <v>23865</v>
      </c>
    </row>
    <row r="2074">
      <c r="A2074" s="1" t="s">
        <v>23867</v>
      </c>
      <c r="B2074" s="1" t="s">
        <v>23868</v>
      </c>
      <c r="C2074" s="68" t="s">
        <v>19916</v>
      </c>
      <c r="D2074" s="1" t="s">
        <v>21332</v>
      </c>
      <c r="E2074" s="1" t="s">
        <v>20374</v>
      </c>
      <c r="F2074" s="1" t="s">
        <v>2962</v>
      </c>
      <c r="G2074" s="1">
        <v>27.0</v>
      </c>
      <c r="H2074" s="69">
        <v>31382.0</v>
      </c>
      <c r="I2074" s="67" t="s">
        <v>19685</v>
      </c>
      <c r="J2074" s="4" t="s">
        <v>23865</v>
      </c>
    </row>
    <row r="2075">
      <c r="A2075" s="1" t="s">
        <v>23869</v>
      </c>
      <c r="B2075" s="1" t="s">
        <v>23870</v>
      </c>
      <c r="C2075" s="68" t="s">
        <v>20005</v>
      </c>
      <c r="D2075" s="1" t="s">
        <v>22463</v>
      </c>
      <c r="E2075" s="1" t="s">
        <v>23486</v>
      </c>
      <c r="F2075" s="1" t="s">
        <v>2719</v>
      </c>
      <c r="G2075" s="1">
        <v>27.0</v>
      </c>
      <c r="H2075" s="69">
        <v>31382.0</v>
      </c>
      <c r="I2075" s="67" t="s">
        <v>19685</v>
      </c>
      <c r="J2075" s="4" t="s">
        <v>23871</v>
      </c>
    </row>
    <row r="2076">
      <c r="A2076" s="1" t="s">
        <v>23872</v>
      </c>
      <c r="B2076" s="1" t="s">
        <v>23873</v>
      </c>
      <c r="C2076" s="68" t="s">
        <v>19916</v>
      </c>
      <c r="D2076" s="1" t="s">
        <v>20310</v>
      </c>
      <c r="E2076" s="1" t="s">
        <v>20374</v>
      </c>
      <c r="F2076" s="1" t="s">
        <v>2962</v>
      </c>
      <c r="G2076" s="1">
        <v>27.0</v>
      </c>
      <c r="H2076" s="69">
        <v>31382.0</v>
      </c>
      <c r="I2076" s="67" t="s">
        <v>19685</v>
      </c>
      <c r="J2076" s="4" t="s">
        <v>23871</v>
      </c>
    </row>
    <row r="2077">
      <c r="A2077" s="1" t="s">
        <v>23874</v>
      </c>
      <c r="B2077" s="1" t="s">
        <v>23875</v>
      </c>
      <c r="C2077" s="68" t="s">
        <v>11771</v>
      </c>
      <c r="D2077" s="1" t="s">
        <v>23372</v>
      </c>
      <c r="E2077" s="1" t="s">
        <v>20237</v>
      </c>
      <c r="F2077" s="1" t="s">
        <v>3015</v>
      </c>
      <c r="G2077" s="1">
        <v>27.0</v>
      </c>
      <c r="H2077" s="69">
        <v>31382.0</v>
      </c>
      <c r="I2077" s="67" t="s">
        <v>19685</v>
      </c>
      <c r="J2077" s="4" t="s">
        <v>23876</v>
      </c>
    </row>
    <row r="2078">
      <c r="A2078" s="1" t="s">
        <v>23877</v>
      </c>
      <c r="B2078" s="1" t="s">
        <v>23878</v>
      </c>
      <c r="C2078" s="68" t="s">
        <v>19916</v>
      </c>
      <c r="D2078" s="1" t="s">
        <v>23413</v>
      </c>
      <c r="E2078" s="1" t="s">
        <v>22833</v>
      </c>
      <c r="F2078" s="1" t="s">
        <v>3015</v>
      </c>
      <c r="G2078" s="1">
        <v>27.0</v>
      </c>
      <c r="H2078" s="69">
        <v>31382.0</v>
      </c>
      <c r="I2078" s="67" t="s">
        <v>19685</v>
      </c>
      <c r="J2078" s="4" t="s">
        <v>23876</v>
      </c>
    </row>
    <row r="2079">
      <c r="A2079" s="1" t="s">
        <v>23879</v>
      </c>
      <c r="B2079" s="1" t="s">
        <v>23880</v>
      </c>
      <c r="C2079" s="68" t="s">
        <v>19916</v>
      </c>
      <c r="D2079" s="1" t="s">
        <v>22547</v>
      </c>
      <c r="E2079" s="1" t="s">
        <v>20425</v>
      </c>
      <c r="F2079" s="1" t="s">
        <v>2659</v>
      </c>
      <c r="G2079" s="1">
        <v>27.0</v>
      </c>
      <c r="H2079" s="69">
        <v>31382.0</v>
      </c>
      <c r="I2079" s="67" t="s">
        <v>19685</v>
      </c>
      <c r="J2079" s="4" t="s">
        <v>23881</v>
      </c>
    </row>
    <row r="2080">
      <c r="A2080" s="1" t="s">
        <v>23882</v>
      </c>
      <c r="B2080" s="1" t="s">
        <v>23883</v>
      </c>
      <c r="C2080" s="68" t="s">
        <v>19916</v>
      </c>
      <c r="D2080" s="1" t="s">
        <v>20624</v>
      </c>
      <c r="E2080" s="1" t="s">
        <v>19703</v>
      </c>
      <c r="F2080" s="1" t="s">
        <v>3054</v>
      </c>
      <c r="G2080" s="1">
        <v>27.0</v>
      </c>
      <c r="H2080" s="69">
        <v>31382.0</v>
      </c>
      <c r="I2080" s="67" t="s">
        <v>19685</v>
      </c>
      <c r="J2080" s="4" t="s">
        <v>23881</v>
      </c>
    </row>
    <row r="2081">
      <c r="A2081" s="1" t="s">
        <v>23884</v>
      </c>
      <c r="B2081" s="1" t="s">
        <v>23885</v>
      </c>
      <c r="C2081" s="68" t="s">
        <v>20005</v>
      </c>
      <c r="D2081" s="1" t="s">
        <v>19743</v>
      </c>
      <c r="E2081" s="1" t="s">
        <v>19703</v>
      </c>
      <c r="F2081" s="1" t="s">
        <v>2659</v>
      </c>
      <c r="G2081" s="1">
        <v>27.0</v>
      </c>
      <c r="H2081" s="69">
        <v>31382.0</v>
      </c>
      <c r="I2081" s="67" t="s">
        <v>19685</v>
      </c>
      <c r="J2081" s="4" t="s">
        <v>23886</v>
      </c>
    </row>
    <row r="2082">
      <c r="A2082" s="1" t="s">
        <v>23887</v>
      </c>
      <c r="B2082" s="1" t="s">
        <v>23888</v>
      </c>
      <c r="C2082" s="68" t="s">
        <v>20005</v>
      </c>
      <c r="D2082" s="1" t="s">
        <v>22279</v>
      </c>
      <c r="E2082" s="1" t="s">
        <v>20374</v>
      </c>
      <c r="F2082" s="1" t="s">
        <v>3054</v>
      </c>
      <c r="G2082" s="1">
        <v>27.0</v>
      </c>
      <c r="H2082" s="69">
        <v>31382.0</v>
      </c>
      <c r="I2082" s="67" t="s">
        <v>19685</v>
      </c>
      <c r="J2082" s="4" t="s">
        <v>23886</v>
      </c>
    </row>
    <row r="2083">
      <c r="A2083" s="1" t="s">
        <v>23889</v>
      </c>
      <c r="B2083" s="1" t="s">
        <v>23890</v>
      </c>
      <c r="C2083" s="68" t="s">
        <v>19916</v>
      </c>
      <c r="D2083" s="1" t="s">
        <v>21118</v>
      </c>
      <c r="E2083" s="1" t="s">
        <v>20374</v>
      </c>
      <c r="F2083" s="1" t="s">
        <v>2659</v>
      </c>
      <c r="G2083" s="1">
        <v>27.0</v>
      </c>
      <c r="H2083" s="69">
        <v>31382.0</v>
      </c>
      <c r="I2083" s="67" t="s">
        <v>19685</v>
      </c>
      <c r="J2083" s="4" t="s">
        <v>23891</v>
      </c>
    </row>
    <row r="2084">
      <c r="A2084" s="1" t="s">
        <v>23892</v>
      </c>
      <c r="B2084" s="1" t="s">
        <v>23893</v>
      </c>
      <c r="C2084" s="68" t="s">
        <v>19916</v>
      </c>
      <c r="D2084" s="1" t="s">
        <v>21656</v>
      </c>
      <c r="E2084" s="1" t="s">
        <v>20374</v>
      </c>
      <c r="F2084" s="1" t="s">
        <v>20035</v>
      </c>
      <c r="G2084" s="1">
        <v>27.0</v>
      </c>
      <c r="H2084" s="69">
        <v>31382.0</v>
      </c>
      <c r="I2084" s="67" t="s">
        <v>19685</v>
      </c>
      <c r="J2084" s="4" t="s">
        <v>23891</v>
      </c>
    </row>
    <row r="2085">
      <c r="A2085" s="1" t="s">
        <v>23894</v>
      </c>
      <c r="B2085" s="1" t="s">
        <v>23895</v>
      </c>
      <c r="C2085" s="68" t="s">
        <v>20005</v>
      </c>
      <c r="D2085" s="1" t="s">
        <v>19989</v>
      </c>
      <c r="E2085" s="1" t="s">
        <v>20425</v>
      </c>
      <c r="F2085" s="1" t="s">
        <v>2859</v>
      </c>
      <c r="G2085" s="1">
        <v>27.0</v>
      </c>
      <c r="H2085" s="69">
        <v>31382.0</v>
      </c>
      <c r="I2085" s="67" t="s">
        <v>19685</v>
      </c>
      <c r="J2085" s="4" t="s">
        <v>23896</v>
      </c>
    </row>
    <row r="2086">
      <c r="A2086" s="1" t="s">
        <v>23897</v>
      </c>
      <c r="B2086" s="1" t="s">
        <v>23898</v>
      </c>
      <c r="C2086" s="68" t="s">
        <v>20005</v>
      </c>
      <c r="D2086" s="1" t="s">
        <v>20025</v>
      </c>
      <c r="E2086" s="1" t="s">
        <v>22661</v>
      </c>
      <c r="F2086" s="1" t="s">
        <v>2869</v>
      </c>
      <c r="G2086" s="1">
        <v>27.0</v>
      </c>
      <c r="H2086" s="69">
        <v>31382.0</v>
      </c>
      <c r="I2086" s="67" t="s">
        <v>19685</v>
      </c>
      <c r="J2086" s="4" t="s">
        <v>23896</v>
      </c>
    </row>
    <row r="2087">
      <c r="A2087" s="1" t="s">
        <v>23524</v>
      </c>
      <c r="B2087" s="1" t="s">
        <v>23899</v>
      </c>
      <c r="C2087" s="68" t="s">
        <v>19916</v>
      </c>
      <c r="D2087" s="1" t="s">
        <v>23526</v>
      </c>
      <c r="E2087" s="1" t="s">
        <v>20374</v>
      </c>
      <c r="F2087" s="1" t="s">
        <v>2962</v>
      </c>
      <c r="G2087" s="1">
        <v>27.0</v>
      </c>
      <c r="H2087" s="69">
        <v>31382.0</v>
      </c>
      <c r="I2087" s="67" t="s">
        <v>23435</v>
      </c>
      <c r="J2087" s="4" t="s">
        <v>23900</v>
      </c>
    </row>
    <row r="2088">
      <c r="A2088" s="1" t="s">
        <v>23179</v>
      </c>
      <c r="B2088" s="1" t="s">
        <v>23901</v>
      </c>
      <c r="C2088" s="68" t="s">
        <v>20005</v>
      </c>
      <c r="D2088" s="1" t="s">
        <v>20422</v>
      </c>
      <c r="E2088" s="1" t="s">
        <v>20425</v>
      </c>
      <c r="F2088" s="1" t="s">
        <v>2719</v>
      </c>
      <c r="G2088" s="1">
        <v>27.0</v>
      </c>
      <c r="H2088" s="69">
        <v>31382.0</v>
      </c>
      <c r="I2088" s="67" t="s">
        <v>23265</v>
      </c>
      <c r="J2088" s="4" t="s">
        <v>23902</v>
      </c>
    </row>
    <row r="2089">
      <c r="A2089" s="1" t="s">
        <v>21679</v>
      </c>
      <c r="B2089" s="1" t="s">
        <v>23903</v>
      </c>
      <c r="C2089" s="68" t="s">
        <v>19916</v>
      </c>
      <c r="D2089" s="1" t="s">
        <v>21681</v>
      </c>
      <c r="E2089" s="1" t="s">
        <v>20425</v>
      </c>
      <c r="F2089" s="1" t="s">
        <v>2745</v>
      </c>
      <c r="G2089" s="1">
        <v>27.0</v>
      </c>
      <c r="H2089" s="69">
        <v>31382.0</v>
      </c>
      <c r="I2089" s="67" t="s">
        <v>23265</v>
      </c>
      <c r="J2089" s="4" t="s">
        <v>23902</v>
      </c>
    </row>
    <row r="2090">
      <c r="A2090" s="1" t="s">
        <v>22565</v>
      </c>
      <c r="B2090" s="1" t="s">
        <v>23904</v>
      </c>
      <c r="C2090" s="68" t="s">
        <v>19916</v>
      </c>
      <c r="D2090" s="1" t="s">
        <v>22547</v>
      </c>
      <c r="E2090" s="1" t="s">
        <v>20425</v>
      </c>
      <c r="F2090" s="1" t="s">
        <v>2659</v>
      </c>
      <c r="G2090" s="1">
        <v>27.0</v>
      </c>
      <c r="H2090" s="69">
        <v>31382.0</v>
      </c>
      <c r="I2090" s="67" t="s">
        <v>23265</v>
      </c>
      <c r="J2090" s="4" t="s">
        <v>23902</v>
      </c>
    </row>
    <row r="2091">
      <c r="A2091" s="1" t="s">
        <v>7053</v>
      </c>
      <c r="B2091" s="1" t="s">
        <v>23905</v>
      </c>
      <c r="C2091" s="68" t="s">
        <v>19916</v>
      </c>
      <c r="D2091" s="1" t="s">
        <v>21674</v>
      </c>
      <c r="E2091" s="1" t="s">
        <v>20425</v>
      </c>
      <c r="F2091" s="1" t="s">
        <v>21684</v>
      </c>
      <c r="G2091" s="1">
        <v>27.0</v>
      </c>
      <c r="H2091" s="69">
        <v>31382.0</v>
      </c>
      <c r="I2091" s="67" t="s">
        <v>23265</v>
      </c>
      <c r="J2091" s="4" t="s">
        <v>23902</v>
      </c>
    </row>
    <row r="2092">
      <c r="A2092" s="1" t="s">
        <v>21550</v>
      </c>
      <c r="B2092" s="1" t="s">
        <v>23906</v>
      </c>
      <c r="C2092" s="68" t="s">
        <v>19916</v>
      </c>
      <c r="D2092" s="1" t="s">
        <v>21235</v>
      </c>
      <c r="E2092" s="1" t="s">
        <v>20425</v>
      </c>
      <c r="F2092" s="1" t="s">
        <v>20035</v>
      </c>
      <c r="G2092" s="1">
        <v>27.0</v>
      </c>
      <c r="H2092" s="69">
        <v>31382.0</v>
      </c>
      <c r="I2092" s="67" t="s">
        <v>23265</v>
      </c>
      <c r="J2092" s="4" t="s">
        <v>23902</v>
      </c>
    </row>
    <row r="2093">
      <c r="A2093" s="1" t="s">
        <v>23196</v>
      </c>
      <c r="B2093" s="1" t="s">
        <v>23907</v>
      </c>
      <c r="C2093" s="68" t="s">
        <v>19916</v>
      </c>
      <c r="D2093" s="1" t="s">
        <v>23198</v>
      </c>
      <c r="E2093" s="1" t="s">
        <v>20425</v>
      </c>
      <c r="F2093" s="1" t="s">
        <v>2659</v>
      </c>
      <c r="G2093" s="1">
        <v>27.0</v>
      </c>
      <c r="H2093" s="69">
        <v>31382.0</v>
      </c>
      <c r="I2093" s="67" t="s">
        <v>23265</v>
      </c>
      <c r="J2093" s="4" t="s">
        <v>23902</v>
      </c>
    </row>
    <row r="2094">
      <c r="A2094" s="1" t="s">
        <v>21370</v>
      </c>
      <c r="B2094" s="1" t="s">
        <v>23908</v>
      </c>
      <c r="C2094" s="68" t="s">
        <v>19916</v>
      </c>
      <c r="D2094" s="1" t="s">
        <v>20123</v>
      </c>
      <c r="E2094" s="1" t="s">
        <v>20425</v>
      </c>
      <c r="F2094" s="1" t="s">
        <v>2659</v>
      </c>
      <c r="G2094" s="1">
        <v>27.0</v>
      </c>
      <c r="H2094" s="69">
        <v>31382.0</v>
      </c>
      <c r="I2094" s="67" t="s">
        <v>23265</v>
      </c>
      <c r="J2094" s="4" t="s">
        <v>23902</v>
      </c>
    </row>
    <row r="2095">
      <c r="A2095" s="1" t="s">
        <v>23909</v>
      </c>
      <c r="B2095" s="1" t="s">
        <v>23910</v>
      </c>
      <c r="C2095" s="68" t="s">
        <v>19916</v>
      </c>
      <c r="D2095" s="1" t="s">
        <v>22745</v>
      </c>
      <c r="E2095" s="1" t="s">
        <v>20425</v>
      </c>
      <c r="F2095" s="1" t="s">
        <v>3034</v>
      </c>
      <c r="G2095" s="1">
        <v>27.0</v>
      </c>
      <c r="H2095" s="69">
        <v>31382.0</v>
      </c>
      <c r="I2095" s="67" t="s">
        <v>23265</v>
      </c>
      <c r="J2095" s="4" t="s">
        <v>23902</v>
      </c>
    </row>
    <row r="2096">
      <c r="A2096" s="1" t="s">
        <v>2975</v>
      </c>
      <c r="B2096" s="1" t="s">
        <v>23911</v>
      </c>
      <c r="C2096" s="68" t="s">
        <v>19916</v>
      </c>
      <c r="D2096" s="1" t="s">
        <v>20441</v>
      </c>
      <c r="E2096" s="1" t="s">
        <v>20425</v>
      </c>
      <c r="F2096" s="1" t="s">
        <v>2659</v>
      </c>
      <c r="G2096" s="1">
        <v>27.0</v>
      </c>
      <c r="H2096" s="69">
        <v>31382.0</v>
      </c>
      <c r="I2096" s="67" t="s">
        <v>23265</v>
      </c>
      <c r="J2096" s="4" t="s">
        <v>23902</v>
      </c>
    </row>
    <row r="2097">
      <c r="A2097" s="1" t="s">
        <v>23674</v>
      </c>
      <c r="B2097" s="1" t="s">
        <v>23912</v>
      </c>
      <c r="C2097" s="68" t="s">
        <v>12077</v>
      </c>
      <c r="D2097" s="1" t="s">
        <v>19995</v>
      </c>
      <c r="E2097" s="1" t="s">
        <v>20425</v>
      </c>
      <c r="F2097" s="1" t="s">
        <v>23170</v>
      </c>
      <c r="G2097" s="1">
        <v>27.0</v>
      </c>
      <c r="H2097" s="69">
        <v>31382.0</v>
      </c>
      <c r="I2097" s="67" t="s">
        <v>23265</v>
      </c>
      <c r="J2097" s="4" t="s">
        <v>23902</v>
      </c>
    </row>
    <row r="2098">
      <c r="A2098" s="1" t="s">
        <v>23031</v>
      </c>
      <c r="B2098" s="1" t="s">
        <v>23913</v>
      </c>
      <c r="C2098" s="68" t="s">
        <v>12077</v>
      </c>
      <c r="D2098" s="1" t="s">
        <v>22602</v>
      </c>
      <c r="E2098" s="1" t="s">
        <v>20425</v>
      </c>
      <c r="F2098" s="1" t="s">
        <v>2832</v>
      </c>
      <c r="G2098" s="1">
        <v>27.0</v>
      </c>
      <c r="H2098" s="69">
        <v>31382.0</v>
      </c>
      <c r="I2098" s="67" t="s">
        <v>23265</v>
      </c>
      <c r="J2098" s="4" t="s">
        <v>23902</v>
      </c>
    </row>
    <row r="2099">
      <c r="A2099" s="1" t="s">
        <v>2972</v>
      </c>
      <c r="B2099" s="1" t="s">
        <v>23914</v>
      </c>
      <c r="C2099" s="68" t="s">
        <v>12077</v>
      </c>
      <c r="D2099" s="1" t="s">
        <v>20296</v>
      </c>
      <c r="E2099" s="1" t="s">
        <v>20425</v>
      </c>
      <c r="F2099" s="1" t="s">
        <v>2962</v>
      </c>
      <c r="G2099" s="1">
        <v>27.0</v>
      </c>
      <c r="H2099" s="69">
        <v>31382.0</v>
      </c>
      <c r="I2099" s="67" t="s">
        <v>23265</v>
      </c>
      <c r="J2099" s="4" t="s">
        <v>23902</v>
      </c>
    </row>
    <row r="2100">
      <c r="A2100" s="1" t="s">
        <v>23501</v>
      </c>
      <c r="B2100" s="1" t="s">
        <v>23915</v>
      </c>
      <c r="C2100" s="68" t="s">
        <v>12077</v>
      </c>
      <c r="D2100" s="1" t="s">
        <v>21399</v>
      </c>
      <c r="E2100" s="1" t="s">
        <v>20425</v>
      </c>
      <c r="F2100" s="1" t="s">
        <v>19935</v>
      </c>
      <c r="G2100" s="1">
        <v>27.0</v>
      </c>
      <c r="H2100" s="69">
        <v>31382.0</v>
      </c>
      <c r="I2100" s="67" t="s">
        <v>23265</v>
      </c>
      <c r="J2100" s="4" t="s">
        <v>23902</v>
      </c>
    </row>
    <row r="2101">
      <c r="A2101" s="1" t="s">
        <v>20439</v>
      </c>
      <c r="B2101" s="1" t="s">
        <v>23916</v>
      </c>
      <c r="C2101" s="68" t="s">
        <v>12077</v>
      </c>
      <c r="D2101" s="1" t="s">
        <v>20441</v>
      </c>
      <c r="E2101" s="1" t="s">
        <v>20425</v>
      </c>
      <c r="F2101" s="1" t="s">
        <v>3317</v>
      </c>
      <c r="G2101" s="1">
        <v>27.0</v>
      </c>
      <c r="H2101" s="69">
        <v>31382.0</v>
      </c>
      <c r="I2101" s="67" t="s">
        <v>23265</v>
      </c>
      <c r="J2101" s="4" t="s">
        <v>23902</v>
      </c>
    </row>
    <row r="2102">
      <c r="A2102" s="1" t="s">
        <v>20321</v>
      </c>
      <c r="B2102" s="1" t="s">
        <v>23917</v>
      </c>
      <c r="C2102" s="68" t="s">
        <v>12077</v>
      </c>
      <c r="D2102" s="1" t="s">
        <v>19689</v>
      </c>
      <c r="E2102" s="1" t="s">
        <v>20425</v>
      </c>
      <c r="F2102" s="1" t="s">
        <v>20035</v>
      </c>
      <c r="G2102" s="1">
        <v>27.0</v>
      </c>
      <c r="H2102" s="69">
        <v>31382.0</v>
      </c>
      <c r="I2102" s="67" t="s">
        <v>23265</v>
      </c>
      <c r="J2102" s="4" t="s">
        <v>23902</v>
      </c>
    </row>
    <row r="2103">
      <c r="A2103" s="1" t="s">
        <v>22545</v>
      </c>
      <c r="B2103" s="1" t="s">
        <v>23918</v>
      </c>
      <c r="C2103" s="68" t="s">
        <v>12077</v>
      </c>
      <c r="D2103" s="1" t="s">
        <v>22547</v>
      </c>
      <c r="E2103" s="1" t="s">
        <v>20425</v>
      </c>
      <c r="F2103" s="1" t="s">
        <v>2659</v>
      </c>
      <c r="G2103" s="1">
        <v>27.0</v>
      </c>
      <c r="H2103" s="69">
        <v>31382.0</v>
      </c>
      <c r="I2103" s="67" t="s">
        <v>23265</v>
      </c>
      <c r="J2103" s="4" t="s">
        <v>23902</v>
      </c>
    </row>
    <row r="2104">
      <c r="A2104" s="1" t="s">
        <v>23295</v>
      </c>
      <c r="B2104" s="1" t="s">
        <v>23919</v>
      </c>
      <c r="C2104" s="68" t="s">
        <v>12077</v>
      </c>
      <c r="D2104" s="1" t="s">
        <v>20722</v>
      </c>
      <c r="E2104" s="1" t="s">
        <v>20425</v>
      </c>
      <c r="F2104" s="1" t="s">
        <v>2745</v>
      </c>
      <c r="G2104" s="1">
        <v>27.0</v>
      </c>
      <c r="H2104" s="69">
        <v>31382.0</v>
      </c>
      <c r="I2104" s="67" t="s">
        <v>23265</v>
      </c>
      <c r="J2104" s="4" t="s">
        <v>23902</v>
      </c>
    </row>
    <row r="2105">
      <c r="A2105" s="1" t="s">
        <v>2714</v>
      </c>
      <c r="B2105" s="1" t="s">
        <v>23920</v>
      </c>
      <c r="C2105" s="68" t="s">
        <v>12077</v>
      </c>
      <c r="D2105" s="1" t="s">
        <v>21674</v>
      </c>
      <c r="E2105" s="1" t="s">
        <v>20425</v>
      </c>
      <c r="F2105" s="1" t="s">
        <v>5148</v>
      </c>
      <c r="G2105" s="1">
        <v>27.0</v>
      </c>
      <c r="H2105" s="69">
        <v>31382.0</v>
      </c>
      <c r="I2105" s="67" t="s">
        <v>23265</v>
      </c>
      <c r="J2105" s="4" t="s">
        <v>23902</v>
      </c>
    </row>
    <row r="2106">
      <c r="A2106" s="1" t="s">
        <v>23368</v>
      </c>
      <c r="B2106" s="1" t="s">
        <v>23921</v>
      </c>
      <c r="C2106" s="68" t="s">
        <v>12077</v>
      </c>
      <c r="D2106" s="1" t="s">
        <v>20422</v>
      </c>
      <c r="E2106" s="1" t="s">
        <v>20425</v>
      </c>
      <c r="F2106" s="1" t="s">
        <v>2869</v>
      </c>
      <c r="G2106" s="1">
        <v>27.0</v>
      </c>
      <c r="H2106" s="69">
        <v>31382.0</v>
      </c>
      <c r="I2106" s="67" t="s">
        <v>23265</v>
      </c>
      <c r="J2106" s="4" t="s">
        <v>23902</v>
      </c>
    </row>
    <row r="2107">
      <c r="A2107" s="1" t="s">
        <v>23432</v>
      </c>
      <c r="B2107" s="1" t="s">
        <v>23922</v>
      </c>
      <c r="C2107" s="68" t="s">
        <v>12077</v>
      </c>
      <c r="D2107" s="1" t="s">
        <v>23434</v>
      </c>
      <c r="E2107" s="1" t="s">
        <v>20425</v>
      </c>
      <c r="F2107" s="1" t="s">
        <v>2962</v>
      </c>
      <c r="G2107" s="1">
        <v>27.0</v>
      </c>
      <c r="H2107" s="69">
        <v>31382.0</v>
      </c>
      <c r="I2107" s="67" t="s">
        <v>23265</v>
      </c>
      <c r="J2107" s="4" t="s">
        <v>23902</v>
      </c>
    </row>
    <row r="2108">
      <c r="A2108" s="1" t="s">
        <v>22370</v>
      </c>
      <c r="B2108" s="1" t="s">
        <v>23923</v>
      </c>
      <c r="C2108" s="68" t="s">
        <v>12077</v>
      </c>
      <c r="D2108" s="1" t="s">
        <v>21399</v>
      </c>
      <c r="E2108" s="1" t="s">
        <v>20425</v>
      </c>
      <c r="F2108" s="1" t="s">
        <v>3015</v>
      </c>
      <c r="G2108" s="1">
        <v>27.0</v>
      </c>
      <c r="H2108" s="69">
        <v>31382.0</v>
      </c>
      <c r="I2108" s="67" t="s">
        <v>23265</v>
      </c>
      <c r="J2108" s="4" t="s">
        <v>23902</v>
      </c>
    </row>
    <row r="2109">
      <c r="A2109" s="1" t="s">
        <v>23924</v>
      </c>
      <c r="B2109" s="1" t="s">
        <v>23925</v>
      </c>
      <c r="C2109" s="68" t="s">
        <v>12077</v>
      </c>
      <c r="D2109" s="1" t="s">
        <v>20984</v>
      </c>
      <c r="E2109" s="1" t="s">
        <v>20425</v>
      </c>
      <c r="F2109" s="1" t="s">
        <v>3015</v>
      </c>
      <c r="G2109" s="1">
        <v>27.0</v>
      </c>
      <c r="H2109" s="69">
        <v>31382.0</v>
      </c>
      <c r="I2109" s="67" t="s">
        <v>23265</v>
      </c>
      <c r="J2109" s="4" t="s">
        <v>23902</v>
      </c>
    </row>
    <row r="2110">
      <c r="A2110" s="1" t="s">
        <v>2872</v>
      </c>
      <c r="B2110" s="1" t="s">
        <v>23926</v>
      </c>
      <c r="C2110" s="68" t="s">
        <v>12077</v>
      </c>
      <c r="D2110" s="1" t="s">
        <v>20422</v>
      </c>
      <c r="E2110" s="1" t="s">
        <v>20425</v>
      </c>
      <c r="F2110" s="1" t="s">
        <v>2869</v>
      </c>
      <c r="G2110" s="1">
        <v>27.0</v>
      </c>
      <c r="H2110" s="69">
        <v>31382.0</v>
      </c>
      <c r="I2110" s="67" t="s">
        <v>23265</v>
      </c>
      <c r="J2110" s="4" t="s">
        <v>23902</v>
      </c>
    </row>
    <row r="2111">
      <c r="A2111" s="1" t="s">
        <v>23405</v>
      </c>
      <c r="B2111" s="1" t="s">
        <v>23927</v>
      </c>
      <c r="C2111" s="68" t="s">
        <v>11771</v>
      </c>
      <c r="D2111" s="1" t="s">
        <v>22571</v>
      </c>
      <c r="E2111" s="1" t="s">
        <v>20425</v>
      </c>
      <c r="F2111" s="1" t="s">
        <v>20035</v>
      </c>
      <c r="G2111" s="1">
        <v>27.0</v>
      </c>
      <c r="H2111" s="69">
        <v>31382.0</v>
      </c>
      <c r="I2111" s="67" t="s">
        <v>23265</v>
      </c>
      <c r="J2111" s="4" t="s">
        <v>23928</v>
      </c>
    </row>
    <row r="2112">
      <c r="A2112" s="1" t="s">
        <v>23929</v>
      </c>
      <c r="B2112" s="1" t="s">
        <v>23930</v>
      </c>
      <c r="C2112" s="68" t="s">
        <v>11771</v>
      </c>
      <c r="D2112" s="1" t="s">
        <v>20001</v>
      </c>
      <c r="E2112" s="1" t="s">
        <v>20425</v>
      </c>
      <c r="F2112" s="1" t="s">
        <v>2640</v>
      </c>
      <c r="G2112" s="1">
        <v>27.0</v>
      </c>
      <c r="H2112" s="69">
        <v>31382.0</v>
      </c>
      <c r="I2112" s="67" t="s">
        <v>23265</v>
      </c>
      <c r="J2112" s="4" t="s">
        <v>23928</v>
      </c>
    </row>
    <row r="2113">
      <c r="A2113" s="1" t="s">
        <v>22765</v>
      </c>
      <c r="B2113" s="1" t="s">
        <v>23931</v>
      </c>
      <c r="C2113" s="68" t="s">
        <v>11758</v>
      </c>
      <c r="D2113" s="1" t="s">
        <v>22757</v>
      </c>
      <c r="E2113" s="1" t="s">
        <v>20425</v>
      </c>
      <c r="F2113" s="1" t="s">
        <v>2659</v>
      </c>
      <c r="G2113" s="1">
        <v>27.0</v>
      </c>
      <c r="H2113" s="69">
        <v>31382.0</v>
      </c>
      <c r="I2113" s="67" t="s">
        <v>23265</v>
      </c>
      <c r="J2113" s="4" t="s">
        <v>23928</v>
      </c>
    </row>
    <row r="2114">
      <c r="A2114" s="1" t="s">
        <v>20332</v>
      </c>
      <c r="B2114" s="1" t="s">
        <v>23932</v>
      </c>
      <c r="C2114" s="68" t="s">
        <v>11758</v>
      </c>
      <c r="D2114" s="1" t="s">
        <v>19923</v>
      </c>
      <c r="E2114" s="1" t="s">
        <v>20425</v>
      </c>
      <c r="F2114" s="1" t="s">
        <v>2640</v>
      </c>
      <c r="G2114" s="1">
        <v>27.0</v>
      </c>
      <c r="H2114" s="69">
        <v>31382.0</v>
      </c>
      <c r="I2114" s="67" t="s">
        <v>23265</v>
      </c>
      <c r="J2114" s="4" t="s">
        <v>23928</v>
      </c>
    </row>
    <row r="2115">
      <c r="A2115" s="1" t="s">
        <v>23933</v>
      </c>
      <c r="B2115" s="1" t="s">
        <v>23934</v>
      </c>
      <c r="C2115" s="68" t="s">
        <v>11758</v>
      </c>
      <c r="D2115" s="1" t="s">
        <v>19743</v>
      </c>
      <c r="E2115" s="1" t="s">
        <v>20425</v>
      </c>
      <c r="F2115" s="1" t="s">
        <v>2801</v>
      </c>
      <c r="G2115" s="1">
        <v>27.0</v>
      </c>
      <c r="H2115" s="69">
        <v>31382.0</v>
      </c>
      <c r="I2115" s="67" t="s">
        <v>23265</v>
      </c>
      <c r="J2115" s="4" t="s">
        <v>23928</v>
      </c>
    </row>
    <row r="2116">
      <c r="A2116" s="1" t="s">
        <v>23935</v>
      </c>
      <c r="B2116" s="1" t="s">
        <v>23936</v>
      </c>
      <c r="C2116" s="68" t="s">
        <v>11758</v>
      </c>
      <c r="D2116" s="1" t="s">
        <v>20722</v>
      </c>
      <c r="E2116" s="1" t="s">
        <v>20425</v>
      </c>
      <c r="F2116" s="1" t="s">
        <v>2659</v>
      </c>
      <c r="G2116" s="1">
        <v>27.0</v>
      </c>
      <c r="H2116" s="69">
        <v>31382.0</v>
      </c>
      <c r="I2116" s="67" t="s">
        <v>23265</v>
      </c>
      <c r="J2116" s="4" t="s">
        <v>23928</v>
      </c>
    </row>
    <row r="2117">
      <c r="A2117" s="1" t="s">
        <v>22915</v>
      </c>
      <c r="B2117" s="1" t="s">
        <v>23937</v>
      </c>
      <c r="C2117" s="68" t="s">
        <v>11758</v>
      </c>
      <c r="D2117" s="1" t="s">
        <v>22463</v>
      </c>
      <c r="E2117" s="1" t="s">
        <v>20425</v>
      </c>
      <c r="F2117" s="1" t="s">
        <v>20035</v>
      </c>
      <c r="G2117" s="1">
        <v>27.0</v>
      </c>
      <c r="H2117" s="69">
        <v>31382.0</v>
      </c>
      <c r="I2117" s="67" t="s">
        <v>23265</v>
      </c>
      <c r="J2117" s="4" t="s">
        <v>23928</v>
      </c>
    </row>
    <row r="2118">
      <c r="A2118" s="1" t="s">
        <v>22225</v>
      </c>
      <c r="B2118" s="1" t="s">
        <v>23938</v>
      </c>
      <c r="C2118" s="68" t="s">
        <v>11758</v>
      </c>
      <c r="D2118" s="1" t="s">
        <v>21524</v>
      </c>
      <c r="E2118" s="1" t="s">
        <v>20425</v>
      </c>
      <c r="F2118" s="1" t="s">
        <v>2745</v>
      </c>
      <c r="G2118" s="1">
        <v>27.0</v>
      </c>
      <c r="H2118" s="69">
        <v>31382.0</v>
      </c>
      <c r="I2118" s="67" t="s">
        <v>23265</v>
      </c>
      <c r="J2118" s="4" t="s">
        <v>23928</v>
      </c>
    </row>
    <row r="2119">
      <c r="A2119" s="1" t="s">
        <v>23324</v>
      </c>
      <c r="B2119" s="1" t="s">
        <v>23939</v>
      </c>
      <c r="C2119" s="68" t="s">
        <v>11758</v>
      </c>
      <c r="D2119" s="1" t="s">
        <v>20410</v>
      </c>
      <c r="E2119" s="1" t="s">
        <v>20425</v>
      </c>
      <c r="F2119" s="1" t="s">
        <v>2640</v>
      </c>
      <c r="G2119" s="1">
        <v>27.0</v>
      </c>
      <c r="H2119" s="69">
        <v>31382.0</v>
      </c>
      <c r="I2119" s="67" t="s">
        <v>23265</v>
      </c>
      <c r="J2119" s="4" t="s">
        <v>23928</v>
      </c>
    </row>
    <row r="2120">
      <c r="A2120" s="1" t="s">
        <v>23940</v>
      </c>
      <c r="B2120" s="1" t="s">
        <v>23941</v>
      </c>
      <c r="C2120" s="68" t="s">
        <v>11758</v>
      </c>
      <c r="D2120" s="1" t="s">
        <v>19689</v>
      </c>
      <c r="E2120" s="1" t="s">
        <v>20425</v>
      </c>
      <c r="F2120" s="1" t="s">
        <v>2640</v>
      </c>
      <c r="G2120" s="1">
        <v>27.0</v>
      </c>
      <c r="H2120" s="69">
        <v>31382.0</v>
      </c>
      <c r="I2120" s="67" t="s">
        <v>23265</v>
      </c>
      <c r="J2120" s="4" t="s">
        <v>23928</v>
      </c>
    </row>
    <row r="2121">
      <c r="A2121" s="1" t="s">
        <v>22529</v>
      </c>
      <c r="B2121" s="1" t="s">
        <v>23942</v>
      </c>
      <c r="C2121" s="68" t="s">
        <v>11758</v>
      </c>
      <c r="D2121" s="1" t="s">
        <v>22524</v>
      </c>
      <c r="E2121" s="1" t="s">
        <v>20425</v>
      </c>
      <c r="F2121" s="1" t="s">
        <v>20008</v>
      </c>
      <c r="G2121" s="1">
        <v>27.0</v>
      </c>
      <c r="H2121" s="69">
        <v>31382.0</v>
      </c>
      <c r="I2121" s="67" t="s">
        <v>23265</v>
      </c>
      <c r="J2121" s="4" t="s">
        <v>23928</v>
      </c>
    </row>
    <row r="2122">
      <c r="A2122" s="1" t="s">
        <v>22711</v>
      </c>
      <c r="B2122" s="1" t="s">
        <v>23943</v>
      </c>
      <c r="C2122" s="68" t="s">
        <v>11758</v>
      </c>
      <c r="D2122" s="1" t="s">
        <v>22305</v>
      </c>
      <c r="E2122" s="1" t="s">
        <v>20425</v>
      </c>
      <c r="F2122" s="1" t="s">
        <v>2962</v>
      </c>
      <c r="G2122" s="1">
        <v>27.0</v>
      </c>
      <c r="H2122" s="69">
        <v>31382.0</v>
      </c>
      <c r="I2122" s="67" t="s">
        <v>23265</v>
      </c>
      <c r="J2122" s="4" t="s">
        <v>23928</v>
      </c>
    </row>
    <row r="2123">
      <c r="A2123" s="1" t="s">
        <v>3363</v>
      </c>
      <c r="B2123" s="1" t="s">
        <v>23944</v>
      </c>
      <c r="C2123" s="68" t="s">
        <v>11758</v>
      </c>
      <c r="D2123" s="1" t="s">
        <v>19683</v>
      </c>
      <c r="E2123" s="1" t="s">
        <v>20425</v>
      </c>
      <c r="F2123" s="1" t="s">
        <v>2659</v>
      </c>
      <c r="G2123" s="1">
        <v>27.0</v>
      </c>
      <c r="H2123" s="69">
        <v>31382.0</v>
      </c>
      <c r="I2123" s="67" t="s">
        <v>23265</v>
      </c>
      <c r="J2123" s="4" t="s">
        <v>23928</v>
      </c>
    </row>
    <row r="2124">
      <c r="A2124" s="1" t="s">
        <v>3177</v>
      </c>
      <c r="B2124" s="1" t="s">
        <v>23945</v>
      </c>
      <c r="C2124" s="68" t="s">
        <v>11758</v>
      </c>
      <c r="D2124" s="1" t="s">
        <v>21698</v>
      </c>
      <c r="E2124" s="1" t="s">
        <v>20425</v>
      </c>
      <c r="F2124" s="1" t="s">
        <v>21699</v>
      </c>
      <c r="G2124" s="1">
        <v>27.0</v>
      </c>
      <c r="H2124" s="69">
        <v>31382.0</v>
      </c>
      <c r="I2124" s="67" t="s">
        <v>23265</v>
      </c>
      <c r="J2124" s="4" t="s">
        <v>23928</v>
      </c>
    </row>
    <row r="2125">
      <c r="A2125" s="1" t="s">
        <v>23946</v>
      </c>
      <c r="B2125" s="1" t="s">
        <v>23947</v>
      </c>
      <c r="C2125" s="68" t="s">
        <v>20005</v>
      </c>
      <c r="D2125" s="1" t="s">
        <v>21732</v>
      </c>
      <c r="E2125" s="1" t="s">
        <v>20425</v>
      </c>
      <c r="F2125" s="1" t="s">
        <v>3015</v>
      </c>
      <c r="G2125" s="1">
        <v>27.0</v>
      </c>
      <c r="H2125" s="69">
        <v>31382.0</v>
      </c>
      <c r="I2125" s="67" t="s">
        <v>23265</v>
      </c>
      <c r="J2125" s="4" t="s">
        <v>23928</v>
      </c>
    </row>
    <row r="2126">
      <c r="A2126" s="1" t="s">
        <v>20622</v>
      </c>
      <c r="B2126" s="1" t="s">
        <v>23948</v>
      </c>
      <c r="C2126" s="68" t="s">
        <v>20005</v>
      </c>
      <c r="D2126" s="1" t="s">
        <v>20624</v>
      </c>
      <c r="E2126" s="1" t="s">
        <v>20425</v>
      </c>
      <c r="F2126" s="1" t="s">
        <v>3702</v>
      </c>
      <c r="G2126" s="1">
        <v>27.0</v>
      </c>
      <c r="H2126" s="69">
        <v>31382.0</v>
      </c>
      <c r="I2126" s="67" t="s">
        <v>23265</v>
      </c>
      <c r="J2126" s="4" t="s">
        <v>23928</v>
      </c>
    </row>
    <row r="2127">
      <c r="A2127" s="1" t="s">
        <v>22643</v>
      </c>
      <c r="B2127" s="1" t="s">
        <v>23949</v>
      </c>
      <c r="C2127" s="68" t="s">
        <v>20005</v>
      </c>
      <c r="D2127" s="1" t="s">
        <v>22645</v>
      </c>
      <c r="E2127" s="1" t="s">
        <v>20425</v>
      </c>
      <c r="F2127" s="1" t="s">
        <v>2869</v>
      </c>
      <c r="G2127" s="1">
        <v>27.0</v>
      </c>
      <c r="H2127" s="69">
        <v>31382.0</v>
      </c>
      <c r="I2127" s="67" t="s">
        <v>23265</v>
      </c>
      <c r="J2127" s="4" t="s">
        <v>23928</v>
      </c>
    </row>
    <row r="2128">
      <c r="A2128" s="1" t="s">
        <v>22726</v>
      </c>
      <c r="B2128" s="1" t="s">
        <v>23950</v>
      </c>
      <c r="C2128" s="68" t="s">
        <v>20005</v>
      </c>
      <c r="D2128" s="1" t="s">
        <v>21255</v>
      </c>
      <c r="E2128" s="1" t="s">
        <v>20425</v>
      </c>
      <c r="F2128" s="1" t="s">
        <v>2869</v>
      </c>
      <c r="G2128" s="1">
        <v>27.0</v>
      </c>
      <c r="H2128" s="69">
        <v>31382.0</v>
      </c>
      <c r="I2128" s="67" t="s">
        <v>23265</v>
      </c>
      <c r="J2128" s="4" t="s">
        <v>23928</v>
      </c>
    </row>
    <row r="2129">
      <c r="A2129" s="1" t="s">
        <v>23403</v>
      </c>
      <c r="B2129" s="1" t="s">
        <v>23951</v>
      </c>
      <c r="C2129" s="68" t="s">
        <v>20005</v>
      </c>
      <c r="D2129" s="1" t="s">
        <v>20751</v>
      </c>
      <c r="E2129" s="1" t="s">
        <v>20425</v>
      </c>
      <c r="F2129" s="1" t="s">
        <v>2659</v>
      </c>
      <c r="G2129" s="1">
        <v>27.0</v>
      </c>
      <c r="H2129" s="69">
        <v>31382.0</v>
      </c>
      <c r="I2129" s="67" t="s">
        <v>23265</v>
      </c>
      <c r="J2129" s="4" t="s">
        <v>23928</v>
      </c>
    </row>
    <row r="2130">
      <c r="A2130" s="1" t="s">
        <v>22728</v>
      </c>
      <c r="B2130" s="1" t="s">
        <v>23952</v>
      </c>
      <c r="C2130" s="68" t="s">
        <v>20005</v>
      </c>
      <c r="D2130" s="1" t="s">
        <v>20553</v>
      </c>
      <c r="E2130" s="1" t="s">
        <v>20425</v>
      </c>
      <c r="F2130" s="1" t="s">
        <v>2659</v>
      </c>
      <c r="G2130" s="1">
        <v>27.0</v>
      </c>
      <c r="H2130" s="69">
        <v>31382.0</v>
      </c>
      <c r="I2130" s="67" t="s">
        <v>23265</v>
      </c>
      <c r="J2130" s="4" t="s">
        <v>23928</v>
      </c>
    </row>
    <row r="2131">
      <c r="A2131" s="1" t="s">
        <v>22972</v>
      </c>
      <c r="B2131" s="1" t="s">
        <v>23953</v>
      </c>
      <c r="C2131" s="68" t="s">
        <v>20005</v>
      </c>
      <c r="D2131" s="1" t="s">
        <v>19667</v>
      </c>
      <c r="E2131" s="1" t="s">
        <v>20425</v>
      </c>
      <c r="F2131" s="1" t="s">
        <v>2659</v>
      </c>
      <c r="G2131" s="1">
        <v>27.0</v>
      </c>
      <c r="H2131" s="69">
        <v>31382.0</v>
      </c>
      <c r="I2131" s="67" t="s">
        <v>23265</v>
      </c>
      <c r="J2131" s="4" t="s">
        <v>23928</v>
      </c>
    </row>
    <row r="2132">
      <c r="A2132" s="1" t="s">
        <v>23954</v>
      </c>
      <c r="B2132" s="1" t="s">
        <v>23955</v>
      </c>
      <c r="C2132" s="68" t="s">
        <v>19916</v>
      </c>
      <c r="D2132" s="1" t="s">
        <v>23956</v>
      </c>
      <c r="E2132" s="1" t="s">
        <v>20425</v>
      </c>
      <c r="F2132" s="1" t="s">
        <v>3317</v>
      </c>
      <c r="G2132" s="1">
        <v>27.0</v>
      </c>
      <c r="H2132" s="69">
        <v>31382.0</v>
      </c>
      <c r="I2132" s="67" t="s">
        <v>23265</v>
      </c>
      <c r="J2132" s="4" t="s">
        <v>23928</v>
      </c>
    </row>
    <row r="2133">
      <c r="A2133" s="1" t="s">
        <v>21553</v>
      </c>
      <c r="B2133" s="1" t="s">
        <v>23957</v>
      </c>
      <c r="C2133" s="68" t="s">
        <v>19916</v>
      </c>
      <c r="D2133" s="1" t="s">
        <v>21083</v>
      </c>
      <c r="E2133" s="1" t="s">
        <v>20425</v>
      </c>
      <c r="F2133" s="1" t="s">
        <v>2640</v>
      </c>
      <c r="G2133" s="1">
        <v>27.0</v>
      </c>
      <c r="H2133" s="69">
        <v>31382.0</v>
      </c>
      <c r="I2133" s="67" t="s">
        <v>23265</v>
      </c>
      <c r="J2133" s="4" t="s">
        <v>23928</v>
      </c>
    </row>
    <row r="2134">
      <c r="A2134" s="1" t="s">
        <v>23555</v>
      </c>
      <c r="B2134" s="1" t="s">
        <v>23958</v>
      </c>
      <c r="C2134" s="68" t="s">
        <v>19916</v>
      </c>
      <c r="D2134" s="1" t="s">
        <v>23007</v>
      </c>
      <c r="E2134" s="1" t="s">
        <v>20425</v>
      </c>
      <c r="F2134" s="1" t="s">
        <v>2659</v>
      </c>
      <c r="G2134" s="1">
        <v>27.0</v>
      </c>
      <c r="H2134" s="69">
        <v>31382.0</v>
      </c>
      <c r="I2134" s="67" t="s">
        <v>23265</v>
      </c>
      <c r="J2134" s="4" t="s">
        <v>23928</v>
      </c>
    </row>
    <row r="2135">
      <c r="A2135" s="1" t="s">
        <v>23478</v>
      </c>
      <c r="B2135" s="1" t="s">
        <v>23959</v>
      </c>
      <c r="C2135" s="68" t="s">
        <v>19916</v>
      </c>
      <c r="D2135" s="1" t="s">
        <v>23480</v>
      </c>
      <c r="E2135" s="1" t="s">
        <v>20425</v>
      </c>
      <c r="F2135" s="1" t="s">
        <v>3015</v>
      </c>
      <c r="G2135" s="1">
        <v>27.0</v>
      </c>
      <c r="H2135" s="69">
        <v>31382.0</v>
      </c>
      <c r="I2135" s="67" t="s">
        <v>23265</v>
      </c>
      <c r="J2135" s="4" t="s">
        <v>23928</v>
      </c>
    </row>
    <row r="2136">
      <c r="A2136" s="1" t="s">
        <v>21434</v>
      </c>
      <c r="B2136" s="1" t="s">
        <v>23960</v>
      </c>
      <c r="C2136" s="68" t="s">
        <v>19916</v>
      </c>
      <c r="D2136" s="1" t="s">
        <v>20441</v>
      </c>
      <c r="E2136" s="1" t="s">
        <v>20425</v>
      </c>
      <c r="F2136" s="1" t="s">
        <v>2763</v>
      </c>
      <c r="G2136" s="1">
        <v>27.0</v>
      </c>
      <c r="H2136" s="69">
        <v>31382.0</v>
      </c>
      <c r="I2136" s="67" t="s">
        <v>23265</v>
      </c>
      <c r="J2136" s="4" t="s">
        <v>23928</v>
      </c>
    </row>
    <row r="2137">
      <c r="A2137" s="1" t="s">
        <v>22743</v>
      </c>
      <c r="B2137" s="1" t="s">
        <v>23961</v>
      </c>
      <c r="C2137" s="68" t="s">
        <v>19916</v>
      </c>
      <c r="D2137" s="1" t="s">
        <v>22745</v>
      </c>
      <c r="E2137" s="1" t="s">
        <v>20425</v>
      </c>
      <c r="F2137" s="1" t="s">
        <v>3244</v>
      </c>
      <c r="G2137" s="1">
        <v>27.0</v>
      </c>
      <c r="H2137" s="69">
        <v>31382.0</v>
      </c>
      <c r="I2137" s="67" t="s">
        <v>23265</v>
      </c>
      <c r="J2137" s="4" t="s">
        <v>23928</v>
      </c>
    </row>
    <row r="2138">
      <c r="A2138" s="1" t="s">
        <v>22274</v>
      </c>
      <c r="B2138" s="1" t="s">
        <v>23962</v>
      </c>
      <c r="C2138" s="68" t="s">
        <v>12077</v>
      </c>
      <c r="D2138" s="1" t="s">
        <v>22276</v>
      </c>
      <c r="E2138" s="1" t="s">
        <v>20425</v>
      </c>
      <c r="F2138" s="1" t="s">
        <v>3170</v>
      </c>
      <c r="G2138" s="1">
        <v>27.0</v>
      </c>
      <c r="H2138" s="69">
        <v>31382.0</v>
      </c>
      <c r="I2138" s="67" t="s">
        <v>23265</v>
      </c>
      <c r="J2138" s="4" t="s">
        <v>23928</v>
      </c>
    </row>
    <row r="2139">
      <c r="A2139" s="1" t="s">
        <v>23963</v>
      </c>
      <c r="B2139" s="1" t="s">
        <v>23964</v>
      </c>
      <c r="C2139" s="68" t="s">
        <v>12077</v>
      </c>
      <c r="D2139" s="1" t="s">
        <v>23965</v>
      </c>
      <c r="E2139" s="1" t="s">
        <v>20425</v>
      </c>
      <c r="F2139" s="1" t="s">
        <v>3020</v>
      </c>
      <c r="G2139" s="1">
        <v>27.0</v>
      </c>
      <c r="H2139" s="69">
        <v>31382.0</v>
      </c>
      <c r="I2139" s="67" t="s">
        <v>23265</v>
      </c>
      <c r="J2139" s="4" t="s">
        <v>23928</v>
      </c>
    </row>
    <row r="2140">
      <c r="A2140" s="1" t="s">
        <v>23966</v>
      </c>
      <c r="B2140" s="1" t="s">
        <v>23967</v>
      </c>
      <c r="C2140" s="68" t="s">
        <v>12077</v>
      </c>
      <c r="D2140" s="1" t="s">
        <v>21399</v>
      </c>
      <c r="E2140" s="1" t="s">
        <v>20425</v>
      </c>
      <c r="F2140" s="1" t="s">
        <v>3015</v>
      </c>
      <c r="G2140" s="1">
        <v>27.0</v>
      </c>
      <c r="H2140" s="69">
        <v>31382.0</v>
      </c>
      <c r="I2140" s="67" t="s">
        <v>23265</v>
      </c>
      <c r="J2140" s="4" t="s">
        <v>23928</v>
      </c>
    </row>
    <row r="2141">
      <c r="A2141" s="1" t="s">
        <v>23545</v>
      </c>
      <c r="B2141" s="1" t="s">
        <v>23968</v>
      </c>
      <c r="C2141" s="68" t="s">
        <v>12077</v>
      </c>
      <c r="D2141" s="1" t="s">
        <v>19689</v>
      </c>
      <c r="E2141" s="1" t="s">
        <v>20425</v>
      </c>
      <c r="F2141" s="1" t="s">
        <v>2719</v>
      </c>
      <c r="G2141" s="1">
        <v>27.0</v>
      </c>
      <c r="H2141" s="69">
        <v>31382.0</v>
      </c>
      <c r="I2141" s="67" t="s">
        <v>23265</v>
      </c>
      <c r="J2141" s="4" t="s">
        <v>23928</v>
      </c>
    </row>
    <row r="2142">
      <c r="A2142" s="1" t="s">
        <v>23969</v>
      </c>
      <c r="B2142" s="1" t="s">
        <v>23970</v>
      </c>
      <c r="C2142" s="68" t="s">
        <v>11758</v>
      </c>
      <c r="D2142" s="1" t="s">
        <v>23971</v>
      </c>
      <c r="E2142" s="1" t="s">
        <v>22833</v>
      </c>
      <c r="F2142" s="1" t="s">
        <v>3015</v>
      </c>
      <c r="G2142" s="1">
        <v>27.0</v>
      </c>
      <c r="H2142" s="69">
        <v>31382.0</v>
      </c>
      <c r="I2142" s="67" t="s">
        <v>23474</v>
      </c>
      <c r="J2142" s="4" t="s">
        <v>23972</v>
      </c>
    </row>
    <row r="2143">
      <c r="A2143" s="1" t="s">
        <v>23973</v>
      </c>
      <c r="B2143" s="1" t="s">
        <v>23974</v>
      </c>
      <c r="C2143" s="68" t="s">
        <v>20005</v>
      </c>
      <c r="D2143" s="1" t="s">
        <v>23817</v>
      </c>
      <c r="E2143" s="1" t="s">
        <v>20374</v>
      </c>
      <c r="F2143" s="1" t="s">
        <v>3015</v>
      </c>
      <c r="G2143" s="1">
        <v>27.0</v>
      </c>
      <c r="H2143" s="69">
        <v>31382.0</v>
      </c>
      <c r="I2143" s="67" t="s">
        <v>23474</v>
      </c>
      <c r="J2143" s="4" t="s">
        <v>23972</v>
      </c>
    </row>
    <row r="2144">
      <c r="A2144" s="1" t="s">
        <v>23935</v>
      </c>
      <c r="B2144" s="1" t="s">
        <v>23936</v>
      </c>
      <c r="C2144" s="68" t="s">
        <v>20005</v>
      </c>
      <c r="D2144" s="1" t="s">
        <v>20722</v>
      </c>
      <c r="E2144" s="1" t="s">
        <v>20425</v>
      </c>
      <c r="F2144" s="1" t="s">
        <v>2659</v>
      </c>
      <c r="G2144" s="1">
        <v>27.0</v>
      </c>
      <c r="H2144" s="69">
        <v>31382.0</v>
      </c>
      <c r="I2144" s="67" t="s">
        <v>23474</v>
      </c>
      <c r="J2144" s="4" t="s">
        <v>23972</v>
      </c>
    </row>
    <row r="2145">
      <c r="A2145" s="1" t="s">
        <v>23975</v>
      </c>
      <c r="B2145" s="1" t="s">
        <v>23976</v>
      </c>
      <c r="C2145" s="68" t="s">
        <v>19916</v>
      </c>
      <c r="D2145" s="1" t="s">
        <v>23977</v>
      </c>
      <c r="E2145" s="1" t="s">
        <v>20374</v>
      </c>
      <c r="F2145" s="1" t="s">
        <v>2745</v>
      </c>
      <c r="G2145" s="1">
        <v>27.0</v>
      </c>
      <c r="H2145" s="69">
        <v>31382.0</v>
      </c>
      <c r="I2145" s="67" t="s">
        <v>23474</v>
      </c>
      <c r="J2145" s="4" t="s">
        <v>23972</v>
      </c>
    </row>
    <row r="2146">
      <c r="A2146" s="1" t="s">
        <v>23978</v>
      </c>
      <c r="B2146" s="1" t="s">
        <v>23979</v>
      </c>
      <c r="C2146" s="68" t="s">
        <v>19916</v>
      </c>
      <c r="D2146" s="1" t="s">
        <v>20984</v>
      </c>
      <c r="E2146" s="1" t="s">
        <v>20374</v>
      </c>
      <c r="F2146" s="1" t="s">
        <v>3015</v>
      </c>
      <c r="G2146" s="1">
        <v>27.0</v>
      </c>
      <c r="H2146" s="69">
        <v>31382.0</v>
      </c>
      <c r="I2146" s="67" t="s">
        <v>23474</v>
      </c>
      <c r="J2146" s="4" t="s">
        <v>23972</v>
      </c>
    </row>
    <row r="2147">
      <c r="A2147" s="1" t="s">
        <v>19667</v>
      </c>
      <c r="B2147" s="1" t="s">
        <v>23980</v>
      </c>
      <c r="C2147" s="76" t="s">
        <v>6593</v>
      </c>
      <c r="D2147" s="1" t="s">
        <v>22979</v>
      </c>
      <c r="E2147" s="1" t="s">
        <v>22603</v>
      </c>
      <c r="F2147" s="1" t="s">
        <v>2659</v>
      </c>
      <c r="G2147" s="1">
        <v>28.0</v>
      </c>
      <c r="H2147" s="1" t="s">
        <v>23981</v>
      </c>
      <c r="I2147" s="67" t="s">
        <v>22695</v>
      </c>
      <c r="J2147" s="4" t="s">
        <v>23982</v>
      </c>
    </row>
    <row r="2148">
      <c r="A2148" s="1" t="s">
        <v>23983</v>
      </c>
      <c r="B2148" s="1" t="s">
        <v>23984</v>
      </c>
      <c r="C2148" s="68" t="s">
        <v>11771</v>
      </c>
      <c r="D2148" s="1" t="s">
        <v>22645</v>
      </c>
      <c r="E2148" s="1" t="s">
        <v>20425</v>
      </c>
      <c r="F2148" s="1" t="s">
        <v>19674</v>
      </c>
      <c r="G2148" s="1">
        <v>28.0</v>
      </c>
      <c r="H2148" s="1" t="s">
        <v>23981</v>
      </c>
      <c r="I2148" s="67" t="s">
        <v>21245</v>
      </c>
      <c r="J2148" s="4" t="s">
        <v>23985</v>
      </c>
    </row>
    <row r="2149">
      <c r="A2149" s="1" t="s">
        <v>23227</v>
      </c>
      <c r="B2149" s="1" t="s">
        <v>23986</v>
      </c>
      <c r="C2149" s="68" t="s">
        <v>11771</v>
      </c>
      <c r="D2149" s="1" t="s">
        <v>21934</v>
      </c>
      <c r="E2149" s="1" t="s">
        <v>22833</v>
      </c>
      <c r="F2149" s="1" t="s">
        <v>3015</v>
      </c>
      <c r="G2149" s="1">
        <v>28.0</v>
      </c>
      <c r="H2149" s="1" t="s">
        <v>23981</v>
      </c>
      <c r="I2149" s="67" t="s">
        <v>21245</v>
      </c>
      <c r="J2149" s="4" t="s">
        <v>23985</v>
      </c>
    </row>
    <row r="2150">
      <c r="A2150" s="1" t="s">
        <v>23987</v>
      </c>
      <c r="B2150" s="1" t="s">
        <v>23988</v>
      </c>
      <c r="C2150" s="68" t="s">
        <v>11771</v>
      </c>
      <c r="D2150" s="1" t="s">
        <v>21703</v>
      </c>
      <c r="E2150" s="1" t="s">
        <v>20237</v>
      </c>
      <c r="F2150" s="1" t="s">
        <v>3170</v>
      </c>
      <c r="G2150" s="1">
        <v>28.0</v>
      </c>
      <c r="H2150" s="1" t="s">
        <v>23981</v>
      </c>
      <c r="I2150" s="67" t="s">
        <v>21245</v>
      </c>
      <c r="J2150" s="4" t="s">
        <v>23985</v>
      </c>
    </row>
    <row r="2151">
      <c r="A2151" s="1" t="s">
        <v>23989</v>
      </c>
      <c r="B2151" s="1" t="s">
        <v>23990</v>
      </c>
      <c r="C2151" s="68" t="s">
        <v>11771</v>
      </c>
      <c r="D2151" s="1" t="s">
        <v>21934</v>
      </c>
      <c r="E2151" s="1" t="s">
        <v>22833</v>
      </c>
      <c r="F2151" s="1" t="s">
        <v>3015</v>
      </c>
      <c r="G2151" s="1">
        <v>28.0</v>
      </c>
      <c r="H2151" s="1" t="s">
        <v>23981</v>
      </c>
      <c r="I2151" s="67" t="s">
        <v>21245</v>
      </c>
      <c r="J2151" s="4" t="s">
        <v>23985</v>
      </c>
    </row>
    <row r="2152">
      <c r="A2152" s="1" t="s">
        <v>23991</v>
      </c>
      <c r="B2152" s="1" t="s">
        <v>23992</v>
      </c>
      <c r="C2152" s="68" t="s">
        <v>11771</v>
      </c>
      <c r="D2152" s="1" t="s">
        <v>21703</v>
      </c>
      <c r="E2152" s="1" t="s">
        <v>20237</v>
      </c>
      <c r="F2152" s="1" t="s">
        <v>3170</v>
      </c>
      <c r="G2152" s="1">
        <v>28.0</v>
      </c>
      <c r="H2152" s="1" t="s">
        <v>23981</v>
      </c>
      <c r="I2152" s="67" t="s">
        <v>21245</v>
      </c>
      <c r="J2152" s="4" t="s">
        <v>23985</v>
      </c>
    </row>
    <row r="2153">
      <c r="A2153" s="1" t="s">
        <v>23993</v>
      </c>
      <c r="B2153" s="1" t="s">
        <v>23994</v>
      </c>
      <c r="C2153" s="68" t="s">
        <v>11771</v>
      </c>
      <c r="D2153" s="1" t="s">
        <v>23117</v>
      </c>
      <c r="E2153" s="1" t="s">
        <v>22833</v>
      </c>
      <c r="F2153" s="1" t="s">
        <v>2659</v>
      </c>
      <c r="G2153" s="1">
        <v>28.0</v>
      </c>
      <c r="H2153" s="1" t="s">
        <v>23981</v>
      </c>
      <c r="I2153" s="67" t="s">
        <v>21245</v>
      </c>
      <c r="J2153" s="4" t="s">
        <v>23985</v>
      </c>
    </row>
    <row r="2154">
      <c r="A2154" s="1" t="s">
        <v>23995</v>
      </c>
      <c r="B2154" s="1" t="s">
        <v>23996</v>
      </c>
      <c r="C2154" s="68" t="s">
        <v>11771</v>
      </c>
      <c r="D2154" s="1" t="s">
        <v>22832</v>
      </c>
      <c r="E2154" s="1" t="s">
        <v>20425</v>
      </c>
      <c r="F2154" s="1" t="s">
        <v>19674</v>
      </c>
      <c r="G2154" s="1">
        <v>28.0</v>
      </c>
      <c r="H2154" s="1" t="s">
        <v>23981</v>
      </c>
      <c r="I2154" s="67" t="s">
        <v>21245</v>
      </c>
      <c r="J2154" s="4" t="s">
        <v>23985</v>
      </c>
    </row>
    <row r="2155">
      <c r="A2155" s="1" t="s">
        <v>23997</v>
      </c>
      <c r="B2155" s="1" t="s">
        <v>23998</v>
      </c>
      <c r="C2155" s="68" t="s">
        <v>11758</v>
      </c>
      <c r="D2155" s="1" t="s">
        <v>23999</v>
      </c>
      <c r="E2155" s="1" t="s">
        <v>22833</v>
      </c>
      <c r="F2155" s="1" t="s">
        <v>3131</v>
      </c>
      <c r="G2155" s="1">
        <v>28.0</v>
      </c>
      <c r="H2155" s="1" t="s">
        <v>23981</v>
      </c>
      <c r="I2155" s="67" t="s">
        <v>21245</v>
      </c>
      <c r="J2155" s="4" t="s">
        <v>23985</v>
      </c>
    </row>
    <row r="2156">
      <c r="A2156" s="1" t="s">
        <v>24000</v>
      </c>
      <c r="B2156" s="1" t="s">
        <v>24001</v>
      </c>
      <c r="C2156" s="68" t="s">
        <v>11758</v>
      </c>
      <c r="D2156" s="1" t="s">
        <v>22753</v>
      </c>
      <c r="E2156" s="1" t="s">
        <v>20425</v>
      </c>
      <c r="F2156" s="1" t="s">
        <v>2728</v>
      </c>
      <c r="G2156" s="1">
        <v>28.0</v>
      </c>
      <c r="H2156" s="1" t="s">
        <v>23981</v>
      </c>
      <c r="I2156" s="67" t="s">
        <v>21245</v>
      </c>
      <c r="J2156" s="4" t="s">
        <v>23985</v>
      </c>
    </row>
    <row r="2157">
      <c r="A2157" s="1" t="s">
        <v>23489</v>
      </c>
      <c r="B2157" s="1" t="s">
        <v>24002</v>
      </c>
      <c r="C2157" s="68" t="s">
        <v>11758</v>
      </c>
      <c r="D2157" s="1" t="s">
        <v>23039</v>
      </c>
      <c r="E2157" s="1" t="s">
        <v>22833</v>
      </c>
      <c r="F2157" s="1" t="s">
        <v>2659</v>
      </c>
      <c r="G2157" s="1">
        <v>28.0</v>
      </c>
      <c r="H2157" s="1" t="s">
        <v>23981</v>
      </c>
      <c r="I2157" s="67" t="s">
        <v>21245</v>
      </c>
      <c r="J2157" s="4" t="s">
        <v>23985</v>
      </c>
    </row>
    <row r="2158">
      <c r="A2158" s="1" t="s">
        <v>24003</v>
      </c>
      <c r="B2158" s="1" t="s">
        <v>24004</v>
      </c>
      <c r="C2158" s="68" t="s">
        <v>11758</v>
      </c>
      <c r="D2158" s="1" t="s">
        <v>22535</v>
      </c>
      <c r="E2158" s="1" t="s">
        <v>20425</v>
      </c>
      <c r="F2158" s="1" t="s">
        <v>20035</v>
      </c>
      <c r="G2158" s="1">
        <v>28.0</v>
      </c>
      <c r="H2158" s="1" t="s">
        <v>23981</v>
      </c>
      <c r="I2158" s="67" t="s">
        <v>21245</v>
      </c>
      <c r="J2158" s="4" t="s">
        <v>23985</v>
      </c>
    </row>
    <row r="2159">
      <c r="A2159" s="1" t="s">
        <v>23842</v>
      </c>
      <c r="B2159" s="1" t="s">
        <v>24005</v>
      </c>
      <c r="C2159" s="68" t="s">
        <v>11758</v>
      </c>
      <c r="D2159" s="1" t="s">
        <v>23410</v>
      </c>
      <c r="E2159" s="1" t="s">
        <v>20425</v>
      </c>
      <c r="F2159" s="1" t="s">
        <v>2659</v>
      </c>
      <c r="G2159" s="1">
        <v>28.0</v>
      </c>
      <c r="H2159" s="1" t="s">
        <v>23981</v>
      </c>
      <c r="I2159" s="67" t="s">
        <v>21245</v>
      </c>
      <c r="J2159" s="4" t="s">
        <v>23985</v>
      </c>
    </row>
    <row r="2160">
      <c r="A2160" s="1" t="s">
        <v>10174</v>
      </c>
      <c r="B2160" s="1" t="s">
        <v>24006</v>
      </c>
      <c r="C2160" s="68" t="s">
        <v>11758</v>
      </c>
      <c r="D2160" s="1" t="s">
        <v>22757</v>
      </c>
      <c r="E2160" s="1" t="s">
        <v>20425</v>
      </c>
      <c r="F2160" s="1" t="s">
        <v>20035</v>
      </c>
      <c r="G2160" s="1">
        <v>28.0</v>
      </c>
      <c r="H2160" s="1" t="s">
        <v>23981</v>
      </c>
      <c r="I2160" s="67" t="s">
        <v>21245</v>
      </c>
      <c r="J2160" s="4" t="s">
        <v>23985</v>
      </c>
    </row>
    <row r="2161">
      <c r="A2161" s="1" t="s">
        <v>24007</v>
      </c>
      <c r="B2161" s="1" t="s">
        <v>24008</v>
      </c>
      <c r="C2161" s="68" t="s">
        <v>11758</v>
      </c>
      <c r="D2161" s="1" t="s">
        <v>20895</v>
      </c>
      <c r="E2161" s="1" t="s">
        <v>20425</v>
      </c>
      <c r="F2161" s="1" t="s">
        <v>20035</v>
      </c>
      <c r="G2161" s="1">
        <v>28.0</v>
      </c>
      <c r="H2161" s="1" t="s">
        <v>23981</v>
      </c>
      <c r="I2161" s="67" t="s">
        <v>21245</v>
      </c>
      <c r="J2161" s="4" t="s">
        <v>23985</v>
      </c>
    </row>
    <row r="2162">
      <c r="A2162" s="1" t="s">
        <v>24009</v>
      </c>
      <c r="B2162" s="1" t="s">
        <v>24010</v>
      </c>
      <c r="C2162" s="68" t="s">
        <v>11758</v>
      </c>
      <c r="D2162" s="1" t="s">
        <v>19689</v>
      </c>
      <c r="E2162" s="1" t="s">
        <v>20425</v>
      </c>
      <c r="F2162" s="1" t="s">
        <v>2719</v>
      </c>
      <c r="G2162" s="1">
        <v>28.0</v>
      </c>
      <c r="H2162" s="1" t="s">
        <v>23981</v>
      </c>
      <c r="I2162" s="67" t="s">
        <v>21245</v>
      </c>
      <c r="J2162" s="4" t="s">
        <v>23985</v>
      </c>
    </row>
    <row r="2163">
      <c r="A2163" s="1" t="s">
        <v>23815</v>
      </c>
      <c r="B2163" s="1" t="s">
        <v>24011</v>
      </c>
      <c r="C2163" s="68" t="s">
        <v>20005</v>
      </c>
      <c r="D2163" s="1" t="s">
        <v>23817</v>
      </c>
      <c r="E2163" s="1" t="s">
        <v>20425</v>
      </c>
      <c r="F2163" s="1" t="s">
        <v>20035</v>
      </c>
      <c r="G2163" s="1">
        <v>28.0</v>
      </c>
      <c r="H2163" s="1" t="s">
        <v>23981</v>
      </c>
      <c r="I2163" s="67" t="s">
        <v>21245</v>
      </c>
      <c r="J2163" s="4" t="s">
        <v>23985</v>
      </c>
    </row>
    <row r="2164">
      <c r="A2164" s="1" t="s">
        <v>24012</v>
      </c>
      <c r="B2164" s="1" t="s">
        <v>24013</v>
      </c>
      <c r="C2164" s="68" t="s">
        <v>20005</v>
      </c>
      <c r="D2164" s="1" t="s">
        <v>21698</v>
      </c>
      <c r="E2164" s="1" t="s">
        <v>20425</v>
      </c>
      <c r="F2164" s="1" t="s">
        <v>20035</v>
      </c>
      <c r="G2164" s="1">
        <v>28.0</v>
      </c>
      <c r="H2164" s="1" t="s">
        <v>23981</v>
      </c>
      <c r="I2164" s="67" t="s">
        <v>21245</v>
      </c>
      <c r="J2164" s="4" t="s">
        <v>23985</v>
      </c>
    </row>
    <row r="2165">
      <c r="A2165" s="1" t="s">
        <v>24014</v>
      </c>
      <c r="B2165" s="1" t="s">
        <v>24015</v>
      </c>
      <c r="C2165" s="68" t="s">
        <v>20005</v>
      </c>
      <c r="D2165" s="1" t="s">
        <v>24016</v>
      </c>
      <c r="E2165" s="1" t="s">
        <v>20374</v>
      </c>
      <c r="F2165" s="1" t="s">
        <v>2659</v>
      </c>
      <c r="G2165" s="1">
        <v>28.0</v>
      </c>
      <c r="H2165" s="1" t="s">
        <v>23981</v>
      </c>
      <c r="I2165" s="67" t="s">
        <v>21245</v>
      </c>
      <c r="J2165" s="4" t="s">
        <v>23985</v>
      </c>
    </row>
    <row r="2166">
      <c r="A2166" s="1" t="s">
        <v>24017</v>
      </c>
      <c r="B2166" s="1" t="s">
        <v>24018</v>
      </c>
      <c r="C2166" s="68" t="s">
        <v>20005</v>
      </c>
      <c r="D2166" s="1" t="s">
        <v>24019</v>
      </c>
      <c r="E2166" s="1" t="s">
        <v>20374</v>
      </c>
      <c r="F2166" s="1" t="s">
        <v>2869</v>
      </c>
      <c r="G2166" s="1">
        <v>28.0</v>
      </c>
      <c r="H2166" s="1" t="s">
        <v>23981</v>
      </c>
      <c r="I2166" s="67" t="s">
        <v>21245</v>
      </c>
      <c r="J2166" s="4" t="s">
        <v>23985</v>
      </c>
    </row>
    <row r="2167">
      <c r="A2167" s="1" t="s">
        <v>3043</v>
      </c>
      <c r="B2167" s="1" t="s">
        <v>24020</v>
      </c>
      <c r="C2167" s="68" t="s">
        <v>20005</v>
      </c>
      <c r="D2167" s="1" t="s">
        <v>19689</v>
      </c>
      <c r="E2167" s="1" t="s">
        <v>20374</v>
      </c>
      <c r="F2167" s="1" t="s">
        <v>2728</v>
      </c>
      <c r="G2167" s="1">
        <v>28.0</v>
      </c>
      <c r="H2167" s="1" t="s">
        <v>23981</v>
      </c>
      <c r="I2167" s="67" t="s">
        <v>21245</v>
      </c>
      <c r="J2167" s="4" t="s">
        <v>23985</v>
      </c>
    </row>
    <row r="2168">
      <c r="A2168" s="1" t="s">
        <v>24021</v>
      </c>
      <c r="B2168" s="1" t="s">
        <v>24022</v>
      </c>
      <c r="C2168" s="68" t="s">
        <v>20005</v>
      </c>
      <c r="D2168" s="1" t="s">
        <v>19689</v>
      </c>
      <c r="E2168" s="1" t="s">
        <v>20374</v>
      </c>
      <c r="F2168" s="1" t="s">
        <v>2745</v>
      </c>
      <c r="G2168" s="1">
        <v>28.0</v>
      </c>
      <c r="H2168" s="1" t="s">
        <v>23981</v>
      </c>
      <c r="I2168" s="67" t="s">
        <v>21245</v>
      </c>
      <c r="J2168" s="4" t="s">
        <v>23985</v>
      </c>
    </row>
    <row r="2169">
      <c r="A2169" s="1" t="s">
        <v>23408</v>
      </c>
      <c r="B2169" s="1" t="s">
        <v>24023</v>
      </c>
      <c r="C2169" s="68" t="s">
        <v>20005</v>
      </c>
      <c r="D2169" s="1" t="s">
        <v>23410</v>
      </c>
      <c r="E2169" s="1" t="s">
        <v>22661</v>
      </c>
      <c r="F2169" s="1" t="s">
        <v>3170</v>
      </c>
      <c r="G2169" s="1">
        <v>28.0</v>
      </c>
      <c r="H2169" s="1" t="s">
        <v>23981</v>
      </c>
      <c r="I2169" s="67" t="s">
        <v>21245</v>
      </c>
      <c r="J2169" s="4" t="s">
        <v>23985</v>
      </c>
    </row>
    <row r="2170">
      <c r="A2170" s="1" t="s">
        <v>24024</v>
      </c>
      <c r="B2170" s="1" t="s">
        <v>24025</v>
      </c>
      <c r="C2170" s="68" t="s">
        <v>20005</v>
      </c>
      <c r="D2170" s="1" t="s">
        <v>19689</v>
      </c>
      <c r="E2170" s="1" t="s">
        <v>20374</v>
      </c>
      <c r="F2170" s="1" t="s">
        <v>2745</v>
      </c>
      <c r="G2170" s="1">
        <v>28.0</v>
      </c>
      <c r="H2170" s="1" t="s">
        <v>23981</v>
      </c>
      <c r="I2170" s="67" t="s">
        <v>21245</v>
      </c>
      <c r="J2170" s="4" t="s">
        <v>23985</v>
      </c>
    </row>
    <row r="2171">
      <c r="A2171" s="1" t="s">
        <v>23793</v>
      </c>
      <c r="B2171" s="1" t="s">
        <v>24026</v>
      </c>
      <c r="C2171" s="68" t="s">
        <v>20005</v>
      </c>
      <c r="D2171" s="1" t="s">
        <v>20588</v>
      </c>
      <c r="E2171" s="1" t="s">
        <v>20374</v>
      </c>
      <c r="F2171" s="1" t="s">
        <v>20035</v>
      </c>
      <c r="G2171" s="1">
        <v>28.0</v>
      </c>
      <c r="H2171" s="1" t="s">
        <v>23981</v>
      </c>
      <c r="I2171" s="67" t="s">
        <v>21245</v>
      </c>
      <c r="J2171" s="4" t="s">
        <v>23985</v>
      </c>
    </row>
    <row r="2172">
      <c r="A2172" s="1" t="s">
        <v>23054</v>
      </c>
      <c r="B2172" s="1" t="s">
        <v>24027</v>
      </c>
      <c r="C2172" s="68" t="s">
        <v>20005</v>
      </c>
      <c r="D2172" s="1" t="s">
        <v>21563</v>
      </c>
      <c r="E2172" s="1" t="s">
        <v>20425</v>
      </c>
      <c r="F2172" s="1" t="s">
        <v>2745</v>
      </c>
      <c r="G2172" s="1">
        <v>28.0</v>
      </c>
      <c r="H2172" s="1" t="s">
        <v>23981</v>
      </c>
      <c r="I2172" s="67" t="s">
        <v>21245</v>
      </c>
      <c r="J2172" s="4" t="s">
        <v>23985</v>
      </c>
    </row>
    <row r="2173">
      <c r="A2173" s="1" t="s">
        <v>24028</v>
      </c>
      <c r="B2173" s="1" t="s">
        <v>24029</v>
      </c>
      <c r="C2173" s="68" t="s">
        <v>20005</v>
      </c>
      <c r="D2173" s="1" t="s">
        <v>24030</v>
      </c>
      <c r="E2173" s="1" t="s">
        <v>22833</v>
      </c>
      <c r="F2173" s="1" t="s">
        <v>10457</v>
      </c>
      <c r="G2173" s="1">
        <v>28.0</v>
      </c>
      <c r="H2173" s="1" t="s">
        <v>23981</v>
      </c>
      <c r="I2173" s="67" t="s">
        <v>21245</v>
      </c>
      <c r="J2173" s="4" t="s">
        <v>23985</v>
      </c>
    </row>
    <row r="2174">
      <c r="A2174" s="1" t="s">
        <v>24031</v>
      </c>
      <c r="B2174" s="1" t="s">
        <v>24032</v>
      </c>
      <c r="C2174" s="68" t="s">
        <v>19916</v>
      </c>
      <c r="D2174" s="1" t="s">
        <v>20389</v>
      </c>
      <c r="E2174" s="1" t="s">
        <v>22833</v>
      </c>
      <c r="F2174" s="1" t="s">
        <v>3015</v>
      </c>
      <c r="G2174" s="1">
        <v>28.0</v>
      </c>
      <c r="H2174" s="1" t="s">
        <v>23981</v>
      </c>
      <c r="I2174" s="67" t="s">
        <v>21245</v>
      </c>
      <c r="J2174" s="4" t="s">
        <v>23985</v>
      </c>
    </row>
    <row r="2175">
      <c r="A2175" s="1" t="s">
        <v>24033</v>
      </c>
      <c r="B2175" s="1" t="s">
        <v>24034</v>
      </c>
      <c r="C2175" s="68" t="s">
        <v>19916</v>
      </c>
      <c r="D2175" s="1" t="s">
        <v>21118</v>
      </c>
      <c r="E2175" s="1" t="s">
        <v>20425</v>
      </c>
      <c r="F2175" s="1" t="s">
        <v>2745</v>
      </c>
      <c r="G2175" s="1">
        <v>28.0</v>
      </c>
      <c r="H2175" s="1" t="s">
        <v>23981</v>
      </c>
      <c r="I2175" s="67" t="s">
        <v>21245</v>
      </c>
      <c r="J2175" s="4" t="s">
        <v>23985</v>
      </c>
    </row>
    <row r="2176">
      <c r="A2176" s="1" t="s">
        <v>24035</v>
      </c>
      <c r="B2176" s="1" t="s">
        <v>24036</v>
      </c>
      <c r="C2176" s="68" t="s">
        <v>20005</v>
      </c>
      <c r="D2176" s="1" t="s">
        <v>22276</v>
      </c>
      <c r="E2176" s="1" t="s">
        <v>20425</v>
      </c>
      <c r="F2176" s="1" t="s">
        <v>2719</v>
      </c>
      <c r="G2176" s="1">
        <v>28.0</v>
      </c>
      <c r="H2176" s="1" t="s">
        <v>23981</v>
      </c>
      <c r="I2176" s="67" t="s">
        <v>19685</v>
      </c>
      <c r="J2176" s="4" t="s">
        <v>24037</v>
      </c>
    </row>
    <row r="2177">
      <c r="A2177" s="1" t="s">
        <v>3698</v>
      </c>
      <c r="B2177" s="1" t="s">
        <v>24038</v>
      </c>
      <c r="C2177" s="68" t="s">
        <v>20005</v>
      </c>
      <c r="D2177" s="1" t="s">
        <v>21332</v>
      </c>
      <c r="E2177" s="1" t="s">
        <v>20374</v>
      </c>
      <c r="F2177" s="1" t="s">
        <v>2659</v>
      </c>
      <c r="G2177" s="1">
        <v>28.0</v>
      </c>
      <c r="H2177" s="1" t="s">
        <v>23981</v>
      </c>
      <c r="I2177" s="67" t="s">
        <v>19685</v>
      </c>
      <c r="J2177" s="4" t="s">
        <v>24037</v>
      </c>
    </row>
    <row r="2178">
      <c r="A2178" s="1" t="s">
        <v>24039</v>
      </c>
      <c r="B2178" s="1" t="s">
        <v>24040</v>
      </c>
      <c r="C2178" s="68" t="s">
        <v>19916</v>
      </c>
      <c r="D2178" s="1" t="s">
        <v>6247</v>
      </c>
      <c r="E2178" s="1" t="s">
        <v>22833</v>
      </c>
      <c r="F2178" s="1" t="s">
        <v>2659</v>
      </c>
      <c r="G2178" s="1">
        <v>28.0</v>
      </c>
      <c r="H2178" s="1" t="s">
        <v>23981</v>
      </c>
      <c r="I2178" s="67" t="s">
        <v>19685</v>
      </c>
      <c r="J2178" s="4" t="s">
        <v>24037</v>
      </c>
    </row>
    <row r="2179">
      <c r="A2179" s="1" t="s">
        <v>4269</v>
      </c>
      <c r="B2179" s="1" t="s">
        <v>24041</v>
      </c>
      <c r="C2179" s="68" t="s">
        <v>12077</v>
      </c>
      <c r="D2179" s="1" t="s">
        <v>22757</v>
      </c>
      <c r="E2179" s="1" t="s">
        <v>20425</v>
      </c>
      <c r="F2179" s="1" t="s">
        <v>2969</v>
      </c>
      <c r="G2179" s="1">
        <v>28.0</v>
      </c>
      <c r="H2179" s="1" t="s">
        <v>23981</v>
      </c>
      <c r="I2179" s="67" t="s">
        <v>19685</v>
      </c>
      <c r="J2179" s="4" t="s">
        <v>24037</v>
      </c>
    </row>
    <row r="2180">
      <c r="A2180" s="1" t="s">
        <v>24042</v>
      </c>
      <c r="B2180" s="1" t="s">
        <v>24043</v>
      </c>
      <c r="C2180" s="68" t="s">
        <v>11771</v>
      </c>
      <c r="D2180" s="1" t="s">
        <v>21083</v>
      </c>
      <c r="E2180" s="1" t="s">
        <v>20425</v>
      </c>
      <c r="F2180" s="1" t="s">
        <v>2659</v>
      </c>
      <c r="G2180" s="1">
        <v>28.0</v>
      </c>
      <c r="H2180" s="1" t="s">
        <v>23981</v>
      </c>
      <c r="I2180" s="67" t="s">
        <v>19685</v>
      </c>
      <c r="J2180" s="4" t="s">
        <v>24044</v>
      </c>
    </row>
    <row r="2181">
      <c r="A2181" s="1" t="s">
        <v>24045</v>
      </c>
      <c r="B2181" s="1" t="s">
        <v>24046</v>
      </c>
      <c r="C2181" s="68" t="s">
        <v>11758</v>
      </c>
      <c r="D2181" s="1" t="s">
        <v>23372</v>
      </c>
      <c r="E2181" s="1" t="s">
        <v>20237</v>
      </c>
      <c r="F2181" s="1" t="s">
        <v>3317</v>
      </c>
      <c r="G2181" s="1">
        <v>28.0</v>
      </c>
      <c r="H2181" s="1" t="s">
        <v>23981</v>
      </c>
      <c r="I2181" s="67" t="s">
        <v>19685</v>
      </c>
      <c r="J2181" s="4" t="s">
        <v>24044</v>
      </c>
    </row>
    <row r="2182">
      <c r="A2182" s="1" t="s">
        <v>24047</v>
      </c>
      <c r="B2182" s="1" t="s">
        <v>24048</v>
      </c>
      <c r="C2182" s="68" t="s">
        <v>20005</v>
      </c>
      <c r="D2182" s="1" t="s">
        <v>23480</v>
      </c>
      <c r="E2182" s="1" t="s">
        <v>20425</v>
      </c>
      <c r="F2182" s="1" t="s">
        <v>3015</v>
      </c>
      <c r="G2182" s="1">
        <v>28.0</v>
      </c>
      <c r="H2182" s="1" t="s">
        <v>23981</v>
      </c>
      <c r="I2182" s="67" t="s">
        <v>19685</v>
      </c>
      <c r="J2182" s="4" t="s">
        <v>24044</v>
      </c>
    </row>
    <row r="2183">
      <c r="A2183" s="1" t="s">
        <v>24049</v>
      </c>
      <c r="B2183" s="1" t="s">
        <v>24050</v>
      </c>
      <c r="C2183" s="68" t="s">
        <v>19916</v>
      </c>
      <c r="D2183" s="1" t="s">
        <v>21520</v>
      </c>
      <c r="E2183" s="1" t="s">
        <v>20237</v>
      </c>
      <c r="F2183" s="1" t="s">
        <v>19935</v>
      </c>
      <c r="G2183" s="1">
        <v>28.0</v>
      </c>
      <c r="H2183" s="1" t="s">
        <v>23981</v>
      </c>
      <c r="I2183" s="67" t="s">
        <v>19685</v>
      </c>
      <c r="J2183" s="4" t="s">
        <v>24044</v>
      </c>
    </row>
    <row r="2184">
      <c r="A2184" s="1" t="s">
        <v>5487</v>
      </c>
      <c r="B2184" s="1" t="s">
        <v>24051</v>
      </c>
      <c r="C2184" s="68" t="s">
        <v>19916</v>
      </c>
      <c r="D2184" s="1" t="s">
        <v>22279</v>
      </c>
      <c r="E2184" s="1" t="s">
        <v>20374</v>
      </c>
      <c r="F2184" s="1" t="s">
        <v>3054</v>
      </c>
      <c r="G2184" s="1">
        <v>28.0</v>
      </c>
      <c r="H2184" s="1" t="s">
        <v>23981</v>
      </c>
      <c r="I2184" s="67" t="s">
        <v>19685</v>
      </c>
      <c r="J2184" s="4" t="s">
        <v>24052</v>
      </c>
    </row>
    <row r="2185">
      <c r="A2185" s="1" t="s">
        <v>24053</v>
      </c>
      <c r="B2185" s="1" t="s">
        <v>24054</v>
      </c>
      <c r="C2185" s="68" t="s">
        <v>11758</v>
      </c>
      <c r="D2185" s="1" t="s">
        <v>22923</v>
      </c>
      <c r="E2185" s="1" t="s">
        <v>22833</v>
      </c>
      <c r="F2185" s="1" t="s">
        <v>4855</v>
      </c>
      <c r="G2185" s="1">
        <v>28.0</v>
      </c>
      <c r="H2185" s="1" t="s">
        <v>23981</v>
      </c>
      <c r="I2185" s="67" t="s">
        <v>19685</v>
      </c>
      <c r="J2185" s="4" t="s">
        <v>24055</v>
      </c>
    </row>
    <row r="2186">
      <c r="A2186" s="1" t="s">
        <v>24056</v>
      </c>
      <c r="B2186" s="1" t="s">
        <v>24057</v>
      </c>
      <c r="C2186" s="68" t="s">
        <v>20005</v>
      </c>
      <c r="D2186" s="1" t="s">
        <v>18141</v>
      </c>
      <c r="E2186" s="1" t="s">
        <v>22833</v>
      </c>
      <c r="F2186" s="1" t="s">
        <v>3702</v>
      </c>
      <c r="G2186" s="1">
        <v>28.0</v>
      </c>
      <c r="H2186" s="1" t="s">
        <v>23981</v>
      </c>
      <c r="I2186" s="67" t="s">
        <v>19685</v>
      </c>
      <c r="J2186" s="4" t="s">
        <v>24055</v>
      </c>
    </row>
    <row r="2187">
      <c r="A2187" s="1" t="s">
        <v>24058</v>
      </c>
      <c r="B2187" s="1" t="s">
        <v>24059</v>
      </c>
      <c r="C2187" s="68" t="s">
        <v>20005</v>
      </c>
      <c r="D2187" s="1" t="s">
        <v>24060</v>
      </c>
      <c r="E2187" s="1" t="s">
        <v>20425</v>
      </c>
      <c r="F2187" s="1" t="s">
        <v>2745</v>
      </c>
      <c r="G2187" s="1">
        <v>28.0</v>
      </c>
      <c r="H2187" s="1" t="s">
        <v>23981</v>
      </c>
      <c r="I2187" s="67" t="s">
        <v>19685</v>
      </c>
      <c r="J2187" s="4" t="s">
        <v>24061</v>
      </c>
    </row>
    <row r="2188">
      <c r="A2188" s="1" t="s">
        <v>24062</v>
      </c>
      <c r="B2188" s="1" t="s">
        <v>24063</v>
      </c>
      <c r="C2188" s="68" t="s">
        <v>20005</v>
      </c>
      <c r="D2188" s="1" t="s">
        <v>23372</v>
      </c>
      <c r="E2188" s="1" t="s">
        <v>20237</v>
      </c>
      <c r="F2188" s="1" t="s">
        <v>3015</v>
      </c>
      <c r="G2188" s="1">
        <v>28.0</v>
      </c>
      <c r="H2188" s="1" t="s">
        <v>23981</v>
      </c>
      <c r="I2188" s="67" t="s">
        <v>19685</v>
      </c>
      <c r="J2188" s="4" t="s">
        <v>24061</v>
      </c>
    </row>
    <row r="2189">
      <c r="A2189" s="1" t="s">
        <v>24064</v>
      </c>
      <c r="B2189" s="1" t="s">
        <v>24065</v>
      </c>
      <c r="C2189" s="68" t="s">
        <v>20005</v>
      </c>
      <c r="D2189" s="1" t="s">
        <v>21399</v>
      </c>
      <c r="E2189" s="1" t="s">
        <v>20374</v>
      </c>
      <c r="F2189" s="1" t="s">
        <v>2640</v>
      </c>
      <c r="G2189" s="1">
        <v>28.0</v>
      </c>
      <c r="H2189" s="1" t="s">
        <v>23981</v>
      </c>
      <c r="I2189" s="67" t="s">
        <v>19685</v>
      </c>
      <c r="J2189" s="4" t="s">
        <v>24066</v>
      </c>
    </row>
    <row r="2190">
      <c r="A2190" s="1" t="s">
        <v>24067</v>
      </c>
      <c r="B2190" s="1" t="s">
        <v>24068</v>
      </c>
      <c r="C2190" s="68" t="s">
        <v>20005</v>
      </c>
      <c r="D2190" s="1" t="s">
        <v>24069</v>
      </c>
      <c r="E2190" s="1" t="s">
        <v>20374</v>
      </c>
      <c r="F2190" s="1" t="s">
        <v>3015</v>
      </c>
      <c r="G2190" s="1">
        <v>28.0</v>
      </c>
      <c r="H2190" s="1" t="s">
        <v>23981</v>
      </c>
      <c r="I2190" s="67" t="s">
        <v>19685</v>
      </c>
      <c r="J2190" s="4" t="s">
        <v>24066</v>
      </c>
    </row>
    <row r="2191">
      <c r="A2191" s="1" t="s">
        <v>2852</v>
      </c>
      <c r="B2191" s="1" t="s">
        <v>24070</v>
      </c>
      <c r="C2191" s="68" t="s">
        <v>11758</v>
      </c>
      <c r="D2191" s="1" t="s">
        <v>23410</v>
      </c>
      <c r="E2191" s="1" t="s">
        <v>20237</v>
      </c>
      <c r="F2191" s="1" t="s">
        <v>2852</v>
      </c>
      <c r="G2191" s="1">
        <v>28.0</v>
      </c>
      <c r="H2191" s="1" t="s">
        <v>23981</v>
      </c>
      <c r="I2191" s="67" t="s">
        <v>19685</v>
      </c>
      <c r="J2191" s="4" t="s">
        <v>24071</v>
      </c>
    </row>
    <row r="2192">
      <c r="A2192" s="1" t="s">
        <v>4538</v>
      </c>
      <c r="B2192" s="1" t="s">
        <v>24072</v>
      </c>
      <c r="C2192" s="68" t="s">
        <v>19916</v>
      </c>
      <c r="D2192" s="1" t="s">
        <v>22305</v>
      </c>
      <c r="E2192" s="1" t="s">
        <v>20425</v>
      </c>
      <c r="F2192" s="1" t="s">
        <v>2962</v>
      </c>
      <c r="G2192" s="1">
        <v>28.0</v>
      </c>
      <c r="H2192" s="1" t="s">
        <v>23981</v>
      </c>
      <c r="I2192" s="67" t="s">
        <v>23435</v>
      </c>
      <c r="J2192" s="4" t="s">
        <v>24073</v>
      </c>
    </row>
    <row r="2193">
      <c r="A2193" s="1" t="s">
        <v>7053</v>
      </c>
      <c r="B2193" s="1" t="s">
        <v>24074</v>
      </c>
      <c r="C2193" s="68" t="s">
        <v>11758</v>
      </c>
      <c r="D2193" s="1" t="s">
        <v>21674</v>
      </c>
      <c r="E2193" s="1" t="s">
        <v>19721</v>
      </c>
      <c r="F2193" s="1" t="s">
        <v>21684</v>
      </c>
      <c r="G2193" s="1">
        <v>28.0</v>
      </c>
      <c r="H2193" s="1" t="s">
        <v>23981</v>
      </c>
      <c r="I2193" s="67" t="s">
        <v>23265</v>
      </c>
      <c r="J2193" s="4" t="s">
        <v>24075</v>
      </c>
    </row>
    <row r="2194">
      <c r="A2194" s="1" t="s">
        <v>23954</v>
      </c>
      <c r="B2194" s="1" t="s">
        <v>24076</v>
      </c>
      <c r="C2194" s="68" t="s">
        <v>20005</v>
      </c>
      <c r="D2194" s="1" t="s">
        <v>23956</v>
      </c>
      <c r="E2194" s="1" t="s">
        <v>19721</v>
      </c>
      <c r="F2194" s="1" t="s">
        <v>3317</v>
      </c>
      <c r="G2194" s="1">
        <v>28.0</v>
      </c>
      <c r="H2194" s="1" t="s">
        <v>23981</v>
      </c>
      <c r="I2194" s="67" t="s">
        <v>23265</v>
      </c>
      <c r="J2194" s="4" t="s">
        <v>24075</v>
      </c>
    </row>
    <row r="2195">
      <c r="A2195" s="1" t="s">
        <v>24077</v>
      </c>
      <c r="B2195" s="1" t="s">
        <v>24078</v>
      </c>
      <c r="C2195" s="68" t="s">
        <v>20005</v>
      </c>
      <c r="D2195" s="1" t="s">
        <v>24079</v>
      </c>
      <c r="E2195" s="1" t="s">
        <v>19721</v>
      </c>
      <c r="F2195" s="1" t="s">
        <v>3015</v>
      </c>
      <c r="G2195" s="1">
        <v>28.0</v>
      </c>
      <c r="H2195" s="1" t="s">
        <v>23981</v>
      </c>
      <c r="I2195" s="67" t="s">
        <v>23265</v>
      </c>
      <c r="J2195" s="4" t="s">
        <v>24075</v>
      </c>
    </row>
    <row r="2196">
      <c r="A2196" s="1" t="s">
        <v>24080</v>
      </c>
      <c r="B2196" s="1" t="s">
        <v>24081</v>
      </c>
      <c r="C2196" s="68" t="s">
        <v>20005</v>
      </c>
      <c r="D2196" s="1" t="s">
        <v>19923</v>
      </c>
      <c r="E2196" s="1" t="s">
        <v>19721</v>
      </c>
      <c r="F2196" s="1" t="s">
        <v>19674</v>
      </c>
      <c r="G2196" s="1">
        <v>28.0</v>
      </c>
      <c r="H2196" s="1" t="s">
        <v>23981</v>
      </c>
      <c r="I2196" s="67" t="s">
        <v>23265</v>
      </c>
      <c r="J2196" s="4" t="s">
        <v>24075</v>
      </c>
    </row>
    <row r="2197">
      <c r="A2197" s="1" t="s">
        <v>22865</v>
      </c>
      <c r="B2197" s="1" t="s">
        <v>24082</v>
      </c>
      <c r="C2197" s="68" t="s">
        <v>20005</v>
      </c>
      <c r="D2197" s="1" t="s">
        <v>19667</v>
      </c>
      <c r="E2197" s="1" t="s">
        <v>19721</v>
      </c>
      <c r="F2197" s="1" t="s">
        <v>2640</v>
      </c>
      <c r="G2197" s="1">
        <v>28.0</v>
      </c>
      <c r="H2197" s="1" t="s">
        <v>23981</v>
      </c>
      <c r="I2197" s="67" t="s">
        <v>23265</v>
      </c>
      <c r="J2197" s="4" t="s">
        <v>24075</v>
      </c>
    </row>
    <row r="2198">
      <c r="A2198" s="1" t="s">
        <v>21894</v>
      </c>
      <c r="B2198" s="1" t="s">
        <v>24083</v>
      </c>
      <c r="C2198" s="68" t="s">
        <v>20005</v>
      </c>
      <c r="D2198" s="1" t="s">
        <v>21235</v>
      </c>
      <c r="E2198" s="1" t="s">
        <v>19721</v>
      </c>
      <c r="F2198" s="1" t="s">
        <v>3015</v>
      </c>
      <c r="G2198" s="1">
        <v>28.0</v>
      </c>
      <c r="H2198" s="1" t="s">
        <v>23981</v>
      </c>
      <c r="I2198" s="67" t="s">
        <v>23265</v>
      </c>
      <c r="J2198" s="4" t="s">
        <v>24075</v>
      </c>
    </row>
    <row r="2199">
      <c r="A2199" s="1" t="s">
        <v>23751</v>
      </c>
      <c r="B2199" s="1" t="s">
        <v>24084</v>
      </c>
      <c r="C2199" s="68" t="s">
        <v>20005</v>
      </c>
      <c r="D2199" s="1" t="s">
        <v>21235</v>
      </c>
      <c r="E2199" s="1" t="s">
        <v>19721</v>
      </c>
      <c r="F2199" s="1" t="s">
        <v>3015</v>
      </c>
      <c r="G2199" s="1">
        <v>28.0</v>
      </c>
      <c r="H2199" s="1" t="s">
        <v>23981</v>
      </c>
      <c r="I2199" s="67" t="s">
        <v>23265</v>
      </c>
      <c r="J2199" s="4" t="s">
        <v>24075</v>
      </c>
    </row>
    <row r="2200">
      <c r="A2200" s="1" t="s">
        <v>22565</v>
      </c>
      <c r="B2200" s="1" t="s">
        <v>24085</v>
      </c>
      <c r="C2200" s="68" t="s">
        <v>19916</v>
      </c>
      <c r="D2200" s="1" t="s">
        <v>22547</v>
      </c>
      <c r="E2200" s="1" t="s">
        <v>19721</v>
      </c>
      <c r="F2200" s="1" t="s">
        <v>2659</v>
      </c>
      <c r="G2200" s="1">
        <v>28.0</v>
      </c>
      <c r="H2200" s="1" t="s">
        <v>23981</v>
      </c>
      <c r="I2200" s="67" t="s">
        <v>23265</v>
      </c>
      <c r="J2200" s="4" t="s">
        <v>24075</v>
      </c>
    </row>
    <row r="2201">
      <c r="A2201" s="1" t="s">
        <v>21511</v>
      </c>
      <c r="B2201" s="1" t="s">
        <v>24086</v>
      </c>
      <c r="C2201" s="68" t="s">
        <v>19916</v>
      </c>
      <c r="D2201" s="1" t="s">
        <v>19689</v>
      </c>
      <c r="E2201" s="1" t="s">
        <v>19721</v>
      </c>
      <c r="F2201" s="1" t="s">
        <v>19674</v>
      </c>
      <c r="G2201" s="1">
        <v>28.0</v>
      </c>
      <c r="H2201" s="1" t="s">
        <v>23981</v>
      </c>
      <c r="I2201" s="67" t="s">
        <v>23265</v>
      </c>
      <c r="J2201" s="4" t="s">
        <v>24075</v>
      </c>
    </row>
    <row r="2202">
      <c r="A2202" s="1" t="s">
        <v>21550</v>
      </c>
      <c r="B2202" s="1" t="s">
        <v>24087</v>
      </c>
      <c r="C2202" s="68" t="s">
        <v>19916</v>
      </c>
      <c r="D2202" s="1" t="s">
        <v>21235</v>
      </c>
      <c r="E2202" s="1" t="s">
        <v>19721</v>
      </c>
      <c r="F2202" s="1" t="s">
        <v>20035</v>
      </c>
      <c r="G2202" s="1">
        <v>28.0</v>
      </c>
      <c r="H2202" s="1" t="s">
        <v>23981</v>
      </c>
      <c r="I2202" s="67" t="s">
        <v>23265</v>
      </c>
      <c r="J2202" s="4" t="s">
        <v>24075</v>
      </c>
    </row>
    <row r="2203">
      <c r="A2203" s="1" t="s">
        <v>3259</v>
      </c>
      <c r="B2203" s="1" t="s">
        <v>24088</v>
      </c>
      <c r="C2203" s="68" t="s">
        <v>19916</v>
      </c>
      <c r="D2203" s="1" t="s">
        <v>22305</v>
      </c>
      <c r="E2203" s="1" t="s">
        <v>19721</v>
      </c>
      <c r="F2203" s="1" t="s">
        <v>2962</v>
      </c>
      <c r="G2203" s="1">
        <v>28.0</v>
      </c>
      <c r="H2203" s="1" t="s">
        <v>23981</v>
      </c>
      <c r="I2203" s="67" t="s">
        <v>23265</v>
      </c>
      <c r="J2203" s="4" t="s">
        <v>24075</v>
      </c>
    </row>
    <row r="2204">
      <c r="A2204" s="1" t="s">
        <v>16556</v>
      </c>
      <c r="B2204" s="1" t="s">
        <v>24089</v>
      </c>
      <c r="C2204" s="68" t="s">
        <v>19916</v>
      </c>
      <c r="D2204" s="1" t="s">
        <v>19689</v>
      </c>
      <c r="E2204" s="1" t="s">
        <v>19721</v>
      </c>
      <c r="F2204" s="1" t="s">
        <v>2659</v>
      </c>
      <c r="G2204" s="1">
        <v>28.0</v>
      </c>
      <c r="H2204" s="1" t="s">
        <v>23981</v>
      </c>
      <c r="I2204" s="67" t="s">
        <v>23265</v>
      </c>
      <c r="J2204" s="4" t="s">
        <v>24075</v>
      </c>
    </row>
    <row r="2205">
      <c r="A2205" s="1" t="s">
        <v>21434</v>
      </c>
      <c r="B2205" s="1" t="s">
        <v>24090</v>
      </c>
      <c r="C2205" s="68" t="s">
        <v>19916</v>
      </c>
      <c r="D2205" s="1" t="s">
        <v>20441</v>
      </c>
      <c r="E2205" s="1" t="s">
        <v>19721</v>
      </c>
      <c r="F2205" s="1" t="s">
        <v>2763</v>
      </c>
      <c r="G2205" s="1">
        <v>28.0</v>
      </c>
      <c r="H2205" s="1" t="s">
        <v>23981</v>
      </c>
      <c r="I2205" s="67" t="s">
        <v>23265</v>
      </c>
      <c r="J2205" s="4" t="s">
        <v>24075</v>
      </c>
    </row>
    <row r="2206">
      <c r="A2206" s="1" t="s">
        <v>18883</v>
      </c>
      <c r="B2206" s="1" t="s">
        <v>24091</v>
      </c>
      <c r="C2206" s="68" t="s">
        <v>19916</v>
      </c>
      <c r="D2206" s="1" t="s">
        <v>19743</v>
      </c>
      <c r="E2206" s="1" t="s">
        <v>19721</v>
      </c>
      <c r="F2206" s="1" t="s">
        <v>20378</v>
      </c>
      <c r="G2206" s="1">
        <v>28.0</v>
      </c>
      <c r="H2206" s="1" t="s">
        <v>23981</v>
      </c>
      <c r="I2206" s="67" t="s">
        <v>23265</v>
      </c>
      <c r="J2206" s="4" t="s">
        <v>24075</v>
      </c>
    </row>
    <row r="2207">
      <c r="A2207" s="1" t="s">
        <v>20084</v>
      </c>
      <c r="B2207" s="1" t="s">
        <v>24092</v>
      </c>
      <c r="C2207" s="68" t="s">
        <v>19916</v>
      </c>
      <c r="D2207" s="1" t="s">
        <v>20086</v>
      </c>
      <c r="E2207" s="1" t="s">
        <v>19721</v>
      </c>
      <c r="F2207" s="1" t="s">
        <v>2719</v>
      </c>
      <c r="G2207" s="1">
        <v>28.0</v>
      </c>
      <c r="H2207" s="1" t="s">
        <v>23981</v>
      </c>
      <c r="I2207" s="67" t="s">
        <v>23265</v>
      </c>
      <c r="J2207" s="4" t="s">
        <v>24075</v>
      </c>
    </row>
    <row r="2208">
      <c r="A2208" s="1" t="s">
        <v>24093</v>
      </c>
      <c r="B2208" s="1" t="s">
        <v>24094</v>
      </c>
      <c r="C2208" s="68" t="s">
        <v>19916</v>
      </c>
      <c r="D2208" s="1" t="s">
        <v>23157</v>
      </c>
      <c r="E2208" s="1" t="s">
        <v>19721</v>
      </c>
      <c r="F2208" s="1" t="s">
        <v>2659</v>
      </c>
      <c r="G2208" s="1">
        <v>28.0</v>
      </c>
      <c r="H2208" s="1" t="s">
        <v>23981</v>
      </c>
      <c r="I2208" s="67" t="s">
        <v>23265</v>
      </c>
      <c r="J2208" s="4" t="s">
        <v>24075</v>
      </c>
    </row>
    <row r="2209">
      <c r="A2209" s="1" t="s">
        <v>24095</v>
      </c>
      <c r="B2209" s="1" t="s">
        <v>24096</v>
      </c>
      <c r="C2209" s="68" t="s">
        <v>19916</v>
      </c>
      <c r="D2209" s="1" t="s">
        <v>21674</v>
      </c>
      <c r="E2209" s="1" t="s">
        <v>19721</v>
      </c>
      <c r="F2209" s="1" t="s">
        <v>5148</v>
      </c>
      <c r="G2209" s="1">
        <v>28.0</v>
      </c>
      <c r="H2209" s="1" t="s">
        <v>23981</v>
      </c>
      <c r="I2209" s="67" t="s">
        <v>23265</v>
      </c>
      <c r="J2209" s="4" t="s">
        <v>24075</v>
      </c>
    </row>
    <row r="2210">
      <c r="A2210" s="1" t="s">
        <v>23588</v>
      </c>
      <c r="B2210" s="1" t="s">
        <v>24097</v>
      </c>
      <c r="C2210" s="68" t="s">
        <v>19916</v>
      </c>
      <c r="D2210" s="1" t="s">
        <v>20422</v>
      </c>
      <c r="E2210" s="1" t="s">
        <v>19721</v>
      </c>
      <c r="F2210" s="1" t="s">
        <v>2869</v>
      </c>
      <c r="G2210" s="1">
        <v>28.0</v>
      </c>
      <c r="H2210" s="1" t="s">
        <v>23981</v>
      </c>
      <c r="I2210" s="67" t="s">
        <v>23265</v>
      </c>
      <c r="J2210" s="4" t="s">
        <v>24075</v>
      </c>
    </row>
    <row r="2211">
      <c r="A2211" s="1" t="s">
        <v>22743</v>
      </c>
      <c r="B2211" s="1" t="s">
        <v>24098</v>
      </c>
      <c r="C2211" s="68" t="s">
        <v>19916</v>
      </c>
      <c r="D2211" s="1" t="s">
        <v>22745</v>
      </c>
      <c r="E2211" s="1" t="s">
        <v>19721</v>
      </c>
      <c r="F2211" s="1" t="s">
        <v>3244</v>
      </c>
      <c r="G2211" s="1">
        <v>28.0</v>
      </c>
      <c r="H2211" s="1" t="s">
        <v>23981</v>
      </c>
      <c r="I2211" s="67" t="s">
        <v>23265</v>
      </c>
      <c r="J2211" s="4" t="s">
        <v>24075</v>
      </c>
    </row>
    <row r="2212">
      <c r="A2212" s="1" t="s">
        <v>3161</v>
      </c>
      <c r="B2212" s="1" t="s">
        <v>24099</v>
      </c>
      <c r="C2212" s="68" t="s">
        <v>12077</v>
      </c>
      <c r="D2212" s="1" t="s">
        <v>20462</v>
      </c>
      <c r="E2212" s="1" t="s">
        <v>19721</v>
      </c>
      <c r="F2212" s="1" t="s">
        <v>3244</v>
      </c>
      <c r="G2212" s="1">
        <v>28.0</v>
      </c>
      <c r="H2212" s="1" t="s">
        <v>23981</v>
      </c>
      <c r="I2212" s="67" t="s">
        <v>23265</v>
      </c>
      <c r="J2212" s="4" t="s">
        <v>24075</v>
      </c>
    </row>
    <row r="2213">
      <c r="A2213" s="1" t="s">
        <v>2972</v>
      </c>
      <c r="B2213" s="1" t="s">
        <v>24100</v>
      </c>
      <c r="C2213" s="68" t="s">
        <v>12077</v>
      </c>
      <c r="D2213" s="1" t="s">
        <v>20296</v>
      </c>
      <c r="E2213" s="1" t="s">
        <v>19721</v>
      </c>
      <c r="F2213" s="1" t="s">
        <v>2962</v>
      </c>
      <c r="G2213" s="1">
        <v>28.0</v>
      </c>
      <c r="H2213" s="1" t="s">
        <v>23981</v>
      </c>
      <c r="I2213" s="67" t="s">
        <v>23265</v>
      </c>
      <c r="J2213" s="4" t="s">
        <v>24075</v>
      </c>
    </row>
    <row r="2214">
      <c r="A2214" s="1" t="s">
        <v>21370</v>
      </c>
      <c r="B2214" s="1" t="s">
        <v>24101</v>
      </c>
      <c r="C2214" s="68" t="s">
        <v>12077</v>
      </c>
      <c r="D2214" s="1" t="s">
        <v>20123</v>
      </c>
      <c r="E2214" s="1" t="s">
        <v>19721</v>
      </c>
      <c r="F2214" s="1" t="s">
        <v>2659</v>
      </c>
      <c r="G2214" s="1">
        <v>28.0</v>
      </c>
      <c r="H2214" s="1" t="s">
        <v>23981</v>
      </c>
      <c r="I2214" s="67" t="s">
        <v>23265</v>
      </c>
      <c r="J2214" s="4" t="s">
        <v>24075</v>
      </c>
    </row>
    <row r="2215">
      <c r="A2215" s="1" t="s">
        <v>3781</v>
      </c>
      <c r="B2215" s="1" t="s">
        <v>24102</v>
      </c>
      <c r="C2215" s="68" t="s">
        <v>12077</v>
      </c>
      <c r="D2215" s="1" t="s">
        <v>20642</v>
      </c>
      <c r="E2215" s="1" t="s">
        <v>19721</v>
      </c>
      <c r="F2215" s="1" t="s">
        <v>3131</v>
      </c>
      <c r="G2215" s="1">
        <v>28.0</v>
      </c>
      <c r="H2215" s="1" t="s">
        <v>23981</v>
      </c>
      <c r="I2215" s="67" t="s">
        <v>23265</v>
      </c>
      <c r="J2215" s="4" t="s">
        <v>24075</v>
      </c>
    </row>
    <row r="2216">
      <c r="A2216" s="1" t="s">
        <v>22422</v>
      </c>
      <c r="B2216" s="1" t="s">
        <v>24103</v>
      </c>
      <c r="C2216" s="68" t="s">
        <v>12077</v>
      </c>
      <c r="D2216" s="1" t="s">
        <v>22424</v>
      </c>
      <c r="E2216" s="1" t="s">
        <v>19721</v>
      </c>
      <c r="F2216" s="1" t="s">
        <v>3020</v>
      </c>
      <c r="G2216" s="1">
        <v>28.0</v>
      </c>
      <c r="H2216" s="1" t="s">
        <v>23981</v>
      </c>
      <c r="I2216" s="67" t="s">
        <v>23265</v>
      </c>
      <c r="J2216" s="4" t="s">
        <v>24075</v>
      </c>
    </row>
    <row r="2217">
      <c r="A2217" s="1" t="s">
        <v>23160</v>
      </c>
      <c r="B2217" s="1" t="s">
        <v>24104</v>
      </c>
      <c r="C2217" s="68" t="s">
        <v>11758</v>
      </c>
      <c r="D2217" s="1" t="s">
        <v>20228</v>
      </c>
      <c r="E2217" s="1" t="s">
        <v>19721</v>
      </c>
      <c r="F2217" s="1" t="s">
        <v>20035</v>
      </c>
      <c r="G2217" s="1">
        <v>28.0</v>
      </c>
      <c r="H2217" s="1" t="s">
        <v>23981</v>
      </c>
      <c r="I2217" s="67" t="s">
        <v>23265</v>
      </c>
      <c r="J2217" s="4" t="s">
        <v>24105</v>
      </c>
    </row>
    <row r="2218">
      <c r="A2218" s="1" t="s">
        <v>20179</v>
      </c>
      <c r="B2218" s="1" t="s">
        <v>24106</v>
      </c>
      <c r="C2218" s="68" t="s">
        <v>11758</v>
      </c>
      <c r="D2218" s="1" t="s">
        <v>19923</v>
      </c>
      <c r="E2218" s="1" t="s">
        <v>19721</v>
      </c>
      <c r="F2218" s="1" t="s">
        <v>19674</v>
      </c>
      <c r="G2218" s="1">
        <v>28.0</v>
      </c>
      <c r="H2218" s="1" t="s">
        <v>23981</v>
      </c>
      <c r="I2218" s="67" t="s">
        <v>23265</v>
      </c>
      <c r="J2218" s="4" t="s">
        <v>24105</v>
      </c>
    </row>
    <row r="2219">
      <c r="A2219" s="1" t="s">
        <v>20332</v>
      </c>
      <c r="B2219" s="1" t="s">
        <v>24107</v>
      </c>
      <c r="C2219" s="68" t="s">
        <v>11758</v>
      </c>
      <c r="D2219" s="1" t="s">
        <v>19923</v>
      </c>
      <c r="E2219" s="1" t="s">
        <v>19721</v>
      </c>
      <c r="F2219" s="1" t="s">
        <v>2640</v>
      </c>
      <c r="G2219" s="1">
        <v>28.0</v>
      </c>
      <c r="H2219" s="1" t="s">
        <v>23981</v>
      </c>
      <c r="I2219" s="67" t="s">
        <v>23265</v>
      </c>
      <c r="J2219" s="4" t="s">
        <v>24105</v>
      </c>
    </row>
    <row r="2220">
      <c r="A2220" s="1" t="s">
        <v>2763</v>
      </c>
      <c r="B2220" s="1" t="s">
        <v>24108</v>
      </c>
      <c r="C2220" s="68" t="s">
        <v>11758</v>
      </c>
      <c r="D2220" s="1" t="s">
        <v>20192</v>
      </c>
      <c r="E2220" s="1" t="s">
        <v>19721</v>
      </c>
      <c r="F2220" s="1" t="s">
        <v>20035</v>
      </c>
      <c r="G2220" s="1">
        <v>28.0</v>
      </c>
      <c r="H2220" s="1" t="s">
        <v>23981</v>
      </c>
      <c r="I2220" s="67" t="s">
        <v>23265</v>
      </c>
      <c r="J2220" s="4" t="s">
        <v>24105</v>
      </c>
    </row>
    <row r="2221">
      <c r="A2221" s="1" t="s">
        <v>22592</v>
      </c>
      <c r="B2221" s="1" t="s">
        <v>24109</v>
      </c>
      <c r="C2221" s="68" t="s">
        <v>11758</v>
      </c>
      <c r="D2221" s="1" t="s">
        <v>20123</v>
      </c>
      <c r="E2221" s="1" t="s">
        <v>19721</v>
      </c>
      <c r="F2221" s="1" t="s">
        <v>3244</v>
      </c>
      <c r="G2221" s="1">
        <v>28.0</v>
      </c>
      <c r="H2221" s="1" t="s">
        <v>23981</v>
      </c>
      <c r="I2221" s="67" t="s">
        <v>23265</v>
      </c>
      <c r="J2221" s="4" t="s">
        <v>24105</v>
      </c>
    </row>
    <row r="2222">
      <c r="A2222" s="1" t="s">
        <v>20423</v>
      </c>
      <c r="B2222" s="1" t="s">
        <v>24110</v>
      </c>
      <c r="C2222" s="68" t="s">
        <v>11758</v>
      </c>
      <c r="D2222" s="1" t="s">
        <v>20422</v>
      </c>
      <c r="E2222" s="1" t="s">
        <v>19721</v>
      </c>
      <c r="F2222" s="1" t="s">
        <v>20035</v>
      </c>
      <c r="G2222" s="1">
        <v>28.0</v>
      </c>
      <c r="H2222" s="1" t="s">
        <v>23981</v>
      </c>
      <c r="I2222" s="67" t="s">
        <v>23265</v>
      </c>
      <c r="J2222" s="4" t="s">
        <v>24105</v>
      </c>
    </row>
    <row r="2223">
      <c r="A2223" s="1" t="s">
        <v>20226</v>
      </c>
      <c r="B2223" s="1" t="s">
        <v>24111</v>
      </c>
      <c r="C2223" s="68" t="s">
        <v>11758</v>
      </c>
      <c r="D2223" s="1" t="s">
        <v>20228</v>
      </c>
      <c r="E2223" s="1" t="s">
        <v>19721</v>
      </c>
      <c r="F2223" s="1" t="s">
        <v>20035</v>
      </c>
      <c r="G2223" s="1">
        <v>28.0</v>
      </c>
      <c r="H2223" s="1" t="s">
        <v>23981</v>
      </c>
      <c r="I2223" s="67" t="s">
        <v>23265</v>
      </c>
      <c r="J2223" s="4" t="s">
        <v>24105</v>
      </c>
    </row>
    <row r="2224">
      <c r="A2224" s="1" t="s">
        <v>17270</v>
      </c>
      <c r="B2224" s="1" t="s">
        <v>24112</v>
      </c>
      <c r="C2224" s="68" t="s">
        <v>11758</v>
      </c>
      <c r="D2224" s="1" t="s">
        <v>20086</v>
      </c>
      <c r="E2224" s="1" t="s">
        <v>19721</v>
      </c>
      <c r="F2224" s="1" t="s">
        <v>2640</v>
      </c>
      <c r="G2224" s="1">
        <v>28.0</v>
      </c>
      <c r="H2224" s="1" t="s">
        <v>23981</v>
      </c>
      <c r="I2224" s="67" t="s">
        <v>23265</v>
      </c>
      <c r="J2224" s="4" t="s">
        <v>24105</v>
      </c>
    </row>
    <row r="2225">
      <c r="A2225" s="1" t="s">
        <v>20321</v>
      </c>
      <c r="B2225" s="1" t="s">
        <v>24113</v>
      </c>
      <c r="C2225" s="68" t="s">
        <v>11758</v>
      </c>
      <c r="D2225" s="1" t="s">
        <v>19689</v>
      </c>
      <c r="E2225" s="1" t="s">
        <v>19721</v>
      </c>
      <c r="F2225" s="1" t="s">
        <v>20035</v>
      </c>
      <c r="G2225" s="1">
        <v>28.0</v>
      </c>
      <c r="H2225" s="1" t="s">
        <v>23981</v>
      </c>
      <c r="I2225" s="67" t="s">
        <v>23265</v>
      </c>
      <c r="J2225" s="4" t="s">
        <v>24105</v>
      </c>
    </row>
    <row r="2226">
      <c r="A2226" s="1" t="s">
        <v>21188</v>
      </c>
      <c r="B2226" s="1" t="s">
        <v>24114</v>
      </c>
      <c r="C2226" s="68" t="s">
        <v>11758</v>
      </c>
      <c r="D2226" s="1" t="s">
        <v>19689</v>
      </c>
      <c r="E2226" s="1" t="s">
        <v>19721</v>
      </c>
      <c r="F2226" s="1" t="s">
        <v>20035</v>
      </c>
      <c r="G2226" s="1">
        <v>28.0</v>
      </c>
      <c r="H2226" s="1" t="s">
        <v>23981</v>
      </c>
      <c r="I2226" s="67" t="s">
        <v>23265</v>
      </c>
      <c r="J2226" s="4" t="s">
        <v>24105</v>
      </c>
    </row>
    <row r="2227">
      <c r="A2227" s="1" t="s">
        <v>20347</v>
      </c>
      <c r="B2227" s="1" t="s">
        <v>24115</v>
      </c>
      <c r="C2227" s="68" t="s">
        <v>11758</v>
      </c>
      <c r="D2227" s="1" t="s">
        <v>20349</v>
      </c>
      <c r="E2227" s="1" t="s">
        <v>19721</v>
      </c>
      <c r="F2227" s="1" t="s">
        <v>2640</v>
      </c>
      <c r="G2227" s="1">
        <v>28.0</v>
      </c>
      <c r="H2227" s="1" t="s">
        <v>23981</v>
      </c>
      <c r="I2227" s="67" t="s">
        <v>23265</v>
      </c>
      <c r="J2227" s="4" t="s">
        <v>24105</v>
      </c>
    </row>
    <row r="2228">
      <c r="A2228" s="1" t="s">
        <v>23187</v>
      </c>
      <c r="B2228" s="1" t="s">
        <v>24116</v>
      </c>
      <c r="C2228" s="68" t="s">
        <v>11758</v>
      </c>
      <c r="D2228" s="1" t="s">
        <v>20123</v>
      </c>
      <c r="E2228" s="1" t="s">
        <v>19721</v>
      </c>
      <c r="F2228" s="1" t="s">
        <v>2659</v>
      </c>
      <c r="G2228" s="1">
        <v>28.0</v>
      </c>
      <c r="H2228" s="1" t="s">
        <v>23981</v>
      </c>
      <c r="I2228" s="67" t="s">
        <v>23265</v>
      </c>
      <c r="J2228" s="4" t="s">
        <v>24105</v>
      </c>
    </row>
    <row r="2229">
      <c r="A2229" s="1" t="s">
        <v>20219</v>
      </c>
      <c r="B2229" s="1" t="s">
        <v>24117</v>
      </c>
      <c r="C2229" s="68" t="s">
        <v>11758</v>
      </c>
      <c r="D2229" s="1" t="s">
        <v>19689</v>
      </c>
      <c r="E2229" s="1" t="s">
        <v>19721</v>
      </c>
      <c r="F2229" s="1" t="s">
        <v>19674</v>
      </c>
      <c r="G2229" s="1">
        <v>28.0</v>
      </c>
      <c r="H2229" s="1" t="s">
        <v>23981</v>
      </c>
      <c r="I2229" s="67" t="s">
        <v>23265</v>
      </c>
      <c r="J2229" s="4" t="s">
        <v>24105</v>
      </c>
    </row>
    <row r="2230">
      <c r="A2230" s="1" t="s">
        <v>3177</v>
      </c>
      <c r="B2230" s="1" t="s">
        <v>24118</v>
      </c>
      <c r="C2230" s="68" t="s">
        <v>11758</v>
      </c>
      <c r="D2230" s="1" t="s">
        <v>21698</v>
      </c>
      <c r="E2230" s="1" t="s">
        <v>19721</v>
      </c>
      <c r="F2230" s="1" t="s">
        <v>21699</v>
      </c>
      <c r="G2230" s="1">
        <v>28.0</v>
      </c>
      <c r="H2230" s="1" t="s">
        <v>23981</v>
      </c>
      <c r="I2230" s="67" t="s">
        <v>23265</v>
      </c>
      <c r="J2230" s="4" t="s">
        <v>24105</v>
      </c>
    </row>
    <row r="2231">
      <c r="A2231" s="1" t="s">
        <v>20428</v>
      </c>
      <c r="B2231" s="1" t="s">
        <v>24119</v>
      </c>
      <c r="C2231" s="68" t="s">
        <v>11758</v>
      </c>
      <c r="D2231" s="1" t="s">
        <v>20422</v>
      </c>
      <c r="E2231" s="1" t="s">
        <v>19721</v>
      </c>
      <c r="F2231" s="1" t="s">
        <v>3020</v>
      </c>
      <c r="G2231" s="1">
        <v>28.0</v>
      </c>
      <c r="H2231" s="1" t="s">
        <v>23981</v>
      </c>
      <c r="I2231" s="67" t="s">
        <v>23265</v>
      </c>
      <c r="J2231" s="4" t="s">
        <v>24105</v>
      </c>
    </row>
    <row r="2232">
      <c r="A2232" s="1" t="s">
        <v>21679</v>
      </c>
      <c r="B2232" s="1" t="s">
        <v>24120</v>
      </c>
      <c r="C2232" s="68" t="s">
        <v>20005</v>
      </c>
      <c r="D2232" s="1" t="s">
        <v>21681</v>
      </c>
      <c r="E2232" s="1" t="s">
        <v>19721</v>
      </c>
      <c r="F2232" s="1" t="s">
        <v>2745</v>
      </c>
      <c r="G2232" s="1">
        <v>28.0</v>
      </c>
      <c r="H2232" s="1" t="s">
        <v>23981</v>
      </c>
      <c r="I2232" s="67" t="s">
        <v>23265</v>
      </c>
      <c r="J2232" s="4" t="s">
        <v>24105</v>
      </c>
    </row>
    <row r="2233">
      <c r="A2233" s="1" t="s">
        <v>20499</v>
      </c>
      <c r="B2233" s="1" t="s">
        <v>24121</v>
      </c>
      <c r="C2233" s="68" t="s">
        <v>20005</v>
      </c>
      <c r="D2233" s="1" t="s">
        <v>20123</v>
      </c>
      <c r="E2233" s="1" t="s">
        <v>19721</v>
      </c>
      <c r="F2233" s="1" t="s">
        <v>2659</v>
      </c>
      <c r="G2233" s="1">
        <v>28.0</v>
      </c>
      <c r="H2233" s="1" t="s">
        <v>23981</v>
      </c>
      <c r="I2233" s="67" t="s">
        <v>23265</v>
      </c>
      <c r="J2233" s="4" t="s">
        <v>24105</v>
      </c>
    </row>
    <row r="2234">
      <c r="A2234" s="1" t="s">
        <v>20622</v>
      </c>
      <c r="B2234" s="1" t="s">
        <v>24122</v>
      </c>
      <c r="C2234" s="68" t="s">
        <v>20005</v>
      </c>
      <c r="D2234" s="1" t="s">
        <v>20624</v>
      </c>
      <c r="E2234" s="1" t="s">
        <v>19721</v>
      </c>
      <c r="F2234" s="1" t="s">
        <v>3702</v>
      </c>
      <c r="G2234" s="1">
        <v>28.0</v>
      </c>
      <c r="H2234" s="1" t="s">
        <v>23981</v>
      </c>
      <c r="I2234" s="67" t="s">
        <v>23265</v>
      </c>
      <c r="J2234" s="4" t="s">
        <v>24105</v>
      </c>
    </row>
    <row r="2235">
      <c r="A2235" s="1" t="s">
        <v>21873</v>
      </c>
      <c r="B2235" s="1" t="s">
        <v>24123</v>
      </c>
      <c r="C2235" s="68" t="s">
        <v>20005</v>
      </c>
      <c r="D2235" s="1" t="s">
        <v>20624</v>
      </c>
      <c r="E2235" s="1" t="s">
        <v>19721</v>
      </c>
      <c r="F2235" s="1" t="s">
        <v>3054</v>
      </c>
      <c r="G2235" s="1">
        <v>28.0</v>
      </c>
      <c r="H2235" s="1" t="s">
        <v>23981</v>
      </c>
      <c r="I2235" s="67" t="s">
        <v>23265</v>
      </c>
      <c r="J2235" s="4" t="s">
        <v>24105</v>
      </c>
    </row>
    <row r="2236">
      <c r="A2236" s="1" t="s">
        <v>21864</v>
      </c>
      <c r="B2236" s="1" t="s">
        <v>24124</v>
      </c>
      <c r="C2236" s="68" t="s">
        <v>20005</v>
      </c>
      <c r="D2236" s="1" t="s">
        <v>20624</v>
      </c>
      <c r="E2236" s="1" t="s">
        <v>19721</v>
      </c>
      <c r="F2236" s="1" t="s">
        <v>3287</v>
      </c>
      <c r="G2236" s="1">
        <v>28.0</v>
      </c>
      <c r="H2236" s="1" t="s">
        <v>23981</v>
      </c>
      <c r="I2236" s="67" t="s">
        <v>23265</v>
      </c>
      <c r="J2236" s="4" t="s">
        <v>24105</v>
      </c>
    </row>
    <row r="2237">
      <c r="A2237" s="1" t="s">
        <v>23555</v>
      </c>
      <c r="B2237" s="1" t="s">
        <v>24125</v>
      </c>
      <c r="C2237" s="68" t="s">
        <v>20005</v>
      </c>
      <c r="D2237" s="1" t="s">
        <v>23007</v>
      </c>
      <c r="E2237" s="1" t="s">
        <v>19721</v>
      </c>
      <c r="F2237" s="1" t="s">
        <v>2659</v>
      </c>
      <c r="G2237" s="1">
        <v>28.0</v>
      </c>
      <c r="H2237" s="1" t="s">
        <v>23981</v>
      </c>
      <c r="I2237" s="67" t="s">
        <v>23265</v>
      </c>
      <c r="J2237" s="4" t="s">
        <v>24105</v>
      </c>
    </row>
    <row r="2238">
      <c r="A2238" s="1" t="s">
        <v>21204</v>
      </c>
      <c r="B2238" s="1" t="s">
        <v>24126</v>
      </c>
      <c r="C2238" s="68" t="s">
        <v>20005</v>
      </c>
      <c r="D2238" s="1" t="s">
        <v>21206</v>
      </c>
      <c r="E2238" s="1" t="s">
        <v>19721</v>
      </c>
      <c r="F2238" s="1" t="s">
        <v>2659</v>
      </c>
      <c r="G2238" s="1">
        <v>28.0</v>
      </c>
      <c r="H2238" s="1" t="s">
        <v>23981</v>
      </c>
      <c r="I2238" s="67" t="s">
        <v>23265</v>
      </c>
      <c r="J2238" s="4" t="s">
        <v>24105</v>
      </c>
    </row>
    <row r="2239">
      <c r="A2239" s="1" t="s">
        <v>24127</v>
      </c>
      <c r="B2239" s="1" t="s">
        <v>24128</v>
      </c>
      <c r="C2239" s="68" t="s">
        <v>20005</v>
      </c>
      <c r="D2239" s="1" t="s">
        <v>20422</v>
      </c>
      <c r="E2239" s="1" t="s">
        <v>19721</v>
      </c>
      <c r="F2239" s="1" t="s">
        <v>2745</v>
      </c>
      <c r="G2239" s="1">
        <v>28.0</v>
      </c>
      <c r="H2239" s="1" t="s">
        <v>23981</v>
      </c>
      <c r="I2239" s="67" t="s">
        <v>23265</v>
      </c>
      <c r="J2239" s="4" t="s">
        <v>24105</v>
      </c>
    </row>
    <row r="2240">
      <c r="A2240" s="1" t="s">
        <v>24012</v>
      </c>
      <c r="B2240" s="1" t="s">
        <v>24129</v>
      </c>
      <c r="C2240" s="68" t="s">
        <v>20005</v>
      </c>
      <c r="D2240" s="1" t="s">
        <v>21698</v>
      </c>
      <c r="E2240" s="1" t="s">
        <v>19721</v>
      </c>
      <c r="F2240" s="1" t="s">
        <v>20035</v>
      </c>
      <c r="G2240" s="1">
        <v>28.0</v>
      </c>
      <c r="H2240" s="1" t="s">
        <v>23981</v>
      </c>
      <c r="I2240" s="67" t="s">
        <v>23265</v>
      </c>
      <c r="J2240" s="4" t="s">
        <v>24105</v>
      </c>
    </row>
    <row r="2241">
      <c r="A2241" s="1" t="s">
        <v>5820</v>
      </c>
      <c r="B2241" s="1" t="s">
        <v>24130</v>
      </c>
      <c r="C2241" s="68" t="s">
        <v>20005</v>
      </c>
      <c r="D2241" s="1" t="s">
        <v>19743</v>
      </c>
      <c r="E2241" s="1" t="s">
        <v>19721</v>
      </c>
      <c r="F2241" s="1" t="s">
        <v>20035</v>
      </c>
      <c r="G2241" s="1">
        <v>28.0</v>
      </c>
      <c r="H2241" s="1" t="s">
        <v>23981</v>
      </c>
      <c r="I2241" s="67" t="s">
        <v>23265</v>
      </c>
      <c r="J2241" s="4" t="s">
        <v>24105</v>
      </c>
    </row>
    <row r="2242">
      <c r="A2242" s="1" t="s">
        <v>16807</v>
      </c>
      <c r="B2242" s="1" t="s">
        <v>24131</v>
      </c>
      <c r="C2242" s="68" t="s">
        <v>20005</v>
      </c>
      <c r="D2242" s="1" t="s">
        <v>23763</v>
      </c>
      <c r="E2242" s="1" t="s">
        <v>19721</v>
      </c>
      <c r="F2242" s="1" t="s">
        <v>3015</v>
      </c>
      <c r="G2242" s="1">
        <v>28.0</v>
      </c>
      <c r="H2242" s="1" t="s">
        <v>23981</v>
      </c>
      <c r="I2242" s="67" t="s">
        <v>23265</v>
      </c>
      <c r="J2242" s="4" t="s">
        <v>24105</v>
      </c>
    </row>
    <row r="2243">
      <c r="A2243" s="1" t="s">
        <v>22189</v>
      </c>
      <c r="B2243" s="1" t="s">
        <v>24132</v>
      </c>
      <c r="C2243" s="68" t="s">
        <v>20005</v>
      </c>
      <c r="D2243" s="1" t="s">
        <v>20441</v>
      </c>
      <c r="E2243" s="1" t="s">
        <v>19721</v>
      </c>
      <c r="F2243" s="1" t="s">
        <v>2859</v>
      </c>
      <c r="G2243" s="1">
        <v>28.0</v>
      </c>
      <c r="H2243" s="1" t="s">
        <v>23981</v>
      </c>
      <c r="I2243" s="67" t="s">
        <v>23265</v>
      </c>
      <c r="J2243" s="4" t="s">
        <v>24105</v>
      </c>
    </row>
    <row r="2244">
      <c r="A2244" s="1" t="s">
        <v>23179</v>
      </c>
      <c r="B2244" s="1" t="s">
        <v>24133</v>
      </c>
      <c r="C2244" s="68" t="s">
        <v>20005</v>
      </c>
      <c r="D2244" s="1" t="s">
        <v>20422</v>
      </c>
      <c r="E2244" s="1" t="s">
        <v>19721</v>
      </c>
      <c r="F2244" s="1" t="s">
        <v>2719</v>
      </c>
      <c r="G2244" s="1">
        <v>28.0</v>
      </c>
      <c r="H2244" s="1" t="s">
        <v>23981</v>
      </c>
      <c r="I2244" s="67" t="s">
        <v>23265</v>
      </c>
      <c r="J2244" s="4" t="s">
        <v>24105</v>
      </c>
    </row>
    <row r="2245">
      <c r="A2245" s="1" t="s">
        <v>24047</v>
      </c>
      <c r="B2245" s="1" t="s">
        <v>24134</v>
      </c>
      <c r="C2245" s="68" t="s">
        <v>20005</v>
      </c>
      <c r="D2245" s="1" t="s">
        <v>23480</v>
      </c>
      <c r="E2245" s="1" t="s">
        <v>19721</v>
      </c>
      <c r="F2245" s="1" t="s">
        <v>3015</v>
      </c>
      <c r="G2245" s="1">
        <v>28.0</v>
      </c>
      <c r="H2245" s="1" t="s">
        <v>23981</v>
      </c>
      <c r="I2245" s="67" t="s">
        <v>23265</v>
      </c>
      <c r="J2245" s="4" t="s">
        <v>24105</v>
      </c>
    </row>
    <row r="2246">
      <c r="A2246" s="1" t="s">
        <v>22972</v>
      </c>
      <c r="B2246" s="1" t="s">
        <v>24135</v>
      </c>
      <c r="C2246" s="68" t="s">
        <v>20005</v>
      </c>
      <c r="D2246" s="1" t="s">
        <v>19667</v>
      </c>
      <c r="E2246" s="1" t="s">
        <v>19721</v>
      </c>
      <c r="F2246" s="1" t="s">
        <v>2659</v>
      </c>
      <c r="G2246" s="1">
        <v>28.0</v>
      </c>
      <c r="H2246" s="1" t="s">
        <v>23981</v>
      </c>
      <c r="I2246" s="67" t="s">
        <v>23265</v>
      </c>
      <c r="J2246" s="4" t="s">
        <v>24105</v>
      </c>
    </row>
    <row r="2247">
      <c r="A2247" s="1" t="s">
        <v>21016</v>
      </c>
      <c r="B2247" s="1" t="s">
        <v>24136</v>
      </c>
      <c r="C2247" s="68" t="s">
        <v>20005</v>
      </c>
      <c r="D2247" s="1" t="s">
        <v>19689</v>
      </c>
      <c r="E2247" s="1" t="s">
        <v>19721</v>
      </c>
      <c r="F2247" s="1" t="s">
        <v>2869</v>
      </c>
      <c r="G2247" s="1">
        <v>28.0</v>
      </c>
      <c r="H2247" s="1" t="s">
        <v>23981</v>
      </c>
      <c r="I2247" s="67" t="s">
        <v>23265</v>
      </c>
      <c r="J2247" s="4" t="s">
        <v>24105</v>
      </c>
    </row>
    <row r="2248">
      <c r="A2248" s="1" t="s">
        <v>23155</v>
      </c>
      <c r="B2248" s="1" t="s">
        <v>24137</v>
      </c>
      <c r="C2248" s="68" t="s">
        <v>19916</v>
      </c>
      <c r="D2248" s="1" t="s">
        <v>23157</v>
      </c>
      <c r="E2248" s="1" t="s">
        <v>19721</v>
      </c>
      <c r="F2248" s="1" t="s">
        <v>2869</v>
      </c>
      <c r="G2248" s="1">
        <v>28.0</v>
      </c>
      <c r="H2248" s="1" t="s">
        <v>23981</v>
      </c>
      <c r="I2248" s="67" t="s">
        <v>23265</v>
      </c>
      <c r="J2248" s="4" t="s">
        <v>24105</v>
      </c>
    </row>
    <row r="2249">
      <c r="A2249" s="1" t="s">
        <v>23541</v>
      </c>
      <c r="B2249" s="1" t="s">
        <v>24138</v>
      </c>
      <c r="C2249" s="68" t="s">
        <v>19916</v>
      </c>
      <c r="D2249" s="1" t="s">
        <v>20123</v>
      </c>
      <c r="E2249" s="1" t="s">
        <v>19721</v>
      </c>
      <c r="F2249" s="1" t="s">
        <v>19674</v>
      </c>
      <c r="G2249" s="1">
        <v>28.0</v>
      </c>
      <c r="H2249" s="1" t="s">
        <v>23981</v>
      </c>
      <c r="I2249" s="67" t="s">
        <v>23265</v>
      </c>
      <c r="J2249" s="4" t="s">
        <v>24105</v>
      </c>
    </row>
    <row r="2250">
      <c r="A2250" s="1" t="s">
        <v>24139</v>
      </c>
      <c r="B2250" s="1" t="s">
        <v>24140</v>
      </c>
      <c r="C2250" s="68" t="s">
        <v>19916</v>
      </c>
      <c r="D2250" s="1" t="s">
        <v>23284</v>
      </c>
      <c r="E2250" s="1" t="s">
        <v>19721</v>
      </c>
      <c r="F2250" s="1" t="s">
        <v>3131</v>
      </c>
      <c r="G2250" s="1">
        <v>28.0</v>
      </c>
      <c r="H2250" s="1" t="s">
        <v>23981</v>
      </c>
      <c r="I2250" s="67" t="s">
        <v>23265</v>
      </c>
      <c r="J2250" s="4" t="s">
        <v>24105</v>
      </c>
    </row>
    <row r="2251">
      <c r="A2251" s="1" t="s">
        <v>22734</v>
      </c>
      <c r="B2251" s="1" t="s">
        <v>24141</v>
      </c>
      <c r="C2251" s="68" t="s">
        <v>19916</v>
      </c>
      <c r="D2251" s="1" t="s">
        <v>21235</v>
      </c>
      <c r="E2251" s="1" t="s">
        <v>19721</v>
      </c>
      <c r="F2251" s="1" t="s">
        <v>20035</v>
      </c>
      <c r="G2251" s="1">
        <v>28.0</v>
      </c>
      <c r="H2251" s="1" t="s">
        <v>23981</v>
      </c>
      <c r="I2251" s="67" t="s">
        <v>23265</v>
      </c>
      <c r="J2251" s="4" t="s">
        <v>24105</v>
      </c>
    </row>
    <row r="2252">
      <c r="A2252" s="1" t="s">
        <v>21101</v>
      </c>
      <c r="B2252" s="1" t="s">
        <v>24142</v>
      </c>
      <c r="C2252" s="68" t="s">
        <v>19916</v>
      </c>
      <c r="D2252" s="1" t="s">
        <v>19689</v>
      </c>
      <c r="E2252" s="1" t="s">
        <v>19721</v>
      </c>
      <c r="F2252" s="1" t="s">
        <v>2659</v>
      </c>
      <c r="G2252" s="1">
        <v>28.0</v>
      </c>
      <c r="H2252" s="1" t="s">
        <v>23981</v>
      </c>
      <c r="I2252" s="67" t="s">
        <v>23265</v>
      </c>
      <c r="J2252" s="4" t="s">
        <v>24105</v>
      </c>
    </row>
    <row r="2253">
      <c r="A2253" s="1" t="s">
        <v>3043</v>
      </c>
      <c r="B2253" s="1" t="s">
        <v>24143</v>
      </c>
      <c r="C2253" s="68" t="s">
        <v>19916</v>
      </c>
      <c r="D2253" s="1" t="s">
        <v>19689</v>
      </c>
      <c r="E2253" s="1" t="s">
        <v>19721</v>
      </c>
      <c r="F2253" s="1" t="s">
        <v>2728</v>
      </c>
      <c r="G2253" s="1">
        <v>28.0</v>
      </c>
      <c r="H2253" s="1" t="s">
        <v>23981</v>
      </c>
      <c r="I2253" s="67" t="s">
        <v>23265</v>
      </c>
      <c r="J2253" s="4" t="s">
        <v>24105</v>
      </c>
    </row>
    <row r="2254">
      <c r="A2254" s="1" t="s">
        <v>4538</v>
      </c>
      <c r="B2254" s="1" t="s">
        <v>24144</v>
      </c>
      <c r="C2254" s="68" t="s">
        <v>19916</v>
      </c>
      <c r="D2254" s="1" t="s">
        <v>22305</v>
      </c>
      <c r="E2254" s="1" t="s">
        <v>19721</v>
      </c>
      <c r="F2254" s="1" t="s">
        <v>2962</v>
      </c>
      <c r="G2254" s="1">
        <v>28.0</v>
      </c>
      <c r="H2254" s="1" t="s">
        <v>23981</v>
      </c>
      <c r="I2254" s="67" t="s">
        <v>23265</v>
      </c>
      <c r="J2254" s="4" t="s">
        <v>24105</v>
      </c>
    </row>
    <row r="2255">
      <c r="A2255" s="1" t="s">
        <v>3022</v>
      </c>
      <c r="B2255" s="1" t="s">
        <v>24145</v>
      </c>
      <c r="C2255" s="68" t="s">
        <v>19916</v>
      </c>
      <c r="D2255" s="1" t="s">
        <v>19689</v>
      </c>
      <c r="E2255" s="1" t="s">
        <v>19721</v>
      </c>
      <c r="F2255" s="1" t="s">
        <v>3024</v>
      </c>
      <c r="G2255" s="1">
        <v>28.0</v>
      </c>
      <c r="H2255" s="1" t="s">
        <v>23981</v>
      </c>
      <c r="I2255" s="67" t="s">
        <v>23265</v>
      </c>
      <c r="J2255" s="4" t="s">
        <v>24105</v>
      </c>
    </row>
    <row r="2256">
      <c r="A2256" s="1" t="s">
        <v>23909</v>
      </c>
      <c r="B2256" s="1" t="s">
        <v>24146</v>
      </c>
      <c r="C2256" s="68" t="s">
        <v>19916</v>
      </c>
      <c r="D2256" s="1" t="s">
        <v>22745</v>
      </c>
      <c r="E2256" s="1" t="s">
        <v>19721</v>
      </c>
      <c r="F2256" s="1" t="s">
        <v>3034</v>
      </c>
      <c r="G2256" s="1">
        <v>28.0</v>
      </c>
      <c r="H2256" s="1" t="s">
        <v>23981</v>
      </c>
      <c r="I2256" s="67" t="s">
        <v>23265</v>
      </c>
      <c r="J2256" s="4" t="s">
        <v>24105</v>
      </c>
    </row>
    <row r="2257">
      <c r="A2257" s="1" t="s">
        <v>20439</v>
      </c>
      <c r="B2257" s="1" t="s">
        <v>24147</v>
      </c>
      <c r="C2257" s="68" t="s">
        <v>19916</v>
      </c>
      <c r="D2257" s="1" t="s">
        <v>20441</v>
      </c>
      <c r="E2257" s="1" t="s">
        <v>19721</v>
      </c>
      <c r="F2257" s="1" t="s">
        <v>3317</v>
      </c>
      <c r="G2257" s="1">
        <v>28.0</v>
      </c>
      <c r="H2257" s="1" t="s">
        <v>23981</v>
      </c>
      <c r="I2257" s="67" t="s">
        <v>23265</v>
      </c>
      <c r="J2257" s="4" t="s">
        <v>24105</v>
      </c>
    </row>
    <row r="2258">
      <c r="A2258" s="1" t="s">
        <v>24148</v>
      </c>
      <c r="B2258" s="1" t="s">
        <v>24149</v>
      </c>
      <c r="C2258" s="68" t="s">
        <v>19916</v>
      </c>
      <c r="D2258" s="1" t="s">
        <v>19689</v>
      </c>
      <c r="E2258" s="1" t="s">
        <v>19721</v>
      </c>
      <c r="F2258" s="1" t="s">
        <v>2962</v>
      </c>
      <c r="G2258" s="1">
        <v>28.0</v>
      </c>
      <c r="H2258" s="1" t="s">
        <v>23981</v>
      </c>
      <c r="I2258" s="67" t="s">
        <v>23265</v>
      </c>
      <c r="J2258" s="4" t="s">
        <v>24105</v>
      </c>
    </row>
    <row r="2259">
      <c r="A2259" s="1" t="s">
        <v>22502</v>
      </c>
      <c r="B2259" s="1" t="s">
        <v>24150</v>
      </c>
      <c r="C2259" s="68" t="s">
        <v>19916</v>
      </c>
      <c r="D2259" s="1" t="s">
        <v>19689</v>
      </c>
      <c r="E2259" s="1" t="s">
        <v>19721</v>
      </c>
      <c r="F2259" s="1" t="s">
        <v>3317</v>
      </c>
      <c r="G2259" s="1">
        <v>28.0</v>
      </c>
      <c r="H2259" s="1" t="s">
        <v>23981</v>
      </c>
      <c r="I2259" s="67" t="s">
        <v>23265</v>
      </c>
      <c r="J2259" s="4" t="s">
        <v>24105</v>
      </c>
    </row>
    <row r="2260">
      <c r="A2260" s="1" t="s">
        <v>23085</v>
      </c>
      <c r="B2260" s="1" t="s">
        <v>24151</v>
      </c>
      <c r="C2260" s="68" t="s">
        <v>19916</v>
      </c>
      <c r="D2260" s="1" t="s">
        <v>19923</v>
      </c>
      <c r="E2260" s="1" t="s">
        <v>19721</v>
      </c>
      <c r="F2260" s="1" t="s">
        <v>2640</v>
      </c>
      <c r="G2260" s="1">
        <v>28.0</v>
      </c>
      <c r="H2260" s="1" t="s">
        <v>23981</v>
      </c>
      <c r="I2260" s="67" t="s">
        <v>23265</v>
      </c>
      <c r="J2260" s="4" t="s">
        <v>24105</v>
      </c>
    </row>
    <row r="2261">
      <c r="A2261" s="1" t="s">
        <v>22308</v>
      </c>
      <c r="B2261" s="1" t="s">
        <v>24152</v>
      </c>
      <c r="C2261" s="68" t="s">
        <v>19916</v>
      </c>
      <c r="D2261" s="1" t="s">
        <v>20675</v>
      </c>
      <c r="E2261" s="1" t="s">
        <v>19721</v>
      </c>
      <c r="F2261" s="1" t="s">
        <v>3020</v>
      </c>
      <c r="G2261" s="1">
        <v>28.0</v>
      </c>
      <c r="H2261" s="1" t="s">
        <v>23981</v>
      </c>
      <c r="I2261" s="67" t="s">
        <v>23265</v>
      </c>
      <c r="J2261" s="4" t="s">
        <v>24105</v>
      </c>
    </row>
    <row r="2262">
      <c r="A2262" s="1" t="s">
        <v>24153</v>
      </c>
      <c r="B2262" s="1" t="s">
        <v>24154</v>
      </c>
      <c r="C2262" s="68" t="s">
        <v>12077</v>
      </c>
      <c r="D2262" s="1" t="s">
        <v>20441</v>
      </c>
      <c r="E2262" s="1" t="s">
        <v>19721</v>
      </c>
      <c r="F2262" s="1" t="s">
        <v>3317</v>
      </c>
      <c r="G2262" s="1">
        <v>28.0</v>
      </c>
      <c r="H2262" s="1" t="s">
        <v>23981</v>
      </c>
      <c r="I2262" s="67" t="s">
        <v>23265</v>
      </c>
      <c r="J2262" s="4" t="s">
        <v>24105</v>
      </c>
    </row>
    <row r="2263">
      <c r="A2263" s="1" t="s">
        <v>23545</v>
      </c>
      <c r="B2263" s="1" t="s">
        <v>24155</v>
      </c>
      <c r="C2263" s="68" t="s">
        <v>12077</v>
      </c>
      <c r="D2263" s="1" t="s">
        <v>19689</v>
      </c>
      <c r="E2263" s="1" t="s">
        <v>19721</v>
      </c>
      <c r="F2263" s="1" t="s">
        <v>2719</v>
      </c>
      <c r="G2263" s="1">
        <v>28.0</v>
      </c>
      <c r="H2263" s="1" t="s">
        <v>23981</v>
      </c>
      <c r="I2263" s="67" t="s">
        <v>23265</v>
      </c>
      <c r="J2263" s="4" t="s">
        <v>24105</v>
      </c>
    </row>
    <row r="2264">
      <c r="A2264" s="1" t="s">
        <v>19405</v>
      </c>
      <c r="B2264" s="1" t="s">
        <v>24156</v>
      </c>
      <c r="C2264" s="68" t="s">
        <v>12077</v>
      </c>
      <c r="D2264" s="1" t="s">
        <v>22424</v>
      </c>
      <c r="E2264" s="1" t="s">
        <v>19721</v>
      </c>
      <c r="F2264" s="1" t="s">
        <v>3020</v>
      </c>
      <c r="G2264" s="1">
        <v>28.0</v>
      </c>
      <c r="H2264" s="1" t="s">
        <v>23981</v>
      </c>
      <c r="I2264" s="67" t="s">
        <v>23265</v>
      </c>
      <c r="J2264" s="4" t="s">
        <v>24105</v>
      </c>
    </row>
    <row r="2265">
      <c r="A2265" s="1" t="s">
        <v>22937</v>
      </c>
      <c r="B2265" s="1" t="s">
        <v>24157</v>
      </c>
      <c r="C2265" s="68" t="s">
        <v>11758</v>
      </c>
      <c r="D2265" s="1" t="s">
        <v>21520</v>
      </c>
      <c r="E2265" s="1" t="s">
        <v>20237</v>
      </c>
      <c r="F2265" s="1" t="s">
        <v>20035</v>
      </c>
      <c r="G2265" s="1">
        <v>28.0</v>
      </c>
      <c r="H2265" s="1" t="s">
        <v>23981</v>
      </c>
      <c r="I2265" s="67" t="s">
        <v>19747</v>
      </c>
      <c r="J2265" s="4" t="s">
        <v>24158</v>
      </c>
    </row>
    <row r="2266">
      <c r="A2266" s="1" t="s">
        <v>23853</v>
      </c>
      <c r="B2266" s="1" t="s">
        <v>24159</v>
      </c>
      <c r="C2266" s="68" t="s">
        <v>11758</v>
      </c>
      <c r="D2266" s="1" t="s">
        <v>23855</v>
      </c>
      <c r="E2266" s="1" t="s">
        <v>20237</v>
      </c>
      <c r="F2266" s="1" t="s">
        <v>2659</v>
      </c>
      <c r="G2266" s="1">
        <v>28.0</v>
      </c>
      <c r="H2266" s="1" t="s">
        <v>23981</v>
      </c>
      <c r="I2266" s="67" t="s">
        <v>19747</v>
      </c>
      <c r="J2266" s="4" t="s">
        <v>24158</v>
      </c>
    </row>
    <row r="2267">
      <c r="A2267" s="1" t="s">
        <v>23016</v>
      </c>
      <c r="B2267" s="1" t="s">
        <v>24160</v>
      </c>
      <c r="C2267" s="68" t="s">
        <v>11758</v>
      </c>
      <c r="D2267" s="1" t="s">
        <v>20410</v>
      </c>
      <c r="E2267" s="1" t="s">
        <v>20374</v>
      </c>
      <c r="F2267" s="1" t="s">
        <v>20486</v>
      </c>
      <c r="G2267" s="1">
        <v>28.0</v>
      </c>
      <c r="H2267" s="1" t="s">
        <v>23981</v>
      </c>
      <c r="I2267" s="67" t="s">
        <v>19747</v>
      </c>
      <c r="J2267" s="4" t="s">
        <v>24158</v>
      </c>
    </row>
    <row r="2268">
      <c r="A2268" s="1" t="s">
        <v>19843</v>
      </c>
      <c r="B2268" s="1" t="s">
        <v>24161</v>
      </c>
      <c r="C2268" s="76" t="s">
        <v>6593</v>
      </c>
      <c r="D2268" s="1" t="s">
        <v>19689</v>
      </c>
      <c r="E2268" s="1" t="s">
        <v>19684</v>
      </c>
      <c r="F2268" s="1" t="s">
        <v>5005</v>
      </c>
      <c r="G2268" s="1">
        <v>28.0</v>
      </c>
      <c r="H2268" s="1" t="s">
        <v>23981</v>
      </c>
      <c r="I2268" s="67" t="s">
        <v>21619</v>
      </c>
      <c r="J2268" s="4" t="s">
        <v>24162</v>
      </c>
    </row>
    <row r="2269">
      <c r="A2269" s="1" t="s">
        <v>23778</v>
      </c>
      <c r="B2269" s="1" t="s">
        <v>24163</v>
      </c>
      <c r="C2269" s="76" t="s">
        <v>6593</v>
      </c>
      <c r="D2269" s="1" t="s">
        <v>19984</v>
      </c>
      <c r="E2269" s="1" t="s">
        <v>22661</v>
      </c>
      <c r="F2269" s="1" t="s">
        <v>5005</v>
      </c>
      <c r="G2269" s="1">
        <v>28.0</v>
      </c>
      <c r="H2269" s="1" t="s">
        <v>23981</v>
      </c>
      <c r="I2269" s="67" t="s">
        <v>21619</v>
      </c>
      <c r="J2269" s="4" t="s">
        <v>24162</v>
      </c>
    </row>
    <row r="2270">
      <c r="A2270" s="1" t="s">
        <v>24164</v>
      </c>
      <c r="B2270" s="1" t="s">
        <v>24165</v>
      </c>
      <c r="C2270" s="68" t="s">
        <v>11758</v>
      </c>
      <c r="D2270" s="1" t="s">
        <v>24166</v>
      </c>
      <c r="E2270" s="1" t="s">
        <v>22833</v>
      </c>
      <c r="F2270" s="1" t="s">
        <v>3020</v>
      </c>
      <c r="G2270" s="1">
        <v>28.0</v>
      </c>
      <c r="H2270" s="1" t="s">
        <v>23981</v>
      </c>
      <c r="I2270" s="67" t="s">
        <v>23474</v>
      </c>
      <c r="J2270" s="4" t="s">
        <v>24167</v>
      </c>
    </row>
    <row r="2271">
      <c r="A2271" s="1" t="s">
        <v>24168</v>
      </c>
      <c r="B2271" s="1" t="s">
        <v>24169</v>
      </c>
      <c r="C2271" s="68" t="s">
        <v>20005</v>
      </c>
      <c r="D2271" s="1" t="s">
        <v>23480</v>
      </c>
      <c r="E2271" s="1" t="s">
        <v>20374</v>
      </c>
      <c r="F2271" s="1" t="s">
        <v>3015</v>
      </c>
      <c r="G2271" s="1">
        <v>28.0</v>
      </c>
      <c r="H2271" s="1" t="s">
        <v>23981</v>
      </c>
      <c r="I2271" s="67" t="s">
        <v>23474</v>
      </c>
      <c r="J2271" s="4" t="s">
        <v>24167</v>
      </c>
    </row>
    <row r="2272">
      <c r="A2272" s="1" t="s">
        <v>24170</v>
      </c>
      <c r="B2272" s="1" t="s">
        <v>24171</v>
      </c>
      <c r="C2272" s="68" t="s">
        <v>20005</v>
      </c>
      <c r="D2272" s="1" t="s">
        <v>23485</v>
      </c>
      <c r="E2272" s="1" t="s">
        <v>23486</v>
      </c>
      <c r="F2272" s="1" t="s">
        <v>3015</v>
      </c>
      <c r="G2272" s="1">
        <v>28.0</v>
      </c>
      <c r="H2272" s="1" t="s">
        <v>23981</v>
      </c>
      <c r="I2272" s="67" t="s">
        <v>23474</v>
      </c>
      <c r="J2272" s="4" t="s">
        <v>24167</v>
      </c>
    </row>
    <row r="2273">
      <c r="A2273" s="1" t="s">
        <v>24172</v>
      </c>
      <c r="B2273" s="1" t="s">
        <v>24173</v>
      </c>
      <c r="C2273" s="68" t="s">
        <v>20005</v>
      </c>
      <c r="D2273" s="1" t="s">
        <v>23379</v>
      </c>
      <c r="E2273" s="1" t="s">
        <v>20425</v>
      </c>
      <c r="F2273" s="1" t="s">
        <v>2745</v>
      </c>
      <c r="G2273" s="1">
        <v>28.0</v>
      </c>
      <c r="H2273" s="1" t="s">
        <v>23981</v>
      </c>
      <c r="I2273" s="67" t="s">
        <v>23474</v>
      </c>
      <c r="J2273" s="4" t="s">
        <v>24167</v>
      </c>
    </row>
    <row r="2274">
      <c r="A2274" s="1" t="s">
        <v>23860</v>
      </c>
      <c r="B2274" s="1" t="s">
        <v>24174</v>
      </c>
      <c r="C2274" s="68" t="s">
        <v>19916</v>
      </c>
      <c r="D2274" s="1" t="s">
        <v>23480</v>
      </c>
      <c r="E2274" s="1" t="s">
        <v>20374</v>
      </c>
      <c r="F2274" s="1" t="s">
        <v>3015</v>
      </c>
      <c r="G2274" s="1">
        <v>28.0</v>
      </c>
      <c r="H2274" s="1" t="s">
        <v>23981</v>
      </c>
      <c r="I2274" s="67" t="s">
        <v>23474</v>
      </c>
      <c r="J2274" s="4" t="s">
        <v>24167</v>
      </c>
    </row>
    <row r="2275">
      <c r="A2275" s="1" t="s">
        <v>20155</v>
      </c>
      <c r="B2275" s="1" t="s">
        <v>24175</v>
      </c>
      <c r="C2275" s="76" t="s">
        <v>6593</v>
      </c>
      <c r="D2275" s="1" t="s">
        <v>19995</v>
      </c>
      <c r="E2275" s="1" t="s">
        <v>20237</v>
      </c>
      <c r="F2275" s="1" t="s">
        <v>2659</v>
      </c>
      <c r="G2275" s="1">
        <v>29.0</v>
      </c>
      <c r="H2275" s="1" t="s">
        <v>24176</v>
      </c>
      <c r="I2275" s="67" t="s">
        <v>22695</v>
      </c>
      <c r="J2275" s="4" t="s">
        <v>24177</v>
      </c>
    </row>
    <row r="2276">
      <c r="A2276" s="1" t="s">
        <v>20226</v>
      </c>
      <c r="B2276" s="1" t="s">
        <v>24178</v>
      </c>
      <c r="C2276" s="68" t="s">
        <v>11796</v>
      </c>
      <c r="D2276" s="1" t="s">
        <v>20228</v>
      </c>
      <c r="E2276" s="1" t="s">
        <v>20237</v>
      </c>
      <c r="F2276" s="1" t="s">
        <v>20035</v>
      </c>
      <c r="G2276" s="1">
        <v>29.0</v>
      </c>
      <c r="H2276" s="1" t="s">
        <v>24176</v>
      </c>
      <c r="I2276" s="67" t="s">
        <v>21245</v>
      </c>
      <c r="J2276" s="4" t="s">
        <v>24179</v>
      </c>
    </row>
    <row r="2277">
      <c r="A2277" s="1" t="s">
        <v>24180</v>
      </c>
      <c r="B2277" s="1" t="s">
        <v>24181</v>
      </c>
      <c r="C2277" s="68" t="s">
        <v>11771</v>
      </c>
      <c r="D2277" s="1" t="s">
        <v>22571</v>
      </c>
      <c r="E2277" s="1" t="s">
        <v>20374</v>
      </c>
      <c r="F2277" s="1" t="s">
        <v>2659</v>
      </c>
      <c r="G2277" s="1">
        <v>29.0</v>
      </c>
      <c r="H2277" s="1" t="s">
        <v>24176</v>
      </c>
      <c r="I2277" s="67" t="s">
        <v>21245</v>
      </c>
      <c r="J2277" s="4" t="s">
        <v>24179</v>
      </c>
    </row>
    <row r="2278">
      <c r="A2278" s="1" t="s">
        <v>20129</v>
      </c>
      <c r="B2278" s="1" t="s">
        <v>24182</v>
      </c>
      <c r="C2278" s="68" t="s">
        <v>11771</v>
      </c>
      <c r="D2278" s="1" t="s">
        <v>20719</v>
      </c>
      <c r="E2278" s="1" t="s">
        <v>20374</v>
      </c>
      <c r="F2278" s="1" t="s">
        <v>2659</v>
      </c>
      <c r="G2278" s="1">
        <v>29.0</v>
      </c>
      <c r="H2278" s="1" t="s">
        <v>24176</v>
      </c>
      <c r="I2278" s="67" t="s">
        <v>21245</v>
      </c>
      <c r="J2278" s="4" t="s">
        <v>24179</v>
      </c>
    </row>
    <row r="2279">
      <c r="A2279" s="1" t="s">
        <v>24183</v>
      </c>
      <c r="B2279" s="1" t="s">
        <v>24184</v>
      </c>
      <c r="C2279" s="68" t="s">
        <v>11771</v>
      </c>
      <c r="D2279" s="1" t="s">
        <v>21332</v>
      </c>
      <c r="E2279" s="1" t="s">
        <v>20425</v>
      </c>
      <c r="F2279" s="1" t="s">
        <v>2659</v>
      </c>
      <c r="G2279" s="1">
        <v>29.0</v>
      </c>
      <c r="H2279" s="1" t="s">
        <v>24176</v>
      </c>
      <c r="I2279" s="67" t="s">
        <v>21245</v>
      </c>
      <c r="J2279" s="4" t="s">
        <v>24179</v>
      </c>
    </row>
    <row r="2280">
      <c r="A2280" s="1" t="s">
        <v>24185</v>
      </c>
      <c r="B2280" s="1" t="s">
        <v>24186</v>
      </c>
      <c r="C2280" s="68" t="s">
        <v>11771</v>
      </c>
      <c r="D2280" s="1" t="s">
        <v>24187</v>
      </c>
      <c r="E2280" s="1" t="s">
        <v>23506</v>
      </c>
      <c r="F2280" s="1" t="s">
        <v>2640</v>
      </c>
      <c r="G2280" s="1">
        <v>29.0</v>
      </c>
      <c r="H2280" s="1" t="s">
        <v>24176</v>
      </c>
      <c r="I2280" s="67" t="s">
        <v>21245</v>
      </c>
      <c r="J2280" s="4" t="s">
        <v>24179</v>
      </c>
    </row>
    <row r="2281">
      <c r="A2281" s="1" t="s">
        <v>24188</v>
      </c>
      <c r="B2281" s="1" t="s">
        <v>24189</v>
      </c>
      <c r="C2281" s="68" t="s">
        <v>11771</v>
      </c>
      <c r="D2281" s="1" t="s">
        <v>20389</v>
      </c>
      <c r="E2281" s="1" t="s">
        <v>20237</v>
      </c>
      <c r="F2281" s="1" t="s">
        <v>3034</v>
      </c>
      <c r="G2281" s="1">
        <v>29.0</v>
      </c>
      <c r="H2281" s="1" t="s">
        <v>24176</v>
      </c>
      <c r="I2281" s="67" t="s">
        <v>21245</v>
      </c>
      <c r="J2281" s="4" t="s">
        <v>24179</v>
      </c>
    </row>
    <row r="2282">
      <c r="A2282" s="1" t="s">
        <v>24190</v>
      </c>
      <c r="B2282" s="1" t="s">
        <v>24191</v>
      </c>
      <c r="C2282" s="68" t="s">
        <v>11771</v>
      </c>
      <c r="D2282" s="1" t="s">
        <v>22671</v>
      </c>
      <c r="E2282" s="1" t="s">
        <v>22661</v>
      </c>
      <c r="F2282" s="1" t="s">
        <v>2659</v>
      </c>
      <c r="G2282" s="1">
        <v>29.0</v>
      </c>
      <c r="H2282" s="1" t="s">
        <v>24176</v>
      </c>
      <c r="I2282" s="67" t="s">
        <v>21245</v>
      </c>
      <c r="J2282" s="4" t="s">
        <v>24179</v>
      </c>
    </row>
    <row r="2283">
      <c r="A2283" s="1" t="s">
        <v>24042</v>
      </c>
      <c r="B2283" s="1" t="s">
        <v>24192</v>
      </c>
      <c r="C2283" s="68" t="s">
        <v>11771</v>
      </c>
      <c r="D2283" s="1" t="s">
        <v>21083</v>
      </c>
      <c r="E2283" s="1" t="s">
        <v>20374</v>
      </c>
      <c r="F2283" s="1" t="s">
        <v>2659</v>
      </c>
      <c r="G2283" s="1">
        <v>29.0</v>
      </c>
      <c r="H2283" s="1" t="s">
        <v>24176</v>
      </c>
      <c r="I2283" s="67" t="s">
        <v>21245</v>
      </c>
      <c r="J2283" s="4" t="s">
        <v>24179</v>
      </c>
    </row>
    <row r="2284">
      <c r="A2284" s="1" t="s">
        <v>22944</v>
      </c>
      <c r="B2284" s="1" t="s">
        <v>24193</v>
      </c>
      <c r="C2284" s="68" t="s">
        <v>11771</v>
      </c>
      <c r="D2284" s="1" t="s">
        <v>20722</v>
      </c>
      <c r="E2284" s="1" t="s">
        <v>22833</v>
      </c>
      <c r="F2284" s="1" t="s">
        <v>2745</v>
      </c>
      <c r="G2284" s="1">
        <v>29.0</v>
      </c>
      <c r="H2284" s="1" t="s">
        <v>24176</v>
      </c>
      <c r="I2284" s="67" t="s">
        <v>21245</v>
      </c>
      <c r="J2284" s="4" t="s">
        <v>24179</v>
      </c>
    </row>
    <row r="2285">
      <c r="A2285" s="1" t="s">
        <v>3054</v>
      </c>
      <c r="B2285" s="1" t="s">
        <v>24194</v>
      </c>
      <c r="C2285" s="68" t="s">
        <v>11771</v>
      </c>
      <c r="D2285" s="1" t="s">
        <v>21703</v>
      </c>
      <c r="E2285" s="1" t="s">
        <v>20237</v>
      </c>
      <c r="F2285" s="1" t="s">
        <v>3054</v>
      </c>
      <c r="G2285" s="1">
        <v>29.0</v>
      </c>
      <c r="H2285" s="1" t="s">
        <v>24176</v>
      </c>
      <c r="I2285" s="67" t="s">
        <v>21245</v>
      </c>
      <c r="J2285" s="4" t="s">
        <v>24179</v>
      </c>
    </row>
    <row r="2286">
      <c r="A2286" s="1" t="s">
        <v>24195</v>
      </c>
      <c r="B2286" s="1" t="s">
        <v>24196</v>
      </c>
      <c r="C2286" s="68" t="s">
        <v>11771</v>
      </c>
      <c r="D2286" s="1" t="s">
        <v>24197</v>
      </c>
      <c r="E2286" s="1" t="s">
        <v>20425</v>
      </c>
      <c r="F2286" s="1" t="s">
        <v>19674</v>
      </c>
      <c r="G2286" s="1">
        <v>29.0</v>
      </c>
      <c r="H2286" s="1" t="s">
        <v>24176</v>
      </c>
      <c r="I2286" s="67" t="s">
        <v>21245</v>
      </c>
      <c r="J2286" s="4" t="s">
        <v>24179</v>
      </c>
    </row>
    <row r="2287">
      <c r="A2287" s="1" t="s">
        <v>23160</v>
      </c>
      <c r="B2287" s="1" t="s">
        <v>24198</v>
      </c>
      <c r="C2287" s="68" t="s">
        <v>11758</v>
      </c>
      <c r="D2287" s="1" t="s">
        <v>20228</v>
      </c>
      <c r="E2287" s="1" t="s">
        <v>20374</v>
      </c>
      <c r="F2287" s="1" t="s">
        <v>20035</v>
      </c>
      <c r="G2287" s="1">
        <v>29.0</v>
      </c>
      <c r="H2287" s="1" t="s">
        <v>24176</v>
      </c>
      <c r="I2287" s="67" t="s">
        <v>21245</v>
      </c>
      <c r="J2287" s="4" t="s">
        <v>24179</v>
      </c>
    </row>
    <row r="2288">
      <c r="A2288" s="1" t="s">
        <v>24199</v>
      </c>
      <c r="B2288" s="1" t="s">
        <v>24200</v>
      </c>
      <c r="C2288" s="68" t="s">
        <v>11758</v>
      </c>
      <c r="D2288" s="1" t="s">
        <v>22463</v>
      </c>
      <c r="E2288" s="1" t="s">
        <v>19721</v>
      </c>
      <c r="F2288" s="1" t="s">
        <v>2719</v>
      </c>
      <c r="G2288" s="1">
        <v>29.0</v>
      </c>
      <c r="H2288" s="1" t="s">
        <v>24176</v>
      </c>
      <c r="I2288" s="67" t="s">
        <v>21245</v>
      </c>
      <c r="J2288" s="4" t="s">
        <v>24179</v>
      </c>
    </row>
    <row r="2289">
      <c r="A2289" s="1" t="s">
        <v>23553</v>
      </c>
      <c r="B2289" s="1" t="s">
        <v>24201</v>
      </c>
      <c r="C2289" s="68" t="s">
        <v>11758</v>
      </c>
      <c r="D2289" s="1" t="s">
        <v>20025</v>
      </c>
      <c r="E2289" s="1" t="s">
        <v>20374</v>
      </c>
      <c r="F2289" s="1" t="s">
        <v>2869</v>
      </c>
      <c r="G2289" s="1">
        <v>29.0</v>
      </c>
      <c r="H2289" s="1" t="s">
        <v>24176</v>
      </c>
      <c r="I2289" s="67" t="s">
        <v>21245</v>
      </c>
      <c r="J2289" s="4" t="s">
        <v>24179</v>
      </c>
    </row>
    <row r="2290">
      <c r="A2290" s="1" t="s">
        <v>24202</v>
      </c>
      <c r="B2290" s="1" t="s">
        <v>24203</v>
      </c>
      <c r="C2290" s="68" t="s">
        <v>11758</v>
      </c>
      <c r="D2290" s="1" t="s">
        <v>21703</v>
      </c>
      <c r="E2290" s="1" t="s">
        <v>23506</v>
      </c>
      <c r="F2290" s="1" t="s">
        <v>13484</v>
      </c>
      <c r="G2290" s="1">
        <v>29.0</v>
      </c>
      <c r="H2290" s="1" t="s">
        <v>24176</v>
      </c>
      <c r="I2290" s="67" t="s">
        <v>21245</v>
      </c>
      <c r="J2290" s="4" t="s">
        <v>24179</v>
      </c>
    </row>
    <row r="2291">
      <c r="A2291" s="1" t="s">
        <v>24204</v>
      </c>
      <c r="B2291" s="1" t="s">
        <v>24205</v>
      </c>
      <c r="C2291" s="68" t="s">
        <v>11758</v>
      </c>
      <c r="D2291" s="1" t="s">
        <v>23410</v>
      </c>
      <c r="E2291" s="1" t="s">
        <v>20237</v>
      </c>
      <c r="F2291" s="1" t="s">
        <v>2719</v>
      </c>
      <c r="G2291" s="1">
        <v>29.0</v>
      </c>
      <c r="H2291" s="1" t="s">
        <v>24176</v>
      </c>
      <c r="I2291" s="67" t="s">
        <v>21245</v>
      </c>
      <c r="J2291" s="4" t="s">
        <v>24179</v>
      </c>
    </row>
    <row r="2292">
      <c r="A2292" s="1" t="s">
        <v>16718</v>
      </c>
      <c r="B2292" s="1" t="s">
        <v>24206</v>
      </c>
      <c r="C2292" s="68" t="s">
        <v>11758</v>
      </c>
      <c r="D2292" s="1" t="s">
        <v>24207</v>
      </c>
      <c r="E2292" s="1" t="s">
        <v>20425</v>
      </c>
      <c r="F2292" s="1" t="s">
        <v>19674</v>
      </c>
      <c r="G2292" s="1">
        <v>29.0</v>
      </c>
      <c r="H2292" s="1" t="s">
        <v>24176</v>
      </c>
      <c r="I2292" s="67" t="s">
        <v>21245</v>
      </c>
      <c r="J2292" s="4" t="s">
        <v>24179</v>
      </c>
    </row>
    <row r="2293">
      <c r="A2293" s="1" t="s">
        <v>24208</v>
      </c>
      <c r="B2293" s="1" t="s">
        <v>24209</v>
      </c>
      <c r="C2293" s="68" t="s">
        <v>11758</v>
      </c>
      <c r="D2293" s="1" t="s">
        <v>22571</v>
      </c>
      <c r="E2293" s="1" t="s">
        <v>20374</v>
      </c>
      <c r="F2293" s="1" t="s">
        <v>2659</v>
      </c>
      <c r="G2293" s="1">
        <v>29.0</v>
      </c>
      <c r="H2293" s="1" t="s">
        <v>24176</v>
      </c>
      <c r="I2293" s="67" t="s">
        <v>21245</v>
      </c>
      <c r="J2293" s="4" t="s">
        <v>24179</v>
      </c>
    </row>
    <row r="2294">
      <c r="A2294" s="1" t="s">
        <v>24210</v>
      </c>
      <c r="B2294" s="1" t="s">
        <v>24211</v>
      </c>
      <c r="C2294" s="68" t="s">
        <v>11758</v>
      </c>
      <c r="D2294" s="1" t="s">
        <v>23313</v>
      </c>
      <c r="E2294" s="1" t="s">
        <v>22661</v>
      </c>
      <c r="F2294" s="1" t="s">
        <v>2659</v>
      </c>
      <c r="G2294" s="1">
        <v>29.0</v>
      </c>
      <c r="H2294" s="1" t="s">
        <v>24176</v>
      </c>
      <c r="I2294" s="67" t="s">
        <v>21245</v>
      </c>
      <c r="J2294" s="4" t="s">
        <v>24179</v>
      </c>
    </row>
    <row r="2295">
      <c r="A2295" s="1" t="s">
        <v>24212</v>
      </c>
      <c r="B2295" s="1" t="s">
        <v>24213</v>
      </c>
      <c r="C2295" s="68" t="s">
        <v>11758</v>
      </c>
      <c r="D2295" s="1" t="s">
        <v>24214</v>
      </c>
      <c r="E2295" s="1" t="s">
        <v>22603</v>
      </c>
      <c r="F2295" s="1" t="s">
        <v>2659</v>
      </c>
      <c r="G2295" s="1">
        <v>29.0</v>
      </c>
      <c r="H2295" s="1" t="s">
        <v>24176</v>
      </c>
      <c r="I2295" s="67" t="s">
        <v>21245</v>
      </c>
      <c r="J2295" s="4" t="s">
        <v>24179</v>
      </c>
    </row>
    <row r="2296">
      <c r="A2296" s="1" t="s">
        <v>24215</v>
      </c>
      <c r="B2296" s="1" t="s">
        <v>24216</v>
      </c>
      <c r="C2296" s="68" t="s">
        <v>11758</v>
      </c>
      <c r="D2296" s="1" t="s">
        <v>23313</v>
      </c>
      <c r="E2296" s="1" t="s">
        <v>20374</v>
      </c>
      <c r="F2296" s="1" t="s">
        <v>2745</v>
      </c>
      <c r="G2296" s="1">
        <v>29.0</v>
      </c>
      <c r="H2296" s="1" t="s">
        <v>24176</v>
      </c>
      <c r="I2296" s="67" t="s">
        <v>21245</v>
      </c>
      <c r="J2296" s="4" t="s">
        <v>24179</v>
      </c>
    </row>
    <row r="2297">
      <c r="A2297" s="1" t="s">
        <v>19891</v>
      </c>
      <c r="B2297" s="1" t="s">
        <v>24217</v>
      </c>
      <c r="C2297" s="68" t="s">
        <v>20005</v>
      </c>
      <c r="D2297" s="1" t="s">
        <v>22671</v>
      </c>
      <c r="E2297" s="1" t="s">
        <v>22661</v>
      </c>
      <c r="F2297" s="1" t="s">
        <v>19891</v>
      </c>
      <c r="G2297" s="1">
        <v>29.0</v>
      </c>
      <c r="H2297" s="1" t="s">
        <v>24176</v>
      </c>
      <c r="I2297" s="67" t="s">
        <v>21245</v>
      </c>
      <c r="J2297" s="4" t="s">
        <v>24179</v>
      </c>
    </row>
    <row r="2298">
      <c r="A2298" s="1" t="s">
        <v>24218</v>
      </c>
      <c r="B2298" s="1" t="s">
        <v>24219</v>
      </c>
      <c r="C2298" s="68" t="s">
        <v>20005</v>
      </c>
      <c r="D2298" s="1" t="s">
        <v>21399</v>
      </c>
      <c r="E2298" s="1" t="s">
        <v>20374</v>
      </c>
      <c r="F2298" s="1" t="s">
        <v>20378</v>
      </c>
      <c r="G2298" s="1">
        <v>29.0</v>
      </c>
      <c r="H2298" s="1" t="s">
        <v>24176</v>
      </c>
      <c r="I2298" s="67" t="s">
        <v>21245</v>
      </c>
      <c r="J2298" s="4" t="s">
        <v>24179</v>
      </c>
    </row>
    <row r="2299">
      <c r="A2299" s="1" t="s">
        <v>24220</v>
      </c>
      <c r="B2299" s="1" t="s">
        <v>24221</v>
      </c>
      <c r="C2299" s="68" t="s">
        <v>20005</v>
      </c>
      <c r="D2299" s="1" t="s">
        <v>22941</v>
      </c>
      <c r="E2299" s="1" t="s">
        <v>20374</v>
      </c>
      <c r="F2299" s="1" t="s">
        <v>5005</v>
      </c>
      <c r="G2299" s="1">
        <v>29.0</v>
      </c>
      <c r="H2299" s="1" t="s">
        <v>24176</v>
      </c>
      <c r="I2299" s="67" t="s">
        <v>21245</v>
      </c>
      <c r="J2299" s="4" t="s">
        <v>24179</v>
      </c>
    </row>
    <row r="2300">
      <c r="A2300" s="1" t="s">
        <v>24222</v>
      </c>
      <c r="B2300" s="1" t="s">
        <v>24223</v>
      </c>
      <c r="C2300" s="68" t="s">
        <v>20005</v>
      </c>
      <c r="D2300" s="1" t="s">
        <v>20389</v>
      </c>
      <c r="E2300" s="1" t="s">
        <v>22833</v>
      </c>
      <c r="F2300" s="1" t="s">
        <v>2659</v>
      </c>
      <c r="G2300" s="1">
        <v>29.0</v>
      </c>
      <c r="H2300" s="1" t="s">
        <v>24176</v>
      </c>
      <c r="I2300" s="67" t="s">
        <v>21245</v>
      </c>
      <c r="J2300" s="4" t="s">
        <v>24179</v>
      </c>
    </row>
    <row r="2301">
      <c r="A2301" s="1" t="s">
        <v>24224</v>
      </c>
      <c r="B2301" s="1" t="s">
        <v>24225</v>
      </c>
      <c r="C2301" s="68" t="s">
        <v>20005</v>
      </c>
      <c r="D2301" s="1" t="s">
        <v>22941</v>
      </c>
      <c r="E2301" s="1" t="s">
        <v>20374</v>
      </c>
      <c r="F2301" s="1" t="s">
        <v>20035</v>
      </c>
      <c r="G2301" s="1">
        <v>29.0</v>
      </c>
      <c r="H2301" s="1" t="s">
        <v>24176</v>
      </c>
      <c r="I2301" s="67" t="s">
        <v>21245</v>
      </c>
      <c r="J2301" s="4" t="s">
        <v>24179</v>
      </c>
    </row>
    <row r="2302">
      <c r="A2302" s="1" t="s">
        <v>15102</v>
      </c>
      <c r="B2302" s="1" t="s">
        <v>24226</v>
      </c>
      <c r="C2302" s="68" t="s">
        <v>19916</v>
      </c>
      <c r="D2302" s="1" t="s">
        <v>21255</v>
      </c>
      <c r="E2302" s="1" t="s">
        <v>20374</v>
      </c>
      <c r="F2302" s="1" t="s">
        <v>3702</v>
      </c>
      <c r="G2302" s="1">
        <v>29.0</v>
      </c>
      <c r="H2302" s="1" t="s">
        <v>24176</v>
      </c>
      <c r="I2302" s="67" t="s">
        <v>21245</v>
      </c>
      <c r="J2302" s="4" t="s">
        <v>24179</v>
      </c>
    </row>
    <row r="2303">
      <c r="A2303" s="1" t="s">
        <v>22565</v>
      </c>
      <c r="B2303" s="1" t="s">
        <v>24227</v>
      </c>
      <c r="C2303" s="68" t="s">
        <v>19916</v>
      </c>
      <c r="D2303" s="1" t="s">
        <v>22547</v>
      </c>
      <c r="E2303" s="1" t="s">
        <v>19703</v>
      </c>
      <c r="F2303" s="1" t="s">
        <v>2659</v>
      </c>
      <c r="G2303" s="1">
        <v>29.0</v>
      </c>
      <c r="H2303" s="1" t="s">
        <v>24176</v>
      </c>
      <c r="I2303" s="67" t="s">
        <v>21245</v>
      </c>
      <c r="J2303" s="4" t="s">
        <v>24179</v>
      </c>
    </row>
    <row r="2304">
      <c r="A2304" s="1" t="s">
        <v>23879</v>
      </c>
      <c r="B2304" s="1" t="s">
        <v>24228</v>
      </c>
      <c r="C2304" s="68" t="s">
        <v>19916</v>
      </c>
      <c r="D2304" s="1" t="s">
        <v>22547</v>
      </c>
      <c r="E2304" s="1" t="s">
        <v>19703</v>
      </c>
      <c r="F2304" s="1" t="s">
        <v>2659</v>
      </c>
      <c r="G2304" s="1">
        <v>29.0</v>
      </c>
      <c r="H2304" s="1" t="s">
        <v>24176</v>
      </c>
      <c r="I2304" s="67" t="s">
        <v>21245</v>
      </c>
      <c r="J2304" s="4" t="s">
        <v>24179</v>
      </c>
    </row>
    <row r="2305">
      <c r="A2305" s="1" t="s">
        <v>23879</v>
      </c>
      <c r="B2305" s="1" t="s">
        <v>24229</v>
      </c>
      <c r="C2305" s="68" t="s">
        <v>19916</v>
      </c>
      <c r="D2305" s="1" t="s">
        <v>22547</v>
      </c>
      <c r="E2305" s="1" t="s">
        <v>20374</v>
      </c>
      <c r="F2305" s="1" t="s">
        <v>2659</v>
      </c>
      <c r="G2305" s="1">
        <v>29.0</v>
      </c>
      <c r="H2305" s="1" t="s">
        <v>24176</v>
      </c>
      <c r="I2305" s="67" t="s">
        <v>21245</v>
      </c>
      <c r="J2305" s="4" t="s">
        <v>24179</v>
      </c>
    </row>
    <row r="2306">
      <c r="A2306" s="1" t="s">
        <v>2872</v>
      </c>
      <c r="B2306" s="1" t="s">
        <v>24230</v>
      </c>
      <c r="C2306" s="68" t="s">
        <v>12077</v>
      </c>
      <c r="D2306" s="1" t="s">
        <v>20422</v>
      </c>
      <c r="E2306" s="1" t="s">
        <v>19703</v>
      </c>
      <c r="F2306" s="1" t="s">
        <v>2869</v>
      </c>
      <c r="G2306" s="1">
        <v>29.0</v>
      </c>
      <c r="H2306" s="1" t="s">
        <v>24176</v>
      </c>
      <c r="I2306" s="67" t="s">
        <v>21245</v>
      </c>
      <c r="J2306" s="4" t="s">
        <v>24179</v>
      </c>
    </row>
    <row r="2307">
      <c r="A2307" s="1" t="s">
        <v>2872</v>
      </c>
      <c r="B2307" s="1" t="s">
        <v>24231</v>
      </c>
      <c r="C2307" s="68" t="s">
        <v>12077</v>
      </c>
      <c r="D2307" s="1" t="s">
        <v>20422</v>
      </c>
      <c r="E2307" s="1" t="s">
        <v>20374</v>
      </c>
      <c r="F2307" s="1" t="s">
        <v>2869</v>
      </c>
      <c r="G2307" s="1">
        <v>29.0</v>
      </c>
      <c r="H2307" s="1" t="s">
        <v>24176</v>
      </c>
      <c r="I2307" s="67" t="s">
        <v>21245</v>
      </c>
      <c r="J2307" s="4" t="s">
        <v>24179</v>
      </c>
    </row>
    <row r="2308">
      <c r="A2308" s="1" t="s">
        <v>24232</v>
      </c>
      <c r="B2308" s="1" t="s">
        <v>24233</v>
      </c>
      <c r="C2308" s="68" t="s">
        <v>11758</v>
      </c>
      <c r="D2308" s="1" t="s">
        <v>20389</v>
      </c>
      <c r="E2308" s="1" t="s">
        <v>20237</v>
      </c>
      <c r="F2308" s="1" t="s">
        <v>2659</v>
      </c>
      <c r="G2308" s="1">
        <v>29.0</v>
      </c>
      <c r="H2308" s="1" t="s">
        <v>24176</v>
      </c>
      <c r="I2308" s="67" t="s">
        <v>19685</v>
      </c>
      <c r="J2308" s="4" t="s">
        <v>24234</v>
      </c>
    </row>
    <row r="2309">
      <c r="A2309" s="1" t="s">
        <v>2792</v>
      </c>
      <c r="B2309" s="1" t="s">
        <v>24235</v>
      </c>
      <c r="C2309" s="68" t="s">
        <v>20005</v>
      </c>
      <c r="D2309" s="1" t="s">
        <v>24236</v>
      </c>
      <c r="E2309" s="1" t="s">
        <v>20374</v>
      </c>
      <c r="F2309" s="1" t="s">
        <v>19678</v>
      </c>
      <c r="G2309" s="1">
        <v>29.0</v>
      </c>
      <c r="H2309" s="1" t="s">
        <v>24176</v>
      </c>
      <c r="I2309" s="67" t="s">
        <v>19685</v>
      </c>
      <c r="J2309" s="4" t="s">
        <v>24234</v>
      </c>
    </row>
    <row r="2310">
      <c r="A2310" s="1" t="s">
        <v>24237</v>
      </c>
      <c r="B2310" s="1" t="s">
        <v>24238</v>
      </c>
      <c r="C2310" s="68" t="s">
        <v>19916</v>
      </c>
      <c r="D2310" s="1" t="s">
        <v>24239</v>
      </c>
      <c r="E2310" s="1" t="s">
        <v>20374</v>
      </c>
      <c r="F2310" s="1" t="s">
        <v>3054</v>
      </c>
      <c r="G2310" s="1">
        <v>29.0</v>
      </c>
      <c r="H2310" s="1" t="s">
        <v>24176</v>
      </c>
      <c r="I2310" s="67" t="s">
        <v>19685</v>
      </c>
      <c r="J2310" s="4" t="s">
        <v>24234</v>
      </c>
    </row>
    <row r="2311">
      <c r="A2311" s="1" t="s">
        <v>24240</v>
      </c>
      <c r="B2311" s="1" t="s">
        <v>24241</v>
      </c>
      <c r="C2311" s="68" t="s">
        <v>11758</v>
      </c>
      <c r="D2311" s="1" t="s">
        <v>21674</v>
      </c>
      <c r="E2311" s="1" t="s">
        <v>20425</v>
      </c>
      <c r="F2311" s="1" t="s">
        <v>2659</v>
      </c>
      <c r="G2311" s="1">
        <v>29.0</v>
      </c>
      <c r="H2311" s="1" t="s">
        <v>24176</v>
      </c>
      <c r="I2311" s="67" t="s">
        <v>19685</v>
      </c>
      <c r="J2311" s="4" t="s">
        <v>24242</v>
      </c>
    </row>
    <row r="2312">
      <c r="A2312" s="1" t="s">
        <v>24080</v>
      </c>
      <c r="B2312" s="1" t="s">
        <v>24243</v>
      </c>
      <c r="C2312" s="68" t="s">
        <v>20005</v>
      </c>
      <c r="D2312" s="1" t="s">
        <v>19923</v>
      </c>
      <c r="E2312" s="1" t="s">
        <v>20425</v>
      </c>
      <c r="F2312" s="1" t="s">
        <v>19674</v>
      </c>
      <c r="G2312" s="1">
        <v>29.0</v>
      </c>
      <c r="H2312" s="1" t="s">
        <v>24176</v>
      </c>
      <c r="I2312" s="67" t="s">
        <v>19685</v>
      </c>
      <c r="J2312" s="4" t="s">
        <v>24242</v>
      </c>
    </row>
    <row r="2313">
      <c r="A2313" s="1" t="s">
        <v>2995</v>
      </c>
      <c r="B2313" s="1" t="s">
        <v>24244</v>
      </c>
      <c r="C2313" s="68" t="s">
        <v>19916</v>
      </c>
      <c r="D2313" s="1" t="s">
        <v>21206</v>
      </c>
      <c r="E2313" s="1" t="s">
        <v>20425</v>
      </c>
      <c r="F2313" s="1" t="s">
        <v>2745</v>
      </c>
      <c r="G2313" s="1">
        <v>29.0</v>
      </c>
      <c r="H2313" s="1" t="s">
        <v>24176</v>
      </c>
      <c r="I2313" s="67" t="s">
        <v>19685</v>
      </c>
      <c r="J2313" s="4" t="s">
        <v>24242</v>
      </c>
    </row>
    <row r="2314">
      <c r="A2314" s="1" t="s">
        <v>24245</v>
      </c>
      <c r="B2314" s="1" t="s">
        <v>24246</v>
      </c>
      <c r="C2314" s="68" t="s">
        <v>12077</v>
      </c>
      <c r="D2314" s="1" t="s">
        <v>21957</v>
      </c>
      <c r="E2314" s="1" t="s">
        <v>20374</v>
      </c>
      <c r="F2314" s="1" t="s">
        <v>5465</v>
      </c>
      <c r="G2314" s="1">
        <v>29.0</v>
      </c>
      <c r="H2314" s="1" t="s">
        <v>24176</v>
      </c>
      <c r="I2314" s="67" t="s">
        <v>19685</v>
      </c>
      <c r="J2314" s="4" t="s">
        <v>24242</v>
      </c>
    </row>
    <row r="2315">
      <c r="A2315" s="1" t="s">
        <v>23469</v>
      </c>
      <c r="B2315" s="1" t="s">
        <v>24247</v>
      </c>
      <c r="C2315" s="68" t="s">
        <v>20005</v>
      </c>
      <c r="D2315" s="1" t="s">
        <v>20025</v>
      </c>
      <c r="E2315" s="1" t="s">
        <v>22833</v>
      </c>
      <c r="F2315" s="1" t="s">
        <v>19935</v>
      </c>
      <c r="G2315" s="1">
        <v>29.0</v>
      </c>
      <c r="H2315" s="1" t="s">
        <v>24176</v>
      </c>
      <c r="I2315" s="67" t="s">
        <v>19685</v>
      </c>
      <c r="J2315" s="4" t="s">
        <v>24248</v>
      </c>
    </row>
    <row r="2316">
      <c r="A2316" s="1" t="s">
        <v>24249</v>
      </c>
      <c r="B2316" s="1" t="s">
        <v>24250</v>
      </c>
      <c r="C2316" s="68" t="s">
        <v>19916</v>
      </c>
      <c r="D2316" s="1" t="s">
        <v>20236</v>
      </c>
      <c r="E2316" s="1" t="s">
        <v>20237</v>
      </c>
      <c r="F2316" s="1" t="s">
        <v>2869</v>
      </c>
      <c r="G2316" s="1">
        <v>29.0</v>
      </c>
      <c r="H2316" s="1" t="s">
        <v>24176</v>
      </c>
      <c r="I2316" s="67" t="s">
        <v>19685</v>
      </c>
      <c r="J2316" s="4" t="s">
        <v>24248</v>
      </c>
    </row>
    <row r="2317">
      <c r="A2317" s="1" t="s">
        <v>24251</v>
      </c>
      <c r="B2317" s="1" t="s">
        <v>24252</v>
      </c>
      <c r="C2317" s="68" t="s">
        <v>19916</v>
      </c>
      <c r="D2317" s="1" t="s">
        <v>20025</v>
      </c>
      <c r="E2317" s="1" t="s">
        <v>22661</v>
      </c>
      <c r="F2317" s="1" t="s">
        <v>19935</v>
      </c>
      <c r="G2317" s="1">
        <v>29.0</v>
      </c>
      <c r="H2317" s="1" t="s">
        <v>24176</v>
      </c>
      <c r="I2317" s="67" t="s">
        <v>19685</v>
      </c>
      <c r="J2317" s="4" t="s">
        <v>24248</v>
      </c>
    </row>
    <row r="2318">
      <c r="A2318" s="1" t="s">
        <v>24253</v>
      </c>
      <c r="B2318" s="1" t="s">
        <v>24254</v>
      </c>
      <c r="C2318" s="68" t="s">
        <v>19916</v>
      </c>
      <c r="D2318" s="1" t="s">
        <v>22757</v>
      </c>
      <c r="E2318" s="1" t="s">
        <v>20425</v>
      </c>
      <c r="F2318" s="1" t="s">
        <v>5452</v>
      </c>
      <c r="G2318" s="1">
        <v>29.0</v>
      </c>
      <c r="H2318" s="1" t="s">
        <v>24176</v>
      </c>
      <c r="I2318" s="67" t="s">
        <v>19685</v>
      </c>
      <c r="J2318" s="4" t="s">
        <v>24255</v>
      </c>
    </row>
    <row r="2319">
      <c r="A2319" s="1" t="s">
        <v>24256</v>
      </c>
      <c r="B2319" s="1" t="s">
        <v>24257</v>
      </c>
      <c r="C2319" s="68" t="s">
        <v>11796</v>
      </c>
      <c r="D2319" s="1" t="s">
        <v>19689</v>
      </c>
      <c r="E2319" s="1" t="s">
        <v>22833</v>
      </c>
      <c r="F2319" s="1" t="s">
        <v>2869</v>
      </c>
      <c r="G2319" s="1">
        <v>29.0</v>
      </c>
      <c r="H2319" s="1" t="s">
        <v>24176</v>
      </c>
      <c r="I2319" s="67" t="s">
        <v>19685</v>
      </c>
      <c r="J2319" s="4" t="s">
        <v>24258</v>
      </c>
    </row>
    <row r="2320">
      <c r="A2320" s="1" t="s">
        <v>24259</v>
      </c>
      <c r="B2320" s="1" t="s">
        <v>24260</v>
      </c>
      <c r="C2320" s="68" t="s">
        <v>20005</v>
      </c>
      <c r="D2320" s="1" t="s">
        <v>21086</v>
      </c>
      <c r="E2320" s="1" t="s">
        <v>20425</v>
      </c>
      <c r="F2320" s="1" t="s">
        <v>2869</v>
      </c>
      <c r="G2320" s="1">
        <v>29.0</v>
      </c>
      <c r="H2320" s="1" t="s">
        <v>24176</v>
      </c>
      <c r="I2320" s="67" t="s">
        <v>19685</v>
      </c>
      <c r="J2320" s="4" t="s">
        <v>24258</v>
      </c>
    </row>
    <row r="2321">
      <c r="A2321" s="1" t="s">
        <v>24261</v>
      </c>
      <c r="B2321" s="1" t="s">
        <v>24262</v>
      </c>
      <c r="C2321" s="76" t="s">
        <v>6593</v>
      </c>
      <c r="D2321" s="1" t="s">
        <v>21520</v>
      </c>
      <c r="E2321" s="1" t="s">
        <v>20237</v>
      </c>
      <c r="F2321" s="1" t="s">
        <v>3170</v>
      </c>
      <c r="G2321" s="1">
        <v>29.0</v>
      </c>
      <c r="H2321" s="1" t="s">
        <v>24176</v>
      </c>
      <c r="I2321" s="67" t="s">
        <v>19685</v>
      </c>
      <c r="J2321" s="77" t="s">
        <v>24263</v>
      </c>
    </row>
    <row r="2322">
      <c r="A2322" s="1" t="s">
        <v>24264</v>
      </c>
      <c r="B2322" s="1" t="s">
        <v>24265</v>
      </c>
      <c r="C2322" s="68" t="s">
        <v>20005</v>
      </c>
      <c r="D2322" s="1" t="s">
        <v>21852</v>
      </c>
      <c r="E2322" s="1" t="s">
        <v>20237</v>
      </c>
      <c r="F2322" s="1" t="s">
        <v>3131</v>
      </c>
      <c r="G2322" s="1">
        <v>29.0</v>
      </c>
      <c r="H2322" s="1" t="s">
        <v>24176</v>
      </c>
      <c r="I2322" s="67" t="s">
        <v>19685</v>
      </c>
      <c r="J2322" s="4" t="s">
        <v>24263</v>
      </c>
    </row>
    <row r="2323">
      <c r="A2323" s="1" t="s">
        <v>24266</v>
      </c>
      <c r="B2323" s="1" t="s">
        <v>24267</v>
      </c>
      <c r="C2323" s="68" t="s">
        <v>20005</v>
      </c>
      <c r="D2323" s="1" t="s">
        <v>21691</v>
      </c>
      <c r="E2323" s="1" t="s">
        <v>20425</v>
      </c>
      <c r="F2323" s="1" t="s">
        <v>2728</v>
      </c>
      <c r="G2323" s="1">
        <v>29.0</v>
      </c>
      <c r="H2323" s="1" t="s">
        <v>24176</v>
      </c>
      <c r="I2323" s="67" t="s">
        <v>19685</v>
      </c>
      <c r="J2323" s="4" t="s">
        <v>24268</v>
      </c>
    </row>
    <row r="2324">
      <c r="A2324" s="1" t="s">
        <v>24139</v>
      </c>
      <c r="B2324" s="1" t="s">
        <v>24269</v>
      </c>
      <c r="C2324" s="68" t="s">
        <v>19916</v>
      </c>
      <c r="D2324" s="1" t="s">
        <v>23284</v>
      </c>
      <c r="E2324" s="1" t="s">
        <v>20425</v>
      </c>
      <c r="F2324" s="1" t="s">
        <v>3131</v>
      </c>
      <c r="G2324" s="1">
        <v>29.0</v>
      </c>
      <c r="H2324" s="1" t="s">
        <v>24176</v>
      </c>
      <c r="I2324" s="67" t="s">
        <v>19685</v>
      </c>
      <c r="J2324" s="4" t="s">
        <v>24268</v>
      </c>
    </row>
    <row r="2325">
      <c r="A2325" s="1" t="s">
        <v>24270</v>
      </c>
      <c r="B2325" s="1" t="s">
        <v>24271</v>
      </c>
      <c r="C2325" s="68" t="s">
        <v>20005</v>
      </c>
      <c r="D2325" s="1" t="s">
        <v>19673</v>
      </c>
      <c r="E2325" s="1" t="s">
        <v>22661</v>
      </c>
      <c r="F2325" s="1" t="s">
        <v>2640</v>
      </c>
      <c r="G2325" s="1">
        <v>29.0</v>
      </c>
      <c r="H2325" s="1" t="s">
        <v>24176</v>
      </c>
      <c r="I2325" s="67" t="s">
        <v>19685</v>
      </c>
      <c r="J2325" s="4" t="s">
        <v>24272</v>
      </c>
    </row>
    <row r="2326">
      <c r="A2326" s="1" t="s">
        <v>24273</v>
      </c>
      <c r="B2326" s="1" t="s">
        <v>24274</v>
      </c>
      <c r="C2326" s="68" t="s">
        <v>19916</v>
      </c>
      <c r="D2326" s="1" t="s">
        <v>23039</v>
      </c>
      <c r="E2326" s="1" t="s">
        <v>20374</v>
      </c>
      <c r="F2326" s="1" t="s">
        <v>2745</v>
      </c>
      <c r="G2326" s="1">
        <v>29.0</v>
      </c>
      <c r="H2326" s="1" t="s">
        <v>24176</v>
      </c>
      <c r="I2326" s="67" t="s">
        <v>19685</v>
      </c>
      <c r="J2326" s="4" t="s">
        <v>24272</v>
      </c>
    </row>
    <row r="2327">
      <c r="A2327" s="1" t="s">
        <v>24275</v>
      </c>
      <c r="B2327" s="1" t="s">
        <v>24276</v>
      </c>
      <c r="C2327" s="68" t="s">
        <v>11758</v>
      </c>
      <c r="D2327" s="1" t="s">
        <v>20751</v>
      </c>
      <c r="E2327" s="1" t="s">
        <v>20425</v>
      </c>
      <c r="F2327" s="1" t="s">
        <v>19674</v>
      </c>
      <c r="G2327" s="1">
        <v>29.0</v>
      </c>
      <c r="H2327" s="1" t="s">
        <v>24176</v>
      </c>
      <c r="I2327" s="67" t="s">
        <v>19685</v>
      </c>
      <c r="J2327" s="4" t="s">
        <v>24277</v>
      </c>
    </row>
    <row r="2328">
      <c r="A2328" s="1" t="s">
        <v>24278</v>
      </c>
      <c r="B2328" s="1" t="s">
        <v>24279</v>
      </c>
      <c r="C2328" s="68" t="s">
        <v>20005</v>
      </c>
      <c r="D2328" s="1" t="s">
        <v>24280</v>
      </c>
      <c r="E2328" s="1" t="s">
        <v>24281</v>
      </c>
      <c r="F2328" s="1" t="s">
        <v>3170</v>
      </c>
      <c r="G2328" s="1">
        <v>29.0</v>
      </c>
      <c r="H2328" s="1" t="s">
        <v>24176</v>
      </c>
      <c r="I2328" s="67" t="s">
        <v>19685</v>
      </c>
      <c r="J2328" s="4" t="s">
        <v>24277</v>
      </c>
    </row>
    <row r="2329">
      <c r="A2329" s="1" t="s">
        <v>24282</v>
      </c>
      <c r="B2329" s="1" t="s">
        <v>24283</v>
      </c>
      <c r="C2329" s="68" t="s">
        <v>11758</v>
      </c>
      <c r="D2329" s="1" t="s">
        <v>23965</v>
      </c>
      <c r="E2329" s="1" t="s">
        <v>20425</v>
      </c>
      <c r="F2329" s="1" t="s">
        <v>2659</v>
      </c>
      <c r="G2329" s="1">
        <v>29.0</v>
      </c>
      <c r="H2329" s="1" t="s">
        <v>24176</v>
      </c>
      <c r="I2329" s="67" t="s">
        <v>19685</v>
      </c>
      <c r="J2329" s="4" t="s">
        <v>24284</v>
      </c>
    </row>
    <row r="2330">
      <c r="A2330" s="1" t="s">
        <v>24285</v>
      </c>
      <c r="B2330" s="1" t="s">
        <v>24286</v>
      </c>
      <c r="C2330" s="68" t="s">
        <v>20005</v>
      </c>
      <c r="D2330" s="1" t="s">
        <v>21404</v>
      </c>
      <c r="E2330" s="1" t="s">
        <v>20425</v>
      </c>
      <c r="F2330" s="1" t="s">
        <v>5005</v>
      </c>
      <c r="G2330" s="1">
        <v>29.0</v>
      </c>
      <c r="H2330" s="1" t="s">
        <v>24176</v>
      </c>
      <c r="I2330" s="67" t="s">
        <v>19685</v>
      </c>
      <c r="J2330" s="4" t="s">
        <v>24284</v>
      </c>
    </row>
    <row r="2331">
      <c r="A2331" s="1" t="s">
        <v>24287</v>
      </c>
      <c r="B2331" s="1" t="s">
        <v>24288</v>
      </c>
      <c r="C2331" s="68" t="s">
        <v>20005</v>
      </c>
      <c r="D2331" s="1" t="s">
        <v>21083</v>
      </c>
      <c r="E2331" s="1" t="s">
        <v>20374</v>
      </c>
      <c r="F2331" s="1" t="s">
        <v>19674</v>
      </c>
      <c r="G2331" s="1">
        <v>29.0</v>
      </c>
      <c r="H2331" s="1" t="s">
        <v>24176</v>
      </c>
      <c r="I2331" s="67" t="s">
        <v>19685</v>
      </c>
      <c r="J2331" s="4" t="s">
        <v>24284</v>
      </c>
    </row>
    <row r="2332">
      <c r="A2332" s="1" t="s">
        <v>24289</v>
      </c>
      <c r="B2332" s="1" t="s">
        <v>24290</v>
      </c>
      <c r="C2332" s="68" t="s">
        <v>19916</v>
      </c>
      <c r="D2332" s="1" t="s">
        <v>20236</v>
      </c>
      <c r="E2332" s="1" t="s">
        <v>20237</v>
      </c>
      <c r="F2332" s="1" t="s">
        <v>2962</v>
      </c>
      <c r="G2332" s="1">
        <v>29.0</v>
      </c>
      <c r="H2332" s="1" t="s">
        <v>24176</v>
      </c>
      <c r="I2332" s="67" t="s">
        <v>23435</v>
      </c>
      <c r="J2332" s="4" t="s">
        <v>24291</v>
      </c>
    </row>
    <row r="2333">
      <c r="A2333" s="1" t="s">
        <v>4269</v>
      </c>
      <c r="B2333" s="1" t="s">
        <v>24292</v>
      </c>
      <c r="C2333" s="68" t="s">
        <v>12077</v>
      </c>
      <c r="D2333" s="1" t="s">
        <v>22757</v>
      </c>
      <c r="E2333" s="1" t="s">
        <v>20425</v>
      </c>
      <c r="F2333" s="1" t="s">
        <v>2969</v>
      </c>
      <c r="G2333" s="1">
        <v>29.0</v>
      </c>
      <c r="H2333" s="1" t="s">
        <v>24176</v>
      </c>
      <c r="I2333" s="67" t="s">
        <v>23435</v>
      </c>
      <c r="J2333" s="4" t="s">
        <v>24293</v>
      </c>
    </row>
    <row r="2334">
      <c r="A2334" s="1" t="s">
        <v>22974</v>
      </c>
      <c r="B2334" s="1" t="s">
        <v>24294</v>
      </c>
      <c r="C2334" s="68" t="s">
        <v>11758</v>
      </c>
      <c r="D2334" s="1" t="s">
        <v>21520</v>
      </c>
      <c r="E2334" s="1" t="s">
        <v>20390</v>
      </c>
      <c r="F2334" s="1" t="s">
        <v>19735</v>
      </c>
      <c r="G2334" s="1">
        <v>29.0</v>
      </c>
      <c r="H2334" s="1" t="s">
        <v>24176</v>
      </c>
      <c r="I2334" s="67" t="s">
        <v>23265</v>
      </c>
      <c r="J2334" s="4" t="s">
        <v>24295</v>
      </c>
    </row>
    <row r="2335">
      <c r="A2335" s="1" t="s">
        <v>24296</v>
      </c>
      <c r="B2335" s="1" t="s">
        <v>24297</v>
      </c>
      <c r="C2335" s="68" t="s">
        <v>11758</v>
      </c>
      <c r="D2335" s="1" t="s">
        <v>18141</v>
      </c>
      <c r="E2335" s="1" t="s">
        <v>20390</v>
      </c>
      <c r="F2335" s="1" t="s">
        <v>3015</v>
      </c>
      <c r="G2335" s="1">
        <v>29.0</v>
      </c>
      <c r="H2335" s="1" t="s">
        <v>24176</v>
      </c>
      <c r="I2335" s="67" t="s">
        <v>23265</v>
      </c>
      <c r="J2335" s="4" t="s">
        <v>24295</v>
      </c>
    </row>
    <row r="2336">
      <c r="A2336" s="1" t="s">
        <v>23510</v>
      </c>
      <c r="B2336" s="1" t="s">
        <v>24298</v>
      </c>
      <c r="C2336" s="68" t="s">
        <v>11758</v>
      </c>
      <c r="D2336" s="1" t="s">
        <v>21703</v>
      </c>
      <c r="E2336" s="1" t="s">
        <v>20390</v>
      </c>
      <c r="F2336" s="1" t="s">
        <v>3170</v>
      </c>
      <c r="G2336" s="1">
        <v>29.0</v>
      </c>
      <c r="H2336" s="1" t="s">
        <v>24176</v>
      </c>
      <c r="I2336" s="67" t="s">
        <v>23265</v>
      </c>
      <c r="J2336" s="4" t="s">
        <v>24295</v>
      </c>
    </row>
    <row r="2337">
      <c r="A2337" s="1" t="s">
        <v>22650</v>
      </c>
      <c r="B2337" s="1" t="s">
        <v>24299</v>
      </c>
      <c r="C2337" s="68" t="s">
        <v>11758</v>
      </c>
      <c r="D2337" s="1" t="s">
        <v>20389</v>
      </c>
      <c r="E2337" s="1" t="s">
        <v>20390</v>
      </c>
      <c r="F2337" s="1" t="s">
        <v>19674</v>
      </c>
      <c r="G2337" s="1">
        <v>29.0</v>
      </c>
      <c r="H2337" s="1" t="s">
        <v>24176</v>
      </c>
      <c r="I2337" s="67" t="s">
        <v>23265</v>
      </c>
      <c r="J2337" s="4" t="s">
        <v>24295</v>
      </c>
    </row>
    <row r="2338">
      <c r="A2338" s="1" t="s">
        <v>24300</v>
      </c>
      <c r="B2338" s="1" t="s">
        <v>24301</v>
      </c>
      <c r="C2338" s="68" t="s">
        <v>20005</v>
      </c>
      <c r="D2338" s="1" t="s">
        <v>20389</v>
      </c>
      <c r="E2338" s="1" t="s">
        <v>20390</v>
      </c>
      <c r="F2338" s="1" t="s">
        <v>23170</v>
      </c>
      <c r="G2338" s="1">
        <v>29.0</v>
      </c>
      <c r="H2338" s="1" t="s">
        <v>24176</v>
      </c>
      <c r="I2338" s="67" t="s">
        <v>23265</v>
      </c>
      <c r="J2338" s="4" t="s">
        <v>24295</v>
      </c>
    </row>
    <row r="2339">
      <c r="A2339" s="1" t="s">
        <v>24302</v>
      </c>
      <c r="B2339" s="1" t="s">
        <v>24303</v>
      </c>
      <c r="C2339" s="68" t="s">
        <v>20005</v>
      </c>
      <c r="D2339" s="1" t="s">
        <v>20410</v>
      </c>
      <c r="E2339" s="1" t="s">
        <v>20390</v>
      </c>
      <c r="F2339" s="1" t="s">
        <v>3015</v>
      </c>
      <c r="G2339" s="1">
        <v>29.0</v>
      </c>
      <c r="H2339" s="1" t="s">
        <v>24176</v>
      </c>
      <c r="I2339" s="67" t="s">
        <v>23265</v>
      </c>
      <c r="J2339" s="4" t="s">
        <v>24295</v>
      </c>
    </row>
    <row r="2340">
      <c r="A2340" s="1" t="s">
        <v>23071</v>
      </c>
      <c r="B2340" s="1" t="s">
        <v>24304</v>
      </c>
      <c r="C2340" s="68" t="s">
        <v>20005</v>
      </c>
      <c r="D2340" s="1" t="s">
        <v>23060</v>
      </c>
      <c r="E2340" s="1" t="s">
        <v>20390</v>
      </c>
      <c r="F2340" s="1" t="s">
        <v>3015</v>
      </c>
      <c r="G2340" s="1">
        <v>29.0</v>
      </c>
      <c r="H2340" s="1" t="s">
        <v>24176</v>
      </c>
      <c r="I2340" s="67" t="s">
        <v>23265</v>
      </c>
      <c r="J2340" s="4" t="s">
        <v>24295</v>
      </c>
    </row>
    <row r="2341">
      <c r="A2341" s="1" t="s">
        <v>23832</v>
      </c>
      <c r="B2341" s="1" t="s">
        <v>24305</v>
      </c>
      <c r="C2341" s="68" t="s">
        <v>11758</v>
      </c>
      <c r="D2341" s="1" t="s">
        <v>20389</v>
      </c>
      <c r="E2341" s="1" t="s">
        <v>20390</v>
      </c>
      <c r="F2341" s="1" t="s">
        <v>2745</v>
      </c>
      <c r="G2341" s="1">
        <v>29.0</v>
      </c>
      <c r="H2341" s="1" t="s">
        <v>24176</v>
      </c>
      <c r="I2341" s="67" t="s">
        <v>23265</v>
      </c>
      <c r="J2341" s="4" t="s">
        <v>24306</v>
      </c>
    </row>
    <row r="2342">
      <c r="A2342" s="1" t="s">
        <v>21249</v>
      </c>
      <c r="B2342" s="1" t="s">
        <v>24307</v>
      </c>
      <c r="C2342" s="68" t="s">
        <v>11758</v>
      </c>
      <c r="D2342" s="1" t="s">
        <v>23060</v>
      </c>
      <c r="E2342" s="1" t="s">
        <v>20390</v>
      </c>
      <c r="F2342" s="1" t="s">
        <v>20035</v>
      </c>
      <c r="G2342" s="1">
        <v>29.0</v>
      </c>
      <c r="H2342" s="1" t="s">
        <v>24176</v>
      </c>
      <c r="I2342" s="67" t="s">
        <v>23265</v>
      </c>
      <c r="J2342" s="4" t="s">
        <v>24306</v>
      </c>
    </row>
    <row r="2343">
      <c r="A2343" s="1" t="s">
        <v>23348</v>
      </c>
      <c r="B2343" s="1" t="s">
        <v>24308</v>
      </c>
      <c r="C2343" s="68" t="s">
        <v>20005</v>
      </c>
      <c r="D2343" s="1" t="s">
        <v>21520</v>
      </c>
      <c r="E2343" s="1" t="s">
        <v>20390</v>
      </c>
      <c r="F2343" s="1" t="s">
        <v>3015</v>
      </c>
      <c r="G2343" s="1">
        <v>29.0</v>
      </c>
      <c r="H2343" s="1" t="s">
        <v>24176</v>
      </c>
      <c r="I2343" s="67" t="s">
        <v>23265</v>
      </c>
      <c r="J2343" s="4" t="s">
        <v>24306</v>
      </c>
    </row>
    <row r="2344">
      <c r="A2344" s="1" t="s">
        <v>22723</v>
      </c>
      <c r="B2344" s="1" t="s">
        <v>24309</v>
      </c>
      <c r="C2344" s="68" t="s">
        <v>20005</v>
      </c>
      <c r="D2344" s="1" t="s">
        <v>20389</v>
      </c>
      <c r="E2344" s="1" t="s">
        <v>20390</v>
      </c>
      <c r="F2344" s="1" t="s">
        <v>3702</v>
      </c>
      <c r="G2344" s="1">
        <v>29.0</v>
      </c>
      <c r="H2344" s="1" t="s">
        <v>24176</v>
      </c>
      <c r="I2344" s="67" t="s">
        <v>23265</v>
      </c>
      <c r="J2344" s="4" t="s">
        <v>24306</v>
      </c>
    </row>
    <row r="2345">
      <c r="A2345" s="1" t="s">
        <v>21689</v>
      </c>
      <c r="B2345" s="1" t="s">
        <v>24310</v>
      </c>
      <c r="C2345" s="68" t="s">
        <v>20005</v>
      </c>
      <c r="D2345" s="1" t="s">
        <v>21691</v>
      </c>
      <c r="E2345" s="1" t="s">
        <v>20390</v>
      </c>
      <c r="F2345" s="1" t="s">
        <v>2640</v>
      </c>
      <c r="G2345" s="1">
        <v>29.0</v>
      </c>
      <c r="H2345" s="1" t="s">
        <v>24176</v>
      </c>
      <c r="I2345" s="67" t="s">
        <v>23265</v>
      </c>
      <c r="J2345" s="4" t="s">
        <v>24306</v>
      </c>
    </row>
    <row r="2346">
      <c r="A2346" s="1" t="s">
        <v>23010</v>
      </c>
      <c r="B2346" s="1" t="s">
        <v>24311</v>
      </c>
      <c r="C2346" s="68" t="s">
        <v>20005</v>
      </c>
      <c r="D2346" s="1" t="s">
        <v>21091</v>
      </c>
      <c r="E2346" s="1" t="s">
        <v>20390</v>
      </c>
      <c r="F2346" s="1" t="s">
        <v>2640</v>
      </c>
      <c r="G2346" s="1">
        <v>29.0</v>
      </c>
      <c r="H2346" s="1" t="s">
        <v>24176</v>
      </c>
      <c r="I2346" s="67" t="s">
        <v>23265</v>
      </c>
      <c r="J2346" s="4" t="s">
        <v>24306</v>
      </c>
    </row>
    <row r="2347">
      <c r="A2347" s="1" t="s">
        <v>23275</v>
      </c>
      <c r="B2347" s="1" t="s">
        <v>24312</v>
      </c>
      <c r="C2347" s="68" t="s">
        <v>20005</v>
      </c>
      <c r="D2347" s="1" t="s">
        <v>20410</v>
      </c>
      <c r="E2347" s="1" t="s">
        <v>20390</v>
      </c>
      <c r="F2347" s="1" t="s">
        <v>3034</v>
      </c>
      <c r="G2347" s="1">
        <v>29.0</v>
      </c>
      <c r="H2347" s="1" t="s">
        <v>24176</v>
      </c>
      <c r="I2347" s="67" t="s">
        <v>23265</v>
      </c>
      <c r="J2347" s="4" t="s">
        <v>24306</v>
      </c>
    </row>
    <row r="2348">
      <c r="A2348" s="1" t="s">
        <v>23092</v>
      </c>
      <c r="B2348" s="1" t="s">
        <v>24313</v>
      </c>
      <c r="C2348" s="68" t="s">
        <v>20005</v>
      </c>
      <c r="D2348" s="1" t="s">
        <v>23094</v>
      </c>
      <c r="E2348" s="1" t="s">
        <v>20390</v>
      </c>
      <c r="F2348" s="1" t="s">
        <v>2719</v>
      </c>
      <c r="G2348" s="1">
        <v>29.0</v>
      </c>
      <c r="H2348" s="1" t="s">
        <v>24176</v>
      </c>
      <c r="I2348" s="67" t="s">
        <v>23265</v>
      </c>
      <c r="J2348" s="4" t="s">
        <v>24306</v>
      </c>
    </row>
    <row r="2349">
      <c r="A2349" s="1" t="s">
        <v>23082</v>
      </c>
      <c r="B2349" s="1" t="s">
        <v>24314</v>
      </c>
      <c r="C2349" s="68" t="s">
        <v>20005</v>
      </c>
      <c r="D2349" s="1" t="s">
        <v>20410</v>
      </c>
      <c r="E2349" s="1" t="s">
        <v>20390</v>
      </c>
      <c r="F2349" s="1" t="s">
        <v>2869</v>
      </c>
      <c r="G2349" s="1">
        <v>29.0</v>
      </c>
      <c r="H2349" s="1" t="s">
        <v>24176</v>
      </c>
      <c r="I2349" s="67" t="s">
        <v>23265</v>
      </c>
      <c r="J2349" s="4" t="s">
        <v>24306</v>
      </c>
    </row>
    <row r="2350">
      <c r="A2350" s="51">
        <v>1815.0</v>
      </c>
      <c r="B2350" s="51" t="s">
        <v>24315</v>
      </c>
      <c r="C2350" s="68" t="s">
        <v>19916</v>
      </c>
      <c r="D2350" s="1" t="s">
        <v>22923</v>
      </c>
      <c r="E2350" s="1" t="s">
        <v>20390</v>
      </c>
      <c r="F2350" s="1" t="s">
        <v>3054</v>
      </c>
      <c r="G2350" s="1">
        <v>29.0</v>
      </c>
      <c r="H2350" s="1" t="s">
        <v>24176</v>
      </c>
      <c r="I2350" s="67" t="s">
        <v>23265</v>
      </c>
      <c r="J2350" s="4" t="s">
        <v>24306</v>
      </c>
    </row>
    <row r="2351">
      <c r="A2351" s="1" t="s">
        <v>24316</v>
      </c>
      <c r="B2351" s="1" t="s">
        <v>24317</v>
      </c>
      <c r="C2351" s="68" t="s">
        <v>19916</v>
      </c>
      <c r="D2351" s="1" t="s">
        <v>20389</v>
      </c>
      <c r="E2351" s="1" t="s">
        <v>20390</v>
      </c>
      <c r="F2351" s="1" t="s">
        <v>2640</v>
      </c>
      <c r="G2351" s="1">
        <v>29.0</v>
      </c>
      <c r="H2351" s="1" t="s">
        <v>24176</v>
      </c>
      <c r="I2351" s="67" t="s">
        <v>23265</v>
      </c>
      <c r="J2351" s="4" t="s">
        <v>24306</v>
      </c>
    </row>
    <row r="2352">
      <c r="A2352" s="1" t="s">
        <v>23809</v>
      </c>
      <c r="B2352" s="1" t="s">
        <v>24318</v>
      </c>
      <c r="C2352" s="68" t="s">
        <v>19916</v>
      </c>
      <c r="D2352" s="1" t="s">
        <v>23390</v>
      </c>
      <c r="E2352" s="1" t="s">
        <v>20390</v>
      </c>
      <c r="F2352" s="1" t="s">
        <v>2659</v>
      </c>
      <c r="G2352" s="1">
        <v>29.0</v>
      </c>
      <c r="H2352" s="1" t="s">
        <v>24176</v>
      </c>
      <c r="I2352" s="67" t="s">
        <v>23265</v>
      </c>
      <c r="J2352" s="4" t="s">
        <v>24306</v>
      </c>
    </row>
    <row r="2353">
      <c r="A2353" s="1" t="s">
        <v>22718</v>
      </c>
      <c r="B2353" s="1" t="s">
        <v>24319</v>
      </c>
      <c r="C2353" s="68" t="s">
        <v>19916</v>
      </c>
      <c r="D2353" s="1" t="s">
        <v>20410</v>
      </c>
      <c r="E2353" s="1" t="s">
        <v>20390</v>
      </c>
      <c r="F2353" s="1" t="s">
        <v>3034</v>
      </c>
      <c r="G2353" s="1">
        <v>29.0</v>
      </c>
      <c r="H2353" s="1" t="s">
        <v>24176</v>
      </c>
      <c r="I2353" s="67" t="s">
        <v>23265</v>
      </c>
      <c r="J2353" s="4" t="s">
        <v>24306</v>
      </c>
    </row>
    <row r="2354">
      <c r="A2354" s="1" t="s">
        <v>22921</v>
      </c>
      <c r="B2354" s="1" t="s">
        <v>24320</v>
      </c>
      <c r="C2354" s="68" t="s">
        <v>19916</v>
      </c>
      <c r="D2354" s="1" t="s">
        <v>22923</v>
      </c>
      <c r="E2354" s="1" t="s">
        <v>20390</v>
      </c>
      <c r="F2354" s="1" t="s">
        <v>2801</v>
      </c>
      <c r="G2354" s="1">
        <v>29.0</v>
      </c>
      <c r="H2354" s="1" t="s">
        <v>24176</v>
      </c>
      <c r="I2354" s="67" t="s">
        <v>23265</v>
      </c>
      <c r="J2354" s="4" t="s">
        <v>24306</v>
      </c>
    </row>
    <row r="2355">
      <c r="A2355" s="1" t="s">
        <v>24321</v>
      </c>
      <c r="B2355" s="1" t="s">
        <v>24322</v>
      </c>
      <c r="C2355" s="68" t="s">
        <v>19916</v>
      </c>
      <c r="D2355" s="1" t="s">
        <v>20410</v>
      </c>
      <c r="E2355" s="1" t="s">
        <v>20390</v>
      </c>
      <c r="F2355" s="1" t="s">
        <v>2962</v>
      </c>
      <c r="G2355" s="1">
        <v>29.0</v>
      </c>
      <c r="H2355" s="1" t="s">
        <v>24176</v>
      </c>
      <c r="I2355" s="67" t="s">
        <v>23265</v>
      </c>
      <c r="J2355" s="4" t="s">
        <v>24306</v>
      </c>
    </row>
    <row r="2356">
      <c r="A2356" s="1" t="s">
        <v>21265</v>
      </c>
      <c r="B2356" s="1" t="s">
        <v>24323</v>
      </c>
      <c r="C2356" s="68" t="s">
        <v>19916</v>
      </c>
      <c r="D2356" s="1" t="s">
        <v>20389</v>
      </c>
      <c r="E2356" s="1" t="s">
        <v>20390</v>
      </c>
      <c r="F2356" s="1" t="s">
        <v>3015</v>
      </c>
      <c r="G2356" s="1">
        <v>29.0</v>
      </c>
      <c r="H2356" s="1" t="s">
        <v>24176</v>
      </c>
      <c r="I2356" s="67" t="s">
        <v>23265</v>
      </c>
      <c r="J2356" s="4" t="s">
        <v>24306</v>
      </c>
    </row>
    <row r="2357">
      <c r="A2357" s="1" t="s">
        <v>24031</v>
      </c>
      <c r="B2357" s="1" t="s">
        <v>24324</v>
      </c>
      <c r="C2357" s="68" t="s">
        <v>19916</v>
      </c>
      <c r="D2357" s="1" t="s">
        <v>20389</v>
      </c>
      <c r="E2357" s="1" t="s">
        <v>20390</v>
      </c>
      <c r="F2357" s="1" t="s">
        <v>3015</v>
      </c>
      <c r="G2357" s="1">
        <v>29.0</v>
      </c>
      <c r="H2357" s="1" t="s">
        <v>24176</v>
      </c>
      <c r="I2357" s="67" t="s">
        <v>23265</v>
      </c>
      <c r="J2357" s="4" t="s">
        <v>24306</v>
      </c>
    </row>
    <row r="2358">
      <c r="A2358" s="1" t="s">
        <v>20387</v>
      </c>
      <c r="B2358" s="1" t="s">
        <v>24325</v>
      </c>
      <c r="C2358" s="68" t="s">
        <v>19916</v>
      </c>
      <c r="D2358" s="1" t="s">
        <v>20389</v>
      </c>
      <c r="E2358" s="1" t="s">
        <v>20390</v>
      </c>
      <c r="F2358" s="1" t="s">
        <v>3015</v>
      </c>
      <c r="G2358" s="1">
        <v>29.0</v>
      </c>
      <c r="H2358" s="1" t="s">
        <v>24176</v>
      </c>
      <c r="I2358" s="67" t="s">
        <v>23265</v>
      </c>
      <c r="J2358" s="4" t="s">
        <v>24306</v>
      </c>
    </row>
    <row r="2359">
      <c r="A2359" s="1" t="s">
        <v>24326</v>
      </c>
      <c r="B2359" s="1" t="s">
        <v>24327</v>
      </c>
      <c r="C2359" s="68" t="s">
        <v>19916</v>
      </c>
      <c r="D2359" s="1" t="s">
        <v>22923</v>
      </c>
      <c r="E2359" s="1" t="s">
        <v>20390</v>
      </c>
      <c r="F2359" s="1" t="s">
        <v>3015</v>
      </c>
      <c r="G2359" s="1">
        <v>29.0</v>
      </c>
      <c r="H2359" s="1" t="s">
        <v>24176</v>
      </c>
      <c r="I2359" s="67" t="s">
        <v>23265</v>
      </c>
      <c r="J2359" s="4" t="s">
        <v>24306</v>
      </c>
    </row>
    <row r="2360">
      <c r="A2360" s="1" t="s">
        <v>24328</v>
      </c>
      <c r="B2360" s="1" t="s">
        <v>24329</v>
      </c>
      <c r="C2360" s="68" t="s">
        <v>19916</v>
      </c>
      <c r="D2360" s="1" t="s">
        <v>23060</v>
      </c>
      <c r="E2360" s="1" t="s">
        <v>20390</v>
      </c>
      <c r="F2360" s="1" t="s">
        <v>3020</v>
      </c>
      <c r="G2360" s="1">
        <v>29.0</v>
      </c>
      <c r="H2360" s="1" t="s">
        <v>24176</v>
      </c>
      <c r="I2360" s="67" t="s">
        <v>23265</v>
      </c>
      <c r="J2360" s="4" t="s">
        <v>24306</v>
      </c>
    </row>
    <row r="2361">
      <c r="A2361" s="1" t="s">
        <v>2799</v>
      </c>
      <c r="B2361" s="1" t="s">
        <v>24330</v>
      </c>
      <c r="C2361" s="68" t="s">
        <v>12077</v>
      </c>
      <c r="D2361" s="1" t="s">
        <v>20410</v>
      </c>
      <c r="E2361" s="1" t="s">
        <v>20390</v>
      </c>
      <c r="F2361" s="1" t="s">
        <v>2801</v>
      </c>
      <c r="G2361" s="1">
        <v>29.0</v>
      </c>
      <c r="H2361" s="1" t="s">
        <v>24176</v>
      </c>
      <c r="I2361" s="67" t="s">
        <v>23265</v>
      </c>
      <c r="J2361" s="4" t="s">
        <v>24306</v>
      </c>
    </row>
    <row r="2362">
      <c r="A2362" s="1" t="s">
        <v>22370</v>
      </c>
      <c r="B2362" s="1" t="s">
        <v>24331</v>
      </c>
      <c r="C2362" s="68" t="s">
        <v>12077</v>
      </c>
      <c r="D2362" s="1" t="s">
        <v>21399</v>
      </c>
      <c r="E2362" s="1" t="s">
        <v>20390</v>
      </c>
      <c r="F2362" s="1" t="s">
        <v>3015</v>
      </c>
      <c r="G2362" s="1">
        <v>29.0</v>
      </c>
      <c r="H2362" s="1" t="s">
        <v>24176</v>
      </c>
      <c r="I2362" s="67" t="s">
        <v>23265</v>
      </c>
      <c r="J2362" s="4" t="s">
        <v>24306</v>
      </c>
    </row>
    <row r="2363">
      <c r="A2363" s="1" t="s">
        <v>24332</v>
      </c>
      <c r="B2363" s="1" t="s">
        <v>24333</v>
      </c>
      <c r="C2363" s="68" t="s">
        <v>11796</v>
      </c>
      <c r="D2363" s="1" t="s">
        <v>23060</v>
      </c>
      <c r="E2363" s="1" t="s">
        <v>22833</v>
      </c>
      <c r="F2363" s="1" t="s">
        <v>3015</v>
      </c>
      <c r="G2363" s="1">
        <v>29.0</v>
      </c>
      <c r="H2363" s="1" t="s">
        <v>24176</v>
      </c>
      <c r="I2363" s="67" t="s">
        <v>23474</v>
      </c>
      <c r="J2363" s="4" t="s">
        <v>24334</v>
      </c>
    </row>
    <row r="2364">
      <c r="A2364" s="1" t="s">
        <v>24335</v>
      </c>
      <c r="B2364" s="1" t="s">
        <v>24336</v>
      </c>
      <c r="C2364" s="68" t="s">
        <v>11758</v>
      </c>
      <c r="D2364" s="1" t="s">
        <v>24337</v>
      </c>
      <c r="E2364" s="1" t="s">
        <v>22833</v>
      </c>
      <c r="F2364" s="1" t="s">
        <v>3015</v>
      </c>
      <c r="G2364" s="1">
        <v>29.0</v>
      </c>
      <c r="H2364" s="1" t="s">
        <v>24176</v>
      </c>
      <c r="I2364" s="67" t="s">
        <v>23474</v>
      </c>
      <c r="J2364" s="4" t="s">
        <v>24334</v>
      </c>
    </row>
    <row r="2365">
      <c r="A2365" s="1" t="s">
        <v>24338</v>
      </c>
      <c r="B2365" s="1" t="s">
        <v>24339</v>
      </c>
      <c r="C2365" s="68" t="s">
        <v>11758</v>
      </c>
      <c r="D2365" s="1" t="s">
        <v>20389</v>
      </c>
      <c r="E2365" s="1" t="s">
        <v>20237</v>
      </c>
      <c r="F2365" s="1" t="s">
        <v>2745</v>
      </c>
      <c r="G2365" s="1">
        <v>29.0</v>
      </c>
      <c r="H2365" s="1" t="s">
        <v>24176</v>
      </c>
      <c r="I2365" s="67" t="s">
        <v>23474</v>
      </c>
      <c r="J2365" s="4" t="s">
        <v>24334</v>
      </c>
    </row>
    <row r="2366">
      <c r="A2366" s="1" t="s">
        <v>24340</v>
      </c>
      <c r="B2366" s="1" t="s">
        <v>24341</v>
      </c>
      <c r="C2366" s="68" t="s">
        <v>20005</v>
      </c>
      <c r="D2366" s="1" t="s">
        <v>21520</v>
      </c>
      <c r="E2366" s="1" t="s">
        <v>20425</v>
      </c>
      <c r="F2366" s="1" t="s">
        <v>3020</v>
      </c>
      <c r="G2366" s="1">
        <v>29.0</v>
      </c>
      <c r="H2366" s="1" t="s">
        <v>24176</v>
      </c>
      <c r="I2366" s="67" t="s">
        <v>23474</v>
      </c>
      <c r="J2366" s="4" t="s">
        <v>24334</v>
      </c>
    </row>
    <row r="2367">
      <c r="A2367" s="1" t="s">
        <v>24342</v>
      </c>
      <c r="B2367" s="1" t="s">
        <v>24343</v>
      </c>
      <c r="C2367" s="68" t="s">
        <v>12077</v>
      </c>
      <c r="D2367" s="1" t="s">
        <v>23965</v>
      </c>
      <c r="E2367" s="1" t="s">
        <v>20374</v>
      </c>
      <c r="F2367" s="1" t="s">
        <v>3020</v>
      </c>
      <c r="G2367" s="1">
        <v>29.0</v>
      </c>
      <c r="H2367" s="1" t="s">
        <v>24176</v>
      </c>
      <c r="I2367" s="67" t="s">
        <v>23474</v>
      </c>
      <c r="J2367" s="4" t="s">
        <v>24334</v>
      </c>
    </row>
    <row r="2368">
      <c r="A2368" s="1" t="s">
        <v>24344</v>
      </c>
      <c r="B2368" s="1" t="s">
        <v>24345</v>
      </c>
      <c r="C2368" s="68" t="s">
        <v>20005</v>
      </c>
      <c r="D2368" s="1" t="s">
        <v>3910</v>
      </c>
      <c r="E2368" s="1" t="s">
        <v>19703</v>
      </c>
      <c r="F2368" s="1" t="s">
        <v>3015</v>
      </c>
      <c r="G2368" s="1">
        <v>29.0</v>
      </c>
      <c r="H2368" s="1" t="s">
        <v>24176</v>
      </c>
      <c r="I2368" s="67" t="s">
        <v>23474</v>
      </c>
      <c r="J2368" s="4" t="s">
        <v>24346</v>
      </c>
    </row>
    <row r="2369">
      <c r="A2369" s="1" t="s">
        <v>3030</v>
      </c>
      <c r="B2369" s="1" t="s">
        <v>24347</v>
      </c>
      <c r="C2369" s="68" t="s">
        <v>19916</v>
      </c>
      <c r="D2369" s="1" t="s">
        <v>20410</v>
      </c>
      <c r="E2369" s="1" t="s">
        <v>22833</v>
      </c>
      <c r="F2369" s="1" t="s">
        <v>2745</v>
      </c>
      <c r="G2369" s="1">
        <v>29.0</v>
      </c>
      <c r="H2369" s="1" t="s">
        <v>24176</v>
      </c>
      <c r="I2369" s="67" t="s">
        <v>23474</v>
      </c>
      <c r="J2369" s="4" t="s">
        <v>24346</v>
      </c>
    </row>
    <row r="2370">
      <c r="A2370" s="1" t="s">
        <v>24348</v>
      </c>
      <c r="B2370" s="1" t="s">
        <v>24349</v>
      </c>
      <c r="C2370" s="68" t="s">
        <v>19916</v>
      </c>
      <c r="D2370" s="1" t="s">
        <v>21118</v>
      </c>
      <c r="E2370" s="1" t="s">
        <v>20374</v>
      </c>
      <c r="F2370" s="1" t="s">
        <v>2745</v>
      </c>
      <c r="G2370" s="1">
        <v>29.0</v>
      </c>
      <c r="H2370" s="1" t="s">
        <v>24176</v>
      </c>
      <c r="I2370" s="67" t="s">
        <v>23474</v>
      </c>
      <c r="J2370" s="4" t="s">
        <v>24346</v>
      </c>
    </row>
    <row r="2371">
      <c r="A2371" s="1" t="s">
        <v>24350</v>
      </c>
      <c r="B2371" s="1" t="s">
        <v>24351</v>
      </c>
      <c r="C2371" s="68" t="s">
        <v>19916</v>
      </c>
      <c r="D2371" s="1" t="s">
        <v>24352</v>
      </c>
      <c r="E2371" s="1" t="s">
        <v>19703</v>
      </c>
      <c r="F2371" s="1" t="s">
        <v>2745</v>
      </c>
      <c r="G2371" s="1">
        <v>29.0</v>
      </c>
      <c r="H2371" s="1" t="s">
        <v>24176</v>
      </c>
      <c r="I2371" s="67" t="s">
        <v>23474</v>
      </c>
      <c r="J2371" s="4" t="s">
        <v>24346</v>
      </c>
    </row>
    <row r="2372">
      <c r="A2372" s="1" t="s">
        <v>24353</v>
      </c>
      <c r="B2372" s="1" t="s">
        <v>24354</v>
      </c>
      <c r="C2372" s="68" t="s">
        <v>19916</v>
      </c>
      <c r="D2372" s="1" t="s">
        <v>22757</v>
      </c>
      <c r="E2372" s="1" t="s">
        <v>20374</v>
      </c>
      <c r="F2372" s="1" t="s">
        <v>2745</v>
      </c>
      <c r="G2372" s="1">
        <v>29.0</v>
      </c>
      <c r="H2372" s="1" t="s">
        <v>24176</v>
      </c>
      <c r="I2372" s="67" t="s">
        <v>23474</v>
      </c>
      <c r="J2372" s="4" t="s">
        <v>24346</v>
      </c>
    </row>
    <row r="2373">
      <c r="A2373" s="1" t="s">
        <v>24355</v>
      </c>
      <c r="B2373" s="1" t="s">
        <v>24356</v>
      </c>
      <c r="C2373" s="68" t="s">
        <v>11796</v>
      </c>
      <c r="D2373" s="1" t="s">
        <v>22757</v>
      </c>
      <c r="E2373" s="1" t="s">
        <v>20425</v>
      </c>
      <c r="F2373" s="1" t="s">
        <v>2640</v>
      </c>
      <c r="G2373" s="1">
        <v>30.0</v>
      </c>
      <c r="H2373" s="1" t="s">
        <v>24357</v>
      </c>
      <c r="I2373" s="67" t="s">
        <v>21245</v>
      </c>
      <c r="J2373" s="4" t="s">
        <v>24358</v>
      </c>
    </row>
    <row r="2374">
      <c r="A2374" s="1" t="s">
        <v>24359</v>
      </c>
      <c r="B2374" s="1" t="s">
        <v>24360</v>
      </c>
      <c r="C2374" s="68" t="s">
        <v>11796</v>
      </c>
      <c r="D2374" s="1" t="s">
        <v>20571</v>
      </c>
      <c r="E2374" s="1" t="s">
        <v>22833</v>
      </c>
      <c r="F2374" s="1" t="s">
        <v>20035</v>
      </c>
      <c r="G2374" s="1">
        <v>30.0</v>
      </c>
      <c r="H2374" s="1" t="s">
        <v>24357</v>
      </c>
      <c r="I2374" s="67" t="s">
        <v>21245</v>
      </c>
      <c r="J2374" s="4" t="s">
        <v>24358</v>
      </c>
    </row>
    <row r="2375">
      <c r="A2375" s="1" t="s">
        <v>24361</v>
      </c>
      <c r="B2375" s="1" t="s">
        <v>24362</v>
      </c>
      <c r="C2375" s="68" t="s">
        <v>11796</v>
      </c>
      <c r="D2375" s="1" t="s">
        <v>22934</v>
      </c>
      <c r="E2375" s="1" t="s">
        <v>20237</v>
      </c>
      <c r="F2375" s="1" t="s">
        <v>2659</v>
      </c>
      <c r="G2375" s="1">
        <v>30.0</v>
      </c>
      <c r="H2375" s="1" t="s">
        <v>24357</v>
      </c>
      <c r="I2375" s="67" t="s">
        <v>21245</v>
      </c>
      <c r="J2375" s="4" t="s">
        <v>24358</v>
      </c>
    </row>
    <row r="2376">
      <c r="A2376" s="1" t="s">
        <v>24363</v>
      </c>
      <c r="B2376" s="1" t="s">
        <v>24364</v>
      </c>
      <c r="C2376" s="68" t="s">
        <v>11796</v>
      </c>
      <c r="D2376" s="1" t="s">
        <v>20441</v>
      </c>
      <c r="E2376" s="1" t="s">
        <v>20374</v>
      </c>
      <c r="F2376" s="1" t="s">
        <v>2745</v>
      </c>
      <c r="G2376" s="1">
        <v>30.0</v>
      </c>
      <c r="H2376" s="1" t="s">
        <v>24357</v>
      </c>
      <c r="I2376" s="67" t="s">
        <v>21245</v>
      </c>
      <c r="J2376" s="4" t="s">
        <v>24358</v>
      </c>
    </row>
    <row r="2377">
      <c r="A2377" s="1" t="s">
        <v>24365</v>
      </c>
      <c r="B2377" s="1" t="s">
        <v>24366</v>
      </c>
      <c r="C2377" s="68" t="s">
        <v>11796</v>
      </c>
      <c r="D2377" s="1" t="s">
        <v>23971</v>
      </c>
      <c r="E2377" s="1" t="s">
        <v>22833</v>
      </c>
      <c r="F2377" s="1" t="s">
        <v>20035</v>
      </c>
      <c r="G2377" s="1">
        <v>30.0</v>
      </c>
      <c r="H2377" s="1" t="s">
        <v>24357</v>
      </c>
      <c r="I2377" s="67" t="s">
        <v>21245</v>
      </c>
      <c r="J2377" s="4" t="s">
        <v>24358</v>
      </c>
    </row>
    <row r="2378">
      <c r="A2378" s="1" t="s">
        <v>24367</v>
      </c>
      <c r="B2378" s="1" t="s">
        <v>24368</v>
      </c>
      <c r="C2378" s="68" t="s">
        <v>11771</v>
      </c>
      <c r="D2378" s="1" t="s">
        <v>21332</v>
      </c>
      <c r="E2378" s="1" t="s">
        <v>22833</v>
      </c>
      <c r="F2378" s="1" t="s">
        <v>3034</v>
      </c>
      <c r="G2378" s="1">
        <v>30.0</v>
      </c>
      <c r="H2378" s="1" t="s">
        <v>24357</v>
      </c>
      <c r="I2378" s="67" t="s">
        <v>21245</v>
      </c>
      <c r="J2378" s="4" t="s">
        <v>24358</v>
      </c>
    </row>
    <row r="2379">
      <c r="A2379" s="1" t="s">
        <v>24369</v>
      </c>
      <c r="B2379" s="1" t="s">
        <v>24370</v>
      </c>
      <c r="C2379" s="68" t="s">
        <v>11771</v>
      </c>
      <c r="D2379" s="1" t="s">
        <v>24371</v>
      </c>
      <c r="E2379" s="1" t="s">
        <v>22661</v>
      </c>
      <c r="F2379" s="1" t="s">
        <v>2640</v>
      </c>
      <c r="G2379" s="1">
        <v>30.0</v>
      </c>
      <c r="H2379" s="1" t="s">
        <v>24357</v>
      </c>
      <c r="I2379" s="67" t="s">
        <v>21245</v>
      </c>
      <c r="J2379" s="4" t="s">
        <v>24358</v>
      </c>
    </row>
    <row r="2380">
      <c r="A2380" s="1" t="s">
        <v>24372</v>
      </c>
      <c r="B2380" s="1" t="s">
        <v>24373</v>
      </c>
      <c r="C2380" s="68" t="s">
        <v>11771</v>
      </c>
      <c r="D2380" s="1" t="s">
        <v>22671</v>
      </c>
      <c r="E2380" s="1" t="s">
        <v>22661</v>
      </c>
      <c r="F2380" s="1" t="s">
        <v>2719</v>
      </c>
      <c r="G2380" s="1">
        <v>30.0</v>
      </c>
      <c r="H2380" s="1" t="s">
        <v>24357</v>
      </c>
      <c r="I2380" s="67" t="s">
        <v>21245</v>
      </c>
      <c r="J2380" s="4" t="s">
        <v>24358</v>
      </c>
    </row>
    <row r="2381">
      <c r="A2381" s="1" t="s">
        <v>24374</v>
      </c>
      <c r="B2381" s="1" t="s">
        <v>24375</v>
      </c>
      <c r="C2381" s="68" t="s">
        <v>11771</v>
      </c>
      <c r="D2381" s="1" t="s">
        <v>24166</v>
      </c>
      <c r="E2381" s="1" t="s">
        <v>22833</v>
      </c>
      <c r="F2381" s="1" t="s">
        <v>19674</v>
      </c>
      <c r="G2381" s="1">
        <v>30.0</v>
      </c>
      <c r="H2381" s="1" t="s">
        <v>24357</v>
      </c>
      <c r="I2381" s="67" t="s">
        <v>21245</v>
      </c>
      <c r="J2381" s="4" t="s">
        <v>24358</v>
      </c>
    </row>
    <row r="2382">
      <c r="A2382" s="1" t="s">
        <v>24376</v>
      </c>
      <c r="B2382" s="1" t="s">
        <v>24377</v>
      </c>
      <c r="C2382" s="68" t="s">
        <v>11771</v>
      </c>
      <c r="D2382" s="1" t="s">
        <v>24371</v>
      </c>
      <c r="E2382" s="1" t="s">
        <v>22661</v>
      </c>
      <c r="F2382" s="1" t="s">
        <v>17270</v>
      </c>
      <c r="G2382" s="1">
        <v>30.0</v>
      </c>
      <c r="H2382" s="1" t="s">
        <v>24357</v>
      </c>
      <c r="I2382" s="67" t="s">
        <v>21245</v>
      </c>
      <c r="J2382" s="4" t="s">
        <v>24358</v>
      </c>
    </row>
    <row r="2383">
      <c r="A2383" s="1" t="s">
        <v>24378</v>
      </c>
      <c r="B2383" s="1" t="s">
        <v>24379</v>
      </c>
      <c r="C2383" s="68" t="s">
        <v>11771</v>
      </c>
      <c r="D2383" s="1" t="s">
        <v>20389</v>
      </c>
      <c r="E2383" s="1" t="s">
        <v>20237</v>
      </c>
      <c r="F2383" s="1" t="s">
        <v>2969</v>
      </c>
      <c r="G2383" s="1">
        <v>30.0</v>
      </c>
      <c r="H2383" s="1" t="s">
        <v>24357</v>
      </c>
      <c r="I2383" s="67" t="s">
        <v>21245</v>
      </c>
      <c r="J2383" s="4" t="s">
        <v>24358</v>
      </c>
    </row>
    <row r="2384">
      <c r="A2384" s="1" t="s">
        <v>24380</v>
      </c>
      <c r="B2384" s="1" t="s">
        <v>24381</v>
      </c>
      <c r="C2384" s="68" t="s">
        <v>11758</v>
      </c>
      <c r="D2384" s="1" t="s">
        <v>24019</v>
      </c>
      <c r="E2384" s="1" t="s">
        <v>22833</v>
      </c>
      <c r="F2384" s="1" t="s">
        <v>20035</v>
      </c>
      <c r="G2384" s="1">
        <v>30.0</v>
      </c>
      <c r="H2384" s="1" t="s">
        <v>24357</v>
      </c>
      <c r="I2384" s="67" t="s">
        <v>21245</v>
      </c>
      <c r="J2384" s="4" t="s">
        <v>24358</v>
      </c>
    </row>
    <row r="2385">
      <c r="A2385" s="1" t="s">
        <v>21905</v>
      </c>
      <c r="B2385" s="1" t="s">
        <v>24382</v>
      </c>
      <c r="C2385" s="68" t="s">
        <v>11758</v>
      </c>
      <c r="D2385" s="1" t="s">
        <v>21031</v>
      </c>
      <c r="E2385" s="1" t="s">
        <v>20425</v>
      </c>
      <c r="F2385" s="1" t="s">
        <v>2659</v>
      </c>
      <c r="G2385" s="1">
        <v>30.0</v>
      </c>
      <c r="H2385" s="1" t="s">
        <v>24357</v>
      </c>
      <c r="I2385" s="67" t="s">
        <v>21245</v>
      </c>
      <c r="J2385" s="4" t="s">
        <v>24358</v>
      </c>
    </row>
    <row r="2386">
      <c r="A2386" s="1" t="s">
        <v>24053</v>
      </c>
      <c r="B2386" s="1" t="s">
        <v>24383</v>
      </c>
      <c r="C2386" s="68" t="s">
        <v>11758</v>
      </c>
      <c r="D2386" s="1" t="s">
        <v>22923</v>
      </c>
      <c r="E2386" s="1" t="s">
        <v>20374</v>
      </c>
      <c r="F2386" s="1" t="s">
        <v>4855</v>
      </c>
      <c r="G2386" s="1">
        <v>30.0</v>
      </c>
      <c r="H2386" s="1" t="s">
        <v>24357</v>
      </c>
      <c r="I2386" s="67" t="s">
        <v>21245</v>
      </c>
      <c r="J2386" s="4" t="s">
        <v>24358</v>
      </c>
    </row>
    <row r="2387">
      <c r="A2387" s="1" t="s">
        <v>24384</v>
      </c>
      <c r="B2387" s="1" t="s">
        <v>24385</v>
      </c>
      <c r="C2387" s="68" t="s">
        <v>11758</v>
      </c>
      <c r="D2387" s="1" t="s">
        <v>24386</v>
      </c>
      <c r="E2387" s="1" t="s">
        <v>23486</v>
      </c>
      <c r="F2387" s="1" t="s">
        <v>17270</v>
      </c>
      <c r="G2387" s="1">
        <v>30.0</v>
      </c>
      <c r="H2387" s="1" t="s">
        <v>24357</v>
      </c>
      <c r="I2387" s="67" t="s">
        <v>21245</v>
      </c>
      <c r="J2387" s="4" t="s">
        <v>24358</v>
      </c>
    </row>
    <row r="2388">
      <c r="A2388" s="1" t="s">
        <v>24387</v>
      </c>
      <c r="B2388" s="1" t="s">
        <v>24388</v>
      </c>
      <c r="C2388" s="68" t="s">
        <v>11758</v>
      </c>
      <c r="D2388" s="1" t="s">
        <v>23971</v>
      </c>
      <c r="E2388" s="1" t="s">
        <v>22833</v>
      </c>
      <c r="F2388" s="1" t="s">
        <v>2659</v>
      </c>
      <c r="G2388" s="1">
        <v>30.0</v>
      </c>
      <c r="H2388" s="1" t="s">
        <v>24357</v>
      </c>
      <c r="I2388" s="67" t="s">
        <v>21245</v>
      </c>
      <c r="J2388" s="4" t="s">
        <v>24358</v>
      </c>
    </row>
    <row r="2389">
      <c r="A2389" s="1" t="s">
        <v>24389</v>
      </c>
      <c r="B2389" s="1" t="s">
        <v>24390</v>
      </c>
      <c r="C2389" s="68" t="s">
        <v>20005</v>
      </c>
      <c r="D2389" s="1" t="s">
        <v>24391</v>
      </c>
      <c r="E2389" s="1" t="s">
        <v>22833</v>
      </c>
      <c r="F2389" s="1" t="s">
        <v>2719</v>
      </c>
      <c r="G2389" s="1">
        <v>30.0</v>
      </c>
      <c r="H2389" s="1" t="s">
        <v>24357</v>
      </c>
      <c r="I2389" s="67" t="s">
        <v>21245</v>
      </c>
      <c r="J2389" s="4" t="s">
        <v>24358</v>
      </c>
    </row>
    <row r="2390">
      <c r="A2390" s="1" t="s">
        <v>24392</v>
      </c>
      <c r="B2390" s="1" t="s">
        <v>24393</v>
      </c>
      <c r="C2390" s="68" t="s">
        <v>20005</v>
      </c>
      <c r="D2390" s="1" t="s">
        <v>23971</v>
      </c>
      <c r="E2390" s="1" t="s">
        <v>22833</v>
      </c>
      <c r="F2390" s="1" t="s">
        <v>2728</v>
      </c>
      <c r="G2390" s="1">
        <v>30.0</v>
      </c>
      <c r="H2390" s="1" t="s">
        <v>24357</v>
      </c>
      <c r="I2390" s="67" t="s">
        <v>21245</v>
      </c>
      <c r="J2390" s="4" t="s">
        <v>24358</v>
      </c>
    </row>
    <row r="2391">
      <c r="A2391" s="1" t="s">
        <v>24259</v>
      </c>
      <c r="B2391" s="1" t="s">
        <v>24394</v>
      </c>
      <c r="C2391" s="68" t="s">
        <v>20005</v>
      </c>
      <c r="D2391" s="1" t="s">
        <v>21086</v>
      </c>
      <c r="E2391" s="1" t="s">
        <v>22661</v>
      </c>
      <c r="F2391" s="1" t="s">
        <v>2869</v>
      </c>
      <c r="G2391" s="1">
        <v>30.0</v>
      </c>
      <c r="H2391" s="1" t="s">
        <v>24357</v>
      </c>
      <c r="I2391" s="67" t="s">
        <v>21245</v>
      </c>
      <c r="J2391" s="4" t="s">
        <v>24358</v>
      </c>
    </row>
    <row r="2392">
      <c r="A2392" s="1" t="s">
        <v>24395</v>
      </c>
      <c r="B2392" s="1" t="s">
        <v>24396</v>
      </c>
      <c r="C2392" s="68" t="s">
        <v>20005</v>
      </c>
      <c r="D2392" s="1" t="s">
        <v>24371</v>
      </c>
      <c r="E2392" s="1" t="s">
        <v>22661</v>
      </c>
      <c r="F2392" s="1" t="s">
        <v>19921</v>
      </c>
      <c r="G2392" s="1">
        <v>30.0</v>
      </c>
      <c r="H2392" s="1" t="s">
        <v>24357</v>
      </c>
      <c r="I2392" s="67" t="s">
        <v>21245</v>
      </c>
      <c r="J2392" s="4" t="s">
        <v>24358</v>
      </c>
    </row>
    <row r="2393">
      <c r="A2393" s="1" t="s">
        <v>24397</v>
      </c>
      <c r="B2393" s="1" t="s">
        <v>24398</v>
      </c>
      <c r="C2393" s="68" t="s">
        <v>20005</v>
      </c>
      <c r="D2393" s="1" t="s">
        <v>23060</v>
      </c>
      <c r="E2393" s="1" t="s">
        <v>22833</v>
      </c>
      <c r="F2393" s="1" t="s">
        <v>23729</v>
      </c>
      <c r="G2393" s="1">
        <v>30.0</v>
      </c>
      <c r="H2393" s="1" t="s">
        <v>24357</v>
      </c>
      <c r="I2393" s="67" t="s">
        <v>21245</v>
      </c>
      <c r="J2393" s="4" t="s">
        <v>24358</v>
      </c>
    </row>
    <row r="2394">
      <c r="A2394" s="1" t="s">
        <v>24039</v>
      </c>
      <c r="B2394" s="1" t="s">
        <v>24399</v>
      </c>
      <c r="C2394" s="68" t="s">
        <v>19916</v>
      </c>
      <c r="D2394" s="1" t="s">
        <v>6247</v>
      </c>
      <c r="E2394" s="1" t="s">
        <v>20374</v>
      </c>
      <c r="F2394" s="1" t="s">
        <v>2659</v>
      </c>
      <c r="G2394" s="1">
        <v>30.0</v>
      </c>
      <c r="H2394" s="1" t="s">
        <v>24357</v>
      </c>
      <c r="I2394" s="67" t="s">
        <v>21245</v>
      </c>
      <c r="J2394" s="4" t="s">
        <v>24358</v>
      </c>
    </row>
    <row r="2395">
      <c r="A2395" s="1" t="s">
        <v>24400</v>
      </c>
      <c r="B2395" s="1" t="s">
        <v>24401</v>
      </c>
      <c r="C2395" s="68" t="s">
        <v>19916</v>
      </c>
      <c r="D2395" s="1" t="s">
        <v>21399</v>
      </c>
      <c r="E2395" s="1" t="s">
        <v>22833</v>
      </c>
      <c r="F2395" s="1" t="s">
        <v>10457</v>
      </c>
      <c r="G2395" s="1">
        <v>30.0</v>
      </c>
      <c r="H2395" s="1" t="s">
        <v>24357</v>
      </c>
      <c r="I2395" s="67" t="s">
        <v>21245</v>
      </c>
      <c r="J2395" s="4" t="s">
        <v>24358</v>
      </c>
    </row>
    <row r="2396">
      <c r="A2396" s="1" t="s">
        <v>23031</v>
      </c>
      <c r="B2396" s="1" t="s">
        <v>24402</v>
      </c>
      <c r="C2396" s="68" t="s">
        <v>12077</v>
      </c>
      <c r="D2396" s="1" t="s">
        <v>22602</v>
      </c>
      <c r="E2396" s="1" t="s">
        <v>23486</v>
      </c>
      <c r="F2396" s="1" t="s">
        <v>2832</v>
      </c>
      <c r="G2396" s="1">
        <v>30.0</v>
      </c>
      <c r="H2396" s="1" t="s">
        <v>24357</v>
      </c>
      <c r="I2396" s="67" t="s">
        <v>21245</v>
      </c>
      <c r="J2396" s="4" t="s">
        <v>24358</v>
      </c>
    </row>
    <row r="2397">
      <c r="A2397" s="1" t="s">
        <v>23368</v>
      </c>
      <c r="B2397" s="1" t="s">
        <v>24403</v>
      </c>
      <c r="C2397" s="68" t="s">
        <v>12077</v>
      </c>
      <c r="D2397" s="1" t="s">
        <v>20422</v>
      </c>
      <c r="E2397" s="1" t="s">
        <v>19703</v>
      </c>
      <c r="F2397" s="1" t="s">
        <v>2869</v>
      </c>
      <c r="G2397" s="1">
        <v>30.0</v>
      </c>
      <c r="H2397" s="1" t="s">
        <v>24357</v>
      </c>
      <c r="I2397" s="67" t="s">
        <v>21245</v>
      </c>
      <c r="J2397" s="4" t="s">
        <v>24358</v>
      </c>
    </row>
    <row r="2398">
      <c r="A2398" s="1" t="s">
        <v>24404</v>
      </c>
      <c r="B2398" s="1" t="s">
        <v>24405</v>
      </c>
      <c r="C2398" s="68" t="s">
        <v>11758</v>
      </c>
      <c r="D2398" s="1" t="s">
        <v>20037</v>
      </c>
      <c r="E2398" s="1" t="s">
        <v>20425</v>
      </c>
      <c r="F2398" s="1" t="s">
        <v>20378</v>
      </c>
      <c r="G2398" s="1">
        <v>30.0</v>
      </c>
      <c r="H2398" s="1" t="s">
        <v>24357</v>
      </c>
      <c r="I2398" s="67" t="s">
        <v>19685</v>
      </c>
      <c r="J2398" s="4" t="s">
        <v>24406</v>
      </c>
    </row>
    <row r="2399">
      <c r="A2399" s="1" t="s">
        <v>24407</v>
      </c>
      <c r="B2399" s="1" t="s">
        <v>24408</v>
      </c>
      <c r="C2399" s="68" t="s">
        <v>20005</v>
      </c>
      <c r="D2399" s="1" t="s">
        <v>21399</v>
      </c>
      <c r="E2399" s="1" t="s">
        <v>20425</v>
      </c>
      <c r="F2399" s="1" t="s">
        <v>24409</v>
      </c>
      <c r="G2399" s="1">
        <v>30.0</v>
      </c>
      <c r="H2399" s="1" t="s">
        <v>24357</v>
      </c>
      <c r="I2399" s="67" t="s">
        <v>19685</v>
      </c>
      <c r="J2399" s="4" t="s">
        <v>24406</v>
      </c>
    </row>
    <row r="2400">
      <c r="A2400" s="1" t="s">
        <v>24410</v>
      </c>
      <c r="B2400" s="1" t="s">
        <v>24411</v>
      </c>
      <c r="C2400" s="68" t="s">
        <v>19916</v>
      </c>
      <c r="D2400" s="1" t="s">
        <v>24412</v>
      </c>
      <c r="E2400" s="1" t="s">
        <v>20374</v>
      </c>
      <c r="F2400" s="1" t="s">
        <v>2935</v>
      </c>
      <c r="G2400" s="1">
        <v>30.0</v>
      </c>
      <c r="H2400" s="1" t="s">
        <v>24357</v>
      </c>
      <c r="I2400" s="67" t="s">
        <v>19685</v>
      </c>
      <c r="J2400" s="4" t="s">
        <v>24406</v>
      </c>
    </row>
    <row r="2401">
      <c r="A2401" s="1" t="s">
        <v>24413</v>
      </c>
      <c r="B2401" s="1" t="s">
        <v>24414</v>
      </c>
      <c r="C2401" s="68" t="s">
        <v>12077</v>
      </c>
      <c r="D2401" s="1" t="s">
        <v>24415</v>
      </c>
      <c r="E2401" s="1" t="s">
        <v>20374</v>
      </c>
      <c r="F2401" s="1" t="s">
        <v>2869</v>
      </c>
      <c r="G2401" s="1">
        <v>30.0</v>
      </c>
      <c r="H2401" s="1" t="s">
        <v>24357</v>
      </c>
      <c r="I2401" s="67" t="s">
        <v>19685</v>
      </c>
      <c r="J2401" s="4" t="s">
        <v>24406</v>
      </c>
    </row>
    <row r="2402">
      <c r="A2402" s="1" t="s">
        <v>24416</v>
      </c>
      <c r="B2402" s="1" t="s">
        <v>24417</v>
      </c>
      <c r="C2402" s="68" t="s">
        <v>11758</v>
      </c>
      <c r="D2402" s="1" t="s">
        <v>24386</v>
      </c>
      <c r="E2402" s="1" t="s">
        <v>23486</v>
      </c>
      <c r="F2402" s="1" t="s">
        <v>20035</v>
      </c>
      <c r="G2402" s="1">
        <v>30.0</v>
      </c>
      <c r="H2402" s="1" t="s">
        <v>24357</v>
      </c>
      <c r="I2402" s="67" t="s">
        <v>19685</v>
      </c>
      <c r="J2402" s="4" t="s">
        <v>24418</v>
      </c>
    </row>
    <row r="2403">
      <c r="A2403" s="1" t="s">
        <v>24419</v>
      </c>
      <c r="B2403" s="1" t="s">
        <v>24420</v>
      </c>
      <c r="C2403" s="68" t="s">
        <v>20005</v>
      </c>
      <c r="D2403" s="1" t="s">
        <v>24421</v>
      </c>
      <c r="E2403" s="1" t="s">
        <v>20237</v>
      </c>
      <c r="F2403" s="1" t="s">
        <v>20035</v>
      </c>
      <c r="G2403" s="1">
        <v>30.0</v>
      </c>
      <c r="H2403" s="1" t="s">
        <v>24357</v>
      </c>
      <c r="I2403" s="67" t="s">
        <v>19685</v>
      </c>
      <c r="J2403" s="4" t="s">
        <v>24418</v>
      </c>
    </row>
    <row r="2404">
      <c r="A2404" s="1" t="s">
        <v>24422</v>
      </c>
      <c r="B2404" s="1" t="s">
        <v>24423</v>
      </c>
      <c r="C2404" s="68" t="s">
        <v>20005</v>
      </c>
      <c r="D2404" s="1" t="s">
        <v>23157</v>
      </c>
      <c r="E2404" s="1" t="s">
        <v>20425</v>
      </c>
      <c r="F2404" s="1" t="s">
        <v>2732</v>
      </c>
      <c r="G2404" s="1">
        <v>30.0</v>
      </c>
      <c r="H2404" s="1" t="s">
        <v>24357</v>
      </c>
      <c r="I2404" s="67" t="s">
        <v>19685</v>
      </c>
      <c r="J2404" s="4" t="s">
        <v>24418</v>
      </c>
    </row>
    <row r="2405">
      <c r="A2405" s="1" t="s">
        <v>24424</v>
      </c>
      <c r="B2405" s="1" t="s">
        <v>24425</v>
      </c>
      <c r="C2405" s="68" t="s">
        <v>11758</v>
      </c>
      <c r="D2405" s="1" t="s">
        <v>19689</v>
      </c>
      <c r="E2405" s="1" t="s">
        <v>20425</v>
      </c>
      <c r="F2405" s="1" t="s">
        <v>2745</v>
      </c>
      <c r="G2405" s="1">
        <v>30.0</v>
      </c>
      <c r="H2405" s="1" t="s">
        <v>24357</v>
      </c>
      <c r="I2405" s="67" t="s">
        <v>19685</v>
      </c>
      <c r="J2405" s="4" t="s">
        <v>24426</v>
      </c>
    </row>
    <row r="2406">
      <c r="A2406" s="1" t="s">
        <v>24215</v>
      </c>
      <c r="B2406" s="1" t="s">
        <v>24427</v>
      </c>
      <c r="C2406" s="68" t="s">
        <v>11758</v>
      </c>
      <c r="D2406" s="1" t="s">
        <v>23313</v>
      </c>
      <c r="E2406" s="1" t="s">
        <v>20425</v>
      </c>
      <c r="F2406" s="1" t="s">
        <v>2745</v>
      </c>
      <c r="G2406" s="1">
        <v>30.0</v>
      </c>
      <c r="H2406" s="1" t="s">
        <v>24357</v>
      </c>
      <c r="I2406" s="67" t="s">
        <v>19685</v>
      </c>
      <c r="J2406" s="4" t="s">
        <v>24426</v>
      </c>
    </row>
    <row r="2407">
      <c r="A2407" s="1" t="s">
        <v>3584</v>
      </c>
      <c r="B2407" s="1" t="s">
        <v>24428</v>
      </c>
      <c r="C2407" s="68" t="s">
        <v>20005</v>
      </c>
      <c r="D2407" s="1" t="s">
        <v>22757</v>
      </c>
      <c r="E2407" s="1" t="s">
        <v>19721</v>
      </c>
      <c r="F2407" s="1" t="s">
        <v>2745</v>
      </c>
      <c r="G2407" s="1">
        <v>30.0</v>
      </c>
      <c r="H2407" s="1" t="s">
        <v>24357</v>
      </c>
      <c r="I2407" s="67" t="s">
        <v>19685</v>
      </c>
      <c r="J2407" s="4" t="s">
        <v>24426</v>
      </c>
    </row>
    <row r="2408">
      <c r="A2408" s="1" t="s">
        <v>22930</v>
      </c>
      <c r="B2408" s="1" t="s">
        <v>24429</v>
      </c>
      <c r="C2408" s="68" t="s">
        <v>20005</v>
      </c>
      <c r="D2408" s="1" t="s">
        <v>20025</v>
      </c>
      <c r="E2408" s="1" t="s">
        <v>20374</v>
      </c>
      <c r="F2408" s="1" t="s">
        <v>2640</v>
      </c>
      <c r="G2408" s="1">
        <v>30.0</v>
      </c>
      <c r="H2408" s="1" t="s">
        <v>24357</v>
      </c>
      <c r="I2408" s="67" t="s">
        <v>19685</v>
      </c>
      <c r="J2408" s="4" t="s">
        <v>24426</v>
      </c>
    </row>
    <row r="2409">
      <c r="A2409" s="1" t="s">
        <v>24430</v>
      </c>
      <c r="B2409" s="1" t="s">
        <v>24431</v>
      </c>
      <c r="C2409" s="68" t="s">
        <v>20005</v>
      </c>
      <c r="D2409" s="79" t="s">
        <v>21656</v>
      </c>
      <c r="E2409" s="1" t="s">
        <v>20374</v>
      </c>
      <c r="F2409" s="1" t="s">
        <v>20035</v>
      </c>
      <c r="G2409" s="1">
        <v>30.0</v>
      </c>
      <c r="H2409" s="1" t="s">
        <v>24357</v>
      </c>
      <c r="I2409" s="67" t="s">
        <v>19685</v>
      </c>
      <c r="J2409" s="4" t="s">
        <v>24432</v>
      </c>
    </row>
    <row r="2410">
      <c r="A2410" s="1" t="s">
        <v>24433</v>
      </c>
      <c r="B2410" s="1" t="s">
        <v>24434</v>
      </c>
      <c r="C2410" s="68" t="s">
        <v>20005</v>
      </c>
      <c r="D2410" s="1" t="s">
        <v>21235</v>
      </c>
      <c r="E2410" s="1" t="s">
        <v>20425</v>
      </c>
      <c r="F2410" s="1" t="s">
        <v>20035</v>
      </c>
      <c r="G2410" s="1">
        <v>30.0</v>
      </c>
      <c r="H2410" s="1" t="s">
        <v>24357</v>
      </c>
      <c r="I2410" s="67" t="s">
        <v>19685</v>
      </c>
      <c r="J2410" s="4" t="s">
        <v>24432</v>
      </c>
    </row>
    <row r="2411">
      <c r="A2411" s="1" t="s">
        <v>10587</v>
      </c>
      <c r="B2411" s="1" t="s">
        <v>24435</v>
      </c>
      <c r="C2411" s="68" t="s">
        <v>12077</v>
      </c>
      <c r="D2411" s="1" t="s">
        <v>24436</v>
      </c>
      <c r="E2411" s="1" t="s">
        <v>23486</v>
      </c>
      <c r="F2411" s="1" t="s">
        <v>10587</v>
      </c>
      <c r="G2411" s="1">
        <v>30.0</v>
      </c>
      <c r="H2411" s="1" t="s">
        <v>24357</v>
      </c>
      <c r="I2411" s="67" t="s">
        <v>19685</v>
      </c>
      <c r="J2411" s="4" t="s">
        <v>24437</v>
      </c>
    </row>
    <row r="2412">
      <c r="A2412" s="1" t="s">
        <v>24438</v>
      </c>
      <c r="B2412" s="1" t="s">
        <v>24439</v>
      </c>
      <c r="C2412" s="68" t="s">
        <v>11796</v>
      </c>
      <c r="D2412" s="1" t="s">
        <v>22559</v>
      </c>
      <c r="E2412" s="1" t="s">
        <v>20237</v>
      </c>
      <c r="F2412" s="1" t="s">
        <v>2640</v>
      </c>
      <c r="G2412" s="1">
        <v>30.0</v>
      </c>
      <c r="H2412" s="1" t="s">
        <v>24357</v>
      </c>
      <c r="I2412" s="67" t="s">
        <v>19685</v>
      </c>
      <c r="J2412" s="4" t="s">
        <v>24440</v>
      </c>
    </row>
    <row r="2413">
      <c r="A2413" s="1" t="s">
        <v>24441</v>
      </c>
      <c r="B2413" s="1" t="s">
        <v>24442</v>
      </c>
      <c r="C2413" s="68" t="s">
        <v>19916</v>
      </c>
      <c r="D2413" s="1" t="s">
        <v>22979</v>
      </c>
      <c r="E2413" s="1" t="s">
        <v>22603</v>
      </c>
      <c r="F2413" s="1" t="s">
        <v>2728</v>
      </c>
      <c r="G2413" s="1">
        <v>30.0</v>
      </c>
      <c r="H2413" s="1" t="s">
        <v>24357</v>
      </c>
      <c r="I2413" s="67" t="s">
        <v>19685</v>
      </c>
      <c r="J2413" s="4" t="s">
        <v>24443</v>
      </c>
    </row>
    <row r="2414">
      <c r="A2414" s="1" t="s">
        <v>24444</v>
      </c>
      <c r="B2414" s="1" t="s">
        <v>24445</v>
      </c>
      <c r="C2414" s="68" t="s">
        <v>12077</v>
      </c>
      <c r="D2414" s="1" t="s">
        <v>24446</v>
      </c>
      <c r="E2414" s="1" t="s">
        <v>20374</v>
      </c>
      <c r="F2414" s="1" t="s">
        <v>2728</v>
      </c>
      <c r="G2414" s="1">
        <v>30.0</v>
      </c>
      <c r="H2414" s="1" t="s">
        <v>24357</v>
      </c>
      <c r="I2414" s="67" t="s">
        <v>19685</v>
      </c>
      <c r="J2414" s="4" t="s">
        <v>24443</v>
      </c>
    </row>
    <row r="2415">
      <c r="A2415" s="1" t="s">
        <v>24447</v>
      </c>
      <c r="B2415" s="1" t="s">
        <v>24448</v>
      </c>
      <c r="C2415" s="68" t="s">
        <v>11758</v>
      </c>
      <c r="D2415" s="1" t="s">
        <v>22874</v>
      </c>
      <c r="E2415" s="1" t="s">
        <v>20425</v>
      </c>
      <c r="F2415" s="1" t="s">
        <v>3015</v>
      </c>
      <c r="G2415" s="1">
        <v>30.0</v>
      </c>
      <c r="H2415" s="1" t="s">
        <v>24357</v>
      </c>
      <c r="I2415" s="67" t="s">
        <v>19685</v>
      </c>
      <c r="J2415" s="4" t="s">
        <v>24449</v>
      </c>
    </row>
    <row r="2416">
      <c r="A2416" s="1" t="s">
        <v>24450</v>
      </c>
      <c r="B2416" s="1" t="s">
        <v>24451</v>
      </c>
      <c r="C2416" s="68" t="s">
        <v>20005</v>
      </c>
      <c r="D2416" s="1" t="s">
        <v>21332</v>
      </c>
      <c r="E2416" s="1" t="s">
        <v>20425</v>
      </c>
      <c r="F2416" s="1" t="s">
        <v>2659</v>
      </c>
      <c r="G2416" s="1">
        <v>30.0</v>
      </c>
      <c r="H2416" s="1" t="s">
        <v>24357</v>
      </c>
      <c r="I2416" s="67" t="s">
        <v>19685</v>
      </c>
      <c r="J2416" s="4" t="s">
        <v>24452</v>
      </c>
    </row>
    <row r="2417">
      <c r="A2417" s="1" t="s">
        <v>24453</v>
      </c>
      <c r="B2417" s="1" t="s">
        <v>24454</v>
      </c>
      <c r="C2417" s="68" t="s">
        <v>19916</v>
      </c>
      <c r="D2417" s="1" t="s">
        <v>22684</v>
      </c>
      <c r="E2417" s="1" t="s">
        <v>22661</v>
      </c>
      <c r="F2417" s="1" t="s">
        <v>2962</v>
      </c>
      <c r="G2417" s="1">
        <v>30.0</v>
      </c>
      <c r="H2417" s="1" t="s">
        <v>24357</v>
      </c>
      <c r="I2417" s="67" t="s">
        <v>19685</v>
      </c>
      <c r="J2417" s="4" t="s">
        <v>24452</v>
      </c>
    </row>
    <row r="2418">
      <c r="A2418" s="1" t="s">
        <v>24455</v>
      </c>
      <c r="B2418" s="1" t="s">
        <v>24456</v>
      </c>
      <c r="C2418" s="68" t="s">
        <v>20005</v>
      </c>
      <c r="D2418" s="1" t="s">
        <v>22684</v>
      </c>
      <c r="E2418" s="1" t="s">
        <v>22661</v>
      </c>
      <c r="F2418" s="1" t="s">
        <v>2659</v>
      </c>
      <c r="G2418" s="1">
        <v>30.0</v>
      </c>
      <c r="H2418" s="1" t="s">
        <v>24357</v>
      </c>
      <c r="I2418" s="67" t="s">
        <v>19685</v>
      </c>
      <c r="J2418" s="4" t="s">
        <v>24457</v>
      </c>
    </row>
    <row r="2419">
      <c r="A2419" s="1" t="s">
        <v>24458</v>
      </c>
      <c r="B2419" s="1" t="s">
        <v>24459</v>
      </c>
      <c r="C2419" s="68" t="s">
        <v>20005</v>
      </c>
      <c r="D2419" s="1" t="s">
        <v>23157</v>
      </c>
      <c r="E2419" s="1" t="s">
        <v>20425</v>
      </c>
      <c r="F2419" s="1" t="s">
        <v>2659</v>
      </c>
      <c r="G2419" s="1">
        <v>30.0</v>
      </c>
      <c r="H2419" s="1" t="s">
        <v>24357</v>
      </c>
      <c r="I2419" s="67" t="s">
        <v>19685</v>
      </c>
      <c r="J2419" s="4" t="s">
        <v>24457</v>
      </c>
    </row>
    <row r="2420">
      <c r="A2420" s="1" t="s">
        <v>24460</v>
      </c>
      <c r="B2420" s="1" t="s">
        <v>24461</v>
      </c>
      <c r="C2420" s="68" t="s">
        <v>20005</v>
      </c>
      <c r="D2420" s="1" t="s">
        <v>23372</v>
      </c>
      <c r="E2420" s="1" t="s">
        <v>22833</v>
      </c>
      <c r="F2420" s="1" t="s">
        <v>3034</v>
      </c>
      <c r="G2420" s="1">
        <v>30.0</v>
      </c>
      <c r="H2420" s="1" t="s">
        <v>24357</v>
      </c>
      <c r="I2420" s="67" t="s">
        <v>19685</v>
      </c>
      <c r="J2420" s="4" t="s">
        <v>24462</v>
      </c>
    </row>
    <row r="2421">
      <c r="A2421" s="1" t="s">
        <v>24463</v>
      </c>
      <c r="B2421" s="1" t="s">
        <v>24464</v>
      </c>
      <c r="C2421" s="68" t="s">
        <v>19916</v>
      </c>
      <c r="D2421" s="1" t="s">
        <v>22571</v>
      </c>
      <c r="E2421" s="1" t="s">
        <v>20425</v>
      </c>
      <c r="F2421" s="1" t="s">
        <v>2719</v>
      </c>
      <c r="G2421" s="1">
        <v>30.0</v>
      </c>
      <c r="H2421" s="1" t="s">
        <v>24357</v>
      </c>
      <c r="I2421" s="67" t="s">
        <v>19685</v>
      </c>
      <c r="J2421" s="4" t="s">
        <v>24462</v>
      </c>
    </row>
    <row r="2422">
      <c r="A2422" s="1" t="s">
        <v>3767</v>
      </c>
      <c r="B2422" s="1" t="s">
        <v>24465</v>
      </c>
      <c r="C2422" s="68" t="s">
        <v>19916</v>
      </c>
      <c r="D2422" s="1" t="s">
        <v>20296</v>
      </c>
      <c r="E2422" s="1" t="s">
        <v>20425</v>
      </c>
      <c r="F2422" s="1" t="s">
        <v>2962</v>
      </c>
      <c r="G2422" s="1">
        <v>30.0</v>
      </c>
      <c r="H2422" s="1" t="s">
        <v>24357</v>
      </c>
      <c r="I2422" s="67" t="s">
        <v>23435</v>
      </c>
      <c r="J2422" s="4" t="s">
        <v>24466</v>
      </c>
    </row>
    <row r="2423">
      <c r="A2423" s="1" t="s">
        <v>22937</v>
      </c>
      <c r="B2423" s="1" t="s">
        <v>24467</v>
      </c>
      <c r="C2423" s="68" t="s">
        <v>20005</v>
      </c>
      <c r="D2423" s="1" t="s">
        <v>21520</v>
      </c>
      <c r="E2423" s="1" t="s">
        <v>20237</v>
      </c>
      <c r="F2423" s="1" t="s">
        <v>20035</v>
      </c>
      <c r="G2423" s="1">
        <v>30.0</v>
      </c>
      <c r="H2423" s="1" t="s">
        <v>24357</v>
      </c>
      <c r="I2423" s="67" t="s">
        <v>23265</v>
      </c>
      <c r="J2423" s="4" t="s">
        <v>24468</v>
      </c>
    </row>
    <row r="2424">
      <c r="A2424" s="1" t="s">
        <v>23853</v>
      </c>
      <c r="B2424" s="1" t="s">
        <v>24469</v>
      </c>
      <c r="C2424" s="68" t="s">
        <v>20005</v>
      </c>
      <c r="D2424" s="1" t="s">
        <v>23855</v>
      </c>
      <c r="E2424" s="1" t="s">
        <v>20237</v>
      </c>
      <c r="F2424" s="1" t="s">
        <v>2659</v>
      </c>
      <c r="G2424" s="1">
        <v>30.0</v>
      </c>
      <c r="H2424" s="1" t="s">
        <v>24357</v>
      </c>
      <c r="I2424" s="67" t="s">
        <v>23265</v>
      </c>
      <c r="J2424" s="4" t="s">
        <v>24468</v>
      </c>
    </row>
    <row r="2425">
      <c r="A2425" s="1" t="s">
        <v>24222</v>
      </c>
      <c r="B2425" s="1" t="s">
        <v>24470</v>
      </c>
      <c r="C2425" s="68" t="s">
        <v>20005</v>
      </c>
      <c r="D2425" s="1" t="s">
        <v>20389</v>
      </c>
      <c r="E2425" s="1" t="s">
        <v>20237</v>
      </c>
      <c r="F2425" s="1" t="s">
        <v>2659</v>
      </c>
      <c r="G2425" s="1">
        <v>30.0</v>
      </c>
      <c r="H2425" s="1" t="s">
        <v>24357</v>
      </c>
      <c r="I2425" s="67" t="s">
        <v>23265</v>
      </c>
      <c r="J2425" s="4" t="s">
        <v>24468</v>
      </c>
    </row>
    <row r="2426">
      <c r="A2426" s="1" t="s">
        <v>23374</v>
      </c>
      <c r="B2426" s="1" t="s">
        <v>24471</v>
      </c>
      <c r="C2426" s="68" t="s">
        <v>20005</v>
      </c>
      <c r="D2426" s="1" t="s">
        <v>21520</v>
      </c>
      <c r="E2426" s="1" t="s">
        <v>20237</v>
      </c>
      <c r="F2426" s="1" t="s">
        <v>2869</v>
      </c>
      <c r="G2426" s="1">
        <v>30.0</v>
      </c>
      <c r="H2426" s="1" t="s">
        <v>24357</v>
      </c>
      <c r="I2426" s="67" t="s">
        <v>23265</v>
      </c>
      <c r="J2426" s="4" t="s">
        <v>24468</v>
      </c>
    </row>
    <row r="2427">
      <c r="A2427" s="51">
        <v>1815.0</v>
      </c>
      <c r="B2427" s="51" t="s">
        <v>24472</v>
      </c>
      <c r="C2427" s="68" t="s">
        <v>19916</v>
      </c>
      <c r="D2427" s="1" t="s">
        <v>22923</v>
      </c>
      <c r="E2427" s="1" t="s">
        <v>20237</v>
      </c>
      <c r="F2427" s="1" t="s">
        <v>3054</v>
      </c>
      <c r="G2427" s="1">
        <v>30.0</v>
      </c>
      <c r="H2427" s="1" t="s">
        <v>24357</v>
      </c>
      <c r="I2427" s="67" t="s">
        <v>23265</v>
      </c>
      <c r="J2427" s="4" t="s">
        <v>24468</v>
      </c>
    </row>
    <row r="2428">
      <c r="A2428" s="1" t="s">
        <v>22565</v>
      </c>
      <c r="B2428" s="1" t="s">
        <v>24473</v>
      </c>
      <c r="C2428" s="68" t="s">
        <v>19916</v>
      </c>
      <c r="D2428" s="1" t="s">
        <v>22547</v>
      </c>
      <c r="E2428" s="1" t="s">
        <v>20237</v>
      </c>
      <c r="F2428" s="1" t="s">
        <v>2659</v>
      </c>
      <c r="G2428" s="1">
        <v>30.0</v>
      </c>
      <c r="H2428" s="1" t="s">
        <v>24357</v>
      </c>
      <c r="I2428" s="67" t="s">
        <v>23265</v>
      </c>
      <c r="J2428" s="4" t="s">
        <v>24468</v>
      </c>
    </row>
    <row r="2429">
      <c r="A2429" s="1" t="s">
        <v>24289</v>
      </c>
      <c r="B2429" s="1" t="s">
        <v>24474</v>
      </c>
      <c r="C2429" s="68" t="s">
        <v>19916</v>
      </c>
      <c r="D2429" s="1" t="s">
        <v>20236</v>
      </c>
      <c r="E2429" s="1" t="s">
        <v>20237</v>
      </c>
      <c r="F2429" s="1" t="s">
        <v>2962</v>
      </c>
      <c r="G2429" s="1">
        <v>30.0</v>
      </c>
      <c r="H2429" s="1" t="s">
        <v>24357</v>
      </c>
      <c r="I2429" s="67" t="s">
        <v>23265</v>
      </c>
      <c r="J2429" s="4" t="s">
        <v>24468</v>
      </c>
    </row>
    <row r="2430">
      <c r="A2430" s="1" t="s">
        <v>23430</v>
      </c>
      <c r="B2430" s="1" t="s">
        <v>24475</v>
      </c>
      <c r="C2430" s="68" t="s">
        <v>19916</v>
      </c>
      <c r="D2430" s="1" t="s">
        <v>23372</v>
      </c>
      <c r="E2430" s="1" t="s">
        <v>20237</v>
      </c>
      <c r="F2430" s="1" t="s">
        <v>3244</v>
      </c>
      <c r="G2430" s="1">
        <v>30.0</v>
      </c>
      <c r="H2430" s="1" t="s">
        <v>24357</v>
      </c>
      <c r="I2430" s="67" t="s">
        <v>23265</v>
      </c>
      <c r="J2430" s="4" t="s">
        <v>24468</v>
      </c>
    </row>
    <row r="2431">
      <c r="A2431" s="1" t="s">
        <v>24049</v>
      </c>
      <c r="B2431" s="1" t="s">
        <v>24476</v>
      </c>
      <c r="C2431" s="68" t="s">
        <v>19916</v>
      </c>
      <c r="D2431" s="1" t="s">
        <v>21520</v>
      </c>
      <c r="E2431" s="1" t="s">
        <v>20237</v>
      </c>
      <c r="F2431" s="1" t="s">
        <v>19935</v>
      </c>
      <c r="G2431" s="1">
        <v>30.0</v>
      </c>
      <c r="H2431" s="1" t="s">
        <v>24357</v>
      </c>
      <c r="I2431" s="67" t="s">
        <v>23265</v>
      </c>
      <c r="J2431" s="4" t="s">
        <v>24468</v>
      </c>
    </row>
    <row r="2432">
      <c r="A2432" s="1" t="s">
        <v>21265</v>
      </c>
      <c r="B2432" s="1" t="s">
        <v>24477</v>
      </c>
      <c r="C2432" s="68" t="s">
        <v>19916</v>
      </c>
      <c r="D2432" s="1" t="s">
        <v>20389</v>
      </c>
      <c r="E2432" s="1" t="s">
        <v>20237</v>
      </c>
      <c r="F2432" s="1" t="s">
        <v>3015</v>
      </c>
      <c r="G2432" s="1">
        <v>30.0</v>
      </c>
      <c r="H2432" s="1" t="s">
        <v>24357</v>
      </c>
      <c r="I2432" s="67" t="s">
        <v>23265</v>
      </c>
      <c r="J2432" s="4" t="s">
        <v>24468</v>
      </c>
    </row>
    <row r="2433">
      <c r="A2433" s="1" t="s">
        <v>23481</v>
      </c>
      <c r="B2433" s="1" t="s">
        <v>24478</v>
      </c>
      <c r="C2433" s="68" t="s">
        <v>19916</v>
      </c>
      <c r="D2433" s="1" t="s">
        <v>21520</v>
      </c>
      <c r="E2433" s="1" t="s">
        <v>20237</v>
      </c>
      <c r="F2433" s="1" t="s">
        <v>3020</v>
      </c>
      <c r="G2433" s="1">
        <v>30.0</v>
      </c>
      <c r="H2433" s="1" t="s">
        <v>24357</v>
      </c>
      <c r="I2433" s="67" t="s">
        <v>23265</v>
      </c>
      <c r="J2433" s="4" t="s">
        <v>24468</v>
      </c>
    </row>
    <row r="2434">
      <c r="A2434" s="1" t="s">
        <v>24479</v>
      </c>
      <c r="B2434" s="1" t="s">
        <v>24480</v>
      </c>
      <c r="C2434" s="68" t="s">
        <v>19916</v>
      </c>
      <c r="D2434" s="1" t="s">
        <v>20389</v>
      </c>
      <c r="E2434" s="1" t="s">
        <v>20237</v>
      </c>
      <c r="F2434" s="1" t="s">
        <v>2962</v>
      </c>
      <c r="G2434" s="1">
        <v>30.0</v>
      </c>
      <c r="H2434" s="1" t="s">
        <v>24357</v>
      </c>
      <c r="I2434" s="67" t="s">
        <v>23265</v>
      </c>
      <c r="J2434" s="4" t="s">
        <v>24468</v>
      </c>
    </row>
    <row r="2435">
      <c r="A2435" s="1" t="s">
        <v>22977</v>
      </c>
      <c r="B2435" s="1" t="s">
        <v>24481</v>
      </c>
      <c r="C2435" s="68" t="s">
        <v>19916</v>
      </c>
      <c r="D2435" s="1" t="s">
        <v>22979</v>
      </c>
      <c r="E2435" s="1" t="s">
        <v>20237</v>
      </c>
      <c r="F2435" s="1" t="s">
        <v>2745</v>
      </c>
      <c r="G2435" s="1">
        <v>30.0</v>
      </c>
      <c r="H2435" s="1" t="s">
        <v>24357</v>
      </c>
      <c r="I2435" s="67" t="s">
        <v>23265</v>
      </c>
      <c r="J2435" s="4" t="s">
        <v>24468</v>
      </c>
    </row>
    <row r="2436">
      <c r="A2436" s="1" t="s">
        <v>24482</v>
      </c>
      <c r="B2436" s="1" t="s">
        <v>24483</v>
      </c>
      <c r="C2436" s="68" t="s">
        <v>12077</v>
      </c>
      <c r="D2436" s="1" t="s">
        <v>20236</v>
      </c>
      <c r="E2436" s="1" t="s">
        <v>20237</v>
      </c>
      <c r="F2436" s="1" t="s">
        <v>2962</v>
      </c>
      <c r="G2436" s="1">
        <v>30.0</v>
      </c>
      <c r="H2436" s="1" t="s">
        <v>24357</v>
      </c>
      <c r="I2436" s="67" t="s">
        <v>23265</v>
      </c>
      <c r="J2436" s="4" t="s">
        <v>24468</v>
      </c>
    </row>
    <row r="2437">
      <c r="A2437" s="1" t="s">
        <v>24484</v>
      </c>
      <c r="B2437" s="1" t="s">
        <v>24485</v>
      </c>
      <c r="C2437" s="68" t="s">
        <v>12077</v>
      </c>
      <c r="D2437" s="1" t="s">
        <v>22276</v>
      </c>
      <c r="E2437" s="1" t="s">
        <v>20237</v>
      </c>
      <c r="F2437" s="1" t="s">
        <v>3170</v>
      </c>
      <c r="G2437" s="1">
        <v>30.0</v>
      </c>
      <c r="H2437" s="1" t="s">
        <v>24357</v>
      </c>
      <c r="I2437" s="67" t="s">
        <v>23265</v>
      </c>
      <c r="J2437" s="4" t="s">
        <v>24468</v>
      </c>
    </row>
    <row r="2438">
      <c r="A2438" s="1" t="s">
        <v>23361</v>
      </c>
      <c r="B2438" s="1" t="s">
        <v>24486</v>
      </c>
      <c r="C2438" s="68" t="s">
        <v>12077</v>
      </c>
      <c r="D2438" s="1" t="s">
        <v>22602</v>
      </c>
      <c r="E2438" s="1" t="s">
        <v>20237</v>
      </c>
      <c r="F2438" s="1" t="s">
        <v>2832</v>
      </c>
      <c r="G2438" s="1">
        <v>30.0</v>
      </c>
      <c r="H2438" s="1" t="s">
        <v>24357</v>
      </c>
      <c r="I2438" s="67" t="s">
        <v>23265</v>
      </c>
      <c r="J2438" s="4" t="s">
        <v>24468</v>
      </c>
    </row>
    <row r="2439">
      <c r="A2439" s="1" t="s">
        <v>22549</v>
      </c>
      <c r="B2439" s="1" t="s">
        <v>24487</v>
      </c>
      <c r="C2439" s="68" t="s">
        <v>12077</v>
      </c>
      <c r="D2439" s="1" t="s">
        <v>20389</v>
      </c>
      <c r="E2439" s="1" t="s">
        <v>20237</v>
      </c>
      <c r="F2439" s="1" t="s">
        <v>3244</v>
      </c>
      <c r="G2439" s="1">
        <v>30.0</v>
      </c>
      <c r="H2439" s="1" t="s">
        <v>24357</v>
      </c>
      <c r="I2439" s="67" t="s">
        <v>23265</v>
      </c>
      <c r="J2439" s="4" t="s">
        <v>24468</v>
      </c>
    </row>
    <row r="2440">
      <c r="A2440" s="1" t="s">
        <v>3616</v>
      </c>
      <c r="B2440" s="1" t="s">
        <v>24488</v>
      </c>
      <c r="C2440" s="68" t="s">
        <v>12077</v>
      </c>
      <c r="D2440" s="1" t="s">
        <v>21520</v>
      </c>
      <c r="E2440" s="1" t="s">
        <v>20237</v>
      </c>
      <c r="F2440" s="1" t="s">
        <v>3015</v>
      </c>
      <c r="G2440" s="1">
        <v>30.0</v>
      </c>
      <c r="H2440" s="1" t="s">
        <v>24357</v>
      </c>
      <c r="I2440" s="67" t="s">
        <v>23265</v>
      </c>
      <c r="J2440" s="4" t="s">
        <v>24468</v>
      </c>
    </row>
    <row r="2441">
      <c r="A2441" s="1" t="s">
        <v>24053</v>
      </c>
      <c r="B2441" s="1" t="s">
        <v>24489</v>
      </c>
      <c r="C2441" s="68" t="s">
        <v>11758</v>
      </c>
      <c r="D2441" s="1" t="s">
        <v>22923</v>
      </c>
      <c r="E2441" s="1" t="s">
        <v>20237</v>
      </c>
      <c r="F2441" s="1" t="s">
        <v>4855</v>
      </c>
      <c r="G2441" s="1">
        <v>30.0</v>
      </c>
      <c r="H2441" s="1" t="s">
        <v>24357</v>
      </c>
      <c r="I2441" s="67" t="s">
        <v>23265</v>
      </c>
      <c r="J2441" s="4" t="s">
        <v>24490</v>
      </c>
    </row>
    <row r="2442">
      <c r="A2442" s="1" t="s">
        <v>22856</v>
      </c>
      <c r="B2442" s="1" t="s">
        <v>24491</v>
      </c>
      <c r="C2442" s="68" t="s">
        <v>11758</v>
      </c>
      <c r="D2442" s="1" t="s">
        <v>22858</v>
      </c>
      <c r="E2442" s="1" t="s">
        <v>20237</v>
      </c>
      <c r="F2442" s="1" t="s">
        <v>2728</v>
      </c>
      <c r="G2442" s="1">
        <v>30.0</v>
      </c>
      <c r="H2442" s="1" t="s">
        <v>24357</v>
      </c>
      <c r="I2442" s="67" t="s">
        <v>23265</v>
      </c>
      <c r="J2442" s="4" t="s">
        <v>24490</v>
      </c>
    </row>
    <row r="2443">
      <c r="A2443" s="1" t="s">
        <v>24062</v>
      </c>
      <c r="B2443" s="1" t="s">
        <v>24492</v>
      </c>
      <c r="C2443" s="68" t="s">
        <v>11758</v>
      </c>
      <c r="D2443" s="1" t="s">
        <v>23372</v>
      </c>
      <c r="E2443" s="1" t="s">
        <v>20237</v>
      </c>
      <c r="F2443" s="1" t="s">
        <v>3015</v>
      </c>
      <c r="G2443" s="1">
        <v>30.0</v>
      </c>
      <c r="H2443" s="1" t="s">
        <v>24357</v>
      </c>
      <c r="I2443" s="67" t="s">
        <v>23265</v>
      </c>
      <c r="J2443" s="4" t="s">
        <v>24490</v>
      </c>
    </row>
    <row r="2444">
      <c r="A2444" s="1" t="s">
        <v>23835</v>
      </c>
      <c r="B2444" s="1" t="s">
        <v>24493</v>
      </c>
      <c r="C2444" s="68" t="s">
        <v>11758</v>
      </c>
      <c r="D2444" s="1" t="s">
        <v>18141</v>
      </c>
      <c r="E2444" s="1" t="s">
        <v>20237</v>
      </c>
      <c r="F2444" s="1" t="s">
        <v>2745</v>
      </c>
      <c r="G2444" s="1">
        <v>30.0</v>
      </c>
      <c r="H2444" s="1" t="s">
        <v>24357</v>
      </c>
      <c r="I2444" s="67" t="s">
        <v>23265</v>
      </c>
      <c r="J2444" s="4" t="s">
        <v>24490</v>
      </c>
    </row>
    <row r="2445">
      <c r="A2445" s="1" t="s">
        <v>24321</v>
      </c>
      <c r="B2445" s="1" t="s">
        <v>24494</v>
      </c>
      <c r="C2445" s="68" t="s">
        <v>19916</v>
      </c>
      <c r="D2445" s="1" t="s">
        <v>20410</v>
      </c>
      <c r="E2445" s="1" t="s">
        <v>20237</v>
      </c>
      <c r="F2445" s="1" t="s">
        <v>2962</v>
      </c>
      <c r="G2445" s="1">
        <v>30.0</v>
      </c>
      <c r="H2445" s="1" t="s">
        <v>24357</v>
      </c>
      <c r="I2445" s="67" t="s">
        <v>23265</v>
      </c>
      <c r="J2445" s="4" t="s">
        <v>24490</v>
      </c>
    </row>
    <row r="2446">
      <c r="A2446" s="1" t="s">
        <v>22595</v>
      </c>
      <c r="B2446" s="1" t="s">
        <v>24495</v>
      </c>
      <c r="C2446" s="68" t="s">
        <v>19916</v>
      </c>
      <c r="D2446" s="1" t="s">
        <v>21703</v>
      </c>
      <c r="E2446" s="1" t="s">
        <v>20237</v>
      </c>
      <c r="F2446" s="1" t="s">
        <v>3034</v>
      </c>
      <c r="G2446" s="1">
        <v>30.0</v>
      </c>
      <c r="H2446" s="1" t="s">
        <v>24357</v>
      </c>
      <c r="I2446" s="67" t="s">
        <v>23265</v>
      </c>
      <c r="J2446" s="4" t="s">
        <v>24490</v>
      </c>
    </row>
    <row r="2447">
      <c r="A2447" s="1" t="s">
        <v>24496</v>
      </c>
      <c r="B2447" s="1" t="s">
        <v>24497</v>
      </c>
      <c r="C2447" s="68" t="s">
        <v>20005</v>
      </c>
      <c r="D2447" s="1" t="s">
        <v>21235</v>
      </c>
      <c r="E2447" s="1" t="s">
        <v>20425</v>
      </c>
      <c r="F2447" s="1" t="s">
        <v>20035</v>
      </c>
      <c r="G2447" s="1">
        <v>30.0</v>
      </c>
      <c r="H2447" s="1" t="s">
        <v>24357</v>
      </c>
      <c r="I2447" s="67" t="s">
        <v>19747</v>
      </c>
      <c r="J2447" s="4" t="s">
        <v>24498</v>
      </c>
    </row>
    <row r="2448">
      <c r="A2448" s="1" t="s">
        <v>24499</v>
      </c>
      <c r="B2448" s="1" t="s">
        <v>24500</v>
      </c>
      <c r="C2448" s="68" t="s">
        <v>11758</v>
      </c>
      <c r="D2448" s="1" t="s">
        <v>22979</v>
      </c>
      <c r="E2448" s="1" t="s">
        <v>22603</v>
      </c>
      <c r="F2448" s="1" t="s">
        <v>3015</v>
      </c>
      <c r="G2448" s="1">
        <v>30.0</v>
      </c>
      <c r="H2448" s="1" t="s">
        <v>24357</v>
      </c>
      <c r="I2448" s="67" t="s">
        <v>23304</v>
      </c>
      <c r="J2448" s="4" t="s">
        <v>24501</v>
      </c>
    </row>
    <row r="2449">
      <c r="A2449" s="1" t="s">
        <v>21260</v>
      </c>
      <c r="B2449" s="1" t="s">
        <v>24502</v>
      </c>
      <c r="C2449" s="76" t="s">
        <v>6593</v>
      </c>
      <c r="D2449" s="1" t="s">
        <v>20207</v>
      </c>
      <c r="E2449" s="1" t="s">
        <v>20195</v>
      </c>
      <c r="F2449" s="1" t="s">
        <v>3186</v>
      </c>
      <c r="G2449" s="1">
        <v>30.0</v>
      </c>
      <c r="H2449" s="1" t="s">
        <v>24357</v>
      </c>
      <c r="I2449" s="67" t="s">
        <v>21619</v>
      </c>
      <c r="J2449" s="4" t="s">
        <v>24503</v>
      </c>
    </row>
    <row r="2450">
      <c r="A2450" s="1" t="s">
        <v>24504</v>
      </c>
      <c r="B2450" s="1" t="s">
        <v>24505</v>
      </c>
      <c r="C2450" s="76" t="s">
        <v>6593</v>
      </c>
      <c r="D2450" s="1" t="s">
        <v>23274</v>
      </c>
      <c r="E2450" s="1" t="s">
        <v>22833</v>
      </c>
      <c r="F2450" s="1" t="s">
        <v>21699</v>
      </c>
      <c r="G2450" s="1">
        <v>30.0</v>
      </c>
      <c r="H2450" s="1" t="s">
        <v>24357</v>
      </c>
      <c r="I2450" s="67" t="s">
        <v>21619</v>
      </c>
      <c r="J2450" s="6" t="s">
        <v>24506</v>
      </c>
    </row>
    <row r="2451">
      <c r="A2451" s="1" t="s">
        <v>22343</v>
      </c>
      <c r="B2451" s="1" t="s">
        <v>24507</v>
      </c>
      <c r="C2451" s="76" t="s">
        <v>6593</v>
      </c>
      <c r="D2451" s="1" t="s">
        <v>22345</v>
      </c>
      <c r="E2451" s="1" t="s">
        <v>20390</v>
      </c>
      <c r="F2451" s="1" t="s">
        <v>21699</v>
      </c>
      <c r="G2451" s="1">
        <v>30.0</v>
      </c>
      <c r="H2451" s="1" t="s">
        <v>24357</v>
      </c>
      <c r="I2451" s="67" t="s">
        <v>21619</v>
      </c>
      <c r="J2451" s="6" t="s">
        <v>24506</v>
      </c>
    </row>
    <row r="2452">
      <c r="A2452" s="1" t="s">
        <v>23609</v>
      </c>
      <c r="B2452" s="1" t="s">
        <v>24508</v>
      </c>
      <c r="C2452" s="76" t="s">
        <v>6593</v>
      </c>
      <c r="D2452" s="1" t="s">
        <v>23611</v>
      </c>
      <c r="E2452" s="1" t="s">
        <v>19703</v>
      </c>
      <c r="F2452" s="1" t="s">
        <v>21699</v>
      </c>
      <c r="G2452" s="1">
        <v>30.0</v>
      </c>
      <c r="H2452" s="1" t="s">
        <v>24357</v>
      </c>
      <c r="I2452" s="67" t="s">
        <v>21619</v>
      </c>
      <c r="J2452" s="6" t="s">
        <v>24506</v>
      </c>
    </row>
    <row r="2453">
      <c r="A2453" s="1" t="s">
        <v>24509</v>
      </c>
      <c r="B2453" s="1" t="s">
        <v>24510</v>
      </c>
      <c r="C2453" s="76" t="s">
        <v>6593</v>
      </c>
      <c r="D2453" s="1" t="s">
        <v>24511</v>
      </c>
      <c r="E2453" s="1" t="s">
        <v>22833</v>
      </c>
      <c r="F2453" s="1" t="s">
        <v>21699</v>
      </c>
      <c r="G2453" s="1">
        <v>30.0</v>
      </c>
      <c r="H2453" s="1" t="s">
        <v>24357</v>
      </c>
      <c r="I2453" s="67" t="s">
        <v>21619</v>
      </c>
      <c r="J2453" s="6" t="s">
        <v>24506</v>
      </c>
    </row>
    <row r="2454">
      <c r="A2454" s="1" t="s">
        <v>3177</v>
      </c>
      <c r="B2454" s="1" t="s">
        <v>24512</v>
      </c>
      <c r="C2454" s="76" t="s">
        <v>6593</v>
      </c>
      <c r="D2454" s="1" t="s">
        <v>21698</v>
      </c>
      <c r="E2454" s="1" t="s">
        <v>19703</v>
      </c>
      <c r="F2454" s="1" t="s">
        <v>21699</v>
      </c>
      <c r="G2454" s="1">
        <v>30.0</v>
      </c>
      <c r="H2454" s="1" t="s">
        <v>24357</v>
      </c>
      <c r="I2454" s="67" t="s">
        <v>21619</v>
      </c>
      <c r="J2454" s="6" t="s">
        <v>24506</v>
      </c>
    </row>
    <row r="2455">
      <c r="A2455" s="1" t="s">
        <v>3177</v>
      </c>
      <c r="B2455" s="1" t="s">
        <v>24513</v>
      </c>
      <c r="C2455" s="76" t="s">
        <v>6593</v>
      </c>
      <c r="D2455" s="1" t="s">
        <v>21698</v>
      </c>
      <c r="E2455" s="1" t="s">
        <v>20425</v>
      </c>
      <c r="F2455" s="1" t="s">
        <v>21699</v>
      </c>
      <c r="G2455" s="1">
        <v>30.0</v>
      </c>
      <c r="H2455" s="1" t="s">
        <v>24357</v>
      </c>
      <c r="I2455" s="67" t="s">
        <v>21619</v>
      </c>
      <c r="J2455" s="6" t="s">
        <v>24506</v>
      </c>
    </row>
    <row r="2456">
      <c r="A2456" s="1" t="s">
        <v>21408</v>
      </c>
      <c r="B2456" s="1" t="s">
        <v>24514</v>
      </c>
      <c r="C2456" s="76" t="s">
        <v>6593</v>
      </c>
      <c r="D2456" s="1" t="s">
        <v>21149</v>
      </c>
      <c r="E2456" s="1" t="s">
        <v>20300</v>
      </c>
      <c r="F2456" s="1" t="s">
        <v>3170</v>
      </c>
      <c r="G2456" s="1">
        <v>30.0</v>
      </c>
      <c r="H2456" s="1" t="s">
        <v>24357</v>
      </c>
      <c r="I2456" s="67" t="s">
        <v>21619</v>
      </c>
      <c r="J2456" s="4" t="s">
        <v>24515</v>
      </c>
    </row>
    <row r="2457">
      <c r="A2457" s="1" t="s">
        <v>23185</v>
      </c>
      <c r="B2457" s="1" t="s">
        <v>24516</v>
      </c>
      <c r="C2457" s="76" t="s">
        <v>6593</v>
      </c>
      <c r="D2457" s="1" t="s">
        <v>22524</v>
      </c>
      <c r="E2457" s="1" t="s">
        <v>19703</v>
      </c>
      <c r="F2457" s="1" t="s">
        <v>3170</v>
      </c>
      <c r="G2457" s="1">
        <v>30.0</v>
      </c>
      <c r="H2457" s="1" t="s">
        <v>24357</v>
      </c>
      <c r="I2457" s="67" t="s">
        <v>21619</v>
      </c>
      <c r="J2457" s="4" t="s">
        <v>24515</v>
      </c>
    </row>
    <row r="2458">
      <c r="A2458" s="1" t="s">
        <v>24517</v>
      </c>
      <c r="B2458" s="1" t="s">
        <v>24518</v>
      </c>
      <c r="C2458" s="76" t="s">
        <v>6593</v>
      </c>
      <c r="D2458" s="1" t="s">
        <v>21091</v>
      </c>
      <c r="E2458" s="1" t="s">
        <v>20390</v>
      </c>
      <c r="F2458" s="1" t="s">
        <v>3170</v>
      </c>
      <c r="G2458" s="1">
        <v>30.0</v>
      </c>
      <c r="H2458" s="1" t="s">
        <v>24357</v>
      </c>
      <c r="I2458" s="67" t="s">
        <v>21619</v>
      </c>
      <c r="J2458" s="4" t="s">
        <v>24519</v>
      </c>
    </row>
    <row r="2459">
      <c r="A2459" s="1" t="s">
        <v>24520</v>
      </c>
      <c r="B2459" s="1" t="s">
        <v>24521</v>
      </c>
      <c r="C2459" s="68" t="s">
        <v>20005</v>
      </c>
      <c r="D2459" s="79" t="s">
        <v>21656</v>
      </c>
      <c r="E2459" s="1" t="s">
        <v>20374</v>
      </c>
      <c r="F2459" s="1" t="s">
        <v>2659</v>
      </c>
      <c r="G2459" s="1">
        <v>30.0</v>
      </c>
      <c r="H2459" s="1" t="s">
        <v>24357</v>
      </c>
      <c r="I2459" s="67" t="s">
        <v>23474</v>
      </c>
      <c r="J2459" s="4" t="s">
        <v>24522</v>
      </c>
    </row>
    <row r="2460">
      <c r="A2460" s="1" t="s">
        <v>24523</v>
      </c>
      <c r="B2460" s="1" t="s">
        <v>24524</v>
      </c>
      <c r="C2460" s="68" t="s">
        <v>20005</v>
      </c>
      <c r="D2460" s="1" t="s">
        <v>19743</v>
      </c>
      <c r="E2460" s="1" t="s">
        <v>19703</v>
      </c>
      <c r="F2460" s="1" t="s">
        <v>3015</v>
      </c>
      <c r="G2460" s="1">
        <v>30.0</v>
      </c>
      <c r="H2460" s="1" t="s">
        <v>24357</v>
      </c>
      <c r="I2460" s="67" t="s">
        <v>23474</v>
      </c>
      <c r="J2460" s="4" t="s">
        <v>24522</v>
      </c>
    </row>
    <row r="2461">
      <c r="A2461" s="1" t="s">
        <v>24525</v>
      </c>
      <c r="B2461" s="1" t="s">
        <v>24526</v>
      </c>
      <c r="C2461" s="68" t="s">
        <v>12077</v>
      </c>
      <c r="D2461" s="1" t="s">
        <v>24527</v>
      </c>
      <c r="E2461" s="1" t="s">
        <v>20374</v>
      </c>
      <c r="F2461" s="1" t="s">
        <v>3020</v>
      </c>
      <c r="G2461" s="1">
        <v>30.0</v>
      </c>
      <c r="H2461" s="1" t="s">
        <v>24357</v>
      </c>
      <c r="I2461" s="67" t="s">
        <v>23474</v>
      </c>
      <c r="J2461" s="4" t="s">
        <v>24522</v>
      </c>
    </row>
    <row r="2462">
      <c r="A2462" s="1" t="s">
        <v>24528</v>
      </c>
      <c r="B2462" s="1" t="s">
        <v>24529</v>
      </c>
      <c r="C2462" s="68" t="s">
        <v>12077</v>
      </c>
      <c r="D2462" s="1" t="s">
        <v>21506</v>
      </c>
      <c r="E2462" s="1" t="s">
        <v>20374</v>
      </c>
      <c r="F2462" s="1" t="s">
        <v>3020</v>
      </c>
      <c r="G2462" s="1">
        <v>30.0</v>
      </c>
      <c r="H2462" s="1" t="s">
        <v>24357</v>
      </c>
      <c r="I2462" s="67" t="s">
        <v>23474</v>
      </c>
      <c r="J2462" s="4" t="s">
        <v>24522</v>
      </c>
    </row>
    <row r="2463">
      <c r="A2463" s="1" t="s">
        <v>24530</v>
      </c>
      <c r="B2463" s="1" t="s">
        <v>24531</v>
      </c>
      <c r="C2463" s="68" t="s">
        <v>12077</v>
      </c>
      <c r="D2463" s="1" t="s">
        <v>22424</v>
      </c>
      <c r="E2463" s="1" t="s">
        <v>19703</v>
      </c>
      <c r="F2463" s="1" t="s">
        <v>3020</v>
      </c>
      <c r="G2463" s="1">
        <v>30.0</v>
      </c>
      <c r="H2463" s="1" t="s">
        <v>24357</v>
      </c>
      <c r="I2463" s="67" t="s">
        <v>23474</v>
      </c>
      <c r="J2463" s="4" t="s">
        <v>24522</v>
      </c>
    </row>
    <row r="2464">
      <c r="A2464" s="1" t="s">
        <v>24532</v>
      </c>
      <c r="B2464" s="1" t="s">
        <v>24533</v>
      </c>
      <c r="C2464" s="68" t="s">
        <v>11758</v>
      </c>
      <c r="D2464" s="1" t="s">
        <v>22923</v>
      </c>
      <c r="E2464" s="1" t="s">
        <v>22833</v>
      </c>
      <c r="F2464" s="1" t="s">
        <v>3015</v>
      </c>
      <c r="G2464" s="1">
        <v>30.0</v>
      </c>
      <c r="H2464" s="1" t="s">
        <v>24357</v>
      </c>
      <c r="I2464" s="67" t="s">
        <v>23474</v>
      </c>
      <c r="J2464" s="4" t="s">
        <v>24534</v>
      </c>
    </row>
    <row r="2465">
      <c r="A2465" s="1" t="s">
        <v>23978</v>
      </c>
      <c r="B2465" s="1" t="s">
        <v>24535</v>
      </c>
      <c r="C2465" s="68" t="s">
        <v>11758</v>
      </c>
      <c r="D2465" s="1" t="s">
        <v>20984</v>
      </c>
      <c r="E2465" s="1" t="s">
        <v>22661</v>
      </c>
      <c r="F2465" s="1" t="s">
        <v>3015</v>
      </c>
      <c r="G2465" s="1">
        <v>30.0</v>
      </c>
      <c r="H2465" s="1" t="s">
        <v>24357</v>
      </c>
      <c r="I2465" s="67" t="s">
        <v>23474</v>
      </c>
      <c r="J2465" s="4" t="s">
        <v>24534</v>
      </c>
    </row>
    <row r="2466">
      <c r="A2466" s="1" t="s">
        <v>20129</v>
      </c>
      <c r="B2466" s="1" t="s">
        <v>24536</v>
      </c>
      <c r="C2466" s="68" t="s">
        <v>20005</v>
      </c>
      <c r="D2466" s="1" t="s">
        <v>22923</v>
      </c>
      <c r="E2466" s="1" t="s">
        <v>22833</v>
      </c>
      <c r="F2466" s="1" t="s">
        <v>3015</v>
      </c>
      <c r="G2466" s="1">
        <v>30.0</v>
      </c>
      <c r="H2466" s="1" t="s">
        <v>24357</v>
      </c>
      <c r="I2466" s="67" t="s">
        <v>23474</v>
      </c>
      <c r="J2466" s="4" t="s">
        <v>24534</v>
      </c>
    </row>
    <row r="2467">
      <c r="A2467" s="1" t="s">
        <v>24537</v>
      </c>
      <c r="B2467" s="1" t="s">
        <v>24538</v>
      </c>
      <c r="C2467" s="68" t="s">
        <v>20005</v>
      </c>
      <c r="D2467" s="1" t="s">
        <v>23372</v>
      </c>
      <c r="E2467" s="1" t="s">
        <v>22833</v>
      </c>
      <c r="F2467" s="1" t="s">
        <v>3015</v>
      </c>
      <c r="G2467" s="1">
        <v>30.0</v>
      </c>
      <c r="H2467" s="1" t="s">
        <v>24357</v>
      </c>
      <c r="I2467" s="67" t="s">
        <v>23474</v>
      </c>
      <c r="J2467" s="4" t="s">
        <v>24534</v>
      </c>
    </row>
    <row r="2468">
      <c r="A2468" s="1" t="s">
        <v>24539</v>
      </c>
      <c r="B2468" s="1" t="s">
        <v>24540</v>
      </c>
      <c r="C2468" s="68" t="s">
        <v>20005</v>
      </c>
      <c r="D2468" s="1" t="s">
        <v>21332</v>
      </c>
      <c r="E2468" s="1" t="s">
        <v>20425</v>
      </c>
      <c r="F2468" s="1" t="s">
        <v>3015</v>
      </c>
      <c r="G2468" s="1">
        <v>30.0</v>
      </c>
      <c r="H2468" s="1" t="s">
        <v>24357</v>
      </c>
      <c r="I2468" s="67" t="s">
        <v>23474</v>
      </c>
      <c r="J2468" s="4" t="s">
        <v>24534</v>
      </c>
    </row>
    <row r="2469">
      <c r="A2469" s="1" t="s">
        <v>24541</v>
      </c>
      <c r="B2469" s="1" t="s">
        <v>24542</v>
      </c>
      <c r="C2469" s="68" t="s">
        <v>11796</v>
      </c>
      <c r="D2469" s="1" t="s">
        <v>20393</v>
      </c>
      <c r="E2469" s="1" t="s">
        <v>2624</v>
      </c>
      <c r="F2469" s="1" t="s">
        <v>2745</v>
      </c>
      <c r="G2469" s="1">
        <v>31.0</v>
      </c>
      <c r="H2469" s="1" t="s">
        <v>24543</v>
      </c>
      <c r="I2469" s="67" t="s">
        <v>21245</v>
      </c>
      <c r="J2469" s="4" t="s">
        <v>24544</v>
      </c>
    </row>
    <row r="2470">
      <c r="A2470" s="1" t="s">
        <v>23405</v>
      </c>
      <c r="B2470" s="1" t="s">
        <v>24545</v>
      </c>
      <c r="C2470" s="68" t="s">
        <v>11771</v>
      </c>
      <c r="D2470" s="1" t="s">
        <v>22571</v>
      </c>
      <c r="E2470" s="1" t="s">
        <v>22661</v>
      </c>
      <c r="F2470" s="1" t="s">
        <v>20035</v>
      </c>
      <c r="G2470" s="1">
        <v>31.0</v>
      </c>
      <c r="H2470" s="1" t="s">
        <v>24543</v>
      </c>
      <c r="I2470" s="67" t="s">
        <v>21245</v>
      </c>
      <c r="J2470" s="4" t="s">
        <v>24544</v>
      </c>
    </row>
    <row r="2471">
      <c r="A2471" s="1" t="s">
        <v>21635</v>
      </c>
      <c r="B2471" s="1" t="s">
        <v>24546</v>
      </c>
      <c r="C2471" s="68" t="s">
        <v>11771</v>
      </c>
      <c r="D2471" s="1" t="s">
        <v>21637</v>
      </c>
      <c r="E2471" s="1" t="s">
        <v>22661</v>
      </c>
      <c r="F2471" s="1" t="s">
        <v>19674</v>
      </c>
      <c r="G2471" s="1">
        <v>31.0</v>
      </c>
      <c r="H2471" s="1" t="s">
        <v>24543</v>
      </c>
      <c r="I2471" s="67" t="s">
        <v>21245</v>
      </c>
      <c r="J2471" s="4" t="s">
        <v>24544</v>
      </c>
    </row>
    <row r="2472">
      <c r="A2472" s="1" t="s">
        <v>24547</v>
      </c>
      <c r="B2472" s="1" t="s">
        <v>24548</v>
      </c>
      <c r="C2472" s="68" t="s">
        <v>11771</v>
      </c>
      <c r="D2472" s="1" t="s">
        <v>22979</v>
      </c>
      <c r="E2472" s="1" t="s">
        <v>20237</v>
      </c>
      <c r="F2472" s="1" t="s">
        <v>19027</v>
      </c>
      <c r="G2472" s="1">
        <v>31.0</v>
      </c>
      <c r="H2472" s="1" t="s">
        <v>24543</v>
      </c>
      <c r="I2472" s="67" t="s">
        <v>21245</v>
      </c>
      <c r="J2472" s="4" t="s">
        <v>24544</v>
      </c>
    </row>
    <row r="2473">
      <c r="A2473" s="1" t="s">
        <v>24549</v>
      </c>
      <c r="B2473" s="1" t="s">
        <v>24550</v>
      </c>
      <c r="C2473" s="68" t="s">
        <v>11771</v>
      </c>
      <c r="D2473" s="1" t="s">
        <v>22571</v>
      </c>
      <c r="E2473" s="1" t="s">
        <v>20374</v>
      </c>
      <c r="F2473" s="1" t="s">
        <v>2659</v>
      </c>
      <c r="G2473" s="1">
        <v>31.0</v>
      </c>
      <c r="H2473" s="1" t="s">
        <v>24543</v>
      </c>
      <c r="I2473" s="67" t="s">
        <v>21245</v>
      </c>
      <c r="J2473" s="4" t="s">
        <v>24544</v>
      </c>
    </row>
    <row r="2474">
      <c r="A2474" s="1" t="s">
        <v>24551</v>
      </c>
      <c r="B2474" s="1" t="s">
        <v>24552</v>
      </c>
      <c r="C2474" s="68" t="s">
        <v>11771</v>
      </c>
      <c r="D2474" s="1" t="s">
        <v>24371</v>
      </c>
      <c r="E2474" s="1" t="s">
        <v>22661</v>
      </c>
      <c r="F2474" s="1" t="s">
        <v>19674</v>
      </c>
      <c r="G2474" s="1">
        <v>31.0</v>
      </c>
      <c r="H2474" s="1" t="s">
        <v>24543</v>
      </c>
      <c r="I2474" s="67" t="s">
        <v>21245</v>
      </c>
      <c r="J2474" s="4" t="s">
        <v>24544</v>
      </c>
    </row>
    <row r="2475">
      <c r="A2475" s="1" t="s">
        <v>24553</v>
      </c>
      <c r="B2475" s="1" t="s">
        <v>24554</v>
      </c>
      <c r="C2475" s="68" t="s">
        <v>11771</v>
      </c>
      <c r="D2475" s="1" t="s">
        <v>21255</v>
      </c>
      <c r="E2475" s="1" t="s">
        <v>22661</v>
      </c>
      <c r="F2475" s="1" t="s">
        <v>17270</v>
      </c>
      <c r="G2475" s="1">
        <v>31.0</v>
      </c>
      <c r="H2475" s="1" t="s">
        <v>24543</v>
      </c>
      <c r="I2475" s="67" t="s">
        <v>21245</v>
      </c>
      <c r="J2475" s="4" t="s">
        <v>24544</v>
      </c>
    </row>
    <row r="2476">
      <c r="A2476" s="1" t="s">
        <v>19740</v>
      </c>
      <c r="B2476" s="1" t="s">
        <v>24555</v>
      </c>
      <c r="C2476" s="68" t="s">
        <v>11758</v>
      </c>
      <c r="D2476" s="1" t="s">
        <v>19743</v>
      </c>
      <c r="E2476" s="1" t="s">
        <v>22661</v>
      </c>
      <c r="F2476" s="1" t="s">
        <v>19674</v>
      </c>
      <c r="G2476" s="1">
        <v>31.0</v>
      </c>
      <c r="H2476" s="1" t="s">
        <v>24543</v>
      </c>
      <c r="I2476" s="67" t="s">
        <v>21245</v>
      </c>
      <c r="J2476" s="4" t="s">
        <v>24544</v>
      </c>
    </row>
    <row r="2477">
      <c r="A2477" s="1" t="s">
        <v>24556</v>
      </c>
      <c r="B2477" s="1" t="s">
        <v>24557</v>
      </c>
      <c r="C2477" s="68" t="s">
        <v>11758</v>
      </c>
      <c r="D2477" s="1" t="s">
        <v>21815</v>
      </c>
      <c r="E2477" s="1" t="s">
        <v>22833</v>
      </c>
      <c r="F2477" s="1" t="s">
        <v>2745</v>
      </c>
      <c r="G2477" s="1">
        <v>31.0</v>
      </c>
      <c r="H2477" s="1" t="s">
        <v>24543</v>
      </c>
      <c r="I2477" s="67" t="s">
        <v>21245</v>
      </c>
      <c r="J2477" s="4" t="s">
        <v>24544</v>
      </c>
    </row>
    <row r="2478">
      <c r="A2478" s="1" t="s">
        <v>23353</v>
      </c>
      <c r="B2478" s="1" t="s">
        <v>24558</v>
      </c>
      <c r="C2478" s="68" t="s">
        <v>11758</v>
      </c>
      <c r="D2478" s="1" t="s">
        <v>22571</v>
      </c>
      <c r="E2478" s="1" t="s">
        <v>22661</v>
      </c>
      <c r="F2478" s="1" t="s">
        <v>2659</v>
      </c>
      <c r="G2478" s="1">
        <v>31.0</v>
      </c>
      <c r="H2478" s="1" t="s">
        <v>24543</v>
      </c>
      <c r="I2478" s="67" t="s">
        <v>21245</v>
      </c>
      <c r="J2478" s="4" t="s">
        <v>24544</v>
      </c>
    </row>
    <row r="2479">
      <c r="A2479" s="1" t="s">
        <v>24559</v>
      </c>
      <c r="B2479" s="1" t="s">
        <v>24560</v>
      </c>
      <c r="C2479" s="68" t="s">
        <v>11758</v>
      </c>
      <c r="D2479" s="1" t="s">
        <v>22979</v>
      </c>
      <c r="E2479" s="1" t="s">
        <v>20237</v>
      </c>
      <c r="F2479" s="1" t="s">
        <v>2659</v>
      </c>
      <c r="G2479" s="1">
        <v>31.0</v>
      </c>
      <c r="H2479" s="1" t="s">
        <v>24543</v>
      </c>
      <c r="I2479" s="67" t="s">
        <v>21245</v>
      </c>
      <c r="J2479" s="4" t="s">
        <v>24544</v>
      </c>
    </row>
    <row r="2480">
      <c r="A2480" s="1" t="s">
        <v>24561</v>
      </c>
      <c r="B2480" s="1" t="s">
        <v>24562</v>
      </c>
      <c r="C2480" s="68" t="s">
        <v>11758</v>
      </c>
      <c r="D2480" s="1" t="s">
        <v>20410</v>
      </c>
      <c r="E2480" s="1" t="s">
        <v>20425</v>
      </c>
      <c r="F2480" s="1" t="s">
        <v>2659</v>
      </c>
      <c r="G2480" s="1">
        <v>31.0</v>
      </c>
      <c r="H2480" s="1" t="s">
        <v>24543</v>
      </c>
      <c r="I2480" s="67" t="s">
        <v>21245</v>
      </c>
      <c r="J2480" s="4" t="s">
        <v>24544</v>
      </c>
    </row>
    <row r="2481">
      <c r="A2481" s="1" t="s">
        <v>24563</v>
      </c>
      <c r="B2481" s="1" t="s">
        <v>24564</v>
      </c>
      <c r="C2481" s="68" t="s">
        <v>11758</v>
      </c>
      <c r="D2481" s="1" t="s">
        <v>19673</v>
      </c>
      <c r="E2481" s="1" t="s">
        <v>22661</v>
      </c>
      <c r="F2481" s="1" t="s">
        <v>2640</v>
      </c>
      <c r="G2481" s="1">
        <v>31.0</v>
      </c>
      <c r="H2481" s="1" t="s">
        <v>24543</v>
      </c>
      <c r="I2481" s="67" t="s">
        <v>21245</v>
      </c>
      <c r="J2481" s="4" t="s">
        <v>24544</v>
      </c>
    </row>
    <row r="2482">
      <c r="A2482" s="1" t="s">
        <v>24565</v>
      </c>
      <c r="B2482" s="1" t="s">
        <v>24566</v>
      </c>
      <c r="C2482" s="68" t="s">
        <v>11758</v>
      </c>
      <c r="D2482" s="1" t="s">
        <v>24166</v>
      </c>
      <c r="E2482" s="1" t="s">
        <v>22833</v>
      </c>
      <c r="F2482" s="1" t="s">
        <v>3020</v>
      </c>
      <c r="G2482" s="1">
        <v>31.0</v>
      </c>
      <c r="H2482" s="1" t="s">
        <v>24543</v>
      </c>
      <c r="I2482" s="67" t="s">
        <v>21245</v>
      </c>
      <c r="J2482" s="4" t="s">
        <v>24544</v>
      </c>
    </row>
    <row r="2483">
      <c r="A2483" s="1" t="s">
        <v>23388</v>
      </c>
      <c r="B2483" s="1" t="s">
        <v>24567</v>
      </c>
      <c r="C2483" s="68" t="s">
        <v>20005</v>
      </c>
      <c r="D2483" s="1" t="s">
        <v>23390</v>
      </c>
      <c r="E2483" s="1" t="s">
        <v>22661</v>
      </c>
      <c r="F2483" s="1" t="s">
        <v>2659</v>
      </c>
      <c r="G2483" s="1">
        <v>31.0</v>
      </c>
      <c r="H2483" s="1" t="s">
        <v>24543</v>
      </c>
      <c r="I2483" s="67" t="s">
        <v>21245</v>
      </c>
      <c r="J2483" s="4" t="s">
        <v>24544</v>
      </c>
    </row>
    <row r="2484">
      <c r="A2484" s="1" t="s">
        <v>24568</v>
      </c>
      <c r="B2484" s="1" t="s">
        <v>24569</v>
      </c>
      <c r="C2484" s="68" t="s">
        <v>20005</v>
      </c>
      <c r="D2484" s="1" t="s">
        <v>21691</v>
      </c>
      <c r="E2484" s="1" t="s">
        <v>20237</v>
      </c>
      <c r="F2484" s="1" t="s">
        <v>2640</v>
      </c>
      <c r="G2484" s="1">
        <v>31.0</v>
      </c>
      <c r="H2484" s="1" t="s">
        <v>24543</v>
      </c>
      <c r="I2484" s="67" t="s">
        <v>21245</v>
      </c>
      <c r="J2484" s="4" t="s">
        <v>24544</v>
      </c>
    </row>
    <row r="2485">
      <c r="A2485" s="1" t="s">
        <v>24139</v>
      </c>
      <c r="B2485" s="1" t="s">
        <v>24570</v>
      </c>
      <c r="C2485" s="68" t="s">
        <v>20005</v>
      </c>
      <c r="D2485" s="1" t="s">
        <v>23284</v>
      </c>
      <c r="E2485" s="1" t="s">
        <v>19703</v>
      </c>
      <c r="F2485" s="1" t="s">
        <v>3131</v>
      </c>
      <c r="G2485" s="1">
        <v>31.0</v>
      </c>
      <c r="H2485" s="1" t="s">
        <v>24543</v>
      </c>
      <c r="I2485" s="67" t="s">
        <v>21245</v>
      </c>
      <c r="J2485" s="4" t="s">
        <v>24544</v>
      </c>
    </row>
    <row r="2486">
      <c r="A2486" s="1" t="s">
        <v>24571</v>
      </c>
      <c r="B2486" s="1" t="s">
        <v>24572</v>
      </c>
      <c r="C2486" s="68" t="s">
        <v>20005</v>
      </c>
      <c r="D2486" s="1" t="s">
        <v>20025</v>
      </c>
      <c r="E2486" s="1" t="s">
        <v>22661</v>
      </c>
      <c r="F2486" s="1" t="s">
        <v>20035</v>
      </c>
      <c r="G2486" s="1">
        <v>31.0</v>
      </c>
      <c r="H2486" s="1" t="s">
        <v>24543</v>
      </c>
      <c r="I2486" s="67" t="s">
        <v>21245</v>
      </c>
      <c r="J2486" s="4" t="s">
        <v>24544</v>
      </c>
    </row>
    <row r="2487">
      <c r="A2487" s="1" t="s">
        <v>23897</v>
      </c>
      <c r="B2487" s="1" t="s">
        <v>24573</v>
      </c>
      <c r="C2487" s="68" t="s">
        <v>20005</v>
      </c>
      <c r="D2487" s="1" t="s">
        <v>20025</v>
      </c>
      <c r="E2487" s="1" t="s">
        <v>20425</v>
      </c>
      <c r="F2487" s="1" t="s">
        <v>2869</v>
      </c>
      <c r="G2487" s="1">
        <v>31.0</v>
      </c>
      <c r="H2487" s="1" t="s">
        <v>24543</v>
      </c>
      <c r="I2487" s="67" t="s">
        <v>21245</v>
      </c>
      <c r="J2487" s="4" t="s">
        <v>24544</v>
      </c>
    </row>
    <row r="2488">
      <c r="A2488" s="1" t="s">
        <v>16807</v>
      </c>
      <c r="B2488" s="1" t="s">
        <v>24574</v>
      </c>
      <c r="C2488" s="68" t="s">
        <v>20005</v>
      </c>
      <c r="D2488" s="1" t="s">
        <v>23763</v>
      </c>
      <c r="E2488" s="1" t="s">
        <v>2624</v>
      </c>
      <c r="F2488" s="1" t="s">
        <v>3015</v>
      </c>
      <c r="G2488" s="1">
        <v>31.0</v>
      </c>
      <c r="H2488" s="1" t="s">
        <v>24543</v>
      </c>
      <c r="I2488" s="67" t="s">
        <v>21245</v>
      </c>
      <c r="J2488" s="4" t="s">
        <v>24544</v>
      </c>
    </row>
    <row r="2489">
      <c r="A2489" s="1" t="s">
        <v>23282</v>
      </c>
      <c r="B2489" s="1" t="s">
        <v>24575</v>
      </c>
      <c r="C2489" s="68" t="s">
        <v>20005</v>
      </c>
      <c r="D2489" s="1" t="s">
        <v>23284</v>
      </c>
      <c r="E2489" s="1" t="s">
        <v>19721</v>
      </c>
      <c r="F2489" s="1" t="s">
        <v>2839</v>
      </c>
      <c r="G2489" s="1">
        <v>31.0</v>
      </c>
      <c r="H2489" s="1" t="s">
        <v>24543</v>
      </c>
      <c r="I2489" s="67" t="s">
        <v>21245</v>
      </c>
      <c r="J2489" s="4" t="s">
        <v>24544</v>
      </c>
    </row>
    <row r="2490">
      <c r="A2490" s="1" t="s">
        <v>22392</v>
      </c>
      <c r="B2490" s="1" t="s">
        <v>24576</v>
      </c>
      <c r="C2490" s="68" t="s">
        <v>20005</v>
      </c>
      <c r="D2490" s="1" t="s">
        <v>6247</v>
      </c>
      <c r="E2490" s="1" t="s">
        <v>22833</v>
      </c>
      <c r="F2490" s="1" t="s">
        <v>2659</v>
      </c>
      <c r="G2490" s="1">
        <v>31.0</v>
      </c>
      <c r="H2490" s="1" t="s">
        <v>24543</v>
      </c>
      <c r="I2490" s="67" t="s">
        <v>21245</v>
      </c>
      <c r="J2490" s="4" t="s">
        <v>24544</v>
      </c>
    </row>
    <row r="2491">
      <c r="A2491" s="1" t="s">
        <v>22964</v>
      </c>
      <c r="B2491" s="1" t="s">
        <v>24577</v>
      </c>
      <c r="C2491" s="68" t="s">
        <v>19916</v>
      </c>
      <c r="D2491" s="1" t="s">
        <v>21118</v>
      </c>
      <c r="E2491" s="1" t="s">
        <v>22661</v>
      </c>
      <c r="F2491" s="1" t="s">
        <v>2745</v>
      </c>
      <c r="G2491" s="1">
        <v>31.0</v>
      </c>
      <c r="H2491" s="1" t="s">
        <v>24543</v>
      </c>
      <c r="I2491" s="67" t="s">
        <v>21245</v>
      </c>
      <c r="J2491" s="4" t="s">
        <v>24544</v>
      </c>
    </row>
    <row r="2492">
      <c r="A2492" s="1" t="s">
        <v>24578</v>
      </c>
      <c r="B2492" s="1" t="s">
        <v>24579</v>
      </c>
      <c r="C2492" s="68" t="s">
        <v>19916</v>
      </c>
      <c r="D2492" s="1" t="s">
        <v>21674</v>
      </c>
      <c r="E2492" s="1" t="s">
        <v>19721</v>
      </c>
      <c r="F2492" s="1" t="s">
        <v>24580</v>
      </c>
      <c r="G2492" s="1">
        <v>31.0</v>
      </c>
      <c r="H2492" s="1" t="s">
        <v>24543</v>
      </c>
      <c r="I2492" s="67" t="s">
        <v>21245</v>
      </c>
      <c r="J2492" s="4" t="s">
        <v>24544</v>
      </c>
    </row>
    <row r="2493">
      <c r="A2493" s="1" t="s">
        <v>3043</v>
      </c>
      <c r="B2493" s="1" t="s">
        <v>24581</v>
      </c>
      <c r="C2493" s="68" t="s">
        <v>19916</v>
      </c>
      <c r="D2493" s="1" t="s">
        <v>19689</v>
      </c>
      <c r="E2493" s="1" t="s">
        <v>2624</v>
      </c>
      <c r="F2493" s="1" t="s">
        <v>2728</v>
      </c>
      <c r="G2493" s="1">
        <v>31.0</v>
      </c>
      <c r="H2493" s="1" t="s">
        <v>24543</v>
      </c>
      <c r="I2493" s="67" t="s">
        <v>21245</v>
      </c>
      <c r="J2493" s="4" t="s">
        <v>24544</v>
      </c>
    </row>
    <row r="2494">
      <c r="A2494" s="1" t="s">
        <v>22986</v>
      </c>
      <c r="B2494" s="1" t="s">
        <v>24582</v>
      </c>
      <c r="C2494" s="68" t="s">
        <v>19916</v>
      </c>
      <c r="D2494" s="1" t="s">
        <v>21118</v>
      </c>
      <c r="E2494" s="1" t="s">
        <v>22661</v>
      </c>
      <c r="F2494" s="1" t="s">
        <v>2745</v>
      </c>
      <c r="G2494" s="1">
        <v>31.0</v>
      </c>
      <c r="H2494" s="1" t="s">
        <v>24543</v>
      </c>
      <c r="I2494" s="67" t="s">
        <v>21245</v>
      </c>
      <c r="J2494" s="4" t="s">
        <v>24544</v>
      </c>
    </row>
    <row r="2495">
      <c r="A2495" s="1" t="s">
        <v>4269</v>
      </c>
      <c r="B2495" s="1" t="s">
        <v>24583</v>
      </c>
      <c r="C2495" s="68" t="s">
        <v>12077</v>
      </c>
      <c r="D2495" s="1" t="s">
        <v>22757</v>
      </c>
      <c r="E2495" s="1" t="s">
        <v>20374</v>
      </c>
      <c r="F2495" s="1" t="s">
        <v>2969</v>
      </c>
      <c r="G2495" s="1">
        <v>31.0</v>
      </c>
      <c r="H2495" s="1" t="s">
        <v>24543</v>
      </c>
      <c r="I2495" s="67" t="s">
        <v>21245</v>
      </c>
      <c r="J2495" s="4" t="s">
        <v>24544</v>
      </c>
    </row>
    <row r="2496">
      <c r="A2496" s="1" t="s">
        <v>24584</v>
      </c>
      <c r="B2496" s="1" t="s">
        <v>24585</v>
      </c>
      <c r="C2496" s="68" t="s">
        <v>11758</v>
      </c>
      <c r="D2496" s="1" t="s">
        <v>24207</v>
      </c>
      <c r="E2496" s="1" t="s">
        <v>20425</v>
      </c>
      <c r="F2496" s="1" t="s">
        <v>2659</v>
      </c>
      <c r="G2496" s="1">
        <v>31.0</v>
      </c>
      <c r="H2496" s="1" t="s">
        <v>24543</v>
      </c>
      <c r="I2496" s="67" t="s">
        <v>19685</v>
      </c>
      <c r="J2496" s="4" t="s">
        <v>24586</v>
      </c>
    </row>
    <row r="2497">
      <c r="A2497" s="1" t="s">
        <v>24587</v>
      </c>
      <c r="B2497" s="1" t="s">
        <v>24588</v>
      </c>
      <c r="C2497" s="68" t="s">
        <v>11758</v>
      </c>
      <c r="D2497" s="1" t="s">
        <v>22671</v>
      </c>
      <c r="E2497" s="1" t="s">
        <v>22661</v>
      </c>
      <c r="F2497" s="1" t="s">
        <v>19735</v>
      </c>
      <c r="G2497" s="1">
        <v>31.0</v>
      </c>
      <c r="H2497" s="1" t="s">
        <v>24543</v>
      </c>
      <c r="I2497" s="67" t="s">
        <v>19685</v>
      </c>
      <c r="J2497" s="4" t="s">
        <v>24586</v>
      </c>
    </row>
    <row r="2498">
      <c r="A2498" s="1" t="s">
        <v>24589</v>
      </c>
      <c r="B2498" s="1" t="s">
        <v>24590</v>
      </c>
      <c r="C2498" s="68" t="s">
        <v>20005</v>
      </c>
      <c r="D2498" s="1" t="s">
        <v>19689</v>
      </c>
      <c r="E2498" s="1" t="s">
        <v>22833</v>
      </c>
      <c r="F2498" s="1" t="s">
        <v>2640</v>
      </c>
      <c r="G2498" s="1">
        <v>31.0</v>
      </c>
      <c r="H2498" s="1" t="s">
        <v>24543</v>
      </c>
      <c r="I2498" s="67" t="s">
        <v>19685</v>
      </c>
      <c r="J2498" s="4" t="s">
        <v>24586</v>
      </c>
    </row>
    <row r="2499">
      <c r="A2499" s="1" t="s">
        <v>24591</v>
      </c>
      <c r="B2499" s="1" t="s">
        <v>24592</v>
      </c>
      <c r="C2499" s="68" t="s">
        <v>19916</v>
      </c>
      <c r="D2499" s="1" t="s">
        <v>23390</v>
      </c>
      <c r="E2499" s="1" t="s">
        <v>20374</v>
      </c>
      <c r="F2499" s="1" t="s">
        <v>19935</v>
      </c>
      <c r="G2499" s="1">
        <v>31.0</v>
      </c>
      <c r="H2499" s="1" t="s">
        <v>24543</v>
      </c>
      <c r="I2499" s="67" t="s">
        <v>19685</v>
      </c>
      <c r="J2499" s="4" t="s">
        <v>24586</v>
      </c>
    </row>
    <row r="2500">
      <c r="A2500" s="1" t="s">
        <v>24593</v>
      </c>
      <c r="B2500" s="1" t="s">
        <v>24594</v>
      </c>
      <c r="C2500" s="68" t="s">
        <v>11758</v>
      </c>
      <c r="D2500" s="1" t="s">
        <v>24371</v>
      </c>
      <c r="E2500" s="1" t="s">
        <v>22661</v>
      </c>
      <c r="F2500" s="1" t="s">
        <v>2962</v>
      </c>
      <c r="G2500" s="1">
        <v>31.0</v>
      </c>
      <c r="H2500" s="1" t="s">
        <v>24543</v>
      </c>
      <c r="I2500" s="67" t="s">
        <v>19685</v>
      </c>
      <c r="J2500" s="4" t="s">
        <v>24595</v>
      </c>
    </row>
    <row r="2501">
      <c r="A2501" s="1" t="s">
        <v>24596</v>
      </c>
      <c r="B2501" s="1" t="s">
        <v>24597</v>
      </c>
      <c r="C2501" s="68" t="s">
        <v>11758</v>
      </c>
      <c r="D2501" s="1" t="s">
        <v>20410</v>
      </c>
      <c r="E2501" s="1" t="s">
        <v>20425</v>
      </c>
      <c r="F2501" s="1" t="s">
        <v>2659</v>
      </c>
      <c r="G2501" s="1">
        <v>31.0</v>
      </c>
      <c r="H2501" s="1" t="s">
        <v>24543</v>
      </c>
      <c r="I2501" s="67" t="s">
        <v>19685</v>
      </c>
      <c r="J2501" s="4" t="s">
        <v>24595</v>
      </c>
    </row>
    <row r="2502">
      <c r="A2502" s="1" t="s">
        <v>24598</v>
      </c>
      <c r="B2502" s="1" t="s">
        <v>24599</v>
      </c>
      <c r="C2502" s="68" t="s">
        <v>12077</v>
      </c>
      <c r="D2502" s="1" t="s">
        <v>24600</v>
      </c>
      <c r="E2502" s="1" t="s">
        <v>20425</v>
      </c>
      <c r="F2502" s="1" t="s">
        <v>2962</v>
      </c>
      <c r="G2502" s="1">
        <v>31.0</v>
      </c>
      <c r="H2502" s="1" t="s">
        <v>24543</v>
      </c>
      <c r="I2502" s="67" t="s">
        <v>19685</v>
      </c>
      <c r="J2502" s="4" t="s">
        <v>24595</v>
      </c>
    </row>
    <row r="2503">
      <c r="A2503" s="1" t="s">
        <v>24601</v>
      </c>
      <c r="B2503" s="1" t="s">
        <v>24602</v>
      </c>
      <c r="C2503" s="68" t="s">
        <v>20005</v>
      </c>
      <c r="D2503" s="1" t="s">
        <v>21031</v>
      </c>
      <c r="E2503" s="1" t="s">
        <v>20374</v>
      </c>
      <c r="F2503" s="1" t="s">
        <v>2745</v>
      </c>
      <c r="G2503" s="1">
        <v>31.0</v>
      </c>
      <c r="H2503" s="1" t="s">
        <v>24543</v>
      </c>
      <c r="I2503" s="67" t="s">
        <v>19685</v>
      </c>
      <c r="J2503" s="4" t="s">
        <v>24603</v>
      </c>
    </row>
    <row r="2504">
      <c r="A2504" s="1" t="s">
        <v>24604</v>
      </c>
      <c r="B2504" s="1" t="s">
        <v>24605</v>
      </c>
      <c r="C2504" s="68" t="s">
        <v>11771</v>
      </c>
      <c r="D2504" s="1" t="s">
        <v>20389</v>
      </c>
      <c r="E2504" s="1" t="s">
        <v>22833</v>
      </c>
      <c r="F2504" s="1" t="s">
        <v>3244</v>
      </c>
      <c r="G2504" s="1">
        <v>31.0</v>
      </c>
      <c r="H2504" s="1" t="s">
        <v>24543</v>
      </c>
      <c r="I2504" s="67" t="s">
        <v>19685</v>
      </c>
      <c r="J2504" s="4" t="s">
        <v>24606</v>
      </c>
    </row>
    <row r="2505">
      <c r="A2505" s="1" t="s">
        <v>2867</v>
      </c>
      <c r="B2505" s="1" t="s">
        <v>24607</v>
      </c>
      <c r="C2505" s="68" t="s">
        <v>19916</v>
      </c>
      <c r="D2505" s="1" t="s">
        <v>22279</v>
      </c>
      <c r="E2505" s="1" t="s">
        <v>20374</v>
      </c>
      <c r="F2505" s="1" t="s">
        <v>2732</v>
      </c>
      <c r="G2505" s="1">
        <v>31.0</v>
      </c>
      <c r="H2505" s="1" t="s">
        <v>24543</v>
      </c>
      <c r="I2505" s="67" t="s">
        <v>19685</v>
      </c>
      <c r="J2505" s="4" t="s">
        <v>24608</v>
      </c>
    </row>
    <row r="2506">
      <c r="A2506" s="1" t="s">
        <v>24367</v>
      </c>
      <c r="B2506" s="1" t="s">
        <v>24609</v>
      </c>
      <c r="C2506" s="68" t="s">
        <v>19916</v>
      </c>
      <c r="D2506" s="1" t="s">
        <v>21332</v>
      </c>
      <c r="E2506" s="1" t="s">
        <v>20374</v>
      </c>
      <c r="F2506" s="1" t="s">
        <v>3034</v>
      </c>
      <c r="G2506" s="1">
        <v>31.0</v>
      </c>
      <c r="H2506" s="1" t="s">
        <v>24543</v>
      </c>
      <c r="I2506" s="67" t="s">
        <v>19685</v>
      </c>
      <c r="J2506" s="4" t="s">
        <v>24608</v>
      </c>
    </row>
    <row r="2507">
      <c r="A2507" s="1" t="s">
        <v>24610</v>
      </c>
      <c r="B2507" s="1" t="s">
        <v>24611</v>
      </c>
      <c r="C2507" s="68" t="s">
        <v>11758</v>
      </c>
      <c r="D2507" s="1" t="s">
        <v>24371</v>
      </c>
      <c r="E2507" s="1" t="s">
        <v>22661</v>
      </c>
      <c r="F2507" s="1" t="s">
        <v>3317</v>
      </c>
      <c r="G2507" s="1">
        <v>31.0</v>
      </c>
      <c r="H2507" s="1" t="s">
        <v>24543</v>
      </c>
      <c r="I2507" s="67" t="s">
        <v>19685</v>
      </c>
      <c r="J2507" s="4" t="s">
        <v>24612</v>
      </c>
    </row>
    <row r="2508">
      <c r="A2508" s="1" t="s">
        <v>24613</v>
      </c>
      <c r="B2508" s="1" t="s">
        <v>24614</v>
      </c>
      <c r="C2508" s="68" t="s">
        <v>11758</v>
      </c>
      <c r="D2508" s="1" t="s">
        <v>21399</v>
      </c>
      <c r="E2508" s="1" t="s">
        <v>20425</v>
      </c>
      <c r="F2508" s="1" t="s">
        <v>3015</v>
      </c>
      <c r="G2508" s="1">
        <v>31.0</v>
      </c>
      <c r="H2508" s="1" t="s">
        <v>24543</v>
      </c>
      <c r="I2508" s="67" t="s">
        <v>19685</v>
      </c>
      <c r="J2508" s="4" t="s">
        <v>24615</v>
      </c>
    </row>
    <row r="2509">
      <c r="A2509" s="1" t="s">
        <v>24616</v>
      </c>
      <c r="B2509" s="1" t="s">
        <v>24617</v>
      </c>
      <c r="C2509" s="68" t="s">
        <v>11758</v>
      </c>
      <c r="D2509" s="1" t="s">
        <v>21520</v>
      </c>
      <c r="E2509" s="1" t="s">
        <v>20237</v>
      </c>
      <c r="F2509" s="1" t="s">
        <v>2745</v>
      </c>
      <c r="G2509" s="1">
        <v>31.0</v>
      </c>
      <c r="H2509" s="1" t="s">
        <v>24543</v>
      </c>
      <c r="I2509" s="67" t="s">
        <v>19685</v>
      </c>
      <c r="J2509" s="4" t="s">
        <v>24618</v>
      </c>
    </row>
    <row r="2510">
      <c r="A2510" s="1" t="s">
        <v>24619</v>
      </c>
      <c r="B2510" s="1" t="s">
        <v>24620</v>
      </c>
      <c r="C2510" s="68" t="s">
        <v>19916</v>
      </c>
      <c r="D2510" s="1" t="s">
        <v>24621</v>
      </c>
      <c r="E2510" s="1" t="s">
        <v>20425</v>
      </c>
      <c r="F2510" s="1" t="s">
        <v>19674</v>
      </c>
      <c r="G2510" s="1">
        <v>31.0</v>
      </c>
      <c r="H2510" s="1" t="s">
        <v>24543</v>
      </c>
      <c r="I2510" s="67" t="s">
        <v>19685</v>
      </c>
      <c r="J2510" s="4" t="s">
        <v>24618</v>
      </c>
    </row>
    <row r="2511">
      <c r="A2511" s="1" t="s">
        <v>3698</v>
      </c>
      <c r="B2511" s="1" t="s">
        <v>24622</v>
      </c>
      <c r="C2511" s="68" t="s">
        <v>19916</v>
      </c>
      <c r="D2511" s="1" t="s">
        <v>21332</v>
      </c>
      <c r="E2511" s="1" t="s">
        <v>22833</v>
      </c>
      <c r="F2511" s="1" t="s">
        <v>2659</v>
      </c>
      <c r="G2511" s="1">
        <v>31.0</v>
      </c>
      <c r="H2511" s="1" t="s">
        <v>24543</v>
      </c>
      <c r="I2511" s="67" t="s">
        <v>23435</v>
      </c>
      <c r="J2511" s="4" t="s">
        <v>24623</v>
      </c>
    </row>
    <row r="2512">
      <c r="A2512" s="1" t="s">
        <v>24624</v>
      </c>
      <c r="B2512" s="1" t="s">
        <v>24625</v>
      </c>
      <c r="C2512" s="68" t="s">
        <v>12077</v>
      </c>
      <c r="D2512" s="1" t="s">
        <v>22305</v>
      </c>
      <c r="E2512" s="1" t="s">
        <v>20237</v>
      </c>
      <c r="F2512" s="1" t="s">
        <v>2962</v>
      </c>
      <c r="G2512" s="1">
        <v>31.0</v>
      </c>
      <c r="H2512" s="1" t="s">
        <v>24543</v>
      </c>
      <c r="I2512" s="67" t="s">
        <v>23435</v>
      </c>
      <c r="J2512" s="4" t="s">
        <v>24626</v>
      </c>
    </row>
    <row r="2513">
      <c r="A2513" s="1" t="s">
        <v>2668</v>
      </c>
      <c r="B2513" s="1" t="s">
        <v>24627</v>
      </c>
      <c r="C2513" s="68" t="s">
        <v>11771</v>
      </c>
      <c r="D2513" s="1" t="s">
        <v>24628</v>
      </c>
      <c r="E2513" s="1" t="s">
        <v>24281</v>
      </c>
      <c r="F2513" s="1" t="s">
        <v>19795</v>
      </c>
      <c r="G2513" s="1">
        <v>31.0</v>
      </c>
      <c r="H2513" s="1" t="s">
        <v>24543</v>
      </c>
      <c r="I2513" s="67" t="s">
        <v>23265</v>
      </c>
      <c r="J2513" s="4" t="s">
        <v>24629</v>
      </c>
    </row>
    <row r="2514">
      <c r="A2514" s="1" t="s">
        <v>24630</v>
      </c>
      <c r="B2514" s="1" t="s">
        <v>24631</v>
      </c>
      <c r="C2514" s="68" t="s">
        <v>11771</v>
      </c>
      <c r="D2514" s="1" t="s">
        <v>24632</v>
      </c>
      <c r="E2514" s="1" t="s">
        <v>24281</v>
      </c>
      <c r="F2514" s="1" t="s">
        <v>2640</v>
      </c>
      <c r="G2514" s="1">
        <v>31.0</v>
      </c>
      <c r="H2514" s="1" t="s">
        <v>24543</v>
      </c>
      <c r="I2514" s="67" t="s">
        <v>23265</v>
      </c>
      <c r="J2514" s="4" t="s">
        <v>24629</v>
      </c>
    </row>
    <row r="2515">
      <c r="A2515" s="1" t="s">
        <v>24633</v>
      </c>
      <c r="B2515" s="1" t="s">
        <v>24634</v>
      </c>
      <c r="C2515" s="68" t="s">
        <v>11771</v>
      </c>
      <c r="D2515" s="1" t="s">
        <v>23036</v>
      </c>
      <c r="E2515" s="1" t="s">
        <v>24281</v>
      </c>
      <c r="F2515" s="1" t="s">
        <v>2745</v>
      </c>
      <c r="G2515" s="1">
        <v>31.0</v>
      </c>
      <c r="H2515" s="1" t="s">
        <v>24543</v>
      </c>
      <c r="I2515" s="67" t="s">
        <v>23265</v>
      </c>
      <c r="J2515" s="4" t="s">
        <v>24629</v>
      </c>
    </row>
    <row r="2516">
      <c r="A2516" s="1" t="s">
        <v>24635</v>
      </c>
      <c r="B2516" s="1" t="s">
        <v>24636</v>
      </c>
      <c r="C2516" s="68" t="s">
        <v>11758</v>
      </c>
      <c r="D2516" s="1" t="s">
        <v>24637</v>
      </c>
      <c r="E2516" s="1" t="s">
        <v>24281</v>
      </c>
      <c r="F2516" s="1" t="s">
        <v>2745</v>
      </c>
      <c r="G2516" s="1">
        <v>31.0</v>
      </c>
      <c r="H2516" s="1" t="s">
        <v>24543</v>
      </c>
      <c r="I2516" s="67" t="s">
        <v>23265</v>
      </c>
      <c r="J2516" s="4" t="s">
        <v>24629</v>
      </c>
    </row>
    <row r="2517">
      <c r="A2517" s="1" t="s">
        <v>3057</v>
      </c>
      <c r="B2517" s="1" t="s">
        <v>24638</v>
      </c>
      <c r="C2517" s="68" t="s">
        <v>11758</v>
      </c>
      <c r="D2517" s="1" t="s">
        <v>20422</v>
      </c>
      <c r="E2517" s="1" t="s">
        <v>24281</v>
      </c>
      <c r="F2517" s="1" t="s">
        <v>24639</v>
      </c>
      <c r="G2517" s="1">
        <v>31.0</v>
      </c>
      <c r="H2517" s="1" t="s">
        <v>24543</v>
      </c>
      <c r="I2517" s="67" t="s">
        <v>23265</v>
      </c>
      <c r="J2517" s="4" t="s">
        <v>24629</v>
      </c>
    </row>
    <row r="2518">
      <c r="A2518" s="1" t="s">
        <v>23149</v>
      </c>
      <c r="B2518" s="1" t="s">
        <v>24640</v>
      </c>
      <c r="C2518" s="68" t="s">
        <v>11758</v>
      </c>
      <c r="D2518" s="1" t="s">
        <v>22131</v>
      </c>
      <c r="E2518" s="1" t="s">
        <v>24281</v>
      </c>
      <c r="F2518" s="1" t="s">
        <v>3020</v>
      </c>
      <c r="G2518" s="1">
        <v>31.0</v>
      </c>
      <c r="H2518" s="1" t="s">
        <v>24543</v>
      </c>
      <c r="I2518" s="67" t="s">
        <v>23265</v>
      </c>
      <c r="J2518" s="4" t="s">
        <v>24629</v>
      </c>
    </row>
    <row r="2519">
      <c r="A2519" s="1" t="s">
        <v>16745</v>
      </c>
      <c r="B2519" s="1" t="s">
        <v>24641</v>
      </c>
      <c r="C2519" s="68" t="s">
        <v>19916</v>
      </c>
      <c r="D2519" s="1" t="s">
        <v>24642</v>
      </c>
      <c r="E2519" s="1" t="s">
        <v>24281</v>
      </c>
      <c r="F2519" s="1" t="s">
        <v>2745</v>
      </c>
      <c r="G2519" s="1">
        <v>31.0</v>
      </c>
      <c r="H2519" s="1" t="s">
        <v>24543</v>
      </c>
      <c r="I2519" s="67" t="s">
        <v>23265</v>
      </c>
      <c r="J2519" s="4" t="s">
        <v>24629</v>
      </c>
    </row>
    <row r="2520">
      <c r="A2520" s="1" t="s">
        <v>24643</v>
      </c>
      <c r="B2520" s="1" t="s">
        <v>24644</v>
      </c>
      <c r="C2520" s="68" t="s">
        <v>19916</v>
      </c>
      <c r="D2520" s="1" t="s">
        <v>24645</v>
      </c>
      <c r="E2520" s="1" t="s">
        <v>24281</v>
      </c>
      <c r="F2520" s="1" t="s">
        <v>5005</v>
      </c>
      <c r="G2520" s="1">
        <v>31.0</v>
      </c>
      <c r="H2520" s="1" t="s">
        <v>24543</v>
      </c>
      <c r="I2520" s="67" t="s">
        <v>23265</v>
      </c>
      <c r="J2520" s="4" t="s">
        <v>24629</v>
      </c>
    </row>
    <row r="2521">
      <c r="A2521" s="1" t="s">
        <v>24646</v>
      </c>
      <c r="B2521" s="1" t="s">
        <v>24647</v>
      </c>
      <c r="C2521" s="68" t="s">
        <v>19916</v>
      </c>
      <c r="D2521" s="1" t="s">
        <v>19999</v>
      </c>
      <c r="E2521" s="1" t="s">
        <v>24281</v>
      </c>
      <c r="F2521" s="1" t="s">
        <v>3015</v>
      </c>
      <c r="G2521" s="1">
        <v>31.0</v>
      </c>
      <c r="H2521" s="1" t="s">
        <v>24543</v>
      </c>
      <c r="I2521" s="67" t="s">
        <v>23265</v>
      </c>
      <c r="J2521" s="4" t="s">
        <v>24629</v>
      </c>
    </row>
    <row r="2522">
      <c r="A2522" s="1" t="s">
        <v>3580</v>
      </c>
      <c r="B2522" s="1" t="s">
        <v>24648</v>
      </c>
      <c r="C2522" s="68" t="s">
        <v>19916</v>
      </c>
      <c r="D2522" s="1" t="s">
        <v>24649</v>
      </c>
      <c r="E2522" s="1" t="s">
        <v>24281</v>
      </c>
      <c r="F2522" s="1" t="s">
        <v>3015</v>
      </c>
      <c r="G2522" s="1">
        <v>31.0</v>
      </c>
      <c r="H2522" s="1" t="s">
        <v>24543</v>
      </c>
      <c r="I2522" s="67" t="s">
        <v>23265</v>
      </c>
      <c r="J2522" s="4" t="s">
        <v>24629</v>
      </c>
    </row>
    <row r="2523">
      <c r="A2523" s="1" t="s">
        <v>24650</v>
      </c>
      <c r="B2523" s="1" t="s">
        <v>24651</v>
      </c>
      <c r="C2523" s="68" t="s">
        <v>19916</v>
      </c>
      <c r="D2523" s="1" t="s">
        <v>24652</v>
      </c>
      <c r="E2523" s="1" t="s">
        <v>24281</v>
      </c>
      <c r="F2523" s="1" t="s">
        <v>2962</v>
      </c>
      <c r="G2523" s="1">
        <v>31.0</v>
      </c>
      <c r="H2523" s="1" t="s">
        <v>24543</v>
      </c>
      <c r="I2523" s="67" t="s">
        <v>23265</v>
      </c>
      <c r="J2523" s="4" t="s">
        <v>24629</v>
      </c>
    </row>
    <row r="2524">
      <c r="A2524" s="1" t="s">
        <v>2960</v>
      </c>
      <c r="B2524" s="1" t="s">
        <v>24653</v>
      </c>
      <c r="C2524" s="68" t="s">
        <v>19916</v>
      </c>
      <c r="D2524" s="1" t="s">
        <v>24654</v>
      </c>
      <c r="E2524" s="1" t="s">
        <v>24281</v>
      </c>
      <c r="F2524" s="1" t="s">
        <v>3702</v>
      </c>
      <c r="G2524" s="1">
        <v>31.0</v>
      </c>
      <c r="H2524" s="1" t="s">
        <v>24543</v>
      </c>
      <c r="I2524" s="67" t="s">
        <v>23265</v>
      </c>
      <c r="J2524" s="4" t="s">
        <v>24629</v>
      </c>
    </row>
    <row r="2525">
      <c r="A2525" s="1" t="s">
        <v>2993</v>
      </c>
      <c r="B2525" s="1" t="s">
        <v>24655</v>
      </c>
      <c r="C2525" s="68" t="s">
        <v>19916</v>
      </c>
      <c r="D2525" s="1" t="s">
        <v>24656</v>
      </c>
      <c r="E2525" s="1" t="s">
        <v>24281</v>
      </c>
      <c r="F2525" s="1" t="s">
        <v>2962</v>
      </c>
      <c r="G2525" s="1">
        <v>31.0</v>
      </c>
      <c r="H2525" s="1" t="s">
        <v>24543</v>
      </c>
      <c r="I2525" s="67" t="s">
        <v>23265</v>
      </c>
      <c r="J2525" s="4" t="s">
        <v>24629</v>
      </c>
    </row>
    <row r="2526">
      <c r="A2526" s="1" t="s">
        <v>24657</v>
      </c>
      <c r="B2526" s="1" t="s">
        <v>24658</v>
      </c>
      <c r="C2526" s="68" t="s">
        <v>19916</v>
      </c>
      <c r="D2526" s="1" t="s">
        <v>24659</v>
      </c>
      <c r="E2526" s="1" t="s">
        <v>24281</v>
      </c>
      <c r="F2526" s="1" t="s">
        <v>3170</v>
      </c>
      <c r="G2526" s="1">
        <v>31.0</v>
      </c>
      <c r="H2526" s="1" t="s">
        <v>24543</v>
      </c>
      <c r="I2526" s="67" t="s">
        <v>23265</v>
      </c>
      <c r="J2526" s="4" t="s">
        <v>24629</v>
      </c>
    </row>
    <row r="2527">
      <c r="A2527" s="1" t="s">
        <v>24660</v>
      </c>
      <c r="B2527" s="1" t="s">
        <v>24661</v>
      </c>
      <c r="C2527" s="68" t="s">
        <v>19916</v>
      </c>
      <c r="D2527" s="1" t="s">
        <v>24662</v>
      </c>
      <c r="E2527" s="1" t="s">
        <v>24281</v>
      </c>
      <c r="F2527" s="1" t="s">
        <v>2728</v>
      </c>
      <c r="G2527" s="1">
        <v>31.0</v>
      </c>
      <c r="H2527" s="1" t="s">
        <v>24543</v>
      </c>
      <c r="I2527" s="67" t="s">
        <v>23265</v>
      </c>
      <c r="J2527" s="4" t="s">
        <v>24629</v>
      </c>
    </row>
    <row r="2528">
      <c r="A2528" s="1" t="s">
        <v>3781</v>
      </c>
      <c r="B2528" s="1" t="s">
        <v>24663</v>
      </c>
      <c r="C2528" s="68" t="s">
        <v>19916</v>
      </c>
      <c r="D2528" s="1" t="s">
        <v>20642</v>
      </c>
      <c r="E2528" s="1" t="s">
        <v>24281</v>
      </c>
      <c r="F2528" s="1" t="s">
        <v>3131</v>
      </c>
      <c r="G2528" s="1">
        <v>31.0</v>
      </c>
      <c r="H2528" s="1" t="s">
        <v>24543</v>
      </c>
      <c r="I2528" s="67" t="s">
        <v>23265</v>
      </c>
      <c r="J2528" s="4" t="s">
        <v>24629</v>
      </c>
    </row>
    <row r="2529">
      <c r="A2529" s="1" t="s">
        <v>24664</v>
      </c>
      <c r="B2529" s="1" t="s">
        <v>24665</v>
      </c>
      <c r="C2529" s="68" t="s">
        <v>19916</v>
      </c>
      <c r="D2529" s="1" t="s">
        <v>24645</v>
      </c>
      <c r="E2529" s="1" t="s">
        <v>24281</v>
      </c>
      <c r="F2529" s="1" t="s">
        <v>3244</v>
      </c>
      <c r="G2529" s="1">
        <v>31.0</v>
      </c>
      <c r="H2529" s="1" t="s">
        <v>24543</v>
      </c>
      <c r="I2529" s="67" t="s">
        <v>23265</v>
      </c>
      <c r="J2529" s="4" t="s">
        <v>24629</v>
      </c>
    </row>
    <row r="2530">
      <c r="A2530" s="1" t="s">
        <v>20469</v>
      </c>
      <c r="B2530" s="1" t="s">
        <v>24666</v>
      </c>
      <c r="C2530" s="68" t="s">
        <v>19916</v>
      </c>
      <c r="D2530" s="1" t="s">
        <v>19995</v>
      </c>
      <c r="E2530" s="1" t="s">
        <v>24281</v>
      </c>
      <c r="F2530" s="1" t="s">
        <v>3020</v>
      </c>
      <c r="G2530" s="1">
        <v>31.0</v>
      </c>
      <c r="H2530" s="1" t="s">
        <v>24543</v>
      </c>
      <c r="I2530" s="67" t="s">
        <v>23265</v>
      </c>
      <c r="J2530" s="4" t="s">
        <v>24629</v>
      </c>
    </row>
    <row r="2531">
      <c r="A2531" s="1" t="s">
        <v>3063</v>
      </c>
      <c r="B2531" s="1" t="s">
        <v>24667</v>
      </c>
      <c r="C2531" s="68" t="s">
        <v>12077</v>
      </c>
      <c r="D2531" s="1" t="s">
        <v>22955</v>
      </c>
      <c r="E2531" s="1" t="s">
        <v>24281</v>
      </c>
      <c r="F2531" s="1" t="s">
        <v>23729</v>
      </c>
      <c r="G2531" s="1">
        <v>31.0</v>
      </c>
      <c r="H2531" s="1" t="s">
        <v>24543</v>
      </c>
      <c r="I2531" s="67" t="s">
        <v>23265</v>
      </c>
      <c r="J2531" s="4" t="s">
        <v>24629</v>
      </c>
    </row>
    <row r="2532">
      <c r="A2532" s="1" t="s">
        <v>24668</v>
      </c>
      <c r="B2532" s="1" t="s">
        <v>24669</v>
      </c>
      <c r="C2532" s="68" t="s">
        <v>12077</v>
      </c>
      <c r="D2532" s="1" t="s">
        <v>23562</v>
      </c>
      <c r="E2532" s="1" t="s">
        <v>24281</v>
      </c>
      <c r="F2532" s="1" t="s">
        <v>3015</v>
      </c>
      <c r="G2532" s="1">
        <v>31.0</v>
      </c>
      <c r="H2532" s="1" t="s">
        <v>24543</v>
      </c>
      <c r="I2532" s="67" t="s">
        <v>23265</v>
      </c>
      <c r="J2532" s="4" t="s">
        <v>24629</v>
      </c>
    </row>
    <row r="2533">
      <c r="A2533" s="1" t="s">
        <v>16782</v>
      </c>
      <c r="B2533" s="1" t="s">
        <v>24670</v>
      </c>
      <c r="C2533" s="68" t="s">
        <v>12077</v>
      </c>
      <c r="D2533" s="1" t="s">
        <v>22948</v>
      </c>
      <c r="E2533" s="1" t="s">
        <v>24281</v>
      </c>
      <c r="F2533" s="1" t="s">
        <v>3015</v>
      </c>
      <c r="G2533" s="1">
        <v>31.0</v>
      </c>
      <c r="H2533" s="1" t="s">
        <v>24543</v>
      </c>
      <c r="I2533" s="67" t="s">
        <v>23265</v>
      </c>
      <c r="J2533" s="4" t="s">
        <v>24629</v>
      </c>
    </row>
    <row r="2534">
      <c r="A2534" s="1" t="s">
        <v>22308</v>
      </c>
      <c r="B2534" s="1" t="s">
        <v>24671</v>
      </c>
      <c r="C2534" s="68" t="s">
        <v>12077</v>
      </c>
      <c r="D2534" s="1" t="s">
        <v>20675</v>
      </c>
      <c r="E2534" s="1" t="s">
        <v>24281</v>
      </c>
      <c r="F2534" s="1" t="s">
        <v>3020</v>
      </c>
      <c r="G2534" s="1">
        <v>31.0</v>
      </c>
      <c r="H2534" s="1" t="s">
        <v>24543</v>
      </c>
      <c r="I2534" s="67" t="s">
        <v>23265</v>
      </c>
      <c r="J2534" s="4" t="s">
        <v>24629</v>
      </c>
    </row>
    <row r="2535">
      <c r="A2535" s="1" t="s">
        <v>22890</v>
      </c>
      <c r="B2535" s="1" t="s">
        <v>24672</v>
      </c>
      <c r="C2535" s="76" t="s">
        <v>6593</v>
      </c>
      <c r="D2535" s="1" t="s">
        <v>20025</v>
      </c>
      <c r="E2535" s="1" t="s">
        <v>22661</v>
      </c>
      <c r="F2535" s="1" t="s">
        <v>2832</v>
      </c>
      <c r="G2535" s="1">
        <v>31.0</v>
      </c>
      <c r="H2535" s="1" t="s">
        <v>24543</v>
      </c>
      <c r="I2535" s="67" t="s">
        <v>21619</v>
      </c>
      <c r="J2535" s="4" t="s">
        <v>24673</v>
      </c>
    </row>
    <row r="2536">
      <c r="A2536" s="1" t="s">
        <v>21141</v>
      </c>
      <c r="B2536" s="1" t="s">
        <v>24674</v>
      </c>
      <c r="C2536" s="76" t="s">
        <v>6593</v>
      </c>
      <c r="D2536" s="1" t="s">
        <v>19923</v>
      </c>
      <c r="E2536" s="1" t="s">
        <v>20334</v>
      </c>
      <c r="F2536" s="1" t="s">
        <v>2832</v>
      </c>
      <c r="G2536" s="1">
        <v>31.0</v>
      </c>
      <c r="H2536" s="1" t="s">
        <v>24543</v>
      </c>
      <c r="I2536" s="67" t="s">
        <v>21619</v>
      </c>
      <c r="J2536" s="4" t="s">
        <v>24675</v>
      </c>
    </row>
    <row r="2537">
      <c r="A2537" s="1" t="s">
        <v>20342</v>
      </c>
      <c r="B2537" s="1" t="s">
        <v>24676</v>
      </c>
      <c r="C2537" s="76" t="s">
        <v>6593</v>
      </c>
      <c r="D2537" s="1" t="s">
        <v>19683</v>
      </c>
      <c r="E2537" s="1" t="s">
        <v>19684</v>
      </c>
      <c r="F2537" s="1" t="s">
        <v>2832</v>
      </c>
      <c r="G2537" s="1">
        <v>31.0</v>
      </c>
      <c r="H2537" s="1" t="s">
        <v>24543</v>
      </c>
      <c r="I2537" s="67" t="s">
        <v>21619</v>
      </c>
      <c r="J2537" s="4" t="s">
        <v>24675</v>
      </c>
    </row>
    <row r="2538">
      <c r="A2538" s="1" t="s">
        <v>2834</v>
      </c>
      <c r="B2538" s="1" t="s">
        <v>24677</v>
      </c>
      <c r="C2538" s="76" t="s">
        <v>6593</v>
      </c>
      <c r="D2538" s="1" t="s">
        <v>23240</v>
      </c>
      <c r="E2538" s="1" t="s">
        <v>22661</v>
      </c>
      <c r="F2538" s="1" t="s">
        <v>2832</v>
      </c>
      <c r="G2538" s="1">
        <v>31.0</v>
      </c>
      <c r="H2538" s="1" t="s">
        <v>24543</v>
      </c>
      <c r="I2538" s="67" t="s">
        <v>21619</v>
      </c>
      <c r="J2538" s="4" t="s">
        <v>24675</v>
      </c>
    </row>
    <row r="2539">
      <c r="A2539" s="1" t="s">
        <v>2832</v>
      </c>
      <c r="B2539" s="1" t="s">
        <v>24678</v>
      </c>
      <c r="C2539" s="76" t="s">
        <v>6593</v>
      </c>
      <c r="D2539" s="1" t="s">
        <v>19689</v>
      </c>
      <c r="E2539" s="1" t="s">
        <v>19684</v>
      </c>
      <c r="F2539" s="1" t="s">
        <v>2832</v>
      </c>
      <c r="G2539" s="1">
        <v>31.0</v>
      </c>
      <c r="H2539" s="1" t="s">
        <v>24543</v>
      </c>
      <c r="I2539" s="67" t="s">
        <v>21619</v>
      </c>
      <c r="J2539" s="4" t="s">
        <v>24675</v>
      </c>
    </row>
    <row r="2540">
      <c r="A2540" s="1" t="s">
        <v>2832</v>
      </c>
      <c r="B2540" s="1" t="s">
        <v>24679</v>
      </c>
      <c r="C2540" s="76" t="s">
        <v>6593</v>
      </c>
      <c r="D2540" s="1" t="s">
        <v>19707</v>
      </c>
      <c r="E2540" s="1" t="s">
        <v>19708</v>
      </c>
      <c r="F2540" s="1" t="s">
        <v>2832</v>
      </c>
      <c r="G2540" s="1">
        <v>31.0</v>
      </c>
      <c r="H2540" s="1" t="s">
        <v>24543</v>
      </c>
      <c r="I2540" s="67" t="s">
        <v>21619</v>
      </c>
      <c r="J2540" s="4" t="s">
        <v>24675</v>
      </c>
    </row>
    <row r="2541">
      <c r="A2541" s="1" t="s">
        <v>24680</v>
      </c>
      <c r="B2541" s="1" t="s">
        <v>24681</v>
      </c>
      <c r="C2541" s="76" t="s">
        <v>6593</v>
      </c>
      <c r="D2541" s="1" t="s">
        <v>23422</v>
      </c>
      <c r="E2541" s="1" t="s">
        <v>19703</v>
      </c>
      <c r="F2541" s="1" t="s">
        <v>3015</v>
      </c>
      <c r="G2541" s="1">
        <v>31.0</v>
      </c>
      <c r="H2541" s="1" t="s">
        <v>24543</v>
      </c>
      <c r="I2541" s="67" t="s">
        <v>23474</v>
      </c>
      <c r="J2541" s="4" t="s">
        <v>24682</v>
      </c>
    </row>
    <row r="2542">
      <c r="A2542" s="1" t="s">
        <v>24683</v>
      </c>
      <c r="B2542" s="1" t="s">
        <v>24684</v>
      </c>
      <c r="C2542" s="68" t="s">
        <v>20005</v>
      </c>
      <c r="D2542" s="1" t="s">
        <v>24685</v>
      </c>
      <c r="E2542" s="1" t="s">
        <v>19703</v>
      </c>
      <c r="F2542" s="1" t="s">
        <v>3015</v>
      </c>
      <c r="G2542" s="1">
        <v>31.0</v>
      </c>
      <c r="H2542" s="1" t="s">
        <v>24543</v>
      </c>
      <c r="I2542" s="67" t="s">
        <v>23474</v>
      </c>
      <c r="J2542" s="6" t="s">
        <v>24686</v>
      </c>
    </row>
    <row r="2543">
      <c r="A2543" s="1" t="s">
        <v>24687</v>
      </c>
      <c r="B2543" s="1" t="s">
        <v>24688</v>
      </c>
      <c r="C2543" s="68" t="s">
        <v>20005</v>
      </c>
      <c r="D2543" s="1" t="s">
        <v>21399</v>
      </c>
      <c r="E2543" s="1" t="s">
        <v>20374</v>
      </c>
      <c r="F2543" s="1" t="s">
        <v>3015</v>
      </c>
      <c r="G2543" s="1">
        <v>31.0</v>
      </c>
      <c r="H2543" s="1" t="s">
        <v>24543</v>
      </c>
      <c r="I2543" s="67" t="s">
        <v>23474</v>
      </c>
      <c r="J2543" s="6" t="s">
        <v>24686</v>
      </c>
    </row>
    <row r="2544">
      <c r="A2544" s="1" t="s">
        <v>24689</v>
      </c>
      <c r="B2544" s="1" t="s">
        <v>24690</v>
      </c>
      <c r="C2544" s="68" t="s">
        <v>19916</v>
      </c>
      <c r="D2544" s="1" t="s">
        <v>22424</v>
      </c>
      <c r="E2544" s="1" t="s">
        <v>19703</v>
      </c>
      <c r="F2544" s="1" t="s">
        <v>3020</v>
      </c>
      <c r="G2544" s="1">
        <v>31.0</v>
      </c>
      <c r="H2544" s="1" t="s">
        <v>24543</v>
      </c>
      <c r="I2544" s="67" t="s">
        <v>23474</v>
      </c>
      <c r="J2544" s="6" t="s">
        <v>24686</v>
      </c>
    </row>
    <row r="2545">
      <c r="A2545" s="1" t="s">
        <v>24691</v>
      </c>
      <c r="B2545" s="1" t="s">
        <v>24692</v>
      </c>
      <c r="C2545" s="68" t="s">
        <v>19916</v>
      </c>
      <c r="D2545" s="1" t="s">
        <v>20368</v>
      </c>
      <c r="E2545" s="1" t="s">
        <v>20374</v>
      </c>
      <c r="F2545" s="1" t="s">
        <v>2745</v>
      </c>
      <c r="G2545" s="1">
        <v>31.0</v>
      </c>
      <c r="H2545" s="1" t="s">
        <v>24543</v>
      </c>
      <c r="I2545" s="67" t="s">
        <v>23474</v>
      </c>
      <c r="J2545" s="6" t="s">
        <v>24686</v>
      </c>
    </row>
    <row r="2546">
      <c r="A2546" s="1" t="s">
        <v>24693</v>
      </c>
      <c r="B2546" s="1" t="s">
        <v>24694</v>
      </c>
      <c r="C2546" s="68" t="s">
        <v>12077</v>
      </c>
      <c r="D2546" s="1" t="s">
        <v>19689</v>
      </c>
      <c r="E2546" s="1" t="s">
        <v>19703</v>
      </c>
      <c r="F2546" s="1" t="s">
        <v>3020</v>
      </c>
      <c r="G2546" s="1">
        <v>31.0</v>
      </c>
      <c r="H2546" s="1" t="s">
        <v>24543</v>
      </c>
      <c r="I2546" s="67" t="s">
        <v>23474</v>
      </c>
      <c r="J2546" s="6" t="s">
        <v>24686</v>
      </c>
    </row>
    <row r="2547">
      <c r="A2547" s="1" t="s">
        <v>24695</v>
      </c>
      <c r="B2547" s="1" t="s">
        <v>24696</v>
      </c>
      <c r="C2547" s="68" t="s">
        <v>11771</v>
      </c>
      <c r="D2547" s="1" t="s">
        <v>20984</v>
      </c>
      <c r="E2547" s="1" t="s">
        <v>22661</v>
      </c>
      <c r="F2547" s="1" t="s">
        <v>3015</v>
      </c>
      <c r="G2547" s="1">
        <v>31.0</v>
      </c>
      <c r="H2547" s="1" t="s">
        <v>24543</v>
      </c>
      <c r="I2547" s="67" t="s">
        <v>23474</v>
      </c>
      <c r="J2547" s="4" t="s">
        <v>24697</v>
      </c>
    </row>
    <row r="2548">
      <c r="A2548" s="1" t="s">
        <v>24698</v>
      </c>
      <c r="B2548" s="1" t="s">
        <v>24699</v>
      </c>
      <c r="C2548" s="68" t="s">
        <v>11758</v>
      </c>
      <c r="D2548" s="1" t="s">
        <v>23372</v>
      </c>
      <c r="E2548" s="1" t="s">
        <v>20237</v>
      </c>
      <c r="F2548" s="1" t="s">
        <v>2745</v>
      </c>
      <c r="G2548" s="1">
        <v>31.0</v>
      </c>
      <c r="H2548" s="1" t="s">
        <v>24543</v>
      </c>
      <c r="I2548" s="67" t="s">
        <v>23474</v>
      </c>
      <c r="J2548" s="4" t="s">
        <v>24697</v>
      </c>
    </row>
    <row r="2549">
      <c r="A2549" s="1" t="s">
        <v>24700</v>
      </c>
      <c r="B2549" s="1" t="s">
        <v>24701</v>
      </c>
      <c r="C2549" s="68" t="s">
        <v>11758</v>
      </c>
      <c r="D2549" s="1" t="s">
        <v>22027</v>
      </c>
      <c r="E2549" s="1" t="s">
        <v>20425</v>
      </c>
      <c r="F2549" s="1" t="s">
        <v>3015</v>
      </c>
      <c r="G2549" s="1">
        <v>31.0</v>
      </c>
      <c r="H2549" s="1" t="s">
        <v>24543</v>
      </c>
      <c r="I2549" s="67" t="s">
        <v>23474</v>
      </c>
      <c r="J2549" s="4" t="s">
        <v>24697</v>
      </c>
    </row>
    <row r="2550">
      <c r="A2550" s="1" t="s">
        <v>24702</v>
      </c>
      <c r="B2550" s="1" t="s">
        <v>24703</v>
      </c>
      <c r="C2550" s="68" t="s">
        <v>20005</v>
      </c>
      <c r="D2550" s="1" t="s">
        <v>22571</v>
      </c>
      <c r="E2550" s="1" t="s">
        <v>20374</v>
      </c>
      <c r="F2550" s="1" t="s">
        <v>3015</v>
      </c>
      <c r="G2550" s="1">
        <v>31.0</v>
      </c>
      <c r="H2550" s="1" t="s">
        <v>24543</v>
      </c>
      <c r="I2550" s="67" t="s">
        <v>23474</v>
      </c>
      <c r="J2550" s="4" t="s">
        <v>24697</v>
      </c>
    </row>
    <row r="2551">
      <c r="A2551" s="1" t="s">
        <v>16745</v>
      </c>
      <c r="B2551" s="1" t="s">
        <v>24704</v>
      </c>
      <c r="C2551" s="68" t="s">
        <v>19916</v>
      </c>
      <c r="D2551" s="1" t="s">
        <v>24642</v>
      </c>
      <c r="E2551" s="1" t="s">
        <v>2624</v>
      </c>
      <c r="F2551" s="1" t="s">
        <v>2745</v>
      </c>
      <c r="G2551" s="1">
        <v>31.0</v>
      </c>
      <c r="H2551" s="1" t="s">
        <v>24543</v>
      </c>
      <c r="I2551" s="67" t="s">
        <v>23474</v>
      </c>
      <c r="J2551" s="4" t="s">
        <v>24697</v>
      </c>
    </row>
    <row r="2552">
      <c r="A2552" s="1" t="s">
        <v>24256</v>
      </c>
      <c r="B2552" s="1" t="s">
        <v>24705</v>
      </c>
      <c r="C2552" s="68" t="s">
        <v>11796</v>
      </c>
      <c r="D2552" s="1" t="s">
        <v>19689</v>
      </c>
      <c r="E2552" s="1" t="s">
        <v>20374</v>
      </c>
      <c r="F2552" s="1" t="s">
        <v>2869</v>
      </c>
      <c r="G2552" s="1">
        <v>32.0</v>
      </c>
      <c r="H2552" s="1" t="s">
        <v>24706</v>
      </c>
      <c r="I2552" s="67" t="s">
        <v>21245</v>
      </c>
      <c r="J2552" s="4" t="s">
        <v>24707</v>
      </c>
    </row>
    <row r="2553">
      <c r="A2553" s="1" t="s">
        <v>2935</v>
      </c>
      <c r="B2553" s="1" t="s">
        <v>24708</v>
      </c>
      <c r="C2553" s="68" t="s">
        <v>11771</v>
      </c>
      <c r="D2553" s="1" t="s">
        <v>21451</v>
      </c>
      <c r="E2553" s="1" t="s">
        <v>4907</v>
      </c>
      <c r="F2553" s="1" t="s">
        <v>2935</v>
      </c>
      <c r="G2553" s="1">
        <v>32.0</v>
      </c>
      <c r="H2553" s="1" t="s">
        <v>24706</v>
      </c>
      <c r="I2553" s="67" t="s">
        <v>21245</v>
      </c>
      <c r="J2553" s="4" t="s">
        <v>24707</v>
      </c>
    </row>
    <row r="2554">
      <c r="A2554" s="1" t="s">
        <v>17144</v>
      </c>
      <c r="B2554" s="1" t="s">
        <v>24709</v>
      </c>
      <c r="C2554" s="68" t="s">
        <v>11771</v>
      </c>
      <c r="D2554" s="1" t="s">
        <v>19995</v>
      </c>
      <c r="E2554" s="1" t="s">
        <v>22661</v>
      </c>
      <c r="F2554" s="1" t="s">
        <v>17270</v>
      </c>
      <c r="G2554" s="1">
        <v>32.0</v>
      </c>
      <c r="H2554" s="1" t="s">
        <v>24706</v>
      </c>
      <c r="I2554" s="67" t="s">
        <v>21245</v>
      </c>
      <c r="J2554" s="4" t="s">
        <v>24707</v>
      </c>
    </row>
    <row r="2555">
      <c r="A2555" s="1" t="s">
        <v>23661</v>
      </c>
      <c r="B2555" s="1" t="s">
        <v>24710</v>
      </c>
      <c r="C2555" s="68" t="s">
        <v>11771</v>
      </c>
      <c r="D2555" s="1" t="s">
        <v>20652</v>
      </c>
      <c r="E2555" s="1" t="s">
        <v>22661</v>
      </c>
      <c r="F2555" s="1" t="s">
        <v>2745</v>
      </c>
      <c r="G2555" s="1">
        <v>32.0</v>
      </c>
      <c r="H2555" s="1" t="s">
        <v>24706</v>
      </c>
      <c r="I2555" s="67" t="s">
        <v>21245</v>
      </c>
      <c r="J2555" s="4" t="s">
        <v>24707</v>
      </c>
    </row>
    <row r="2556">
      <c r="A2556" s="1" t="s">
        <v>24711</v>
      </c>
      <c r="B2556" s="1" t="s">
        <v>24712</v>
      </c>
      <c r="C2556" s="68" t="s">
        <v>11758</v>
      </c>
      <c r="D2556" s="1" t="s">
        <v>22463</v>
      </c>
      <c r="E2556" s="1" t="s">
        <v>19721</v>
      </c>
      <c r="F2556" s="1" t="s">
        <v>10457</v>
      </c>
      <c r="G2556" s="1">
        <v>32.0</v>
      </c>
      <c r="H2556" s="1" t="s">
        <v>24706</v>
      </c>
      <c r="I2556" s="67" t="s">
        <v>21245</v>
      </c>
      <c r="J2556" s="4" t="s">
        <v>24707</v>
      </c>
    </row>
    <row r="2557">
      <c r="A2557" s="1" t="s">
        <v>24713</v>
      </c>
      <c r="B2557" s="1" t="s">
        <v>24714</v>
      </c>
      <c r="C2557" s="68" t="s">
        <v>11758</v>
      </c>
      <c r="D2557" s="1" t="s">
        <v>20895</v>
      </c>
      <c r="E2557" s="1" t="s">
        <v>2624</v>
      </c>
      <c r="F2557" s="1" t="s">
        <v>3034</v>
      </c>
      <c r="G2557" s="1">
        <v>32.0</v>
      </c>
      <c r="H2557" s="1" t="s">
        <v>24706</v>
      </c>
      <c r="I2557" s="67" t="s">
        <v>21245</v>
      </c>
      <c r="J2557" s="4" t="s">
        <v>24707</v>
      </c>
    </row>
    <row r="2558">
      <c r="A2558" s="1" t="s">
        <v>24715</v>
      </c>
      <c r="B2558" s="1" t="s">
        <v>24716</v>
      </c>
      <c r="C2558" s="68" t="s">
        <v>11758</v>
      </c>
      <c r="D2558" s="1" t="s">
        <v>22874</v>
      </c>
      <c r="E2558" s="1" t="s">
        <v>20425</v>
      </c>
      <c r="F2558" s="1" t="s">
        <v>2640</v>
      </c>
      <c r="G2558" s="1">
        <v>32.0</v>
      </c>
      <c r="H2558" s="1" t="s">
        <v>24706</v>
      </c>
      <c r="I2558" s="67" t="s">
        <v>21245</v>
      </c>
      <c r="J2558" s="4" t="s">
        <v>24707</v>
      </c>
    </row>
    <row r="2559">
      <c r="A2559" s="1" t="s">
        <v>4022</v>
      </c>
      <c r="B2559" s="1" t="s">
        <v>24717</v>
      </c>
      <c r="C2559" s="68" t="s">
        <v>11758</v>
      </c>
      <c r="D2559" s="1" t="s">
        <v>21815</v>
      </c>
      <c r="E2559" s="1" t="s">
        <v>20425</v>
      </c>
      <c r="F2559" s="1" t="s">
        <v>2659</v>
      </c>
      <c r="G2559" s="1">
        <v>32.0</v>
      </c>
      <c r="H2559" s="1" t="s">
        <v>24706</v>
      </c>
      <c r="I2559" s="67" t="s">
        <v>21245</v>
      </c>
      <c r="J2559" s="4" t="s">
        <v>24707</v>
      </c>
    </row>
    <row r="2560">
      <c r="A2560" s="1" t="s">
        <v>23155</v>
      </c>
      <c r="B2560" s="1" t="s">
        <v>24718</v>
      </c>
      <c r="C2560" s="68" t="s">
        <v>20005</v>
      </c>
      <c r="D2560" s="1" t="s">
        <v>23157</v>
      </c>
      <c r="E2560" s="1" t="s">
        <v>20374</v>
      </c>
      <c r="F2560" s="1" t="s">
        <v>2869</v>
      </c>
      <c r="G2560" s="1">
        <v>32.0</v>
      </c>
      <c r="H2560" s="1" t="s">
        <v>24706</v>
      </c>
      <c r="I2560" s="67" t="s">
        <v>21245</v>
      </c>
      <c r="J2560" s="4" t="s">
        <v>24707</v>
      </c>
    </row>
    <row r="2561">
      <c r="A2561" s="1" t="s">
        <v>24719</v>
      </c>
      <c r="B2561" s="1" t="s">
        <v>24720</v>
      </c>
      <c r="C2561" s="68" t="s">
        <v>20005</v>
      </c>
      <c r="D2561" s="1" t="s">
        <v>23039</v>
      </c>
      <c r="E2561" s="1" t="s">
        <v>22833</v>
      </c>
      <c r="F2561" s="1" t="s">
        <v>2659</v>
      </c>
      <c r="G2561" s="1">
        <v>32.0</v>
      </c>
      <c r="H2561" s="1" t="s">
        <v>24706</v>
      </c>
      <c r="I2561" s="67" t="s">
        <v>21245</v>
      </c>
      <c r="J2561" s="4" t="s">
        <v>24707</v>
      </c>
    </row>
    <row r="2562">
      <c r="A2562" s="1" t="s">
        <v>24721</v>
      </c>
      <c r="B2562" s="1" t="s">
        <v>24722</v>
      </c>
      <c r="C2562" s="68" t="s">
        <v>20005</v>
      </c>
      <c r="D2562" s="1" t="s">
        <v>22979</v>
      </c>
      <c r="E2562" s="1" t="s">
        <v>22833</v>
      </c>
      <c r="F2562" s="1" t="s">
        <v>20503</v>
      </c>
      <c r="G2562" s="1">
        <v>32.0</v>
      </c>
      <c r="H2562" s="1" t="s">
        <v>24706</v>
      </c>
      <c r="I2562" s="67" t="s">
        <v>21245</v>
      </c>
      <c r="J2562" s="4" t="s">
        <v>24707</v>
      </c>
    </row>
    <row r="2563">
      <c r="A2563" s="1" t="s">
        <v>23897</v>
      </c>
      <c r="B2563" s="1" t="s">
        <v>24723</v>
      </c>
      <c r="C2563" s="68" t="s">
        <v>20005</v>
      </c>
      <c r="D2563" s="1" t="s">
        <v>20025</v>
      </c>
      <c r="E2563" s="1" t="s">
        <v>20374</v>
      </c>
      <c r="F2563" s="1" t="s">
        <v>2869</v>
      </c>
      <c r="G2563" s="1">
        <v>32.0</v>
      </c>
      <c r="H2563" s="1" t="s">
        <v>24706</v>
      </c>
      <c r="I2563" s="67" t="s">
        <v>21245</v>
      </c>
      <c r="J2563" s="4" t="s">
        <v>24707</v>
      </c>
    </row>
    <row r="2564">
      <c r="A2564" s="1" t="s">
        <v>22189</v>
      </c>
      <c r="B2564" s="1" t="s">
        <v>24724</v>
      </c>
      <c r="C2564" s="68" t="s">
        <v>20005</v>
      </c>
      <c r="D2564" s="1" t="s">
        <v>20441</v>
      </c>
      <c r="E2564" s="1" t="s">
        <v>2629</v>
      </c>
      <c r="F2564" s="1" t="s">
        <v>2859</v>
      </c>
      <c r="G2564" s="1">
        <v>32.0</v>
      </c>
      <c r="H2564" s="1" t="s">
        <v>24706</v>
      </c>
      <c r="I2564" s="67" t="s">
        <v>21245</v>
      </c>
      <c r="J2564" s="4" t="s">
        <v>24707</v>
      </c>
    </row>
    <row r="2565">
      <c r="A2565" s="1" t="s">
        <v>22743</v>
      </c>
      <c r="B2565" s="1" t="s">
        <v>24725</v>
      </c>
      <c r="C2565" s="68" t="s">
        <v>20005</v>
      </c>
      <c r="D2565" s="1" t="s">
        <v>22745</v>
      </c>
      <c r="E2565" s="1" t="s">
        <v>2629</v>
      </c>
      <c r="F2565" s="1" t="s">
        <v>3244</v>
      </c>
      <c r="G2565" s="1">
        <v>32.0</v>
      </c>
      <c r="H2565" s="1" t="s">
        <v>24706</v>
      </c>
      <c r="I2565" s="67" t="s">
        <v>21245</v>
      </c>
      <c r="J2565" s="4" t="s">
        <v>24707</v>
      </c>
    </row>
    <row r="2566">
      <c r="A2566" s="1" t="s">
        <v>23807</v>
      </c>
      <c r="B2566" s="1" t="s">
        <v>24726</v>
      </c>
      <c r="C2566" s="68" t="s">
        <v>19916</v>
      </c>
      <c r="D2566" s="1" t="s">
        <v>20389</v>
      </c>
      <c r="E2566" s="1" t="s">
        <v>20237</v>
      </c>
      <c r="F2566" s="1" t="s">
        <v>19674</v>
      </c>
      <c r="G2566" s="1">
        <v>32.0</v>
      </c>
      <c r="H2566" s="1" t="s">
        <v>24706</v>
      </c>
      <c r="I2566" s="67" t="s">
        <v>21245</v>
      </c>
      <c r="J2566" s="4" t="s">
        <v>24707</v>
      </c>
    </row>
    <row r="2567">
      <c r="A2567" s="1" t="s">
        <v>3158</v>
      </c>
      <c r="B2567" s="1" t="s">
        <v>24727</v>
      </c>
      <c r="C2567" s="68" t="s">
        <v>19916</v>
      </c>
      <c r="D2567" s="1" t="s">
        <v>20462</v>
      </c>
      <c r="E2567" s="1" t="s">
        <v>2629</v>
      </c>
      <c r="F2567" s="1" t="s">
        <v>3244</v>
      </c>
      <c r="G2567" s="1">
        <v>32.0</v>
      </c>
      <c r="H2567" s="1" t="s">
        <v>24706</v>
      </c>
      <c r="I2567" s="67" t="s">
        <v>21245</v>
      </c>
      <c r="J2567" s="4" t="s">
        <v>24707</v>
      </c>
    </row>
    <row r="2568">
      <c r="A2568" s="1" t="s">
        <v>16779</v>
      </c>
      <c r="B2568" s="1" t="s">
        <v>24728</v>
      </c>
      <c r="C2568" s="68" t="s">
        <v>19916</v>
      </c>
      <c r="D2568" s="1" t="s">
        <v>23763</v>
      </c>
      <c r="E2568" s="1" t="s">
        <v>2629</v>
      </c>
      <c r="F2568" s="1" t="s">
        <v>3015</v>
      </c>
      <c r="G2568" s="1">
        <v>32.0</v>
      </c>
      <c r="H2568" s="1" t="s">
        <v>24706</v>
      </c>
      <c r="I2568" s="67" t="s">
        <v>21245</v>
      </c>
      <c r="J2568" s="4" t="s">
        <v>24707</v>
      </c>
    </row>
    <row r="2569">
      <c r="A2569" s="1" t="s">
        <v>24139</v>
      </c>
      <c r="B2569" s="1" t="s">
        <v>24729</v>
      </c>
      <c r="C2569" s="68" t="s">
        <v>19916</v>
      </c>
      <c r="D2569" s="1" t="s">
        <v>23284</v>
      </c>
      <c r="E2569" s="1" t="s">
        <v>22833</v>
      </c>
      <c r="F2569" s="1" t="s">
        <v>3131</v>
      </c>
      <c r="G2569" s="1">
        <v>32.0</v>
      </c>
      <c r="H2569" s="1" t="s">
        <v>24706</v>
      </c>
      <c r="I2569" s="67" t="s">
        <v>21245</v>
      </c>
      <c r="J2569" s="4" t="s">
        <v>24707</v>
      </c>
    </row>
    <row r="2570">
      <c r="A2570" s="1" t="s">
        <v>22549</v>
      </c>
      <c r="B2570" s="1" t="s">
        <v>24730</v>
      </c>
      <c r="C2570" s="68" t="s">
        <v>19916</v>
      </c>
      <c r="D2570" s="1" t="s">
        <v>22551</v>
      </c>
      <c r="E2570" s="1" t="s">
        <v>4907</v>
      </c>
      <c r="F2570" s="1" t="s">
        <v>3244</v>
      </c>
      <c r="G2570" s="1">
        <v>32.0</v>
      </c>
      <c r="H2570" s="1" t="s">
        <v>24706</v>
      </c>
      <c r="I2570" s="67" t="s">
        <v>21245</v>
      </c>
      <c r="J2570" s="4" t="s">
        <v>24707</v>
      </c>
    </row>
    <row r="2571">
      <c r="A2571" s="1" t="s">
        <v>3259</v>
      </c>
      <c r="B2571" s="1" t="s">
        <v>24731</v>
      </c>
      <c r="C2571" s="68" t="s">
        <v>19916</v>
      </c>
      <c r="D2571" s="1" t="s">
        <v>22305</v>
      </c>
      <c r="E2571" s="1" t="s">
        <v>19703</v>
      </c>
      <c r="F2571" s="1" t="s">
        <v>2962</v>
      </c>
      <c r="G2571" s="1">
        <v>32.0</v>
      </c>
      <c r="H2571" s="1" t="s">
        <v>24706</v>
      </c>
      <c r="I2571" s="67" t="s">
        <v>21245</v>
      </c>
      <c r="J2571" s="4" t="s">
        <v>24707</v>
      </c>
    </row>
    <row r="2572">
      <c r="A2572" s="1" t="s">
        <v>24732</v>
      </c>
      <c r="B2572" s="1" t="s">
        <v>24733</v>
      </c>
      <c r="C2572" s="68" t="s">
        <v>19916</v>
      </c>
      <c r="D2572" s="1" t="s">
        <v>24734</v>
      </c>
      <c r="E2572" s="1" t="s">
        <v>2629</v>
      </c>
      <c r="F2572" s="1" t="s">
        <v>10457</v>
      </c>
      <c r="G2572" s="1">
        <v>32.0</v>
      </c>
      <c r="H2572" s="1" t="s">
        <v>24706</v>
      </c>
      <c r="I2572" s="67" t="s">
        <v>21245</v>
      </c>
      <c r="J2572" s="4" t="s">
        <v>24707</v>
      </c>
    </row>
    <row r="2573">
      <c r="A2573" s="1" t="s">
        <v>3043</v>
      </c>
      <c r="B2573" s="1" t="s">
        <v>24735</v>
      </c>
      <c r="C2573" s="68" t="s">
        <v>19916</v>
      </c>
      <c r="D2573" s="1" t="s">
        <v>19689</v>
      </c>
      <c r="E2573" s="1" t="s">
        <v>2629</v>
      </c>
      <c r="F2573" s="1" t="s">
        <v>2728</v>
      </c>
      <c r="G2573" s="1">
        <v>32.0</v>
      </c>
      <c r="H2573" s="1" t="s">
        <v>24706</v>
      </c>
      <c r="I2573" s="67" t="s">
        <v>21245</v>
      </c>
      <c r="J2573" s="4" t="s">
        <v>24707</v>
      </c>
    </row>
    <row r="2574">
      <c r="A2574" s="1" t="s">
        <v>16807</v>
      </c>
      <c r="B2574" s="1" t="s">
        <v>24736</v>
      </c>
      <c r="C2574" s="68" t="s">
        <v>19916</v>
      </c>
      <c r="D2574" s="1" t="s">
        <v>23763</v>
      </c>
      <c r="E2574" s="1" t="s">
        <v>2629</v>
      </c>
      <c r="F2574" s="1" t="s">
        <v>3015</v>
      </c>
      <c r="G2574" s="1">
        <v>32.0</v>
      </c>
      <c r="H2574" s="1" t="s">
        <v>24706</v>
      </c>
      <c r="I2574" s="67" t="s">
        <v>21245</v>
      </c>
      <c r="J2574" s="4" t="s">
        <v>24707</v>
      </c>
    </row>
    <row r="2575">
      <c r="A2575" s="1" t="s">
        <v>24737</v>
      </c>
      <c r="B2575" s="1" t="s">
        <v>24738</v>
      </c>
      <c r="C2575" s="68" t="s">
        <v>19916</v>
      </c>
      <c r="D2575" s="1" t="s">
        <v>20624</v>
      </c>
      <c r="E2575" s="1" t="s">
        <v>19721</v>
      </c>
      <c r="F2575" s="1" t="s">
        <v>3244</v>
      </c>
      <c r="G2575" s="1">
        <v>32.0</v>
      </c>
      <c r="H2575" s="1" t="s">
        <v>24706</v>
      </c>
      <c r="I2575" s="67" t="s">
        <v>21245</v>
      </c>
      <c r="J2575" s="4" t="s">
        <v>24707</v>
      </c>
    </row>
    <row r="2576">
      <c r="A2576" s="1" t="s">
        <v>24353</v>
      </c>
      <c r="B2576" s="1" t="s">
        <v>24739</v>
      </c>
      <c r="C2576" s="68" t="s">
        <v>19916</v>
      </c>
      <c r="D2576" s="1" t="s">
        <v>22757</v>
      </c>
      <c r="E2576" s="1" t="s">
        <v>20425</v>
      </c>
      <c r="F2576" s="1" t="s">
        <v>2745</v>
      </c>
      <c r="G2576" s="1">
        <v>32.0</v>
      </c>
      <c r="H2576" s="1" t="s">
        <v>24706</v>
      </c>
      <c r="I2576" s="67" t="s">
        <v>21245</v>
      </c>
      <c r="J2576" s="4" t="s">
        <v>24707</v>
      </c>
    </row>
    <row r="2577">
      <c r="A2577" s="1" t="s">
        <v>24740</v>
      </c>
      <c r="B2577" s="1" t="s">
        <v>24741</v>
      </c>
      <c r="C2577" s="68" t="s">
        <v>19916</v>
      </c>
      <c r="D2577" s="1" t="s">
        <v>22874</v>
      </c>
      <c r="E2577" s="1" t="s">
        <v>20425</v>
      </c>
      <c r="F2577" s="1" t="s">
        <v>2732</v>
      </c>
      <c r="G2577" s="1">
        <v>32.0</v>
      </c>
      <c r="H2577" s="1" t="s">
        <v>24706</v>
      </c>
      <c r="I2577" s="67" t="s">
        <v>21245</v>
      </c>
      <c r="J2577" s="4" t="s">
        <v>24707</v>
      </c>
    </row>
    <row r="2578">
      <c r="A2578" s="1" t="s">
        <v>16832</v>
      </c>
      <c r="B2578" s="1" t="s">
        <v>24742</v>
      </c>
      <c r="C2578" s="68" t="s">
        <v>19916</v>
      </c>
      <c r="D2578" s="1" t="s">
        <v>23102</v>
      </c>
      <c r="E2578" s="1" t="s">
        <v>2624</v>
      </c>
      <c r="F2578" s="1" t="s">
        <v>3020</v>
      </c>
      <c r="G2578" s="1">
        <v>32.0</v>
      </c>
      <c r="H2578" s="1" t="s">
        <v>24706</v>
      </c>
      <c r="I2578" s="67" t="s">
        <v>21245</v>
      </c>
      <c r="J2578" s="4" t="s">
        <v>24707</v>
      </c>
    </row>
    <row r="2579">
      <c r="A2579" s="1" t="s">
        <v>22595</v>
      </c>
      <c r="B2579" s="1" t="s">
        <v>24743</v>
      </c>
      <c r="C2579" s="68" t="s">
        <v>19916</v>
      </c>
      <c r="D2579" s="1" t="s">
        <v>21703</v>
      </c>
      <c r="E2579" s="1" t="s">
        <v>20374</v>
      </c>
      <c r="F2579" s="1" t="s">
        <v>3034</v>
      </c>
      <c r="G2579" s="1">
        <v>32.0</v>
      </c>
      <c r="H2579" s="1" t="s">
        <v>24706</v>
      </c>
      <c r="I2579" s="67" t="s">
        <v>21245</v>
      </c>
      <c r="J2579" s="4" t="s">
        <v>24707</v>
      </c>
    </row>
    <row r="2580">
      <c r="A2580" s="1" t="s">
        <v>24744</v>
      </c>
      <c r="B2580" s="1" t="s">
        <v>24745</v>
      </c>
      <c r="C2580" s="68" t="s">
        <v>19916</v>
      </c>
      <c r="D2580" s="1" t="s">
        <v>24391</v>
      </c>
      <c r="E2580" s="1" t="s">
        <v>22833</v>
      </c>
      <c r="F2580" s="1" t="s">
        <v>19921</v>
      </c>
      <c r="G2580" s="1">
        <v>32.0</v>
      </c>
      <c r="H2580" s="1" t="s">
        <v>24706</v>
      </c>
      <c r="I2580" s="67" t="s">
        <v>21245</v>
      </c>
      <c r="J2580" s="4" t="s">
        <v>24707</v>
      </c>
    </row>
    <row r="2581">
      <c r="A2581" s="1" t="s">
        <v>2799</v>
      </c>
      <c r="B2581" s="1" t="s">
        <v>24746</v>
      </c>
      <c r="C2581" s="68" t="s">
        <v>12077</v>
      </c>
      <c r="D2581" s="1" t="s">
        <v>20410</v>
      </c>
      <c r="E2581" s="1" t="s">
        <v>20425</v>
      </c>
      <c r="F2581" s="1" t="s">
        <v>2801</v>
      </c>
      <c r="G2581" s="1">
        <v>32.0</v>
      </c>
      <c r="H2581" s="1" t="s">
        <v>24706</v>
      </c>
      <c r="I2581" s="67" t="s">
        <v>21245</v>
      </c>
      <c r="J2581" s="4" t="s">
        <v>24707</v>
      </c>
    </row>
    <row r="2582">
      <c r="A2582" s="1" t="s">
        <v>24747</v>
      </c>
      <c r="B2582" s="1" t="s">
        <v>24748</v>
      </c>
      <c r="C2582" s="68" t="s">
        <v>20005</v>
      </c>
      <c r="D2582" s="1" t="s">
        <v>23858</v>
      </c>
      <c r="E2582" s="1" t="s">
        <v>22833</v>
      </c>
      <c r="F2582" s="1" t="s">
        <v>2745</v>
      </c>
      <c r="G2582" s="1">
        <v>32.0</v>
      </c>
      <c r="H2582" s="1" t="s">
        <v>24706</v>
      </c>
      <c r="I2582" s="67" t="s">
        <v>19685</v>
      </c>
      <c r="J2582" s="4" t="s">
        <v>24749</v>
      </c>
    </row>
    <row r="2583">
      <c r="A2583" s="1" t="s">
        <v>24750</v>
      </c>
      <c r="B2583" s="1" t="s">
        <v>24751</v>
      </c>
      <c r="C2583" s="68" t="s">
        <v>20005</v>
      </c>
      <c r="D2583" s="1" t="s">
        <v>21399</v>
      </c>
      <c r="E2583" s="1" t="s">
        <v>20374</v>
      </c>
      <c r="F2583" s="1" t="s">
        <v>3244</v>
      </c>
      <c r="G2583" s="1">
        <v>32.0</v>
      </c>
      <c r="H2583" s="1" t="s">
        <v>24706</v>
      </c>
      <c r="I2583" s="67" t="s">
        <v>19685</v>
      </c>
      <c r="J2583" s="4" t="s">
        <v>24749</v>
      </c>
    </row>
    <row r="2584">
      <c r="A2584" s="1" t="s">
        <v>21631</v>
      </c>
      <c r="B2584" s="1" t="s">
        <v>24752</v>
      </c>
      <c r="C2584" s="68" t="s">
        <v>20005</v>
      </c>
      <c r="D2584" s="1" t="s">
        <v>21633</v>
      </c>
      <c r="E2584" s="1" t="s">
        <v>20374</v>
      </c>
      <c r="F2584" s="1" t="s">
        <v>2640</v>
      </c>
      <c r="G2584" s="1">
        <v>32.0</v>
      </c>
      <c r="H2584" s="1" t="s">
        <v>24706</v>
      </c>
      <c r="I2584" s="67" t="s">
        <v>19685</v>
      </c>
      <c r="J2584" s="4" t="s">
        <v>24753</v>
      </c>
    </row>
    <row r="2585">
      <c r="A2585" s="1" t="s">
        <v>24754</v>
      </c>
      <c r="B2585" s="1" t="s">
        <v>24755</v>
      </c>
      <c r="C2585" s="68" t="s">
        <v>20005</v>
      </c>
      <c r="D2585" s="1" t="s">
        <v>21083</v>
      </c>
      <c r="E2585" s="1" t="s">
        <v>20425</v>
      </c>
      <c r="F2585" s="1" t="s">
        <v>2847</v>
      </c>
      <c r="G2585" s="1">
        <v>32.0</v>
      </c>
      <c r="H2585" s="1" t="s">
        <v>24706</v>
      </c>
      <c r="I2585" s="67" t="s">
        <v>19685</v>
      </c>
      <c r="J2585" s="4" t="s">
        <v>24753</v>
      </c>
    </row>
    <row r="2586">
      <c r="A2586" s="1" t="s">
        <v>23282</v>
      </c>
      <c r="B2586" s="1" t="s">
        <v>24756</v>
      </c>
      <c r="C2586" s="68" t="s">
        <v>19916</v>
      </c>
      <c r="D2586" s="1" t="s">
        <v>23284</v>
      </c>
      <c r="E2586" s="1" t="s">
        <v>23486</v>
      </c>
      <c r="F2586" s="1" t="s">
        <v>2839</v>
      </c>
      <c r="G2586" s="1">
        <v>32.0</v>
      </c>
      <c r="H2586" s="1" t="s">
        <v>24706</v>
      </c>
      <c r="I2586" s="67" t="s">
        <v>19685</v>
      </c>
      <c r="J2586" s="4" t="s">
        <v>24753</v>
      </c>
    </row>
    <row r="2587">
      <c r="A2587" s="1" t="s">
        <v>24757</v>
      </c>
      <c r="B2587" s="1" t="s">
        <v>24758</v>
      </c>
      <c r="C2587" s="68" t="s">
        <v>19916</v>
      </c>
      <c r="D2587" s="1" t="s">
        <v>23198</v>
      </c>
      <c r="E2587" s="1" t="s">
        <v>20425</v>
      </c>
      <c r="F2587" s="1" t="s">
        <v>2745</v>
      </c>
      <c r="G2587" s="1">
        <v>32.0</v>
      </c>
      <c r="H2587" s="1" t="s">
        <v>24706</v>
      </c>
      <c r="I2587" s="67" t="s">
        <v>19685</v>
      </c>
      <c r="J2587" s="6" t="s">
        <v>24759</v>
      </c>
    </row>
    <row r="2588">
      <c r="A2588" s="1" t="s">
        <v>24760</v>
      </c>
      <c r="B2588" s="1" t="s">
        <v>24761</v>
      </c>
      <c r="C2588" s="68" t="s">
        <v>11758</v>
      </c>
      <c r="D2588" s="1" t="s">
        <v>24762</v>
      </c>
      <c r="E2588" s="1" t="s">
        <v>19703</v>
      </c>
      <c r="F2588" s="1" t="s">
        <v>3170</v>
      </c>
      <c r="G2588" s="1">
        <v>32.0</v>
      </c>
      <c r="H2588" s="1" t="s">
        <v>24706</v>
      </c>
      <c r="I2588" s="67" t="s">
        <v>19685</v>
      </c>
      <c r="J2588" s="4" t="s">
        <v>24763</v>
      </c>
    </row>
    <row r="2589">
      <c r="A2589" s="1" t="s">
        <v>24764</v>
      </c>
      <c r="B2589" s="1" t="s">
        <v>24765</v>
      </c>
      <c r="C2589" s="68" t="s">
        <v>20005</v>
      </c>
      <c r="D2589" s="1" t="s">
        <v>24766</v>
      </c>
      <c r="E2589" s="1" t="s">
        <v>20425</v>
      </c>
      <c r="F2589" s="1" t="s">
        <v>2745</v>
      </c>
      <c r="G2589" s="1">
        <v>32.0</v>
      </c>
      <c r="H2589" s="1" t="s">
        <v>24706</v>
      </c>
      <c r="I2589" s="67" t="s">
        <v>19685</v>
      </c>
      <c r="J2589" s="4" t="s">
        <v>24763</v>
      </c>
    </row>
    <row r="2590">
      <c r="A2590" s="1" t="s">
        <v>24767</v>
      </c>
      <c r="B2590" s="1" t="s">
        <v>24768</v>
      </c>
      <c r="C2590" s="68" t="s">
        <v>19916</v>
      </c>
      <c r="D2590" s="1" t="s">
        <v>24769</v>
      </c>
      <c r="E2590" s="1" t="s">
        <v>20374</v>
      </c>
      <c r="F2590" s="1" t="s">
        <v>3244</v>
      </c>
      <c r="G2590" s="1">
        <v>32.0</v>
      </c>
      <c r="H2590" s="1" t="s">
        <v>24706</v>
      </c>
      <c r="I2590" s="67" t="s">
        <v>19685</v>
      </c>
      <c r="J2590" s="4" t="s">
        <v>24770</v>
      </c>
    </row>
    <row r="2591">
      <c r="A2591" s="1" t="s">
        <v>24771</v>
      </c>
      <c r="B2591" s="1" t="s">
        <v>24772</v>
      </c>
      <c r="C2591" s="68" t="s">
        <v>19916</v>
      </c>
      <c r="D2591" s="1" t="s">
        <v>21083</v>
      </c>
      <c r="E2591" s="1" t="s">
        <v>20374</v>
      </c>
      <c r="F2591" s="1" t="s">
        <v>2659</v>
      </c>
      <c r="G2591" s="1">
        <v>32.0</v>
      </c>
      <c r="H2591" s="1" t="s">
        <v>24706</v>
      </c>
      <c r="I2591" s="67" t="s">
        <v>19685</v>
      </c>
      <c r="J2591" s="4" t="s">
        <v>24770</v>
      </c>
    </row>
    <row r="2592">
      <c r="A2592" s="1" t="s">
        <v>22107</v>
      </c>
      <c r="B2592" s="1" t="s">
        <v>24773</v>
      </c>
      <c r="C2592" s="68" t="s">
        <v>20005</v>
      </c>
      <c r="D2592" s="1" t="s">
        <v>20624</v>
      </c>
      <c r="E2592" s="1" t="s">
        <v>19721</v>
      </c>
      <c r="F2592" s="1" t="s">
        <v>3054</v>
      </c>
      <c r="G2592" s="1">
        <v>32.0</v>
      </c>
      <c r="H2592" s="1" t="s">
        <v>24706</v>
      </c>
      <c r="I2592" s="67" t="s">
        <v>19685</v>
      </c>
      <c r="J2592" s="4" t="s">
        <v>24774</v>
      </c>
    </row>
    <row r="2593">
      <c r="A2593" s="1" t="s">
        <v>24775</v>
      </c>
      <c r="B2593" s="1" t="s">
        <v>24776</v>
      </c>
      <c r="C2593" s="68" t="s">
        <v>19916</v>
      </c>
      <c r="D2593" s="1" t="s">
        <v>20410</v>
      </c>
      <c r="E2593" s="1" t="s">
        <v>22833</v>
      </c>
      <c r="F2593" s="1" t="s">
        <v>2659</v>
      </c>
      <c r="G2593" s="1">
        <v>32.0</v>
      </c>
      <c r="H2593" s="1" t="s">
        <v>24706</v>
      </c>
      <c r="I2593" s="67" t="s">
        <v>19685</v>
      </c>
      <c r="J2593" s="6" t="s">
        <v>24777</v>
      </c>
    </row>
    <row r="2594">
      <c r="A2594" s="1" t="s">
        <v>24778</v>
      </c>
      <c r="B2594" s="1" t="s">
        <v>24779</v>
      </c>
      <c r="C2594" s="68" t="s">
        <v>20005</v>
      </c>
      <c r="D2594" s="1" t="s">
        <v>22874</v>
      </c>
      <c r="E2594" s="1" t="s">
        <v>20425</v>
      </c>
      <c r="F2594" s="1" t="s">
        <v>3034</v>
      </c>
      <c r="G2594" s="1">
        <v>32.0</v>
      </c>
      <c r="H2594" s="1" t="s">
        <v>24706</v>
      </c>
      <c r="I2594" s="67" t="s">
        <v>19685</v>
      </c>
      <c r="J2594" s="4" t="s">
        <v>24780</v>
      </c>
    </row>
    <row r="2595">
      <c r="A2595" s="1" t="s">
        <v>3013</v>
      </c>
      <c r="B2595" s="1" t="s">
        <v>24781</v>
      </c>
      <c r="C2595" s="68" t="s">
        <v>19916</v>
      </c>
      <c r="D2595" s="1" t="s">
        <v>19995</v>
      </c>
      <c r="E2595" s="1" t="s">
        <v>2624</v>
      </c>
      <c r="F2595" s="1" t="s">
        <v>3015</v>
      </c>
      <c r="G2595" s="1">
        <v>32.0</v>
      </c>
      <c r="H2595" s="1" t="s">
        <v>24706</v>
      </c>
      <c r="I2595" s="67" t="s">
        <v>19685</v>
      </c>
      <c r="J2595" s="4" t="s">
        <v>24780</v>
      </c>
    </row>
    <row r="2596">
      <c r="A2596" s="1" t="s">
        <v>23842</v>
      </c>
      <c r="B2596" s="1" t="s">
        <v>24782</v>
      </c>
      <c r="C2596" s="68" t="s">
        <v>11758</v>
      </c>
      <c r="D2596" s="1" t="s">
        <v>23410</v>
      </c>
      <c r="E2596" s="1" t="s">
        <v>22661</v>
      </c>
      <c r="F2596" s="1" t="s">
        <v>2659</v>
      </c>
      <c r="G2596" s="1">
        <v>32.0</v>
      </c>
      <c r="H2596" s="1" t="s">
        <v>24706</v>
      </c>
      <c r="I2596" s="67" t="s">
        <v>23265</v>
      </c>
      <c r="J2596" s="4" t="s">
        <v>24783</v>
      </c>
    </row>
    <row r="2597">
      <c r="A2597" s="1" t="s">
        <v>21188</v>
      </c>
      <c r="B2597" s="1" t="s">
        <v>24784</v>
      </c>
      <c r="C2597" s="68" t="s">
        <v>11758</v>
      </c>
      <c r="D2597" s="1" t="s">
        <v>19689</v>
      </c>
      <c r="E2597" s="1" t="s">
        <v>22661</v>
      </c>
      <c r="F2597" s="1" t="s">
        <v>20035</v>
      </c>
      <c r="G2597" s="1">
        <v>32.0</v>
      </c>
      <c r="H2597" s="1" t="s">
        <v>24706</v>
      </c>
      <c r="I2597" s="67" t="s">
        <v>23265</v>
      </c>
      <c r="J2597" s="4" t="s">
        <v>24783</v>
      </c>
    </row>
    <row r="2598">
      <c r="A2598" s="1" t="s">
        <v>23844</v>
      </c>
      <c r="B2598" s="1" t="s">
        <v>24785</v>
      </c>
      <c r="C2598" s="68" t="s">
        <v>11758</v>
      </c>
      <c r="D2598" s="1" t="s">
        <v>23410</v>
      </c>
      <c r="E2598" s="1" t="s">
        <v>22661</v>
      </c>
      <c r="F2598" s="1" t="s">
        <v>2659</v>
      </c>
      <c r="G2598" s="1">
        <v>32.0</v>
      </c>
      <c r="H2598" s="1" t="s">
        <v>24706</v>
      </c>
      <c r="I2598" s="67" t="s">
        <v>23265</v>
      </c>
      <c r="J2598" s="4" t="s">
        <v>24783</v>
      </c>
    </row>
    <row r="2599">
      <c r="A2599" s="1" t="s">
        <v>22894</v>
      </c>
      <c r="B2599" s="1" t="s">
        <v>24786</v>
      </c>
      <c r="C2599" s="68" t="s">
        <v>11758</v>
      </c>
      <c r="D2599" s="1" t="s">
        <v>19984</v>
      </c>
      <c r="E2599" s="1" t="s">
        <v>22661</v>
      </c>
      <c r="F2599" s="1" t="s">
        <v>2801</v>
      </c>
      <c r="G2599" s="1">
        <v>32.0</v>
      </c>
      <c r="H2599" s="1" t="s">
        <v>24706</v>
      </c>
      <c r="I2599" s="67" t="s">
        <v>23265</v>
      </c>
      <c r="J2599" s="4" t="s">
        <v>24783</v>
      </c>
    </row>
    <row r="2600">
      <c r="A2600" s="1" t="s">
        <v>24787</v>
      </c>
      <c r="B2600" s="1" t="s">
        <v>24788</v>
      </c>
      <c r="C2600" s="68" t="s">
        <v>20005</v>
      </c>
      <c r="D2600" s="1" t="s">
        <v>20025</v>
      </c>
      <c r="E2600" s="1" t="s">
        <v>22661</v>
      </c>
      <c r="F2600" s="1" t="s">
        <v>20035</v>
      </c>
      <c r="G2600" s="1">
        <v>32.0</v>
      </c>
      <c r="H2600" s="1" t="s">
        <v>24706</v>
      </c>
      <c r="I2600" s="67" t="s">
        <v>23265</v>
      </c>
      <c r="J2600" s="4" t="s">
        <v>24783</v>
      </c>
    </row>
    <row r="2601">
      <c r="A2601" s="1" t="s">
        <v>15102</v>
      </c>
      <c r="B2601" s="1" t="s">
        <v>24789</v>
      </c>
      <c r="C2601" s="68" t="s">
        <v>20005</v>
      </c>
      <c r="D2601" s="1" t="s">
        <v>21255</v>
      </c>
      <c r="E2601" s="1" t="s">
        <v>22661</v>
      </c>
      <c r="F2601" s="1" t="s">
        <v>3702</v>
      </c>
      <c r="G2601" s="1">
        <v>32.0</v>
      </c>
      <c r="H2601" s="1" t="s">
        <v>24706</v>
      </c>
      <c r="I2601" s="67" t="s">
        <v>23265</v>
      </c>
      <c r="J2601" s="4" t="s">
        <v>24783</v>
      </c>
    </row>
    <row r="2602">
      <c r="A2602" s="1" t="s">
        <v>19895</v>
      </c>
      <c r="B2602" s="1" t="s">
        <v>24790</v>
      </c>
      <c r="C2602" s="68" t="s">
        <v>20005</v>
      </c>
      <c r="D2602" s="1" t="s">
        <v>23410</v>
      </c>
      <c r="E2602" s="1" t="s">
        <v>22661</v>
      </c>
      <c r="F2602" s="1" t="s">
        <v>3170</v>
      </c>
      <c r="G2602" s="1">
        <v>32.0</v>
      </c>
      <c r="H2602" s="1" t="s">
        <v>24706</v>
      </c>
      <c r="I2602" s="67" t="s">
        <v>23265</v>
      </c>
      <c r="J2602" s="4" t="s">
        <v>24783</v>
      </c>
    </row>
    <row r="2603">
      <c r="A2603" s="1" t="s">
        <v>24791</v>
      </c>
      <c r="B2603" s="1" t="s">
        <v>24792</v>
      </c>
      <c r="C2603" s="68" t="s">
        <v>20005</v>
      </c>
      <c r="D2603" s="1" t="s">
        <v>20719</v>
      </c>
      <c r="E2603" s="1" t="s">
        <v>22661</v>
      </c>
      <c r="F2603" s="1" t="s">
        <v>2962</v>
      </c>
      <c r="G2603" s="1">
        <v>32.0</v>
      </c>
      <c r="H2603" s="1" t="s">
        <v>24706</v>
      </c>
      <c r="I2603" s="67" t="s">
        <v>23265</v>
      </c>
      <c r="J2603" s="4" t="s">
        <v>24783</v>
      </c>
    </row>
    <row r="2604">
      <c r="A2604" s="1" t="s">
        <v>24395</v>
      </c>
      <c r="B2604" s="1" t="s">
        <v>24793</v>
      </c>
      <c r="C2604" s="68" t="s">
        <v>20005</v>
      </c>
      <c r="D2604" s="1" t="s">
        <v>24371</v>
      </c>
      <c r="E2604" s="1" t="s">
        <v>22661</v>
      </c>
      <c r="F2604" s="1" t="s">
        <v>19921</v>
      </c>
      <c r="G2604" s="1">
        <v>32.0</v>
      </c>
      <c r="H2604" s="1" t="s">
        <v>24706</v>
      </c>
      <c r="I2604" s="67" t="s">
        <v>23265</v>
      </c>
      <c r="J2604" s="4" t="s">
        <v>24783</v>
      </c>
    </row>
    <row r="2605">
      <c r="A2605" s="1" t="s">
        <v>23897</v>
      </c>
      <c r="B2605" s="1" t="s">
        <v>24794</v>
      </c>
      <c r="C2605" s="68" t="s">
        <v>20005</v>
      </c>
      <c r="D2605" s="1" t="s">
        <v>20025</v>
      </c>
      <c r="E2605" s="1" t="s">
        <v>22661</v>
      </c>
      <c r="F2605" s="1" t="s">
        <v>2869</v>
      </c>
      <c r="G2605" s="1">
        <v>32.0</v>
      </c>
      <c r="H2605" s="1" t="s">
        <v>24706</v>
      </c>
      <c r="I2605" s="67" t="s">
        <v>23265</v>
      </c>
      <c r="J2605" s="4" t="s">
        <v>24783</v>
      </c>
    </row>
    <row r="2606">
      <c r="A2606" s="1" t="s">
        <v>24795</v>
      </c>
      <c r="B2606" s="1" t="s">
        <v>24796</v>
      </c>
      <c r="C2606" s="68" t="s">
        <v>20005</v>
      </c>
      <c r="D2606" s="1" t="s">
        <v>24371</v>
      </c>
      <c r="E2606" s="1" t="s">
        <v>22661</v>
      </c>
      <c r="F2606" s="1" t="s">
        <v>5465</v>
      </c>
      <c r="G2606" s="1">
        <v>32.0</v>
      </c>
      <c r="H2606" s="1" t="s">
        <v>24706</v>
      </c>
      <c r="I2606" s="67" t="s">
        <v>23265</v>
      </c>
      <c r="J2606" s="4" t="s">
        <v>24783</v>
      </c>
    </row>
    <row r="2607">
      <c r="A2607" s="1" t="s">
        <v>24270</v>
      </c>
      <c r="B2607" s="1" t="s">
        <v>24797</v>
      </c>
      <c r="C2607" s="68" t="s">
        <v>20005</v>
      </c>
      <c r="D2607" s="1" t="s">
        <v>19673</v>
      </c>
      <c r="E2607" s="1" t="s">
        <v>22661</v>
      </c>
      <c r="F2607" s="1" t="s">
        <v>2640</v>
      </c>
      <c r="G2607" s="1">
        <v>32.0</v>
      </c>
      <c r="H2607" s="1" t="s">
        <v>24706</v>
      </c>
      <c r="I2607" s="67" t="s">
        <v>23265</v>
      </c>
      <c r="J2607" s="4" t="s">
        <v>24783</v>
      </c>
    </row>
    <row r="2608">
      <c r="A2608" s="1" t="s">
        <v>21511</v>
      </c>
      <c r="B2608" s="1" t="s">
        <v>24798</v>
      </c>
      <c r="C2608" s="68" t="s">
        <v>19916</v>
      </c>
      <c r="D2608" s="1" t="s">
        <v>19689</v>
      </c>
      <c r="E2608" s="1" t="s">
        <v>22661</v>
      </c>
      <c r="F2608" s="1" t="s">
        <v>19674</v>
      </c>
      <c r="G2608" s="1">
        <v>32.0</v>
      </c>
      <c r="H2608" s="1" t="s">
        <v>24706</v>
      </c>
      <c r="I2608" s="67" t="s">
        <v>23265</v>
      </c>
      <c r="J2608" s="4" t="s">
        <v>24783</v>
      </c>
    </row>
    <row r="2609">
      <c r="A2609" s="1" t="s">
        <v>21101</v>
      </c>
      <c r="B2609" s="1" t="s">
        <v>24799</v>
      </c>
      <c r="C2609" s="68" t="s">
        <v>19916</v>
      </c>
      <c r="D2609" s="1" t="s">
        <v>19689</v>
      </c>
      <c r="E2609" s="1" t="s">
        <v>22661</v>
      </c>
      <c r="F2609" s="1" t="s">
        <v>2659</v>
      </c>
      <c r="G2609" s="1">
        <v>32.0</v>
      </c>
      <c r="H2609" s="1" t="s">
        <v>24706</v>
      </c>
      <c r="I2609" s="67" t="s">
        <v>23265</v>
      </c>
      <c r="J2609" s="4" t="s">
        <v>24783</v>
      </c>
    </row>
    <row r="2610">
      <c r="A2610" s="1" t="s">
        <v>22986</v>
      </c>
      <c r="B2610" s="1" t="s">
        <v>24800</v>
      </c>
      <c r="C2610" s="68" t="s">
        <v>19916</v>
      </c>
      <c r="D2610" s="1" t="s">
        <v>21118</v>
      </c>
      <c r="E2610" s="1" t="s">
        <v>22661</v>
      </c>
      <c r="F2610" s="1" t="s">
        <v>2745</v>
      </c>
      <c r="G2610" s="1">
        <v>32.0</v>
      </c>
      <c r="H2610" s="1" t="s">
        <v>24706</v>
      </c>
      <c r="I2610" s="67" t="s">
        <v>23265</v>
      </c>
      <c r="J2610" s="4" t="s">
        <v>24783</v>
      </c>
    </row>
    <row r="2611">
      <c r="A2611" s="1" t="s">
        <v>24801</v>
      </c>
      <c r="B2611" s="1" t="s">
        <v>24802</v>
      </c>
      <c r="C2611" s="68" t="s">
        <v>19916</v>
      </c>
      <c r="D2611" s="1" t="s">
        <v>21520</v>
      </c>
      <c r="E2611" s="1" t="s">
        <v>22661</v>
      </c>
      <c r="F2611" s="1" t="s">
        <v>3015</v>
      </c>
      <c r="G2611" s="1">
        <v>32.0</v>
      </c>
      <c r="H2611" s="1" t="s">
        <v>24706</v>
      </c>
      <c r="I2611" s="67" t="s">
        <v>23265</v>
      </c>
      <c r="J2611" s="4" t="s">
        <v>24783</v>
      </c>
    </row>
    <row r="2612">
      <c r="A2612" s="1" t="s">
        <v>23481</v>
      </c>
      <c r="B2612" s="1" t="s">
        <v>24803</v>
      </c>
      <c r="C2612" s="68" t="s">
        <v>19916</v>
      </c>
      <c r="D2612" s="1" t="s">
        <v>21520</v>
      </c>
      <c r="E2612" s="1" t="s">
        <v>22661</v>
      </c>
      <c r="F2612" s="1" t="s">
        <v>3020</v>
      </c>
      <c r="G2612" s="1">
        <v>32.0</v>
      </c>
      <c r="H2612" s="1" t="s">
        <v>24706</v>
      </c>
      <c r="I2612" s="67" t="s">
        <v>23265</v>
      </c>
      <c r="J2612" s="4" t="s">
        <v>24783</v>
      </c>
    </row>
    <row r="2613">
      <c r="A2613" s="1" t="s">
        <v>22970</v>
      </c>
      <c r="B2613" s="1" t="s">
        <v>24804</v>
      </c>
      <c r="C2613" s="68" t="s">
        <v>19916</v>
      </c>
      <c r="D2613" s="1" t="s">
        <v>19689</v>
      </c>
      <c r="E2613" s="1" t="s">
        <v>22661</v>
      </c>
      <c r="F2613" s="1" t="s">
        <v>2659</v>
      </c>
      <c r="G2613" s="1">
        <v>32.0</v>
      </c>
      <c r="H2613" s="1" t="s">
        <v>24706</v>
      </c>
      <c r="I2613" s="67" t="s">
        <v>23265</v>
      </c>
      <c r="J2613" s="4" t="s">
        <v>24783</v>
      </c>
    </row>
    <row r="2614">
      <c r="A2614" s="1" t="s">
        <v>24453</v>
      </c>
      <c r="B2614" s="1" t="s">
        <v>24805</v>
      </c>
      <c r="C2614" s="68" t="s">
        <v>19916</v>
      </c>
      <c r="D2614" s="1" t="s">
        <v>22684</v>
      </c>
      <c r="E2614" s="1" t="s">
        <v>22661</v>
      </c>
      <c r="F2614" s="1" t="s">
        <v>2962</v>
      </c>
      <c r="G2614" s="1">
        <v>32.0</v>
      </c>
      <c r="H2614" s="1" t="s">
        <v>24706</v>
      </c>
      <c r="I2614" s="67" t="s">
        <v>23265</v>
      </c>
      <c r="J2614" s="4" t="s">
        <v>24783</v>
      </c>
    </row>
    <row r="2615">
      <c r="A2615" s="1" t="s">
        <v>22370</v>
      </c>
      <c r="B2615" s="1" t="s">
        <v>24806</v>
      </c>
      <c r="C2615" s="68" t="s">
        <v>19916</v>
      </c>
      <c r="D2615" s="1" t="s">
        <v>21399</v>
      </c>
      <c r="E2615" s="1" t="s">
        <v>22661</v>
      </c>
      <c r="F2615" s="1" t="s">
        <v>3015</v>
      </c>
      <c r="G2615" s="1">
        <v>32.0</v>
      </c>
      <c r="H2615" s="1" t="s">
        <v>24706</v>
      </c>
      <c r="I2615" s="67" t="s">
        <v>23265</v>
      </c>
      <c r="J2615" s="4" t="s">
        <v>24783</v>
      </c>
    </row>
    <row r="2616">
      <c r="A2616" s="1" t="s">
        <v>24251</v>
      </c>
      <c r="B2616" s="1" t="s">
        <v>24807</v>
      </c>
      <c r="C2616" s="68" t="s">
        <v>19916</v>
      </c>
      <c r="D2616" s="1" t="s">
        <v>20025</v>
      </c>
      <c r="E2616" s="1" t="s">
        <v>22661</v>
      </c>
      <c r="F2616" s="1" t="s">
        <v>19935</v>
      </c>
      <c r="G2616" s="1">
        <v>32.0</v>
      </c>
      <c r="H2616" s="1" t="s">
        <v>24706</v>
      </c>
      <c r="I2616" s="67" t="s">
        <v>23265</v>
      </c>
      <c r="J2616" s="4" t="s">
        <v>24783</v>
      </c>
    </row>
    <row r="2617">
      <c r="A2617" s="1" t="s">
        <v>7053</v>
      </c>
      <c r="B2617" s="1" t="s">
        <v>24808</v>
      </c>
      <c r="C2617" s="68" t="s">
        <v>12077</v>
      </c>
      <c r="D2617" s="1" t="s">
        <v>21674</v>
      </c>
      <c r="E2617" s="1" t="s">
        <v>22661</v>
      </c>
      <c r="F2617" s="1" t="s">
        <v>21684</v>
      </c>
      <c r="G2617" s="1">
        <v>32.0</v>
      </c>
      <c r="H2617" s="1" t="s">
        <v>24706</v>
      </c>
      <c r="I2617" s="67" t="s">
        <v>23265</v>
      </c>
      <c r="J2617" s="4" t="s">
        <v>24783</v>
      </c>
    </row>
    <row r="2618">
      <c r="A2618" s="1" t="s">
        <v>23295</v>
      </c>
      <c r="B2618" s="1" t="s">
        <v>24809</v>
      </c>
      <c r="C2618" s="68" t="s">
        <v>12077</v>
      </c>
      <c r="D2618" s="1" t="s">
        <v>20722</v>
      </c>
      <c r="E2618" s="1" t="s">
        <v>22661</v>
      </c>
      <c r="F2618" s="1" t="s">
        <v>2745</v>
      </c>
      <c r="G2618" s="1">
        <v>32.0</v>
      </c>
      <c r="H2618" s="1" t="s">
        <v>24706</v>
      </c>
      <c r="I2618" s="67" t="s">
        <v>23265</v>
      </c>
      <c r="J2618" s="4" t="s">
        <v>24783</v>
      </c>
    </row>
    <row r="2619">
      <c r="A2619" s="1" t="s">
        <v>22905</v>
      </c>
      <c r="B2619" s="1" t="s">
        <v>24810</v>
      </c>
      <c r="C2619" s="68" t="s">
        <v>11758</v>
      </c>
      <c r="D2619" s="1" t="s">
        <v>21732</v>
      </c>
      <c r="E2619" s="1" t="s">
        <v>22661</v>
      </c>
      <c r="F2619" s="1" t="s">
        <v>20035</v>
      </c>
      <c r="G2619" s="1">
        <v>32.0</v>
      </c>
      <c r="H2619" s="1" t="s">
        <v>24706</v>
      </c>
      <c r="I2619" s="67" t="s">
        <v>23265</v>
      </c>
      <c r="J2619" s="4" t="s">
        <v>24811</v>
      </c>
    </row>
    <row r="2620">
      <c r="A2620" s="1" t="s">
        <v>22988</v>
      </c>
      <c r="B2620" s="1" t="s">
        <v>24812</v>
      </c>
      <c r="C2620" s="68" t="s">
        <v>11758</v>
      </c>
      <c r="D2620" s="1" t="s">
        <v>21341</v>
      </c>
      <c r="E2620" s="1" t="s">
        <v>22661</v>
      </c>
      <c r="F2620" s="1" t="s">
        <v>20035</v>
      </c>
      <c r="G2620" s="1">
        <v>32.0</v>
      </c>
      <c r="H2620" s="1" t="s">
        <v>24706</v>
      </c>
      <c r="I2620" s="67" t="s">
        <v>23265</v>
      </c>
      <c r="J2620" s="4" t="s">
        <v>24811</v>
      </c>
    </row>
    <row r="2621">
      <c r="A2621" s="1" t="s">
        <v>23383</v>
      </c>
      <c r="B2621" s="1" t="s">
        <v>24813</v>
      </c>
      <c r="C2621" s="68" t="s">
        <v>11758</v>
      </c>
      <c r="D2621" s="1" t="s">
        <v>21732</v>
      </c>
      <c r="E2621" s="1" t="s">
        <v>22661</v>
      </c>
      <c r="F2621" s="1" t="s">
        <v>2745</v>
      </c>
      <c r="G2621" s="1">
        <v>32.0</v>
      </c>
      <c r="H2621" s="1" t="s">
        <v>24706</v>
      </c>
      <c r="I2621" s="67" t="s">
        <v>23265</v>
      </c>
      <c r="J2621" s="4" t="s">
        <v>24811</v>
      </c>
    </row>
    <row r="2622">
      <c r="A2622" s="1" t="s">
        <v>22674</v>
      </c>
      <c r="B2622" s="1" t="s">
        <v>24814</v>
      </c>
      <c r="C2622" s="68" t="s">
        <v>11758</v>
      </c>
      <c r="D2622" s="1" t="s">
        <v>22666</v>
      </c>
      <c r="E2622" s="1" t="s">
        <v>22661</v>
      </c>
      <c r="F2622" s="1" t="s">
        <v>2640</v>
      </c>
      <c r="G2622" s="1">
        <v>32.0</v>
      </c>
      <c r="H2622" s="1" t="s">
        <v>24706</v>
      </c>
      <c r="I2622" s="67" t="s">
        <v>23265</v>
      </c>
      <c r="J2622" s="4" t="s">
        <v>24811</v>
      </c>
    </row>
    <row r="2623">
      <c r="A2623" s="1" t="s">
        <v>2852</v>
      </c>
      <c r="B2623" s="1" t="s">
        <v>24815</v>
      </c>
      <c r="C2623" s="68" t="s">
        <v>11758</v>
      </c>
      <c r="D2623" s="1" t="s">
        <v>23410</v>
      </c>
      <c r="E2623" s="1" t="s">
        <v>22661</v>
      </c>
      <c r="F2623" s="1" t="s">
        <v>2852</v>
      </c>
      <c r="G2623" s="1">
        <v>32.0</v>
      </c>
      <c r="H2623" s="1" t="s">
        <v>24706</v>
      </c>
      <c r="I2623" s="67" t="s">
        <v>23265</v>
      </c>
      <c r="J2623" s="4" t="s">
        <v>24811</v>
      </c>
    </row>
    <row r="2624">
      <c r="A2624" s="1" t="s">
        <v>21431</v>
      </c>
      <c r="B2624" s="1" t="s">
        <v>24816</v>
      </c>
      <c r="C2624" s="68" t="s">
        <v>11758</v>
      </c>
      <c r="D2624" s="1" t="s">
        <v>21086</v>
      </c>
      <c r="E2624" s="1" t="s">
        <v>22661</v>
      </c>
      <c r="F2624" s="1" t="s">
        <v>20035</v>
      </c>
      <c r="G2624" s="1">
        <v>32.0</v>
      </c>
      <c r="H2624" s="1" t="s">
        <v>24706</v>
      </c>
      <c r="I2624" s="67" t="s">
        <v>23265</v>
      </c>
      <c r="J2624" s="4" t="s">
        <v>24811</v>
      </c>
    </row>
    <row r="2625">
      <c r="A2625" s="1" t="s">
        <v>19891</v>
      </c>
      <c r="B2625" s="1" t="s">
        <v>24817</v>
      </c>
      <c r="C2625" s="68" t="s">
        <v>20005</v>
      </c>
      <c r="D2625" s="1" t="s">
        <v>24818</v>
      </c>
      <c r="E2625" s="1" t="s">
        <v>22661</v>
      </c>
      <c r="F2625" s="1" t="s">
        <v>19891</v>
      </c>
      <c r="G2625" s="1">
        <v>32.0</v>
      </c>
      <c r="H2625" s="1" t="s">
        <v>24706</v>
      </c>
      <c r="I2625" s="67" t="s">
        <v>23265</v>
      </c>
      <c r="J2625" s="4" t="s">
        <v>24811</v>
      </c>
    </row>
    <row r="2626">
      <c r="A2626" s="1" t="s">
        <v>24610</v>
      </c>
      <c r="B2626" s="1" t="s">
        <v>24819</v>
      </c>
      <c r="C2626" s="68" t="s">
        <v>20005</v>
      </c>
      <c r="D2626" s="1" t="s">
        <v>24371</v>
      </c>
      <c r="E2626" s="1" t="s">
        <v>22661</v>
      </c>
      <c r="F2626" s="1" t="s">
        <v>3317</v>
      </c>
      <c r="G2626" s="1">
        <v>32.0</v>
      </c>
      <c r="H2626" s="1" t="s">
        <v>24706</v>
      </c>
      <c r="I2626" s="67" t="s">
        <v>23265</v>
      </c>
      <c r="J2626" s="4" t="s">
        <v>24811</v>
      </c>
    </row>
    <row r="2627">
      <c r="A2627" s="1" t="s">
        <v>19921</v>
      </c>
      <c r="B2627" s="1" t="s">
        <v>24820</v>
      </c>
      <c r="C2627" s="68" t="s">
        <v>20005</v>
      </c>
      <c r="D2627" s="1" t="s">
        <v>19923</v>
      </c>
      <c r="E2627" s="1" t="s">
        <v>22661</v>
      </c>
      <c r="F2627" s="1" t="s">
        <v>19674</v>
      </c>
      <c r="G2627" s="1">
        <v>32.0</v>
      </c>
      <c r="H2627" s="1" t="s">
        <v>24706</v>
      </c>
      <c r="I2627" s="67" t="s">
        <v>23265</v>
      </c>
      <c r="J2627" s="4" t="s">
        <v>24811</v>
      </c>
    </row>
    <row r="2628">
      <c r="A2628" s="1" t="s">
        <v>23393</v>
      </c>
      <c r="B2628" s="1" t="s">
        <v>24821</v>
      </c>
      <c r="C2628" s="68" t="s">
        <v>19916</v>
      </c>
      <c r="D2628" s="1" t="s">
        <v>21691</v>
      </c>
      <c r="E2628" s="1" t="s">
        <v>22661</v>
      </c>
      <c r="F2628" s="1" t="s">
        <v>2869</v>
      </c>
      <c r="G2628" s="1">
        <v>32.0</v>
      </c>
      <c r="H2628" s="1" t="s">
        <v>24706</v>
      </c>
      <c r="I2628" s="67" t="s">
        <v>23265</v>
      </c>
      <c r="J2628" s="4" t="s">
        <v>24811</v>
      </c>
    </row>
    <row r="2629">
      <c r="A2629" s="1" t="s">
        <v>24822</v>
      </c>
      <c r="B2629" s="1" t="s">
        <v>24823</v>
      </c>
      <c r="C2629" s="68" t="s">
        <v>11771</v>
      </c>
      <c r="D2629" s="1" t="s">
        <v>24824</v>
      </c>
      <c r="E2629" s="1" t="s">
        <v>19703</v>
      </c>
      <c r="F2629" s="1" t="s">
        <v>2719</v>
      </c>
      <c r="G2629" s="1">
        <v>32.0</v>
      </c>
      <c r="H2629" s="1" t="s">
        <v>24706</v>
      </c>
      <c r="I2629" s="67" t="s">
        <v>19747</v>
      </c>
      <c r="J2629" s="4" t="s">
        <v>24825</v>
      </c>
    </row>
    <row r="2630">
      <c r="A2630" s="1" t="s">
        <v>24826</v>
      </c>
      <c r="B2630" s="1" t="s">
        <v>24827</v>
      </c>
      <c r="C2630" s="68" t="s">
        <v>11758</v>
      </c>
      <c r="D2630" s="1" t="s">
        <v>20582</v>
      </c>
      <c r="E2630" s="1" t="s">
        <v>20374</v>
      </c>
      <c r="F2630" s="1" t="s">
        <v>2719</v>
      </c>
      <c r="G2630" s="1">
        <v>32.0</v>
      </c>
      <c r="H2630" s="1" t="s">
        <v>24706</v>
      </c>
      <c r="I2630" s="67" t="s">
        <v>19747</v>
      </c>
      <c r="J2630" s="4" t="s">
        <v>24825</v>
      </c>
    </row>
    <row r="2631">
      <c r="A2631" s="1" t="s">
        <v>24828</v>
      </c>
      <c r="B2631" s="1" t="s">
        <v>24829</v>
      </c>
      <c r="C2631" s="68" t="s">
        <v>19916</v>
      </c>
      <c r="D2631" s="1" t="s">
        <v>22463</v>
      </c>
      <c r="E2631" s="1" t="s">
        <v>23486</v>
      </c>
      <c r="F2631" s="1" t="s">
        <v>2719</v>
      </c>
      <c r="G2631" s="1">
        <v>32.0</v>
      </c>
      <c r="H2631" s="1" t="s">
        <v>24706</v>
      </c>
      <c r="I2631" s="67" t="s">
        <v>19747</v>
      </c>
      <c r="J2631" s="4" t="s">
        <v>24825</v>
      </c>
    </row>
    <row r="2632">
      <c r="A2632" s="1" t="s">
        <v>24830</v>
      </c>
      <c r="B2632" s="1" t="s">
        <v>24831</v>
      </c>
      <c r="C2632" s="76" t="s">
        <v>6593</v>
      </c>
      <c r="D2632" s="1" t="s">
        <v>20422</v>
      </c>
      <c r="E2632" s="1" t="s">
        <v>20425</v>
      </c>
      <c r="F2632" s="1" t="s">
        <v>3020</v>
      </c>
      <c r="G2632" s="1">
        <v>32.0</v>
      </c>
      <c r="H2632" s="1" t="s">
        <v>24706</v>
      </c>
      <c r="I2632" s="67" t="s">
        <v>23474</v>
      </c>
      <c r="J2632" s="4" t="s">
        <v>24832</v>
      </c>
    </row>
    <row r="2633">
      <c r="A2633" s="1" t="s">
        <v>16788</v>
      </c>
      <c r="B2633" s="1" t="s">
        <v>24833</v>
      </c>
      <c r="C2633" s="68" t="s">
        <v>20005</v>
      </c>
      <c r="D2633" s="1" t="s">
        <v>24834</v>
      </c>
      <c r="E2633" s="1" t="s">
        <v>2624</v>
      </c>
      <c r="F2633" s="1" t="s">
        <v>3015</v>
      </c>
      <c r="G2633" s="1">
        <v>32.0</v>
      </c>
      <c r="H2633" s="1" t="s">
        <v>24706</v>
      </c>
      <c r="I2633" s="67" t="s">
        <v>23474</v>
      </c>
      <c r="J2633" s="4" t="s">
        <v>24835</v>
      </c>
    </row>
    <row r="2634">
      <c r="A2634" s="1" t="s">
        <v>24836</v>
      </c>
      <c r="B2634" s="1" t="s">
        <v>24837</v>
      </c>
      <c r="C2634" s="68" t="s">
        <v>19916</v>
      </c>
      <c r="D2634" s="1" t="s">
        <v>20967</v>
      </c>
      <c r="E2634" s="1" t="s">
        <v>20425</v>
      </c>
      <c r="F2634" s="1" t="s">
        <v>3015</v>
      </c>
      <c r="G2634" s="1">
        <v>32.0</v>
      </c>
      <c r="H2634" s="1" t="s">
        <v>24706</v>
      </c>
      <c r="I2634" s="67" t="s">
        <v>23474</v>
      </c>
      <c r="J2634" s="4" t="s">
        <v>24835</v>
      </c>
    </row>
    <row r="2635">
      <c r="A2635" s="1" t="s">
        <v>16811</v>
      </c>
      <c r="B2635" s="1" t="s">
        <v>24838</v>
      </c>
      <c r="C2635" s="68" t="s">
        <v>19916</v>
      </c>
      <c r="D2635" s="1" t="s">
        <v>23562</v>
      </c>
      <c r="E2635" s="1" t="s">
        <v>2624</v>
      </c>
      <c r="F2635" s="1" t="s">
        <v>3015</v>
      </c>
      <c r="G2635" s="1">
        <v>32.0</v>
      </c>
      <c r="H2635" s="1" t="s">
        <v>24706</v>
      </c>
      <c r="I2635" s="67" t="s">
        <v>23474</v>
      </c>
      <c r="J2635" s="4" t="s">
        <v>24835</v>
      </c>
    </row>
    <row r="2636">
      <c r="A2636" s="1" t="s">
        <v>24839</v>
      </c>
      <c r="B2636" s="1" t="s">
        <v>24840</v>
      </c>
      <c r="C2636" s="68" t="s">
        <v>19916</v>
      </c>
      <c r="D2636" s="1" t="s">
        <v>20042</v>
      </c>
      <c r="E2636" s="1" t="s">
        <v>19703</v>
      </c>
      <c r="F2636" s="1" t="s">
        <v>3015</v>
      </c>
      <c r="G2636" s="1">
        <v>32.0</v>
      </c>
      <c r="H2636" s="1" t="s">
        <v>24706</v>
      </c>
      <c r="I2636" s="67" t="s">
        <v>23474</v>
      </c>
      <c r="J2636" s="4" t="s">
        <v>24835</v>
      </c>
    </row>
    <row r="2637">
      <c r="A2637" s="1" t="s">
        <v>24841</v>
      </c>
      <c r="B2637" s="1" t="s">
        <v>24842</v>
      </c>
      <c r="C2637" s="68" t="s">
        <v>19916</v>
      </c>
      <c r="D2637" s="1" t="s">
        <v>24834</v>
      </c>
      <c r="E2637" s="1" t="s">
        <v>2624</v>
      </c>
      <c r="F2637" s="1" t="s">
        <v>3015</v>
      </c>
      <c r="G2637" s="1">
        <v>32.0</v>
      </c>
      <c r="H2637" s="1" t="s">
        <v>24706</v>
      </c>
      <c r="I2637" s="67" t="s">
        <v>23474</v>
      </c>
      <c r="J2637" s="4" t="s">
        <v>24835</v>
      </c>
    </row>
    <row r="2638">
      <c r="A2638" s="1" t="s">
        <v>24843</v>
      </c>
      <c r="B2638" s="1" t="s">
        <v>24844</v>
      </c>
      <c r="C2638" s="68" t="s">
        <v>11796</v>
      </c>
      <c r="D2638" s="1" t="s">
        <v>23117</v>
      </c>
      <c r="E2638" s="1" t="s">
        <v>22833</v>
      </c>
      <c r="F2638" s="1" t="s">
        <v>2640</v>
      </c>
      <c r="G2638" s="1">
        <v>33.0</v>
      </c>
      <c r="H2638" s="1" t="s">
        <v>24845</v>
      </c>
      <c r="I2638" s="67" t="s">
        <v>21245</v>
      </c>
      <c r="J2638" s="4" t="s">
        <v>24846</v>
      </c>
    </row>
    <row r="2639">
      <c r="A2639" s="1" t="s">
        <v>24847</v>
      </c>
      <c r="B2639" s="1" t="s">
        <v>24848</v>
      </c>
      <c r="C2639" s="68" t="s">
        <v>11796</v>
      </c>
      <c r="D2639" s="1" t="s">
        <v>22832</v>
      </c>
      <c r="E2639" s="1" t="s">
        <v>19721</v>
      </c>
      <c r="F2639" s="1" t="s">
        <v>5005</v>
      </c>
      <c r="G2639" s="1">
        <v>33.0</v>
      </c>
      <c r="H2639" s="1" t="s">
        <v>24845</v>
      </c>
      <c r="I2639" s="67" t="s">
        <v>21245</v>
      </c>
      <c r="J2639" s="4" t="s">
        <v>24846</v>
      </c>
    </row>
    <row r="2640">
      <c r="A2640" s="1" t="s">
        <v>3470</v>
      </c>
      <c r="B2640" s="1" t="s">
        <v>24849</v>
      </c>
      <c r="C2640" s="68" t="s">
        <v>11796</v>
      </c>
      <c r="D2640" s="1" t="s">
        <v>24850</v>
      </c>
      <c r="E2640" s="1" t="s">
        <v>20425</v>
      </c>
      <c r="F2640" s="1" t="s">
        <v>19678</v>
      </c>
      <c r="G2640" s="1">
        <v>33.0</v>
      </c>
      <c r="H2640" s="1" t="s">
        <v>24845</v>
      </c>
      <c r="I2640" s="67" t="s">
        <v>21245</v>
      </c>
      <c r="J2640" s="4" t="s">
        <v>24846</v>
      </c>
    </row>
    <row r="2641">
      <c r="A2641" s="1" t="s">
        <v>24851</v>
      </c>
      <c r="B2641" s="1" t="s">
        <v>24852</v>
      </c>
      <c r="C2641" s="68" t="s">
        <v>11796</v>
      </c>
      <c r="D2641" s="1" t="s">
        <v>24853</v>
      </c>
      <c r="E2641" s="1" t="s">
        <v>20425</v>
      </c>
      <c r="F2641" s="1" t="s">
        <v>2640</v>
      </c>
      <c r="G2641" s="1">
        <v>33.0</v>
      </c>
      <c r="H2641" s="1" t="s">
        <v>24845</v>
      </c>
      <c r="I2641" s="67" t="s">
        <v>21245</v>
      </c>
      <c r="J2641" s="4" t="s">
        <v>24846</v>
      </c>
    </row>
    <row r="2642">
      <c r="A2642" s="51">
        <v>10000.0</v>
      </c>
      <c r="B2642" s="51" t="s">
        <v>24854</v>
      </c>
      <c r="C2642" s="68" t="s">
        <v>11771</v>
      </c>
      <c r="D2642" s="1" t="s">
        <v>22979</v>
      </c>
      <c r="E2642" s="1" t="s">
        <v>22603</v>
      </c>
      <c r="F2642" s="1" t="s">
        <v>3170</v>
      </c>
      <c r="G2642" s="1">
        <v>33.0</v>
      </c>
      <c r="H2642" s="1" t="s">
        <v>24845</v>
      </c>
      <c r="I2642" s="67" t="s">
        <v>21245</v>
      </c>
      <c r="J2642" s="4" t="s">
        <v>24846</v>
      </c>
    </row>
    <row r="2643">
      <c r="A2643" s="1" t="s">
        <v>24855</v>
      </c>
      <c r="B2643" s="1" t="s">
        <v>24856</v>
      </c>
      <c r="C2643" s="68" t="s">
        <v>11771</v>
      </c>
      <c r="D2643" s="1" t="s">
        <v>22571</v>
      </c>
      <c r="E2643" s="1" t="s">
        <v>22833</v>
      </c>
      <c r="F2643" s="1" t="s">
        <v>19674</v>
      </c>
      <c r="G2643" s="1">
        <v>33.0</v>
      </c>
      <c r="H2643" s="1" t="s">
        <v>24845</v>
      </c>
      <c r="I2643" s="67" t="s">
        <v>21245</v>
      </c>
      <c r="J2643" s="4" t="s">
        <v>24846</v>
      </c>
    </row>
    <row r="2644">
      <c r="A2644" s="1" t="s">
        <v>24857</v>
      </c>
      <c r="B2644" s="1" t="s">
        <v>24858</v>
      </c>
      <c r="C2644" s="68" t="s">
        <v>11771</v>
      </c>
      <c r="D2644" s="1" t="s">
        <v>22645</v>
      </c>
      <c r="E2644" s="1" t="s">
        <v>22833</v>
      </c>
      <c r="F2644" s="1" t="s">
        <v>21699</v>
      </c>
      <c r="G2644" s="1">
        <v>33.0</v>
      </c>
      <c r="H2644" s="1" t="s">
        <v>24845</v>
      </c>
      <c r="I2644" s="67" t="s">
        <v>21245</v>
      </c>
      <c r="J2644" s="4" t="s">
        <v>24846</v>
      </c>
    </row>
    <row r="2645">
      <c r="A2645" s="1" t="s">
        <v>24859</v>
      </c>
      <c r="B2645" s="1" t="s">
        <v>24860</v>
      </c>
      <c r="C2645" s="68" t="s">
        <v>11758</v>
      </c>
      <c r="D2645" s="1" t="s">
        <v>24861</v>
      </c>
      <c r="E2645" s="1" t="s">
        <v>22833</v>
      </c>
      <c r="F2645" s="1" t="s">
        <v>4855</v>
      </c>
      <c r="G2645" s="1">
        <v>33.0</v>
      </c>
      <c r="H2645" s="1" t="s">
        <v>24845</v>
      </c>
      <c r="I2645" s="67" t="s">
        <v>21245</v>
      </c>
      <c r="J2645" s="4" t="s">
        <v>24846</v>
      </c>
    </row>
    <row r="2646">
      <c r="A2646" s="1" t="s">
        <v>24862</v>
      </c>
      <c r="B2646" s="1" t="s">
        <v>24863</v>
      </c>
      <c r="C2646" s="68" t="s">
        <v>11758</v>
      </c>
      <c r="D2646" s="1" t="s">
        <v>20984</v>
      </c>
      <c r="E2646" s="1" t="s">
        <v>22661</v>
      </c>
      <c r="F2646" s="1" t="s">
        <v>3015</v>
      </c>
      <c r="G2646" s="1">
        <v>33.0</v>
      </c>
      <c r="H2646" s="1" t="s">
        <v>24845</v>
      </c>
      <c r="I2646" s="67" t="s">
        <v>21245</v>
      </c>
      <c r="J2646" s="4" t="s">
        <v>24846</v>
      </c>
    </row>
    <row r="2647">
      <c r="A2647" s="1" t="s">
        <v>24864</v>
      </c>
      <c r="B2647" s="1" t="s">
        <v>24865</v>
      </c>
      <c r="C2647" s="68" t="s">
        <v>11758</v>
      </c>
      <c r="D2647" s="1" t="s">
        <v>24166</v>
      </c>
      <c r="E2647" s="1" t="s">
        <v>22833</v>
      </c>
      <c r="F2647" s="1" t="s">
        <v>19921</v>
      </c>
      <c r="G2647" s="1">
        <v>33.0</v>
      </c>
      <c r="H2647" s="1" t="s">
        <v>24845</v>
      </c>
      <c r="I2647" s="67" t="s">
        <v>21245</v>
      </c>
      <c r="J2647" s="4" t="s">
        <v>24846</v>
      </c>
    </row>
    <row r="2648">
      <c r="A2648" s="1" t="s">
        <v>24866</v>
      </c>
      <c r="B2648" s="1" t="s">
        <v>24867</v>
      </c>
      <c r="C2648" s="68" t="s">
        <v>11758</v>
      </c>
      <c r="D2648" s="1" t="s">
        <v>20682</v>
      </c>
      <c r="E2648" s="1" t="s">
        <v>20425</v>
      </c>
      <c r="F2648" s="1" t="s">
        <v>3015</v>
      </c>
      <c r="G2648" s="1">
        <v>33.0</v>
      </c>
      <c r="H2648" s="1" t="s">
        <v>24845</v>
      </c>
      <c r="I2648" s="67" t="s">
        <v>21245</v>
      </c>
      <c r="J2648" s="4" t="s">
        <v>24846</v>
      </c>
    </row>
    <row r="2649">
      <c r="A2649" s="1" t="s">
        <v>13513</v>
      </c>
      <c r="B2649" s="1" t="s">
        <v>24868</v>
      </c>
      <c r="C2649" s="68" t="s">
        <v>11758</v>
      </c>
      <c r="D2649" s="1" t="s">
        <v>21332</v>
      </c>
      <c r="E2649" s="1" t="s">
        <v>20425</v>
      </c>
      <c r="F2649" s="1" t="s">
        <v>3015</v>
      </c>
      <c r="G2649" s="1">
        <v>33.0</v>
      </c>
      <c r="H2649" s="1" t="s">
        <v>24845</v>
      </c>
      <c r="I2649" s="67" t="s">
        <v>21245</v>
      </c>
      <c r="J2649" s="4" t="s">
        <v>24846</v>
      </c>
    </row>
    <row r="2650">
      <c r="A2650" s="1" t="s">
        <v>6978</v>
      </c>
      <c r="B2650" s="1" t="s">
        <v>24869</v>
      </c>
      <c r="C2650" s="68" t="s">
        <v>11758</v>
      </c>
      <c r="D2650" s="1" t="s">
        <v>20365</v>
      </c>
      <c r="E2650" s="1" t="s">
        <v>20425</v>
      </c>
      <c r="F2650" s="1" t="s">
        <v>2962</v>
      </c>
      <c r="G2650" s="1">
        <v>33.0</v>
      </c>
      <c r="H2650" s="1" t="s">
        <v>24845</v>
      </c>
      <c r="I2650" s="67" t="s">
        <v>21245</v>
      </c>
      <c r="J2650" s="4" t="s">
        <v>24846</v>
      </c>
    </row>
    <row r="2651">
      <c r="A2651" s="1" t="s">
        <v>24870</v>
      </c>
      <c r="B2651" s="1" t="s">
        <v>24871</v>
      </c>
      <c r="C2651" s="68" t="s">
        <v>11758</v>
      </c>
      <c r="D2651" s="1" t="s">
        <v>23313</v>
      </c>
      <c r="E2651" s="1" t="s">
        <v>22661</v>
      </c>
      <c r="F2651" s="1" t="s">
        <v>3015</v>
      </c>
      <c r="G2651" s="1">
        <v>33.0</v>
      </c>
      <c r="H2651" s="1" t="s">
        <v>24845</v>
      </c>
      <c r="I2651" s="67" t="s">
        <v>21245</v>
      </c>
      <c r="J2651" s="4" t="s">
        <v>24846</v>
      </c>
    </row>
    <row r="2652">
      <c r="A2652" s="1" t="s">
        <v>21631</v>
      </c>
      <c r="B2652" s="1" t="s">
        <v>24872</v>
      </c>
      <c r="C2652" s="68" t="s">
        <v>20005</v>
      </c>
      <c r="D2652" s="1" t="s">
        <v>21633</v>
      </c>
      <c r="E2652" s="1" t="s">
        <v>22833</v>
      </c>
      <c r="F2652" s="1" t="s">
        <v>2640</v>
      </c>
      <c r="G2652" s="1">
        <v>33.0</v>
      </c>
      <c r="H2652" s="1" t="s">
        <v>24845</v>
      </c>
      <c r="I2652" s="67" t="s">
        <v>21245</v>
      </c>
      <c r="J2652" s="4" t="s">
        <v>24846</v>
      </c>
    </row>
    <row r="2653">
      <c r="A2653" s="1" t="s">
        <v>24873</v>
      </c>
      <c r="B2653" s="1" t="s">
        <v>24874</v>
      </c>
      <c r="C2653" s="68" t="s">
        <v>20005</v>
      </c>
      <c r="D2653" s="1" t="s">
        <v>22483</v>
      </c>
      <c r="E2653" s="1" t="s">
        <v>22833</v>
      </c>
      <c r="F2653" s="1" t="s">
        <v>2745</v>
      </c>
      <c r="G2653" s="1">
        <v>33.0</v>
      </c>
      <c r="H2653" s="1" t="s">
        <v>24845</v>
      </c>
      <c r="I2653" s="67" t="s">
        <v>21245</v>
      </c>
      <c r="J2653" s="4" t="s">
        <v>24846</v>
      </c>
    </row>
    <row r="2654">
      <c r="A2654" s="1" t="s">
        <v>24875</v>
      </c>
      <c r="B2654" s="1" t="s">
        <v>24876</v>
      </c>
      <c r="C2654" s="68" t="s">
        <v>20005</v>
      </c>
      <c r="D2654" s="1" t="s">
        <v>23372</v>
      </c>
      <c r="E2654" s="1" t="s">
        <v>20237</v>
      </c>
      <c r="F2654" s="1" t="s">
        <v>2640</v>
      </c>
      <c r="G2654" s="1">
        <v>33.0</v>
      </c>
      <c r="H2654" s="1" t="s">
        <v>24845</v>
      </c>
      <c r="I2654" s="67" t="s">
        <v>21245</v>
      </c>
      <c r="J2654" s="4" t="s">
        <v>24846</v>
      </c>
    </row>
    <row r="2655">
      <c r="A2655" s="1" t="s">
        <v>24877</v>
      </c>
      <c r="B2655" s="1" t="s">
        <v>24878</v>
      </c>
      <c r="C2655" s="68" t="s">
        <v>20005</v>
      </c>
      <c r="D2655" s="1" t="s">
        <v>24879</v>
      </c>
      <c r="E2655" s="1" t="s">
        <v>20425</v>
      </c>
      <c r="F2655" s="1" t="s">
        <v>3244</v>
      </c>
      <c r="G2655" s="1">
        <v>33.0</v>
      </c>
      <c r="H2655" s="1" t="s">
        <v>24845</v>
      </c>
      <c r="I2655" s="67" t="s">
        <v>21245</v>
      </c>
      <c r="J2655" s="4" t="s">
        <v>24846</v>
      </c>
    </row>
    <row r="2656">
      <c r="A2656" s="1" t="s">
        <v>24880</v>
      </c>
      <c r="B2656" s="1" t="s">
        <v>24881</v>
      </c>
      <c r="C2656" s="68" t="s">
        <v>20005</v>
      </c>
      <c r="D2656" s="1" t="s">
        <v>20984</v>
      </c>
      <c r="E2656" s="1" t="s">
        <v>22661</v>
      </c>
      <c r="F2656" s="1" t="s">
        <v>3015</v>
      </c>
      <c r="G2656" s="1">
        <v>33.0</v>
      </c>
      <c r="H2656" s="1" t="s">
        <v>24845</v>
      </c>
      <c r="I2656" s="67" t="s">
        <v>21245</v>
      </c>
      <c r="J2656" s="4" t="s">
        <v>24846</v>
      </c>
    </row>
    <row r="2657">
      <c r="A2657" s="1" t="s">
        <v>24348</v>
      </c>
      <c r="B2657" s="1" t="s">
        <v>24882</v>
      </c>
      <c r="C2657" s="68" t="s">
        <v>19916</v>
      </c>
      <c r="D2657" s="1" t="s">
        <v>21118</v>
      </c>
      <c r="E2657" s="1" t="s">
        <v>22661</v>
      </c>
      <c r="F2657" s="1" t="s">
        <v>2745</v>
      </c>
      <c r="G2657" s="1">
        <v>33.0</v>
      </c>
      <c r="H2657" s="1" t="s">
        <v>24845</v>
      </c>
      <c r="I2657" s="67" t="s">
        <v>21245</v>
      </c>
      <c r="J2657" s="4" t="s">
        <v>24846</v>
      </c>
    </row>
    <row r="2658">
      <c r="A2658" s="1" t="s">
        <v>21265</v>
      </c>
      <c r="B2658" s="1" t="s">
        <v>24883</v>
      </c>
      <c r="C2658" s="68" t="s">
        <v>19916</v>
      </c>
      <c r="D2658" s="1" t="s">
        <v>20389</v>
      </c>
      <c r="E2658" s="1" t="s">
        <v>22833</v>
      </c>
      <c r="F2658" s="1" t="s">
        <v>3015</v>
      </c>
      <c r="G2658" s="1">
        <v>33.0</v>
      </c>
      <c r="H2658" s="1" t="s">
        <v>24845</v>
      </c>
      <c r="I2658" s="67" t="s">
        <v>21245</v>
      </c>
      <c r="J2658" s="4" t="s">
        <v>24846</v>
      </c>
    </row>
    <row r="2659">
      <c r="A2659" s="1" t="s">
        <v>23889</v>
      </c>
      <c r="B2659" s="1" t="s">
        <v>24884</v>
      </c>
      <c r="C2659" s="68" t="s">
        <v>19916</v>
      </c>
      <c r="D2659" s="1" t="s">
        <v>21118</v>
      </c>
      <c r="E2659" s="1" t="s">
        <v>22661</v>
      </c>
      <c r="F2659" s="1" t="s">
        <v>2659</v>
      </c>
      <c r="G2659" s="1">
        <v>33.0</v>
      </c>
      <c r="H2659" s="1" t="s">
        <v>24845</v>
      </c>
      <c r="I2659" s="67" t="s">
        <v>21245</v>
      </c>
      <c r="J2659" s="4" t="s">
        <v>24846</v>
      </c>
    </row>
    <row r="2660">
      <c r="A2660" s="1" t="s">
        <v>24885</v>
      </c>
      <c r="B2660" s="1" t="s">
        <v>24886</v>
      </c>
      <c r="C2660" s="68" t="s">
        <v>19916</v>
      </c>
      <c r="D2660" s="1" t="s">
        <v>22571</v>
      </c>
      <c r="E2660" s="1" t="s">
        <v>20425</v>
      </c>
      <c r="F2660" s="1" t="s">
        <v>2659</v>
      </c>
      <c r="G2660" s="1">
        <v>33.0</v>
      </c>
      <c r="H2660" s="1" t="s">
        <v>24845</v>
      </c>
      <c r="I2660" s="67" t="s">
        <v>21245</v>
      </c>
      <c r="J2660" s="4" t="s">
        <v>24846</v>
      </c>
    </row>
    <row r="2661">
      <c r="A2661" s="1" t="s">
        <v>24887</v>
      </c>
      <c r="B2661" s="1" t="s">
        <v>24888</v>
      </c>
      <c r="C2661" s="68" t="s">
        <v>19916</v>
      </c>
      <c r="D2661" s="1" t="s">
        <v>21399</v>
      </c>
      <c r="E2661" s="1" t="s">
        <v>22833</v>
      </c>
      <c r="F2661" s="1" t="s">
        <v>3015</v>
      </c>
      <c r="G2661" s="1">
        <v>33.0</v>
      </c>
      <c r="H2661" s="1" t="s">
        <v>24845</v>
      </c>
      <c r="I2661" s="67" t="s">
        <v>21245</v>
      </c>
      <c r="J2661" s="4" t="s">
        <v>24846</v>
      </c>
    </row>
    <row r="2662">
      <c r="A2662" s="1" t="s">
        <v>24889</v>
      </c>
      <c r="B2662" s="1" t="s">
        <v>24890</v>
      </c>
      <c r="C2662" s="68" t="s">
        <v>19916</v>
      </c>
      <c r="D2662" s="1" t="s">
        <v>20389</v>
      </c>
      <c r="E2662" s="1" t="s">
        <v>22833</v>
      </c>
      <c r="F2662" s="1" t="s">
        <v>10587</v>
      </c>
      <c r="G2662" s="1">
        <v>33.0</v>
      </c>
      <c r="H2662" s="1" t="s">
        <v>24845</v>
      </c>
      <c r="I2662" s="67" t="s">
        <v>21245</v>
      </c>
      <c r="J2662" s="4" t="s">
        <v>24846</v>
      </c>
    </row>
    <row r="2663">
      <c r="A2663" s="1" t="s">
        <v>2975</v>
      </c>
      <c r="B2663" s="1" t="s">
        <v>24891</v>
      </c>
      <c r="C2663" s="68" t="s">
        <v>19916</v>
      </c>
      <c r="D2663" s="1" t="s">
        <v>20441</v>
      </c>
      <c r="E2663" s="1" t="s">
        <v>20374</v>
      </c>
      <c r="F2663" s="1" t="s">
        <v>2659</v>
      </c>
      <c r="G2663" s="1">
        <v>33.0</v>
      </c>
      <c r="H2663" s="1" t="s">
        <v>24845</v>
      </c>
      <c r="I2663" s="67" t="s">
        <v>21245</v>
      </c>
      <c r="J2663" s="4" t="s">
        <v>24846</v>
      </c>
    </row>
    <row r="2664">
      <c r="A2664" s="1" t="s">
        <v>23872</v>
      </c>
      <c r="B2664" s="1" t="s">
        <v>24892</v>
      </c>
      <c r="C2664" s="68" t="s">
        <v>19916</v>
      </c>
      <c r="D2664" s="1" t="s">
        <v>20310</v>
      </c>
      <c r="E2664" s="1" t="s">
        <v>20425</v>
      </c>
      <c r="F2664" s="1" t="s">
        <v>2962</v>
      </c>
      <c r="G2664" s="1">
        <v>33.0</v>
      </c>
      <c r="H2664" s="1" t="s">
        <v>24845</v>
      </c>
      <c r="I2664" s="67" t="s">
        <v>21245</v>
      </c>
      <c r="J2664" s="4" t="s">
        <v>24846</v>
      </c>
    </row>
    <row r="2665">
      <c r="A2665" s="1" t="s">
        <v>24463</v>
      </c>
      <c r="B2665" s="1" t="s">
        <v>24893</v>
      </c>
      <c r="C2665" s="68" t="s">
        <v>19916</v>
      </c>
      <c r="D2665" s="1" t="s">
        <v>22571</v>
      </c>
      <c r="E2665" s="1" t="s">
        <v>22833</v>
      </c>
      <c r="F2665" s="1" t="s">
        <v>2719</v>
      </c>
      <c r="G2665" s="1">
        <v>33.0</v>
      </c>
      <c r="H2665" s="1" t="s">
        <v>24845</v>
      </c>
      <c r="I2665" s="67" t="s">
        <v>21245</v>
      </c>
      <c r="J2665" s="4" t="s">
        <v>24846</v>
      </c>
    </row>
    <row r="2666">
      <c r="A2666" s="1" t="s">
        <v>24693</v>
      </c>
      <c r="B2666" s="1" t="s">
        <v>24894</v>
      </c>
      <c r="C2666" s="68" t="s">
        <v>12077</v>
      </c>
      <c r="D2666" s="1" t="s">
        <v>19689</v>
      </c>
      <c r="E2666" s="1" t="s">
        <v>20425</v>
      </c>
      <c r="F2666" s="1" t="s">
        <v>3020</v>
      </c>
      <c r="G2666" s="1">
        <v>33.0</v>
      </c>
      <c r="H2666" s="1" t="s">
        <v>24845</v>
      </c>
      <c r="I2666" s="67" t="s">
        <v>21245</v>
      </c>
      <c r="J2666" s="4" t="s">
        <v>24846</v>
      </c>
    </row>
    <row r="2667">
      <c r="A2667" s="1" t="s">
        <v>24895</v>
      </c>
      <c r="B2667" s="1" t="s">
        <v>24896</v>
      </c>
      <c r="C2667" s="68" t="s">
        <v>11758</v>
      </c>
      <c r="D2667" s="1" t="s">
        <v>21386</v>
      </c>
      <c r="E2667" s="1" t="s">
        <v>22833</v>
      </c>
      <c r="F2667" s="1" t="s">
        <v>2745</v>
      </c>
      <c r="G2667" s="1">
        <v>33.0</v>
      </c>
      <c r="H2667" s="1" t="s">
        <v>24845</v>
      </c>
      <c r="I2667" s="67" t="s">
        <v>19685</v>
      </c>
      <c r="J2667" s="4" t="s">
        <v>24897</v>
      </c>
    </row>
    <row r="2668">
      <c r="A2668" s="1" t="s">
        <v>24898</v>
      </c>
      <c r="B2668" s="1" t="s">
        <v>24899</v>
      </c>
      <c r="C2668" s="68" t="s">
        <v>20005</v>
      </c>
      <c r="D2668" s="1" t="s">
        <v>24900</v>
      </c>
      <c r="E2668" s="1" t="s">
        <v>22833</v>
      </c>
      <c r="F2668" s="1" t="s">
        <v>2745</v>
      </c>
      <c r="G2668" s="1">
        <v>33.0</v>
      </c>
      <c r="H2668" s="1" t="s">
        <v>24845</v>
      </c>
      <c r="I2668" s="67" t="s">
        <v>19685</v>
      </c>
      <c r="J2668" s="4" t="s">
        <v>24897</v>
      </c>
    </row>
    <row r="2669">
      <c r="A2669" s="1" t="s">
        <v>24901</v>
      </c>
      <c r="B2669" s="1" t="s">
        <v>24902</v>
      </c>
      <c r="C2669" s="68" t="s">
        <v>19916</v>
      </c>
      <c r="D2669" s="1" t="s">
        <v>23117</v>
      </c>
      <c r="E2669" s="1" t="s">
        <v>22833</v>
      </c>
      <c r="F2669" s="1" t="s">
        <v>2745</v>
      </c>
      <c r="G2669" s="1">
        <v>33.0</v>
      </c>
      <c r="H2669" s="1" t="s">
        <v>24845</v>
      </c>
      <c r="I2669" s="67" t="s">
        <v>19685</v>
      </c>
      <c r="J2669" s="4" t="s">
        <v>24897</v>
      </c>
    </row>
    <row r="2670">
      <c r="A2670" s="1" t="s">
        <v>24404</v>
      </c>
      <c r="B2670" s="1" t="s">
        <v>24903</v>
      </c>
      <c r="C2670" s="68" t="s">
        <v>11771</v>
      </c>
      <c r="D2670" s="1" t="s">
        <v>20037</v>
      </c>
      <c r="E2670" s="1" t="s">
        <v>19703</v>
      </c>
      <c r="F2670" s="1" t="s">
        <v>20378</v>
      </c>
      <c r="G2670" s="1">
        <v>33.0</v>
      </c>
      <c r="H2670" s="1" t="s">
        <v>24845</v>
      </c>
      <c r="I2670" s="67" t="s">
        <v>19685</v>
      </c>
      <c r="J2670" s="4" t="s">
        <v>24904</v>
      </c>
    </row>
    <row r="2671">
      <c r="A2671" s="1" t="s">
        <v>4099</v>
      </c>
      <c r="B2671" s="1" t="s">
        <v>24905</v>
      </c>
      <c r="C2671" s="68" t="s">
        <v>19916</v>
      </c>
      <c r="D2671" s="1" t="s">
        <v>20025</v>
      </c>
      <c r="E2671" s="1" t="s">
        <v>22661</v>
      </c>
      <c r="F2671" s="1" t="s">
        <v>19674</v>
      </c>
      <c r="G2671" s="1">
        <v>33.0</v>
      </c>
      <c r="H2671" s="1" t="s">
        <v>24845</v>
      </c>
      <c r="I2671" s="67" t="s">
        <v>19685</v>
      </c>
      <c r="J2671" s="4" t="s">
        <v>24904</v>
      </c>
    </row>
    <row r="2672">
      <c r="A2672" s="1" t="s">
        <v>24906</v>
      </c>
      <c r="B2672" s="1" t="s">
        <v>24907</v>
      </c>
      <c r="C2672" s="68" t="s">
        <v>19916</v>
      </c>
      <c r="D2672" s="1" t="s">
        <v>24908</v>
      </c>
      <c r="E2672" s="1" t="s">
        <v>20425</v>
      </c>
      <c r="F2672" s="1" t="s">
        <v>2962</v>
      </c>
      <c r="G2672" s="1">
        <v>33.0</v>
      </c>
      <c r="H2672" s="1" t="s">
        <v>24845</v>
      </c>
      <c r="I2672" s="67" t="s">
        <v>19685</v>
      </c>
      <c r="J2672" s="4" t="s">
        <v>24904</v>
      </c>
    </row>
    <row r="2673">
      <c r="A2673" s="1" t="s">
        <v>24496</v>
      </c>
      <c r="B2673" s="1" t="s">
        <v>24909</v>
      </c>
      <c r="C2673" s="68" t="s">
        <v>20005</v>
      </c>
      <c r="D2673" s="1" t="s">
        <v>21235</v>
      </c>
      <c r="E2673" s="1" t="s">
        <v>19703</v>
      </c>
      <c r="F2673" s="1" t="s">
        <v>20035</v>
      </c>
      <c r="G2673" s="1">
        <v>33.0</v>
      </c>
      <c r="H2673" s="1" t="s">
        <v>24845</v>
      </c>
      <c r="I2673" s="67" t="s">
        <v>19685</v>
      </c>
      <c r="J2673" s="4" t="s">
        <v>24910</v>
      </c>
    </row>
    <row r="2674">
      <c r="A2674" s="1" t="s">
        <v>24911</v>
      </c>
      <c r="B2674" s="1" t="s">
        <v>24912</v>
      </c>
      <c r="C2674" s="68" t="s">
        <v>19916</v>
      </c>
      <c r="D2674" s="1" t="s">
        <v>24913</v>
      </c>
      <c r="E2674" s="1" t="s">
        <v>20374</v>
      </c>
      <c r="F2674" s="1" t="s">
        <v>20378</v>
      </c>
      <c r="G2674" s="1">
        <v>33.0</v>
      </c>
      <c r="H2674" s="1" t="s">
        <v>24845</v>
      </c>
      <c r="I2674" s="67" t="s">
        <v>19685</v>
      </c>
      <c r="J2674" s="4" t="s">
        <v>24910</v>
      </c>
    </row>
    <row r="2675">
      <c r="A2675" s="1" t="s">
        <v>24914</v>
      </c>
      <c r="B2675" s="1" t="s">
        <v>24915</v>
      </c>
      <c r="C2675" s="68" t="s">
        <v>11758</v>
      </c>
      <c r="D2675" s="1" t="s">
        <v>24916</v>
      </c>
      <c r="E2675" s="1" t="s">
        <v>20425</v>
      </c>
      <c r="F2675" s="1" t="s">
        <v>19674</v>
      </c>
      <c r="G2675" s="1">
        <v>33.0</v>
      </c>
      <c r="H2675" s="1" t="s">
        <v>24845</v>
      </c>
      <c r="I2675" s="67" t="s">
        <v>19685</v>
      </c>
      <c r="J2675" s="4" t="s">
        <v>24917</v>
      </c>
    </row>
    <row r="2676">
      <c r="A2676" s="1" t="s">
        <v>24918</v>
      </c>
      <c r="B2676" s="1" t="s">
        <v>24919</v>
      </c>
      <c r="C2676" s="68" t="s">
        <v>20005</v>
      </c>
      <c r="D2676" s="1" t="s">
        <v>22757</v>
      </c>
      <c r="E2676" s="1" t="s">
        <v>22833</v>
      </c>
      <c r="F2676" s="1" t="s">
        <v>20035</v>
      </c>
      <c r="G2676" s="1">
        <v>33.0</v>
      </c>
      <c r="H2676" s="1" t="s">
        <v>24845</v>
      </c>
      <c r="I2676" s="67" t="s">
        <v>19685</v>
      </c>
      <c r="J2676" s="4" t="s">
        <v>24917</v>
      </c>
    </row>
    <row r="2677">
      <c r="A2677" s="1" t="s">
        <v>24920</v>
      </c>
      <c r="B2677" s="1" t="s">
        <v>24921</v>
      </c>
      <c r="C2677" s="68" t="s">
        <v>20005</v>
      </c>
      <c r="D2677" s="1" t="s">
        <v>20025</v>
      </c>
      <c r="E2677" s="1" t="s">
        <v>22661</v>
      </c>
      <c r="F2677" s="1" t="s">
        <v>19674</v>
      </c>
      <c r="G2677" s="1">
        <v>33.0</v>
      </c>
      <c r="H2677" s="1" t="s">
        <v>24845</v>
      </c>
      <c r="I2677" s="67" t="s">
        <v>19685</v>
      </c>
      <c r="J2677" s="4" t="s">
        <v>24917</v>
      </c>
    </row>
    <row r="2678">
      <c r="A2678" s="1" t="s">
        <v>367</v>
      </c>
      <c r="B2678" s="1" t="s">
        <v>24922</v>
      </c>
      <c r="C2678" s="68" t="s">
        <v>20005</v>
      </c>
      <c r="D2678" s="1" t="s">
        <v>21083</v>
      </c>
      <c r="E2678" s="1" t="s">
        <v>22833</v>
      </c>
      <c r="F2678" s="1" t="s">
        <v>2745</v>
      </c>
      <c r="G2678" s="1">
        <v>33.0</v>
      </c>
      <c r="H2678" s="1" t="s">
        <v>24845</v>
      </c>
      <c r="I2678" s="67" t="s">
        <v>19685</v>
      </c>
      <c r="J2678" s="4" t="s">
        <v>24923</v>
      </c>
    </row>
    <row r="2679">
      <c r="A2679" s="1" t="s">
        <v>24924</v>
      </c>
      <c r="B2679" s="1" t="s">
        <v>24925</v>
      </c>
      <c r="C2679" s="68" t="s">
        <v>20005</v>
      </c>
      <c r="D2679" s="1" t="s">
        <v>22571</v>
      </c>
      <c r="E2679" s="1" t="s">
        <v>20374</v>
      </c>
      <c r="F2679" s="1" t="s">
        <v>2869</v>
      </c>
      <c r="G2679" s="1">
        <v>33.0</v>
      </c>
      <c r="H2679" s="1" t="s">
        <v>24845</v>
      </c>
      <c r="I2679" s="67" t="s">
        <v>19685</v>
      </c>
      <c r="J2679" s="4" t="s">
        <v>24926</v>
      </c>
    </row>
    <row r="2680">
      <c r="A2680" s="1" t="s">
        <v>24927</v>
      </c>
      <c r="B2680" s="1" t="s">
        <v>24928</v>
      </c>
      <c r="C2680" s="68" t="s">
        <v>19916</v>
      </c>
      <c r="D2680" s="1" t="s">
        <v>24929</v>
      </c>
      <c r="E2680" s="1" t="s">
        <v>20425</v>
      </c>
      <c r="F2680" s="1" t="s">
        <v>19935</v>
      </c>
      <c r="G2680" s="1">
        <v>33.0</v>
      </c>
      <c r="H2680" s="1" t="s">
        <v>24845</v>
      </c>
      <c r="I2680" s="67" t="s">
        <v>19685</v>
      </c>
      <c r="J2680" s="4" t="s">
        <v>24926</v>
      </c>
    </row>
    <row r="2681">
      <c r="A2681" s="1" t="s">
        <v>24930</v>
      </c>
      <c r="B2681" s="1" t="s">
        <v>24931</v>
      </c>
      <c r="C2681" s="68" t="s">
        <v>19916</v>
      </c>
      <c r="D2681" s="1" t="s">
        <v>24621</v>
      </c>
      <c r="E2681" s="1" t="s">
        <v>20374</v>
      </c>
      <c r="F2681" s="1" t="s">
        <v>2659</v>
      </c>
      <c r="G2681" s="1">
        <v>33.0</v>
      </c>
      <c r="H2681" s="1" t="s">
        <v>24845</v>
      </c>
      <c r="I2681" s="67" t="s">
        <v>19685</v>
      </c>
      <c r="J2681" s="4" t="s">
        <v>24932</v>
      </c>
    </row>
    <row r="2682">
      <c r="A2682" s="1" t="s">
        <v>24933</v>
      </c>
      <c r="B2682" s="1" t="s">
        <v>24934</v>
      </c>
      <c r="C2682" s="68" t="s">
        <v>11758</v>
      </c>
      <c r="D2682" s="1" t="s">
        <v>24935</v>
      </c>
      <c r="E2682" s="1" t="s">
        <v>20374</v>
      </c>
      <c r="F2682" s="1" t="s">
        <v>2659</v>
      </c>
      <c r="G2682" s="1">
        <v>33.0</v>
      </c>
      <c r="H2682" s="1" t="s">
        <v>24845</v>
      </c>
      <c r="I2682" s="67" t="s">
        <v>19685</v>
      </c>
      <c r="J2682" s="4" t="s">
        <v>24936</v>
      </c>
    </row>
    <row r="2683">
      <c r="A2683" s="1" t="s">
        <v>24937</v>
      </c>
      <c r="B2683" s="1" t="s">
        <v>24938</v>
      </c>
      <c r="C2683" s="68" t="s">
        <v>20005</v>
      </c>
      <c r="D2683" s="1" t="s">
        <v>24939</v>
      </c>
      <c r="E2683" s="1" t="s">
        <v>22833</v>
      </c>
      <c r="F2683" s="1" t="s">
        <v>10457</v>
      </c>
      <c r="G2683" s="1">
        <v>33.0</v>
      </c>
      <c r="H2683" s="1" t="s">
        <v>24845</v>
      </c>
      <c r="I2683" s="67" t="s">
        <v>19685</v>
      </c>
      <c r="J2683" s="4" t="s">
        <v>24936</v>
      </c>
    </row>
    <row r="2684">
      <c r="A2684" s="1" t="s">
        <v>24940</v>
      </c>
      <c r="B2684" s="1" t="s">
        <v>24941</v>
      </c>
      <c r="C2684" s="68" t="s">
        <v>19916</v>
      </c>
      <c r="D2684" s="1" t="s">
        <v>19984</v>
      </c>
      <c r="E2684" s="1" t="s">
        <v>22661</v>
      </c>
      <c r="F2684" s="1" t="s">
        <v>2728</v>
      </c>
      <c r="G2684" s="1">
        <v>33.0</v>
      </c>
      <c r="H2684" s="1" t="s">
        <v>24845</v>
      </c>
      <c r="I2684" s="67" t="s">
        <v>19685</v>
      </c>
      <c r="J2684" s="4" t="s">
        <v>24936</v>
      </c>
    </row>
    <row r="2685">
      <c r="A2685" s="1" t="s">
        <v>24942</v>
      </c>
      <c r="B2685" s="1" t="s">
        <v>24943</v>
      </c>
      <c r="C2685" s="68" t="s">
        <v>11758</v>
      </c>
      <c r="D2685" s="1" t="s">
        <v>19743</v>
      </c>
      <c r="E2685" s="1" t="s">
        <v>20425</v>
      </c>
      <c r="F2685" s="1" t="s">
        <v>20035</v>
      </c>
      <c r="G2685" s="1">
        <v>33.0</v>
      </c>
      <c r="H2685" s="1" t="s">
        <v>24845</v>
      </c>
      <c r="I2685" s="67" t="s">
        <v>19685</v>
      </c>
      <c r="J2685" s="4" t="s">
        <v>24944</v>
      </c>
    </row>
    <row r="2686">
      <c r="A2686" s="1" t="s">
        <v>24945</v>
      </c>
      <c r="B2686" s="1" t="s">
        <v>24946</v>
      </c>
      <c r="C2686" s="68" t="s">
        <v>12077</v>
      </c>
      <c r="D2686" s="1" t="s">
        <v>20895</v>
      </c>
      <c r="E2686" s="1" t="s">
        <v>20374</v>
      </c>
      <c r="F2686" s="1" t="s">
        <v>20378</v>
      </c>
      <c r="G2686" s="1">
        <v>33.0</v>
      </c>
      <c r="H2686" s="1" t="s">
        <v>24845</v>
      </c>
      <c r="I2686" s="67" t="s">
        <v>19685</v>
      </c>
      <c r="J2686" s="4" t="s">
        <v>24944</v>
      </c>
    </row>
    <row r="2687">
      <c r="A2687" s="1" t="s">
        <v>24947</v>
      </c>
      <c r="B2687" s="1" t="s">
        <v>24948</v>
      </c>
      <c r="C2687" s="68" t="s">
        <v>11758</v>
      </c>
      <c r="D2687" s="1" t="s">
        <v>21732</v>
      </c>
      <c r="E2687" s="1" t="s">
        <v>20374</v>
      </c>
      <c r="F2687" s="1" t="s">
        <v>19678</v>
      </c>
      <c r="G2687" s="1">
        <v>33.0</v>
      </c>
      <c r="H2687" s="1" t="s">
        <v>24845</v>
      </c>
      <c r="I2687" s="67" t="s">
        <v>19685</v>
      </c>
      <c r="J2687" s="4" t="s">
        <v>24949</v>
      </c>
    </row>
    <row r="2688">
      <c r="A2688" s="1" t="s">
        <v>24950</v>
      </c>
      <c r="B2688" s="1" t="s">
        <v>24951</v>
      </c>
      <c r="C2688" s="68" t="s">
        <v>20005</v>
      </c>
      <c r="D2688" s="1" t="s">
        <v>19984</v>
      </c>
      <c r="E2688" s="1" t="s">
        <v>22661</v>
      </c>
      <c r="F2688" s="1" t="s">
        <v>2935</v>
      </c>
      <c r="G2688" s="1">
        <v>33.0</v>
      </c>
      <c r="H2688" s="1" t="s">
        <v>24845</v>
      </c>
      <c r="I2688" s="67" t="s">
        <v>19685</v>
      </c>
      <c r="J2688" s="4" t="s">
        <v>24949</v>
      </c>
    </row>
    <row r="2689">
      <c r="A2689" s="1" t="s">
        <v>24740</v>
      </c>
      <c r="B2689" s="1" t="s">
        <v>24952</v>
      </c>
      <c r="C2689" s="68" t="s">
        <v>19916</v>
      </c>
      <c r="D2689" s="1" t="s">
        <v>22874</v>
      </c>
      <c r="E2689" s="1" t="s">
        <v>20425</v>
      </c>
      <c r="F2689" s="1" t="s">
        <v>2732</v>
      </c>
      <c r="G2689" s="1">
        <v>33.0</v>
      </c>
      <c r="H2689" s="1" t="s">
        <v>24845</v>
      </c>
      <c r="I2689" s="67" t="s">
        <v>23435</v>
      </c>
      <c r="J2689" s="4" t="s">
        <v>24953</v>
      </c>
    </row>
    <row r="2690">
      <c r="A2690" s="1" t="s">
        <v>3006</v>
      </c>
      <c r="B2690" s="1" t="s">
        <v>24954</v>
      </c>
      <c r="C2690" s="68" t="s">
        <v>12077</v>
      </c>
      <c r="D2690" s="1" t="s">
        <v>24436</v>
      </c>
      <c r="E2690" s="1" t="s">
        <v>23486</v>
      </c>
      <c r="F2690" s="1" t="s">
        <v>2732</v>
      </c>
      <c r="G2690" s="1">
        <v>33.0</v>
      </c>
      <c r="H2690" s="1" t="s">
        <v>24845</v>
      </c>
      <c r="I2690" s="67" t="s">
        <v>23435</v>
      </c>
      <c r="J2690" s="4" t="s">
        <v>24953</v>
      </c>
    </row>
    <row r="2691">
      <c r="A2691" s="1" t="s">
        <v>24955</v>
      </c>
      <c r="B2691" s="1" t="s">
        <v>24956</v>
      </c>
      <c r="C2691" s="68" t="s">
        <v>11771</v>
      </c>
      <c r="D2691" s="1" t="s">
        <v>21698</v>
      </c>
      <c r="E2691" s="1" t="s">
        <v>2624</v>
      </c>
      <c r="F2691" s="1" t="s">
        <v>3170</v>
      </c>
      <c r="G2691" s="1">
        <v>33.0</v>
      </c>
      <c r="H2691" s="1" t="s">
        <v>24845</v>
      </c>
      <c r="I2691" s="67" t="s">
        <v>23265</v>
      </c>
      <c r="J2691" s="4" t="s">
        <v>24957</v>
      </c>
    </row>
    <row r="2692">
      <c r="A2692" s="1" t="s">
        <v>2668</v>
      </c>
      <c r="B2692" s="1" t="s">
        <v>24958</v>
      </c>
      <c r="C2692" s="68" t="s">
        <v>11771</v>
      </c>
      <c r="D2692" s="1" t="s">
        <v>24628</v>
      </c>
      <c r="E2692" s="1" t="s">
        <v>2624</v>
      </c>
      <c r="F2692" s="1" t="s">
        <v>19795</v>
      </c>
      <c r="G2692" s="1">
        <v>33.0</v>
      </c>
      <c r="H2692" s="1" t="s">
        <v>24845</v>
      </c>
      <c r="I2692" s="67" t="s">
        <v>23265</v>
      </c>
      <c r="J2692" s="4" t="s">
        <v>24957</v>
      </c>
    </row>
    <row r="2693">
      <c r="A2693" s="1" t="s">
        <v>2776</v>
      </c>
      <c r="B2693" s="1" t="s">
        <v>24959</v>
      </c>
      <c r="C2693" s="68" t="s">
        <v>11771</v>
      </c>
      <c r="D2693" s="1" t="s">
        <v>24628</v>
      </c>
      <c r="E2693" s="1" t="s">
        <v>2624</v>
      </c>
      <c r="F2693" s="1" t="s">
        <v>2763</v>
      </c>
      <c r="G2693" s="1">
        <v>33.0</v>
      </c>
      <c r="H2693" s="1" t="s">
        <v>24845</v>
      </c>
      <c r="I2693" s="67" t="s">
        <v>23265</v>
      </c>
      <c r="J2693" s="4" t="s">
        <v>24957</v>
      </c>
    </row>
    <row r="2694">
      <c r="A2694" s="1" t="s">
        <v>3057</v>
      </c>
      <c r="B2694" s="1" t="s">
        <v>24960</v>
      </c>
      <c r="C2694" s="68" t="s">
        <v>11758</v>
      </c>
      <c r="D2694" s="1" t="s">
        <v>20422</v>
      </c>
      <c r="E2694" s="1" t="s">
        <v>2624</v>
      </c>
      <c r="F2694" s="1" t="s">
        <v>24639</v>
      </c>
      <c r="G2694" s="1">
        <v>33.0</v>
      </c>
      <c r="H2694" s="1" t="s">
        <v>24845</v>
      </c>
      <c r="I2694" s="67" t="s">
        <v>23265</v>
      </c>
      <c r="J2694" s="4" t="s">
        <v>24957</v>
      </c>
    </row>
    <row r="2695">
      <c r="A2695" s="1" t="s">
        <v>16807</v>
      </c>
      <c r="B2695" s="1" t="s">
        <v>24961</v>
      </c>
      <c r="C2695" s="68" t="s">
        <v>20005</v>
      </c>
      <c r="D2695" s="1" t="s">
        <v>23763</v>
      </c>
      <c r="E2695" s="1" t="s">
        <v>2624</v>
      </c>
      <c r="F2695" s="1" t="s">
        <v>3015</v>
      </c>
      <c r="G2695" s="1">
        <v>33.0</v>
      </c>
      <c r="H2695" s="1" t="s">
        <v>24845</v>
      </c>
      <c r="I2695" s="67" t="s">
        <v>23265</v>
      </c>
      <c r="J2695" s="4" t="s">
        <v>24957</v>
      </c>
    </row>
    <row r="2696">
      <c r="A2696" s="1" t="s">
        <v>16786</v>
      </c>
      <c r="B2696" s="1" t="s">
        <v>24962</v>
      </c>
      <c r="C2696" s="68" t="s">
        <v>20005</v>
      </c>
      <c r="D2696" s="1" t="s">
        <v>23562</v>
      </c>
      <c r="E2696" s="1" t="s">
        <v>2624</v>
      </c>
      <c r="F2696" s="1" t="s">
        <v>3015</v>
      </c>
      <c r="G2696" s="1">
        <v>33.0</v>
      </c>
      <c r="H2696" s="1" t="s">
        <v>24845</v>
      </c>
      <c r="I2696" s="67" t="s">
        <v>23265</v>
      </c>
      <c r="J2696" s="4" t="s">
        <v>24957</v>
      </c>
    </row>
    <row r="2697">
      <c r="A2697" s="1" t="s">
        <v>24047</v>
      </c>
      <c r="B2697" s="1" t="s">
        <v>24963</v>
      </c>
      <c r="C2697" s="68" t="s">
        <v>20005</v>
      </c>
      <c r="D2697" s="1" t="s">
        <v>23480</v>
      </c>
      <c r="E2697" s="1" t="s">
        <v>2624</v>
      </c>
      <c r="F2697" s="1" t="s">
        <v>3015</v>
      </c>
      <c r="G2697" s="1">
        <v>33.0</v>
      </c>
      <c r="H2697" s="1" t="s">
        <v>24845</v>
      </c>
      <c r="I2697" s="67" t="s">
        <v>23265</v>
      </c>
      <c r="J2697" s="4" t="s">
        <v>24957</v>
      </c>
    </row>
    <row r="2698">
      <c r="A2698" s="1" t="s">
        <v>24633</v>
      </c>
      <c r="B2698" s="1" t="s">
        <v>24964</v>
      </c>
      <c r="C2698" s="68" t="s">
        <v>20005</v>
      </c>
      <c r="D2698" s="1" t="s">
        <v>23036</v>
      </c>
      <c r="E2698" s="1" t="s">
        <v>2624</v>
      </c>
      <c r="F2698" s="1" t="s">
        <v>2745</v>
      </c>
      <c r="G2698" s="1">
        <v>33.0</v>
      </c>
      <c r="H2698" s="1" t="s">
        <v>24845</v>
      </c>
      <c r="I2698" s="67" t="s">
        <v>23265</v>
      </c>
      <c r="J2698" s="4" t="s">
        <v>24957</v>
      </c>
    </row>
    <row r="2699">
      <c r="A2699" s="1" t="s">
        <v>24841</v>
      </c>
      <c r="B2699" s="1" t="s">
        <v>24965</v>
      </c>
      <c r="C2699" s="68" t="s">
        <v>20005</v>
      </c>
      <c r="D2699" s="1" t="s">
        <v>24834</v>
      </c>
      <c r="E2699" s="1" t="s">
        <v>2624</v>
      </c>
      <c r="F2699" s="1" t="s">
        <v>3015</v>
      </c>
      <c r="G2699" s="1">
        <v>33.0</v>
      </c>
      <c r="H2699" s="1" t="s">
        <v>24845</v>
      </c>
      <c r="I2699" s="67" t="s">
        <v>23265</v>
      </c>
      <c r="J2699" s="4" t="s">
        <v>24957</v>
      </c>
    </row>
    <row r="2700">
      <c r="A2700" s="1" t="s">
        <v>16779</v>
      </c>
      <c r="B2700" s="1" t="s">
        <v>24966</v>
      </c>
      <c r="C2700" s="68" t="s">
        <v>19916</v>
      </c>
      <c r="D2700" s="1" t="s">
        <v>23763</v>
      </c>
      <c r="E2700" s="1" t="s">
        <v>2624</v>
      </c>
      <c r="F2700" s="1" t="s">
        <v>3015</v>
      </c>
      <c r="G2700" s="1">
        <v>33.0</v>
      </c>
      <c r="H2700" s="1" t="s">
        <v>24845</v>
      </c>
      <c r="I2700" s="67" t="s">
        <v>23265</v>
      </c>
      <c r="J2700" s="4" t="s">
        <v>24957</v>
      </c>
    </row>
    <row r="2701">
      <c r="A2701" s="1" t="s">
        <v>3043</v>
      </c>
      <c r="B2701" s="1" t="s">
        <v>24967</v>
      </c>
      <c r="C2701" s="68" t="s">
        <v>19916</v>
      </c>
      <c r="D2701" s="1" t="s">
        <v>19689</v>
      </c>
      <c r="E2701" s="1" t="s">
        <v>2624</v>
      </c>
      <c r="F2701" s="1" t="s">
        <v>2728</v>
      </c>
      <c r="G2701" s="1">
        <v>33.0</v>
      </c>
      <c r="H2701" s="1" t="s">
        <v>24845</v>
      </c>
      <c r="I2701" s="67" t="s">
        <v>23265</v>
      </c>
      <c r="J2701" s="4" t="s">
        <v>24957</v>
      </c>
    </row>
    <row r="2702">
      <c r="A2702" s="1" t="s">
        <v>24968</v>
      </c>
      <c r="B2702" s="1" t="s">
        <v>24969</v>
      </c>
      <c r="C2702" s="68" t="s">
        <v>19916</v>
      </c>
      <c r="D2702" s="1" t="s">
        <v>19995</v>
      </c>
      <c r="E2702" s="1" t="s">
        <v>2624</v>
      </c>
      <c r="F2702" s="1" t="s">
        <v>3015</v>
      </c>
      <c r="G2702" s="1">
        <v>33.0</v>
      </c>
      <c r="H2702" s="1" t="s">
        <v>24845</v>
      </c>
      <c r="I2702" s="67" t="s">
        <v>23265</v>
      </c>
      <c r="J2702" s="4" t="s">
        <v>24957</v>
      </c>
    </row>
    <row r="2703">
      <c r="A2703" s="1" t="s">
        <v>24830</v>
      </c>
      <c r="B2703" s="1" t="s">
        <v>24970</v>
      </c>
      <c r="C2703" s="68" t="s">
        <v>19916</v>
      </c>
      <c r="D2703" s="1" t="s">
        <v>20422</v>
      </c>
      <c r="E2703" s="1" t="s">
        <v>2624</v>
      </c>
      <c r="F2703" s="1" t="s">
        <v>3020</v>
      </c>
      <c r="G2703" s="1">
        <v>33.0</v>
      </c>
      <c r="H2703" s="1" t="s">
        <v>24845</v>
      </c>
      <c r="I2703" s="67" t="s">
        <v>23265</v>
      </c>
      <c r="J2703" s="4" t="s">
        <v>24957</v>
      </c>
    </row>
    <row r="2704">
      <c r="A2704" s="1" t="s">
        <v>24971</v>
      </c>
      <c r="B2704" s="1" t="s">
        <v>24972</v>
      </c>
      <c r="C2704" s="68" t="s">
        <v>19916</v>
      </c>
      <c r="D2704" s="1" t="s">
        <v>19995</v>
      </c>
      <c r="E2704" s="1" t="s">
        <v>2624</v>
      </c>
      <c r="F2704" s="1" t="s">
        <v>3015</v>
      </c>
      <c r="G2704" s="1">
        <v>33.0</v>
      </c>
      <c r="H2704" s="1" t="s">
        <v>24845</v>
      </c>
      <c r="I2704" s="67" t="s">
        <v>23265</v>
      </c>
      <c r="J2704" s="4" t="s">
        <v>24957</v>
      </c>
    </row>
    <row r="2705">
      <c r="A2705" s="1" t="s">
        <v>2751</v>
      </c>
      <c r="B2705" s="1" t="s">
        <v>24973</v>
      </c>
      <c r="C2705" s="68" t="s">
        <v>19916</v>
      </c>
      <c r="D2705" s="1" t="s">
        <v>20393</v>
      </c>
      <c r="E2705" s="1" t="s">
        <v>2624</v>
      </c>
      <c r="F2705" s="1" t="s">
        <v>2659</v>
      </c>
      <c r="G2705" s="1">
        <v>33.0</v>
      </c>
      <c r="H2705" s="1" t="s">
        <v>24845</v>
      </c>
      <c r="I2705" s="67" t="s">
        <v>23265</v>
      </c>
      <c r="J2705" s="4" t="s">
        <v>24957</v>
      </c>
    </row>
    <row r="2706">
      <c r="A2706" s="1" t="s">
        <v>20469</v>
      </c>
      <c r="B2706" s="1" t="s">
        <v>24974</v>
      </c>
      <c r="C2706" s="68" t="s">
        <v>19916</v>
      </c>
      <c r="D2706" s="1" t="s">
        <v>19995</v>
      </c>
      <c r="E2706" s="1" t="s">
        <v>2624</v>
      </c>
      <c r="F2706" s="1" t="s">
        <v>3020</v>
      </c>
      <c r="G2706" s="1">
        <v>33.0</v>
      </c>
      <c r="H2706" s="1" t="s">
        <v>24845</v>
      </c>
      <c r="I2706" s="67" t="s">
        <v>23265</v>
      </c>
      <c r="J2706" s="4" t="s">
        <v>24957</v>
      </c>
    </row>
    <row r="2707">
      <c r="A2707" s="1" t="s">
        <v>3013</v>
      </c>
      <c r="B2707" s="1" t="s">
        <v>24975</v>
      </c>
      <c r="C2707" s="68" t="s">
        <v>19916</v>
      </c>
      <c r="D2707" s="1" t="s">
        <v>19995</v>
      </c>
      <c r="E2707" s="1" t="s">
        <v>2624</v>
      </c>
      <c r="F2707" s="1" t="s">
        <v>3015</v>
      </c>
      <c r="G2707" s="1">
        <v>33.0</v>
      </c>
      <c r="H2707" s="1" t="s">
        <v>24845</v>
      </c>
      <c r="I2707" s="67" t="s">
        <v>23265</v>
      </c>
      <c r="J2707" s="4" t="s">
        <v>24957</v>
      </c>
    </row>
    <row r="2708">
      <c r="A2708" s="1" t="s">
        <v>16745</v>
      </c>
      <c r="B2708" s="1" t="s">
        <v>24976</v>
      </c>
      <c r="C2708" s="68" t="s">
        <v>12077</v>
      </c>
      <c r="D2708" s="1" t="s">
        <v>24642</v>
      </c>
      <c r="E2708" s="1" t="s">
        <v>2624</v>
      </c>
      <c r="F2708" s="1" t="s">
        <v>2745</v>
      </c>
      <c r="G2708" s="1">
        <v>33.0</v>
      </c>
      <c r="H2708" s="1" t="s">
        <v>24845</v>
      </c>
      <c r="I2708" s="67" t="s">
        <v>23265</v>
      </c>
      <c r="J2708" s="4" t="s">
        <v>24957</v>
      </c>
    </row>
    <row r="2709">
      <c r="A2709" s="1" t="s">
        <v>16782</v>
      </c>
      <c r="B2709" s="1" t="s">
        <v>24977</v>
      </c>
      <c r="C2709" s="68" t="s">
        <v>12077</v>
      </c>
      <c r="D2709" s="1" t="s">
        <v>22948</v>
      </c>
      <c r="E2709" s="1" t="s">
        <v>2624</v>
      </c>
      <c r="F2709" s="1" t="s">
        <v>3015</v>
      </c>
      <c r="G2709" s="1">
        <v>33.0</v>
      </c>
      <c r="H2709" s="1" t="s">
        <v>24845</v>
      </c>
      <c r="I2709" s="67" t="s">
        <v>23265</v>
      </c>
      <c r="J2709" s="4" t="s">
        <v>24957</v>
      </c>
    </row>
    <row r="2710">
      <c r="A2710" s="1" t="s">
        <v>2972</v>
      </c>
      <c r="B2710" s="1" t="s">
        <v>24978</v>
      </c>
      <c r="C2710" s="68" t="s">
        <v>12077</v>
      </c>
      <c r="D2710" s="1" t="s">
        <v>20296</v>
      </c>
      <c r="E2710" s="1" t="s">
        <v>2624</v>
      </c>
      <c r="F2710" s="1" t="s">
        <v>2962</v>
      </c>
      <c r="G2710" s="1">
        <v>33.0</v>
      </c>
      <c r="H2710" s="1" t="s">
        <v>24845</v>
      </c>
      <c r="I2710" s="67" t="s">
        <v>23265</v>
      </c>
      <c r="J2710" s="4" t="s">
        <v>24957</v>
      </c>
    </row>
    <row r="2711">
      <c r="A2711" s="1" t="s">
        <v>16795</v>
      </c>
      <c r="B2711" s="1" t="s">
        <v>24979</v>
      </c>
      <c r="C2711" s="68" t="s">
        <v>12077</v>
      </c>
      <c r="D2711" s="1" t="s">
        <v>24980</v>
      </c>
      <c r="E2711" s="1" t="s">
        <v>2624</v>
      </c>
      <c r="F2711" s="1" t="s">
        <v>3015</v>
      </c>
      <c r="G2711" s="1">
        <v>33.0</v>
      </c>
      <c r="H2711" s="1" t="s">
        <v>24845</v>
      </c>
      <c r="I2711" s="67" t="s">
        <v>23265</v>
      </c>
      <c r="J2711" s="4" t="s">
        <v>24957</v>
      </c>
    </row>
    <row r="2712">
      <c r="A2712" s="1" t="s">
        <v>24981</v>
      </c>
      <c r="B2712" s="1" t="s">
        <v>24982</v>
      </c>
      <c r="C2712" s="76" t="s">
        <v>6593</v>
      </c>
      <c r="D2712" s="1" t="s">
        <v>20025</v>
      </c>
      <c r="E2712" s="1" t="s">
        <v>20374</v>
      </c>
      <c r="F2712" s="1" t="s">
        <v>19678</v>
      </c>
      <c r="G2712" s="1">
        <v>33.0</v>
      </c>
      <c r="H2712" s="1" t="s">
        <v>24845</v>
      </c>
      <c r="I2712" s="67" t="s">
        <v>21619</v>
      </c>
      <c r="J2712" s="4" t="s">
        <v>24983</v>
      </c>
    </row>
    <row r="2713">
      <c r="A2713" s="1" t="s">
        <v>24042</v>
      </c>
      <c r="B2713" s="1" t="s">
        <v>24984</v>
      </c>
      <c r="C2713" s="76" t="s">
        <v>6593</v>
      </c>
      <c r="D2713" s="1" t="s">
        <v>21083</v>
      </c>
      <c r="E2713" s="1" t="s">
        <v>20425</v>
      </c>
      <c r="F2713" s="1" t="s">
        <v>2659</v>
      </c>
      <c r="G2713" s="1">
        <v>33.0</v>
      </c>
      <c r="H2713" s="1" t="s">
        <v>24845</v>
      </c>
      <c r="I2713" s="67" t="s">
        <v>21619</v>
      </c>
      <c r="J2713" s="4" t="s">
        <v>24983</v>
      </c>
    </row>
    <row r="2714">
      <c r="A2714" s="1" t="s">
        <v>24042</v>
      </c>
      <c r="B2714" s="1" t="s">
        <v>24985</v>
      </c>
      <c r="C2714" s="76" t="s">
        <v>6593</v>
      </c>
      <c r="D2714" s="1" t="s">
        <v>21083</v>
      </c>
      <c r="E2714" s="1" t="s">
        <v>20374</v>
      </c>
      <c r="F2714" s="1" t="s">
        <v>2659</v>
      </c>
      <c r="G2714" s="1">
        <v>33.0</v>
      </c>
      <c r="H2714" s="1" t="s">
        <v>24845</v>
      </c>
      <c r="I2714" s="67" t="s">
        <v>21619</v>
      </c>
      <c r="J2714" s="4" t="s">
        <v>24983</v>
      </c>
    </row>
    <row r="2715">
      <c r="A2715" s="1" t="s">
        <v>23818</v>
      </c>
      <c r="B2715" s="1" t="s">
        <v>24986</v>
      </c>
      <c r="C2715" s="76" t="s">
        <v>6593</v>
      </c>
      <c r="D2715" s="1" t="s">
        <v>21732</v>
      </c>
      <c r="E2715" s="1" t="s">
        <v>20425</v>
      </c>
      <c r="F2715" s="1" t="s">
        <v>19678</v>
      </c>
      <c r="G2715" s="1">
        <v>33.0</v>
      </c>
      <c r="H2715" s="1" t="s">
        <v>24845</v>
      </c>
      <c r="I2715" s="67" t="s">
        <v>21619</v>
      </c>
      <c r="J2715" s="4" t="s">
        <v>24987</v>
      </c>
    </row>
    <row r="2716">
      <c r="A2716" s="1" t="s">
        <v>24947</v>
      </c>
      <c r="B2716" s="1" t="s">
        <v>24988</v>
      </c>
      <c r="C2716" s="76" t="s">
        <v>6593</v>
      </c>
      <c r="D2716" s="1" t="s">
        <v>21732</v>
      </c>
      <c r="E2716" s="1" t="s">
        <v>22833</v>
      </c>
      <c r="F2716" s="1" t="s">
        <v>19678</v>
      </c>
      <c r="G2716" s="1">
        <v>33.0</v>
      </c>
      <c r="H2716" s="1" t="s">
        <v>24845</v>
      </c>
      <c r="I2716" s="67" t="s">
        <v>21619</v>
      </c>
      <c r="J2716" s="4" t="s">
        <v>24987</v>
      </c>
    </row>
    <row r="2717">
      <c r="A2717" s="1" t="s">
        <v>24947</v>
      </c>
      <c r="B2717" s="1" t="s">
        <v>24989</v>
      </c>
      <c r="C2717" s="76" t="s">
        <v>6593</v>
      </c>
      <c r="D2717" s="1" t="s">
        <v>21732</v>
      </c>
      <c r="E2717" s="1" t="s">
        <v>20425</v>
      </c>
      <c r="F2717" s="1" t="s">
        <v>19678</v>
      </c>
      <c r="G2717" s="1">
        <v>33.0</v>
      </c>
      <c r="H2717" s="1" t="s">
        <v>24845</v>
      </c>
      <c r="I2717" s="67" t="s">
        <v>21619</v>
      </c>
      <c r="J2717" s="4" t="s">
        <v>24987</v>
      </c>
    </row>
    <row r="2718">
      <c r="A2718" s="1" t="s">
        <v>24990</v>
      </c>
      <c r="B2718" s="1" t="s">
        <v>24991</v>
      </c>
      <c r="C2718" s="68" t="s">
        <v>20005</v>
      </c>
      <c r="D2718" s="1" t="s">
        <v>24166</v>
      </c>
      <c r="E2718" s="1" t="s">
        <v>22833</v>
      </c>
      <c r="F2718" s="1" t="s">
        <v>3015</v>
      </c>
      <c r="G2718" s="1">
        <v>33.0</v>
      </c>
      <c r="H2718" s="1" t="s">
        <v>24845</v>
      </c>
      <c r="I2718" s="67" t="s">
        <v>23474</v>
      </c>
      <c r="J2718" s="4" t="s">
        <v>24992</v>
      </c>
    </row>
    <row r="2719">
      <c r="A2719" s="1" t="s">
        <v>24993</v>
      </c>
      <c r="B2719" s="1" t="s">
        <v>24994</v>
      </c>
      <c r="C2719" s="68" t="s">
        <v>20005</v>
      </c>
      <c r="D2719" s="1" t="s">
        <v>24995</v>
      </c>
      <c r="E2719" s="1" t="s">
        <v>20374</v>
      </c>
      <c r="F2719" s="1" t="s">
        <v>2745</v>
      </c>
      <c r="G2719" s="1">
        <v>33.0</v>
      </c>
      <c r="H2719" s="1" t="s">
        <v>24845</v>
      </c>
      <c r="I2719" s="67" t="s">
        <v>23474</v>
      </c>
      <c r="J2719" s="4" t="s">
        <v>24992</v>
      </c>
    </row>
    <row r="2720">
      <c r="A2720" s="1" t="s">
        <v>24996</v>
      </c>
      <c r="B2720" s="1" t="s">
        <v>24997</v>
      </c>
      <c r="C2720" s="68" t="s">
        <v>20005</v>
      </c>
      <c r="D2720" s="1" t="s">
        <v>23977</v>
      </c>
      <c r="E2720" s="1" t="s">
        <v>20374</v>
      </c>
      <c r="F2720" s="1" t="s">
        <v>2745</v>
      </c>
      <c r="G2720" s="1">
        <v>33.0</v>
      </c>
      <c r="H2720" s="1" t="s">
        <v>24845</v>
      </c>
      <c r="I2720" s="67" t="s">
        <v>23474</v>
      </c>
      <c r="J2720" s="4" t="s">
        <v>24992</v>
      </c>
    </row>
    <row r="2721">
      <c r="A2721" s="1" t="s">
        <v>24998</v>
      </c>
      <c r="B2721" s="1" t="s">
        <v>24999</v>
      </c>
      <c r="C2721" s="68" t="s">
        <v>20005</v>
      </c>
      <c r="D2721" s="1" t="s">
        <v>21332</v>
      </c>
      <c r="E2721" s="1" t="s">
        <v>20425</v>
      </c>
      <c r="F2721" s="1" t="s">
        <v>3015</v>
      </c>
      <c r="G2721" s="1">
        <v>33.0</v>
      </c>
      <c r="H2721" s="1" t="s">
        <v>24845</v>
      </c>
      <c r="I2721" s="67" t="s">
        <v>23474</v>
      </c>
      <c r="J2721" s="4" t="s">
        <v>24992</v>
      </c>
    </row>
    <row r="2722">
      <c r="A2722" s="1" t="s">
        <v>5039</v>
      </c>
      <c r="B2722" s="1" t="s">
        <v>25000</v>
      </c>
      <c r="C2722" s="68" t="s">
        <v>19916</v>
      </c>
      <c r="D2722" s="1" t="s">
        <v>24861</v>
      </c>
      <c r="E2722" s="1" t="s">
        <v>22833</v>
      </c>
      <c r="F2722" s="1" t="s">
        <v>3015</v>
      </c>
      <c r="G2722" s="1">
        <v>33.0</v>
      </c>
      <c r="H2722" s="1" t="s">
        <v>24845</v>
      </c>
      <c r="I2722" s="67" t="s">
        <v>23474</v>
      </c>
      <c r="J2722" s="4" t="s">
        <v>24992</v>
      </c>
    </row>
    <row r="2723">
      <c r="A2723" s="1" t="s">
        <v>25001</v>
      </c>
      <c r="B2723" s="1" t="s">
        <v>25002</v>
      </c>
      <c r="C2723" s="68" t="s">
        <v>11796</v>
      </c>
      <c r="D2723" s="1" t="s">
        <v>22874</v>
      </c>
      <c r="E2723" s="1" t="s">
        <v>20425</v>
      </c>
      <c r="F2723" s="1" t="s">
        <v>2659</v>
      </c>
      <c r="G2723" s="1">
        <v>34.0</v>
      </c>
      <c r="H2723" s="1" t="s">
        <v>25003</v>
      </c>
      <c r="I2723" s="67" t="s">
        <v>21245</v>
      </c>
      <c r="J2723" s="4" t="s">
        <v>25004</v>
      </c>
    </row>
    <row r="2724">
      <c r="A2724" s="1" t="s">
        <v>25005</v>
      </c>
      <c r="B2724" s="1" t="s">
        <v>25006</v>
      </c>
      <c r="C2724" s="68" t="s">
        <v>11796</v>
      </c>
      <c r="D2724" s="1" t="s">
        <v>24853</v>
      </c>
      <c r="E2724" s="1" t="s">
        <v>20425</v>
      </c>
      <c r="F2724" s="1" t="s">
        <v>2962</v>
      </c>
      <c r="G2724" s="1">
        <v>34.0</v>
      </c>
      <c r="H2724" s="1" t="s">
        <v>25003</v>
      </c>
      <c r="I2724" s="67" t="s">
        <v>21245</v>
      </c>
      <c r="J2724" s="4" t="s">
        <v>25004</v>
      </c>
    </row>
    <row r="2725">
      <c r="A2725" s="1" t="s">
        <v>25007</v>
      </c>
      <c r="B2725" s="1" t="s">
        <v>25008</v>
      </c>
      <c r="C2725" s="68" t="s">
        <v>11796</v>
      </c>
      <c r="D2725" s="1" t="s">
        <v>18141</v>
      </c>
      <c r="E2725" s="1" t="s">
        <v>20374</v>
      </c>
      <c r="F2725" s="1" t="s">
        <v>3170</v>
      </c>
      <c r="G2725" s="1">
        <v>34.0</v>
      </c>
      <c r="H2725" s="1" t="s">
        <v>25003</v>
      </c>
      <c r="I2725" s="67" t="s">
        <v>21245</v>
      </c>
      <c r="J2725" s="4" t="s">
        <v>25004</v>
      </c>
    </row>
    <row r="2726">
      <c r="A2726" s="1" t="s">
        <v>25009</v>
      </c>
      <c r="B2726" s="1" t="s">
        <v>25010</v>
      </c>
      <c r="C2726" s="68" t="s">
        <v>11771</v>
      </c>
      <c r="D2726" s="1" t="s">
        <v>24391</v>
      </c>
      <c r="E2726" s="1" t="s">
        <v>22833</v>
      </c>
      <c r="F2726" s="1" t="s">
        <v>19674</v>
      </c>
      <c r="G2726" s="1">
        <v>34.0</v>
      </c>
      <c r="H2726" s="1" t="s">
        <v>25003</v>
      </c>
      <c r="I2726" s="67" t="s">
        <v>21245</v>
      </c>
      <c r="J2726" s="4" t="s">
        <v>25004</v>
      </c>
    </row>
    <row r="2727">
      <c r="A2727" s="1" t="s">
        <v>25011</v>
      </c>
      <c r="B2727" s="1" t="s">
        <v>25012</v>
      </c>
      <c r="C2727" s="68" t="s">
        <v>11771</v>
      </c>
      <c r="D2727" s="1" t="s">
        <v>20042</v>
      </c>
      <c r="E2727" s="1" t="s">
        <v>20425</v>
      </c>
      <c r="F2727" s="1" t="s">
        <v>2847</v>
      </c>
      <c r="G2727" s="1">
        <v>34.0</v>
      </c>
      <c r="H2727" s="1" t="s">
        <v>25003</v>
      </c>
      <c r="I2727" s="67" t="s">
        <v>21245</v>
      </c>
      <c r="J2727" s="4" t="s">
        <v>25004</v>
      </c>
    </row>
    <row r="2728">
      <c r="A2728" s="1" t="s">
        <v>22765</v>
      </c>
      <c r="B2728" s="1" t="s">
        <v>25013</v>
      </c>
      <c r="C2728" s="68" t="s">
        <v>11758</v>
      </c>
      <c r="D2728" s="1" t="s">
        <v>22757</v>
      </c>
      <c r="E2728" s="1" t="s">
        <v>20425</v>
      </c>
      <c r="F2728" s="1" t="s">
        <v>2659</v>
      </c>
      <c r="G2728" s="1">
        <v>34.0</v>
      </c>
      <c r="H2728" s="1" t="s">
        <v>25003</v>
      </c>
      <c r="I2728" s="67" t="s">
        <v>21245</v>
      </c>
      <c r="J2728" s="4" t="s">
        <v>25004</v>
      </c>
    </row>
    <row r="2729">
      <c r="A2729" s="1" t="s">
        <v>22579</v>
      </c>
      <c r="B2729" s="1" t="s">
        <v>25014</v>
      </c>
      <c r="C2729" s="68" t="s">
        <v>11758</v>
      </c>
      <c r="D2729" s="1" t="s">
        <v>22341</v>
      </c>
      <c r="E2729" s="1" t="s">
        <v>19703</v>
      </c>
      <c r="F2729" s="1" t="s">
        <v>22581</v>
      </c>
      <c r="G2729" s="1">
        <v>34.0</v>
      </c>
      <c r="H2729" s="1" t="s">
        <v>25003</v>
      </c>
      <c r="I2729" s="67" t="s">
        <v>21245</v>
      </c>
      <c r="J2729" s="4" t="s">
        <v>25004</v>
      </c>
    </row>
    <row r="2730">
      <c r="A2730" s="1" t="s">
        <v>25015</v>
      </c>
      <c r="B2730" s="1" t="s">
        <v>25016</v>
      </c>
      <c r="C2730" s="68" t="s">
        <v>11758</v>
      </c>
      <c r="D2730" s="1" t="s">
        <v>20441</v>
      </c>
      <c r="E2730" s="1" t="s">
        <v>19721</v>
      </c>
      <c r="F2730" s="1" t="s">
        <v>2719</v>
      </c>
      <c r="G2730" s="1">
        <v>34.0</v>
      </c>
      <c r="H2730" s="1" t="s">
        <v>25003</v>
      </c>
      <c r="I2730" s="67" t="s">
        <v>21245</v>
      </c>
      <c r="J2730" s="4" t="s">
        <v>25004</v>
      </c>
    </row>
    <row r="2731">
      <c r="A2731" s="1" t="s">
        <v>24093</v>
      </c>
      <c r="B2731" s="1" t="s">
        <v>25017</v>
      </c>
      <c r="C2731" s="68" t="s">
        <v>11758</v>
      </c>
      <c r="D2731" s="1" t="s">
        <v>23157</v>
      </c>
      <c r="E2731" s="1" t="s">
        <v>22833</v>
      </c>
      <c r="F2731" s="1" t="s">
        <v>2659</v>
      </c>
      <c r="G2731" s="1">
        <v>34.0</v>
      </c>
      <c r="H2731" s="1" t="s">
        <v>25003</v>
      </c>
      <c r="I2731" s="67" t="s">
        <v>21245</v>
      </c>
      <c r="J2731" s="4" t="s">
        <v>25004</v>
      </c>
    </row>
    <row r="2732">
      <c r="A2732" s="1" t="s">
        <v>24407</v>
      </c>
      <c r="B2732" s="1" t="s">
        <v>25018</v>
      </c>
      <c r="C2732" s="68" t="s">
        <v>11758</v>
      </c>
      <c r="D2732" s="1" t="s">
        <v>21399</v>
      </c>
      <c r="E2732" s="1" t="s">
        <v>20374</v>
      </c>
      <c r="F2732" s="1" t="s">
        <v>24409</v>
      </c>
      <c r="G2732" s="1">
        <v>34.0</v>
      </c>
      <c r="H2732" s="1" t="s">
        <v>25003</v>
      </c>
      <c r="I2732" s="67" t="s">
        <v>21245</v>
      </c>
      <c r="J2732" s="4" t="s">
        <v>25004</v>
      </c>
    </row>
    <row r="2733">
      <c r="A2733" s="1" t="s">
        <v>25019</v>
      </c>
      <c r="B2733" s="1" t="s">
        <v>25020</v>
      </c>
      <c r="C2733" s="68" t="s">
        <v>11758</v>
      </c>
      <c r="D2733" s="1" t="s">
        <v>21520</v>
      </c>
      <c r="E2733" s="1" t="s">
        <v>25021</v>
      </c>
      <c r="F2733" s="1" t="s">
        <v>20035</v>
      </c>
      <c r="G2733" s="1">
        <v>34.0</v>
      </c>
      <c r="H2733" s="1" t="s">
        <v>25003</v>
      </c>
      <c r="I2733" s="67" t="s">
        <v>21245</v>
      </c>
      <c r="J2733" s="4" t="s">
        <v>25004</v>
      </c>
    </row>
    <row r="2734">
      <c r="A2734" s="1" t="s">
        <v>25022</v>
      </c>
      <c r="B2734" s="1" t="s">
        <v>25023</v>
      </c>
      <c r="C2734" s="68" t="s">
        <v>11758</v>
      </c>
      <c r="D2734" s="1" t="s">
        <v>22757</v>
      </c>
      <c r="E2734" s="1" t="s">
        <v>20425</v>
      </c>
      <c r="F2734" s="1" t="s">
        <v>25024</v>
      </c>
      <c r="G2734" s="1">
        <v>34.0</v>
      </c>
      <c r="H2734" s="1" t="s">
        <v>25003</v>
      </c>
      <c r="I2734" s="67" t="s">
        <v>21245</v>
      </c>
      <c r="J2734" s="4" t="s">
        <v>25004</v>
      </c>
    </row>
    <row r="2735">
      <c r="A2735" s="1" t="s">
        <v>25025</v>
      </c>
      <c r="B2735" s="1" t="s">
        <v>25026</v>
      </c>
      <c r="C2735" s="68" t="s">
        <v>11758</v>
      </c>
      <c r="D2735" s="1" t="s">
        <v>24446</v>
      </c>
      <c r="E2735" s="1" t="s">
        <v>22833</v>
      </c>
      <c r="F2735" s="1" t="s">
        <v>2659</v>
      </c>
      <c r="G2735" s="1">
        <v>34.0</v>
      </c>
      <c r="H2735" s="1" t="s">
        <v>25003</v>
      </c>
      <c r="I2735" s="67" t="s">
        <v>21245</v>
      </c>
      <c r="J2735" s="4" t="s">
        <v>25004</v>
      </c>
    </row>
    <row r="2736">
      <c r="A2736" s="1" t="s">
        <v>25027</v>
      </c>
      <c r="B2736" s="1" t="s">
        <v>25028</v>
      </c>
      <c r="C2736" s="68" t="s">
        <v>20005</v>
      </c>
      <c r="D2736" s="1" t="s">
        <v>24853</v>
      </c>
      <c r="E2736" s="1" t="s">
        <v>22833</v>
      </c>
      <c r="F2736" s="1" t="s">
        <v>3170</v>
      </c>
      <c r="G2736" s="1">
        <v>34.0</v>
      </c>
      <c r="H2736" s="1" t="s">
        <v>25003</v>
      </c>
      <c r="I2736" s="67" t="s">
        <v>21245</v>
      </c>
      <c r="J2736" s="4" t="s">
        <v>25004</v>
      </c>
    </row>
    <row r="2737">
      <c r="A2737" s="1" t="s">
        <v>3584</v>
      </c>
      <c r="B2737" s="1" t="s">
        <v>25029</v>
      </c>
      <c r="C2737" s="68" t="s">
        <v>20005</v>
      </c>
      <c r="D2737" s="1" t="s">
        <v>22757</v>
      </c>
      <c r="E2737" s="1" t="s">
        <v>20374</v>
      </c>
      <c r="F2737" s="1" t="s">
        <v>2745</v>
      </c>
      <c r="G2737" s="1">
        <v>34.0</v>
      </c>
      <c r="H2737" s="1" t="s">
        <v>25003</v>
      </c>
      <c r="I2737" s="67" t="s">
        <v>21245</v>
      </c>
      <c r="J2737" s="4" t="s">
        <v>25004</v>
      </c>
    </row>
    <row r="2738">
      <c r="A2738" s="1" t="s">
        <v>24920</v>
      </c>
      <c r="B2738" s="1" t="s">
        <v>25030</v>
      </c>
      <c r="C2738" s="68" t="s">
        <v>20005</v>
      </c>
      <c r="D2738" s="1" t="s">
        <v>20025</v>
      </c>
      <c r="E2738" s="1" t="s">
        <v>22661</v>
      </c>
      <c r="F2738" s="1" t="s">
        <v>19674</v>
      </c>
      <c r="G2738" s="1">
        <v>34.0</v>
      </c>
      <c r="H2738" s="1" t="s">
        <v>25003</v>
      </c>
      <c r="I2738" s="67" t="s">
        <v>21245</v>
      </c>
      <c r="J2738" s="4" t="s">
        <v>25004</v>
      </c>
    </row>
    <row r="2739">
      <c r="A2739" s="1" t="s">
        <v>23963</v>
      </c>
      <c r="B2739" s="1" t="s">
        <v>25031</v>
      </c>
      <c r="C2739" s="68" t="s">
        <v>20005</v>
      </c>
      <c r="D2739" s="1" t="s">
        <v>23965</v>
      </c>
      <c r="E2739" s="1" t="s">
        <v>22833</v>
      </c>
      <c r="F2739" s="1" t="s">
        <v>3020</v>
      </c>
      <c r="G2739" s="1">
        <v>34.0</v>
      </c>
      <c r="H2739" s="1" t="s">
        <v>25003</v>
      </c>
      <c r="I2739" s="67" t="s">
        <v>21245</v>
      </c>
      <c r="J2739" s="4" t="s">
        <v>25004</v>
      </c>
    </row>
    <row r="2740">
      <c r="A2740" s="1" t="s">
        <v>23212</v>
      </c>
      <c r="B2740" s="1" t="s">
        <v>25032</v>
      </c>
      <c r="C2740" s="68" t="s">
        <v>20005</v>
      </c>
      <c r="D2740" s="1" t="s">
        <v>21681</v>
      </c>
      <c r="E2740" s="1" t="s">
        <v>19703</v>
      </c>
      <c r="F2740" s="1" t="s">
        <v>5465</v>
      </c>
      <c r="G2740" s="1">
        <v>34.0</v>
      </c>
      <c r="H2740" s="1" t="s">
        <v>25003</v>
      </c>
      <c r="I2740" s="67" t="s">
        <v>21245</v>
      </c>
      <c r="J2740" s="4" t="s">
        <v>25004</v>
      </c>
    </row>
    <row r="2741">
      <c r="A2741" s="1" t="s">
        <v>25033</v>
      </c>
      <c r="B2741" s="1" t="s">
        <v>25034</v>
      </c>
      <c r="C2741" s="68" t="s">
        <v>20005</v>
      </c>
      <c r="D2741" s="1" t="s">
        <v>25035</v>
      </c>
      <c r="E2741" s="1" t="s">
        <v>20374</v>
      </c>
      <c r="F2741" s="1" t="s">
        <v>2728</v>
      </c>
      <c r="G2741" s="1">
        <v>34.0</v>
      </c>
      <c r="H2741" s="1" t="s">
        <v>25003</v>
      </c>
      <c r="I2741" s="67" t="s">
        <v>21245</v>
      </c>
      <c r="J2741" s="4" t="s">
        <v>25004</v>
      </c>
    </row>
    <row r="2742">
      <c r="A2742" s="1" t="s">
        <v>24578</v>
      </c>
      <c r="B2742" s="1" t="s">
        <v>25036</v>
      </c>
      <c r="C2742" s="68" t="s">
        <v>19916</v>
      </c>
      <c r="D2742" s="1" t="s">
        <v>21674</v>
      </c>
      <c r="E2742" s="1" t="s">
        <v>19703</v>
      </c>
      <c r="F2742" s="1" t="s">
        <v>24580</v>
      </c>
      <c r="G2742" s="1">
        <v>34.0</v>
      </c>
      <c r="H2742" s="1" t="s">
        <v>25003</v>
      </c>
      <c r="I2742" s="67" t="s">
        <v>21245</v>
      </c>
      <c r="J2742" s="4" t="s">
        <v>25004</v>
      </c>
    </row>
    <row r="2743">
      <c r="A2743" s="1" t="s">
        <v>25037</v>
      </c>
      <c r="B2743" s="1" t="s">
        <v>25038</v>
      </c>
      <c r="C2743" s="68" t="s">
        <v>19916</v>
      </c>
      <c r="D2743" s="1" t="s">
        <v>21520</v>
      </c>
      <c r="E2743" s="1" t="s">
        <v>22833</v>
      </c>
      <c r="F2743" s="1" t="s">
        <v>3015</v>
      </c>
      <c r="G2743" s="1">
        <v>34.0</v>
      </c>
      <c r="H2743" s="1" t="s">
        <v>25003</v>
      </c>
      <c r="I2743" s="67" t="s">
        <v>21245</v>
      </c>
      <c r="J2743" s="4" t="s">
        <v>25004</v>
      </c>
    </row>
    <row r="2744">
      <c r="A2744" s="1" t="s">
        <v>3022</v>
      </c>
      <c r="B2744" s="1" t="s">
        <v>25039</v>
      </c>
      <c r="C2744" s="68" t="s">
        <v>19916</v>
      </c>
      <c r="D2744" s="1" t="s">
        <v>19689</v>
      </c>
      <c r="E2744" s="1" t="s">
        <v>19703</v>
      </c>
      <c r="F2744" s="1" t="s">
        <v>3024</v>
      </c>
      <c r="G2744" s="1">
        <v>34.0</v>
      </c>
      <c r="H2744" s="1" t="s">
        <v>25003</v>
      </c>
      <c r="I2744" s="67" t="s">
        <v>21245</v>
      </c>
      <c r="J2744" s="4" t="s">
        <v>25004</v>
      </c>
    </row>
    <row r="2745">
      <c r="A2745" s="1" t="s">
        <v>25040</v>
      </c>
      <c r="B2745" s="1" t="s">
        <v>25041</v>
      </c>
      <c r="C2745" s="68" t="s">
        <v>19916</v>
      </c>
      <c r="D2745" s="1" t="s">
        <v>22874</v>
      </c>
      <c r="E2745" s="1" t="s">
        <v>20425</v>
      </c>
      <c r="F2745" s="1" t="s">
        <v>2732</v>
      </c>
      <c r="G2745" s="1">
        <v>34.0</v>
      </c>
      <c r="H2745" s="1" t="s">
        <v>25003</v>
      </c>
      <c r="I2745" s="67" t="s">
        <v>21245</v>
      </c>
      <c r="J2745" s="4" t="s">
        <v>25004</v>
      </c>
    </row>
    <row r="2746">
      <c r="A2746" s="1" t="s">
        <v>3698</v>
      </c>
      <c r="B2746" s="1" t="s">
        <v>25042</v>
      </c>
      <c r="C2746" s="68" t="s">
        <v>19916</v>
      </c>
      <c r="D2746" s="1" t="s">
        <v>21332</v>
      </c>
      <c r="E2746" s="1" t="s">
        <v>20425</v>
      </c>
      <c r="F2746" s="1" t="s">
        <v>2659</v>
      </c>
      <c r="G2746" s="1">
        <v>34.0</v>
      </c>
      <c r="H2746" s="1" t="s">
        <v>25003</v>
      </c>
      <c r="I2746" s="67" t="s">
        <v>21245</v>
      </c>
      <c r="J2746" s="4" t="s">
        <v>25004</v>
      </c>
    </row>
    <row r="2747">
      <c r="A2747" s="1" t="s">
        <v>2872</v>
      </c>
      <c r="B2747" s="1" t="s">
        <v>25043</v>
      </c>
      <c r="C2747" s="68" t="s">
        <v>19916</v>
      </c>
      <c r="D2747" s="1" t="s">
        <v>20422</v>
      </c>
      <c r="E2747" s="1" t="s">
        <v>22833</v>
      </c>
      <c r="F2747" s="1" t="s">
        <v>2869</v>
      </c>
      <c r="G2747" s="1">
        <v>34.0</v>
      </c>
      <c r="H2747" s="1" t="s">
        <v>25003</v>
      </c>
      <c r="I2747" s="67" t="s">
        <v>21245</v>
      </c>
      <c r="J2747" s="4" t="s">
        <v>25004</v>
      </c>
    </row>
    <row r="2748">
      <c r="A2748" s="1" t="s">
        <v>367</v>
      </c>
      <c r="B2748" s="1" t="s">
        <v>25044</v>
      </c>
      <c r="C2748" s="68" t="s">
        <v>12077</v>
      </c>
      <c r="D2748" s="1" t="s">
        <v>21083</v>
      </c>
      <c r="E2748" s="1" t="s">
        <v>22833</v>
      </c>
      <c r="F2748" s="1" t="s">
        <v>2745</v>
      </c>
      <c r="G2748" s="1">
        <v>34.0</v>
      </c>
      <c r="H2748" s="1" t="s">
        <v>25003</v>
      </c>
      <c r="I2748" s="67" t="s">
        <v>21245</v>
      </c>
      <c r="J2748" s="4" t="s">
        <v>25004</v>
      </c>
    </row>
    <row r="2749">
      <c r="A2749" s="1" t="s">
        <v>3061</v>
      </c>
      <c r="B2749" s="1" t="s">
        <v>25045</v>
      </c>
      <c r="C2749" s="68" t="s">
        <v>12077</v>
      </c>
      <c r="D2749" s="1" t="s">
        <v>23763</v>
      </c>
      <c r="E2749" s="1" t="s">
        <v>19703</v>
      </c>
      <c r="F2749" s="1" t="s">
        <v>3020</v>
      </c>
      <c r="G2749" s="1">
        <v>34.0</v>
      </c>
      <c r="H2749" s="1" t="s">
        <v>25003</v>
      </c>
      <c r="I2749" s="67" t="s">
        <v>21245</v>
      </c>
      <c r="J2749" s="4" t="s">
        <v>25004</v>
      </c>
    </row>
    <row r="2750">
      <c r="A2750" s="1" t="s">
        <v>25046</v>
      </c>
      <c r="B2750" s="1" t="s">
        <v>25047</v>
      </c>
      <c r="C2750" s="68" t="s">
        <v>20005</v>
      </c>
      <c r="D2750" s="1" t="s">
        <v>23039</v>
      </c>
      <c r="E2750" s="1" t="s">
        <v>20374</v>
      </c>
      <c r="F2750" s="1" t="s">
        <v>2659</v>
      </c>
      <c r="G2750" s="1">
        <v>34.0</v>
      </c>
      <c r="H2750" s="1" t="s">
        <v>25003</v>
      </c>
      <c r="I2750" s="67" t="s">
        <v>19685</v>
      </c>
      <c r="J2750" s="4" t="s">
        <v>25048</v>
      </c>
    </row>
    <row r="2751">
      <c r="A2751" s="1" t="s">
        <v>25049</v>
      </c>
      <c r="B2751" s="1" t="s">
        <v>25050</v>
      </c>
      <c r="C2751" s="68" t="s">
        <v>19916</v>
      </c>
      <c r="D2751" s="1" t="s">
        <v>20389</v>
      </c>
      <c r="E2751" s="1" t="s">
        <v>22833</v>
      </c>
      <c r="F2751" s="1" t="s">
        <v>20035</v>
      </c>
      <c r="G2751" s="1">
        <v>34.0</v>
      </c>
      <c r="H2751" s="1" t="s">
        <v>25003</v>
      </c>
      <c r="I2751" s="67" t="s">
        <v>19685</v>
      </c>
      <c r="J2751" s="4" t="s">
        <v>25048</v>
      </c>
    </row>
    <row r="2752">
      <c r="A2752" s="1" t="s">
        <v>25051</v>
      </c>
      <c r="B2752" s="1" t="s">
        <v>25052</v>
      </c>
      <c r="C2752" s="68" t="s">
        <v>11758</v>
      </c>
      <c r="D2752" s="1" t="s">
        <v>20025</v>
      </c>
      <c r="E2752" s="1" t="s">
        <v>22661</v>
      </c>
      <c r="F2752" s="1" t="s">
        <v>2869</v>
      </c>
      <c r="G2752" s="1">
        <v>34.0</v>
      </c>
      <c r="H2752" s="1" t="s">
        <v>25003</v>
      </c>
      <c r="I2752" s="67" t="s">
        <v>19685</v>
      </c>
      <c r="J2752" s="4" t="s">
        <v>25053</v>
      </c>
    </row>
    <row r="2753">
      <c r="A2753" s="1" t="s">
        <v>25054</v>
      </c>
      <c r="B2753" s="1" t="s">
        <v>25055</v>
      </c>
      <c r="C2753" s="68" t="s">
        <v>11758</v>
      </c>
      <c r="D2753" s="1" t="s">
        <v>20389</v>
      </c>
      <c r="E2753" s="1" t="s">
        <v>22833</v>
      </c>
      <c r="F2753" s="1" t="s">
        <v>2852</v>
      </c>
      <c r="G2753" s="1">
        <v>34.0</v>
      </c>
      <c r="H2753" s="1" t="s">
        <v>25003</v>
      </c>
      <c r="I2753" s="67" t="s">
        <v>19685</v>
      </c>
      <c r="J2753" s="4" t="s">
        <v>25053</v>
      </c>
    </row>
    <row r="2754">
      <c r="A2754" s="1" t="s">
        <v>25056</v>
      </c>
      <c r="B2754" s="1" t="s">
        <v>25057</v>
      </c>
      <c r="C2754" s="68" t="s">
        <v>19916</v>
      </c>
      <c r="D2754" s="1" t="s">
        <v>21386</v>
      </c>
      <c r="E2754" s="1" t="s">
        <v>20374</v>
      </c>
      <c r="F2754" s="1" t="s">
        <v>2852</v>
      </c>
      <c r="G2754" s="1">
        <v>34.0</v>
      </c>
      <c r="H2754" s="1" t="s">
        <v>25003</v>
      </c>
      <c r="I2754" s="67" t="s">
        <v>19685</v>
      </c>
      <c r="J2754" s="6" t="s">
        <v>25053</v>
      </c>
    </row>
    <row r="2755">
      <c r="A2755" s="21" t="s">
        <v>2733</v>
      </c>
      <c r="B2755" s="21" t="s">
        <v>25058</v>
      </c>
      <c r="C2755" s="68" t="s">
        <v>20005</v>
      </c>
      <c r="D2755" s="1" t="s">
        <v>24236</v>
      </c>
      <c r="E2755" s="1" t="s">
        <v>20425</v>
      </c>
      <c r="F2755" s="1" t="s">
        <v>2659</v>
      </c>
      <c r="G2755" s="1">
        <v>34.0</v>
      </c>
      <c r="H2755" s="1" t="s">
        <v>25003</v>
      </c>
      <c r="I2755" s="67" t="s">
        <v>19685</v>
      </c>
      <c r="J2755" s="4" t="s">
        <v>25059</v>
      </c>
    </row>
    <row r="2756">
      <c r="A2756" s="1" t="s">
        <v>2819</v>
      </c>
      <c r="B2756" s="1" t="s">
        <v>25060</v>
      </c>
      <c r="C2756" s="68" t="s">
        <v>19916</v>
      </c>
      <c r="D2756" s="1" t="s">
        <v>20422</v>
      </c>
      <c r="E2756" s="1" t="s">
        <v>20425</v>
      </c>
      <c r="F2756" s="1" t="s">
        <v>2719</v>
      </c>
      <c r="G2756" s="1">
        <v>34.0</v>
      </c>
      <c r="H2756" s="1" t="s">
        <v>25003</v>
      </c>
      <c r="I2756" s="67" t="s">
        <v>19685</v>
      </c>
      <c r="J2756" s="4" t="s">
        <v>25059</v>
      </c>
    </row>
    <row r="2757">
      <c r="A2757" s="1" t="s">
        <v>25061</v>
      </c>
      <c r="B2757" s="1" t="s">
        <v>25062</v>
      </c>
      <c r="C2757" s="68" t="s">
        <v>19916</v>
      </c>
      <c r="D2757" s="1" t="s">
        <v>24436</v>
      </c>
      <c r="E2757" s="1" t="s">
        <v>23486</v>
      </c>
      <c r="F2757" s="1" t="s">
        <v>2719</v>
      </c>
      <c r="G2757" s="1">
        <v>34.0</v>
      </c>
      <c r="H2757" s="1" t="s">
        <v>25003</v>
      </c>
      <c r="I2757" s="67" t="s">
        <v>19685</v>
      </c>
      <c r="J2757" s="4" t="s">
        <v>25059</v>
      </c>
    </row>
    <row r="2758">
      <c r="A2758" s="1" t="s">
        <v>25063</v>
      </c>
      <c r="B2758" s="1" t="s">
        <v>25064</v>
      </c>
      <c r="C2758" s="68" t="s">
        <v>11758</v>
      </c>
      <c r="D2758" s="1" t="s">
        <v>24995</v>
      </c>
      <c r="E2758" s="1" t="s">
        <v>20425</v>
      </c>
      <c r="F2758" s="1" t="s">
        <v>19674</v>
      </c>
      <c r="G2758" s="1">
        <v>34.0</v>
      </c>
      <c r="H2758" s="1" t="s">
        <v>25003</v>
      </c>
      <c r="I2758" s="67" t="s">
        <v>19685</v>
      </c>
      <c r="J2758" s="4" t="s">
        <v>25065</v>
      </c>
    </row>
    <row r="2759">
      <c r="A2759" s="1" t="s">
        <v>25066</v>
      </c>
      <c r="B2759" s="1" t="s">
        <v>25067</v>
      </c>
      <c r="C2759" s="68" t="s">
        <v>11758</v>
      </c>
      <c r="D2759" s="1" t="s">
        <v>20410</v>
      </c>
      <c r="E2759" s="1" t="s">
        <v>22833</v>
      </c>
      <c r="F2759" s="1" t="s">
        <v>2745</v>
      </c>
      <c r="G2759" s="1">
        <v>34.0</v>
      </c>
      <c r="H2759" s="1" t="s">
        <v>25003</v>
      </c>
      <c r="I2759" s="67" t="s">
        <v>19685</v>
      </c>
      <c r="J2759" s="6" t="s">
        <v>25065</v>
      </c>
    </row>
    <row r="2760">
      <c r="A2760" s="1" t="s">
        <v>25068</v>
      </c>
      <c r="B2760" s="1" t="s">
        <v>25069</v>
      </c>
      <c r="C2760" s="68" t="s">
        <v>11758</v>
      </c>
      <c r="D2760" s="1" t="s">
        <v>24995</v>
      </c>
      <c r="E2760" s="1" t="s">
        <v>20425</v>
      </c>
      <c r="F2760" s="1" t="s">
        <v>2745</v>
      </c>
      <c r="G2760" s="1">
        <v>34.0</v>
      </c>
      <c r="H2760" s="1" t="s">
        <v>25003</v>
      </c>
      <c r="I2760" s="67" t="s">
        <v>19685</v>
      </c>
      <c r="J2760" s="4" t="s">
        <v>25065</v>
      </c>
    </row>
    <row r="2761">
      <c r="A2761" s="1" t="s">
        <v>25070</v>
      </c>
      <c r="B2761" s="1" t="s">
        <v>25071</v>
      </c>
      <c r="C2761" s="68" t="s">
        <v>20005</v>
      </c>
      <c r="D2761" s="1" t="s">
        <v>6247</v>
      </c>
      <c r="E2761" s="1" t="s">
        <v>20374</v>
      </c>
      <c r="F2761" s="1" t="s">
        <v>2659</v>
      </c>
      <c r="G2761" s="1">
        <v>34.0</v>
      </c>
      <c r="H2761" s="1" t="s">
        <v>25003</v>
      </c>
      <c r="I2761" s="67" t="s">
        <v>19685</v>
      </c>
      <c r="J2761" s="4" t="s">
        <v>25065</v>
      </c>
    </row>
    <row r="2762">
      <c r="A2762" s="1" t="s">
        <v>25072</v>
      </c>
      <c r="B2762" s="1" t="s">
        <v>25073</v>
      </c>
      <c r="C2762" s="68" t="s">
        <v>19916</v>
      </c>
      <c r="D2762" s="1" t="s">
        <v>25074</v>
      </c>
      <c r="E2762" s="1" t="s">
        <v>22833</v>
      </c>
      <c r="F2762" s="1" t="s">
        <v>2659</v>
      </c>
      <c r="G2762" s="1">
        <v>34.0</v>
      </c>
      <c r="H2762" s="1" t="s">
        <v>25003</v>
      </c>
      <c r="I2762" s="67" t="s">
        <v>19685</v>
      </c>
      <c r="J2762" s="4" t="s">
        <v>25065</v>
      </c>
    </row>
    <row r="2763">
      <c r="A2763" s="1" t="s">
        <v>25075</v>
      </c>
      <c r="B2763" s="1" t="s">
        <v>25076</v>
      </c>
      <c r="C2763" s="68" t="s">
        <v>11758</v>
      </c>
      <c r="D2763" s="1" t="s">
        <v>25077</v>
      </c>
      <c r="E2763" s="1" t="s">
        <v>20425</v>
      </c>
      <c r="F2763" s="1" t="s">
        <v>2659</v>
      </c>
      <c r="G2763" s="1">
        <v>34.0</v>
      </c>
      <c r="H2763" s="1" t="s">
        <v>25003</v>
      </c>
      <c r="I2763" s="67" t="s">
        <v>19685</v>
      </c>
      <c r="J2763" s="4" t="s">
        <v>25078</v>
      </c>
    </row>
    <row r="2764">
      <c r="A2764" s="1" t="s">
        <v>25079</v>
      </c>
      <c r="B2764" s="1" t="s">
        <v>25080</v>
      </c>
      <c r="C2764" s="68" t="s">
        <v>20005</v>
      </c>
      <c r="D2764" s="1" t="s">
        <v>24853</v>
      </c>
      <c r="E2764" s="1" t="s">
        <v>20374</v>
      </c>
      <c r="F2764" s="1" t="s">
        <v>20035</v>
      </c>
      <c r="G2764" s="1">
        <v>34.0</v>
      </c>
      <c r="H2764" s="1" t="s">
        <v>25003</v>
      </c>
      <c r="I2764" s="67" t="s">
        <v>19685</v>
      </c>
      <c r="J2764" s="4" t="s">
        <v>25078</v>
      </c>
    </row>
    <row r="2765">
      <c r="A2765" s="1" t="s">
        <v>25081</v>
      </c>
      <c r="B2765" s="1" t="s">
        <v>25082</v>
      </c>
      <c r="C2765" s="68" t="s">
        <v>20005</v>
      </c>
      <c r="D2765" s="1" t="s">
        <v>23965</v>
      </c>
      <c r="E2765" s="1" t="s">
        <v>20425</v>
      </c>
      <c r="F2765" s="1" t="s">
        <v>2869</v>
      </c>
      <c r="G2765" s="1">
        <v>34.0</v>
      </c>
      <c r="H2765" s="1" t="s">
        <v>25003</v>
      </c>
      <c r="I2765" s="67" t="s">
        <v>19685</v>
      </c>
      <c r="J2765" s="4" t="s">
        <v>25083</v>
      </c>
    </row>
    <row r="2766">
      <c r="A2766" s="1" t="s">
        <v>25084</v>
      </c>
      <c r="B2766" s="1" t="s">
        <v>25085</v>
      </c>
      <c r="C2766" s="68" t="s">
        <v>19916</v>
      </c>
      <c r="D2766" s="1" t="s">
        <v>25086</v>
      </c>
      <c r="E2766" s="1" t="s">
        <v>19703</v>
      </c>
      <c r="F2766" s="1" t="s">
        <v>2745</v>
      </c>
      <c r="G2766" s="1">
        <v>34.0</v>
      </c>
      <c r="H2766" s="1" t="s">
        <v>25003</v>
      </c>
      <c r="I2766" s="67" t="s">
        <v>19685</v>
      </c>
      <c r="J2766" s="4" t="s">
        <v>25083</v>
      </c>
    </row>
    <row r="2767">
      <c r="A2767" s="1" t="s">
        <v>25087</v>
      </c>
      <c r="B2767" s="1" t="s">
        <v>25088</v>
      </c>
      <c r="C2767" s="68" t="s">
        <v>11758</v>
      </c>
      <c r="D2767" s="1" t="s">
        <v>24995</v>
      </c>
      <c r="E2767" s="1" t="s">
        <v>20425</v>
      </c>
      <c r="F2767" s="1" t="s">
        <v>2659</v>
      </c>
      <c r="G2767" s="1">
        <v>34.0</v>
      </c>
      <c r="H2767" s="1" t="s">
        <v>25003</v>
      </c>
      <c r="I2767" s="67" t="s">
        <v>19685</v>
      </c>
      <c r="J2767" s="4" t="s">
        <v>25089</v>
      </c>
    </row>
    <row r="2768">
      <c r="A2768" s="1" t="s">
        <v>25090</v>
      </c>
      <c r="B2768" s="1" t="s">
        <v>25091</v>
      </c>
      <c r="C2768" s="68" t="s">
        <v>11758</v>
      </c>
      <c r="D2768" s="1" t="s">
        <v>22571</v>
      </c>
      <c r="E2768" s="1" t="s">
        <v>20425</v>
      </c>
      <c r="F2768" s="1" t="s">
        <v>19935</v>
      </c>
      <c r="G2768" s="1">
        <v>34.0</v>
      </c>
      <c r="H2768" s="1" t="s">
        <v>25003</v>
      </c>
      <c r="I2768" s="67" t="s">
        <v>19685</v>
      </c>
      <c r="J2768" s="4" t="s">
        <v>25089</v>
      </c>
    </row>
    <row r="2769">
      <c r="A2769" s="1" t="s">
        <v>25092</v>
      </c>
      <c r="B2769" s="1" t="s">
        <v>25093</v>
      </c>
      <c r="C2769" s="68" t="s">
        <v>11758</v>
      </c>
      <c r="D2769" s="1" t="s">
        <v>25094</v>
      </c>
      <c r="E2769" s="1" t="s">
        <v>19703</v>
      </c>
      <c r="F2769" s="1" t="s">
        <v>3186</v>
      </c>
      <c r="G2769" s="1">
        <v>34.0</v>
      </c>
      <c r="H2769" s="1" t="s">
        <v>25003</v>
      </c>
      <c r="I2769" s="67" t="s">
        <v>19685</v>
      </c>
      <c r="J2769" s="4" t="s">
        <v>25095</v>
      </c>
    </row>
    <row r="2770">
      <c r="A2770" s="1" t="s">
        <v>3135</v>
      </c>
      <c r="B2770" s="1" t="s">
        <v>25096</v>
      </c>
      <c r="C2770" s="68" t="s">
        <v>12077</v>
      </c>
      <c r="D2770" s="1" t="s">
        <v>24734</v>
      </c>
      <c r="E2770" s="1" t="s">
        <v>19703</v>
      </c>
      <c r="F2770" s="1" t="s">
        <v>3131</v>
      </c>
      <c r="G2770" s="1">
        <v>34.0</v>
      </c>
      <c r="H2770" s="1" t="s">
        <v>25003</v>
      </c>
      <c r="I2770" s="67" t="s">
        <v>19685</v>
      </c>
      <c r="J2770" s="4" t="s">
        <v>25095</v>
      </c>
    </row>
    <row r="2771">
      <c r="A2771" s="1" t="s">
        <v>25097</v>
      </c>
      <c r="B2771" s="1" t="s">
        <v>25098</v>
      </c>
      <c r="C2771" s="68" t="s">
        <v>19916</v>
      </c>
      <c r="D2771" s="1" t="s">
        <v>25099</v>
      </c>
      <c r="E2771" s="1" t="s">
        <v>20425</v>
      </c>
      <c r="F2771" s="1" t="s">
        <v>2745</v>
      </c>
      <c r="G2771" s="1">
        <v>34.0</v>
      </c>
      <c r="H2771" s="1" t="s">
        <v>25003</v>
      </c>
      <c r="I2771" s="67" t="s">
        <v>23435</v>
      </c>
      <c r="J2771" s="4" t="s">
        <v>25100</v>
      </c>
    </row>
    <row r="2772">
      <c r="A2772" s="1" t="s">
        <v>23837</v>
      </c>
      <c r="B2772" s="1" t="s">
        <v>25101</v>
      </c>
      <c r="C2772" s="68" t="s">
        <v>19916</v>
      </c>
      <c r="D2772" s="1" t="s">
        <v>23382</v>
      </c>
      <c r="E2772" s="1" t="s">
        <v>20374</v>
      </c>
      <c r="F2772" s="1" t="s">
        <v>2659</v>
      </c>
      <c r="G2772" s="1">
        <v>34.0</v>
      </c>
      <c r="H2772" s="1" t="s">
        <v>25003</v>
      </c>
      <c r="I2772" s="67" t="s">
        <v>23265</v>
      </c>
      <c r="J2772" s="4" t="s">
        <v>25102</v>
      </c>
    </row>
    <row r="2773">
      <c r="A2773" s="1" t="s">
        <v>2867</v>
      </c>
      <c r="B2773" s="1" t="s">
        <v>25103</v>
      </c>
      <c r="C2773" s="68" t="s">
        <v>19916</v>
      </c>
      <c r="D2773" s="1" t="s">
        <v>22279</v>
      </c>
      <c r="E2773" s="1" t="s">
        <v>20374</v>
      </c>
      <c r="F2773" s="1" t="s">
        <v>2732</v>
      </c>
      <c r="G2773" s="1">
        <v>34.0</v>
      </c>
      <c r="H2773" s="1" t="s">
        <v>25003</v>
      </c>
      <c r="I2773" s="67" t="s">
        <v>23265</v>
      </c>
      <c r="J2773" s="4" t="s">
        <v>25102</v>
      </c>
    </row>
    <row r="2774">
      <c r="A2774" s="1" t="s">
        <v>22274</v>
      </c>
      <c r="B2774" s="1" t="s">
        <v>25104</v>
      </c>
      <c r="C2774" s="68" t="s">
        <v>19916</v>
      </c>
      <c r="D2774" s="1" t="s">
        <v>22276</v>
      </c>
      <c r="E2774" s="1" t="s">
        <v>20374</v>
      </c>
      <c r="F2774" s="1" t="s">
        <v>3170</v>
      </c>
      <c r="G2774" s="1">
        <v>34.0</v>
      </c>
      <c r="H2774" s="1" t="s">
        <v>25003</v>
      </c>
      <c r="I2774" s="67" t="s">
        <v>23265</v>
      </c>
      <c r="J2774" s="4" t="s">
        <v>25102</v>
      </c>
    </row>
    <row r="2775">
      <c r="A2775" s="1" t="s">
        <v>23975</v>
      </c>
      <c r="B2775" s="1" t="s">
        <v>25105</v>
      </c>
      <c r="C2775" s="68" t="s">
        <v>19916</v>
      </c>
      <c r="D2775" s="1" t="s">
        <v>23977</v>
      </c>
      <c r="E2775" s="1" t="s">
        <v>20374</v>
      </c>
      <c r="F2775" s="1" t="s">
        <v>2745</v>
      </c>
      <c r="G2775" s="1">
        <v>34.0</v>
      </c>
      <c r="H2775" s="1" t="s">
        <v>25003</v>
      </c>
      <c r="I2775" s="67" t="s">
        <v>23265</v>
      </c>
      <c r="J2775" s="4" t="s">
        <v>25102</v>
      </c>
    </row>
    <row r="2776">
      <c r="A2776" s="1" t="s">
        <v>6360</v>
      </c>
      <c r="B2776" s="1" t="s">
        <v>25106</v>
      </c>
      <c r="C2776" s="68" t="s">
        <v>19916</v>
      </c>
      <c r="D2776" s="1" t="s">
        <v>22941</v>
      </c>
      <c r="E2776" s="1" t="s">
        <v>20374</v>
      </c>
      <c r="F2776" s="1" t="s">
        <v>2869</v>
      </c>
      <c r="G2776" s="1">
        <v>34.0</v>
      </c>
      <c r="H2776" s="1" t="s">
        <v>25003</v>
      </c>
      <c r="I2776" s="67" t="s">
        <v>23265</v>
      </c>
      <c r="J2776" s="4" t="s">
        <v>25102</v>
      </c>
    </row>
    <row r="2777">
      <c r="A2777" s="1" t="s">
        <v>24981</v>
      </c>
      <c r="B2777" s="1" t="s">
        <v>25107</v>
      </c>
      <c r="C2777" s="68" t="s">
        <v>19916</v>
      </c>
      <c r="D2777" s="1" t="s">
        <v>20025</v>
      </c>
      <c r="E2777" s="1" t="s">
        <v>20374</v>
      </c>
      <c r="F2777" s="1" t="s">
        <v>19678</v>
      </c>
      <c r="G2777" s="1">
        <v>34.0</v>
      </c>
      <c r="H2777" s="1" t="s">
        <v>25003</v>
      </c>
      <c r="I2777" s="67" t="s">
        <v>23265</v>
      </c>
      <c r="J2777" s="4" t="s">
        <v>25102</v>
      </c>
    </row>
    <row r="2778">
      <c r="A2778" s="1" t="s">
        <v>24691</v>
      </c>
      <c r="B2778" s="1" t="s">
        <v>25108</v>
      </c>
      <c r="C2778" s="68" t="s">
        <v>19916</v>
      </c>
      <c r="D2778" s="1" t="s">
        <v>20368</v>
      </c>
      <c r="E2778" s="1" t="s">
        <v>20374</v>
      </c>
      <c r="F2778" s="1" t="s">
        <v>2745</v>
      </c>
      <c r="G2778" s="1">
        <v>34.0</v>
      </c>
      <c r="H2778" s="1" t="s">
        <v>25003</v>
      </c>
      <c r="I2778" s="67" t="s">
        <v>23265</v>
      </c>
      <c r="J2778" s="4" t="s">
        <v>25102</v>
      </c>
    </row>
    <row r="2779">
      <c r="A2779" s="1" t="s">
        <v>22167</v>
      </c>
      <c r="B2779" s="1" t="s">
        <v>25109</v>
      </c>
      <c r="C2779" s="68" t="s">
        <v>19916</v>
      </c>
      <c r="D2779" s="1" t="s">
        <v>21399</v>
      </c>
      <c r="E2779" s="1" t="s">
        <v>20374</v>
      </c>
      <c r="F2779" s="1" t="s">
        <v>3244</v>
      </c>
      <c r="G2779" s="1">
        <v>34.0</v>
      </c>
      <c r="H2779" s="1" t="s">
        <v>25003</v>
      </c>
      <c r="I2779" s="67" t="s">
        <v>23265</v>
      </c>
      <c r="J2779" s="4" t="s">
        <v>25102</v>
      </c>
    </row>
    <row r="2780">
      <c r="A2780" s="1" t="s">
        <v>23524</v>
      </c>
      <c r="B2780" s="1" t="s">
        <v>25110</v>
      </c>
      <c r="C2780" s="68" t="s">
        <v>19916</v>
      </c>
      <c r="D2780" s="1" t="s">
        <v>23526</v>
      </c>
      <c r="E2780" s="1" t="s">
        <v>20374</v>
      </c>
      <c r="F2780" s="1" t="s">
        <v>2962</v>
      </c>
      <c r="G2780" s="1">
        <v>34.0</v>
      </c>
      <c r="H2780" s="1" t="s">
        <v>25003</v>
      </c>
      <c r="I2780" s="67" t="s">
        <v>23265</v>
      </c>
      <c r="J2780" s="4" t="s">
        <v>25102</v>
      </c>
    </row>
    <row r="2781">
      <c r="A2781" s="1" t="s">
        <v>23860</v>
      </c>
      <c r="B2781" s="1" t="s">
        <v>25111</v>
      </c>
      <c r="C2781" s="68" t="s">
        <v>19916</v>
      </c>
      <c r="D2781" s="1" t="s">
        <v>23480</v>
      </c>
      <c r="E2781" s="1" t="s">
        <v>20374</v>
      </c>
      <c r="F2781" s="1" t="s">
        <v>3015</v>
      </c>
      <c r="G2781" s="1">
        <v>34.0</v>
      </c>
      <c r="H2781" s="1" t="s">
        <v>25003</v>
      </c>
      <c r="I2781" s="67" t="s">
        <v>23265</v>
      </c>
      <c r="J2781" s="4" t="s">
        <v>25102</v>
      </c>
    </row>
    <row r="2782">
      <c r="A2782" s="1" t="s">
        <v>23380</v>
      </c>
      <c r="B2782" s="1" t="s">
        <v>25112</v>
      </c>
      <c r="C2782" s="68" t="s">
        <v>19916</v>
      </c>
      <c r="D2782" s="1" t="s">
        <v>23382</v>
      </c>
      <c r="E2782" s="1" t="s">
        <v>20374</v>
      </c>
      <c r="F2782" s="1" t="s">
        <v>5005</v>
      </c>
      <c r="G2782" s="1">
        <v>34.0</v>
      </c>
      <c r="H2782" s="1" t="s">
        <v>25003</v>
      </c>
      <c r="I2782" s="67" t="s">
        <v>23265</v>
      </c>
      <c r="J2782" s="4" t="s">
        <v>25102</v>
      </c>
    </row>
    <row r="2783">
      <c r="A2783" s="1" t="s">
        <v>24857</v>
      </c>
      <c r="B2783" s="1" t="s">
        <v>25113</v>
      </c>
      <c r="C2783" s="68" t="s">
        <v>19916</v>
      </c>
      <c r="D2783" s="1" t="s">
        <v>22645</v>
      </c>
      <c r="E2783" s="1" t="s">
        <v>20374</v>
      </c>
      <c r="F2783" s="1" t="s">
        <v>21699</v>
      </c>
      <c r="G2783" s="1">
        <v>34.0</v>
      </c>
      <c r="H2783" s="1" t="s">
        <v>25003</v>
      </c>
      <c r="I2783" s="67" t="s">
        <v>23265</v>
      </c>
      <c r="J2783" s="4" t="s">
        <v>25102</v>
      </c>
    </row>
    <row r="2784">
      <c r="A2784" s="1" t="s">
        <v>23872</v>
      </c>
      <c r="B2784" s="1" t="s">
        <v>25114</v>
      </c>
      <c r="C2784" s="68" t="s">
        <v>19916</v>
      </c>
      <c r="D2784" s="1" t="s">
        <v>20310</v>
      </c>
      <c r="E2784" s="1" t="s">
        <v>20374</v>
      </c>
      <c r="F2784" s="1" t="s">
        <v>2962</v>
      </c>
      <c r="G2784" s="1">
        <v>34.0</v>
      </c>
      <c r="H2784" s="1" t="s">
        <v>25003</v>
      </c>
      <c r="I2784" s="67" t="s">
        <v>23265</v>
      </c>
      <c r="J2784" s="4" t="s">
        <v>25102</v>
      </c>
    </row>
    <row r="2785">
      <c r="A2785" s="1" t="s">
        <v>25115</v>
      </c>
      <c r="B2785" s="1" t="s">
        <v>25116</v>
      </c>
      <c r="C2785" s="68" t="s">
        <v>19916</v>
      </c>
      <c r="D2785" s="1" t="s">
        <v>21332</v>
      </c>
      <c r="E2785" s="1" t="s">
        <v>20374</v>
      </c>
      <c r="F2785" s="1" t="s">
        <v>2745</v>
      </c>
      <c r="G2785" s="1">
        <v>34.0</v>
      </c>
      <c r="H2785" s="1" t="s">
        <v>25003</v>
      </c>
      <c r="I2785" s="67" t="s">
        <v>23265</v>
      </c>
      <c r="J2785" s="4" t="s">
        <v>25102</v>
      </c>
    </row>
    <row r="2786">
      <c r="A2786" s="1" t="s">
        <v>24342</v>
      </c>
      <c r="B2786" s="1" t="s">
        <v>25117</v>
      </c>
      <c r="C2786" s="68" t="s">
        <v>12077</v>
      </c>
      <c r="D2786" s="1" t="s">
        <v>23965</v>
      </c>
      <c r="E2786" s="1" t="s">
        <v>20374</v>
      </c>
      <c r="F2786" s="1" t="s">
        <v>3020</v>
      </c>
      <c r="G2786" s="1">
        <v>34.0</v>
      </c>
      <c r="H2786" s="1" t="s">
        <v>25003</v>
      </c>
      <c r="I2786" s="67" t="s">
        <v>23265</v>
      </c>
      <c r="J2786" s="4" t="s">
        <v>25102</v>
      </c>
    </row>
    <row r="2787">
      <c r="A2787" s="1" t="s">
        <v>24873</v>
      </c>
      <c r="B2787" s="1" t="s">
        <v>25118</v>
      </c>
      <c r="C2787" s="68" t="s">
        <v>12077</v>
      </c>
      <c r="D2787" s="1" t="s">
        <v>22483</v>
      </c>
      <c r="E2787" s="1" t="s">
        <v>20374</v>
      </c>
      <c r="F2787" s="1" t="s">
        <v>2745</v>
      </c>
      <c r="G2787" s="1">
        <v>34.0</v>
      </c>
      <c r="H2787" s="1" t="s">
        <v>25003</v>
      </c>
      <c r="I2787" s="67" t="s">
        <v>23265</v>
      </c>
      <c r="J2787" s="4" t="s">
        <v>25102</v>
      </c>
    </row>
    <row r="2788">
      <c r="A2788" s="1" t="s">
        <v>25119</v>
      </c>
      <c r="B2788" s="1" t="s">
        <v>25120</v>
      </c>
      <c r="C2788" s="68" t="s">
        <v>12077</v>
      </c>
      <c r="D2788" s="1" t="s">
        <v>21399</v>
      </c>
      <c r="E2788" s="1" t="s">
        <v>20374</v>
      </c>
      <c r="F2788" s="1" t="s">
        <v>3015</v>
      </c>
      <c r="G2788" s="1">
        <v>34.0</v>
      </c>
      <c r="H2788" s="1" t="s">
        <v>25003</v>
      </c>
      <c r="I2788" s="67" t="s">
        <v>23265</v>
      </c>
      <c r="J2788" s="4" t="s">
        <v>25102</v>
      </c>
    </row>
    <row r="2789">
      <c r="A2789" s="1" t="s">
        <v>24528</v>
      </c>
      <c r="B2789" s="1" t="s">
        <v>25121</v>
      </c>
      <c r="C2789" s="68" t="s">
        <v>12077</v>
      </c>
      <c r="D2789" s="1" t="s">
        <v>21506</v>
      </c>
      <c r="E2789" s="1" t="s">
        <v>20374</v>
      </c>
      <c r="F2789" s="1" t="s">
        <v>3020</v>
      </c>
      <c r="G2789" s="1">
        <v>34.0</v>
      </c>
      <c r="H2789" s="1" t="s">
        <v>25003</v>
      </c>
      <c r="I2789" s="67" t="s">
        <v>23265</v>
      </c>
      <c r="J2789" s="4" t="s">
        <v>25102</v>
      </c>
    </row>
    <row r="2790">
      <c r="A2790" s="1" t="s">
        <v>24413</v>
      </c>
      <c r="B2790" s="1" t="s">
        <v>25122</v>
      </c>
      <c r="C2790" s="68" t="s">
        <v>12077</v>
      </c>
      <c r="D2790" s="1" t="s">
        <v>24415</v>
      </c>
      <c r="E2790" s="1" t="s">
        <v>20374</v>
      </c>
      <c r="F2790" s="1" t="s">
        <v>2869</v>
      </c>
      <c r="G2790" s="1">
        <v>34.0</v>
      </c>
      <c r="H2790" s="1" t="s">
        <v>25003</v>
      </c>
      <c r="I2790" s="67" t="s">
        <v>23265</v>
      </c>
      <c r="J2790" s="4" t="s">
        <v>25102</v>
      </c>
    </row>
    <row r="2791">
      <c r="A2791" s="1" t="s">
        <v>24945</v>
      </c>
      <c r="B2791" s="1" t="s">
        <v>25123</v>
      </c>
      <c r="C2791" s="68" t="s">
        <v>12077</v>
      </c>
      <c r="D2791" s="1" t="s">
        <v>20895</v>
      </c>
      <c r="E2791" s="1" t="s">
        <v>20374</v>
      </c>
      <c r="F2791" s="1" t="s">
        <v>20378</v>
      </c>
      <c r="G2791" s="1">
        <v>34.0</v>
      </c>
      <c r="H2791" s="1" t="s">
        <v>25003</v>
      </c>
      <c r="I2791" s="67" t="s">
        <v>23265</v>
      </c>
      <c r="J2791" s="4" t="s">
        <v>25102</v>
      </c>
    </row>
    <row r="2792">
      <c r="A2792" s="1" t="s">
        <v>24245</v>
      </c>
      <c r="B2792" s="1" t="s">
        <v>25124</v>
      </c>
      <c r="C2792" s="68" t="s">
        <v>12077</v>
      </c>
      <c r="D2792" s="1" t="s">
        <v>21957</v>
      </c>
      <c r="E2792" s="1" t="s">
        <v>20374</v>
      </c>
      <c r="F2792" s="1" t="s">
        <v>5465</v>
      </c>
      <c r="G2792" s="1">
        <v>34.0</v>
      </c>
      <c r="H2792" s="1" t="s">
        <v>25003</v>
      </c>
      <c r="I2792" s="67" t="s">
        <v>23265</v>
      </c>
      <c r="J2792" s="4" t="s">
        <v>25102</v>
      </c>
    </row>
    <row r="2793">
      <c r="A2793" s="1" t="s">
        <v>2872</v>
      </c>
      <c r="B2793" s="1" t="s">
        <v>25125</v>
      </c>
      <c r="C2793" s="68" t="s">
        <v>12077</v>
      </c>
      <c r="D2793" s="1" t="s">
        <v>20422</v>
      </c>
      <c r="E2793" s="1" t="s">
        <v>20374</v>
      </c>
      <c r="F2793" s="1" t="s">
        <v>2869</v>
      </c>
      <c r="G2793" s="1">
        <v>34.0</v>
      </c>
      <c r="H2793" s="1" t="s">
        <v>25003</v>
      </c>
      <c r="I2793" s="67" t="s">
        <v>23265</v>
      </c>
      <c r="J2793" s="4" t="s">
        <v>25102</v>
      </c>
    </row>
    <row r="2794">
      <c r="A2794" s="1" t="s">
        <v>23131</v>
      </c>
      <c r="B2794" s="1" t="s">
        <v>25126</v>
      </c>
      <c r="C2794" s="68" t="s">
        <v>11771</v>
      </c>
      <c r="D2794" s="1" t="s">
        <v>21524</v>
      </c>
      <c r="E2794" s="1" t="s">
        <v>20374</v>
      </c>
      <c r="F2794" s="1" t="s">
        <v>2719</v>
      </c>
      <c r="G2794" s="1">
        <v>34.0</v>
      </c>
      <c r="H2794" s="1" t="s">
        <v>25003</v>
      </c>
      <c r="I2794" s="67" t="s">
        <v>23265</v>
      </c>
      <c r="J2794" s="4" t="s">
        <v>25127</v>
      </c>
    </row>
    <row r="2795">
      <c r="A2795" s="1" t="s">
        <v>21474</v>
      </c>
      <c r="B2795" s="1" t="s">
        <v>25128</v>
      </c>
      <c r="C2795" s="68" t="s">
        <v>11771</v>
      </c>
      <c r="D2795" s="1" t="s">
        <v>21656</v>
      </c>
      <c r="E2795" s="1" t="s">
        <v>20374</v>
      </c>
      <c r="F2795" s="1" t="s">
        <v>20101</v>
      </c>
      <c r="G2795" s="1">
        <v>34.0</v>
      </c>
      <c r="H2795" s="1" t="s">
        <v>25003</v>
      </c>
      <c r="I2795" s="67" t="s">
        <v>23265</v>
      </c>
      <c r="J2795" s="4" t="s">
        <v>25127</v>
      </c>
    </row>
    <row r="2796">
      <c r="A2796" s="1" t="s">
        <v>22819</v>
      </c>
      <c r="B2796" s="1" t="s">
        <v>25129</v>
      </c>
      <c r="C2796" s="68" t="s">
        <v>11771</v>
      </c>
      <c r="D2796" s="1" t="s">
        <v>22941</v>
      </c>
      <c r="E2796" s="1" t="s">
        <v>20374</v>
      </c>
      <c r="F2796" s="1" t="s">
        <v>2659</v>
      </c>
      <c r="G2796" s="1">
        <v>34.0</v>
      </c>
      <c r="H2796" s="1" t="s">
        <v>25003</v>
      </c>
      <c r="I2796" s="67" t="s">
        <v>23265</v>
      </c>
      <c r="J2796" s="4" t="s">
        <v>25127</v>
      </c>
    </row>
    <row r="2797">
      <c r="A2797" s="1" t="s">
        <v>25130</v>
      </c>
      <c r="B2797" s="1" t="s">
        <v>25131</v>
      </c>
      <c r="C2797" s="68" t="s">
        <v>11758</v>
      </c>
      <c r="D2797" s="1" t="s">
        <v>23965</v>
      </c>
      <c r="E2797" s="1" t="s">
        <v>20374</v>
      </c>
      <c r="F2797" s="1" t="s">
        <v>2659</v>
      </c>
      <c r="G2797" s="1">
        <v>34.0</v>
      </c>
      <c r="H2797" s="1" t="s">
        <v>25003</v>
      </c>
      <c r="I2797" s="67" t="s">
        <v>23265</v>
      </c>
      <c r="J2797" s="4" t="s">
        <v>25127</v>
      </c>
    </row>
    <row r="2798">
      <c r="A2798" s="1" t="s">
        <v>21712</v>
      </c>
      <c r="B2798" s="1" t="s">
        <v>25132</v>
      </c>
      <c r="C2798" s="68" t="s">
        <v>11758</v>
      </c>
      <c r="D2798" s="1" t="s">
        <v>21083</v>
      </c>
      <c r="E2798" s="1" t="s">
        <v>20374</v>
      </c>
      <c r="F2798" s="1" t="s">
        <v>2869</v>
      </c>
      <c r="G2798" s="1">
        <v>34.0</v>
      </c>
      <c r="H2798" s="1" t="s">
        <v>25003</v>
      </c>
      <c r="I2798" s="67" t="s">
        <v>23265</v>
      </c>
      <c r="J2798" s="4" t="s">
        <v>25127</v>
      </c>
    </row>
    <row r="2799">
      <c r="A2799" s="1" t="s">
        <v>23143</v>
      </c>
      <c r="B2799" s="1" t="s">
        <v>25133</v>
      </c>
      <c r="C2799" s="68" t="s">
        <v>11758</v>
      </c>
      <c r="D2799" s="1" t="s">
        <v>22362</v>
      </c>
      <c r="E2799" s="1" t="s">
        <v>20374</v>
      </c>
      <c r="F2799" s="1" t="s">
        <v>20035</v>
      </c>
      <c r="G2799" s="1">
        <v>34.0</v>
      </c>
      <c r="H2799" s="1" t="s">
        <v>25003</v>
      </c>
      <c r="I2799" s="67" t="s">
        <v>23265</v>
      </c>
      <c r="J2799" s="4" t="s">
        <v>25127</v>
      </c>
    </row>
    <row r="2800">
      <c r="A2800" s="1" t="s">
        <v>23145</v>
      </c>
      <c r="B2800" s="1" t="s">
        <v>25134</v>
      </c>
      <c r="C2800" s="68" t="s">
        <v>11758</v>
      </c>
      <c r="D2800" s="1" t="s">
        <v>20895</v>
      </c>
      <c r="E2800" s="1" t="s">
        <v>20374</v>
      </c>
      <c r="F2800" s="1" t="s">
        <v>2745</v>
      </c>
      <c r="G2800" s="1">
        <v>34.0</v>
      </c>
      <c r="H2800" s="1" t="s">
        <v>25003</v>
      </c>
      <c r="I2800" s="67" t="s">
        <v>23265</v>
      </c>
      <c r="J2800" s="4" t="s">
        <v>25127</v>
      </c>
    </row>
    <row r="2801">
      <c r="A2801" s="1" t="s">
        <v>21608</v>
      </c>
      <c r="B2801" s="1" t="s">
        <v>25135</v>
      </c>
      <c r="C2801" s="68" t="s">
        <v>11758</v>
      </c>
      <c r="D2801" s="1" t="s">
        <v>21610</v>
      </c>
      <c r="E2801" s="1" t="s">
        <v>20374</v>
      </c>
      <c r="F2801" s="1" t="s">
        <v>2801</v>
      </c>
      <c r="G2801" s="1">
        <v>34.0</v>
      </c>
      <c r="H2801" s="1" t="s">
        <v>25003</v>
      </c>
      <c r="I2801" s="67" t="s">
        <v>23265</v>
      </c>
      <c r="J2801" s="4" t="s">
        <v>25127</v>
      </c>
    </row>
    <row r="2802">
      <c r="A2802" s="1" t="s">
        <v>23527</v>
      </c>
      <c r="B2802" s="1" t="s">
        <v>25136</v>
      </c>
      <c r="C2802" s="68" t="s">
        <v>11758</v>
      </c>
      <c r="D2802" s="1" t="s">
        <v>22027</v>
      </c>
      <c r="E2802" s="1" t="s">
        <v>20374</v>
      </c>
      <c r="F2802" s="1" t="s">
        <v>2869</v>
      </c>
      <c r="G2802" s="1">
        <v>34.0</v>
      </c>
      <c r="H2802" s="1" t="s">
        <v>25003</v>
      </c>
      <c r="I2802" s="67" t="s">
        <v>23265</v>
      </c>
      <c r="J2802" s="4" t="s">
        <v>25127</v>
      </c>
    </row>
    <row r="2803">
      <c r="A2803" s="1" t="s">
        <v>23851</v>
      </c>
      <c r="B2803" s="1" t="s">
        <v>25137</v>
      </c>
      <c r="C2803" s="68" t="s">
        <v>11758</v>
      </c>
      <c r="D2803" s="1" t="s">
        <v>21255</v>
      </c>
      <c r="E2803" s="1" t="s">
        <v>20374</v>
      </c>
      <c r="F2803" s="1" t="s">
        <v>2659</v>
      </c>
      <c r="G2803" s="1">
        <v>34.0</v>
      </c>
      <c r="H2803" s="1" t="s">
        <v>25003</v>
      </c>
      <c r="I2803" s="67" t="s">
        <v>23265</v>
      </c>
      <c r="J2803" s="4" t="s">
        <v>25127</v>
      </c>
    </row>
    <row r="2804">
      <c r="A2804" s="1" t="s">
        <v>23025</v>
      </c>
      <c r="B2804" s="1" t="s">
        <v>25138</v>
      </c>
      <c r="C2804" s="68" t="s">
        <v>11758</v>
      </c>
      <c r="D2804" s="1" t="s">
        <v>21656</v>
      </c>
      <c r="E2804" s="1" t="s">
        <v>20374</v>
      </c>
      <c r="F2804" s="1" t="s">
        <v>2659</v>
      </c>
      <c r="G2804" s="1">
        <v>34.0</v>
      </c>
      <c r="H2804" s="1" t="s">
        <v>25003</v>
      </c>
      <c r="I2804" s="67" t="s">
        <v>23265</v>
      </c>
      <c r="J2804" s="4" t="s">
        <v>25127</v>
      </c>
    </row>
    <row r="2805">
      <c r="A2805" s="1" t="s">
        <v>21820</v>
      </c>
      <c r="B2805" s="1" t="s">
        <v>25139</v>
      </c>
      <c r="C2805" s="68" t="s">
        <v>20005</v>
      </c>
      <c r="D2805" s="1" t="s">
        <v>21822</v>
      </c>
      <c r="E2805" s="1" t="s">
        <v>20374</v>
      </c>
      <c r="F2805" s="1" t="s">
        <v>3170</v>
      </c>
      <c r="G2805" s="1">
        <v>34.0</v>
      </c>
      <c r="H2805" s="1" t="s">
        <v>25003</v>
      </c>
      <c r="I2805" s="67" t="s">
        <v>23265</v>
      </c>
      <c r="J2805" s="4" t="s">
        <v>25127</v>
      </c>
    </row>
    <row r="2806">
      <c r="A2806" s="1" t="s">
        <v>24367</v>
      </c>
      <c r="B2806" s="1" t="s">
        <v>25140</v>
      </c>
      <c r="C2806" s="68" t="s">
        <v>20005</v>
      </c>
      <c r="D2806" s="1" t="s">
        <v>21332</v>
      </c>
      <c r="E2806" s="1" t="s">
        <v>20374</v>
      </c>
      <c r="F2806" s="1" t="s">
        <v>3034</v>
      </c>
      <c r="G2806" s="1">
        <v>34.0</v>
      </c>
      <c r="H2806" s="1" t="s">
        <v>25003</v>
      </c>
      <c r="I2806" s="67" t="s">
        <v>23265</v>
      </c>
      <c r="J2806" s="4" t="s">
        <v>25127</v>
      </c>
    </row>
    <row r="2807">
      <c r="A2807" s="1" t="s">
        <v>21654</v>
      </c>
      <c r="B2807" s="1" t="s">
        <v>25141</v>
      </c>
      <c r="C2807" s="68" t="s">
        <v>20005</v>
      </c>
      <c r="D2807" s="1" t="s">
        <v>21656</v>
      </c>
      <c r="E2807" s="1" t="s">
        <v>20374</v>
      </c>
      <c r="F2807" s="1" t="s">
        <v>20035</v>
      </c>
      <c r="G2807" s="1">
        <v>34.0</v>
      </c>
      <c r="H2807" s="1" t="s">
        <v>25003</v>
      </c>
      <c r="I2807" s="67" t="s">
        <v>23265</v>
      </c>
      <c r="J2807" s="4" t="s">
        <v>25127</v>
      </c>
    </row>
    <row r="2808">
      <c r="A2808" s="1" t="s">
        <v>2896</v>
      </c>
      <c r="B2808" s="1" t="s">
        <v>25142</v>
      </c>
      <c r="C2808" s="68" t="s">
        <v>20005</v>
      </c>
      <c r="D2808" s="1" t="s">
        <v>20585</v>
      </c>
      <c r="E2808" s="1" t="s">
        <v>20374</v>
      </c>
      <c r="F2808" s="1" t="s">
        <v>19935</v>
      </c>
      <c r="G2808" s="1">
        <v>34.0</v>
      </c>
      <c r="H2808" s="1" t="s">
        <v>25003</v>
      </c>
      <c r="I2808" s="67" t="s">
        <v>23265</v>
      </c>
      <c r="J2808" s="4" t="s">
        <v>25127</v>
      </c>
    </row>
    <row r="2809">
      <c r="A2809" s="1" t="s">
        <v>23158</v>
      </c>
      <c r="B2809" s="1" t="s">
        <v>25143</v>
      </c>
      <c r="C2809" s="68" t="s">
        <v>20005</v>
      </c>
      <c r="D2809" s="1" t="s">
        <v>21524</v>
      </c>
      <c r="E2809" s="1" t="s">
        <v>20374</v>
      </c>
      <c r="F2809" s="1" t="s">
        <v>2659</v>
      </c>
      <c r="G2809" s="1">
        <v>34.0</v>
      </c>
      <c r="H2809" s="1" t="s">
        <v>25003</v>
      </c>
      <c r="I2809" s="67" t="s">
        <v>23265</v>
      </c>
      <c r="J2809" s="4" t="s">
        <v>25127</v>
      </c>
    </row>
    <row r="2810">
      <c r="A2810" s="1" t="s">
        <v>23324</v>
      </c>
      <c r="B2810" s="1" t="s">
        <v>25144</v>
      </c>
      <c r="C2810" s="68" t="s">
        <v>20005</v>
      </c>
      <c r="D2810" s="1" t="s">
        <v>20410</v>
      </c>
      <c r="E2810" s="1" t="s">
        <v>20374</v>
      </c>
      <c r="F2810" s="1" t="s">
        <v>2640</v>
      </c>
      <c r="G2810" s="1">
        <v>34.0</v>
      </c>
      <c r="H2810" s="1" t="s">
        <v>25003</v>
      </c>
      <c r="I2810" s="67" t="s">
        <v>23265</v>
      </c>
      <c r="J2810" s="4" t="s">
        <v>25127</v>
      </c>
    </row>
    <row r="2811">
      <c r="A2811" s="1" t="s">
        <v>23054</v>
      </c>
      <c r="B2811" s="1" t="s">
        <v>25145</v>
      </c>
      <c r="C2811" s="68" t="s">
        <v>20005</v>
      </c>
      <c r="D2811" s="1" t="s">
        <v>21563</v>
      </c>
      <c r="E2811" s="1" t="s">
        <v>20374</v>
      </c>
      <c r="F2811" s="1" t="s">
        <v>2745</v>
      </c>
      <c r="G2811" s="1">
        <v>34.0</v>
      </c>
      <c r="H2811" s="1" t="s">
        <v>25003</v>
      </c>
      <c r="I2811" s="67" t="s">
        <v>23265</v>
      </c>
      <c r="J2811" s="4" t="s">
        <v>25127</v>
      </c>
    </row>
    <row r="2812">
      <c r="A2812" s="1" t="s">
        <v>23202</v>
      </c>
      <c r="B2812" s="1" t="s">
        <v>25146</v>
      </c>
      <c r="C2812" s="68" t="s">
        <v>19916</v>
      </c>
      <c r="D2812" s="1" t="s">
        <v>20682</v>
      </c>
      <c r="E2812" s="1" t="s">
        <v>20374</v>
      </c>
      <c r="F2812" s="1" t="s">
        <v>20035</v>
      </c>
      <c r="G2812" s="1">
        <v>34.0</v>
      </c>
      <c r="H2812" s="1" t="s">
        <v>25003</v>
      </c>
      <c r="I2812" s="67" t="s">
        <v>23265</v>
      </c>
      <c r="J2812" s="4" t="s">
        <v>25127</v>
      </c>
    </row>
    <row r="2813">
      <c r="A2813" s="1" t="s">
        <v>23963</v>
      </c>
      <c r="B2813" s="1" t="s">
        <v>25147</v>
      </c>
      <c r="C2813" s="68" t="s">
        <v>19916</v>
      </c>
      <c r="D2813" s="1" t="s">
        <v>23965</v>
      </c>
      <c r="E2813" s="1" t="s">
        <v>20374</v>
      </c>
      <c r="F2813" s="1" t="s">
        <v>3020</v>
      </c>
      <c r="G2813" s="1">
        <v>34.0</v>
      </c>
      <c r="H2813" s="1" t="s">
        <v>25003</v>
      </c>
      <c r="I2813" s="67" t="s">
        <v>23265</v>
      </c>
      <c r="J2813" s="4" t="s">
        <v>25127</v>
      </c>
    </row>
    <row r="2814">
      <c r="A2814" s="1" t="s">
        <v>3698</v>
      </c>
      <c r="B2814" s="1" t="s">
        <v>25148</v>
      </c>
      <c r="C2814" s="68" t="s">
        <v>19916</v>
      </c>
      <c r="D2814" s="1" t="s">
        <v>21332</v>
      </c>
      <c r="E2814" s="1" t="s">
        <v>20374</v>
      </c>
      <c r="F2814" s="1" t="s">
        <v>2659</v>
      </c>
      <c r="G2814" s="1">
        <v>34.0</v>
      </c>
      <c r="H2814" s="1" t="s">
        <v>25003</v>
      </c>
      <c r="I2814" s="67" t="s">
        <v>23265</v>
      </c>
      <c r="J2814" s="4" t="s">
        <v>25127</v>
      </c>
    </row>
    <row r="2815">
      <c r="A2815" s="1" t="s">
        <v>23190</v>
      </c>
      <c r="B2815" s="1" t="s">
        <v>25149</v>
      </c>
      <c r="C2815" s="68" t="s">
        <v>19916</v>
      </c>
      <c r="D2815" s="1" t="s">
        <v>20368</v>
      </c>
      <c r="E2815" s="1" t="s">
        <v>20374</v>
      </c>
      <c r="F2815" s="1" t="s">
        <v>2951</v>
      </c>
      <c r="G2815" s="1">
        <v>34.0</v>
      </c>
      <c r="H2815" s="1" t="s">
        <v>25003</v>
      </c>
      <c r="I2815" s="67" t="s">
        <v>23265</v>
      </c>
      <c r="J2815" s="4" t="s">
        <v>25127</v>
      </c>
    </row>
    <row r="2816">
      <c r="A2816" s="1" t="s">
        <v>23501</v>
      </c>
      <c r="B2816" s="1" t="s">
        <v>25150</v>
      </c>
      <c r="C2816" s="68" t="s">
        <v>12077</v>
      </c>
      <c r="D2816" s="1" t="s">
        <v>21399</v>
      </c>
      <c r="E2816" s="1" t="s">
        <v>20374</v>
      </c>
      <c r="F2816" s="1" t="s">
        <v>19935</v>
      </c>
      <c r="G2816" s="1">
        <v>34.0</v>
      </c>
      <c r="H2816" s="1" t="s">
        <v>25003</v>
      </c>
      <c r="I2816" s="67" t="s">
        <v>23265</v>
      </c>
      <c r="J2816" s="4" t="s">
        <v>25127</v>
      </c>
    </row>
    <row r="2817">
      <c r="A2817" s="1" t="s">
        <v>3165</v>
      </c>
      <c r="B2817" s="1" t="s">
        <v>25151</v>
      </c>
      <c r="C2817" s="68" t="s">
        <v>19916</v>
      </c>
      <c r="D2817" s="1" t="s">
        <v>19689</v>
      </c>
      <c r="E2817" s="1" t="s">
        <v>24281</v>
      </c>
      <c r="F2817" s="1" t="s">
        <v>2728</v>
      </c>
      <c r="G2817" s="1">
        <v>34.0</v>
      </c>
      <c r="H2817" s="1" t="s">
        <v>25003</v>
      </c>
      <c r="I2817" s="67" t="s">
        <v>19747</v>
      </c>
      <c r="J2817" s="4" t="s">
        <v>25152</v>
      </c>
    </row>
    <row r="2818">
      <c r="A2818" s="1" t="s">
        <v>24289</v>
      </c>
      <c r="B2818" s="1" t="s">
        <v>25153</v>
      </c>
      <c r="C2818" s="76" t="s">
        <v>6593</v>
      </c>
      <c r="D2818" s="1" t="s">
        <v>20236</v>
      </c>
      <c r="E2818" s="1" t="s">
        <v>20237</v>
      </c>
      <c r="F2818" s="1" t="s">
        <v>2962</v>
      </c>
      <c r="G2818" s="1">
        <v>34.0</v>
      </c>
      <c r="H2818" s="1" t="s">
        <v>25003</v>
      </c>
      <c r="I2818" s="67" t="s">
        <v>21619</v>
      </c>
      <c r="J2818" s="4" t="s">
        <v>25154</v>
      </c>
    </row>
    <row r="2819">
      <c r="A2819" s="1" t="s">
        <v>4538</v>
      </c>
      <c r="B2819" s="1" t="s">
        <v>25155</v>
      </c>
      <c r="C2819" s="76" t="s">
        <v>6593</v>
      </c>
      <c r="D2819" s="1" t="s">
        <v>22305</v>
      </c>
      <c r="E2819" s="1" t="s">
        <v>20425</v>
      </c>
      <c r="F2819" s="1" t="s">
        <v>2962</v>
      </c>
      <c r="G2819" s="1">
        <v>34.0</v>
      </c>
      <c r="H2819" s="1" t="s">
        <v>25003</v>
      </c>
      <c r="I2819" s="67" t="s">
        <v>21619</v>
      </c>
      <c r="J2819" s="4" t="s">
        <v>25156</v>
      </c>
    </row>
    <row r="2820">
      <c r="A2820" s="1" t="s">
        <v>3596</v>
      </c>
      <c r="B2820" s="1" t="s">
        <v>25157</v>
      </c>
      <c r="C2820" s="76" t="s">
        <v>6593</v>
      </c>
      <c r="D2820" s="1" t="s">
        <v>24649</v>
      </c>
      <c r="E2820" s="1" t="s">
        <v>24281</v>
      </c>
      <c r="F2820" s="1" t="s">
        <v>3015</v>
      </c>
      <c r="G2820" s="1">
        <v>34.0</v>
      </c>
      <c r="H2820" s="1" t="s">
        <v>25003</v>
      </c>
      <c r="I2820" s="67" t="s">
        <v>23474</v>
      </c>
      <c r="J2820" s="4" t="s">
        <v>25158</v>
      </c>
    </row>
    <row r="2821">
      <c r="A2821" s="1" t="s">
        <v>25159</v>
      </c>
      <c r="B2821" s="1" t="s">
        <v>25160</v>
      </c>
      <c r="C2821" s="68" t="s">
        <v>11758</v>
      </c>
      <c r="D2821" s="1" t="s">
        <v>22757</v>
      </c>
      <c r="E2821" s="1" t="s">
        <v>20374</v>
      </c>
      <c r="F2821" s="1" t="s">
        <v>2745</v>
      </c>
      <c r="G2821" s="1">
        <v>34.0</v>
      </c>
      <c r="H2821" s="1" t="s">
        <v>25003</v>
      </c>
      <c r="I2821" s="67" t="s">
        <v>23474</v>
      </c>
      <c r="J2821" s="4" t="s">
        <v>25161</v>
      </c>
    </row>
    <row r="2822">
      <c r="A2822" s="1" t="s">
        <v>25162</v>
      </c>
      <c r="B2822" s="1" t="s">
        <v>25163</v>
      </c>
      <c r="C2822" s="68" t="s">
        <v>11758</v>
      </c>
      <c r="D2822" s="1" t="s">
        <v>25164</v>
      </c>
      <c r="E2822" s="1" t="s">
        <v>19703</v>
      </c>
      <c r="F2822" s="1" t="s">
        <v>3020</v>
      </c>
      <c r="G2822" s="1">
        <v>34.0</v>
      </c>
      <c r="H2822" s="1" t="s">
        <v>25003</v>
      </c>
      <c r="I2822" s="67" t="s">
        <v>23474</v>
      </c>
      <c r="J2822" s="4" t="s">
        <v>25161</v>
      </c>
    </row>
    <row r="2823">
      <c r="A2823" s="1" t="s">
        <v>3279</v>
      </c>
      <c r="B2823" s="1" t="s">
        <v>25165</v>
      </c>
      <c r="C2823" s="68" t="s">
        <v>20005</v>
      </c>
      <c r="D2823" s="1" t="s">
        <v>20624</v>
      </c>
      <c r="E2823" s="1" t="s">
        <v>19703</v>
      </c>
      <c r="F2823" s="1" t="s">
        <v>3020</v>
      </c>
      <c r="G2823" s="1">
        <v>34.0</v>
      </c>
      <c r="H2823" s="1" t="s">
        <v>25003</v>
      </c>
      <c r="I2823" s="67" t="s">
        <v>23474</v>
      </c>
      <c r="J2823" s="4" t="s">
        <v>25161</v>
      </c>
    </row>
    <row r="2824">
      <c r="A2824" s="1" t="s">
        <v>24887</v>
      </c>
      <c r="B2824" s="1" t="s">
        <v>25166</v>
      </c>
      <c r="C2824" s="68" t="s">
        <v>19916</v>
      </c>
      <c r="D2824" s="1" t="s">
        <v>21399</v>
      </c>
      <c r="E2824" s="1" t="s">
        <v>20374</v>
      </c>
      <c r="F2824" s="1" t="s">
        <v>3015</v>
      </c>
      <c r="G2824" s="1">
        <v>34.0</v>
      </c>
      <c r="H2824" s="1" t="s">
        <v>25003</v>
      </c>
      <c r="I2824" s="67" t="s">
        <v>23474</v>
      </c>
      <c r="J2824" s="4" t="s">
        <v>25161</v>
      </c>
    </row>
    <row r="2825">
      <c r="A2825" s="1" t="s">
        <v>25167</v>
      </c>
      <c r="B2825" s="1" t="s">
        <v>25168</v>
      </c>
      <c r="C2825" s="68" t="s">
        <v>12077</v>
      </c>
      <c r="D2825" s="1" t="s">
        <v>23977</v>
      </c>
      <c r="E2825" s="1" t="s">
        <v>20374</v>
      </c>
      <c r="F2825" s="1" t="s">
        <v>3020</v>
      </c>
      <c r="G2825" s="1">
        <v>34.0</v>
      </c>
      <c r="H2825" s="1" t="s">
        <v>25003</v>
      </c>
      <c r="I2825" s="67" t="s">
        <v>23474</v>
      </c>
      <c r="J2825" s="4" t="s">
        <v>25161</v>
      </c>
    </row>
    <row r="2826">
      <c r="A2826" s="1" t="s">
        <v>25169</v>
      </c>
      <c r="B2826" s="1" t="s">
        <v>25170</v>
      </c>
      <c r="C2826" s="68" t="s">
        <v>11758</v>
      </c>
      <c r="D2826" s="1" t="s">
        <v>3910</v>
      </c>
      <c r="E2826" s="1" t="s">
        <v>22833</v>
      </c>
      <c r="F2826" s="1" t="s">
        <v>3015</v>
      </c>
      <c r="G2826" s="1">
        <v>34.0</v>
      </c>
      <c r="H2826" s="1" t="s">
        <v>25003</v>
      </c>
      <c r="I2826" s="67" t="s">
        <v>23474</v>
      </c>
      <c r="J2826" s="4" t="s">
        <v>25171</v>
      </c>
    </row>
    <row r="2827">
      <c r="A2827" s="1" t="s">
        <v>25172</v>
      </c>
      <c r="B2827" s="1" t="s">
        <v>25173</v>
      </c>
      <c r="C2827" s="68" t="s">
        <v>11758</v>
      </c>
      <c r="D2827" s="1" t="s">
        <v>23422</v>
      </c>
      <c r="E2827" s="1" t="s">
        <v>19703</v>
      </c>
      <c r="F2827" s="1" t="s">
        <v>3015</v>
      </c>
      <c r="G2827" s="1">
        <v>34.0</v>
      </c>
      <c r="H2827" s="1" t="s">
        <v>25003</v>
      </c>
      <c r="I2827" s="67" t="s">
        <v>23474</v>
      </c>
      <c r="J2827" s="4" t="s">
        <v>25171</v>
      </c>
    </row>
    <row r="2828">
      <c r="A2828" s="1" t="s">
        <v>25174</v>
      </c>
      <c r="B2828" s="1" t="s">
        <v>25175</v>
      </c>
      <c r="C2828" s="68" t="s">
        <v>20005</v>
      </c>
      <c r="D2828" s="1" t="s">
        <v>25176</v>
      </c>
      <c r="E2828" s="1" t="s">
        <v>22833</v>
      </c>
      <c r="F2828" s="1" t="s">
        <v>3015</v>
      </c>
      <c r="G2828" s="1">
        <v>34.0</v>
      </c>
      <c r="H2828" s="1" t="s">
        <v>25003</v>
      </c>
      <c r="I2828" s="67" t="s">
        <v>23474</v>
      </c>
      <c r="J2828" s="4" t="s">
        <v>25171</v>
      </c>
    </row>
    <row r="2829">
      <c r="A2829" s="1" t="s">
        <v>25177</v>
      </c>
      <c r="B2829" s="1" t="s">
        <v>25178</v>
      </c>
      <c r="C2829" s="68" t="s">
        <v>19916</v>
      </c>
      <c r="D2829" s="1" t="s">
        <v>25179</v>
      </c>
      <c r="E2829" s="1" t="s">
        <v>20374</v>
      </c>
      <c r="F2829" s="1" t="s">
        <v>3015</v>
      </c>
      <c r="G2829" s="1">
        <v>34.0</v>
      </c>
      <c r="H2829" s="1" t="s">
        <v>25003</v>
      </c>
      <c r="I2829" s="67" t="s">
        <v>23474</v>
      </c>
      <c r="J2829" s="4" t="s">
        <v>25171</v>
      </c>
    </row>
    <row r="2830">
      <c r="A2830" s="1" t="s">
        <v>25180</v>
      </c>
      <c r="B2830" s="1" t="s">
        <v>25181</v>
      </c>
      <c r="C2830" s="68" t="s">
        <v>12077</v>
      </c>
      <c r="D2830" s="1" t="s">
        <v>21118</v>
      </c>
      <c r="E2830" s="1" t="s">
        <v>20374</v>
      </c>
      <c r="F2830" s="1" t="s">
        <v>2745</v>
      </c>
      <c r="G2830" s="1">
        <v>34.0</v>
      </c>
      <c r="H2830" s="1" t="s">
        <v>25003</v>
      </c>
      <c r="I2830" s="67" t="s">
        <v>23474</v>
      </c>
      <c r="J2830" s="4" t="s">
        <v>25171</v>
      </c>
    </row>
    <row r="2831">
      <c r="A2831" s="1" t="s">
        <v>24404</v>
      </c>
      <c r="B2831" s="1" t="s">
        <v>25182</v>
      </c>
      <c r="C2831" s="68" t="s">
        <v>11771</v>
      </c>
      <c r="D2831" s="1" t="s">
        <v>20037</v>
      </c>
      <c r="E2831" s="1" t="s">
        <v>20374</v>
      </c>
      <c r="F2831" s="1" t="s">
        <v>20378</v>
      </c>
      <c r="G2831" s="1">
        <v>35.0</v>
      </c>
      <c r="H2831" s="69">
        <v>31686.0</v>
      </c>
      <c r="I2831" s="67" t="s">
        <v>21245</v>
      </c>
      <c r="J2831" s="4" t="s">
        <v>25183</v>
      </c>
    </row>
    <row r="2832">
      <c r="A2832" s="1" t="s">
        <v>25184</v>
      </c>
      <c r="B2832" s="1" t="s">
        <v>25185</v>
      </c>
      <c r="C2832" s="68" t="s">
        <v>11758</v>
      </c>
      <c r="D2832" s="1" t="s">
        <v>21721</v>
      </c>
      <c r="E2832" s="1" t="s">
        <v>20425</v>
      </c>
      <c r="F2832" s="1" t="s">
        <v>2745</v>
      </c>
      <c r="G2832" s="1">
        <v>35.0</v>
      </c>
      <c r="H2832" s="69">
        <v>31686.0</v>
      </c>
      <c r="I2832" s="67" t="s">
        <v>21245</v>
      </c>
      <c r="J2832" s="4" t="s">
        <v>25183</v>
      </c>
    </row>
    <row r="2833">
      <c r="A2833" s="1" t="s">
        <v>25186</v>
      </c>
      <c r="B2833" s="1" t="s">
        <v>25187</v>
      </c>
      <c r="C2833" s="68" t="s">
        <v>11758</v>
      </c>
      <c r="D2833" s="1" t="s">
        <v>23817</v>
      </c>
      <c r="E2833" s="1" t="s">
        <v>20425</v>
      </c>
      <c r="F2833" s="1" t="s">
        <v>2659</v>
      </c>
      <c r="G2833" s="1">
        <v>35.0</v>
      </c>
      <c r="H2833" s="69">
        <v>31686.0</v>
      </c>
      <c r="I2833" s="67" t="s">
        <v>21245</v>
      </c>
      <c r="J2833" s="4" t="s">
        <v>25183</v>
      </c>
    </row>
    <row r="2834">
      <c r="A2834" s="1" t="s">
        <v>21820</v>
      </c>
      <c r="B2834" s="1" t="s">
        <v>25188</v>
      </c>
      <c r="C2834" s="68" t="s">
        <v>11758</v>
      </c>
      <c r="D2834" s="1" t="s">
        <v>21822</v>
      </c>
      <c r="E2834" s="1" t="s">
        <v>25189</v>
      </c>
      <c r="F2834" s="1" t="s">
        <v>3170</v>
      </c>
      <c r="G2834" s="1">
        <v>35.0</v>
      </c>
      <c r="H2834" s="69">
        <v>31686.0</v>
      </c>
      <c r="I2834" s="67" t="s">
        <v>21245</v>
      </c>
      <c r="J2834" s="4" t="s">
        <v>25183</v>
      </c>
    </row>
    <row r="2835">
      <c r="A2835" s="1" t="s">
        <v>25190</v>
      </c>
      <c r="B2835" s="1" t="s">
        <v>25191</v>
      </c>
      <c r="C2835" s="68" t="s">
        <v>11758</v>
      </c>
      <c r="D2835" s="1" t="s">
        <v>24371</v>
      </c>
      <c r="E2835" s="1" t="s">
        <v>22661</v>
      </c>
      <c r="F2835" s="1" t="s">
        <v>2659</v>
      </c>
      <c r="G2835" s="1">
        <v>35.0</v>
      </c>
      <c r="H2835" s="69">
        <v>31686.0</v>
      </c>
      <c r="I2835" s="67" t="s">
        <v>21245</v>
      </c>
      <c r="J2835" s="4" t="s">
        <v>25183</v>
      </c>
    </row>
    <row r="2836">
      <c r="A2836" s="21" t="s">
        <v>2733</v>
      </c>
      <c r="B2836" s="21" t="s">
        <v>25192</v>
      </c>
      <c r="C2836" s="68" t="s">
        <v>11758</v>
      </c>
      <c r="D2836" s="1" t="s">
        <v>24236</v>
      </c>
      <c r="E2836" s="1" t="s">
        <v>20374</v>
      </c>
      <c r="F2836" s="1" t="s">
        <v>2659</v>
      </c>
      <c r="G2836" s="1">
        <v>35.0</v>
      </c>
      <c r="H2836" s="69">
        <v>31686.0</v>
      </c>
      <c r="I2836" s="67" t="s">
        <v>21245</v>
      </c>
      <c r="J2836" s="4" t="s">
        <v>25183</v>
      </c>
    </row>
    <row r="2837">
      <c r="A2837" s="1" t="s">
        <v>25087</v>
      </c>
      <c r="B2837" s="1" t="s">
        <v>25193</v>
      </c>
      <c r="C2837" s="68" t="s">
        <v>11758</v>
      </c>
      <c r="D2837" s="1" t="s">
        <v>24995</v>
      </c>
      <c r="E2837" s="1" t="s">
        <v>20374</v>
      </c>
      <c r="F2837" s="1" t="s">
        <v>2659</v>
      </c>
      <c r="G2837" s="1">
        <v>35.0</v>
      </c>
      <c r="H2837" s="69">
        <v>31686.0</v>
      </c>
      <c r="I2837" s="67" t="s">
        <v>21245</v>
      </c>
      <c r="J2837" s="4" t="s">
        <v>25183</v>
      </c>
    </row>
    <row r="2838">
      <c r="A2838" s="1" t="s">
        <v>3616</v>
      </c>
      <c r="B2838" s="1" t="s">
        <v>25194</v>
      </c>
      <c r="C2838" s="68" t="s">
        <v>11758</v>
      </c>
      <c r="D2838" s="1" t="s">
        <v>22571</v>
      </c>
      <c r="E2838" s="1" t="s">
        <v>20425</v>
      </c>
      <c r="F2838" s="1" t="s">
        <v>3186</v>
      </c>
      <c r="G2838" s="1">
        <v>35.0</v>
      </c>
      <c r="H2838" s="69">
        <v>31686.0</v>
      </c>
      <c r="I2838" s="67" t="s">
        <v>21245</v>
      </c>
      <c r="J2838" s="4" t="s">
        <v>25183</v>
      </c>
    </row>
    <row r="2839">
      <c r="A2839" s="1" t="s">
        <v>25195</v>
      </c>
      <c r="B2839" s="1" t="s">
        <v>25196</v>
      </c>
      <c r="C2839" s="68" t="s">
        <v>11758</v>
      </c>
      <c r="D2839" s="1" t="s">
        <v>22923</v>
      </c>
      <c r="E2839" s="1" t="s">
        <v>25189</v>
      </c>
      <c r="F2839" s="1" t="s">
        <v>10457</v>
      </c>
      <c r="G2839" s="1">
        <v>35.0</v>
      </c>
      <c r="H2839" s="69">
        <v>31686.0</v>
      </c>
      <c r="I2839" s="67" t="s">
        <v>21245</v>
      </c>
      <c r="J2839" s="4" t="s">
        <v>25183</v>
      </c>
    </row>
    <row r="2840">
      <c r="A2840" s="1" t="s">
        <v>25197</v>
      </c>
      <c r="B2840" s="1" t="s">
        <v>25198</v>
      </c>
      <c r="C2840" s="68" t="s">
        <v>11758</v>
      </c>
      <c r="D2840" s="1" t="s">
        <v>20722</v>
      </c>
      <c r="E2840" s="1" t="s">
        <v>20425</v>
      </c>
      <c r="F2840" s="1" t="s">
        <v>10457</v>
      </c>
      <c r="G2840" s="1">
        <v>35.0</v>
      </c>
      <c r="H2840" s="69">
        <v>31686.0</v>
      </c>
      <c r="I2840" s="67" t="s">
        <v>21245</v>
      </c>
      <c r="J2840" s="4" t="s">
        <v>25183</v>
      </c>
    </row>
    <row r="2841">
      <c r="A2841" s="1" t="s">
        <v>23578</v>
      </c>
      <c r="B2841" s="1" t="s">
        <v>25199</v>
      </c>
      <c r="C2841" s="68" t="s">
        <v>11758</v>
      </c>
      <c r="D2841" s="1" t="s">
        <v>20624</v>
      </c>
      <c r="E2841" s="1" t="s">
        <v>20425</v>
      </c>
      <c r="F2841" s="1" t="s">
        <v>3054</v>
      </c>
      <c r="G2841" s="1">
        <v>35.0</v>
      </c>
      <c r="H2841" s="69">
        <v>31686.0</v>
      </c>
      <c r="I2841" s="67" t="s">
        <v>21245</v>
      </c>
      <c r="J2841" s="4" t="s">
        <v>25183</v>
      </c>
    </row>
    <row r="2842">
      <c r="A2842" s="1" t="s">
        <v>25200</v>
      </c>
      <c r="B2842" s="1" t="s">
        <v>25201</v>
      </c>
      <c r="C2842" s="68" t="s">
        <v>20005</v>
      </c>
      <c r="D2842" s="1" t="s">
        <v>21691</v>
      </c>
      <c r="E2842" s="1" t="s">
        <v>20374</v>
      </c>
      <c r="F2842" s="1" t="s">
        <v>2640</v>
      </c>
      <c r="G2842" s="1">
        <v>35.0</v>
      </c>
      <c r="H2842" s="69">
        <v>31686.0</v>
      </c>
      <c r="I2842" s="67" t="s">
        <v>21245</v>
      </c>
      <c r="J2842" s="4" t="s">
        <v>25183</v>
      </c>
    </row>
    <row r="2843">
      <c r="A2843" s="1" t="s">
        <v>24981</v>
      </c>
      <c r="B2843" s="1" t="s">
        <v>25202</v>
      </c>
      <c r="C2843" s="68" t="s">
        <v>20005</v>
      </c>
      <c r="D2843" s="1" t="s">
        <v>20025</v>
      </c>
      <c r="E2843" s="1" t="s">
        <v>20425</v>
      </c>
      <c r="F2843" s="1" t="s">
        <v>19678</v>
      </c>
      <c r="G2843" s="1">
        <v>35.0</v>
      </c>
      <c r="H2843" s="69">
        <v>31686.0</v>
      </c>
      <c r="I2843" s="67" t="s">
        <v>21245</v>
      </c>
      <c r="J2843" s="4" t="s">
        <v>25183</v>
      </c>
    </row>
    <row r="2844">
      <c r="A2844" s="1" t="s">
        <v>23177</v>
      </c>
      <c r="B2844" s="1" t="s">
        <v>25203</v>
      </c>
      <c r="C2844" s="68" t="s">
        <v>20005</v>
      </c>
      <c r="D2844" s="1" t="s">
        <v>20422</v>
      </c>
      <c r="E2844" s="1" t="s">
        <v>22833</v>
      </c>
      <c r="F2844" s="1" t="s">
        <v>2745</v>
      </c>
      <c r="G2844" s="1">
        <v>35.0</v>
      </c>
      <c r="H2844" s="69">
        <v>31686.0</v>
      </c>
      <c r="I2844" s="67" t="s">
        <v>21245</v>
      </c>
      <c r="J2844" s="4" t="s">
        <v>25183</v>
      </c>
    </row>
    <row r="2845">
      <c r="A2845" s="1" t="s">
        <v>23897</v>
      </c>
      <c r="B2845" s="1" t="s">
        <v>25204</v>
      </c>
      <c r="C2845" s="68" t="s">
        <v>20005</v>
      </c>
      <c r="D2845" s="1" t="s">
        <v>20025</v>
      </c>
      <c r="E2845" s="1" t="s">
        <v>22833</v>
      </c>
      <c r="F2845" s="1" t="s">
        <v>2869</v>
      </c>
      <c r="G2845" s="1">
        <v>35.0</v>
      </c>
      <c r="H2845" s="69">
        <v>31686.0</v>
      </c>
      <c r="I2845" s="67" t="s">
        <v>21245</v>
      </c>
      <c r="J2845" s="4" t="s">
        <v>25183</v>
      </c>
    </row>
    <row r="2846">
      <c r="A2846" s="1" t="s">
        <v>25177</v>
      </c>
      <c r="B2846" s="1" t="s">
        <v>25205</v>
      </c>
      <c r="C2846" s="68" t="s">
        <v>20005</v>
      </c>
      <c r="D2846" s="1" t="s">
        <v>25179</v>
      </c>
      <c r="E2846" s="1" t="s">
        <v>20425</v>
      </c>
      <c r="F2846" s="1" t="s">
        <v>3015</v>
      </c>
      <c r="G2846" s="1">
        <v>35.0</v>
      </c>
      <c r="H2846" s="69">
        <v>31686.0</v>
      </c>
      <c r="I2846" s="67" t="s">
        <v>21245</v>
      </c>
      <c r="J2846" s="4" t="s">
        <v>25183</v>
      </c>
    </row>
    <row r="2847">
      <c r="A2847" s="1" t="s">
        <v>25206</v>
      </c>
      <c r="B2847" s="1" t="s">
        <v>25207</v>
      </c>
      <c r="C2847" s="68" t="s">
        <v>20005</v>
      </c>
      <c r="D2847" s="1" t="s">
        <v>21547</v>
      </c>
      <c r="E2847" s="1" t="s">
        <v>4907</v>
      </c>
      <c r="F2847" s="1" t="s">
        <v>3015</v>
      </c>
      <c r="G2847" s="1">
        <v>35.0</v>
      </c>
      <c r="H2847" s="69">
        <v>31686.0</v>
      </c>
      <c r="I2847" s="67" t="s">
        <v>21245</v>
      </c>
      <c r="J2847" s="4" t="s">
        <v>25183</v>
      </c>
    </row>
    <row r="2848">
      <c r="A2848" s="1" t="s">
        <v>24996</v>
      </c>
      <c r="B2848" s="1" t="s">
        <v>25208</v>
      </c>
      <c r="C2848" s="68" t="s">
        <v>20005</v>
      </c>
      <c r="D2848" s="1" t="s">
        <v>23977</v>
      </c>
      <c r="E2848" s="1" t="s">
        <v>22833</v>
      </c>
      <c r="F2848" s="1" t="s">
        <v>2745</v>
      </c>
      <c r="G2848" s="1">
        <v>35.0</v>
      </c>
      <c r="H2848" s="69">
        <v>31686.0</v>
      </c>
      <c r="I2848" s="67" t="s">
        <v>21245</v>
      </c>
      <c r="J2848" s="4" t="s">
        <v>25183</v>
      </c>
    </row>
    <row r="2849">
      <c r="A2849" s="1" t="s">
        <v>24458</v>
      </c>
      <c r="B2849" s="1" t="s">
        <v>25209</v>
      </c>
      <c r="C2849" s="68" t="s">
        <v>20005</v>
      </c>
      <c r="D2849" s="1" t="s">
        <v>23157</v>
      </c>
      <c r="E2849" s="1" t="s">
        <v>19703</v>
      </c>
      <c r="F2849" s="1" t="s">
        <v>2659</v>
      </c>
      <c r="G2849" s="1">
        <v>35.0</v>
      </c>
      <c r="H2849" s="69">
        <v>31686.0</v>
      </c>
      <c r="I2849" s="67" t="s">
        <v>21245</v>
      </c>
      <c r="J2849" s="4" t="s">
        <v>25183</v>
      </c>
    </row>
    <row r="2850">
      <c r="A2850" s="1" t="s">
        <v>24771</v>
      </c>
      <c r="B2850" s="1" t="s">
        <v>25210</v>
      </c>
      <c r="C2850" s="68" t="s">
        <v>20005</v>
      </c>
      <c r="D2850" s="1" t="s">
        <v>21083</v>
      </c>
      <c r="E2850" s="1" t="s">
        <v>20425</v>
      </c>
      <c r="F2850" s="1" t="s">
        <v>2659</v>
      </c>
      <c r="G2850" s="1">
        <v>35.0</v>
      </c>
      <c r="H2850" s="69">
        <v>31686.0</v>
      </c>
      <c r="I2850" s="67" t="s">
        <v>21245</v>
      </c>
      <c r="J2850" s="4" t="s">
        <v>25183</v>
      </c>
    </row>
    <row r="2851">
      <c r="A2851" s="1" t="s">
        <v>25211</v>
      </c>
      <c r="B2851" s="1" t="s">
        <v>25212</v>
      </c>
      <c r="C2851" s="68" t="s">
        <v>19916</v>
      </c>
      <c r="D2851" s="1" t="s">
        <v>24766</v>
      </c>
      <c r="E2851" s="1" t="s">
        <v>22833</v>
      </c>
      <c r="F2851" s="1" t="s">
        <v>10457</v>
      </c>
      <c r="G2851" s="1">
        <v>35.0</v>
      </c>
      <c r="H2851" s="69">
        <v>31686.0</v>
      </c>
      <c r="I2851" s="67" t="s">
        <v>21245</v>
      </c>
      <c r="J2851" s="4" t="s">
        <v>25183</v>
      </c>
    </row>
    <row r="2852">
      <c r="A2852" s="1" t="s">
        <v>24757</v>
      </c>
      <c r="B2852" s="1" t="s">
        <v>25213</v>
      </c>
      <c r="C2852" s="68" t="s">
        <v>19916</v>
      </c>
      <c r="D2852" s="1" t="s">
        <v>23198</v>
      </c>
      <c r="E2852" s="1" t="s">
        <v>20374</v>
      </c>
      <c r="F2852" s="1" t="s">
        <v>2745</v>
      </c>
      <c r="G2852" s="1">
        <v>35.0</v>
      </c>
      <c r="H2852" s="69">
        <v>31686.0</v>
      </c>
      <c r="I2852" s="67" t="s">
        <v>21245</v>
      </c>
      <c r="J2852" s="4" t="s">
        <v>25183</v>
      </c>
    </row>
    <row r="2853">
      <c r="A2853" s="1" t="s">
        <v>25214</v>
      </c>
      <c r="B2853" s="1" t="s">
        <v>25215</v>
      </c>
      <c r="C2853" s="68" t="s">
        <v>19916</v>
      </c>
      <c r="D2853" s="1" t="s">
        <v>24371</v>
      </c>
      <c r="E2853" s="1" t="s">
        <v>22661</v>
      </c>
      <c r="F2853" s="1" t="s">
        <v>2728</v>
      </c>
      <c r="G2853" s="1">
        <v>35.0</v>
      </c>
      <c r="H2853" s="69">
        <v>31686.0</v>
      </c>
      <c r="I2853" s="67" t="s">
        <v>21245</v>
      </c>
      <c r="J2853" s="4" t="s">
        <v>25183</v>
      </c>
    </row>
    <row r="2854">
      <c r="A2854" s="1" t="s">
        <v>25216</v>
      </c>
      <c r="B2854" s="1" t="s">
        <v>25217</v>
      </c>
      <c r="C2854" s="68" t="s">
        <v>19916</v>
      </c>
      <c r="D2854" s="1" t="s">
        <v>21083</v>
      </c>
      <c r="E2854" s="1" t="s">
        <v>20425</v>
      </c>
      <c r="F2854" s="1" t="s">
        <v>3015</v>
      </c>
      <c r="G2854" s="1">
        <v>35.0</v>
      </c>
      <c r="H2854" s="69">
        <v>31686.0</v>
      </c>
      <c r="I2854" s="67" t="s">
        <v>21245</v>
      </c>
      <c r="J2854" s="4" t="s">
        <v>25183</v>
      </c>
    </row>
    <row r="2855">
      <c r="A2855" s="1" t="s">
        <v>25084</v>
      </c>
      <c r="B2855" s="1" t="s">
        <v>25218</v>
      </c>
      <c r="C2855" s="68" t="s">
        <v>19916</v>
      </c>
      <c r="D2855" s="1" t="s">
        <v>25086</v>
      </c>
      <c r="E2855" s="1" t="s">
        <v>20425</v>
      </c>
      <c r="F2855" s="1" t="s">
        <v>2745</v>
      </c>
      <c r="G2855" s="1">
        <v>35.0</v>
      </c>
      <c r="H2855" s="69">
        <v>31686.0</v>
      </c>
      <c r="I2855" s="67" t="s">
        <v>21245</v>
      </c>
      <c r="J2855" s="4" t="s">
        <v>25183</v>
      </c>
    </row>
    <row r="2856">
      <c r="A2856" s="1" t="s">
        <v>25097</v>
      </c>
      <c r="B2856" s="1" t="s">
        <v>25219</v>
      </c>
      <c r="C2856" s="68" t="s">
        <v>19916</v>
      </c>
      <c r="D2856" s="1" t="s">
        <v>25099</v>
      </c>
      <c r="E2856" s="1" t="s">
        <v>22833</v>
      </c>
      <c r="F2856" s="1" t="s">
        <v>2745</v>
      </c>
      <c r="G2856" s="1">
        <v>35.0</v>
      </c>
      <c r="H2856" s="69">
        <v>31686.0</v>
      </c>
      <c r="I2856" s="67" t="s">
        <v>21245</v>
      </c>
      <c r="J2856" s="4" t="s">
        <v>25183</v>
      </c>
    </row>
    <row r="2857">
      <c r="A2857" s="1" t="s">
        <v>25220</v>
      </c>
      <c r="B2857" s="1" t="s">
        <v>25221</v>
      </c>
      <c r="C2857" s="68" t="s">
        <v>19916</v>
      </c>
      <c r="D2857" s="1" t="s">
        <v>23817</v>
      </c>
      <c r="E2857" s="1" t="s">
        <v>22833</v>
      </c>
      <c r="F2857" s="1" t="s">
        <v>19935</v>
      </c>
      <c r="G2857" s="1">
        <v>35.0</v>
      </c>
      <c r="H2857" s="69">
        <v>31686.0</v>
      </c>
      <c r="I2857" s="67" t="s">
        <v>21245</v>
      </c>
      <c r="J2857" s="4" t="s">
        <v>25183</v>
      </c>
    </row>
    <row r="2858">
      <c r="A2858" s="1" t="s">
        <v>24945</v>
      </c>
      <c r="B2858" s="1" t="s">
        <v>25222</v>
      </c>
      <c r="C2858" s="68" t="s">
        <v>19916</v>
      </c>
      <c r="D2858" s="1" t="s">
        <v>20895</v>
      </c>
      <c r="E2858" s="1" t="s">
        <v>20425</v>
      </c>
      <c r="F2858" s="1" t="s">
        <v>20378</v>
      </c>
      <c r="G2858" s="1">
        <v>35.0</v>
      </c>
      <c r="H2858" s="69">
        <v>31686.0</v>
      </c>
      <c r="I2858" s="67" t="s">
        <v>21245</v>
      </c>
      <c r="J2858" s="4" t="s">
        <v>25183</v>
      </c>
    </row>
    <row r="2859">
      <c r="A2859" s="1" t="s">
        <v>25223</v>
      </c>
      <c r="B2859" s="1" t="s">
        <v>25224</v>
      </c>
      <c r="C2859" s="68" t="s">
        <v>20005</v>
      </c>
      <c r="D2859" s="1" t="s">
        <v>22571</v>
      </c>
      <c r="E2859" s="1" t="s">
        <v>22661</v>
      </c>
      <c r="F2859" s="1" t="s">
        <v>2745</v>
      </c>
      <c r="G2859" s="1">
        <v>35.0</v>
      </c>
      <c r="H2859" s="69">
        <v>31686.0</v>
      </c>
      <c r="I2859" s="67" t="s">
        <v>19685</v>
      </c>
      <c r="J2859" s="4" t="s">
        <v>25225</v>
      </c>
    </row>
    <row r="2860">
      <c r="A2860" s="1" t="s">
        <v>25226</v>
      </c>
      <c r="B2860" s="1" t="s">
        <v>25227</v>
      </c>
      <c r="C2860" s="68" t="s">
        <v>20005</v>
      </c>
      <c r="D2860" s="1" t="s">
        <v>22757</v>
      </c>
      <c r="E2860" s="1" t="s">
        <v>20374</v>
      </c>
      <c r="F2860" s="1" t="s">
        <v>2659</v>
      </c>
      <c r="G2860" s="1">
        <v>35.0</v>
      </c>
      <c r="H2860" s="69">
        <v>31686.0</v>
      </c>
      <c r="I2860" s="67" t="s">
        <v>19685</v>
      </c>
      <c r="J2860" s="4" t="s">
        <v>25225</v>
      </c>
    </row>
    <row r="2861">
      <c r="A2861" s="1" t="s">
        <v>25228</v>
      </c>
      <c r="B2861" s="1" t="s">
        <v>25229</v>
      </c>
      <c r="C2861" s="68" t="s">
        <v>20005</v>
      </c>
      <c r="D2861" s="1" t="s">
        <v>19689</v>
      </c>
      <c r="E2861" s="1" t="s">
        <v>19703</v>
      </c>
      <c r="F2861" s="1" t="s">
        <v>3244</v>
      </c>
      <c r="G2861" s="1">
        <v>35.0</v>
      </c>
      <c r="H2861" s="69">
        <v>31686.0</v>
      </c>
      <c r="I2861" s="67" t="s">
        <v>19685</v>
      </c>
      <c r="J2861" s="4" t="s">
        <v>25230</v>
      </c>
    </row>
    <row r="2862">
      <c r="A2862" s="1" t="s">
        <v>25228</v>
      </c>
      <c r="B2862" s="1" t="s">
        <v>25231</v>
      </c>
      <c r="C2862" s="68" t="s">
        <v>20005</v>
      </c>
      <c r="D2862" s="1" t="s">
        <v>19689</v>
      </c>
      <c r="E2862" s="1" t="s">
        <v>2624</v>
      </c>
      <c r="F2862" s="1" t="s">
        <v>3244</v>
      </c>
      <c r="G2862" s="1">
        <v>35.0</v>
      </c>
      <c r="H2862" s="69">
        <v>31686.0</v>
      </c>
      <c r="I2862" s="67" t="s">
        <v>19685</v>
      </c>
      <c r="J2862" s="4" t="s">
        <v>25230</v>
      </c>
    </row>
    <row r="2863">
      <c r="A2863" s="1" t="s">
        <v>25228</v>
      </c>
      <c r="B2863" s="1" t="s">
        <v>25232</v>
      </c>
      <c r="C2863" s="68" t="s">
        <v>20005</v>
      </c>
      <c r="D2863" s="1" t="s">
        <v>19689</v>
      </c>
      <c r="E2863" s="1" t="s">
        <v>4907</v>
      </c>
      <c r="F2863" s="1" t="s">
        <v>3244</v>
      </c>
      <c r="G2863" s="1">
        <v>35.0</v>
      </c>
      <c r="H2863" s="69">
        <v>31686.0</v>
      </c>
      <c r="I2863" s="67" t="s">
        <v>19685</v>
      </c>
      <c r="J2863" s="4" t="s">
        <v>25230</v>
      </c>
    </row>
    <row r="2864">
      <c r="A2864" s="1" t="s">
        <v>21110</v>
      </c>
      <c r="B2864" s="1" t="s">
        <v>25233</v>
      </c>
      <c r="C2864" s="68" t="s">
        <v>19916</v>
      </c>
      <c r="D2864" s="1" t="s">
        <v>21322</v>
      </c>
      <c r="E2864" s="1" t="s">
        <v>20374</v>
      </c>
      <c r="F2864" s="1" t="s">
        <v>2640</v>
      </c>
      <c r="G2864" s="1">
        <v>35.0</v>
      </c>
      <c r="H2864" s="69">
        <v>31686.0</v>
      </c>
      <c r="I2864" s="67" t="s">
        <v>19685</v>
      </c>
      <c r="J2864" s="4" t="s">
        <v>25230</v>
      </c>
    </row>
    <row r="2865">
      <c r="A2865" s="1" t="s">
        <v>25234</v>
      </c>
      <c r="B2865" s="1" t="s">
        <v>25235</v>
      </c>
      <c r="C2865" s="68" t="s">
        <v>19916</v>
      </c>
      <c r="D2865" s="1" t="s">
        <v>25236</v>
      </c>
      <c r="E2865" s="1" t="s">
        <v>20425</v>
      </c>
      <c r="F2865" s="1" t="s">
        <v>2728</v>
      </c>
      <c r="G2865" s="1">
        <v>35.0</v>
      </c>
      <c r="H2865" s="69">
        <v>31686.0</v>
      </c>
      <c r="I2865" s="67" t="s">
        <v>19685</v>
      </c>
      <c r="J2865" s="4" t="s">
        <v>25230</v>
      </c>
    </row>
    <row r="2866">
      <c r="A2866" s="1" t="s">
        <v>5151</v>
      </c>
      <c r="B2866" s="1" t="s">
        <v>25237</v>
      </c>
      <c r="C2866" s="68" t="s">
        <v>12077</v>
      </c>
      <c r="D2866" s="1" t="s">
        <v>24654</v>
      </c>
      <c r="E2866" s="1" t="s">
        <v>24281</v>
      </c>
      <c r="F2866" s="1" t="s">
        <v>2969</v>
      </c>
      <c r="G2866" s="1">
        <v>35.0</v>
      </c>
      <c r="H2866" s="69">
        <v>31686.0</v>
      </c>
      <c r="I2866" s="67" t="s">
        <v>19685</v>
      </c>
      <c r="J2866" s="4" t="s">
        <v>25238</v>
      </c>
    </row>
    <row r="2867">
      <c r="A2867" s="1" t="s">
        <v>3011</v>
      </c>
      <c r="B2867" s="1" t="s">
        <v>25239</v>
      </c>
      <c r="C2867" s="68" t="s">
        <v>12077</v>
      </c>
      <c r="D2867" s="1" t="s">
        <v>22243</v>
      </c>
      <c r="E2867" s="1" t="s">
        <v>2629</v>
      </c>
      <c r="F2867" s="1" t="s">
        <v>2969</v>
      </c>
      <c r="G2867" s="1">
        <v>35.0</v>
      </c>
      <c r="H2867" s="69">
        <v>31686.0</v>
      </c>
      <c r="I2867" s="67" t="s">
        <v>19685</v>
      </c>
      <c r="J2867" s="4" t="s">
        <v>25238</v>
      </c>
    </row>
    <row r="2868">
      <c r="A2868" s="1" t="s">
        <v>25240</v>
      </c>
      <c r="B2868" s="1" t="s">
        <v>25241</v>
      </c>
      <c r="C2868" s="68" t="s">
        <v>20005</v>
      </c>
      <c r="D2868" s="1" t="s">
        <v>19689</v>
      </c>
      <c r="E2868" s="1" t="s">
        <v>20425</v>
      </c>
      <c r="F2868" s="1" t="s">
        <v>2745</v>
      </c>
      <c r="G2868" s="1">
        <v>35.0</v>
      </c>
      <c r="H2868" s="69">
        <v>31686.0</v>
      </c>
      <c r="I2868" s="67" t="s">
        <v>19685</v>
      </c>
      <c r="J2868" s="4" t="s">
        <v>25242</v>
      </c>
    </row>
    <row r="2869">
      <c r="A2869" s="1" t="s">
        <v>25243</v>
      </c>
      <c r="B2869" s="1" t="s">
        <v>25244</v>
      </c>
      <c r="C2869" s="68" t="s">
        <v>19916</v>
      </c>
      <c r="D2869" s="1" t="s">
        <v>19689</v>
      </c>
      <c r="E2869" s="1" t="s">
        <v>20374</v>
      </c>
      <c r="F2869" s="1" t="s">
        <v>19674</v>
      </c>
      <c r="G2869" s="1">
        <v>35.0</v>
      </c>
      <c r="H2869" s="69">
        <v>31686.0</v>
      </c>
      <c r="I2869" s="67" t="s">
        <v>19685</v>
      </c>
      <c r="J2869" s="4" t="s">
        <v>25242</v>
      </c>
    </row>
    <row r="2870">
      <c r="A2870" s="1" t="s">
        <v>25245</v>
      </c>
      <c r="B2870" s="1" t="s">
        <v>25246</v>
      </c>
      <c r="C2870" s="68" t="s">
        <v>11758</v>
      </c>
      <c r="D2870" s="1" t="s">
        <v>20389</v>
      </c>
      <c r="E2870" s="1" t="s">
        <v>20237</v>
      </c>
      <c r="F2870" s="1" t="s">
        <v>2640</v>
      </c>
      <c r="G2870" s="1">
        <v>35.0</v>
      </c>
      <c r="H2870" s="69">
        <v>31686.0</v>
      </c>
      <c r="I2870" s="67" t="s">
        <v>19685</v>
      </c>
      <c r="J2870" s="4" t="s">
        <v>25247</v>
      </c>
    </row>
    <row r="2871">
      <c r="A2871" s="1" t="s">
        <v>25248</v>
      </c>
      <c r="B2871" s="1" t="s">
        <v>25249</v>
      </c>
      <c r="C2871" s="68" t="s">
        <v>11771</v>
      </c>
      <c r="D2871" s="1" t="s">
        <v>22979</v>
      </c>
      <c r="E2871" s="1" t="s">
        <v>22603</v>
      </c>
      <c r="F2871" s="1" t="s">
        <v>20284</v>
      </c>
      <c r="G2871" s="1">
        <v>35.0</v>
      </c>
      <c r="H2871" s="69">
        <v>31686.0</v>
      </c>
      <c r="I2871" s="67" t="s">
        <v>19685</v>
      </c>
      <c r="J2871" s="4" t="s">
        <v>25250</v>
      </c>
    </row>
    <row r="2872">
      <c r="A2872" s="1" t="s">
        <v>25251</v>
      </c>
      <c r="B2872" s="1" t="s">
        <v>25252</v>
      </c>
      <c r="C2872" s="68" t="s">
        <v>11758</v>
      </c>
      <c r="D2872" s="1" t="s">
        <v>24853</v>
      </c>
      <c r="E2872" s="1" t="s">
        <v>20374</v>
      </c>
      <c r="F2872" s="1" t="s">
        <v>2640</v>
      </c>
      <c r="G2872" s="1">
        <v>35.0</v>
      </c>
      <c r="H2872" s="69">
        <v>31686.0</v>
      </c>
      <c r="I2872" s="67" t="s">
        <v>19685</v>
      </c>
      <c r="J2872" s="4" t="s">
        <v>25250</v>
      </c>
    </row>
    <row r="2873">
      <c r="A2873" s="1" t="s">
        <v>3022</v>
      </c>
      <c r="B2873" s="1" t="s">
        <v>25253</v>
      </c>
      <c r="C2873" s="68" t="s">
        <v>19916</v>
      </c>
      <c r="D2873" s="1" t="s">
        <v>19689</v>
      </c>
      <c r="E2873" s="1" t="s">
        <v>2624</v>
      </c>
      <c r="F2873" s="1" t="s">
        <v>3024</v>
      </c>
      <c r="G2873" s="1">
        <v>35.0</v>
      </c>
      <c r="H2873" s="69">
        <v>31686.0</v>
      </c>
      <c r="I2873" s="67" t="s">
        <v>19685</v>
      </c>
      <c r="J2873" s="4" t="s">
        <v>25254</v>
      </c>
    </row>
    <row r="2874">
      <c r="A2874" s="1" t="s">
        <v>25255</v>
      </c>
      <c r="B2874" s="1" t="s">
        <v>25256</v>
      </c>
      <c r="C2874" s="68" t="s">
        <v>20005</v>
      </c>
      <c r="D2874" s="1" t="s">
        <v>23036</v>
      </c>
      <c r="E2874" s="1" t="s">
        <v>2629</v>
      </c>
      <c r="F2874" s="1" t="s">
        <v>2659</v>
      </c>
      <c r="G2874" s="1">
        <v>35.0</v>
      </c>
      <c r="H2874" s="69">
        <v>31686.0</v>
      </c>
      <c r="I2874" s="67" t="s">
        <v>19685</v>
      </c>
      <c r="J2874" s="4" t="s">
        <v>25257</v>
      </c>
    </row>
    <row r="2875">
      <c r="A2875" s="1" t="s">
        <v>25258</v>
      </c>
      <c r="B2875" s="1" t="s">
        <v>25259</v>
      </c>
      <c r="C2875" s="68" t="s">
        <v>20005</v>
      </c>
      <c r="D2875" s="1" t="s">
        <v>21332</v>
      </c>
      <c r="E2875" s="1" t="s">
        <v>22833</v>
      </c>
      <c r="F2875" s="1" t="s">
        <v>2640</v>
      </c>
      <c r="G2875" s="1">
        <v>35.0</v>
      </c>
      <c r="H2875" s="69">
        <v>31686.0</v>
      </c>
      <c r="I2875" s="67" t="s">
        <v>19685</v>
      </c>
      <c r="J2875" s="4" t="s">
        <v>25260</v>
      </c>
    </row>
    <row r="2876">
      <c r="A2876" s="1" t="s">
        <v>23498</v>
      </c>
      <c r="B2876" s="1" t="s">
        <v>25261</v>
      </c>
      <c r="C2876" s="68" t="s">
        <v>19916</v>
      </c>
      <c r="D2876" s="1" t="s">
        <v>21957</v>
      </c>
      <c r="E2876" s="1" t="s">
        <v>20425</v>
      </c>
      <c r="F2876" s="1" t="s">
        <v>2719</v>
      </c>
      <c r="G2876" s="1">
        <v>35.0</v>
      </c>
      <c r="H2876" s="69">
        <v>31686.0</v>
      </c>
      <c r="I2876" s="67" t="s">
        <v>19685</v>
      </c>
      <c r="J2876" s="4" t="s">
        <v>25260</v>
      </c>
    </row>
    <row r="2877">
      <c r="A2877" s="1" t="s">
        <v>2964</v>
      </c>
      <c r="B2877" s="1" t="s">
        <v>25262</v>
      </c>
      <c r="C2877" s="68" t="s">
        <v>19916</v>
      </c>
      <c r="D2877" s="1" t="s">
        <v>22305</v>
      </c>
      <c r="E2877" s="1" t="s">
        <v>20425</v>
      </c>
      <c r="F2877" s="1" t="s">
        <v>3702</v>
      </c>
      <c r="G2877" s="1">
        <v>35.0</v>
      </c>
      <c r="H2877" s="69">
        <v>31686.0</v>
      </c>
      <c r="I2877" s="67" t="s">
        <v>23435</v>
      </c>
      <c r="J2877" s="4" t="s">
        <v>25263</v>
      </c>
    </row>
    <row r="2878">
      <c r="A2878" s="1" t="s">
        <v>25264</v>
      </c>
      <c r="B2878" s="1" t="s">
        <v>25265</v>
      </c>
      <c r="C2878" s="68" t="s">
        <v>11771</v>
      </c>
      <c r="D2878" s="1" t="s">
        <v>22979</v>
      </c>
      <c r="E2878" s="1" t="s">
        <v>22603</v>
      </c>
      <c r="F2878" s="1" t="s">
        <v>2640</v>
      </c>
      <c r="G2878" s="1">
        <v>35.0</v>
      </c>
      <c r="H2878" s="69">
        <v>31686.0</v>
      </c>
      <c r="I2878" s="67" t="s">
        <v>23265</v>
      </c>
      <c r="J2878" s="4" t="s">
        <v>25266</v>
      </c>
    </row>
    <row r="2879">
      <c r="A2879" s="1" t="s">
        <v>25267</v>
      </c>
      <c r="B2879" s="1" t="s">
        <v>25268</v>
      </c>
      <c r="C2879" s="68" t="s">
        <v>11758</v>
      </c>
      <c r="D2879" s="1" t="s">
        <v>21703</v>
      </c>
      <c r="E2879" s="1" t="s">
        <v>22603</v>
      </c>
      <c r="F2879" s="1" t="s">
        <v>2659</v>
      </c>
      <c r="G2879" s="1">
        <v>35.0</v>
      </c>
      <c r="H2879" s="69">
        <v>31686.0</v>
      </c>
      <c r="I2879" s="67" t="s">
        <v>23265</v>
      </c>
      <c r="J2879" s="4" t="s">
        <v>25266</v>
      </c>
    </row>
    <row r="2880">
      <c r="A2880" s="1" t="s">
        <v>25269</v>
      </c>
      <c r="B2880" s="1" t="s">
        <v>25270</v>
      </c>
      <c r="C2880" s="68" t="s">
        <v>11758</v>
      </c>
      <c r="D2880" s="1" t="s">
        <v>22889</v>
      </c>
      <c r="E2880" s="1" t="s">
        <v>22603</v>
      </c>
      <c r="F2880" s="1" t="s">
        <v>19738</v>
      </c>
      <c r="G2880" s="1">
        <v>35.0</v>
      </c>
      <c r="H2880" s="69">
        <v>31686.0</v>
      </c>
      <c r="I2880" s="67" t="s">
        <v>23265</v>
      </c>
      <c r="J2880" s="4" t="s">
        <v>25266</v>
      </c>
    </row>
    <row r="2881">
      <c r="A2881" s="1" t="s">
        <v>25271</v>
      </c>
      <c r="B2881" s="1" t="s">
        <v>25272</v>
      </c>
      <c r="C2881" s="68" t="s">
        <v>11758</v>
      </c>
      <c r="D2881" s="1" t="s">
        <v>22979</v>
      </c>
      <c r="E2881" s="1" t="s">
        <v>22603</v>
      </c>
      <c r="F2881" s="1" t="s">
        <v>3131</v>
      </c>
      <c r="G2881" s="1">
        <v>35.0</v>
      </c>
      <c r="H2881" s="69">
        <v>31686.0</v>
      </c>
      <c r="I2881" s="67" t="s">
        <v>23265</v>
      </c>
      <c r="J2881" s="4" t="s">
        <v>25266</v>
      </c>
    </row>
    <row r="2882">
      <c r="A2882" s="1" t="s">
        <v>23510</v>
      </c>
      <c r="B2882" s="1" t="s">
        <v>25273</v>
      </c>
      <c r="C2882" s="68" t="s">
        <v>11758</v>
      </c>
      <c r="D2882" s="1" t="s">
        <v>21703</v>
      </c>
      <c r="E2882" s="1" t="s">
        <v>22603</v>
      </c>
      <c r="F2882" s="1" t="s">
        <v>3170</v>
      </c>
      <c r="G2882" s="1">
        <v>35.0</v>
      </c>
      <c r="H2882" s="69">
        <v>31686.0</v>
      </c>
      <c r="I2882" s="67" t="s">
        <v>23265</v>
      </c>
      <c r="J2882" s="4" t="s">
        <v>25266</v>
      </c>
    </row>
    <row r="2883">
      <c r="A2883" s="1" t="s">
        <v>19891</v>
      </c>
      <c r="B2883" s="1" t="s">
        <v>25274</v>
      </c>
      <c r="C2883" s="68" t="s">
        <v>20005</v>
      </c>
      <c r="D2883" s="1" t="s">
        <v>25275</v>
      </c>
      <c r="E2883" s="1" t="s">
        <v>22603</v>
      </c>
      <c r="F2883" s="1" t="s">
        <v>19891</v>
      </c>
      <c r="G2883" s="1">
        <v>35.0</v>
      </c>
      <c r="H2883" s="69">
        <v>31686.0</v>
      </c>
      <c r="I2883" s="67" t="s">
        <v>23265</v>
      </c>
      <c r="J2883" s="4" t="s">
        <v>25266</v>
      </c>
    </row>
    <row r="2884">
      <c r="A2884" s="1" t="s">
        <v>25276</v>
      </c>
      <c r="B2884" s="1" t="s">
        <v>25277</v>
      </c>
      <c r="C2884" s="68" t="s">
        <v>20005</v>
      </c>
      <c r="D2884" s="1" t="s">
        <v>23413</v>
      </c>
      <c r="E2884" s="1" t="s">
        <v>22603</v>
      </c>
      <c r="F2884" s="1" t="s">
        <v>2640</v>
      </c>
      <c r="G2884" s="1">
        <v>35.0</v>
      </c>
      <c r="H2884" s="69">
        <v>31686.0</v>
      </c>
      <c r="I2884" s="67" t="s">
        <v>23265</v>
      </c>
      <c r="J2884" s="4" t="s">
        <v>25266</v>
      </c>
    </row>
    <row r="2885">
      <c r="A2885" s="1" t="s">
        <v>25278</v>
      </c>
      <c r="B2885" s="1" t="s">
        <v>25279</v>
      </c>
      <c r="C2885" s="68" t="s">
        <v>20005</v>
      </c>
      <c r="D2885" s="1" t="s">
        <v>22889</v>
      </c>
      <c r="E2885" s="1" t="s">
        <v>22603</v>
      </c>
      <c r="F2885" s="1" t="s">
        <v>3015</v>
      </c>
      <c r="G2885" s="1">
        <v>35.0</v>
      </c>
      <c r="H2885" s="69">
        <v>31686.0</v>
      </c>
      <c r="I2885" s="67" t="s">
        <v>23265</v>
      </c>
      <c r="J2885" s="4" t="s">
        <v>25266</v>
      </c>
    </row>
    <row r="2886">
      <c r="A2886" s="1" t="s">
        <v>2896</v>
      </c>
      <c r="B2886" s="1" t="s">
        <v>25280</v>
      </c>
      <c r="C2886" s="68" t="s">
        <v>20005</v>
      </c>
      <c r="D2886" s="1" t="s">
        <v>22889</v>
      </c>
      <c r="E2886" s="1" t="s">
        <v>22603</v>
      </c>
      <c r="F2886" s="1" t="s">
        <v>19935</v>
      </c>
      <c r="G2886" s="1">
        <v>35.0</v>
      </c>
      <c r="H2886" s="69">
        <v>31686.0</v>
      </c>
      <c r="I2886" s="67" t="s">
        <v>23265</v>
      </c>
      <c r="J2886" s="4" t="s">
        <v>25266</v>
      </c>
    </row>
    <row r="2887">
      <c r="A2887" s="1" t="s">
        <v>24499</v>
      </c>
      <c r="B2887" s="1" t="s">
        <v>25281</v>
      </c>
      <c r="C2887" s="68" t="s">
        <v>20005</v>
      </c>
      <c r="D2887" s="1" t="s">
        <v>22979</v>
      </c>
      <c r="E2887" s="1" t="s">
        <v>22603</v>
      </c>
      <c r="F2887" s="1" t="s">
        <v>3015</v>
      </c>
      <c r="G2887" s="1">
        <v>35.0</v>
      </c>
      <c r="H2887" s="69">
        <v>31686.0</v>
      </c>
      <c r="I2887" s="67" t="s">
        <v>23265</v>
      </c>
      <c r="J2887" s="4" t="s">
        <v>25266</v>
      </c>
    </row>
    <row r="2888">
      <c r="A2888" s="1" t="s">
        <v>25282</v>
      </c>
      <c r="B2888" s="1" t="s">
        <v>25283</v>
      </c>
      <c r="C2888" s="68" t="s">
        <v>20005</v>
      </c>
      <c r="D2888" s="1" t="s">
        <v>22889</v>
      </c>
      <c r="E2888" s="1" t="s">
        <v>22603</v>
      </c>
      <c r="F2888" s="1" t="s">
        <v>2640</v>
      </c>
      <c r="G2888" s="1">
        <v>35.0</v>
      </c>
      <c r="H2888" s="69">
        <v>31686.0</v>
      </c>
      <c r="I2888" s="67" t="s">
        <v>23265</v>
      </c>
      <c r="J2888" s="4" t="s">
        <v>25266</v>
      </c>
    </row>
    <row r="2889">
      <c r="A2889" s="1" t="s">
        <v>25284</v>
      </c>
      <c r="B2889" s="1" t="s">
        <v>25285</v>
      </c>
      <c r="C2889" s="68" t="s">
        <v>20005</v>
      </c>
      <c r="D2889" s="1" t="s">
        <v>21703</v>
      </c>
      <c r="E2889" s="1" t="s">
        <v>22603</v>
      </c>
      <c r="F2889" s="1" t="s">
        <v>3054</v>
      </c>
      <c r="G2889" s="1">
        <v>35.0</v>
      </c>
      <c r="H2889" s="69">
        <v>31686.0</v>
      </c>
      <c r="I2889" s="67" t="s">
        <v>23265</v>
      </c>
      <c r="J2889" s="4" t="s">
        <v>25266</v>
      </c>
    </row>
    <row r="2890">
      <c r="A2890" s="1" t="s">
        <v>5485</v>
      </c>
      <c r="B2890" s="1" t="s">
        <v>25286</v>
      </c>
      <c r="C2890" s="68" t="s">
        <v>20005</v>
      </c>
      <c r="D2890" s="1" t="s">
        <v>22889</v>
      </c>
      <c r="E2890" s="1" t="s">
        <v>22603</v>
      </c>
      <c r="F2890" s="1" t="s">
        <v>2640</v>
      </c>
      <c r="G2890" s="1">
        <v>35.0</v>
      </c>
      <c r="H2890" s="69">
        <v>31686.0</v>
      </c>
      <c r="I2890" s="67" t="s">
        <v>23265</v>
      </c>
      <c r="J2890" s="4" t="s">
        <v>25266</v>
      </c>
    </row>
    <row r="2891">
      <c r="A2891" s="1" t="s">
        <v>25287</v>
      </c>
      <c r="B2891" s="1" t="s">
        <v>25288</v>
      </c>
      <c r="C2891" s="68" t="s">
        <v>20005</v>
      </c>
      <c r="D2891" s="1" t="s">
        <v>22979</v>
      </c>
      <c r="E2891" s="1" t="s">
        <v>22603</v>
      </c>
      <c r="F2891" s="1" t="s">
        <v>2962</v>
      </c>
      <c r="G2891" s="1">
        <v>35.0</v>
      </c>
      <c r="H2891" s="69">
        <v>31686.0</v>
      </c>
      <c r="I2891" s="67" t="s">
        <v>23265</v>
      </c>
      <c r="J2891" s="4" t="s">
        <v>25266</v>
      </c>
    </row>
    <row r="2892">
      <c r="A2892" s="1" t="s">
        <v>2640</v>
      </c>
      <c r="B2892" s="1" t="s">
        <v>25289</v>
      </c>
      <c r="C2892" s="68" t="s">
        <v>19916</v>
      </c>
      <c r="D2892" s="1" t="s">
        <v>25275</v>
      </c>
      <c r="E2892" s="1" t="s">
        <v>22603</v>
      </c>
      <c r="F2892" s="1" t="s">
        <v>3317</v>
      </c>
      <c r="G2892" s="1">
        <v>35.0</v>
      </c>
      <c r="H2892" s="69">
        <v>31686.0</v>
      </c>
      <c r="I2892" s="67" t="s">
        <v>23265</v>
      </c>
      <c r="J2892" s="4" t="s">
        <v>25266</v>
      </c>
    </row>
    <row r="2893">
      <c r="A2893" s="1" t="s">
        <v>25290</v>
      </c>
      <c r="B2893" s="1" t="s">
        <v>25291</v>
      </c>
      <c r="C2893" s="68" t="s">
        <v>19916</v>
      </c>
      <c r="D2893" s="1" t="s">
        <v>22979</v>
      </c>
      <c r="E2893" s="1" t="s">
        <v>22603</v>
      </c>
      <c r="F2893" s="1" t="s">
        <v>7050</v>
      </c>
      <c r="G2893" s="1">
        <v>35.0</v>
      </c>
      <c r="H2893" s="69">
        <v>31686.0</v>
      </c>
      <c r="I2893" s="67" t="s">
        <v>23265</v>
      </c>
      <c r="J2893" s="4" t="s">
        <v>25266</v>
      </c>
    </row>
    <row r="2894">
      <c r="A2894" s="1" t="s">
        <v>25292</v>
      </c>
      <c r="B2894" s="1" t="s">
        <v>25293</v>
      </c>
      <c r="C2894" s="68" t="s">
        <v>19916</v>
      </c>
      <c r="D2894" s="1" t="s">
        <v>22979</v>
      </c>
      <c r="E2894" s="1" t="s">
        <v>22603</v>
      </c>
      <c r="F2894" s="1" t="s">
        <v>2969</v>
      </c>
      <c r="G2894" s="1">
        <v>35.0</v>
      </c>
      <c r="H2894" s="69">
        <v>31686.0</v>
      </c>
      <c r="I2894" s="67" t="s">
        <v>23265</v>
      </c>
      <c r="J2894" s="4" t="s">
        <v>25266</v>
      </c>
    </row>
    <row r="2895">
      <c r="A2895" s="1" t="s">
        <v>22887</v>
      </c>
      <c r="B2895" s="1" t="s">
        <v>25294</v>
      </c>
      <c r="C2895" s="68" t="s">
        <v>11771</v>
      </c>
      <c r="D2895" s="1" t="s">
        <v>22889</v>
      </c>
      <c r="E2895" s="1" t="s">
        <v>22603</v>
      </c>
      <c r="F2895" s="1" t="s">
        <v>17270</v>
      </c>
      <c r="G2895" s="1">
        <v>35.0</v>
      </c>
      <c r="H2895" s="69">
        <v>31686.0</v>
      </c>
      <c r="I2895" s="67" t="s">
        <v>23265</v>
      </c>
      <c r="J2895" s="4" t="s">
        <v>25295</v>
      </c>
    </row>
    <row r="2896">
      <c r="A2896" s="1" t="s">
        <v>25248</v>
      </c>
      <c r="B2896" s="1" t="s">
        <v>25249</v>
      </c>
      <c r="C2896" s="68" t="s">
        <v>11771</v>
      </c>
      <c r="D2896" s="1" t="s">
        <v>22979</v>
      </c>
      <c r="E2896" s="1" t="s">
        <v>22603</v>
      </c>
      <c r="F2896" s="1" t="s">
        <v>20284</v>
      </c>
      <c r="G2896" s="1">
        <v>35.0</v>
      </c>
      <c r="H2896" s="69">
        <v>31686.0</v>
      </c>
      <c r="I2896" s="67" t="s">
        <v>23265</v>
      </c>
      <c r="J2896" s="4" t="s">
        <v>25295</v>
      </c>
    </row>
    <row r="2897">
      <c r="A2897" s="1" t="s">
        <v>22600</v>
      </c>
      <c r="B2897" s="1" t="s">
        <v>25296</v>
      </c>
      <c r="C2897" s="68" t="s">
        <v>11758</v>
      </c>
      <c r="D2897" s="1" t="s">
        <v>22602</v>
      </c>
      <c r="E2897" s="1" t="s">
        <v>22603</v>
      </c>
      <c r="F2897" s="1" t="s">
        <v>2832</v>
      </c>
      <c r="G2897" s="1">
        <v>35.0</v>
      </c>
      <c r="H2897" s="69">
        <v>31686.0</v>
      </c>
      <c r="I2897" s="67" t="s">
        <v>23265</v>
      </c>
      <c r="J2897" s="4" t="s">
        <v>25295</v>
      </c>
    </row>
    <row r="2898">
      <c r="A2898" s="1" t="s">
        <v>24212</v>
      </c>
      <c r="B2898" s="1" t="s">
        <v>25297</v>
      </c>
      <c r="C2898" s="68" t="s">
        <v>11758</v>
      </c>
      <c r="D2898" s="1" t="s">
        <v>24214</v>
      </c>
      <c r="E2898" s="1" t="s">
        <v>22603</v>
      </c>
      <c r="F2898" s="1" t="s">
        <v>2659</v>
      </c>
      <c r="G2898" s="1">
        <v>35.0</v>
      </c>
      <c r="H2898" s="69">
        <v>31686.0</v>
      </c>
      <c r="I2898" s="67" t="s">
        <v>23265</v>
      </c>
      <c r="J2898" s="4" t="s">
        <v>25295</v>
      </c>
    </row>
    <row r="2899">
      <c r="A2899" s="1" t="s">
        <v>3877</v>
      </c>
      <c r="B2899" s="1" t="s">
        <v>25298</v>
      </c>
      <c r="C2899" s="68" t="s">
        <v>11758</v>
      </c>
      <c r="D2899" s="1" t="s">
        <v>22889</v>
      </c>
      <c r="E2899" s="1" t="s">
        <v>22603</v>
      </c>
      <c r="F2899" s="1" t="s">
        <v>2640</v>
      </c>
      <c r="G2899" s="1">
        <v>35.0</v>
      </c>
      <c r="H2899" s="69">
        <v>31686.0</v>
      </c>
      <c r="I2899" s="67" t="s">
        <v>23265</v>
      </c>
      <c r="J2899" s="4" t="s">
        <v>25295</v>
      </c>
    </row>
    <row r="2900">
      <c r="A2900" s="1" t="s">
        <v>25299</v>
      </c>
      <c r="B2900" s="1" t="s">
        <v>25300</v>
      </c>
      <c r="C2900" s="68" t="s">
        <v>11758</v>
      </c>
      <c r="D2900" s="1" t="s">
        <v>22889</v>
      </c>
      <c r="E2900" s="1" t="s">
        <v>22603</v>
      </c>
      <c r="F2900" s="1" t="s">
        <v>20284</v>
      </c>
      <c r="G2900" s="1">
        <v>35.0</v>
      </c>
      <c r="H2900" s="69">
        <v>31686.0</v>
      </c>
      <c r="I2900" s="67" t="s">
        <v>23265</v>
      </c>
      <c r="J2900" s="4" t="s">
        <v>25295</v>
      </c>
    </row>
    <row r="2901">
      <c r="A2901" s="1" t="s">
        <v>25301</v>
      </c>
      <c r="B2901" s="1" t="s">
        <v>25302</v>
      </c>
      <c r="C2901" s="68" t="s">
        <v>20005</v>
      </c>
      <c r="D2901" s="1" t="s">
        <v>22979</v>
      </c>
      <c r="E2901" s="1" t="s">
        <v>22603</v>
      </c>
      <c r="F2901" s="1" t="s">
        <v>2962</v>
      </c>
      <c r="G2901" s="1">
        <v>35.0</v>
      </c>
      <c r="H2901" s="69">
        <v>31686.0</v>
      </c>
      <c r="I2901" s="67" t="s">
        <v>23265</v>
      </c>
      <c r="J2901" s="4" t="s">
        <v>25295</v>
      </c>
    </row>
    <row r="2902">
      <c r="A2902" s="1" t="s">
        <v>23493</v>
      </c>
      <c r="B2902" s="1" t="s">
        <v>25303</v>
      </c>
      <c r="C2902" s="68" t="s">
        <v>20005</v>
      </c>
      <c r="D2902" s="1" t="s">
        <v>22889</v>
      </c>
      <c r="E2902" s="1" t="s">
        <v>22603</v>
      </c>
      <c r="F2902" s="1" t="s">
        <v>2969</v>
      </c>
      <c r="G2902" s="1">
        <v>35.0</v>
      </c>
      <c r="H2902" s="69">
        <v>31686.0</v>
      </c>
      <c r="I2902" s="67" t="s">
        <v>23265</v>
      </c>
      <c r="J2902" s="4" t="s">
        <v>25295</v>
      </c>
    </row>
    <row r="2903">
      <c r="A2903" s="1" t="s">
        <v>23166</v>
      </c>
      <c r="B2903" s="1" t="s">
        <v>25304</v>
      </c>
      <c r="C2903" s="68" t="s">
        <v>20005</v>
      </c>
      <c r="D2903" s="1" t="s">
        <v>22979</v>
      </c>
      <c r="E2903" s="1" t="s">
        <v>22603</v>
      </c>
      <c r="F2903" s="1" t="s">
        <v>2728</v>
      </c>
      <c r="G2903" s="1">
        <v>35.0</v>
      </c>
      <c r="H2903" s="69">
        <v>31686.0</v>
      </c>
      <c r="I2903" s="67" t="s">
        <v>23265</v>
      </c>
      <c r="J2903" s="4" t="s">
        <v>25295</v>
      </c>
    </row>
    <row r="2904">
      <c r="A2904" s="1" t="s">
        <v>25305</v>
      </c>
      <c r="B2904" s="1" t="s">
        <v>25306</v>
      </c>
      <c r="C2904" s="68" t="s">
        <v>20005</v>
      </c>
      <c r="D2904" s="1" t="s">
        <v>25275</v>
      </c>
      <c r="E2904" s="1" t="s">
        <v>22603</v>
      </c>
      <c r="F2904" s="1" t="s">
        <v>19735</v>
      </c>
      <c r="G2904" s="1">
        <v>35.0</v>
      </c>
      <c r="H2904" s="69">
        <v>31686.0</v>
      </c>
      <c r="I2904" s="67" t="s">
        <v>23265</v>
      </c>
      <c r="J2904" s="4" t="s">
        <v>25295</v>
      </c>
    </row>
    <row r="2905">
      <c r="A2905" s="1" t="s">
        <v>25307</v>
      </c>
      <c r="B2905" s="1" t="s">
        <v>25308</v>
      </c>
      <c r="C2905" s="68" t="s">
        <v>20005</v>
      </c>
      <c r="D2905" s="1" t="s">
        <v>23413</v>
      </c>
      <c r="E2905" s="1" t="s">
        <v>22603</v>
      </c>
      <c r="F2905" s="1" t="s">
        <v>10587</v>
      </c>
      <c r="G2905" s="1">
        <v>35.0</v>
      </c>
      <c r="H2905" s="69">
        <v>31686.0</v>
      </c>
      <c r="I2905" s="67" t="s">
        <v>23265</v>
      </c>
      <c r="J2905" s="4" t="s">
        <v>25295</v>
      </c>
    </row>
    <row r="2906">
      <c r="A2906" s="1" t="s">
        <v>25309</v>
      </c>
      <c r="B2906" s="1" t="s">
        <v>25310</v>
      </c>
      <c r="C2906" s="68" t="s">
        <v>20005</v>
      </c>
      <c r="D2906" s="1" t="s">
        <v>22979</v>
      </c>
      <c r="E2906" s="1" t="s">
        <v>22603</v>
      </c>
      <c r="F2906" s="1" t="s">
        <v>2728</v>
      </c>
      <c r="G2906" s="1">
        <v>35.0</v>
      </c>
      <c r="H2906" s="69">
        <v>31686.0</v>
      </c>
      <c r="I2906" s="67" t="s">
        <v>23265</v>
      </c>
      <c r="J2906" s="4" t="s">
        <v>25295</v>
      </c>
    </row>
    <row r="2907">
      <c r="A2907" s="1" t="s">
        <v>23411</v>
      </c>
      <c r="B2907" s="1" t="s">
        <v>25311</v>
      </c>
      <c r="C2907" s="68" t="s">
        <v>19916</v>
      </c>
      <c r="D2907" s="1" t="s">
        <v>23413</v>
      </c>
      <c r="E2907" s="1" t="s">
        <v>22603</v>
      </c>
      <c r="F2907" s="1" t="s">
        <v>3015</v>
      </c>
      <c r="G2907" s="1">
        <v>35.0</v>
      </c>
      <c r="H2907" s="69">
        <v>31686.0</v>
      </c>
      <c r="I2907" s="67" t="s">
        <v>23265</v>
      </c>
      <c r="J2907" s="4" t="s">
        <v>25295</v>
      </c>
    </row>
    <row r="2908">
      <c r="A2908" s="1" t="s">
        <v>24326</v>
      </c>
      <c r="B2908" s="1" t="s">
        <v>25312</v>
      </c>
      <c r="C2908" s="68" t="s">
        <v>19916</v>
      </c>
      <c r="D2908" s="1" t="s">
        <v>22923</v>
      </c>
      <c r="E2908" s="1" t="s">
        <v>22603</v>
      </c>
      <c r="F2908" s="1" t="s">
        <v>3015</v>
      </c>
      <c r="G2908" s="1">
        <v>35.0</v>
      </c>
      <c r="H2908" s="69">
        <v>31686.0</v>
      </c>
      <c r="I2908" s="67" t="s">
        <v>23265</v>
      </c>
      <c r="J2908" s="4" t="s">
        <v>25295</v>
      </c>
    </row>
    <row r="2909">
      <c r="A2909" s="1" t="s">
        <v>24441</v>
      </c>
      <c r="B2909" s="1" t="s">
        <v>25313</v>
      </c>
      <c r="C2909" s="68" t="s">
        <v>19916</v>
      </c>
      <c r="D2909" s="1" t="s">
        <v>22979</v>
      </c>
      <c r="E2909" s="1" t="s">
        <v>22603</v>
      </c>
      <c r="F2909" s="1" t="s">
        <v>2728</v>
      </c>
      <c r="G2909" s="1">
        <v>35.0</v>
      </c>
      <c r="H2909" s="69">
        <v>31686.0</v>
      </c>
      <c r="I2909" s="67" t="s">
        <v>23265</v>
      </c>
      <c r="J2909" s="4" t="s">
        <v>25295</v>
      </c>
    </row>
    <row r="2910">
      <c r="A2910" s="1" t="s">
        <v>24017</v>
      </c>
      <c r="B2910" s="1" t="s">
        <v>25314</v>
      </c>
      <c r="C2910" s="68" t="s">
        <v>11771</v>
      </c>
      <c r="D2910" s="1" t="s">
        <v>24019</v>
      </c>
      <c r="E2910" s="1" t="s">
        <v>20374</v>
      </c>
      <c r="F2910" s="1" t="s">
        <v>2869</v>
      </c>
      <c r="G2910" s="1">
        <v>35.0</v>
      </c>
      <c r="H2910" s="69">
        <v>31686.0</v>
      </c>
      <c r="I2910" s="67" t="s">
        <v>19747</v>
      </c>
      <c r="J2910" s="4" t="s">
        <v>25315</v>
      </c>
    </row>
    <row r="2911">
      <c r="A2911" s="1" t="s">
        <v>2935</v>
      </c>
      <c r="B2911" s="1" t="s">
        <v>25316</v>
      </c>
      <c r="C2911" s="76" t="s">
        <v>6593</v>
      </c>
      <c r="D2911" s="1" t="s">
        <v>25317</v>
      </c>
      <c r="E2911" s="1" t="s">
        <v>20374</v>
      </c>
      <c r="F2911" s="1" t="s">
        <v>2935</v>
      </c>
      <c r="G2911" s="1">
        <v>35.0</v>
      </c>
      <c r="H2911" s="69">
        <v>31686.0</v>
      </c>
      <c r="I2911" s="67" t="s">
        <v>21619</v>
      </c>
      <c r="J2911" s="4" t="s">
        <v>25318</v>
      </c>
    </row>
    <row r="2912">
      <c r="A2912" s="1" t="s">
        <v>21998</v>
      </c>
      <c r="B2912" s="1" t="s">
        <v>25319</v>
      </c>
      <c r="C2912" s="76" t="s">
        <v>6593</v>
      </c>
      <c r="D2912" s="1" t="s">
        <v>21332</v>
      </c>
      <c r="E2912" s="1" t="s">
        <v>20374</v>
      </c>
      <c r="F2912" s="1" t="s">
        <v>2935</v>
      </c>
      <c r="G2912" s="1">
        <v>35.0</v>
      </c>
      <c r="H2912" s="69">
        <v>31686.0</v>
      </c>
      <c r="I2912" s="67" t="s">
        <v>21619</v>
      </c>
      <c r="J2912" s="4" t="s">
        <v>25318</v>
      </c>
    </row>
    <row r="2913">
      <c r="A2913" s="1" t="s">
        <v>24410</v>
      </c>
      <c r="B2913" s="1" t="s">
        <v>25320</v>
      </c>
      <c r="C2913" s="76" t="s">
        <v>6593</v>
      </c>
      <c r="D2913" s="1" t="s">
        <v>24412</v>
      </c>
      <c r="E2913" s="1" t="s">
        <v>20374</v>
      </c>
      <c r="F2913" s="1" t="s">
        <v>2935</v>
      </c>
      <c r="G2913" s="1">
        <v>35.0</v>
      </c>
      <c r="H2913" s="69">
        <v>31686.0</v>
      </c>
      <c r="I2913" s="67" t="s">
        <v>21619</v>
      </c>
      <c r="J2913" s="4" t="s">
        <v>25318</v>
      </c>
    </row>
    <row r="2914">
      <c r="A2914" s="1" t="s">
        <v>22260</v>
      </c>
      <c r="B2914" s="1" t="s">
        <v>25321</v>
      </c>
      <c r="C2914" s="76" t="s">
        <v>6593</v>
      </c>
      <c r="D2914" s="1" t="s">
        <v>21083</v>
      </c>
      <c r="E2914" s="1" t="s">
        <v>20374</v>
      </c>
      <c r="F2914" s="1" t="s">
        <v>2935</v>
      </c>
      <c r="G2914" s="1">
        <v>35.0</v>
      </c>
      <c r="H2914" s="69">
        <v>31686.0</v>
      </c>
      <c r="I2914" s="67" t="s">
        <v>21619</v>
      </c>
      <c r="J2914" s="4" t="s">
        <v>25318</v>
      </c>
    </row>
    <row r="2915">
      <c r="A2915" s="1" t="s">
        <v>24042</v>
      </c>
      <c r="B2915" s="1" t="s">
        <v>25322</v>
      </c>
      <c r="C2915" s="68" t="s">
        <v>20005</v>
      </c>
      <c r="D2915" s="1" t="s">
        <v>25323</v>
      </c>
      <c r="E2915" s="1" t="s">
        <v>19703</v>
      </c>
      <c r="F2915" s="1" t="s">
        <v>3015</v>
      </c>
      <c r="G2915" s="1">
        <v>35.0</v>
      </c>
      <c r="H2915" s="69">
        <v>31686.0</v>
      </c>
      <c r="I2915" s="67" t="s">
        <v>23474</v>
      </c>
      <c r="J2915" s="4" t="s">
        <v>25324</v>
      </c>
    </row>
    <row r="2916">
      <c r="A2916" s="1" t="s">
        <v>19716</v>
      </c>
      <c r="B2916" s="1" t="s">
        <v>25325</v>
      </c>
      <c r="C2916" s="68" t="s">
        <v>20005</v>
      </c>
      <c r="D2916" s="1" t="s">
        <v>22979</v>
      </c>
      <c r="E2916" s="1" t="s">
        <v>20237</v>
      </c>
      <c r="F2916" s="1" t="s">
        <v>2745</v>
      </c>
      <c r="G2916" s="1">
        <v>35.0</v>
      </c>
      <c r="H2916" s="69">
        <v>31686.0</v>
      </c>
      <c r="I2916" s="67" t="s">
        <v>23474</v>
      </c>
      <c r="J2916" s="4" t="s">
        <v>25324</v>
      </c>
    </row>
    <row r="2917">
      <c r="A2917" s="1" t="s">
        <v>25326</v>
      </c>
      <c r="B2917" s="1" t="s">
        <v>25327</v>
      </c>
      <c r="C2917" s="68" t="s">
        <v>20005</v>
      </c>
      <c r="D2917" s="1" t="s">
        <v>25328</v>
      </c>
      <c r="E2917" s="1" t="s">
        <v>20425</v>
      </c>
      <c r="F2917" s="1" t="s">
        <v>3020</v>
      </c>
      <c r="G2917" s="1">
        <v>35.0</v>
      </c>
      <c r="H2917" s="69">
        <v>31686.0</v>
      </c>
      <c r="I2917" s="67" t="s">
        <v>23474</v>
      </c>
      <c r="J2917" s="4" t="s">
        <v>25324</v>
      </c>
    </row>
    <row r="2918">
      <c r="A2918" s="1" t="s">
        <v>25329</v>
      </c>
      <c r="B2918" s="1" t="s">
        <v>25330</v>
      </c>
      <c r="C2918" s="68" t="s">
        <v>19916</v>
      </c>
      <c r="D2918" s="1" t="s">
        <v>25176</v>
      </c>
      <c r="E2918" s="1" t="s">
        <v>20425</v>
      </c>
      <c r="F2918" s="1" t="s">
        <v>3015</v>
      </c>
      <c r="G2918" s="1">
        <v>35.0</v>
      </c>
      <c r="H2918" s="69">
        <v>31686.0</v>
      </c>
      <c r="I2918" s="67" t="s">
        <v>23474</v>
      </c>
      <c r="J2918" s="4" t="s">
        <v>25324</v>
      </c>
    </row>
    <row r="2919">
      <c r="A2919" s="1" t="s">
        <v>25331</v>
      </c>
      <c r="B2919" s="1" t="s">
        <v>25332</v>
      </c>
      <c r="C2919" s="68" t="s">
        <v>12077</v>
      </c>
      <c r="D2919" s="1" t="s">
        <v>20984</v>
      </c>
      <c r="E2919" s="1" t="s">
        <v>20374</v>
      </c>
      <c r="F2919" s="1" t="s">
        <v>3015</v>
      </c>
      <c r="G2919" s="1">
        <v>35.0</v>
      </c>
      <c r="H2919" s="69">
        <v>31686.0</v>
      </c>
      <c r="I2919" s="67" t="s">
        <v>23474</v>
      </c>
      <c r="J2919" s="4" t="s">
        <v>25324</v>
      </c>
    </row>
    <row r="2920">
      <c r="A2920" s="1" t="s">
        <v>24998</v>
      </c>
      <c r="B2920" s="1" t="s">
        <v>25333</v>
      </c>
      <c r="C2920" s="68" t="s">
        <v>11796</v>
      </c>
      <c r="D2920" s="1" t="s">
        <v>21332</v>
      </c>
      <c r="E2920" s="1" t="s">
        <v>22833</v>
      </c>
      <c r="F2920" s="1" t="s">
        <v>3015</v>
      </c>
      <c r="G2920" s="1">
        <v>36.0</v>
      </c>
      <c r="H2920" s="69">
        <v>31717.0</v>
      </c>
      <c r="I2920" s="67" t="s">
        <v>21245</v>
      </c>
      <c r="J2920" s="4" t="s">
        <v>25334</v>
      </c>
    </row>
    <row r="2921">
      <c r="A2921" s="1" t="s">
        <v>25335</v>
      </c>
      <c r="B2921" s="1" t="s">
        <v>25336</v>
      </c>
      <c r="C2921" s="68" t="s">
        <v>11771</v>
      </c>
      <c r="D2921" s="1" t="s">
        <v>24853</v>
      </c>
      <c r="E2921" s="1" t="s">
        <v>20374</v>
      </c>
      <c r="F2921" s="1" t="s">
        <v>2745</v>
      </c>
      <c r="G2921" s="1">
        <v>36.0</v>
      </c>
      <c r="H2921" s="69">
        <v>31717.0</v>
      </c>
      <c r="I2921" s="67" t="s">
        <v>21245</v>
      </c>
      <c r="J2921" s="4" t="s">
        <v>25334</v>
      </c>
    </row>
    <row r="2922">
      <c r="A2922" s="1" t="s">
        <v>25337</v>
      </c>
      <c r="B2922" s="1" t="s">
        <v>25338</v>
      </c>
      <c r="C2922" s="68" t="s">
        <v>11771</v>
      </c>
      <c r="D2922" s="79" t="s">
        <v>21656</v>
      </c>
      <c r="E2922" s="1" t="s">
        <v>20374</v>
      </c>
      <c r="F2922" s="1" t="s">
        <v>19674</v>
      </c>
      <c r="G2922" s="1">
        <v>36.0</v>
      </c>
      <c r="H2922" s="69">
        <v>31717.0</v>
      </c>
      <c r="I2922" s="67" t="s">
        <v>21245</v>
      </c>
      <c r="J2922" s="4" t="s">
        <v>25334</v>
      </c>
    </row>
    <row r="2923">
      <c r="A2923" s="1" t="s">
        <v>25339</v>
      </c>
      <c r="B2923" s="1" t="s">
        <v>25340</v>
      </c>
      <c r="C2923" s="68" t="s">
        <v>20005</v>
      </c>
      <c r="D2923" s="1" t="s">
        <v>20895</v>
      </c>
      <c r="E2923" s="1" t="s">
        <v>20374</v>
      </c>
      <c r="F2923" s="1" t="s">
        <v>2659</v>
      </c>
      <c r="G2923" s="1">
        <v>36.0</v>
      </c>
      <c r="H2923" s="69">
        <v>31717.0</v>
      </c>
      <c r="I2923" s="67" t="s">
        <v>21245</v>
      </c>
      <c r="J2923" s="4" t="s">
        <v>25334</v>
      </c>
    </row>
    <row r="2924">
      <c r="A2924" s="1" t="s">
        <v>4269</v>
      </c>
      <c r="B2924" s="1" t="s">
        <v>25341</v>
      </c>
      <c r="C2924" s="68" t="s">
        <v>20005</v>
      </c>
      <c r="D2924" s="1" t="s">
        <v>22757</v>
      </c>
      <c r="E2924" s="1" t="s">
        <v>22833</v>
      </c>
      <c r="F2924" s="1" t="s">
        <v>2969</v>
      </c>
      <c r="G2924" s="1">
        <v>36.0</v>
      </c>
      <c r="H2924" s="69">
        <v>31717.0</v>
      </c>
      <c r="I2924" s="67" t="s">
        <v>21245</v>
      </c>
      <c r="J2924" s="4" t="s">
        <v>25334</v>
      </c>
    </row>
    <row r="2925">
      <c r="A2925" s="1" t="s">
        <v>25046</v>
      </c>
      <c r="B2925" s="1" t="s">
        <v>25342</v>
      </c>
      <c r="C2925" s="68" t="s">
        <v>20005</v>
      </c>
      <c r="D2925" s="1" t="s">
        <v>23039</v>
      </c>
      <c r="E2925" s="1" t="s">
        <v>20425</v>
      </c>
      <c r="F2925" s="1" t="s">
        <v>2659</v>
      </c>
      <c r="G2925" s="1">
        <v>36.0</v>
      </c>
      <c r="H2925" s="69">
        <v>31717.0</v>
      </c>
      <c r="I2925" s="67" t="s">
        <v>21245</v>
      </c>
      <c r="J2925" s="4" t="s">
        <v>25334</v>
      </c>
    </row>
    <row r="2926">
      <c r="A2926" s="1" t="s">
        <v>24927</v>
      </c>
      <c r="B2926" s="1" t="s">
        <v>25343</v>
      </c>
      <c r="C2926" s="68" t="s">
        <v>20005</v>
      </c>
      <c r="D2926" s="1" t="s">
        <v>24929</v>
      </c>
      <c r="E2926" s="1" t="s">
        <v>22833</v>
      </c>
      <c r="F2926" s="1" t="s">
        <v>19935</v>
      </c>
      <c r="G2926" s="1">
        <v>36.0</v>
      </c>
      <c r="H2926" s="69">
        <v>31717.0</v>
      </c>
      <c r="I2926" s="67" t="s">
        <v>21245</v>
      </c>
      <c r="J2926" s="4" t="s">
        <v>25334</v>
      </c>
    </row>
    <row r="2927">
      <c r="A2927" s="1" t="s">
        <v>25119</v>
      </c>
      <c r="B2927" s="1" t="s">
        <v>25344</v>
      </c>
      <c r="C2927" s="68" t="s">
        <v>20005</v>
      </c>
      <c r="D2927" s="1" t="s">
        <v>21399</v>
      </c>
      <c r="E2927" s="1" t="s">
        <v>25189</v>
      </c>
      <c r="F2927" s="1" t="s">
        <v>3015</v>
      </c>
      <c r="G2927" s="1">
        <v>36.0</v>
      </c>
      <c r="H2927" s="69">
        <v>31717.0</v>
      </c>
      <c r="I2927" s="67" t="s">
        <v>21245</v>
      </c>
      <c r="J2927" s="4" t="s">
        <v>25334</v>
      </c>
    </row>
    <row r="2928">
      <c r="A2928" s="1" t="s">
        <v>23295</v>
      </c>
      <c r="B2928" s="1" t="s">
        <v>25345</v>
      </c>
      <c r="C2928" s="68" t="s">
        <v>20005</v>
      </c>
      <c r="D2928" s="1" t="s">
        <v>20722</v>
      </c>
      <c r="E2928" s="1" t="s">
        <v>20237</v>
      </c>
      <c r="F2928" s="1" t="s">
        <v>2745</v>
      </c>
      <c r="G2928" s="1">
        <v>36.0</v>
      </c>
      <c r="H2928" s="69">
        <v>31717.0</v>
      </c>
      <c r="I2928" s="67" t="s">
        <v>21245</v>
      </c>
      <c r="J2928" s="4" t="s">
        <v>25334</v>
      </c>
    </row>
    <row r="2929">
      <c r="A2929" s="1" t="s">
        <v>19405</v>
      </c>
      <c r="B2929" s="1" t="s">
        <v>25346</v>
      </c>
      <c r="C2929" s="68" t="s">
        <v>20005</v>
      </c>
      <c r="D2929" s="1" t="s">
        <v>22424</v>
      </c>
      <c r="E2929" s="1" t="s">
        <v>20425</v>
      </c>
      <c r="F2929" s="1" t="s">
        <v>3020</v>
      </c>
      <c r="G2929" s="1">
        <v>36.0</v>
      </c>
      <c r="H2929" s="69">
        <v>31717.0</v>
      </c>
      <c r="I2929" s="67" t="s">
        <v>21245</v>
      </c>
      <c r="J2929" s="4" t="s">
        <v>25334</v>
      </c>
    </row>
    <row r="2930">
      <c r="A2930" s="1" t="s">
        <v>25115</v>
      </c>
      <c r="B2930" s="1" t="s">
        <v>25347</v>
      </c>
      <c r="C2930" s="68" t="s">
        <v>19916</v>
      </c>
      <c r="D2930" s="1" t="s">
        <v>21332</v>
      </c>
      <c r="E2930" s="1" t="s">
        <v>25348</v>
      </c>
      <c r="F2930" s="1" t="s">
        <v>2745</v>
      </c>
      <c r="G2930" s="1">
        <v>36.0</v>
      </c>
      <c r="H2930" s="69">
        <v>31717.0</v>
      </c>
      <c r="I2930" s="67" t="s">
        <v>21245</v>
      </c>
      <c r="J2930" s="4" t="s">
        <v>25334</v>
      </c>
    </row>
    <row r="2931">
      <c r="A2931" s="1" t="s">
        <v>24945</v>
      </c>
      <c r="B2931" s="1" t="s">
        <v>25349</v>
      </c>
      <c r="C2931" s="68" t="s">
        <v>19916</v>
      </c>
      <c r="D2931" s="1" t="s">
        <v>20895</v>
      </c>
      <c r="E2931" s="1" t="s">
        <v>20237</v>
      </c>
      <c r="F2931" s="1" t="s">
        <v>20378</v>
      </c>
      <c r="G2931" s="1">
        <v>36.0</v>
      </c>
      <c r="H2931" s="69">
        <v>31717.0</v>
      </c>
      <c r="I2931" s="67" t="s">
        <v>21245</v>
      </c>
      <c r="J2931" s="4" t="s">
        <v>25334</v>
      </c>
    </row>
    <row r="2932">
      <c r="A2932" s="1" t="s">
        <v>25350</v>
      </c>
      <c r="B2932" s="1" t="s">
        <v>25351</v>
      </c>
      <c r="C2932" s="68" t="s">
        <v>12077</v>
      </c>
      <c r="D2932" s="1" t="s">
        <v>25352</v>
      </c>
      <c r="E2932" s="1" t="s">
        <v>19703</v>
      </c>
      <c r="F2932" s="1" t="s">
        <v>2728</v>
      </c>
      <c r="G2932" s="1">
        <v>36.0</v>
      </c>
      <c r="H2932" s="69">
        <v>31717.0</v>
      </c>
      <c r="I2932" s="67" t="s">
        <v>21245</v>
      </c>
      <c r="J2932" s="4" t="s">
        <v>25334</v>
      </c>
    </row>
    <row r="2933">
      <c r="A2933" s="1" t="s">
        <v>2872</v>
      </c>
      <c r="B2933" s="1" t="s">
        <v>25353</v>
      </c>
      <c r="C2933" s="68" t="s">
        <v>12077</v>
      </c>
      <c r="D2933" s="1" t="s">
        <v>20422</v>
      </c>
      <c r="E2933" s="1" t="s">
        <v>2624</v>
      </c>
      <c r="F2933" s="1" t="s">
        <v>2869</v>
      </c>
      <c r="G2933" s="1">
        <v>36.0</v>
      </c>
      <c r="H2933" s="69">
        <v>31717.0</v>
      </c>
      <c r="I2933" s="67" t="s">
        <v>21245</v>
      </c>
      <c r="J2933" s="4" t="s">
        <v>25334</v>
      </c>
    </row>
    <row r="2934">
      <c r="A2934" s="1" t="s">
        <v>25354</v>
      </c>
      <c r="B2934" s="1" t="s">
        <v>25355</v>
      </c>
      <c r="C2934" s="68" t="s">
        <v>11758</v>
      </c>
      <c r="D2934" s="1" t="s">
        <v>25356</v>
      </c>
      <c r="E2934" s="1" t="s">
        <v>22833</v>
      </c>
      <c r="F2934" s="1" t="s">
        <v>2659</v>
      </c>
      <c r="G2934" s="1">
        <v>36.0</v>
      </c>
      <c r="H2934" s="69">
        <v>31717.0</v>
      </c>
      <c r="I2934" s="67" t="s">
        <v>19685</v>
      </c>
      <c r="J2934" s="4" t="s">
        <v>25357</v>
      </c>
    </row>
    <row r="2935">
      <c r="A2935" s="1" t="s">
        <v>4810</v>
      </c>
      <c r="B2935" s="1" t="s">
        <v>25358</v>
      </c>
      <c r="C2935" s="68" t="s">
        <v>20005</v>
      </c>
      <c r="D2935" s="1" t="s">
        <v>21086</v>
      </c>
      <c r="E2935" s="1" t="s">
        <v>20425</v>
      </c>
      <c r="F2935" s="1" t="s">
        <v>2640</v>
      </c>
      <c r="G2935" s="1">
        <v>36.0</v>
      </c>
      <c r="H2935" s="69">
        <v>31717.0</v>
      </c>
      <c r="I2935" s="67" t="s">
        <v>19685</v>
      </c>
      <c r="J2935" s="4" t="s">
        <v>25357</v>
      </c>
    </row>
    <row r="2936">
      <c r="A2936" s="1" t="s">
        <v>25359</v>
      </c>
      <c r="B2936" s="1" t="s">
        <v>25360</v>
      </c>
      <c r="C2936" s="68" t="s">
        <v>20005</v>
      </c>
      <c r="D2936" s="1" t="s">
        <v>21255</v>
      </c>
      <c r="E2936" s="1" t="s">
        <v>22833</v>
      </c>
      <c r="F2936" s="1" t="s">
        <v>3054</v>
      </c>
      <c r="G2936" s="1">
        <v>36.0</v>
      </c>
      <c r="H2936" s="69">
        <v>31717.0</v>
      </c>
      <c r="I2936" s="67" t="s">
        <v>19685</v>
      </c>
      <c r="J2936" s="4" t="s">
        <v>25357</v>
      </c>
    </row>
    <row r="2937">
      <c r="A2937" s="1" t="s">
        <v>25361</v>
      </c>
      <c r="B2937" s="1" t="s">
        <v>25362</v>
      </c>
      <c r="C2937" s="68" t="s">
        <v>20005</v>
      </c>
      <c r="D2937" s="1" t="s">
        <v>23817</v>
      </c>
      <c r="E2937" s="1" t="s">
        <v>20374</v>
      </c>
      <c r="F2937" s="1" t="s">
        <v>20035</v>
      </c>
      <c r="G2937" s="1">
        <v>36.0</v>
      </c>
      <c r="H2937" s="69">
        <v>31717.0</v>
      </c>
      <c r="I2937" s="67" t="s">
        <v>19685</v>
      </c>
      <c r="J2937" s="4" t="s">
        <v>25363</v>
      </c>
    </row>
    <row r="2938">
      <c r="A2938" s="1" t="s">
        <v>25364</v>
      </c>
      <c r="B2938" s="1" t="s">
        <v>25365</v>
      </c>
      <c r="C2938" s="68" t="s">
        <v>20005</v>
      </c>
      <c r="D2938" s="1" t="s">
        <v>20751</v>
      </c>
      <c r="E2938" s="1" t="s">
        <v>20425</v>
      </c>
      <c r="F2938" s="1" t="s">
        <v>19674</v>
      </c>
      <c r="G2938" s="1">
        <v>36.0</v>
      </c>
      <c r="H2938" s="69">
        <v>31717.0</v>
      </c>
      <c r="I2938" s="67" t="s">
        <v>19685</v>
      </c>
      <c r="J2938" s="4" t="s">
        <v>25363</v>
      </c>
    </row>
    <row r="2939">
      <c r="A2939" s="1" t="s">
        <v>25366</v>
      </c>
      <c r="B2939" s="1" t="s">
        <v>25367</v>
      </c>
      <c r="C2939" s="68" t="s">
        <v>20005</v>
      </c>
      <c r="D2939" s="1" t="s">
        <v>20389</v>
      </c>
      <c r="E2939" s="1" t="s">
        <v>22833</v>
      </c>
      <c r="F2939" s="1" t="s">
        <v>2659</v>
      </c>
      <c r="G2939" s="1">
        <v>36.0</v>
      </c>
      <c r="H2939" s="69">
        <v>31717.0</v>
      </c>
      <c r="I2939" s="67" t="s">
        <v>19685</v>
      </c>
      <c r="J2939" s="4" t="s">
        <v>25363</v>
      </c>
    </row>
    <row r="2940">
      <c r="A2940" s="1" t="s">
        <v>25368</v>
      </c>
      <c r="B2940" s="1" t="s">
        <v>25369</v>
      </c>
      <c r="C2940" s="68" t="s">
        <v>20005</v>
      </c>
      <c r="D2940" s="1" t="s">
        <v>23817</v>
      </c>
      <c r="E2940" s="1" t="s">
        <v>20374</v>
      </c>
      <c r="F2940" s="1" t="s">
        <v>2659</v>
      </c>
      <c r="G2940" s="1">
        <v>36.0</v>
      </c>
      <c r="H2940" s="69">
        <v>31717.0</v>
      </c>
      <c r="I2940" s="67" t="s">
        <v>19685</v>
      </c>
      <c r="J2940" s="4" t="s">
        <v>25370</v>
      </c>
    </row>
    <row r="2941">
      <c r="A2941" s="1" t="s">
        <v>25371</v>
      </c>
      <c r="B2941" s="1" t="s">
        <v>25372</v>
      </c>
      <c r="C2941" s="68" t="s">
        <v>20005</v>
      </c>
      <c r="D2941" s="1" t="s">
        <v>21235</v>
      </c>
      <c r="E2941" s="1" t="s">
        <v>19703</v>
      </c>
      <c r="F2941" s="1" t="s">
        <v>3170</v>
      </c>
      <c r="G2941" s="1">
        <v>36.0</v>
      </c>
      <c r="H2941" s="69">
        <v>31717.0</v>
      </c>
      <c r="I2941" s="67" t="s">
        <v>19685</v>
      </c>
      <c r="J2941" s="4" t="s">
        <v>25370</v>
      </c>
    </row>
    <row r="2942">
      <c r="A2942" s="1" t="s">
        <v>25373</v>
      </c>
      <c r="B2942" s="1" t="s">
        <v>25374</v>
      </c>
      <c r="C2942" s="68" t="s">
        <v>20005</v>
      </c>
      <c r="D2942" s="1" t="s">
        <v>25375</v>
      </c>
      <c r="E2942" s="1" t="s">
        <v>19721</v>
      </c>
      <c r="F2942" s="1" t="s">
        <v>20378</v>
      </c>
      <c r="G2942" s="1">
        <v>36.0</v>
      </c>
      <c r="H2942" s="69">
        <v>31717.0</v>
      </c>
      <c r="I2942" s="67" t="s">
        <v>19685</v>
      </c>
      <c r="J2942" s="4" t="s">
        <v>25370</v>
      </c>
    </row>
    <row r="2943">
      <c r="A2943" s="1" t="s">
        <v>25376</v>
      </c>
      <c r="B2943" s="1" t="s">
        <v>25377</v>
      </c>
      <c r="C2943" s="68" t="s">
        <v>20005</v>
      </c>
      <c r="D2943" s="1" t="s">
        <v>25378</v>
      </c>
      <c r="E2943" s="1" t="s">
        <v>22833</v>
      </c>
      <c r="F2943" s="1" t="s">
        <v>2659</v>
      </c>
      <c r="G2943" s="1">
        <v>36.0</v>
      </c>
      <c r="H2943" s="69">
        <v>31717.0</v>
      </c>
      <c r="I2943" s="67" t="s">
        <v>19685</v>
      </c>
      <c r="J2943" s="4" t="s">
        <v>25379</v>
      </c>
    </row>
    <row r="2944">
      <c r="A2944" s="1" t="s">
        <v>25380</v>
      </c>
      <c r="B2944" s="1" t="s">
        <v>25381</v>
      </c>
      <c r="C2944" s="68" t="s">
        <v>19916</v>
      </c>
      <c r="D2944" s="1" t="s">
        <v>22757</v>
      </c>
      <c r="E2944" s="1" t="s">
        <v>20374</v>
      </c>
      <c r="F2944" s="1" t="s">
        <v>3287</v>
      </c>
      <c r="G2944" s="1">
        <v>36.0</v>
      </c>
      <c r="H2944" s="69">
        <v>31717.0</v>
      </c>
      <c r="I2944" s="67" t="s">
        <v>19685</v>
      </c>
      <c r="J2944" s="4" t="s">
        <v>25379</v>
      </c>
    </row>
    <row r="2945">
      <c r="A2945" s="1" t="s">
        <v>25382</v>
      </c>
      <c r="B2945" s="1" t="s">
        <v>25383</v>
      </c>
      <c r="C2945" s="68" t="s">
        <v>11758</v>
      </c>
      <c r="D2945" s="1" t="s">
        <v>23039</v>
      </c>
      <c r="E2945" s="1" t="s">
        <v>22833</v>
      </c>
      <c r="F2945" s="1" t="s">
        <v>2659</v>
      </c>
      <c r="G2945" s="1">
        <v>36.0</v>
      </c>
      <c r="H2945" s="69">
        <v>31717.0</v>
      </c>
      <c r="I2945" s="67" t="s">
        <v>19685</v>
      </c>
      <c r="J2945" s="4" t="s">
        <v>25384</v>
      </c>
    </row>
    <row r="2946">
      <c r="A2946" s="1" t="s">
        <v>25385</v>
      </c>
      <c r="B2946" s="1" t="s">
        <v>25386</v>
      </c>
      <c r="C2946" s="68" t="s">
        <v>20005</v>
      </c>
      <c r="D2946" s="1" t="s">
        <v>25387</v>
      </c>
      <c r="E2946" s="1" t="s">
        <v>20425</v>
      </c>
      <c r="F2946" s="1" t="s">
        <v>2659</v>
      </c>
      <c r="G2946" s="1">
        <v>36.0</v>
      </c>
      <c r="H2946" s="69">
        <v>31717.0</v>
      </c>
      <c r="I2946" s="67" t="s">
        <v>19685</v>
      </c>
      <c r="J2946" s="4" t="s">
        <v>25384</v>
      </c>
    </row>
    <row r="2947">
      <c r="A2947" s="1" t="s">
        <v>25388</v>
      </c>
      <c r="B2947" s="1" t="s">
        <v>25389</v>
      </c>
      <c r="C2947" s="68" t="s">
        <v>20005</v>
      </c>
      <c r="D2947" s="1" t="s">
        <v>21721</v>
      </c>
      <c r="E2947" s="1" t="s">
        <v>20374</v>
      </c>
      <c r="F2947" s="1" t="s">
        <v>2847</v>
      </c>
      <c r="G2947" s="1">
        <v>36.0</v>
      </c>
      <c r="H2947" s="69">
        <v>31717.0</v>
      </c>
      <c r="I2947" s="67" t="s">
        <v>19685</v>
      </c>
      <c r="J2947" s="4" t="s">
        <v>25390</v>
      </c>
    </row>
    <row r="2948">
      <c r="A2948" s="1" t="s">
        <v>25391</v>
      </c>
      <c r="B2948" s="1" t="s">
        <v>25392</v>
      </c>
      <c r="C2948" s="68" t="s">
        <v>20005</v>
      </c>
      <c r="D2948" s="1" t="s">
        <v>24371</v>
      </c>
      <c r="E2948" s="1" t="s">
        <v>22661</v>
      </c>
      <c r="F2948" s="1" t="s">
        <v>21699</v>
      </c>
      <c r="G2948" s="1">
        <v>36.0</v>
      </c>
      <c r="H2948" s="69">
        <v>31717.0</v>
      </c>
      <c r="I2948" s="67" t="s">
        <v>19685</v>
      </c>
      <c r="J2948" s="4" t="s">
        <v>25393</v>
      </c>
    </row>
    <row r="2949">
      <c r="A2949" s="1" t="s">
        <v>25394</v>
      </c>
      <c r="B2949" s="1" t="s">
        <v>25395</v>
      </c>
      <c r="C2949" s="68" t="s">
        <v>19916</v>
      </c>
      <c r="D2949" s="1" t="s">
        <v>24861</v>
      </c>
      <c r="E2949" s="1" t="s">
        <v>22833</v>
      </c>
      <c r="F2949" s="1" t="s">
        <v>3317</v>
      </c>
      <c r="G2949" s="1">
        <v>36.0</v>
      </c>
      <c r="H2949" s="69">
        <v>31717.0</v>
      </c>
      <c r="I2949" s="67" t="s">
        <v>19685</v>
      </c>
      <c r="J2949" s="4" t="s">
        <v>25396</v>
      </c>
    </row>
    <row r="2950">
      <c r="A2950" s="1" t="s">
        <v>25397</v>
      </c>
      <c r="B2950" s="1" t="s">
        <v>25398</v>
      </c>
      <c r="C2950" s="68" t="s">
        <v>12077</v>
      </c>
      <c r="D2950" s="1" t="s">
        <v>22753</v>
      </c>
      <c r="E2950" s="1" t="s">
        <v>20425</v>
      </c>
      <c r="F2950" s="1" t="s">
        <v>3317</v>
      </c>
      <c r="G2950" s="1">
        <v>36.0</v>
      </c>
      <c r="H2950" s="69">
        <v>31717.0</v>
      </c>
      <c r="I2950" s="67" t="s">
        <v>23435</v>
      </c>
      <c r="J2950" s="4" t="s">
        <v>25399</v>
      </c>
    </row>
    <row r="2951">
      <c r="A2951" s="1" t="s">
        <v>2960</v>
      </c>
      <c r="B2951" s="1" t="s">
        <v>25400</v>
      </c>
      <c r="C2951" s="76" t="s">
        <v>6593</v>
      </c>
      <c r="D2951" s="1" t="s">
        <v>24654</v>
      </c>
      <c r="E2951" s="1" t="s">
        <v>24281</v>
      </c>
      <c r="F2951" s="1" t="s">
        <v>3702</v>
      </c>
      <c r="G2951" s="1">
        <v>36.0</v>
      </c>
      <c r="H2951" s="69">
        <v>31717.0</v>
      </c>
      <c r="I2951" s="67" t="s">
        <v>21619</v>
      </c>
      <c r="J2951" s="4" t="s">
        <v>25401</v>
      </c>
    </row>
    <row r="2952">
      <c r="A2952" s="1" t="s">
        <v>24584</v>
      </c>
      <c r="B2952" s="1" t="s">
        <v>25402</v>
      </c>
      <c r="C2952" s="76" t="s">
        <v>6593</v>
      </c>
      <c r="D2952" s="1" t="s">
        <v>24207</v>
      </c>
      <c r="E2952" s="1" t="s">
        <v>20425</v>
      </c>
      <c r="F2952" s="1" t="s">
        <v>2659</v>
      </c>
      <c r="G2952" s="1">
        <v>36.0</v>
      </c>
      <c r="H2952" s="69">
        <v>31717.0</v>
      </c>
      <c r="I2952" s="67" t="s">
        <v>21619</v>
      </c>
      <c r="J2952" s="6" t="s">
        <v>25403</v>
      </c>
    </row>
    <row r="2953">
      <c r="A2953" s="1" t="s">
        <v>23558</v>
      </c>
      <c r="B2953" s="1" t="s">
        <v>25404</v>
      </c>
      <c r="C2953" s="76" t="s">
        <v>6593</v>
      </c>
      <c r="D2953" s="1" t="s">
        <v>23422</v>
      </c>
      <c r="E2953" s="1" t="s">
        <v>19703</v>
      </c>
      <c r="F2953" s="1" t="s">
        <v>3702</v>
      </c>
      <c r="G2953" s="1">
        <v>36.0</v>
      </c>
      <c r="H2953" s="69">
        <v>31717.0</v>
      </c>
      <c r="I2953" s="67" t="s">
        <v>21619</v>
      </c>
      <c r="J2953" s="4" t="s">
        <v>25405</v>
      </c>
    </row>
    <row r="2954">
      <c r="A2954" s="1" t="s">
        <v>25406</v>
      </c>
      <c r="B2954" s="1" t="s">
        <v>25407</v>
      </c>
      <c r="C2954" s="68" t="s">
        <v>20005</v>
      </c>
      <c r="D2954" s="1" t="s">
        <v>21520</v>
      </c>
      <c r="E2954" s="1" t="s">
        <v>22833</v>
      </c>
      <c r="F2954" s="1" t="s">
        <v>3015</v>
      </c>
      <c r="G2954" s="1">
        <v>36.0</v>
      </c>
      <c r="H2954" s="69">
        <v>31717.0</v>
      </c>
      <c r="I2954" s="67" t="s">
        <v>23474</v>
      </c>
      <c r="J2954" s="4" t="s">
        <v>25408</v>
      </c>
    </row>
    <row r="2955">
      <c r="A2955" s="1" t="s">
        <v>25409</v>
      </c>
      <c r="B2955" s="1" t="s">
        <v>25410</v>
      </c>
      <c r="C2955" s="68" t="s">
        <v>20005</v>
      </c>
      <c r="D2955" s="1" t="s">
        <v>20310</v>
      </c>
      <c r="E2955" s="1" t="s">
        <v>20374</v>
      </c>
      <c r="F2955" s="1" t="s">
        <v>2745</v>
      </c>
      <c r="G2955" s="1">
        <v>36.0</v>
      </c>
      <c r="H2955" s="69">
        <v>31717.0</v>
      </c>
      <c r="I2955" s="67" t="s">
        <v>23474</v>
      </c>
      <c r="J2955" s="4" t="s">
        <v>25408</v>
      </c>
    </row>
    <row r="2956">
      <c r="A2956" s="1" t="s">
        <v>25411</v>
      </c>
      <c r="B2956" s="1" t="s">
        <v>25412</v>
      </c>
      <c r="C2956" s="68" t="s">
        <v>20005</v>
      </c>
      <c r="D2956" s="1" t="s">
        <v>22279</v>
      </c>
      <c r="E2956" s="1" t="s">
        <v>20374</v>
      </c>
      <c r="F2956" s="1" t="s">
        <v>3015</v>
      </c>
      <c r="G2956" s="1">
        <v>36.0</v>
      </c>
      <c r="H2956" s="69">
        <v>31717.0</v>
      </c>
      <c r="I2956" s="67" t="s">
        <v>23474</v>
      </c>
      <c r="J2956" s="4" t="s">
        <v>25408</v>
      </c>
    </row>
    <row r="2957">
      <c r="A2957" s="1" t="s">
        <v>25413</v>
      </c>
      <c r="B2957" s="1" t="s">
        <v>25414</v>
      </c>
      <c r="C2957" s="68" t="s">
        <v>19916</v>
      </c>
      <c r="D2957" s="1" t="s">
        <v>21399</v>
      </c>
      <c r="E2957" s="1" t="s">
        <v>20425</v>
      </c>
      <c r="F2957" s="1" t="s">
        <v>2745</v>
      </c>
      <c r="G2957" s="1">
        <v>36.0</v>
      </c>
      <c r="H2957" s="69">
        <v>31717.0</v>
      </c>
      <c r="I2957" s="67" t="s">
        <v>23474</v>
      </c>
      <c r="J2957" s="4" t="s">
        <v>25408</v>
      </c>
    </row>
    <row r="2958">
      <c r="A2958" s="1" t="s">
        <v>23761</v>
      </c>
      <c r="B2958" s="1" t="s">
        <v>25415</v>
      </c>
      <c r="C2958" s="68" t="s">
        <v>19916</v>
      </c>
      <c r="D2958" s="1" t="s">
        <v>23763</v>
      </c>
      <c r="E2958" s="1" t="s">
        <v>4907</v>
      </c>
      <c r="F2958" s="1" t="s">
        <v>3015</v>
      </c>
      <c r="G2958" s="1">
        <v>36.0</v>
      </c>
      <c r="H2958" s="69">
        <v>31717.0</v>
      </c>
      <c r="I2958" s="67" t="s">
        <v>23474</v>
      </c>
      <c r="J2958" s="4" t="s">
        <v>25408</v>
      </c>
    </row>
    <row r="2959">
      <c r="A2959" s="1" t="s">
        <v>13745</v>
      </c>
      <c r="B2959" s="1" t="s">
        <v>25416</v>
      </c>
      <c r="C2959" s="68" t="s">
        <v>11771</v>
      </c>
      <c r="D2959" s="1" t="s">
        <v>19683</v>
      </c>
      <c r="E2959" s="1" t="s">
        <v>2624</v>
      </c>
      <c r="F2959" s="1" t="s">
        <v>2659</v>
      </c>
      <c r="G2959" s="1">
        <v>37.0</v>
      </c>
      <c r="H2959" s="1" t="s">
        <v>25417</v>
      </c>
      <c r="I2959" s="67" t="s">
        <v>21245</v>
      </c>
      <c r="J2959" s="4" t="s">
        <v>25418</v>
      </c>
    </row>
    <row r="2960">
      <c r="A2960" s="1" t="s">
        <v>25419</v>
      </c>
      <c r="B2960" s="1" t="s">
        <v>25420</v>
      </c>
      <c r="C2960" s="68" t="s">
        <v>11758</v>
      </c>
      <c r="D2960" s="1" t="s">
        <v>24621</v>
      </c>
      <c r="E2960" s="1" t="s">
        <v>20425</v>
      </c>
      <c r="F2960" s="1" t="s">
        <v>19674</v>
      </c>
      <c r="G2960" s="1">
        <v>37.0</v>
      </c>
      <c r="H2960" s="1" t="s">
        <v>25417</v>
      </c>
      <c r="I2960" s="67" t="s">
        <v>21245</v>
      </c>
      <c r="J2960" s="4" t="s">
        <v>25418</v>
      </c>
    </row>
    <row r="2961">
      <c r="A2961" s="1" t="s">
        <v>25421</v>
      </c>
      <c r="B2961" s="1" t="s">
        <v>25422</v>
      </c>
      <c r="C2961" s="68" t="s">
        <v>11758</v>
      </c>
      <c r="D2961" s="1" t="s">
        <v>23858</v>
      </c>
      <c r="E2961" s="1" t="s">
        <v>22833</v>
      </c>
      <c r="F2961" s="1" t="s">
        <v>2659</v>
      </c>
      <c r="G2961" s="1">
        <v>37.0</v>
      </c>
      <c r="H2961" s="1" t="s">
        <v>25417</v>
      </c>
      <c r="I2961" s="67" t="s">
        <v>21245</v>
      </c>
      <c r="J2961" s="4" t="s">
        <v>25418</v>
      </c>
    </row>
    <row r="2962">
      <c r="A2962" s="1" t="s">
        <v>24419</v>
      </c>
      <c r="B2962" s="1" t="s">
        <v>25423</v>
      </c>
      <c r="C2962" s="68" t="s">
        <v>11758</v>
      </c>
      <c r="D2962" s="1" t="s">
        <v>24421</v>
      </c>
      <c r="E2962" s="1" t="s">
        <v>22833</v>
      </c>
      <c r="F2962" s="1" t="s">
        <v>20035</v>
      </c>
      <c r="G2962" s="1">
        <v>37.0</v>
      </c>
      <c r="H2962" s="1" t="s">
        <v>25417</v>
      </c>
      <c r="I2962" s="67" t="s">
        <v>21245</v>
      </c>
      <c r="J2962" s="4" t="s">
        <v>25418</v>
      </c>
    </row>
    <row r="2963">
      <c r="A2963" s="1" t="s">
        <v>25424</v>
      </c>
      <c r="B2963" s="1" t="s">
        <v>25425</v>
      </c>
      <c r="C2963" s="68" t="s">
        <v>11758</v>
      </c>
      <c r="D2963" s="1" t="s">
        <v>20393</v>
      </c>
      <c r="E2963" s="1" t="s">
        <v>2624</v>
      </c>
      <c r="F2963" s="1" t="s">
        <v>10587</v>
      </c>
      <c r="G2963" s="1">
        <v>37.0</v>
      </c>
      <c r="H2963" s="1" t="s">
        <v>25417</v>
      </c>
      <c r="I2963" s="67" t="s">
        <v>21245</v>
      </c>
      <c r="J2963" s="4" t="s">
        <v>25418</v>
      </c>
    </row>
    <row r="2964">
      <c r="A2964" s="1" t="s">
        <v>25426</v>
      </c>
      <c r="B2964" s="1" t="s">
        <v>25427</v>
      </c>
      <c r="C2964" s="68" t="s">
        <v>11758</v>
      </c>
      <c r="D2964" s="1" t="s">
        <v>21703</v>
      </c>
      <c r="E2964" s="1" t="s">
        <v>20237</v>
      </c>
      <c r="F2964" s="1" t="s">
        <v>3020</v>
      </c>
      <c r="G2964" s="1">
        <v>37.0</v>
      </c>
      <c r="H2964" s="1" t="s">
        <v>25417</v>
      </c>
      <c r="I2964" s="67" t="s">
        <v>21245</v>
      </c>
      <c r="J2964" s="4" t="s">
        <v>25418</v>
      </c>
    </row>
    <row r="2965">
      <c r="A2965" s="1" t="s">
        <v>22959</v>
      </c>
      <c r="B2965" s="1" t="s">
        <v>25428</v>
      </c>
      <c r="C2965" s="68" t="s">
        <v>11758</v>
      </c>
      <c r="D2965" s="1" t="s">
        <v>19984</v>
      </c>
      <c r="E2965" s="1" t="s">
        <v>20425</v>
      </c>
      <c r="F2965" s="1" t="s">
        <v>2935</v>
      </c>
      <c r="G2965" s="1">
        <v>37.0</v>
      </c>
      <c r="H2965" s="1" t="s">
        <v>25417</v>
      </c>
      <c r="I2965" s="67" t="s">
        <v>21245</v>
      </c>
      <c r="J2965" s="4" t="s">
        <v>25418</v>
      </c>
    </row>
    <row r="2966">
      <c r="A2966" s="1" t="s">
        <v>2770</v>
      </c>
      <c r="B2966" s="1" t="s">
        <v>25429</v>
      </c>
      <c r="C2966" s="68" t="s">
        <v>11758</v>
      </c>
      <c r="D2966" s="1" t="s">
        <v>25430</v>
      </c>
      <c r="E2966" s="1" t="s">
        <v>2624</v>
      </c>
      <c r="F2966" s="1" t="s">
        <v>2659</v>
      </c>
      <c r="G2966" s="1">
        <v>37.0</v>
      </c>
      <c r="H2966" s="1" t="s">
        <v>25417</v>
      </c>
      <c r="I2966" s="67" t="s">
        <v>21245</v>
      </c>
      <c r="J2966" s="4" t="s">
        <v>25418</v>
      </c>
    </row>
    <row r="2967">
      <c r="A2967" s="1" t="s">
        <v>4341</v>
      </c>
      <c r="B2967" s="1" t="s">
        <v>25431</v>
      </c>
      <c r="C2967" s="68" t="s">
        <v>11758</v>
      </c>
      <c r="D2967" s="1" t="s">
        <v>21732</v>
      </c>
      <c r="E2967" s="1" t="s">
        <v>20425</v>
      </c>
      <c r="F2967" s="1" t="s">
        <v>19674</v>
      </c>
      <c r="G2967" s="1">
        <v>37.0</v>
      </c>
      <c r="H2967" s="1" t="s">
        <v>25417</v>
      </c>
      <c r="I2967" s="67" t="s">
        <v>21245</v>
      </c>
      <c r="J2967" s="4" t="s">
        <v>25418</v>
      </c>
    </row>
    <row r="2968">
      <c r="A2968" s="1" t="s">
        <v>25432</v>
      </c>
      <c r="B2968" s="1" t="s">
        <v>25433</v>
      </c>
      <c r="C2968" s="68" t="s">
        <v>11758</v>
      </c>
      <c r="D2968" s="1" t="s">
        <v>22645</v>
      </c>
      <c r="E2968" s="1" t="s">
        <v>20425</v>
      </c>
      <c r="F2968" s="1" t="s">
        <v>19674</v>
      </c>
      <c r="G2968" s="1">
        <v>37.0</v>
      </c>
      <c r="H2968" s="1" t="s">
        <v>25417</v>
      </c>
      <c r="I2968" s="67" t="s">
        <v>21245</v>
      </c>
      <c r="J2968" s="4" t="s">
        <v>25418</v>
      </c>
    </row>
    <row r="2969">
      <c r="A2969" s="1" t="s">
        <v>25434</v>
      </c>
      <c r="B2969" s="1" t="s">
        <v>25435</v>
      </c>
      <c r="C2969" s="68" t="s">
        <v>20005</v>
      </c>
      <c r="D2969" s="1" t="s">
        <v>20389</v>
      </c>
      <c r="E2969" s="1" t="s">
        <v>22833</v>
      </c>
      <c r="F2969" s="1" t="s">
        <v>2659</v>
      </c>
      <c r="G2969" s="1">
        <v>37.0</v>
      </c>
      <c r="H2969" s="1" t="s">
        <v>25417</v>
      </c>
      <c r="I2969" s="67" t="s">
        <v>21245</v>
      </c>
      <c r="J2969" s="4" t="s">
        <v>25418</v>
      </c>
    </row>
    <row r="2970">
      <c r="A2970" s="1" t="s">
        <v>25436</v>
      </c>
      <c r="B2970" s="1" t="s">
        <v>25437</v>
      </c>
      <c r="C2970" s="68" t="s">
        <v>20005</v>
      </c>
      <c r="D2970" s="1" t="s">
        <v>21681</v>
      </c>
      <c r="E2970" s="1" t="s">
        <v>20425</v>
      </c>
      <c r="F2970" s="1" t="s">
        <v>2659</v>
      </c>
      <c r="G2970" s="1">
        <v>37.0</v>
      </c>
      <c r="H2970" s="1" t="s">
        <v>25417</v>
      </c>
      <c r="I2970" s="67" t="s">
        <v>21245</v>
      </c>
      <c r="J2970" s="4" t="s">
        <v>25418</v>
      </c>
    </row>
    <row r="2971">
      <c r="A2971" s="1" t="s">
        <v>24927</v>
      </c>
      <c r="B2971" s="1" t="s">
        <v>25438</v>
      </c>
      <c r="C2971" s="68" t="s">
        <v>20005</v>
      </c>
      <c r="D2971" s="1" t="s">
        <v>24929</v>
      </c>
      <c r="E2971" s="1" t="s">
        <v>19721</v>
      </c>
      <c r="F2971" s="1" t="s">
        <v>19935</v>
      </c>
      <c r="G2971" s="1">
        <v>37.0</v>
      </c>
      <c r="H2971" s="1" t="s">
        <v>25417</v>
      </c>
      <c r="I2971" s="67" t="s">
        <v>21245</v>
      </c>
      <c r="J2971" s="4" t="s">
        <v>25418</v>
      </c>
    </row>
    <row r="2972">
      <c r="A2972" s="1" t="s">
        <v>25439</v>
      </c>
      <c r="B2972" s="1" t="s">
        <v>25440</v>
      </c>
      <c r="C2972" s="68" t="s">
        <v>20005</v>
      </c>
      <c r="D2972" s="1" t="s">
        <v>21386</v>
      </c>
      <c r="E2972" s="1" t="s">
        <v>22833</v>
      </c>
      <c r="F2972" s="1" t="s">
        <v>2869</v>
      </c>
      <c r="G2972" s="1">
        <v>37.0</v>
      </c>
      <c r="H2972" s="1" t="s">
        <v>25417</v>
      </c>
      <c r="I2972" s="67" t="s">
        <v>21245</v>
      </c>
      <c r="J2972" s="4" t="s">
        <v>25418</v>
      </c>
    </row>
    <row r="2973">
      <c r="A2973" s="1" t="s">
        <v>25441</v>
      </c>
      <c r="B2973" s="1" t="s">
        <v>25442</v>
      </c>
      <c r="C2973" s="68" t="s">
        <v>20005</v>
      </c>
      <c r="D2973" s="1" t="s">
        <v>21520</v>
      </c>
      <c r="E2973" s="1" t="s">
        <v>20237</v>
      </c>
      <c r="F2973" s="1" t="s">
        <v>2869</v>
      </c>
      <c r="G2973" s="1">
        <v>37.0</v>
      </c>
      <c r="H2973" s="1" t="s">
        <v>25417</v>
      </c>
      <c r="I2973" s="67" t="s">
        <v>21245</v>
      </c>
      <c r="J2973" s="4" t="s">
        <v>25418</v>
      </c>
    </row>
    <row r="2974">
      <c r="A2974" s="1" t="s">
        <v>25373</v>
      </c>
      <c r="B2974" s="1" t="s">
        <v>25443</v>
      </c>
      <c r="C2974" s="68" t="s">
        <v>20005</v>
      </c>
      <c r="D2974" s="1" t="s">
        <v>25375</v>
      </c>
      <c r="E2974" s="1" t="s">
        <v>22833</v>
      </c>
      <c r="F2974" s="1" t="s">
        <v>20378</v>
      </c>
      <c r="G2974" s="1">
        <v>37.0</v>
      </c>
      <c r="H2974" s="1" t="s">
        <v>25417</v>
      </c>
      <c r="I2974" s="67" t="s">
        <v>21245</v>
      </c>
      <c r="J2974" s="4" t="s">
        <v>25418</v>
      </c>
    </row>
    <row r="2975">
      <c r="A2975" s="1" t="s">
        <v>25444</v>
      </c>
      <c r="B2975" s="1" t="s">
        <v>25445</v>
      </c>
      <c r="C2975" s="68" t="s">
        <v>20005</v>
      </c>
      <c r="D2975" s="1" t="s">
        <v>25446</v>
      </c>
      <c r="E2975" s="1" t="s">
        <v>20425</v>
      </c>
      <c r="F2975" s="1" t="s">
        <v>3170</v>
      </c>
      <c r="G2975" s="1">
        <v>37.0</v>
      </c>
      <c r="H2975" s="1" t="s">
        <v>25417</v>
      </c>
      <c r="I2975" s="67" t="s">
        <v>21245</v>
      </c>
      <c r="J2975" s="4" t="s">
        <v>25418</v>
      </c>
    </row>
    <row r="2976">
      <c r="A2976" s="1" t="s">
        <v>25447</v>
      </c>
      <c r="B2976" s="1" t="s">
        <v>25448</v>
      </c>
      <c r="C2976" s="68" t="s">
        <v>20005</v>
      </c>
      <c r="D2976" s="1" t="s">
        <v>6247</v>
      </c>
      <c r="E2976" s="1" t="s">
        <v>22833</v>
      </c>
      <c r="F2976" s="1" t="s">
        <v>2640</v>
      </c>
      <c r="G2976" s="1">
        <v>37.0</v>
      </c>
      <c r="H2976" s="1" t="s">
        <v>25417</v>
      </c>
      <c r="I2976" s="67" t="s">
        <v>21245</v>
      </c>
      <c r="J2976" s="4" t="s">
        <v>25418</v>
      </c>
    </row>
    <row r="2977">
      <c r="A2977" s="1" t="s">
        <v>2885</v>
      </c>
      <c r="B2977" s="1" t="s">
        <v>25449</v>
      </c>
      <c r="C2977" s="68" t="s">
        <v>20005</v>
      </c>
      <c r="D2977" s="1" t="s">
        <v>24386</v>
      </c>
      <c r="E2977" s="1" t="s">
        <v>2624</v>
      </c>
      <c r="F2977" s="1" t="s">
        <v>19935</v>
      </c>
      <c r="G2977" s="1">
        <v>37.0</v>
      </c>
      <c r="H2977" s="1" t="s">
        <v>25417</v>
      </c>
      <c r="I2977" s="67" t="s">
        <v>21245</v>
      </c>
      <c r="J2977" s="4" t="s">
        <v>25418</v>
      </c>
    </row>
    <row r="2978">
      <c r="A2978" s="1" t="s">
        <v>25382</v>
      </c>
      <c r="B2978" s="1" t="s">
        <v>25450</v>
      </c>
      <c r="C2978" s="68" t="s">
        <v>20005</v>
      </c>
      <c r="D2978" s="1" t="s">
        <v>23039</v>
      </c>
      <c r="E2978" s="1" t="s">
        <v>20374</v>
      </c>
      <c r="F2978" s="1" t="s">
        <v>2659</v>
      </c>
      <c r="G2978" s="1">
        <v>37.0</v>
      </c>
      <c r="H2978" s="1" t="s">
        <v>25417</v>
      </c>
      <c r="I2978" s="67" t="s">
        <v>21245</v>
      </c>
      <c r="J2978" s="4" t="s">
        <v>25418</v>
      </c>
    </row>
    <row r="2979">
      <c r="A2979" s="1" t="s">
        <v>25451</v>
      </c>
      <c r="B2979" s="1" t="s">
        <v>25452</v>
      </c>
      <c r="C2979" s="68" t="s">
        <v>20005</v>
      </c>
      <c r="D2979" s="1" t="s">
        <v>23198</v>
      </c>
      <c r="E2979" s="1" t="s">
        <v>20425</v>
      </c>
      <c r="F2979" s="1" t="s">
        <v>20035</v>
      </c>
      <c r="G2979" s="1">
        <v>37.0</v>
      </c>
      <c r="H2979" s="1" t="s">
        <v>25417</v>
      </c>
      <c r="I2979" s="67" t="s">
        <v>21245</v>
      </c>
      <c r="J2979" s="4" t="s">
        <v>25418</v>
      </c>
    </row>
    <row r="2980">
      <c r="A2980" s="1" t="s">
        <v>25453</v>
      </c>
      <c r="B2980" s="1" t="s">
        <v>25454</v>
      </c>
      <c r="C2980" s="68" t="s">
        <v>20005</v>
      </c>
      <c r="D2980" s="1" t="s">
        <v>21255</v>
      </c>
      <c r="E2980" s="1" t="s">
        <v>22833</v>
      </c>
      <c r="F2980" s="1" t="s">
        <v>3054</v>
      </c>
      <c r="G2980" s="1">
        <v>37.0</v>
      </c>
      <c r="H2980" s="1" t="s">
        <v>25417</v>
      </c>
      <c r="I2980" s="67" t="s">
        <v>21245</v>
      </c>
      <c r="J2980" s="4" t="s">
        <v>25418</v>
      </c>
    </row>
    <row r="2981">
      <c r="A2981" s="1" t="s">
        <v>25243</v>
      </c>
      <c r="B2981" s="1" t="s">
        <v>25455</v>
      </c>
      <c r="C2981" s="68" t="s">
        <v>20005</v>
      </c>
      <c r="D2981" s="1" t="s">
        <v>19689</v>
      </c>
      <c r="E2981" s="1" t="s">
        <v>22833</v>
      </c>
      <c r="F2981" s="1" t="s">
        <v>19674</v>
      </c>
      <c r="G2981" s="1">
        <v>37.0</v>
      </c>
      <c r="H2981" s="1" t="s">
        <v>25417</v>
      </c>
      <c r="I2981" s="67" t="s">
        <v>21245</v>
      </c>
      <c r="J2981" s="4" t="s">
        <v>25418</v>
      </c>
    </row>
    <row r="2982">
      <c r="A2982" s="1" t="s">
        <v>25456</v>
      </c>
      <c r="B2982" s="1" t="s">
        <v>25457</v>
      </c>
      <c r="C2982" s="68" t="s">
        <v>19916</v>
      </c>
      <c r="D2982" s="1" t="s">
        <v>21083</v>
      </c>
      <c r="E2982" s="1" t="s">
        <v>20374</v>
      </c>
      <c r="F2982" s="1" t="s">
        <v>19935</v>
      </c>
      <c r="G2982" s="1">
        <v>37.0</v>
      </c>
      <c r="H2982" s="1" t="s">
        <v>25417</v>
      </c>
      <c r="I2982" s="67" t="s">
        <v>21245</v>
      </c>
      <c r="J2982" s="4" t="s">
        <v>25418</v>
      </c>
    </row>
    <row r="2983">
      <c r="A2983" s="1" t="s">
        <v>25458</v>
      </c>
      <c r="B2983" s="1" t="s">
        <v>25459</v>
      </c>
      <c r="C2983" s="68" t="s">
        <v>19916</v>
      </c>
      <c r="D2983" s="1" t="s">
        <v>25460</v>
      </c>
      <c r="E2983" s="1" t="s">
        <v>20425</v>
      </c>
      <c r="F2983" s="1" t="s">
        <v>19674</v>
      </c>
      <c r="G2983" s="1">
        <v>37.0</v>
      </c>
      <c r="H2983" s="1" t="s">
        <v>25417</v>
      </c>
      <c r="I2983" s="67" t="s">
        <v>21245</v>
      </c>
      <c r="J2983" s="4" t="s">
        <v>25418</v>
      </c>
    </row>
    <row r="2984">
      <c r="A2984" s="1" t="s">
        <v>2985</v>
      </c>
      <c r="B2984" s="1" t="s">
        <v>25461</v>
      </c>
      <c r="C2984" s="68" t="s">
        <v>19916</v>
      </c>
      <c r="D2984" s="1" t="s">
        <v>25462</v>
      </c>
      <c r="E2984" s="1" t="s">
        <v>2624</v>
      </c>
      <c r="F2984" s="1" t="s">
        <v>2969</v>
      </c>
      <c r="G2984" s="1">
        <v>37.0</v>
      </c>
      <c r="H2984" s="1" t="s">
        <v>25417</v>
      </c>
      <c r="I2984" s="67" t="s">
        <v>21245</v>
      </c>
      <c r="J2984" s="4" t="s">
        <v>25418</v>
      </c>
    </row>
    <row r="2985">
      <c r="A2985" s="1" t="s">
        <v>25463</v>
      </c>
      <c r="B2985" s="1" t="s">
        <v>25464</v>
      </c>
      <c r="C2985" s="68" t="s">
        <v>19916</v>
      </c>
      <c r="D2985" s="1" t="s">
        <v>25465</v>
      </c>
      <c r="E2985" s="1" t="s">
        <v>20425</v>
      </c>
      <c r="F2985" s="1" t="s">
        <v>2869</v>
      </c>
      <c r="G2985" s="1">
        <v>37.0</v>
      </c>
      <c r="H2985" s="1" t="s">
        <v>25417</v>
      </c>
      <c r="I2985" s="67" t="s">
        <v>21245</v>
      </c>
      <c r="J2985" s="4" t="s">
        <v>25418</v>
      </c>
    </row>
    <row r="2986">
      <c r="A2986" s="1" t="s">
        <v>6237</v>
      </c>
      <c r="B2986" s="1" t="s">
        <v>25466</v>
      </c>
      <c r="C2986" s="68" t="s">
        <v>19916</v>
      </c>
      <c r="D2986" s="1" t="s">
        <v>19683</v>
      </c>
      <c r="E2986" s="1" t="s">
        <v>22833</v>
      </c>
      <c r="F2986" s="1" t="s">
        <v>2640</v>
      </c>
      <c r="G2986" s="1">
        <v>37.0</v>
      </c>
      <c r="H2986" s="1" t="s">
        <v>25417</v>
      </c>
      <c r="I2986" s="67" t="s">
        <v>21245</v>
      </c>
      <c r="J2986" s="4" t="s">
        <v>25418</v>
      </c>
    </row>
    <row r="2987">
      <c r="A2987" s="1" t="s">
        <v>3013</v>
      </c>
      <c r="B2987" s="1" t="s">
        <v>25467</v>
      </c>
      <c r="C2987" s="68" t="s">
        <v>19916</v>
      </c>
      <c r="D2987" s="1" t="s">
        <v>19995</v>
      </c>
      <c r="E2987" s="1" t="s">
        <v>2629</v>
      </c>
      <c r="F2987" s="1" t="s">
        <v>3015</v>
      </c>
      <c r="G2987" s="1">
        <v>37.0</v>
      </c>
      <c r="H2987" s="1" t="s">
        <v>25417</v>
      </c>
      <c r="I2987" s="67" t="s">
        <v>21245</v>
      </c>
      <c r="J2987" s="4" t="s">
        <v>25418</v>
      </c>
    </row>
    <row r="2988">
      <c r="A2988" s="1" t="s">
        <v>2938</v>
      </c>
      <c r="B2988" s="1" t="s">
        <v>25468</v>
      </c>
      <c r="C2988" s="68" t="s">
        <v>12077</v>
      </c>
      <c r="D2988" s="1" t="s">
        <v>22547</v>
      </c>
      <c r="E2988" s="1" t="s">
        <v>20425</v>
      </c>
      <c r="F2988" s="1" t="s">
        <v>2935</v>
      </c>
      <c r="G2988" s="1">
        <v>37.0</v>
      </c>
      <c r="H2988" s="1" t="s">
        <v>25417</v>
      </c>
      <c r="I2988" s="67" t="s">
        <v>21245</v>
      </c>
      <c r="J2988" s="4" t="s">
        <v>25418</v>
      </c>
    </row>
    <row r="2989">
      <c r="A2989" s="1" t="s">
        <v>25469</v>
      </c>
      <c r="B2989" s="1" t="s">
        <v>25470</v>
      </c>
      <c r="C2989" s="68" t="s">
        <v>20005</v>
      </c>
      <c r="D2989" s="1" t="s">
        <v>20895</v>
      </c>
      <c r="E2989" s="1" t="s">
        <v>20425</v>
      </c>
      <c r="F2989" s="1" t="s">
        <v>20035</v>
      </c>
      <c r="G2989" s="1">
        <v>37.0</v>
      </c>
      <c r="H2989" s="1" t="s">
        <v>25417</v>
      </c>
      <c r="I2989" s="67" t="s">
        <v>19685</v>
      </c>
      <c r="J2989" s="4" t="s">
        <v>25471</v>
      </c>
    </row>
    <row r="2990">
      <c r="A2990" s="1" t="s">
        <v>2903</v>
      </c>
      <c r="B2990" s="1" t="s">
        <v>25472</v>
      </c>
      <c r="C2990" s="68" t="s">
        <v>20005</v>
      </c>
      <c r="D2990" s="1" t="s">
        <v>25077</v>
      </c>
      <c r="E2990" s="1" t="s">
        <v>20425</v>
      </c>
      <c r="F2990" s="1" t="s">
        <v>19935</v>
      </c>
      <c r="G2990" s="1">
        <v>37.0</v>
      </c>
      <c r="H2990" s="1" t="s">
        <v>25417</v>
      </c>
      <c r="I2990" s="67" t="s">
        <v>19685</v>
      </c>
      <c r="J2990" s="4" t="s">
        <v>25471</v>
      </c>
    </row>
    <row r="2991">
      <c r="A2991" s="1" t="s">
        <v>2751</v>
      </c>
      <c r="B2991" s="1" t="s">
        <v>25473</v>
      </c>
      <c r="C2991" s="68" t="s">
        <v>19916</v>
      </c>
      <c r="D2991" s="1" t="s">
        <v>20393</v>
      </c>
      <c r="E2991" s="1" t="s">
        <v>2624</v>
      </c>
      <c r="F2991" s="1" t="s">
        <v>2659</v>
      </c>
      <c r="G2991" s="1">
        <v>37.0</v>
      </c>
      <c r="H2991" s="1" t="s">
        <v>25417</v>
      </c>
      <c r="I2991" s="67" t="s">
        <v>19685</v>
      </c>
      <c r="J2991" s="4" t="s">
        <v>25471</v>
      </c>
    </row>
    <row r="2992">
      <c r="A2992" s="1" t="s">
        <v>25474</v>
      </c>
      <c r="B2992" s="1" t="s">
        <v>25475</v>
      </c>
      <c r="C2992" s="68" t="s">
        <v>11758</v>
      </c>
      <c r="D2992" s="1" t="s">
        <v>20722</v>
      </c>
      <c r="E2992" s="1" t="s">
        <v>22833</v>
      </c>
      <c r="F2992" s="1" t="s">
        <v>2659</v>
      </c>
      <c r="G2992" s="1">
        <v>37.0</v>
      </c>
      <c r="H2992" s="1" t="s">
        <v>25417</v>
      </c>
      <c r="I2992" s="67" t="s">
        <v>19685</v>
      </c>
      <c r="J2992" s="4" t="s">
        <v>25476</v>
      </c>
    </row>
    <row r="2993">
      <c r="A2993" s="1" t="s">
        <v>25477</v>
      </c>
      <c r="B2993" s="1" t="s">
        <v>25478</v>
      </c>
      <c r="C2993" s="68" t="s">
        <v>20005</v>
      </c>
      <c r="D2993" s="1" t="s">
        <v>21721</v>
      </c>
      <c r="E2993" s="1" t="s">
        <v>20425</v>
      </c>
      <c r="F2993" s="1" t="s">
        <v>2745</v>
      </c>
      <c r="G2993" s="1">
        <v>37.0</v>
      </c>
      <c r="H2993" s="1" t="s">
        <v>25417</v>
      </c>
      <c r="I2993" s="67" t="s">
        <v>19685</v>
      </c>
      <c r="J2993" s="4" t="s">
        <v>25476</v>
      </c>
    </row>
    <row r="2994">
      <c r="A2994" s="1" t="s">
        <v>25479</v>
      </c>
      <c r="B2994" s="1" t="s">
        <v>25480</v>
      </c>
      <c r="C2994" s="68" t="s">
        <v>20005</v>
      </c>
      <c r="D2994" s="1" t="s">
        <v>25481</v>
      </c>
      <c r="E2994" s="1" t="s">
        <v>22833</v>
      </c>
      <c r="F2994" s="1" t="s">
        <v>2659</v>
      </c>
      <c r="G2994" s="1">
        <v>37.0</v>
      </c>
      <c r="H2994" s="1" t="s">
        <v>25417</v>
      </c>
      <c r="I2994" s="67" t="s">
        <v>19685</v>
      </c>
      <c r="J2994" s="4" t="s">
        <v>25476</v>
      </c>
    </row>
    <row r="2995">
      <c r="A2995" s="1" t="s">
        <v>25482</v>
      </c>
      <c r="B2995" s="1" t="s">
        <v>25483</v>
      </c>
      <c r="C2995" s="68" t="s">
        <v>11758</v>
      </c>
      <c r="D2995" s="1" t="s">
        <v>22305</v>
      </c>
      <c r="E2995" s="1" t="s">
        <v>19721</v>
      </c>
      <c r="F2995" s="1" t="s">
        <v>2962</v>
      </c>
      <c r="G2995" s="1">
        <v>37.0</v>
      </c>
      <c r="H2995" s="1" t="s">
        <v>25417</v>
      </c>
      <c r="I2995" s="67" t="s">
        <v>19685</v>
      </c>
      <c r="J2995" s="4" t="s">
        <v>25484</v>
      </c>
    </row>
    <row r="2996">
      <c r="A2996" s="1" t="s">
        <v>25485</v>
      </c>
      <c r="B2996" s="1" t="s">
        <v>25486</v>
      </c>
      <c r="C2996" s="68" t="s">
        <v>20005</v>
      </c>
      <c r="D2996" s="1" t="s">
        <v>24371</v>
      </c>
      <c r="E2996" s="1" t="s">
        <v>22661</v>
      </c>
      <c r="F2996" s="1" t="s">
        <v>3131</v>
      </c>
      <c r="G2996" s="1">
        <v>37.0</v>
      </c>
      <c r="H2996" s="1" t="s">
        <v>25417</v>
      </c>
      <c r="I2996" s="67" t="s">
        <v>19685</v>
      </c>
      <c r="J2996" s="6" t="s">
        <v>25484</v>
      </c>
    </row>
    <row r="2997">
      <c r="A2997" s="1" t="s">
        <v>25487</v>
      </c>
      <c r="B2997" s="1" t="s">
        <v>25488</v>
      </c>
      <c r="C2997" s="68" t="s">
        <v>19916</v>
      </c>
      <c r="D2997" s="1" t="s">
        <v>24995</v>
      </c>
      <c r="E2997" s="1" t="s">
        <v>20374</v>
      </c>
      <c r="F2997" s="1" t="s">
        <v>2659</v>
      </c>
      <c r="G2997" s="1">
        <v>37.0</v>
      </c>
      <c r="H2997" s="1" t="s">
        <v>25417</v>
      </c>
      <c r="I2997" s="67" t="s">
        <v>19685</v>
      </c>
      <c r="J2997" s="4" t="s">
        <v>25484</v>
      </c>
    </row>
    <row r="2998">
      <c r="A2998" s="1" t="s">
        <v>25489</v>
      </c>
      <c r="B2998" s="1" t="s">
        <v>25490</v>
      </c>
      <c r="C2998" s="68" t="s">
        <v>11758</v>
      </c>
      <c r="D2998" s="1" t="s">
        <v>20389</v>
      </c>
      <c r="E2998" s="1" t="s">
        <v>22661</v>
      </c>
      <c r="F2998" s="1" t="s">
        <v>3131</v>
      </c>
      <c r="G2998" s="1">
        <v>37.0</v>
      </c>
      <c r="H2998" s="1" t="s">
        <v>25417</v>
      </c>
      <c r="I2998" s="67" t="s">
        <v>19685</v>
      </c>
      <c r="J2998" s="4" t="s">
        <v>25491</v>
      </c>
    </row>
    <row r="2999">
      <c r="A2999" s="1" t="s">
        <v>25492</v>
      </c>
      <c r="B2999" s="1" t="s">
        <v>25493</v>
      </c>
      <c r="C2999" s="68" t="s">
        <v>20005</v>
      </c>
      <c r="D2999" s="1" t="s">
        <v>20410</v>
      </c>
      <c r="E2999" s="1" t="s">
        <v>22833</v>
      </c>
      <c r="F2999" s="1" t="s">
        <v>21699</v>
      </c>
      <c r="G2999" s="1">
        <v>37.0</v>
      </c>
      <c r="H2999" s="1" t="s">
        <v>25417</v>
      </c>
      <c r="I2999" s="67" t="s">
        <v>19685</v>
      </c>
      <c r="J2999" s="4" t="s">
        <v>25491</v>
      </c>
    </row>
    <row r="3000">
      <c r="A3000" s="1" t="s">
        <v>2998</v>
      </c>
      <c r="B3000" s="1" t="s">
        <v>25494</v>
      </c>
      <c r="C3000" s="68" t="s">
        <v>20005</v>
      </c>
      <c r="D3000" s="1" t="s">
        <v>23817</v>
      </c>
      <c r="E3000" s="1" t="s">
        <v>20425</v>
      </c>
      <c r="F3000" s="1" t="s">
        <v>2962</v>
      </c>
      <c r="G3000" s="1">
        <v>37.0</v>
      </c>
      <c r="H3000" s="1" t="s">
        <v>25417</v>
      </c>
      <c r="I3000" s="67" t="s">
        <v>19685</v>
      </c>
      <c r="J3000" s="4" t="s">
        <v>25495</v>
      </c>
    </row>
    <row r="3001">
      <c r="A3001" s="1" t="s">
        <v>2875</v>
      </c>
      <c r="B3001" s="1" t="s">
        <v>25496</v>
      </c>
      <c r="C3001" s="68" t="s">
        <v>19916</v>
      </c>
      <c r="D3001" s="1" t="s">
        <v>20422</v>
      </c>
      <c r="E3001" s="1" t="s">
        <v>20425</v>
      </c>
      <c r="F3001" s="1" t="s">
        <v>2869</v>
      </c>
      <c r="G3001" s="1">
        <v>37.0</v>
      </c>
      <c r="H3001" s="1" t="s">
        <v>25417</v>
      </c>
      <c r="I3001" s="67" t="s">
        <v>19685</v>
      </c>
      <c r="J3001" s="4" t="s">
        <v>25495</v>
      </c>
    </row>
    <row r="3002">
      <c r="A3002" s="1" t="s">
        <v>25497</v>
      </c>
      <c r="B3002" s="1" t="s">
        <v>25498</v>
      </c>
      <c r="C3002" s="68" t="s">
        <v>20005</v>
      </c>
      <c r="D3002" s="1" t="s">
        <v>21703</v>
      </c>
      <c r="E3002" s="1" t="s">
        <v>22833</v>
      </c>
      <c r="F3002" s="1" t="s">
        <v>3702</v>
      </c>
      <c r="G3002" s="1">
        <v>37.0</v>
      </c>
      <c r="H3002" s="1" t="s">
        <v>25417</v>
      </c>
      <c r="I3002" s="67" t="s">
        <v>19685</v>
      </c>
      <c r="J3002" s="4" t="s">
        <v>25499</v>
      </c>
    </row>
    <row r="3003">
      <c r="A3003" s="1" t="s">
        <v>2867</v>
      </c>
      <c r="B3003" s="1" t="s">
        <v>25500</v>
      </c>
      <c r="C3003" s="68" t="s">
        <v>19916</v>
      </c>
      <c r="D3003" s="1" t="s">
        <v>24642</v>
      </c>
      <c r="E3003" s="1" t="s">
        <v>2624</v>
      </c>
      <c r="F3003" s="1" t="s">
        <v>2869</v>
      </c>
      <c r="G3003" s="1">
        <v>37.0</v>
      </c>
      <c r="H3003" s="1" t="s">
        <v>25417</v>
      </c>
      <c r="I3003" s="67" t="s">
        <v>19685</v>
      </c>
      <c r="J3003" s="4" t="s">
        <v>25499</v>
      </c>
    </row>
    <row r="3004">
      <c r="A3004" s="1" t="s">
        <v>25501</v>
      </c>
      <c r="B3004" s="1" t="s">
        <v>25502</v>
      </c>
      <c r="C3004" s="68" t="s">
        <v>20005</v>
      </c>
      <c r="D3004" s="1" t="s">
        <v>25503</v>
      </c>
      <c r="E3004" s="1" t="s">
        <v>22833</v>
      </c>
      <c r="F3004" s="1" t="s">
        <v>3054</v>
      </c>
      <c r="G3004" s="1">
        <v>37.0</v>
      </c>
      <c r="H3004" s="1" t="s">
        <v>25417</v>
      </c>
      <c r="I3004" s="67" t="s">
        <v>19685</v>
      </c>
      <c r="J3004" s="4" t="s">
        <v>25504</v>
      </c>
    </row>
    <row r="3005">
      <c r="A3005" s="1" t="s">
        <v>25505</v>
      </c>
      <c r="B3005" s="1" t="s">
        <v>25506</v>
      </c>
      <c r="C3005" s="68" t="s">
        <v>20005</v>
      </c>
      <c r="D3005" s="1" t="s">
        <v>25507</v>
      </c>
      <c r="E3005" s="1" t="s">
        <v>20374</v>
      </c>
      <c r="F3005" s="1" t="s">
        <v>2659</v>
      </c>
      <c r="G3005" s="1">
        <v>37.0</v>
      </c>
      <c r="H3005" s="1" t="s">
        <v>25417</v>
      </c>
      <c r="I3005" s="67" t="s">
        <v>19685</v>
      </c>
      <c r="J3005" s="6" t="s">
        <v>25504</v>
      </c>
    </row>
    <row r="3006">
      <c r="A3006" s="1" t="s">
        <v>25508</v>
      </c>
      <c r="B3006" s="1" t="s">
        <v>25509</v>
      </c>
      <c r="C3006" s="68" t="s">
        <v>20005</v>
      </c>
      <c r="D3006" s="1" t="s">
        <v>23372</v>
      </c>
      <c r="E3006" s="1" t="s">
        <v>20237</v>
      </c>
      <c r="F3006" s="1" t="s">
        <v>20035</v>
      </c>
      <c r="G3006" s="1">
        <v>37.0</v>
      </c>
      <c r="H3006" s="1" t="s">
        <v>25417</v>
      </c>
      <c r="I3006" s="67" t="s">
        <v>19685</v>
      </c>
      <c r="J3006" s="4" t="s">
        <v>25510</v>
      </c>
    </row>
    <row r="3007">
      <c r="A3007" s="1" t="s">
        <v>25511</v>
      </c>
      <c r="B3007" s="1" t="s">
        <v>25512</v>
      </c>
      <c r="C3007" s="68" t="s">
        <v>20005</v>
      </c>
      <c r="D3007" s="1" t="s">
        <v>23372</v>
      </c>
      <c r="E3007" s="1" t="s">
        <v>22833</v>
      </c>
      <c r="F3007" s="1" t="s">
        <v>19735</v>
      </c>
      <c r="G3007" s="1">
        <v>37.0</v>
      </c>
      <c r="H3007" s="1" t="s">
        <v>25417</v>
      </c>
      <c r="I3007" s="67" t="s">
        <v>19685</v>
      </c>
      <c r="J3007" s="4" t="s">
        <v>25513</v>
      </c>
    </row>
    <row r="3008">
      <c r="A3008" s="1" t="s">
        <v>25514</v>
      </c>
      <c r="B3008" s="1" t="s">
        <v>25515</v>
      </c>
      <c r="C3008" s="68" t="s">
        <v>20005</v>
      </c>
      <c r="D3008" s="1" t="s">
        <v>22483</v>
      </c>
      <c r="E3008" s="1" t="s">
        <v>20374</v>
      </c>
      <c r="F3008" s="1" t="s">
        <v>2659</v>
      </c>
      <c r="G3008" s="1">
        <v>37.0</v>
      </c>
      <c r="H3008" s="1" t="s">
        <v>25417</v>
      </c>
      <c r="I3008" s="67" t="s">
        <v>19685</v>
      </c>
      <c r="J3008" s="4" t="s">
        <v>25516</v>
      </c>
    </row>
    <row r="3009">
      <c r="A3009" s="1" t="s">
        <v>25517</v>
      </c>
      <c r="B3009" s="1" t="s">
        <v>25518</v>
      </c>
      <c r="C3009" s="68" t="s">
        <v>20005</v>
      </c>
      <c r="D3009" s="1" t="s">
        <v>25519</v>
      </c>
      <c r="E3009" s="1" t="s">
        <v>20425</v>
      </c>
      <c r="F3009" s="1" t="s">
        <v>2745</v>
      </c>
      <c r="G3009" s="1">
        <v>37.0</v>
      </c>
      <c r="H3009" s="1" t="s">
        <v>25417</v>
      </c>
      <c r="I3009" s="67" t="s">
        <v>19685</v>
      </c>
      <c r="J3009" s="4" t="s">
        <v>25516</v>
      </c>
    </row>
    <row r="3010">
      <c r="A3010" s="1" t="s">
        <v>25520</v>
      </c>
      <c r="B3010" s="1" t="s">
        <v>25521</v>
      </c>
      <c r="C3010" s="68" t="s">
        <v>20005</v>
      </c>
      <c r="D3010" s="1" t="s">
        <v>24421</v>
      </c>
      <c r="E3010" s="1" t="s">
        <v>20237</v>
      </c>
      <c r="F3010" s="1" t="s">
        <v>2659</v>
      </c>
      <c r="G3010" s="1">
        <v>37.0</v>
      </c>
      <c r="H3010" s="1" t="s">
        <v>25417</v>
      </c>
      <c r="I3010" s="67" t="s">
        <v>19685</v>
      </c>
      <c r="J3010" s="4" t="s">
        <v>25522</v>
      </c>
    </row>
    <row r="3011">
      <c r="A3011" s="1" t="s">
        <v>25523</v>
      </c>
      <c r="B3011" s="1" t="s">
        <v>25524</v>
      </c>
      <c r="C3011" s="68" t="s">
        <v>19916</v>
      </c>
      <c r="D3011" s="1" t="s">
        <v>6593</v>
      </c>
      <c r="E3011" s="1" t="s">
        <v>24281</v>
      </c>
      <c r="F3011" s="1" t="s">
        <v>2640</v>
      </c>
      <c r="G3011" s="1">
        <v>37.0</v>
      </c>
      <c r="H3011" s="1" t="s">
        <v>25417</v>
      </c>
      <c r="I3011" s="67" t="s">
        <v>19685</v>
      </c>
      <c r="J3011" s="4" t="s">
        <v>25522</v>
      </c>
    </row>
    <row r="3012">
      <c r="A3012" s="1" t="s">
        <v>25525</v>
      </c>
      <c r="B3012" s="1" t="s">
        <v>25526</v>
      </c>
      <c r="C3012" s="68" t="s">
        <v>20005</v>
      </c>
      <c r="D3012" s="1" t="s">
        <v>24421</v>
      </c>
      <c r="E3012" s="1" t="s">
        <v>20237</v>
      </c>
      <c r="F3012" s="1" t="s">
        <v>20035</v>
      </c>
      <c r="G3012" s="1">
        <v>37.0</v>
      </c>
      <c r="H3012" s="1" t="s">
        <v>25417</v>
      </c>
      <c r="I3012" s="67" t="s">
        <v>19685</v>
      </c>
      <c r="J3012" s="4" t="s">
        <v>25527</v>
      </c>
    </row>
    <row r="3013">
      <c r="A3013" s="1" t="s">
        <v>22545</v>
      </c>
      <c r="B3013" s="1" t="s">
        <v>25528</v>
      </c>
      <c r="C3013" s="68" t="s">
        <v>19916</v>
      </c>
      <c r="D3013" s="1" t="s">
        <v>22547</v>
      </c>
      <c r="E3013" s="1" t="s">
        <v>19703</v>
      </c>
      <c r="F3013" s="1" t="s">
        <v>2659</v>
      </c>
      <c r="G3013" s="1">
        <v>37.0</v>
      </c>
      <c r="H3013" s="1" t="s">
        <v>25417</v>
      </c>
      <c r="I3013" s="67" t="s">
        <v>19685</v>
      </c>
      <c r="J3013" s="4" t="s">
        <v>25527</v>
      </c>
    </row>
    <row r="3014">
      <c r="A3014" s="1" t="s">
        <v>22545</v>
      </c>
      <c r="B3014" s="1" t="s">
        <v>25529</v>
      </c>
      <c r="C3014" s="68" t="s">
        <v>19916</v>
      </c>
      <c r="D3014" s="1" t="s">
        <v>22547</v>
      </c>
      <c r="E3014" s="1" t="s">
        <v>19721</v>
      </c>
      <c r="F3014" s="1" t="s">
        <v>2659</v>
      </c>
      <c r="G3014" s="1">
        <v>37.0</v>
      </c>
      <c r="H3014" s="1" t="s">
        <v>25417</v>
      </c>
      <c r="I3014" s="67" t="s">
        <v>19685</v>
      </c>
      <c r="J3014" s="4" t="s">
        <v>25527</v>
      </c>
    </row>
    <row r="3015">
      <c r="A3015" s="1" t="s">
        <v>25530</v>
      </c>
      <c r="B3015" s="1" t="s">
        <v>25531</v>
      </c>
      <c r="C3015" s="68" t="s">
        <v>20005</v>
      </c>
      <c r="D3015" s="1" t="s">
        <v>25532</v>
      </c>
      <c r="E3015" s="1" t="s">
        <v>22833</v>
      </c>
      <c r="F3015" s="1" t="s">
        <v>2969</v>
      </c>
      <c r="G3015" s="1">
        <v>37.0</v>
      </c>
      <c r="H3015" s="1" t="s">
        <v>25417</v>
      </c>
      <c r="I3015" s="67" t="s">
        <v>19685</v>
      </c>
      <c r="J3015" s="4" t="s">
        <v>25533</v>
      </c>
    </row>
    <row r="3016">
      <c r="A3016" s="1" t="s">
        <v>25534</v>
      </c>
      <c r="B3016" s="1" t="s">
        <v>25535</v>
      </c>
      <c r="C3016" s="68" t="s">
        <v>19916</v>
      </c>
      <c r="D3016" s="1" t="s">
        <v>21957</v>
      </c>
      <c r="E3016" s="1" t="s">
        <v>20374</v>
      </c>
      <c r="F3016" s="1" t="s">
        <v>2719</v>
      </c>
      <c r="G3016" s="1">
        <v>37.0</v>
      </c>
      <c r="H3016" s="1" t="s">
        <v>25417</v>
      </c>
      <c r="I3016" s="67" t="s">
        <v>19685</v>
      </c>
      <c r="J3016" s="4" t="s">
        <v>25533</v>
      </c>
    </row>
    <row r="3017">
      <c r="A3017" s="1" t="s">
        <v>2712</v>
      </c>
      <c r="B3017" s="1" t="s">
        <v>25536</v>
      </c>
      <c r="C3017" s="68" t="s">
        <v>20005</v>
      </c>
      <c r="D3017" s="1" t="s">
        <v>20389</v>
      </c>
      <c r="E3017" s="1" t="s">
        <v>22833</v>
      </c>
      <c r="F3017" s="1" t="s">
        <v>2659</v>
      </c>
      <c r="G3017" s="1">
        <v>37.0</v>
      </c>
      <c r="H3017" s="1" t="s">
        <v>25417</v>
      </c>
      <c r="I3017" s="67" t="s">
        <v>19685</v>
      </c>
      <c r="J3017" s="4" t="s">
        <v>25537</v>
      </c>
    </row>
    <row r="3018">
      <c r="A3018" s="1" t="s">
        <v>25538</v>
      </c>
      <c r="B3018" s="1" t="s">
        <v>25539</v>
      </c>
      <c r="C3018" s="68" t="s">
        <v>20005</v>
      </c>
      <c r="D3018" s="1" t="s">
        <v>24412</v>
      </c>
      <c r="E3018" s="1" t="s">
        <v>22833</v>
      </c>
      <c r="F3018" s="1" t="s">
        <v>2659</v>
      </c>
      <c r="G3018" s="1">
        <v>37.0</v>
      </c>
      <c r="H3018" s="1" t="s">
        <v>25417</v>
      </c>
      <c r="I3018" s="67" t="s">
        <v>19685</v>
      </c>
      <c r="J3018" s="4" t="s">
        <v>25537</v>
      </c>
    </row>
    <row r="3019">
      <c r="A3019" s="1" t="s">
        <v>2631</v>
      </c>
      <c r="B3019" s="1" t="s">
        <v>25540</v>
      </c>
      <c r="C3019" s="68" t="s">
        <v>20005</v>
      </c>
      <c r="D3019" s="1" t="s">
        <v>20389</v>
      </c>
      <c r="E3019" s="1" t="s">
        <v>2624</v>
      </c>
      <c r="F3019" s="1" t="s">
        <v>2640</v>
      </c>
      <c r="G3019" s="1">
        <v>37.0</v>
      </c>
      <c r="H3019" s="1" t="s">
        <v>25417</v>
      </c>
      <c r="I3019" s="67" t="s">
        <v>19685</v>
      </c>
      <c r="J3019" s="4" t="s">
        <v>25537</v>
      </c>
    </row>
    <row r="3020">
      <c r="A3020" s="1" t="s">
        <v>25541</v>
      </c>
      <c r="B3020" s="1" t="s">
        <v>25542</v>
      </c>
      <c r="C3020" s="68" t="s">
        <v>11758</v>
      </c>
      <c r="D3020" s="1" t="s">
        <v>25543</v>
      </c>
      <c r="E3020" s="1" t="s">
        <v>22833</v>
      </c>
      <c r="F3020" s="1" t="s">
        <v>2719</v>
      </c>
      <c r="G3020" s="1">
        <v>37.0</v>
      </c>
      <c r="H3020" s="1" t="s">
        <v>25417</v>
      </c>
      <c r="I3020" s="67" t="s">
        <v>19685</v>
      </c>
      <c r="J3020" s="4" t="s">
        <v>25544</v>
      </c>
    </row>
    <row r="3021">
      <c r="A3021" s="1" t="s">
        <v>2705</v>
      </c>
      <c r="B3021" s="1" t="s">
        <v>25545</v>
      </c>
      <c r="C3021" s="68" t="s">
        <v>19916</v>
      </c>
      <c r="D3021" s="1" t="s">
        <v>19683</v>
      </c>
      <c r="E3021" s="1" t="s">
        <v>2629</v>
      </c>
      <c r="F3021" s="1" t="s">
        <v>2640</v>
      </c>
      <c r="G3021" s="1">
        <v>37.0</v>
      </c>
      <c r="H3021" s="1" t="s">
        <v>25417</v>
      </c>
      <c r="I3021" s="67" t="s">
        <v>19685</v>
      </c>
      <c r="J3021" s="4" t="s">
        <v>25544</v>
      </c>
    </row>
    <row r="3022">
      <c r="A3022" s="1" t="s">
        <v>3057</v>
      </c>
      <c r="B3022" s="1" t="s">
        <v>25546</v>
      </c>
      <c r="C3022" s="68" t="s">
        <v>19916</v>
      </c>
      <c r="D3022" s="1" t="s">
        <v>20422</v>
      </c>
      <c r="E3022" s="1" t="s">
        <v>2624</v>
      </c>
      <c r="F3022" s="1" t="s">
        <v>24639</v>
      </c>
      <c r="G3022" s="1">
        <v>37.0</v>
      </c>
      <c r="H3022" s="1" t="s">
        <v>25417</v>
      </c>
      <c r="I3022" s="67" t="s">
        <v>19685</v>
      </c>
      <c r="J3022" s="4" t="s">
        <v>25544</v>
      </c>
    </row>
    <row r="3023">
      <c r="A3023" s="1" t="s">
        <v>2717</v>
      </c>
      <c r="B3023" s="1" t="s">
        <v>25547</v>
      </c>
      <c r="C3023" s="68" t="s">
        <v>12077</v>
      </c>
      <c r="D3023" s="1" t="s">
        <v>22535</v>
      </c>
      <c r="E3023" s="1" t="s">
        <v>22833</v>
      </c>
      <c r="F3023" s="1" t="s">
        <v>2640</v>
      </c>
      <c r="G3023" s="1">
        <v>37.0</v>
      </c>
      <c r="H3023" s="1" t="s">
        <v>25417</v>
      </c>
      <c r="I3023" s="67" t="s">
        <v>23435</v>
      </c>
      <c r="J3023" s="4" t="s">
        <v>25548</v>
      </c>
    </row>
    <row r="3024">
      <c r="A3024" s="1" t="s">
        <v>2717</v>
      </c>
      <c r="B3024" s="1" t="s">
        <v>25549</v>
      </c>
      <c r="C3024" s="68" t="s">
        <v>12077</v>
      </c>
      <c r="D3024" s="1" t="s">
        <v>22535</v>
      </c>
      <c r="E3024" s="1" t="s">
        <v>20425</v>
      </c>
      <c r="F3024" s="1" t="s">
        <v>2640</v>
      </c>
      <c r="G3024" s="1">
        <v>37.0</v>
      </c>
      <c r="H3024" s="1" t="s">
        <v>25417</v>
      </c>
      <c r="I3024" s="67" t="s">
        <v>23435</v>
      </c>
      <c r="J3024" s="4" t="s">
        <v>25548</v>
      </c>
    </row>
    <row r="3025">
      <c r="A3025" s="1" t="s">
        <v>21465</v>
      </c>
      <c r="B3025" s="1" t="s">
        <v>25550</v>
      </c>
      <c r="C3025" s="68" t="s">
        <v>11758</v>
      </c>
      <c r="D3025" s="1" t="s">
        <v>20393</v>
      </c>
      <c r="E3025" s="1" t="s">
        <v>4907</v>
      </c>
      <c r="F3025" s="1" t="s">
        <v>3131</v>
      </c>
      <c r="G3025" s="1">
        <v>37.0</v>
      </c>
      <c r="H3025" s="1" t="s">
        <v>25417</v>
      </c>
      <c r="I3025" s="67" t="s">
        <v>23265</v>
      </c>
      <c r="J3025" s="4" t="s">
        <v>25551</v>
      </c>
    </row>
    <row r="3026">
      <c r="A3026" s="1" t="s">
        <v>24693</v>
      </c>
      <c r="B3026" s="1" t="s">
        <v>25552</v>
      </c>
      <c r="C3026" s="68" t="s">
        <v>20005</v>
      </c>
      <c r="D3026" s="1" t="s">
        <v>19689</v>
      </c>
      <c r="E3026" s="1" t="s">
        <v>4907</v>
      </c>
      <c r="F3026" s="1" t="s">
        <v>3020</v>
      </c>
      <c r="G3026" s="1">
        <v>37.0</v>
      </c>
      <c r="H3026" s="1" t="s">
        <v>25417</v>
      </c>
      <c r="I3026" s="67" t="s">
        <v>23265</v>
      </c>
      <c r="J3026" s="4" t="s">
        <v>25551</v>
      </c>
    </row>
    <row r="3027">
      <c r="A3027" s="1" t="s">
        <v>19891</v>
      </c>
      <c r="B3027" s="1" t="s">
        <v>25553</v>
      </c>
      <c r="C3027" s="68" t="s">
        <v>20005</v>
      </c>
      <c r="D3027" s="1" t="s">
        <v>20393</v>
      </c>
      <c r="E3027" s="1" t="s">
        <v>4907</v>
      </c>
      <c r="F3027" s="1" t="s">
        <v>19891</v>
      </c>
      <c r="G3027" s="1">
        <v>37.0</v>
      </c>
      <c r="H3027" s="1" t="s">
        <v>25417</v>
      </c>
      <c r="I3027" s="67" t="s">
        <v>23265</v>
      </c>
      <c r="J3027" s="4" t="s">
        <v>25551</v>
      </c>
    </row>
    <row r="3028">
      <c r="A3028" s="1" t="s">
        <v>25554</v>
      </c>
      <c r="B3028" s="1" t="s">
        <v>25555</v>
      </c>
      <c r="C3028" s="68" t="s">
        <v>20005</v>
      </c>
      <c r="D3028" s="79" t="s">
        <v>21852</v>
      </c>
      <c r="E3028" s="1" t="s">
        <v>4907</v>
      </c>
      <c r="F3028" s="1" t="s">
        <v>3131</v>
      </c>
      <c r="G3028" s="1">
        <v>37.0</v>
      </c>
      <c r="H3028" s="1" t="s">
        <v>25417</v>
      </c>
      <c r="I3028" s="67" t="s">
        <v>23265</v>
      </c>
      <c r="J3028" s="4" t="s">
        <v>25551</v>
      </c>
    </row>
    <row r="3029">
      <c r="A3029" s="1" t="s">
        <v>25228</v>
      </c>
      <c r="B3029" s="1" t="s">
        <v>25556</v>
      </c>
      <c r="C3029" s="68" t="s">
        <v>20005</v>
      </c>
      <c r="D3029" s="1" t="s">
        <v>19689</v>
      </c>
      <c r="E3029" s="1" t="s">
        <v>4907</v>
      </c>
      <c r="F3029" s="1" t="s">
        <v>3244</v>
      </c>
      <c r="G3029" s="1">
        <v>37.0</v>
      </c>
      <c r="H3029" s="1" t="s">
        <v>25417</v>
      </c>
      <c r="I3029" s="67" t="s">
        <v>23265</v>
      </c>
      <c r="J3029" s="4" t="s">
        <v>25551</v>
      </c>
    </row>
    <row r="3030">
      <c r="A3030" s="1" t="s">
        <v>25557</v>
      </c>
      <c r="B3030" s="1" t="s">
        <v>25558</v>
      </c>
      <c r="C3030" s="68" t="s">
        <v>20005</v>
      </c>
      <c r="D3030" s="1" t="s">
        <v>22305</v>
      </c>
      <c r="E3030" s="1" t="s">
        <v>4907</v>
      </c>
      <c r="F3030" s="1" t="s">
        <v>2962</v>
      </c>
      <c r="G3030" s="1">
        <v>37.0</v>
      </c>
      <c r="H3030" s="1" t="s">
        <v>25417</v>
      </c>
      <c r="I3030" s="67" t="s">
        <v>23265</v>
      </c>
      <c r="J3030" s="4" t="s">
        <v>25551</v>
      </c>
    </row>
    <row r="3031">
      <c r="A3031" s="1" t="s">
        <v>16807</v>
      </c>
      <c r="B3031" s="1" t="s">
        <v>25559</v>
      </c>
      <c r="C3031" s="68" t="s">
        <v>20005</v>
      </c>
      <c r="D3031" s="1" t="s">
        <v>23763</v>
      </c>
      <c r="E3031" s="1" t="s">
        <v>4907</v>
      </c>
      <c r="F3031" s="1" t="s">
        <v>3015</v>
      </c>
      <c r="G3031" s="1">
        <v>37.0</v>
      </c>
      <c r="H3031" s="1" t="s">
        <v>25417</v>
      </c>
      <c r="I3031" s="67" t="s">
        <v>23265</v>
      </c>
      <c r="J3031" s="4" t="s">
        <v>25551</v>
      </c>
    </row>
    <row r="3032">
      <c r="A3032" s="1" t="s">
        <v>25560</v>
      </c>
      <c r="B3032" s="1" t="s">
        <v>25561</v>
      </c>
      <c r="C3032" s="68" t="s">
        <v>20005</v>
      </c>
      <c r="D3032" s="1" t="s">
        <v>21447</v>
      </c>
      <c r="E3032" s="1" t="s">
        <v>4907</v>
      </c>
      <c r="F3032" s="1" t="s">
        <v>3131</v>
      </c>
      <c r="G3032" s="1">
        <v>37.0</v>
      </c>
      <c r="H3032" s="1" t="s">
        <v>25417</v>
      </c>
      <c r="I3032" s="67" t="s">
        <v>23265</v>
      </c>
      <c r="J3032" s="4" t="s">
        <v>25551</v>
      </c>
    </row>
    <row r="3033">
      <c r="A3033" s="1" t="s">
        <v>25562</v>
      </c>
      <c r="B3033" s="1" t="s">
        <v>25563</v>
      </c>
      <c r="C3033" s="68" t="s">
        <v>19916</v>
      </c>
      <c r="D3033" s="1" t="s">
        <v>23402</v>
      </c>
      <c r="E3033" s="1" t="s">
        <v>4907</v>
      </c>
      <c r="F3033" s="1" t="s">
        <v>19891</v>
      </c>
      <c r="G3033" s="1">
        <v>37.0</v>
      </c>
      <c r="H3033" s="1" t="s">
        <v>25417</v>
      </c>
      <c r="I3033" s="67" t="s">
        <v>23265</v>
      </c>
      <c r="J3033" s="4" t="s">
        <v>25551</v>
      </c>
    </row>
    <row r="3034">
      <c r="A3034" s="1" t="s">
        <v>25564</v>
      </c>
      <c r="B3034" s="1" t="s">
        <v>25565</v>
      </c>
      <c r="C3034" s="68" t="s">
        <v>19916</v>
      </c>
      <c r="D3034" s="1" t="s">
        <v>23763</v>
      </c>
      <c r="E3034" s="1" t="s">
        <v>4907</v>
      </c>
      <c r="F3034" s="1" t="s">
        <v>2935</v>
      </c>
      <c r="G3034" s="1">
        <v>37.0</v>
      </c>
      <c r="H3034" s="1" t="s">
        <v>25417</v>
      </c>
      <c r="I3034" s="67" t="s">
        <v>23265</v>
      </c>
      <c r="J3034" s="4" t="s">
        <v>25551</v>
      </c>
    </row>
    <row r="3035">
      <c r="A3035" s="1" t="s">
        <v>3259</v>
      </c>
      <c r="B3035" s="1" t="s">
        <v>25566</v>
      </c>
      <c r="C3035" s="68" t="s">
        <v>19916</v>
      </c>
      <c r="D3035" s="1" t="s">
        <v>22305</v>
      </c>
      <c r="E3035" s="1" t="s">
        <v>4907</v>
      </c>
      <c r="F3035" s="1" t="s">
        <v>2962</v>
      </c>
      <c r="G3035" s="1">
        <v>37.0</v>
      </c>
      <c r="H3035" s="1" t="s">
        <v>25417</v>
      </c>
      <c r="I3035" s="67" t="s">
        <v>23265</v>
      </c>
      <c r="J3035" s="4" t="s">
        <v>25551</v>
      </c>
    </row>
    <row r="3036">
      <c r="A3036" s="1" t="s">
        <v>3043</v>
      </c>
      <c r="B3036" s="1" t="s">
        <v>25567</v>
      </c>
      <c r="C3036" s="68" t="s">
        <v>19916</v>
      </c>
      <c r="D3036" s="1" t="s">
        <v>19689</v>
      </c>
      <c r="E3036" s="1" t="s">
        <v>4907</v>
      </c>
      <c r="F3036" s="1" t="s">
        <v>2728</v>
      </c>
      <c r="G3036" s="1">
        <v>37.0</v>
      </c>
      <c r="H3036" s="1" t="s">
        <v>25417</v>
      </c>
      <c r="I3036" s="67" t="s">
        <v>23265</v>
      </c>
      <c r="J3036" s="4" t="s">
        <v>25551</v>
      </c>
    </row>
    <row r="3037">
      <c r="A3037" s="1" t="s">
        <v>3767</v>
      </c>
      <c r="B3037" s="1" t="s">
        <v>25568</v>
      </c>
      <c r="C3037" s="68" t="s">
        <v>19916</v>
      </c>
      <c r="D3037" s="1" t="s">
        <v>20296</v>
      </c>
      <c r="E3037" s="1" t="s">
        <v>4907</v>
      </c>
      <c r="F3037" s="1" t="s">
        <v>2962</v>
      </c>
      <c r="G3037" s="1">
        <v>37.0</v>
      </c>
      <c r="H3037" s="1" t="s">
        <v>25417</v>
      </c>
      <c r="I3037" s="67" t="s">
        <v>23265</v>
      </c>
      <c r="J3037" s="4" t="s">
        <v>25551</v>
      </c>
    </row>
    <row r="3038">
      <c r="A3038" s="1" t="s">
        <v>2944</v>
      </c>
      <c r="B3038" s="1" t="s">
        <v>25569</v>
      </c>
      <c r="C3038" s="68" t="s">
        <v>19916</v>
      </c>
      <c r="D3038" s="1" t="s">
        <v>25086</v>
      </c>
      <c r="E3038" s="1" t="s">
        <v>4907</v>
      </c>
      <c r="F3038" s="1" t="s">
        <v>2935</v>
      </c>
      <c r="G3038" s="1">
        <v>37.0</v>
      </c>
      <c r="H3038" s="1" t="s">
        <v>25417</v>
      </c>
      <c r="I3038" s="67" t="s">
        <v>23265</v>
      </c>
      <c r="J3038" s="4" t="s">
        <v>25551</v>
      </c>
    </row>
    <row r="3039">
      <c r="A3039" s="1" t="s">
        <v>25570</v>
      </c>
      <c r="B3039" s="1" t="s">
        <v>25571</v>
      </c>
      <c r="C3039" s="68" t="s">
        <v>19916</v>
      </c>
      <c r="D3039" s="1" t="s">
        <v>20304</v>
      </c>
      <c r="E3039" s="1" t="s">
        <v>4907</v>
      </c>
      <c r="F3039" s="1" t="s">
        <v>2719</v>
      </c>
      <c r="G3039" s="1">
        <v>37.0</v>
      </c>
      <c r="H3039" s="1" t="s">
        <v>25417</v>
      </c>
      <c r="I3039" s="67" t="s">
        <v>23265</v>
      </c>
      <c r="J3039" s="4" t="s">
        <v>25551</v>
      </c>
    </row>
    <row r="3040">
      <c r="A3040" s="1" t="s">
        <v>2964</v>
      </c>
      <c r="B3040" s="1" t="s">
        <v>25572</v>
      </c>
      <c r="C3040" s="68" t="s">
        <v>19916</v>
      </c>
      <c r="D3040" s="1" t="s">
        <v>22305</v>
      </c>
      <c r="E3040" s="1" t="s">
        <v>4907</v>
      </c>
      <c r="F3040" s="1" t="s">
        <v>3702</v>
      </c>
      <c r="G3040" s="1">
        <v>37.0</v>
      </c>
      <c r="H3040" s="1" t="s">
        <v>25417</v>
      </c>
      <c r="I3040" s="67" t="s">
        <v>23265</v>
      </c>
      <c r="J3040" s="4" t="s">
        <v>25551</v>
      </c>
    </row>
    <row r="3041">
      <c r="A3041" s="1" t="s">
        <v>25482</v>
      </c>
      <c r="B3041" s="1" t="s">
        <v>25573</v>
      </c>
      <c r="C3041" s="68" t="s">
        <v>19916</v>
      </c>
      <c r="D3041" s="1" t="s">
        <v>22305</v>
      </c>
      <c r="E3041" s="1" t="s">
        <v>4907</v>
      </c>
      <c r="F3041" s="1" t="s">
        <v>2962</v>
      </c>
      <c r="G3041" s="1">
        <v>37.0</v>
      </c>
      <c r="H3041" s="1" t="s">
        <v>25417</v>
      </c>
      <c r="I3041" s="67" t="s">
        <v>23265</v>
      </c>
      <c r="J3041" s="4" t="s">
        <v>25551</v>
      </c>
    </row>
    <row r="3042">
      <c r="A3042" s="1" t="s">
        <v>24664</v>
      </c>
      <c r="B3042" s="1" t="s">
        <v>25574</v>
      </c>
      <c r="C3042" s="68" t="s">
        <v>19916</v>
      </c>
      <c r="D3042" s="1" t="s">
        <v>24645</v>
      </c>
      <c r="E3042" s="1" t="s">
        <v>4907</v>
      </c>
      <c r="F3042" s="1" t="s">
        <v>3244</v>
      </c>
      <c r="G3042" s="1">
        <v>37.0</v>
      </c>
      <c r="H3042" s="1" t="s">
        <v>25417</v>
      </c>
      <c r="I3042" s="67" t="s">
        <v>23265</v>
      </c>
      <c r="J3042" s="4" t="s">
        <v>25551</v>
      </c>
    </row>
    <row r="3043">
      <c r="A3043" s="1" t="s">
        <v>23761</v>
      </c>
      <c r="B3043" s="1" t="s">
        <v>25575</v>
      </c>
      <c r="C3043" s="68" t="s">
        <v>19916</v>
      </c>
      <c r="D3043" s="1" t="s">
        <v>23763</v>
      </c>
      <c r="E3043" s="1" t="s">
        <v>4907</v>
      </c>
      <c r="F3043" s="1" t="s">
        <v>3015</v>
      </c>
      <c r="G3043" s="1">
        <v>37.0</v>
      </c>
      <c r="H3043" s="1" t="s">
        <v>25417</v>
      </c>
      <c r="I3043" s="67" t="s">
        <v>23265</v>
      </c>
      <c r="J3043" s="4" t="s">
        <v>25551</v>
      </c>
    </row>
    <row r="3044">
      <c r="A3044" s="1" t="s">
        <v>2972</v>
      </c>
      <c r="B3044" s="1" t="s">
        <v>25576</v>
      </c>
      <c r="C3044" s="68" t="s">
        <v>12077</v>
      </c>
      <c r="D3044" s="1" t="s">
        <v>20296</v>
      </c>
      <c r="E3044" s="1" t="s">
        <v>4907</v>
      </c>
      <c r="F3044" s="1" t="s">
        <v>2962</v>
      </c>
      <c r="G3044" s="1">
        <v>37.0</v>
      </c>
      <c r="H3044" s="1" t="s">
        <v>25417</v>
      </c>
      <c r="I3044" s="67" t="s">
        <v>23265</v>
      </c>
      <c r="J3044" s="4" t="s">
        <v>25551</v>
      </c>
    </row>
    <row r="3045">
      <c r="A3045" s="1" t="s">
        <v>22370</v>
      </c>
      <c r="B3045" s="1" t="s">
        <v>25577</v>
      </c>
      <c r="C3045" s="68" t="s">
        <v>12077</v>
      </c>
      <c r="D3045" s="1" t="s">
        <v>21399</v>
      </c>
      <c r="E3045" s="1" t="s">
        <v>4907</v>
      </c>
      <c r="F3045" s="1" t="s">
        <v>3015</v>
      </c>
      <c r="G3045" s="1">
        <v>37.0</v>
      </c>
      <c r="H3045" s="1" t="s">
        <v>25417</v>
      </c>
      <c r="I3045" s="67" t="s">
        <v>23265</v>
      </c>
      <c r="J3045" s="4" t="s">
        <v>25551</v>
      </c>
    </row>
    <row r="3046">
      <c r="A3046" s="1" t="s">
        <v>25578</v>
      </c>
      <c r="B3046" s="1" t="s">
        <v>25579</v>
      </c>
      <c r="C3046" s="68" t="s">
        <v>20005</v>
      </c>
      <c r="D3046" s="1" t="s">
        <v>25580</v>
      </c>
      <c r="E3046" s="1" t="s">
        <v>20237</v>
      </c>
      <c r="F3046" s="1" t="s">
        <v>2728</v>
      </c>
      <c r="G3046" s="1">
        <v>37.0</v>
      </c>
      <c r="H3046" s="1" t="s">
        <v>25417</v>
      </c>
      <c r="I3046" s="67" t="s">
        <v>23304</v>
      </c>
      <c r="J3046" s="4" t="s">
        <v>25581</v>
      </c>
    </row>
    <row r="3047">
      <c r="A3047" s="1" t="s">
        <v>25582</v>
      </c>
      <c r="B3047" s="1" t="s">
        <v>25583</v>
      </c>
      <c r="C3047" s="68" t="s">
        <v>20005</v>
      </c>
      <c r="D3047" s="1" t="s">
        <v>25584</v>
      </c>
      <c r="E3047" s="1" t="s">
        <v>19721</v>
      </c>
      <c r="F3047" s="1" t="s">
        <v>3015</v>
      </c>
      <c r="G3047" s="1">
        <v>37.0</v>
      </c>
      <c r="H3047" s="1" t="s">
        <v>25417</v>
      </c>
      <c r="I3047" s="67" t="s">
        <v>23474</v>
      </c>
      <c r="J3047" s="4" t="s">
        <v>25585</v>
      </c>
    </row>
    <row r="3048">
      <c r="A3048" s="1" t="s">
        <v>24866</v>
      </c>
      <c r="B3048" s="1" t="s">
        <v>25586</v>
      </c>
      <c r="C3048" s="68" t="s">
        <v>20005</v>
      </c>
      <c r="D3048" s="1" t="s">
        <v>20682</v>
      </c>
      <c r="E3048" s="1" t="s">
        <v>20425</v>
      </c>
      <c r="F3048" s="1" t="s">
        <v>3015</v>
      </c>
      <c r="G3048" s="1">
        <v>37.0</v>
      </c>
      <c r="H3048" s="1" t="s">
        <v>25417</v>
      </c>
      <c r="I3048" s="67" t="s">
        <v>23474</v>
      </c>
      <c r="J3048" s="4" t="s">
        <v>25585</v>
      </c>
    </row>
    <row r="3049">
      <c r="A3049" s="1" t="s">
        <v>25587</v>
      </c>
      <c r="B3049" s="1" t="s">
        <v>25588</v>
      </c>
      <c r="C3049" s="68" t="s">
        <v>20005</v>
      </c>
      <c r="D3049" s="1" t="s">
        <v>20389</v>
      </c>
      <c r="E3049" s="1" t="s">
        <v>20237</v>
      </c>
      <c r="F3049" s="1" t="s">
        <v>2745</v>
      </c>
      <c r="G3049" s="1">
        <v>37.0</v>
      </c>
      <c r="H3049" s="1" t="s">
        <v>25417</v>
      </c>
      <c r="I3049" s="67" t="s">
        <v>23474</v>
      </c>
      <c r="J3049" s="4" t="s">
        <v>25585</v>
      </c>
    </row>
    <row r="3050">
      <c r="A3050" s="1" t="s">
        <v>3276</v>
      </c>
      <c r="B3050" s="1" t="s">
        <v>25589</v>
      </c>
      <c r="C3050" s="68" t="s">
        <v>20005</v>
      </c>
      <c r="D3050" s="1" t="s">
        <v>20389</v>
      </c>
      <c r="E3050" s="1" t="s">
        <v>20237</v>
      </c>
      <c r="F3050" s="1" t="s">
        <v>3015</v>
      </c>
      <c r="G3050" s="1">
        <v>37.0</v>
      </c>
      <c r="H3050" s="1" t="s">
        <v>25417</v>
      </c>
      <c r="I3050" s="67" t="s">
        <v>23474</v>
      </c>
      <c r="J3050" s="4" t="s">
        <v>25585</v>
      </c>
    </row>
    <row r="3051">
      <c r="A3051" s="1" t="s">
        <v>25590</v>
      </c>
      <c r="B3051" s="1" t="s">
        <v>25591</v>
      </c>
      <c r="C3051" s="68" t="s">
        <v>19916</v>
      </c>
      <c r="D3051" s="1" t="s">
        <v>24446</v>
      </c>
      <c r="E3051" s="1" t="s">
        <v>20374</v>
      </c>
      <c r="F3051" s="1" t="s">
        <v>3015</v>
      </c>
      <c r="G3051" s="1">
        <v>37.0</v>
      </c>
      <c r="H3051" s="1" t="s">
        <v>25417</v>
      </c>
      <c r="I3051" s="67" t="s">
        <v>23474</v>
      </c>
      <c r="J3051" s="4" t="s">
        <v>25585</v>
      </c>
    </row>
    <row r="3052">
      <c r="A3052" s="1" t="s">
        <v>25592</v>
      </c>
      <c r="B3052" s="1" t="s">
        <v>25593</v>
      </c>
      <c r="C3052" s="68" t="s">
        <v>12077</v>
      </c>
      <c r="D3052" s="1" t="s">
        <v>25594</v>
      </c>
      <c r="E3052" s="1" t="s">
        <v>4907</v>
      </c>
      <c r="F3052" s="1" t="s">
        <v>21112</v>
      </c>
      <c r="G3052" s="1">
        <v>38.0</v>
      </c>
      <c r="H3052" s="1" t="s">
        <v>25595</v>
      </c>
      <c r="I3052" s="67" t="s">
        <v>22695</v>
      </c>
      <c r="J3052" s="4" t="s">
        <v>25596</v>
      </c>
    </row>
    <row r="3053">
      <c r="A3053" s="1" t="s">
        <v>25597</v>
      </c>
      <c r="B3053" s="1" t="s">
        <v>25598</v>
      </c>
      <c r="C3053" s="68" t="s">
        <v>11771</v>
      </c>
      <c r="D3053" s="1" t="s">
        <v>25599</v>
      </c>
      <c r="E3053" s="1" t="s">
        <v>20425</v>
      </c>
      <c r="F3053" s="1" t="s">
        <v>2640</v>
      </c>
      <c r="G3053" s="1">
        <v>38.0</v>
      </c>
      <c r="H3053" s="1" t="s">
        <v>25595</v>
      </c>
      <c r="I3053" s="67" t="s">
        <v>21245</v>
      </c>
      <c r="J3053" s="4" t="s">
        <v>25600</v>
      </c>
    </row>
    <row r="3054">
      <c r="A3054" s="1" t="s">
        <v>25601</v>
      </c>
      <c r="B3054" s="1" t="s">
        <v>25602</v>
      </c>
      <c r="C3054" s="68" t="s">
        <v>11758</v>
      </c>
      <c r="D3054" s="1" t="s">
        <v>25599</v>
      </c>
      <c r="E3054" s="1" t="s">
        <v>20425</v>
      </c>
      <c r="F3054" s="1" t="s">
        <v>20035</v>
      </c>
      <c r="G3054" s="1">
        <v>38.0</v>
      </c>
      <c r="H3054" s="1" t="s">
        <v>25595</v>
      </c>
      <c r="I3054" s="67" t="s">
        <v>21245</v>
      </c>
      <c r="J3054" s="4" t="s">
        <v>25600</v>
      </c>
    </row>
    <row r="3055">
      <c r="A3055" s="1" t="s">
        <v>2663</v>
      </c>
      <c r="B3055" s="1" t="s">
        <v>25603</v>
      </c>
      <c r="C3055" s="68" t="s">
        <v>11758</v>
      </c>
      <c r="D3055" s="1" t="s">
        <v>20393</v>
      </c>
      <c r="E3055" s="1" t="s">
        <v>2624</v>
      </c>
      <c r="F3055" s="1" t="s">
        <v>2659</v>
      </c>
      <c r="G3055" s="1">
        <v>38.0</v>
      </c>
      <c r="H3055" s="1" t="s">
        <v>25595</v>
      </c>
      <c r="I3055" s="67" t="s">
        <v>21245</v>
      </c>
      <c r="J3055" s="4" t="s">
        <v>25600</v>
      </c>
    </row>
    <row r="3056">
      <c r="A3056" s="1" t="s">
        <v>25240</v>
      </c>
      <c r="B3056" s="1" t="s">
        <v>25604</v>
      </c>
      <c r="C3056" s="68" t="s">
        <v>11758</v>
      </c>
      <c r="D3056" s="1" t="s">
        <v>19689</v>
      </c>
      <c r="E3056" s="1" t="s">
        <v>20374</v>
      </c>
      <c r="F3056" s="1" t="s">
        <v>2745</v>
      </c>
      <c r="G3056" s="1">
        <v>38.0</v>
      </c>
      <c r="H3056" s="1" t="s">
        <v>25595</v>
      </c>
      <c r="I3056" s="67" t="s">
        <v>21245</v>
      </c>
      <c r="J3056" s="4" t="s">
        <v>25600</v>
      </c>
    </row>
    <row r="3057">
      <c r="A3057" s="1" t="s">
        <v>4043</v>
      </c>
      <c r="B3057" s="1" t="s">
        <v>25605</v>
      </c>
      <c r="C3057" s="68" t="s">
        <v>11758</v>
      </c>
      <c r="D3057" s="1" t="s">
        <v>25430</v>
      </c>
      <c r="E3057" s="1" t="s">
        <v>2624</v>
      </c>
      <c r="F3057" s="1" t="s">
        <v>19795</v>
      </c>
      <c r="G3057" s="1">
        <v>38.0</v>
      </c>
      <c r="H3057" s="1" t="s">
        <v>25595</v>
      </c>
      <c r="I3057" s="67" t="s">
        <v>21245</v>
      </c>
      <c r="J3057" s="4" t="s">
        <v>25600</v>
      </c>
    </row>
    <row r="3058">
      <c r="A3058" s="1" t="s">
        <v>25606</v>
      </c>
      <c r="B3058" s="1" t="s">
        <v>25607</v>
      </c>
      <c r="C3058" s="68" t="s">
        <v>11758</v>
      </c>
      <c r="D3058" s="1" t="s">
        <v>25580</v>
      </c>
      <c r="E3058" s="1" t="s">
        <v>20237</v>
      </c>
      <c r="F3058" s="1" t="s">
        <v>2719</v>
      </c>
      <c r="G3058" s="1">
        <v>38.0</v>
      </c>
      <c r="H3058" s="1" t="s">
        <v>25595</v>
      </c>
      <c r="I3058" s="67" t="s">
        <v>21245</v>
      </c>
      <c r="J3058" s="4" t="s">
        <v>25600</v>
      </c>
    </row>
    <row r="3059">
      <c r="A3059" s="1" t="s">
        <v>2717</v>
      </c>
      <c r="B3059" s="1" t="s">
        <v>25608</v>
      </c>
      <c r="C3059" s="68" t="s">
        <v>20005</v>
      </c>
      <c r="D3059" s="1" t="s">
        <v>22535</v>
      </c>
      <c r="E3059" s="1" t="s">
        <v>20374</v>
      </c>
      <c r="F3059" s="1" t="s">
        <v>2640</v>
      </c>
      <c r="G3059" s="1">
        <v>38.0</v>
      </c>
      <c r="H3059" s="1" t="s">
        <v>25595</v>
      </c>
      <c r="I3059" s="67" t="s">
        <v>21245</v>
      </c>
      <c r="J3059" s="4" t="s">
        <v>25600</v>
      </c>
    </row>
    <row r="3060">
      <c r="A3060" s="1" t="s">
        <v>20469</v>
      </c>
      <c r="B3060" s="1" t="s">
        <v>25609</v>
      </c>
      <c r="C3060" s="68" t="s">
        <v>20005</v>
      </c>
      <c r="D3060" s="1" t="s">
        <v>19995</v>
      </c>
      <c r="E3060" s="1" t="s">
        <v>2624</v>
      </c>
      <c r="F3060" s="1" t="s">
        <v>3020</v>
      </c>
      <c r="G3060" s="1">
        <v>38.0</v>
      </c>
      <c r="H3060" s="1" t="s">
        <v>25595</v>
      </c>
      <c r="I3060" s="67" t="s">
        <v>21245</v>
      </c>
      <c r="J3060" s="4" t="s">
        <v>25600</v>
      </c>
    </row>
    <row r="3061">
      <c r="A3061" s="1" t="s">
        <v>24619</v>
      </c>
      <c r="B3061" s="1" t="s">
        <v>25610</v>
      </c>
      <c r="C3061" s="68" t="s">
        <v>20005</v>
      </c>
      <c r="D3061" s="1" t="s">
        <v>24621</v>
      </c>
      <c r="E3061" s="1" t="s">
        <v>20374</v>
      </c>
      <c r="F3061" s="1" t="s">
        <v>19674</v>
      </c>
      <c r="G3061" s="1">
        <v>38.0</v>
      </c>
      <c r="H3061" s="1" t="s">
        <v>25595</v>
      </c>
      <c r="I3061" s="67" t="s">
        <v>21245</v>
      </c>
      <c r="J3061" s="4" t="s">
        <v>25600</v>
      </c>
    </row>
    <row r="3062">
      <c r="A3062" s="1" t="s">
        <v>25413</v>
      </c>
      <c r="B3062" s="1" t="s">
        <v>25611</v>
      </c>
      <c r="C3062" s="68" t="s">
        <v>19916</v>
      </c>
      <c r="D3062" s="1" t="s">
        <v>21399</v>
      </c>
      <c r="E3062" s="1" t="s">
        <v>20425</v>
      </c>
      <c r="F3062" s="1" t="s">
        <v>2745</v>
      </c>
      <c r="G3062" s="1">
        <v>38.0</v>
      </c>
      <c r="H3062" s="1" t="s">
        <v>25595</v>
      </c>
      <c r="I3062" s="67" t="s">
        <v>21245</v>
      </c>
      <c r="J3062" s="4" t="s">
        <v>25600</v>
      </c>
    </row>
    <row r="3063">
      <c r="A3063" s="1" t="s">
        <v>16782</v>
      </c>
      <c r="B3063" s="1" t="s">
        <v>25612</v>
      </c>
      <c r="C3063" s="68" t="s">
        <v>19916</v>
      </c>
      <c r="D3063" s="1" t="s">
        <v>22948</v>
      </c>
      <c r="E3063" s="1" t="s">
        <v>2624</v>
      </c>
      <c r="F3063" s="1" t="s">
        <v>3015</v>
      </c>
      <c r="G3063" s="1">
        <v>38.0</v>
      </c>
      <c r="H3063" s="1" t="s">
        <v>25595</v>
      </c>
      <c r="I3063" s="67" t="s">
        <v>21245</v>
      </c>
      <c r="J3063" s="4" t="s">
        <v>25600</v>
      </c>
    </row>
    <row r="3064">
      <c r="A3064" s="1" t="s">
        <v>25613</v>
      </c>
      <c r="B3064" s="1" t="s">
        <v>25614</v>
      </c>
      <c r="C3064" s="68" t="s">
        <v>19916</v>
      </c>
      <c r="D3064" s="1" t="s">
        <v>25580</v>
      </c>
      <c r="E3064" s="1" t="s">
        <v>22833</v>
      </c>
      <c r="F3064" s="1" t="s">
        <v>10457</v>
      </c>
      <c r="G3064" s="1">
        <v>38.0</v>
      </c>
      <c r="H3064" s="1" t="s">
        <v>25595</v>
      </c>
      <c r="I3064" s="67" t="s">
        <v>21245</v>
      </c>
      <c r="J3064" s="4" t="s">
        <v>25600</v>
      </c>
    </row>
    <row r="3065">
      <c r="A3065" s="1" t="s">
        <v>25615</v>
      </c>
      <c r="B3065" s="1" t="s">
        <v>25616</v>
      </c>
      <c r="C3065" s="68" t="s">
        <v>12077</v>
      </c>
      <c r="D3065" s="1" t="s">
        <v>23864</v>
      </c>
      <c r="E3065" s="1" t="s">
        <v>20374</v>
      </c>
      <c r="F3065" s="1" t="s">
        <v>2745</v>
      </c>
      <c r="G3065" s="1">
        <v>38.0</v>
      </c>
      <c r="H3065" s="1" t="s">
        <v>25595</v>
      </c>
      <c r="I3065" s="67" t="s">
        <v>21245</v>
      </c>
      <c r="J3065" s="4" t="s">
        <v>25600</v>
      </c>
    </row>
    <row r="3066">
      <c r="A3066" s="1" t="s">
        <v>2841</v>
      </c>
      <c r="B3066" s="1" t="s">
        <v>25617</v>
      </c>
      <c r="C3066" s="68" t="s">
        <v>20005</v>
      </c>
      <c r="D3066" s="1" t="s">
        <v>20393</v>
      </c>
      <c r="E3066" s="1" t="s">
        <v>2624</v>
      </c>
      <c r="F3066" s="1" t="s">
        <v>2839</v>
      </c>
      <c r="G3066" s="1">
        <v>38.0</v>
      </c>
      <c r="H3066" s="1" t="s">
        <v>25595</v>
      </c>
      <c r="I3066" s="67" t="s">
        <v>19685</v>
      </c>
      <c r="J3066" s="4" t="s">
        <v>25618</v>
      </c>
    </row>
    <row r="3067">
      <c r="A3067" s="1" t="s">
        <v>25444</v>
      </c>
      <c r="B3067" s="1" t="s">
        <v>25619</v>
      </c>
      <c r="C3067" s="68" t="s">
        <v>20005</v>
      </c>
      <c r="D3067" s="1" t="s">
        <v>25446</v>
      </c>
      <c r="E3067" s="1" t="s">
        <v>20374</v>
      </c>
      <c r="F3067" s="1" t="s">
        <v>3170</v>
      </c>
      <c r="G3067" s="1">
        <v>38.0</v>
      </c>
      <c r="H3067" s="1" t="s">
        <v>25595</v>
      </c>
      <c r="I3067" s="67" t="s">
        <v>19685</v>
      </c>
      <c r="J3067" s="4" t="s">
        <v>25618</v>
      </c>
    </row>
    <row r="3068">
      <c r="A3068" s="1" t="s">
        <v>25620</v>
      </c>
      <c r="B3068" s="1" t="s">
        <v>25621</v>
      </c>
      <c r="C3068" s="68" t="s">
        <v>19916</v>
      </c>
      <c r="D3068" s="1" t="s">
        <v>20393</v>
      </c>
      <c r="E3068" s="1" t="s">
        <v>2624</v>
      </c>
      <c r="F3068" s="1" t="s">
        <v>3317</v>
      </c>
      <c r="G3068" s="1">
        <v>38.0</v>
      </c>
      <c r="H3068" s="1" t="s">
        <v>25595</v>
      </c>
      <c r="I3068" s="67" t="s">
        <v>19685</v>
      </c>
      <c r="J3068" s="4" t="s">
        <v>25618</v>
      </c>
    </row>
    <row r="3069">
      <c r="A3069" s="1" t="s">
        <v>25622</v>
      </c>
      <c r="B3069" s="1" t="s">
        <v>25623</v>
      </c>
      <c r="C3069" s="68" t="s">
        <v>11758</v>
      </c>
      <c r="D3069" s="1" t="s">
        <v>19689</v>
      </c>
      <c r="E3069" s="1" t="s">
        <v>20425</v>
      </c>
      <c r="F3069" s="1" t="s">
        <v>2859</v>
      </c>
      <c r="G3069" s="1">
        <v>38.0</v>
      </c>
      <c r="H3069" s="1" t="s">
        <v>25595</v>
      </c>
      <c r="I3069" s="67" t="s">
        <v>19685</v>
      </c>
      <c r="J3069" s="4" t="s">
        <v>25624</v>
      </c>
    </row>
    <row r="3070">
      <c r="A3070" s="1" t="s">
        <v>25625</v>
      </c>
      <c r="B3070" s="1" t="s">
        <v>25626</v>
      </c>
      <c r="C3070" s="68" t="s">
        <v>20005</v>
      </c>
      <c r="D3070" s="1" t="s">
        <v>25627</v>
      </c>
      <c r="E3070" s="1" t="s">
        <v>20374</v>
      </c>
      <c r="F3070" s="1" t="s">
        <v>2745</v>
      </c>
      <c r="G3070" s="1">
        <v>38.0</v>
      </c>
      <c r="H3070" s="1" t="s">
        <v>25595</v>
      </c>
      <c r="I3070" s="67" t="s">
        <v>19685</v>
      </c>
      <c r="J3070" s="4" t="s">
        <v>25624</v>
      </c>
    </row>
    <row r="3071">
      <c r="A3071" s="1" t="s">
        <v>25628</v>
      </c>
      <c r="B3071" s="1" t="s">
        <v>25629</v>
      </c>
      <c r="C3071" s="68" t="s">
        <v>20005</v>
      </c>
      <c r="D3071" s="1" t="s">
        <v>20310</v>
      </c>
      <c r="E3071" s="1" t="s">
        <v>20374</v>
      </c>
      <c r="F3071" s="1" t="s">
        <v>2745</v>
      </c>
      <c r="G3071" s="1">
        <v>38.0</v>
      </c>
      <c r="H3071" s="1" t="s">
        <v>25595</v>
      </c>
      <c r="I3071" s="67" t="s">
        <v>19685</v>
      </c>
      <c r="J3071" s="4" t="s">
        <v>25624</v>
      </c>
    </row>
    <row r="3072">
      <c r="A3072" s="1" t="s">
        <v>25630</v>
      </c>
      <c r="B3072" s="1" t="s">
        <v>25631</v>
      </c>
      <c r="C3072" s="68" t="s">
        <v>20005</v>
      </c>
      <c r="D3072" s="1" t="s">
        <v>25599</v>
      </c>
      <c r="E3072" s="1" t="s">
        <v>20425</v>
      </c>
      <c r="F3072" s="1" t="s">
        <v>2659</v>
      </c>
      <c r="G3072" s="1">
        <v>38.0</v>
      </c>
      <c r="H3072" s="1" t="s">
        <v>25595</v>
      </c>
      <c r="I3072" s="67" t="s">
        <v>19685</v>
      </c>
      <c r="J3072" s="4" t="s">
        <v>25624</v>
      </c>
    </row>
    <row r="3073">
      <c r="A3073" s="1" t="s">
        <v>25456</v>
      </c>
      <c r="B3073" s="1" t="s">
        <v>25632</v>
      </c>
      <c r="C3073" s="68" t="s">
        <v>20005</v>
      </c>
      <c r="D3073" s="1" t="s">
        <v>21083</v>
      </c>
      <c r="E3073" s="1" t="s">
        <v>20374</v>
      </c>
      <c r="F3073" s="1" t="s">
        <v>19935</v>
      </c>
      <c r="G3073" s="1">
        <v>38.0</v>
      </c>
      <c r="H3073" s="1" t="s">
        <v>25595</v>
      </c>
      <c r="I3073" s="67" t="s">
        <v>19685</v>
      </c>
      <c r="J3073" s="4" t="s">
        <v>25624</v>
      </c>
    </row>
    <row r="3074">
      <c r="A3074" s="1" t="s">
        <v>25633</v>
      </c>
      <c r="B3074" s="1" t="s">
        <v>25634</v>
      </c>
      <c r="C3074" s="68" t="s">
        <v>20005</v>
      </c>
      <c r="D3074" s="1" t="s">
        <v>25635</v>
      </c>
      <c r="E3074" s="1" t="s">
        <v>20425</v>
      </c>
      <c r="F3074" s="1" t="s">
        <v>2659</v>
      </c>
      <c r="G3074" s="1">
        <v>38.0</v>
      </c>
      <c r="H3074" s="1" t="s">
        <v>25595</v>
      </c>
      <c r="I3074" s="67" t="s">
        <v>19685</v>
      </c>
      <c r="J3074" s="4" t="s">
        <v>25624</v>
      </c>
    </row>
    <row r="3075">
      <c r="A3075" s="1" t="s">
        <v>25636</v>
      </c>
      <c r="B3075" s="1" t="s">
        <v>25637</v>
      </c>
      <c r="C3075" s="68" t="s">
        <v>19916</v>
      </c>
      <c r="D3075" s="1" t="s">
        <v>21031</v>
      </c>
      <c r="E3075" s="1" t="s">
        <v>20374</v>
      </c>
      <c r="F3075" s="1" t="s">
        <v>2659</v>
      </c>
      <c r="G3075" s="1">
        <v>38.0</v>
      </c>
      <c r="H3075" s="1" t="s">
        <v>25595</v>
      </c>
      <c r="I3075" s="67" t="s">
        <v>19685</v>
      </c>
      <c r="J3075" s="6" t="s">
        <v>25624</v>
      </c>
    </row>
    <row r="3076">
      <c r="A3076" s="1" t="s">
        <v>25638</v>
      </c>
      <c r="B3076" s="1" t="s">
        <v>25639</v>
      </c>
      <c r="C3076" s="68" t="s">
        <v>20005</v>
      </c>
      <c r="D3076" s="1" t="s">
        <v>21399</v>
      </c>
      <c r="E3076" s="1" t="s">
        <v>19703</v>
      </c>
      <c r="F3076" s="1" t="s">
        <v>24409</v>
      </c>
      <c r="G3076" s="1">
        <v>38.0</v>
      </c>
      <c r="H3076" s="1" t="s">
        <v>25595</v>
      </c>
      <c r="I3076" s="67" t="s">
        <v>19685</v>
      </c>
      <c r="J3076" s="4" t="s">
        <v>25640</v>
      </c>
    </row>
    <row r="3077">
      <c r="A3077" s="1" t="s">
        <v>25451</v>
      </c>
      <c r="B3077" s="1" t="s">
        <v>25641</v>
      </c>
      <c r="C3077" s="68" t="s">
        <v>20005</v>
      </c>
      <c r="D3077" s="1" t="s">
        <v>23198</v>
      </c>
      <c r="E3077" s="1" t="s">
        <v>20425</v>
      </c>
      <c r="F3077" s="1" t="s">
        <v>20035</v>
      </c>
      <c r="G3077" s="1">
        <v>38.0</v>
      </c>
      <c r="H3077" s="1" t="s">
        <v>25595</v>
      </c>
      <c r="I3077" s="67" t="s">
        <v>19685</v>
      </c>
      <c r="J3077" s="4" t="s">
        <v>25640</v>
      </c>
    </row>
    <row r="3078">
      <c r="A3078" s="1" t="s">
        <v>6237</v>
      </c>
      <c r="B3078" s="1" t="s">
        <v>25642</v>
      </c>
      <c r="C3078" s="68" t="s">
        <v>19916</v>
      </c>
      <c r="D3078" s="1" t="s">
        <v>19683</v>
      </c>
      <c r="E3078" s="1" t="s">
        <v>22833</v>
      </c>
      <c r="F3078" s="1" t="s">
        <v>2640</v>
      </c>
      <c r="G3078" s="1">
        <v>38.0</v>
      </c>
      <c r="H3078" s="1" t="s">
        <v>25595</v>
      </c>
      <c r="I3078" s="67" t="s">
        <v>19685</v>
      </c>
      <c r="J3078" s="4" t="s">
        <v>25643</v>
      </c>
    </row>
    <row r="3079">
      <c r="A3079" s="1" t="s">
        <v>25644</v>
      </c>
      <c r="B3079" s="1" t="s">
        <v>25645</v>
      </c>
      <c r="C3079" s="68" t="s">
        <v>19916</v>
      </c>
      <c r="D3079" s="1" t="s">
        <v>22645</v>
      </c>
      <c r="E3079" s="1" t="s">
        <v>20425</v>
      </c>
      <c r="F3079" s="1" t="s">
        <v>2869</v>
      </c>
      <c r="G3079" s="1">
        <v>38.0</v>
      </c>
      <c r="H3079" s="1" t="s">
        <v>25595</v>
      </c>
      <c r="I3079" s="67" t="s">
        <v>19685</v>
      </c>
      <c r="J3079" s="4" t="s">
        <v>25646</v>
      </c>
    </row>
    <row r="3080">
      <c r="A3080" s="1" t="s">
        <v>25647</v>
      </c>
      <c r="B3080" s="1" t="s">
        <v>25648</v>
      </c>
      <c r="C3080" s="76" t="s">
        <v>4120</v>
      </c>
      <c r="D3080" s="1" t="s">
        <v>25649</v>
      </c>
      <c r="E3080" s="1" t="s">
        <v>22661</v>
      </c>
      <c r="F3080" s="1" t="s">
        <v>19674</v>
      </c>
      <c r="G3080" s="1">
        <v>38.0</v>
      </c>
      <c r="H3080" s="1" t="s">
        <v>25595</v>
      </c>
      <c r="I3080" s="67" t="s">
        <v>19685</v>
      </c>
      <c r="J3080" s="4" t="s">
        <v>25646</v>
      </c>
    </row>
    <row r="3081">
      <c r="A3081" s="1" t="s">
        <v>23827</v>
      </c>
      <c r="B3081" s="1" t="s">
        <v>25650</v>
      </c>
      <c r="C3081" s="68" t="s">
        <v>11758</v>
      </c>
      <c r="D3081" s="1" t="s">
        <v>20553</v>
      </c>
      <c r="E3081" s="1" t="s">
        <v>20425</v>
      </c>
      <c r="F3081" s="1" t="s">
        <v>10457</v>
      </c>
      <c r="G3081" s="1">
        <v>38.0</v>
      </c>
      <c r="H3081" s="1" t="s">
        <v>25595</v>
      </c>
      <c r="I3081" s="67" t="s">
        <v>19685</v>
      </c>
      <c r="J3081" s="4" t="s">
        <v>25651</v>
      </c>
    </row>
    <row r="3082">
      <c r="A3082" s="1" t="s">
        <v>4861</v>
      </c>
      <c r="B3082" s="1" t="s">
        <v>25652</v>
      </c>
      <c r="C3082" s="68" t="s">
        <v>11758</v>
      </c>
      <c r="D3082" s="1" t="s">
        <v>22276</v>
      </c>
      <c r="E3082" s="1" t="s">
        <v>22833</v>
      </c>
      <c r="F3082" s="1" t="s">
        <v>3170</v>
      </c>
      <c r="G3082" s="1">
        <v>38.0</v>
      </c>
      <c r="H3082" s="1" t="s">
        <v>25595</v>
      </c>
      <c r="I3082" s="67" t="s">
        <v>19685</v>
      </c>
      <c r="J3082" s="4" t="s">
        <v>25651</v>
      </c>
    </row>
    <row r="3083">
      <c r="A3083" s="1" t="s">
        <v>25653</v>
      </c>
      <c r="B3083" s="1" t="s">
        <v>25654</v>
      </c>
      <c r="C3083" s="68" t="s">
        <v>19916</v>
      </c>
      <c r="D3083" s="1" t="s">
        <v>24069</v>
      </c>
      <c r="E3083" s="1" t="s">
        <v>20374</v>
      </c>
      <c r="F3083" s="1" t="s">
        <v>5148</v>
      </c>
      <c r="G3083" s="1">
        <v>38.0</v>
      </c>
      <c r="H3083" s="1" t="s">
        <v>25595</v>
      </c>
      <c r="I3083" s="67" t="s">
        <v>19685</v>
      </c>
      <c r="J3083" s="4" t="s">
        <v>25655</v>
      </c>
    </row>
    <row r="3084">
      <c r="A3084" s="51">
        <v>1942.0</v>
      </c>
      <c r="B3084" s="51" t="s">
        <v>25656</v>
      </c>
      <c r="C3084" s="68" t="s">
        <v>11758</v>
      </c>
      <c r="D3084" s="1" t="s">
        <v>24236</v>
      </c>
      <c r="E3084" s="1" t="s">
        <v>20374</v>
      </c>
      <c r="F3084" s="1" t="s">
        <v>19674</v>
      </c>
      <c r="G3084" s="1">
        <v>38.0</v>
      </c>
      <c r="H3084" s="1" t="s">
        <v>25595</v>
      </c>
      <c r="I3084" s="67" t="s">
        <v>19685</v>
      </c>
      <c r="J3084" s="4" t="s">
        <v>25657</v>
      </c>
    </row>
    <row r="3085">
      <c r="A3085" s="1" t="s">
        <v>25658</v>
      </c>
      <c r="B3085" s="1" t="s">
        <v>25659</v>
      </c>
      <c r="C3085" s="68" t="s">
        <v>19916</v>
      </c>
      <c r="D3085" s="1" t="s">
        <v>23382</v>
      </c>
      <c r="E3085" s="1" t="s">
        <v>20374</v>
      </c>
      <c r="F3085" s="1" t="s">
        <v>2659</v>
      </c>
      <c r="G3085" s="1">
        <v>38.0</v>
      </c>
      <c r="H3085" s="1" t="s">
        <v>25595</v>
      </c>
      <c r="I3085" s="67" t="s">
        <v>19685</v>
      </c>
      <c r="J3085" s="4" t="s">
        <v>25657</v>
      </c>
    </row>
    <row r="3086">
      <c r="A3086" s="1" t="s">
        <v>25660</v>
      </c>
      <c r="B3086" s="1" t="s">
        <v>25661</v>
      </c>
      <c r="C3086" s="68" t="s">
        <v>20005</v>
      </c>
      <c r="D3086" s="1" t="s">
        <v>20588</v>
      </c>
      <c r="E3086" s="1" t="s">
        <v>20374</v>
      </c>
      <c r="F3086" s="1" t="s">
        <v>2659</v>
      </c>
      <c r="G3086" s="1">
        <v>38.0</v>
      </c>
      <c r="H3086" s="1" t="s">
        <v>25595</v>
      </c>
      <c r="I3086" s="67" t="s">
        <v>19685</v>
      </c>
      <c r="J3086" s="4" t="s">
        <v>25662</v>
      </c>
    </row>
    <row r="3087">
      <c r="A3087" s="1" t="s">
        <v>25663</v>
      </c>
      <c r="B3087" s="1" t="s">
        <v>25664</v>
      </c>
      <c r="C3087" s="68" t="s">
        <v>20005</v>
      </c>
      <c r="D3087" s="1" t="s">
        <v>21520</v>
      </c>
      <c r="E3087" s="1" t="s">
        <v>20237</v>
      </c>
      <c r="F3087" s="1" t="s">
        <v>24580</v>
      </c>
      <c r="G3087" s="1">
        <v>38.0</v>
      </c>
      <c r="H3087" s="1" t="s">
        <v>25595</v>
      </c>
      <c r="I3087" s="67" t="s">
        <v>19685</v>
      </c>
      <c r="J3087" s="4" t="s">
        <v>25662</v>
      </c>
    </row>
    <row r="3088">
      <c r="A3088" s="1" t="s">
        <v>25615</v>
      </c>
      <c r="B3088" s="1" t="s">
        <v>25665</v>
      </c>
      <c r="C3088" s="68" t="s">
        <v>19916</v>
      </c>
      <c r="D3088" s="1" t="s">
        <v>23864</v>
      </c>
      <c r="E3088" s="1" t="s">
        <v>20425</v>
      </c>
      <c r="F3088" s="1" t="s">
        <v>2745</v>
      </c>
      <c r="G3088" s="1">
        <v>38.0</v>
      </c>
      <c r="H3088" s="1" t="s">
        <v>25595</v>
      </c>
      <c r="I3088" s="67" t="s">
        <v>23435</v>
      </c>
      <c r="J3088" s="4" t="s">
        <v>25666</v>
      </c>
    </row>
    <row r="3089">
      <c r="A3089" s="1" t="s">
        <v>25667</v>
      </c>
      <c r="B3089" s="1" t="s">
        <v>25668</v>
      </c>
      <c r="C3089" s="68" t="s">
        <v>11758</v>
      </c>
      <c r="D3089" s="1" t="s">
        <v>20236</v>
      </c>
      <c r="E3089" s="1" t="s">
        <v>25669</v>
      </c>
      <c r="F3089" s="1" t="s">
        <v>3015</v>
      </c>
      <c r="G3089" s="1">
        <v>38.0</v>
      </c>
      <c r="H3089" s="1" t="s">
        <v>25595</v>
      </c>
      <c r="I3089" s="67" t="s">
        <v>23304</v>
      </c>
      <c r="J3089" s="4" t="s">
        <v>25670</v>
      </c>
    </row>
    <row r="3090">
      <c r="A3090" s="1" t="s">
        <v>23897</v>
      </c>
      <c r="B3090" s="1" t="s">
        <v>25671</v>
      </c>
      <c r="C3090" s="76" t="s">
        <v>6593</v>
      </c>
      <c r="D3090" s="1" t="s">
        <v>20025</v>
      </c>
      <c r="E3090" s="1" t="s">
        <v>22661</v>
      </c>
      <c r="F3090" s="1" t="s">
        <v>2869</v>
      </c>
      <c r="G3090" s="1">
        <v>38.0</v>
      </c>
      <c r="H3090" s="1" t="s">
        <v>25595</v>
      </c>
      <c r="I3090" s="67" t="s">
        <v>21619</v>
      </c>
      <c r="J3090" s="4" t="s">
        <v>25672</v>
      </c>
    </row>
    <row r="3091">
      <c r="A3091" s="1" t="s">
        <v>25258</v>
      </c>
      <c r="B3091" s="1" t="s">
        <v>25673</v>
      </c>
      <c r="C3091" s="76" t="s">
        <v>6593</v>
      </c>
      <c r="D3091" s="1" t="s">
        <v>21332</v>
      </c>
      <c r="E3091" s="1" t="s">
        <v>22833</v>
      </c>
      <c r="F3091" s="1" t="s">
        <v>2640</v>
      </c>
      <c r="G3091" s="1">
        <v>38.0</v>
      </c>
      <c r="H3091" s="1" t="s">
        <v>25595</v>
      </c>
      <c r="I3091" s="67" t="s">
        <v>21619</v>
      </c>
      <c r="J3091" s="4" t="s">
        <v>25672</v>
      </c>
    </row>
    <row r="3092">
      <c r="A3092" s="1" t="s">
        <v>23361</v>
      </c>
      <c r="B3092" s="1" t="s">
        <v>25674</v>
      </c>
      <c r="C3092" s="76" t="s">
        <v>6593</v>
      </c>
      <c r="D3092" s="1" t="s">
        <v>22602</v>
      </c>
      <c r="E3092" s="1" t="s">
        <v>20237</v>
      </c>
      <c r="F3092" s="1" t="s">
        <v>2832</v>
      </c>
      <c r="G3092" s="1">
        <v>38.0</v>
      </c>
      <c r="H3092" s="1" t="s">
        <v>25595</v>
      </c>
      <c r="I3092" s="67" t="s">
        <v>21619</v>
      </c>
      <c r="J3092" s="4" t="s">
        <v>25675</v>
      </c>
    </row>
    <row r="3093">
      <c r="A3093" s="1" t="s">
        <v>16811</v>
      </c>
      <c r="B3093" s="1" t="s">
        <v>25676</v>
      </c>
      <c r="C3093" s="76" t="s">
        <v>6593</v>
      </c>
      <c r="D3093" s="1" t="s">
        <v>23562</v>
      </c>
      <c r="E3093" s="1" t="s">
        <v>2624</v>
      </c>
      <c r="F3093" s="1" t="s">
        <v>3015</v>
      </c>
      <c r="G3093" s="1">
        <v>38.0</v>
      </c>
      <c r="H3093" s="1" t="s">
        <v>25595</v>
      </c>
      <c r="I3093" s="67" t="s">
        <v>23474</v>
      </c>
      <c r="J3093" s="4" t="s">
        <v>25677</v>
      </c>
    </row>
    <row r="3094">
      <c r="A3094" s="1" t="s">
        <v>25436</v>
      </c>
      <c r="B3094" s="1" t="s">
        <v>25678</v>
      </c>
      <c r="C3094" s="68" t="s">
        <v>20005</v>
      </c>
      <c r="D3094" s="1" t="s">
        <v>21681</v>
      </c>
      <c r="E3094" s="1" t="s">
        <v>20425</v>
      </c>
      <c r="F3094" s="1" t="s">
        <v>2659</v>
      </c>
      <c r="G3094" s="1">
        <v>38.0</v>
      </c>
      <c r="H3094" s="1" t="s">
        <v>25595</v>
      </c>
      <c r="I3094" s="67" t="s">
        <v>23474</v>
      </c>
      <c r="J3094" s="4" t="s">
        <v>25679</v>
      </c>
    </row>
    <row r="3095">
      <c r="A3095" s="1" t="s">
        <v>25680</v>
      </c>
      <c r="B3095" s="1" t="s">
        <v>25681</v>
      </c>
      <c r="C3095" s="68" t="s">
        <v>20005</v>
      </c>
      <c r="D3095" s="1" t="s">
        <v>20389</v>
      </c>
      <c r="E3095" s="1" t="s">
        <v>22833</v>
      </c>
      <c r="F3095" s="1" t="s">
        <v>3015</v>
      </c>
      <c r="G3095" s="1">
        <v>38.0</v>
      </c>
      <c r="H3095" s="1" t="s">
        <v>25595</v>
      </c>
      <c r="I3095" s="67" t="s">
        <v>23474</v>
      </c>
      <c r="J3095" s="4" t="s">
        <v>25679</v>
      </c>
    </row>
    <row r="3096">
      <c r="A3096" s="1" t="s">
        <v>3535</v>
      </c>
      <c r="B3096" s="1" t="s">
        <v>25682</v>
      </c>
      <c r="C3096" s="68" t="s">
        <v>19916</v>
      </c>
      <c r="D3096" s="1" t="s">
        <v>3910</v>
      </c>
      <c r="E3096" s="1" t="s">
        <v>19703</v>
      </c>
      <c r="F3096" s="1" t="s">
        <v>3020</v>
      </c>
      <c r="G3096" s="1">
        <v>38.0</v>
      </c>
      <c r="H3096" s="1" t="s">
        <v>25595</v>
      </c>
      <c r="I3096" s="67" t="s">
        <v>23474</v>
      </c>
      <c r="J3096" s="4" t="s">
        <v>25679</v>
      </c>
    </row>
    <row r="3097">
      <c r="A3097" s="1" t="s">
        <v>25683</v>
      </c>
      <c r="B3097" s="1" t="s">
        <v>25684</v>
      </c>
      <c r="C3097" s="68" t="s">
        <v>19916</v>
      </c>
      <c r="D3097" s="1" t="s">
        <v>22391</v>
      </c>
      <c r="E3097" s="1" t="s">
        <v>2629</v>
      </c>
      <c r="F3097" s="1" t="s">
        <v>3015</v>
      </c>
      <c r="G3097" s="1">
        <v>38.0</v>
      </c>
      <c r="H3097" s="1" t="s">
        <v>25595</v>
      </c>
      <c r="I3097" s="67" t="s">
        <v>23474</v>
      </c>
      <c r="J3097" s="4" t="s">
        <v>25679</v>
      </c>
    </row>
    <row r="3098">
      <c r="A3098" s="1" t="s">
        <v>16813</v>
      </c>
      <c r="B3098" s="1" t="s">
        <v>25685</v>
      </c>
      <c r="C3098" s="68" t="s">
        <v>19916</v>
      </c>
      <c r="D3098" s="1" t="s">
        <v>23763</v>
      </c>
      <c r="E3098" s="1" t="s">
        <v>2629</v>
      </c>
      <c r="F3098" s="1" t="s">
        <v>3015</v>
      </c>
      <c r="G3098" s="1">
        <v>38.0</v>
      </c>
      <c r="H3098" s="1" t="s">
        <v>25595</v>
      </c>
      <c r="I3098" s="67" t="s">
        <v>23474</v>
      </c>
      <c r="J3098" s="4" t="s">
        <v>25679</v>
      </c>
    </row>
    <row r="3099">
      <c r="A3099" s="1" t="s">
        <v>25686</v>
      </c>
      <c r="B3099" s="1" t="s">
        <v>25687</v>
      </c>
      <c r="C3099" s="68" t="s">
        <v>20005</v>
      </c>
      <c r="D3099" s="1" t="s">
        <v>20553</v>
      </c>
      <c r="E3099" s="1" t="s">
        <v>22833</v>
      </c>
      <c r="F3099" s="1" t="s">
        <v>3015</v>
      </c>
      <c r="G3099" s="1">
        <v>38.0</v>
      </c>
      <c r="H3099" s="1" t="s">
        <v>25595</v>
      </c>
      <c r="I3099" s="67" t="s">
        <v>23474</v>
      </c>
      <c r="J3099" s="4" t="s">
        <v>25688</v>
      </c>
    </row>
    <row r="3100">
      <c r="A3100" s="1" t="s">
        <v>25689</v>
      </c>
      <c r="B3100" s="1" t="s">
        <v>25690</v>
      </c>
      <c r="C3100" s="68" t="s">
        <v>20005</v>
      </c>
      <c r="D3100" s="1" t="s">
        <v>23858</v>
      </c>
      <c r="E3100" s="1" t="s">
        <v>22833</v>
      </c>
      <c r="F3100" s="1" t="s">
        <v>3020</v>
      </c>
      <c r="G3100" s="1">
        <v>38.0</v>
      </c>
      <c r="H3100" s="1" t="s">
        <v>25595</v>
      </c>
      <c r="I3100" s="67" t="s">
        <v>23474</v>
      </c>
      <c r="J3100" s="4" t="s">
        <v>25688</v>
      </c>
    </row>
    <row r="3101">
      <c r="A3101" s="1" t="s">
        <v>25691</v>
      </c>
      <c r="B3101" s="1" t="s">
        <v>25692</v>
      </c>
      <c r="C3101" s="68" t="s">
        <v>20005</v>
      </c>
      <c r="D3101" s="1" t="s">
        <v>25580</v>
      </c>
      <c r="E3101" s="1" t="s">
        <v>25669</v>
      </c>
      <c r="F3101" s="1" t="s">
        <v>2745</v>
      </c>
      <c r="G3101" s="1">
        <v>38.0</v>
      </c>
      <c r="H3101" s="1" t="s">
        <v>25595</v>
      </c>
      <c r="I3101" s="67" t="s">
        <v>23474</v>
      </c>
      <c r="J3101" s="4" t="s">
        <v>25688</v>
      </c>
    </row>
    <row r="3102">
      <c r="A3102" s="1" t="s">
        <v>25693</v>
      </c>
      <c r="B3102" s="1" t="s">
        <v>25694</v>
      </c>
      <c r="C3102" s="68" t="s">
        <v>20005</v>
      </c>
      <c r="D3102" s="1" t="s">
        <v>20389</v>
      </c>
      <c r="E3102" s="1" t="s">
        <v>22833</v>
      </c>
      <c r="F3102" s="1" t="s">
        <v>3015</v>
      </c>
      <c r="G3102" s="1">
        <v>38.0</v>
      </c>
      <c r="H3102" s="1" t="s">
        <v>25595</v>
      </c>
      <c r="I3102" s="67" t="s">
        <v>23474</v>
      </c>
      <c r="J3102" s="4" t="s">
        <v>25688</v>
      </c>
    </row>
    <row r="3103">
      <c r="A3103" s="1" t="s">
        <v>16795</v>
      </c>
      <c r="B3103" s="1" t="s">
        <v>25695</v>
      </c>
      <c r="C3103" s="68" t="s">
        <v>19916</v>
      </c>
      <c r="D3103" s="1" t="s">
        <v>24980</v>
      </c>
      <c r="E3103" s="1" t="s">
        <v>20425</v>
      </c>
      <c r="F3103" s="1" t="s">
        <v>3015</v>
      </c>
      <c r="G3103" s="1">
        <v>38.0</v>
      </c>
      <c r="H3103" s="1" t="s">
        <v>25595</v>
      </c>
      <c r="I3103" s="67" t="s">
        <v>23474</v>
      </c>
      <c r="J3103" s="4" t="s">
        <v>25688</v>
      </c>
    </row>
    <row r="3104">
      <c r="A3104" s="1" t="s">
        <v>17204</v>
      </c>
      <c r="B3104" s="1" t="s">
        <v>25696</v>
      </c>
      <c r="C3104" s="70">
        <v>44275.0</v>
      </c>
      <c r="D3104" s="1" t="s">
        <v>21399</v>
      </c>
      <c r="E3104" s="1" t="s">
        <v>20425</v>
      </c>
      <c r="F3104" s="1" t="s">
        <v>2659</v>
      </c>
      <c r="G3104" s="1">
        <v>39.0</v>
      </c>
      <c r="H3104" s="1" t="s">
        <v>25697</v>
      </c>
      <c r="I3104" s="67" t="s">
        <v>21245</v>
      </c>
      <c r="J3104" s="4" t="s">
        <v>25698</v>
      </c>
    </row>
    <row r="3105">
      <c r="A3105" s="1" t="s">
        <v>25699</v>
      </c>
      <c r="B3105" s="1" t="s">
        <v>25700</v>
      </c>
      <c r="C3105" s="70">
        <v>44275.0</v>
      </c>
      <c r="D3105" s="1" t="s">
        <v>21703</v>
      </c>
      <c r="E3105" s="1" t="s">
        <v>20237</v>
      </c>
      <c r="F3105" s="1" t="s">
        <v>2719</v>
      </c>
      <c r="G3105" s="1">
        <v>39.0</v>
      </c>
      <c r="H3105" s="1" t="s">
        <v>25697</v>
      </c>
      <c r="I3105" s="67" t="s">
        <v>21245</v>
      </c>
      <c r="J3105" s="4" t="s">
        <v>25698</v>
      </c>
    </row>
    <row r="3106">
      <c r="A3106" s="1" t="s">
        <v>16788</v>
      </c>
      <c r="B3106" s="1" t="s">
        <v>25701</v>
      </c>
      <c r="C3106" s="70">
        <v>44397.0</v>
      </c>
      <c r="D3106" s="1" t="s">
        <v>24834</v>
      </c>
      <c r="E3106" s="1" t="s">
        <v>2629</v>
      </c>
      <c r="F3106" s="1" t="s">
        <v>3015</v>
      </c>
      <c r="G3106" s="1">
        <v>39.0</v>
      </c>
      <c r="H3106" s="1" t="s">
        <v>25697</v>
      </c>
      <c r="I3106" s="67" t="s">
        <v>21245</v>
      </c>
      <c r="J3106" s="4" t="s">
        <v>25698</v>
      </c>
    </row>
    <row r="3107">
      <c r="A3107" s="1" t="s">
        <v>25702</v>
      </c>
      <c r="B3107" s="1" t="s">
        <v>25703</v>
      </c>
      <c r="C3107" s="70">
        <v>44428.0</v>
      </c>
      <c r="D3107" s="1" t="s">
        <v>20393</v>
      </c>
      <c r="E3107" s="1" t="s">
        <v>2624</v>
      </c>
      <c r="F3107" s="1" t="s">
        <v>4855</v>
      </c>
      <c r="G3107" s="1">
        <v>39.0</v>
      </c>
      <c r="H3107" s="1" t="s">
        <v>25697</v>
      </c>
      <c r="I3107" s="67" t="s">
        <v>21245</v>
      </c>
      <c r="J3107" s="4" t="s">
        <v>25698</v>
      </c>
    </row>
    <row r="3108">
      <c r="A3108" s="1" t="s">
        <v>24199</v>
      </c>
      <c r="B3108" s="1" t="s">
        <v>25704</v>
      </c>
      <c r="C3108" s="70">
        <v>44489.0</v>
      </c>
      <c r="D3108" s="1" t="s">
        <v>22463</v>
      </c>
      <c r="E3108" s="1" t="s">
        <v>22833</v>
      </c>
      <c r="F3108" s="1" t="s">
        <v>2719</v>
      </c>
      <c r="G3108" s="1">
        <v>39.0</v>
      </c>
      <c r="H3108" s="1" t="s">
        <v>25697</v>
      </c>
      <c r="I3108" s="67" t="s">
        <v>21245</v>
      </c>
      <c r="J3108" s="4" t="s">
        <v>25698</v>
      </c>
    </row>
    <row r="3109">
      <c r="A3109" s="1" t="s">
        <v>25469</v>
      </c>
      <c r="B3109" s="1" t="s">
        <v>25705</v>
      </c>
      <c r="C3109" s="70">
        <v>44489.0</v>
      </c>
      <c r="D3109" s="1" t="s">
        <v>20895</v>
      </c>
      <c r="E3109" s="1" t="s">
        <v>20374</v>
      </c>
      <c r="F3109" s="1" t="s">
        <v>20035</v>
      </c>
      <c r="G3109" s="1">
        <v>39.0</v>
      </c>
      <c r="H3109" s="1" t="s">
        <v>25697</v>
      </c>
      <c r="I3109" s="67" t="s">
        <v>21245</v>
      </c>
      <c r="J3109" s="4" t="s">
        <v>25698</v>
      </c>
    </row>
    <row r="3110">
      <c r="A3110" s="1" t="s">
        <v>25706</v>
      </c>
      <c r="B3110" s="1" t="s">
        <v>25707</v>
      </c>
      <c r="C3110" s="70">
        <v>44489.0</v>
      </c>
      <c r="D3110" s="1" t="s">
        <v>20624</v>
      </c>
      <c r="E3110" s="1" t="s">
        <v>19703</v>
      </c>
      <c r="F3110" s="1" t="s">
        <v>3054</v>
      </c>
      <c r="G3110" s="1">
        <v>39.0</v>
      </c>
      <c r="H3110" s="1" t="s">
        <v>25697</v>
      </c>
      <c r="I3110" s="67" t="s">
        <v>21245</v>
      </c>
      <c r="J3110" s="4" t="s">
        <v>25698</v>
      </c>
    </row>
    <row r="3111">
      <c r="A3111" s="1" t="s">
        <v>25708</v>
      </c>
      <c r="B3111" s="1" t="s">
        <v>25709</v>
      </c>
      <c r="C3111" s="70">
        <v>44550.0</v>
      </c>
      <c r="D3111" s="1" t="s">
        <v>21083</v>
      </c>
      <c r="E3111" s="1" t="s">
        <v>20425</v>
      </c>
      <c r="F3111" s="1" t="s">
        <v>2640</v>
      </c>
      <c r="G3111" s="1">
        <v>39.0</v>
      </c>
      <c r="H3111" s="1" t="s">
        <v>25697</v>
      </c>
      <c r="I3111" s="67" t="s">
        <v>21245</v>
      </c>
      <c r="J3111" s="4" t="s">
        <v>25698</v>
      </c>
    </row>
    <row r="3112">
      <c r="A3112" s="1" t="s">
        <v>24153</v>
      </c>
      <c r="B3112" s="1" t="s">
        <v>25710</v>
      </c>
      <c r="C3112" s="70">
        <v>44550.0</v>
      </c>
      <c r="D3112" s="1" t="s">
        <v>20441</v>
      </c>
      <c r="E3112" s="1" t="s">
        <v>2629</v>
      </c>
      <c r="F3112" s="1" t="s">
        <v>3317</v>
      </c>
      <c r="G3112" s="1">
        <v>39.0</v>
      </c>
      <c r="H3112" s="1" t="s">
        <v>25697</v>
      </c>
      <c r="I3112" s="67" t="s">
        <v>21245</v>
      </c>
      <c r="J3112" s="4" t="s">
        <v>25698</v>
      </c>
    </row>
    <row r="3113">
      <c r="A3113" s="1" t="s">
        <v>22743</v>
      </c>
      <c r="B3113" s="1" t="s">
        <v>25711</v>
      </c>
      <c r="C3113" s="70">
        <v>44550.0</v>
      </c>
      <c r="D3113" s="1" t="s">
        <v>22745</v>
      </c>
      <c r="E3113" s="1" t="s">
        <v>2629</v>
      </c>
      <c r="F3113" s="1" t="s">
        <v>3244</v>
      </c>
      <c r="G3113" s="1">
        <v>39.0</v>
      </c>
      <c r="H3113" s="1" t="s">
        <v>25697</v>
      </c>
      <c r="I3113" s="67" t="s">
        <v>21245</v>
      </c>
      <c r="J3113" s="4" t="s">
        <v>25698</v>
      </c>
    </row>
    <row r="3114">
      <c r="A3114" s="1" t="s">
        <v>24195</v>
      </c>
      <c r="B3114" s="1" t="s">
        <v>25712</v>
      </c>
      <c r="C3114" s="70">
        <v>44550.0</v>
      </c>
      <c r="D3114" s="1" t="s">
        <v>24197</v>
      </c>
      <c r="E3114" s="1" t="s">
        <v>22833</v>
      </c>
      <c r="F3114" s="1" t="s">
        <v>19674</v>
      </c>
      <c r="G3114" s="1">
        <v>39.0</v>
      </c>
      <c r="H3114" s="1" t="s">
        <v>25697</v>
      </c>
      <c r="I3114" s="67" t="s">
        <v>21245</v>
      </c>
      <c r="J3114" s="4" t="s">
        <v>25698</v>
      </c>
    </row>
    <row r="3115">
      <c r="A3115" s="1" t="s">
        <v>2867</v>
      </c>
      <c r="B3115" s="1" t="s">
        <v>25713</v>
      </c>
      <c r="C3115" s="76" t="s">
        <v>3333</v>
      </c>
      <c r="D3115" s="1" t="s">
        <v>24642</v>
      </c>
      <c r="E3115" s="1" t="s">
        <v>2629</v>
      </c>
      <c r="F3115" s="1" t="s">
        <v>2869</v>
      </c>
      <c r="G3115" s="1">
        <v>39.0</v>
      </c>
      <c r="H3115" s="1" t="s">
        <v>25697</v>
      </c>
      <c r="I3115" s="67" t="s">
        <v>21245</v>
      </c>
      <c r="J3115" s="4" t="s">
        <v>25698</v>
      </c>
    </row>
    <row r="3116">
      <c r="A3116" s="1" t="s">
        <v>25628</v>
      </c>
      <c r="B3116" s="1" t="s">
        <v>25714</v>
      </c>
      <c r="C3116" s="76" t="s">
        <v>3333</v>
      </c>
      <c r="D3116" s="1" t="s">
        <v>20310</v>
      </c>
      <c r="E3116" s="1" t="s">
        <v>22833</v>
      </c>
      <c r="F3116" s="1" t="s">
        <v>2745</v>
      </c>
      <c r="G3116" s="1">
        <v>39.0</v>
      </c>
      <c r="H3116" s="1" t="s">
        <v>25697</v>
      </c>
      <c r="I3116" s="67" t="s">
        <v>21245</v>
      </c>
      <c r="J3116" s="4" t="s">
        <v>25698</v>
      </c>
    </row>
    <row r="3117">
      <c r="A3117" s="1" t="s">
        <v>23212</v>
      </c>
      <c r="B3117" s="1" t="s">
        <v>25715</v>
      </c>
      <c r="C3117" s="76" t="s">
        <v>3333</v>
      </c>
      <c r="D3117" s="1" t="s">
        <v>21681</v>
      </c>
      <c r="E3117" s="1" t="s">
        <v>2629</v>
      </c>
      <c r="F3117" s="1" t="s">
        <v>5465</v>
      </c>
      <c r="G3117" s="1">
        <v>39.0</v>
      </c>
      <c r="H3117" s="1" t="s">
        <v>25697</v>
      </c>
      <c r="I3117" s="67" t="s">
        <v>21245</v>
      </c>
      <c r="J3117" s="4" t="s">
        <v>25698</v>
      </c>
    </row>
    <row r="3118">
      <c r="A3118" s="1" t="s">
        <v>16855</v>
      </c>
      <c r="B3118" s="1" t="s">
        <v>25716</v>
      </c>
      <c r="C3118" s="76" t="s">
        <v>3333</v>
      </c>
      <c r="D3118" s="1" t="s">
        <v>20422</v>
      </c>
      <c r="E3118" s="1" t="s">
        <v>2629</v>
      </c>
      <c r="F3118" s="1" t="s">
        <v>3020</v>
      </c>
      <c r="G3118" s="1">
        <v>39.0</v>
      </c>
      <c r="H3118" s="1" t="s">
        <v>25697</v>
      </c>
      <c r="I3118" s="67" t="s">
        <v>21245</v>
      </c>
      <c r="J3118" s="4" t="s">
        <v>25698</v>
      </c>
    </row>
    <row r="3119">
      <c r="A3119" s="1" t="s">
        <v>25717</v>
      </c>
      <c r="B3119" s="1" t="s">
        <v>25718</v>
      </c>
      <c r="C3119" s="76" t="s">
        <v>3842</v>
      </c>
      <c r="D3119" s="1" t="s">
        <v>21332</v>
      </c>
      <c r="E3119" s="1" t="s">
        <v>20374</v>
      </c>
      <c r="F3119" s="1" t="s">
        <v>2969</v>
      </c>
      <c r="G3119" s="1">
        <v>39.0</v>
      </c>
      <c r="H3119" s="1" t="s">
        <v>25697</v>
      </c>
      <c r="I3119" s="67" t="s">
        <v>21245</v>
      </c>
      <c r="J3119" s="4" t="s">
        <v>25698</v>
      </c>
    </row>
    <row r="3120">
      <c r="A3120" s="1" t="s">
        <v>25255</v>
      </c>
      <c r="B3120" s="1" t="s">
        <v>25719</v>
      </c>
      <c r="C3120" s="76" t="s">
        <v>3842</v>
      </c>
      <c r="D3120" s="1" t="s">
        <v>23036</v>
      </c>
      <c r="E3120" s="1" t="s">
        <v>19703</v>
      </c>
      <c r="F3120" s="1" t="s">
        <v>2659</v>
      </c>
      <c r="G3120" s="1">
        <v>39.0</v>
      </c>
      <c r="H3120" s="1" t="s">
        <v>25697</v>
      </c>
      <c r="I3120" s="67" t="s">
        <v>21245</v>
      </c>
      <c r="J3120" s="4" t="s">
        <v>25698</v>
      </c>
    </row>
    <row r="3121">
      <c r="A3121" s="1" t="s">
        <v>25658</v>
      </c>
      <c r="B3121" s="1" t="s">
        <v>25720</v>
      </c>
      <c r="C3121" s="76" t="s">
        <v>3842</v>
      </c>
      <c r="D3121" s="1" t="s">
        <v>23382</v>
      </c>
      <c r="E3121" s="1" t="s">
        <v>22833</v>
      </c>
      <c r="F3121" s="1" t="s">
        <v>2659</v>
      </c>
      <c r="G3121" s="1">
        <v>39.0</v>
      </c>
      <c r="H3121" s="1" t="s">
        <v>25697</v>
      </c>
      <c r="I3121" s="67" t="s">
        <v>21245</v>
      </c>
      <c r="J3121" s="4" t="s">
        <v>25698</v>
      </c>
    </row>
    <row r="3122">
      <c r="A3122" s="1" t="s">
        <v>23832</v>
      </c>
      <c r="B3122" s="1" t="s">
        <v>25721</v>
      </c>
      <c r="C3122" s="76" t="s">
        <v>3842</v>
      </c>
      <c r="D3122" s="1" t="s">
        <v>20389</v>
      </c>
      <c r="E3122" s="1" t="s">
        <v>22833</v>
      </c>
      <c r="F3122" s="1" t="s">
        <v>2745</v>
      </c>
      <c r="G3122" s="1">
        <v>39.0</v>
      </c>
      <c r="H3122" s="1" t="s">
        <v>25697</v>
      </c>
      <c r="I3122" s="67" t="s">
        <v>21245</v>
      </c>
      <c r="J3122" s="4" t="s">
        <v>25698</v>
      </c>
    </row>
    <row r="3123">
      <c r="A3123" s="1" t="s">
        <v>5501</v>
      </c>
      <c r="B3123" s="1" t="s">
        <v>25722</v>
      </c>
      <c r="C3123" s="76" t="s">
        <v>3842</v>
      </c>
      <c r="D3123" s="1" t="s">
        <v>19683</v>
      </c>
      <c r="E3123" s="1" t="s">
        <v>20425</v>
      </c>
      <c r="F3123" s="1" t="s">
        <v>2640</v>
      </c>
      <c r="G3123" s="1">
        <v>39.0</v>
      </c>
      <c r="H3123" s="1" t="s">
        <v>25697</v>
      </c>
      <c r="I3123" s="67" t="s">
        <v>21245</v>
      </c>
      <c r="J3123" s="4" t="s">
        <v>25698</v>
      </c>
    </row>
    <row r="3124">
      <c r="A3124" s="1" t="s">
        <v>3006</v>
      </c>
      <c r="B3124" s="1" t="s">
        <v>25723</v>
      </c>
      <c r="C3124" s="76" t="s">
        <v>3340</v>
      </c>
      <c r="D3124" s="1" t="s">
        <v>24436</v>
      </c>
      <c r="E3124" s="1" t="s">
        <v>2624</v>
      </c>
      <c r="F3124" s="1" t="s">
        <v>2732</v>
      </c>
      <c r="G3124" s="1">
        <v>39.0</v>
      </c>
      <c r="H3124" s="1" t="s">
        <v>25697</v>
      </c>
      <c r="I3124" s="67" t="s">
        <v>21245</v>
      </c>
      <c r="J3124" s="4" t="s">
        <v>25698</v>
      </c>
    </row>
    <row r="3125">
      <c r="A3125" s="51">
        <v>1942.0</v>
      </c>
      <c r="B3125" s="51" t="s">
        <v>25724</v>
      </c>
      <c r="C3125" s="76" t="s">
        <v>3351</v>
      </c>
      <c r="D3125" s="1" t="s">
        <v>24236</v>
      </c>
      <c r="E3125" s="1" t="s">
        <v>20425</v>
      </c>
      <c r="F3125" s="1" t="s">
        <v>19674</v>
      </c>
      <c r="G3125" s="1">
        <v>39.0</v>
      </c>
      <c r="H3125" s="1" t="s">
        <v>25697</v>
      </c>
      <c r="I3125" s="67" t="s">
        <v>21245</v>
      </c>
      <c r="J3125" s="4" t="s">
        <v>25698</v>
      </c>
    </row>
    <row r="3126">
      <c r="A3126" s="1" t="s">
        <v>25615</v>
      </c>
      <c r="B3126" s="1" t="s">
        <v>25725</v>
      </c>
      <c r="C3126" s="76" t="s">
        <v>3351</v>
      </c>
      <c r="D3126" s="1" t="s">
        <v>23864</v>
      </c>
      <c r="E3126" s="1" t="s">
        <v>19703</v>
      </c>
      <c r="F3126" s="1" t="s">
        <v>2745</v>
      </c>
      <c r="G3126" s="1">
        <v>39.0</v>
      </c>
      <c r="H3126" s="1" t="s">
        <v>25697</v>
      </c>
      <c r="I3126" s="67" t="s">
        <v>21245</v>
      </c>
      <c r="J3126" s="4" t="s">
        <v>25698</v>
      </c>
    </row>
    <row r="3127">
      <c r="A3127" s="1" t="s">
        <v>3165</v>
      </c>
      <c r="B3127" s="1" t="s">
        <v>25726</v>
      </c>
      <c r="C3127" s="76" t="s">
        <v>3351</v>
      </c>
      <c r="D3127" s="1" t="s">
        <v>19689</v>
      </c>
      <c r="E3127" s="1" t="s">
        <v>2629</v>
      </c>
      <c r="F3127" s="1" t="s">
        <v>2728</v>
      </c>
      <c r="G3127" s="1">
        <v>39.0</v>
      </c>
      <c r="H3127" s="1" t="s">
        <v>25697</v>
      </c>
      <c r="I3127" s="67" t="s">
        <v>21245</v>
      </c>
      <c r="J3127" s="4" t="s">
        <v>25698</v>
      </c>
    </row>
    <row r="3128">
      <c r="A3128" s="1" t="s">
        <v>2975</v>
      </c>
      <c r="B3128" s="1" t="s">
        <v>25727</v>
      </c>
      <c r="C3128" s="76" t="s">
        <v>3351</v>
      </c>
      <c r="D3128" s="1" t="s">
        <v>20441</v>
      </c>
      <c r="E3128" s="1" t="s">
        <v>2624</v>
      </c>
      <c r="F3128" s="1" t="s">
        <v>2659</v>
      </c>
      <c r="G3128" s="1">
        <v>39.0</v>
      </c>
      <c r="H3128" s="1" t="s">
        <v>25697</v>
      </c>
      <c r="I3128" s="67" t="s">
        <v>21245</v>
      </c>
      <c r="J3128" s="4" t="s">
        <v>25698</v>
      </c>
    </row>
    <row r="3129">
      <c r="A3129" s="1" t="s">
        <v>16813</v>
      </c>
      <c r="B3129" s="1" t="s">
        <v>25728</v>
      </c>
      <c r="C3129" s="76" t="s">
        <v>3351</v>
      </c>
      <c r="D3129" s="1" t="s">
        <v>23763</v>
      </c>
      <c r="E3129" s="1" t="s">
        <v>20425</v>
      </c>
      <c r="F3129" s="1" t="s">
        <v>3015</v>
      </c>
      <c r="G3129" s="1">
        <v>39.0</v>
      </c>
      <c r="H3129" s="1" t="s">
        <v>25697</v>
      </c>
      <c r="I3129" s="67" t="s">
        <v>21245</v>
      </c>
      <c r="J3129" s="4" t="s">
        <v>25698</v>
      </c>
    </row>
    <row r="3130">
      <c r="A3130" s="1" t="s">
        <v>16816</v>
      </c>
      <c r="B3130" s="1" t="s">
        <v>25729</v>
      </c>
      <c r="C3130" s="76" t="s">
        <v>3329</v>
      </c>
      <c r="D3130" s="1" t="s">
        <v>23562</v>
      </c>
      <c r="E3130" s="1" t="s">
        <v>2624</v>
      </c>
      <c r="F3130" s="1" t="s">
        <v>3015</v>
      </c>
      <c r="G3130" s="1">
        <v>39.0</v>
      </c>
      <c r="H3130" s="1" t="s">
        <v>25697</v>
      </c>
      <c r="I3130" s="67" t="s">
        <v>21245</v>
      </c>
      <c r="J3130" s="4" t="s">
        <v>25698</v>
      </c>
    </row>
    <row r="3131">
      <c r="A3131" s="1" t="s">
        <v>16786</v>
      </c>
      <c r="B3131" s="1" t="s">
        <v>25730</v>
      </c>
      <c r="C3131" s="76" t="s">
        <v>3329</v>
      </c>
      <c r="D3131" s="1" t="s">
        <v>23562</v>
      </c>
      <c r="E3131" s="1" t="s">
        <v>19703</v>
      </c>
      <c r="F3131" s="1" t="s">
        <v>3015</v>
      </c>
      <c r="G3131" s="1">
        <v>39.0</v>
      </c>
      <c r="H3131" s="1" t="s">
        <v>25697</v>
      </c>
      <c r="I3131" s="67" t="s">
        <v>21245</v>
      </c>
      <c r="J3131" s="4" t="s">
        <v>25698</v>
      </c>
    </row>
    <row r="3132">
      <c r="A3132" s="1" t="s">
        <v>16795</v>
      </c>
      <c r="B3132" s="1" t="s">
        <v>25731</v>
      </c>
      <c r="C3132" s="76" t="s">
        <v>3329</v>
      </c>
      <c r="D3132" s="1" t="s">
        <v>24980</v>
      </c>
      <c r="E3132" s="1" t="s">
        <v>2629</v>
      </c>
      <c r="F3132" s="1" t="s">
        <v>3015</v>
      </c>
      <c r="G3132" s="1">
        <v>39.0</v>
      </c>
      <c r="H3132" s="1" t="s">
        <v>25697</v>
      </c>
      <c r="I3132" s="67" t="s">
        <v>21245</v>
      </c>
      <c r="J3132" s="4" t="s">
        <v>25698</v>
      </c>
    </row>
    <row r="3133">
      <c r="A3133" s="1" t="s">
        <v>25732</v>
      </c>
      <c r="B3133" s="1" t="s">
        <v>25733</v>
      </c>
      <c r="C3133" s="70">
        <v>44459.0</v>
      </c>
      <c r="D3133" s="1" t="s">
        <v>25734</v>
      </c>
      <c r="E3133" s="1" t="s">
        <v>22661</v>
      </c>
      <c r="F3133" s="1" t="s">
        <v>2935</v>
      </c>
      <c r="G3133" s="1">
        <v>39.0</v>
      </c>
      <c r="H3133" s="1" t="s">
        <v>25697</v>
      </c>
      <c r="I3133" s="67" t="s">
        <v>19685</v>
      </c>
      <c r="J3133" s="4" t="s">
        <v>25735</v>
      </c>
    </row>
    <row r="3134">
      <c r="A3134" s="1" t="s">
        <v>25736</v>
      </c>
      <c r="B3134" s="1" t="s">
        <v>25737</v>
      </c>
      <c r="C3134" s="70">
        <v>44489.0</v>
      </c>
      <c r="D3134" s="1" t="s">
        <v>25738</v>
      </c>
      <c r="E3134" s="1" t="s">
        <v>23486</v>
      </c>
      <c r="F3134" s="1" t="s">
        <v>2640</v>
      </c>
      <c r="G3134" s="1">
        <v>39.0</v>
      </c>
      <c r="H3134" s="1" t="s">
        <v>25697</v>
      </c>
      <c r="I3134" s="67" t="s">
        <v>19685</v>
      </c>
      <c r="J3134" s="4" t="s">
        <v>25735</v>
      </c>
    </row>
    <row r="3135">
      <c r="A3135" s="1" t="s">
        <v>15001</v>
      </c>
      <c r="B3135" s="1" t="s">
        <v>25739</v>
      </c>
      <c r="C3135" s="70">
        <v>44550.0</v>
      </c>
      <c r="D3135" s="1" t="s">
        <v>22645</v>
      </c>
      <c r="E3135" s="1" t="s">
        <v>20425</v>
      </c>
      <c r="F3135" s="1" t="s">
        <v>2659</v>
      </c>
      <c r="G3135" s="1">
        <v>39.0</v>
      </c>
      <c r="H3135" s="1" t="s">
        <v>25697</v>
      </c>
      <c r="I3135" s="67" t="s">
        <v>19685</v>
      </c>
      <c r="J3135" s="4" t="s">
        <v>25735</v>
      </c>
    </row>
    <row r="3136">
      <c r="A3136" s="1" t="s">
        <v>25740</v>
      </c>
      <c r="B3136" s="1" t="s">
        <v>25741</v>
      </c>
      <c r="C3136" s="76" t="s">
        <v>3340</v>
      </c>
      <c r="D3136" s="1" t="s">
        <v>24371</v>
      </c>
      <c r="E3136" s="1" t="s">
        <v>22661</v>
      </c>
      <c r="F3136" s="1" t="s">
        <v>5465</v>
      </c>
      <c r="G3136" s="1">
        <v>39.0</v>
      </c>
      <c r="H3136" s="1" t="s">
        <v>25697</v>
      </c>
      <c r="I3136" s="67" t="s">
        <v>19685</v>
      </c>
      <c r="J3136" s="4" t="s">
        <v>25735</v>
      </c>
    </row>
    <row r="3137">
      <c r="A3137" s="1" t="s">
        <v>2972</v>
      </c>
      <c r="B3137" s="1" t="s">
        <v>25742</v>
      </c>
      <c r="C3137" s="76" t="s">
        <v>4262</v>
      </c>
      <c r="D3137" s="1" t="s">
        <v>20296</v>
      </c>
      <c r="E3137" s="1" t="s">
        <v>2624</v>
      </c>
      <c r="F3137" s="1" t="s">
        <v>2962</v>
      </c>
      <c r="G3137" s="1">
        <v>39.0</v>
      </c>
      <c r="H3137" s="1" t="s">
        <v>25697</v>
      </c>
      <c r="I3137" s="67" t="s">
        <v>19685</v>
      </c>
      <c r="J3137" s="4" t="s">
        <v>25735</v>
      </c>
    </row>
    <row r="3138">
      <c r="A3138" s="1" t="s">
        <v>25743</v>
      </c>
      <c r="B3138" s="1" t="s">
        <v>25744</v>
      </c>
      <c r="C3138" s="70">
        <v>44489.0</v>
      </c>
      <c r="D3138" s="1" t="s">
        <v>21083</v>
      </c>
      <c r="E3138" s="1" t="s">
        <v>20374</v>
      </c>
      <c r="F3138" s="1" t="s">
        <v>2659</v>
      </c>
      <c r="G3138" s="1">
        <v>39.0</v>
      </c>
      <c r="H3138" s="1" t="s">
        <v>25697</v>
      </c>
      <c r="I3138" s="67" t="s">
        <v>19685</v>
      </c>
      <c r="J3138" s="4" t="s">
        <v>25745</v>
      </c>
    </row>
    <row r="3139">
      <c r="A3139" s="1" t="s">
        <v>25746</v>
      </c>
      <c r="B3139" s="1" t="s">
        <v>25747</v>
      </c>
      <c r="C3139" s="70">
        <v>44520.0</v>
      </c>
      <c r="D3139" s="1" t="s">
        <v>22571</v>
      </c>
      <c r="E3139" s="1" t="s">
        <v>22833</v>
      </c>
      <c r="F3139" s="1" t="s">
        <v>2659</v>
      </c>
      <c r="G3139" s="1">
        <v>39.0</v>
      </c>
      <c r="H3139" s="1" t="s">
        <v>25697</v>
      </c>
      <c r="I3139" s="67" t="s">
        <v>19685</v>
      </c>
      <c r="J3139" s="4" t="s">
        <v>25745</v>
      </c>
    </row>
    <row r="3140">
      <c r="A3140" s="1" t="s">
        <v>25748</v>
      </c>
      <c r="B3140" s="1" t="s">
        <v>25749</v>
      </c>
      <c r="C3140" s="76" t="s">
        <v>3340</v>
      </c>
      <c r="D3140" s="1" t="s">
        <v>24391</v>
      </c>
      <c r="E3140" s="1" t="s">
        <v>22833</v>
      </c>
      <c r="F3140" s="1" t="s">
        <v>2745</v>
      </c>
      <c r="G3140" s="1">
        <v>39.0</v>
      </c>
      <c r="H3140" s="1" t="s">
        <v>25697</v>
      </c>
      <c r="I3140" s="67" t="s">
        <v>19685</v>
      </c>
      <c r="J3140" s="4" t="s">
        <v>25745</v>
      </c>
    </row>
    <row r="3141">
      <c r="A3141" s="1" t="s">
        <v>25750</v>
      </c>
      <c r="B3141" s="1" t="s">
        <v>25751</v>
      </c>
      <c r="C3141" s="76" t="s">
        <v>4120</v>
      </c>
      <c r="D3141" s="1" t="s">
        <v>21674</v>
      </c>
      <c r="E3141" s="1" t="s">
        <v>20425</v>
      </c>
      <c r="F3141" s="1" t="s">
        <v>3317</v>
      </c>
      <c r="G3141" s="1">
        <v>39.0</v>
      </c>
      <c r="H3141" s="1" t="s">
        <v>25697</v>
      </c>
      <c r="I3141" s="67" t="s">
        <v>19685</v>
      </c>
      <c r="J3141" s="4" t="s">
        <v>25745</v>
      </c>
    </row>
    <row r="3142">
      <c r="A3142" s="1" t="s">
        <v>25752</v>
      </c>
      <c r="B3142" s="1" t="s">
        <v>25753</v>
      </c>
      <c r="C3142" s="70">
        <v>44489.0</v>
      </c>
      <c r="D3142" s="1" t="s">
        <v>20422</v>
      </c>
      <c r="E3142" s="1" t="s">
        <v>20425</v>
      </c>
      <c r="F3142" s="1" t="s">
        <v>2659</v>
      </c>
      <c r="G3142" s="1">
        <v>39.0</v>
      </c>
      <c r="H3142" s="1" t="s">
        <v>25697</v>
      </c>
      <c r="I3142" s="67" t="s">
        <v>19685</v>
      </c>
      <c r="J3142" s="4" t="s">
        <v>25754</v>
      </c>
    </row>
    <row r="3143">
      <c r="A3143" s="1" t="s">
        <v>7363</v>
      </c>
      <c r="B3143" s="1" t="s">
        <v>25755</v>
      </c>
      <c r="C3143" s="70">
        <v>44550.0</v>
      </c>
      <c r="D3143" s="1" t="s">
        <v>20895</v>
      </c>
      <c r="E3143" s="1" t="s">
        <v>20374</v>
      </c>
      <c r="F3143" s="1" t="s">
        <v>2745</v>
      </c>
      <c r="G3143" s="1">
        <v>39.0</v>
      </c>
      <c r="H3143" s="1" t="s">
        <v>25697</v>
      </c>
      <c r="I3143" s="67" t="s">
        <v>19685</v>
      </c>
      <c r="J3143" s="4" t="s">
        <v>25754</v>
      </c>
    </row>
    <row r="3144">
      <c r="A3144" s="1" t="s">
        <v>25756</v>
      </c>
      <c r="B3144" s="1" t="s">
        <v>25757</v>
      </c>
      <c r="C3144" s="76" t="s">
        <v>3333</v>
      </c>
      <c r="D3144" s="1" t="s">
        <v>23817</v>
      </c>
      <c r="E3144" s="1" t="s">
        <v>22833</v>
      </c>
      <c r="F3144" s="1" t="s">
        <v>2745</v>
      </c>
      <c r="G3144" s="1">
        <v>39.0</v>
      </c>
      <c r="H3144" s="1" t="s">
        <v>25697</v>
      </c>
      <c r="I3144" s="67" t="s">
        <v>19685</v>
      </c>
      <c r="J3144" s="4" t="s">
        <v>25754</v>
      </c>
    </row>
    <row r="3145">
      <c r="A3145" s="1" t="s">
        <v>25758</v>
      </c>
      <c r="B3145" s="1" t="s">
        <v>25759</v>
      </c>
      <c r="C3145" s="76" t="s">
        <v>3329</v>
      </c>
      <c r="D3145" s="1" t="s">
        <v>24019</v>
      </c>
      <c r="E3145" s="1" t="s">
        <v>20425</v>
      </c>
      <c r="F3145" s="1" t="s">
        <v>19674</v>
      </c>
      <c r="G3145" s="1">
        <v>39.0</v>
      </c>
      <c r="H3145" s="1" t="s">
        <v>25697</v>
      </c>
      <c r="I3145" s="67" t="s">
        <v>19685</v>
      </c>
      <c r="J3145" s="4" t="s">
        <v>25754</v>
      </c>
    </row>
    <row r="3146">
      <c r="A3146" s="1" t="s">
        <v>25760</v>
      </c>
      <c r="B3146" s="1" t="s">
        <v>25761</v>
      </c>
      <c r="C3146" s="70">
        <v>44428.0</v>
      </c>
      <c r="D3146" s="1" t="s">
        <v>21118</v>
      </c>
      <c r="E3146" s="1" t="s">
        <v>22661</v>
      </c>
      <c r="F3146" s="1" t="s">
        <v>2659</v>
      </c>
      <c r="G3146" s="1">
        <v>39.0</v>
      </c>
      <c r="H3146" s="1" t="s">
        <v>25697</v>
      </c>
      <c r="I3146" s="67" t="s">
        <v>19685</v>
      </c>
      <c r="J3146" s="4" t="s">
        <v>25762</v>
      </c>
    </row>
    <row r="3147">
      <c r="A3147" s="1" t="s">
        <v>10885</v>
      </c>
      <c r="B3147" s="1" t="s">
        <v>25763</v>
      </c>
      <c r="C3147" s="70">
        <v>44489.0</v>
      </c>
      <c r="D3147" s="1" t="s">
        <v>20280</v>
      </c>
      <c r="E3147" s="1" t="s">
        <v>20374</v>
      </c>
      <c r="F3147" s="1" t="s">
        <v>19674</v>
      </c>
      <c r="G3147" s="1">
        <v>39.0</v>
      </c>
      <c r="H3147" s="1" t="s">
        <v>25697</v>
      </c>
      <c r="I3147" s="67" t="s">
        <v>19685</v>
      </c>
      <c r="J3147" s="4" t="s">
        <v>25762</v>
      </c>
    </row>
    <row r="3148">
      <c r="A3148" s="1" t="s">
        <v>3671</v>
      </c>
      <c r="B3148" s="1" t="s">
        <v>25764</v>
      </c>
      <c r="C3148" s="76" t="s">
        <v>3333</v>
      </c>
      <c r="D3148" s="1" t="s">
        <v>25765</v>
      </c>
      <c r="E3148" s="1" t="s">
        <v>22833</v>
      </c>
      <c r="F3148" s="1" t="s">
        <v>19678</v>
      </c>
      <c r="G3148" s="1">
        <v>39.0</v>
      </c>
      <c r="H3148" s="1" t="s">
        <v>25697</v>
      </c>
      <c r="I3148" s="67" t="s">
        <v>19685</v>
      </c>
      <c r="J3148" s="4" t="s">
        <v>25762</v>
      </c>
    </row>
    <row r="3149">
      <c r="A3149" s="1" t="s">
        <v>2995</v>
      </c>
      <c r="B3149" s="1" t="s">
        <v>25766</v>
      </c>
      <c r="C3149" s="76" t="s">
        <v>4120</v>
      </c>
      <c r="D3149" s="1" t="s">
        <v>21206</v>
      </c>
      <c r="E3149" s="1" t="s">
        <v>2624</v>
      </c>
      <c r="F3149" s="1" t="s">
        <v>2745</v>
      </c>
      <c r="G3149" s="1">
        <v>39.0</v>
      </c>
      <c r="H3149" s="1" t="s">
        <v>25697</v>
      </c>
      <c r="I3149" s="67" t="s">
        <v>19685</v>
      </c>
      <c r="J3149" s="4" t="s">
        <v>25762</v>
      </c>
    </row>
    <row r="3150">
      <c r="A3150" s="1" t="s">
        <v>25767</v>
      </c>
      <c r="B3150" s="1" t="s">
        <v>25768</v>
      </c>
      <c r="C3150" s="70">
        <v>44550.0</v>
      </c>
      <c r="D3150" s="1" t="s">
        <v>22571</v>
      </c>
      <c r="E3150" s="1" t="s">
        <v>22833</v>
      </c>
      <c r="F3150" s="1" t="s">
        <v>2745</v>
      </c>
      <c r="G3150" s="1">
        <v>39.0</v>
      </c>
      <c r="H3150" s="1" t="s">
        <v>25697</v>
      </c>
      <c r="I3150" s="67" t="s">
        <v>19685</v>
      </c>
      <c r="J3150" s="4" t="s">
        <v>25769</v>
      </c>
    </row>
    <row r="3151">
      <c r="A3151" s="1" t="s">
        <v>25770</v>
      </c>
      <c r="B3151" s="1" t="s">
        <v>25771</v>
      </c>
      <c r="C3151" s="76" t="s">
        <v>3842</v>
      </c>
      <c r="D3151" s="1" t="s">
        <v>19689</v>
      </c>
      <c r="E3151" s="1" t="s">
        <v>22833</v>
      </c>
      <c r="F3151" s="1" t="s">
        <v>3244</v>
      </c>
      <c r="G3151" s="1">
        <v>39.0</v>
      </c>
      <c r="H3151" s="1" t="s">
        <v>25697</v>
      </c>
      <c r="I3151" s="67" t="s">
        <v>19685</v>
      </c>
      <c r="J3151" s="4" t="s">
        <v>25769</v>
      </c>
    </row>
    <row r="3152">
      <c r="A3152" s="1" t="s">
        <v>2758</v>
      </c>
      <c r="B3152" s="1" t="s">
        <v>25772</v>
      </c>
      <c r="C3152" s="76" t="s">
        <v>3340</v>
      </c>
      <c r="D3152" s="1" t="s">
        <v>25773</v>
      </c>
      <c r="E3152" s="1" t="s">
        <v>22833</v>
      </c>
      <c r="F3152" s="1" t="s">
        <v>25774</v>
      </c>
      <c r="G3152" s="1">
        <v>39.0</v>
      </c>
      <c r="H3152" s="1" t="s">
        <v>25697</v>
      </c>
      <c r="I3152" s="67" t="s">
        <v>19685</v>
      </c>
      <c r="J3152" s="4" t="s">
        <v>25775</v>
      </c>
    </row>
    <row r="3153">
      <c r="A3153" s="1" t="s">
        <v>23361</v>
      </c>
      <c r="B3153" s="1" t="s">
        <v>25776</v>
      </c>
      <c r="C3153" s="76" t="s">
        <v>3842</v>
      </c>
      <c r="D3153" s="1" t="s">
        <v>22602</v>
      </c>
      <c r="E3153" s="1" t="s">
        <v>2624</v>
      </c>
      <c r="F3153" s="1" t="s">
        <v>2832</v>
      </c>
      <c r="G3153" s="1">
        <v>39.0</v>
      </c>
      <c r="H3153" s="1" t="s">
        <v>25697</v>
      </c>
      <c r="I3153" s="67" t="s">
        <v>19685</v>
      </c>
      <c r="J3153" s="6" t="s">
        <v>25777</v>
      </c>
    </row>
    <row r="3154">
      <c r="A3154" s="1" t="s">
        <v>25778</v>
      </c>
      <c r="B3154" s="1" t="s">
        <v>25779</v>
      </c>
      <c r="C3154" s="70">
        <v>44520.0</v>
      </c>
      <c r="D3154" s="1" t="s">
        <v>25077</v>
      </c>
      <c r="E3154" s="1" t="s">
        <v>2624</v>
      </c>
      <c r="F3154" s="1" t="s">
        <v>2935</v>
      </c>
      <c r="G3154" s="1">
        <v>39.0</v>
      </c>
      <c r="H3154" s="1" t="s">
        <v>25697</v>
      </c>
      <c r="I3154" s="67" t="s">
        <v>19685</v>
      </c>
      <c r="J3154" s="4" t="s">
        <v>25780</v>
      </c>
    </row>
    <row r="3155">
      <c r="A3155" s="1" t="s">
        <v>2693</v>
      </c>
      <c r="B3155" s="1" t="s">
        <v>25781</v>
      </c>
      <c r="C3155" s="74" t="s">
        <v>3842</v>
      </c>
      <c r="D3155" s="1" t="s">
        <v>19683</v>
      </c>
      <c r="E3155" s="1" t="s">
        <v>2624</v>
      </c>
      <c r="F3155" s="1" t="s">
        <v>19735</v>
      </c>
      <c r="G3155" s="1">
        <v>39.0</v>
      </c>
      <c r="H3155" s="1" t="s">
        <v>25697</v>
      </c>
      <c r="I3155" s="67" t="s">
        <v>19685</v>
      </c>
      <c r="J3155" s="4" t="s">
        <v>25780</v>
      </c>
    </row>
    <row r="3156">
      <c r="A3156" s="1" t="s">
        <v>25782</v>
      </c>
      <c r="B3156" s="1" t="s">
        <v>25783</v>
      </c>
      <c r="C3156" s="76" t="s">
        <v>3842</v>
      </c>
      <c r="D3156" s="1" t="s">
        <v>25784</v>
      </c>
      <c r="E3156" s="1" t="s">
        <v>20425</v>
      </c>
      <c r="F3156" s="1" t="s">
        <v>2732</v>
      </c>
      <c r="G3156" s="1">
        <v>39.0</v>
      </c>
      <c r="H3156" s="1" t="s">
        <v>25697</v>
      </c>
      <c r="I3156" s="67" t="s">
        <v>19685</v>
      </c>
      <c r="J3156" s="4" t="s">
        <v>25785</v>
      </c>
    </row>
    <row r="3157">
      <c r="A3157" s="1" t="s">
        <v>25786</v>
      </c>
      <c r="B3157" s="1" t="s">
        <v>25787</v>
      </c>
      <c r="C3157" s="76" t="s">
        <v>3340</v>
      </c>
      <c r="D3157" s="1" t="s">
        <v>20310</v>
      </c>
      <c r="E3157" s="1" t="s">
        <v>22833</v>
      </c>
      <c r="F3157" s="1" t="s">
        <v>2745</v>
      </c>
      <c r="G3157" s="1">
        <v>39.0</v>
      </c>
      <c r="H3157" s="1" t="s">
        <v>25697</v>
      </c>
      <c r="I3157" s="67" t="s">
        <v>19685</v>
      </c>
      <c r="J3157" s="4" t="s">
        <v>25785</v>
      </c>
    </row>
    <row r="3158">
      <c r="A3158" s="1" t="s">
        <v>23765</v>
      </c>
      <c r="B3158" s="1" t="s">
        <v>25788</v>
      </c>
      <c r="C3158" s="70">
        <v>44550.0</v>
      </c>
      <c r="D3158" s="1" t="s">
        <v>21083</v>
      </c>
      <c r="E3158" s="1" t="s">
        <v>20374</v>
      </c>
      <c r="F3158" s="1" t="s">
        <v>2659</v>
      </c>
      <c r="G3158" s="1">
        <v>39.0</v>
      </c>
      <c r="H3158" s="1" t="s">
        <v>25697</v>
      </c>
      <c r="I3158" s="67" t="s">
        <v>19685</v>
      </c>
      <c r="J3158" s="4" t="s">
        <v>25789</v>
      </c>
    </row>
    <row r="3159">
      <c r="A3159" s="1" t="s">
        <v>25790</v>
      </c>
      <c r="B3159" s="1" t="s">
        <v>25791</v>
      </c>
      <c r="C3159" s="76" t="s">
        <v>4120</v>
      </c>
      <c r="D3159" s="1" t="s">
        <v>21520</v>
      </c>
      <c r="E3159" s="1" t="s">
        <v>25669</v>
      </c>
      <c r="F3159" s="1" t="s">
        <v>3015</v>
      </c>
      <c r="G3159" s="1">
        <v>39.0</v>
      </c>
      <c r="H3159" s="1" t="s">
        <v>25697</v>
      </c>
      <c r="I3159" s="67" t="s">
        <v>23435</v>
      </c>
      <c r="J3159" s="4" t="s">
        <v>25792</v>
      </c>
    </row>
    <row r="3160">
      <c r="A3160" s="1" t="s">
        <v>3700</v>
      </c>
      <c r="B3160" s="1" t="s">
        <v>25793</v>
      </c>
      <c r="C3160" s="76" t="s">
        <v>3329</v>
      </c>
      <c r="D3160" s="1" t="s">
        <v>20422</v>
      </c>
      <c r="E3160" s="1" t="s">
        <v>20425</v>
      </c>
      <c r="F3160" s="1" t="s">
        <v>3702</v>
      </c>
      <c r="G3160" s="1">
        <v>39.0</v>
      </c>
      <c r="H3160" s="1" t="s">
        <v>25697</v>
      </c>
      <c r="I3160" s="67" t="s">
        <v>23435</v>
      </c>
      <c r="J3160" s="4" t="s">
        <v>25794</v>
      </c>
    </row>
    <row r="3161">
      <c r="A3161" s="1" t="s">
        <v>25795</v>
      </c>
      <c r="B3161" s="1" t="s">
        <v>25796</v>
      </c>
      <c r="C3161" s="76" t="s">
        <v>4120</v>
      </c>
      <c r="D3161" s="1" t="s">
        <v>22923</v>
      </c>
      <c r="E3161" s="1" t="s">
        <v>22833</v>
      </c>
      <c r="F3161" s="1" t="s">
        <v>3702</v>
      </c>
      <c r="G3161" s="1">
        <v>39.0</v>
      </c>
      <c r="H3161" s="1" t="s">
        <v>25697</v>
      </c>
      <c r="I3161" s="67" t="s">
        <v>23435</v>
      </c>
      <c r="J3161" s="4" t="s">
        <v>25794</v>
      </c>
    </row>
    <row r="3162">
      <c r="A3162" s="1" t="s">
        <v>25258</v>
      </c>
      <c r="B3162" s="1" t="s">
        <v>25797</v>
      </c>
      <c r="C3162" s="76" t="s">
        <v>6593</v>
      </c>
      <c r="D3162" s="1" t="s">
        <v>21332</v>
      </c>
      <c r="E3162" s="1" t="s">
        <v>22833</v>
      </c>
      <c r="F3162" s="1" t="s">
        <v>2640</v>
      </c>
      <c r="G3162" s="1">
        <v>39.0</v>
      </c>
      <c r="H3162" s="1" t="s">
        <v>25697</v>
      </c>
      <c r="I3162" s="67" t="s">
        <v>21619</v>
      </c>
      <c r="J3162" s="4" t="s">
        <v>25798</v>
      </c>
    </row>
    <row r="3163">
      <c r="A3163" s="1" t="s">
        <v>2717</v>
      </c>
      <c r="B3163" s="1" t="s">
        <v>25799</v>
      </c>
      <c r="C3163" s="76" t="s">
        <v>6593</v>
      </c>
      <c r="D3163" s="1" t="s">
        <v>22535</v>
      </c>
      <c r="E3163" s="1" t="s">
        <v>22833</v>
      </c>
      <c r="F3163" s="1" t="s">
        <v>2640</v>
      </c>
      <c r="G3163" s="1">
        <v>39.0</v>
      </c>
      <c r="H3163" s="1" t="s">
        <v>25697</v>
      </c>
      <c r="I3163" s="67" t="s">
        <v>21619</v>
      </c>
      <c r="J3163" s="4" t="s">
        <v>25798</v>
      </c>
    </row>
    <row r="3164">
      <c r="A3164" s="1" t="s">
        <v>25514</v>
      </c>
      <c r="B3164" s="1" t="s">
        <v>25800</v>
      </c>
      <c r="C3164" s="76" t="s">
        <v>6593</v>
      </c>
      <c r="D3164" s="1" t="s">
        <v>22483</v>
      </c>
      <c r="E3164" s="1" t="s">
        <v>20374</v>
      </c>
      <c r="F3164" s="1" t="s">
        <v>2659</v>
      </c>
      <c r="G3164" s="1">
        <v>39.0</v>
      </c>
      <c r="H3164" s="1" t="s">
        <v>25697</v>
      </c>
      <c r="I3164" s="67" t="s">
        <v>21619</v>
      </c>
      <c r="J3164" s="4" t="s">
        <v>25801</v>
      </c>
    </row>
    <row r="3165">
      <c r="A3165" s="1" t="s">
        <v>25802</v>
      </c>
      <c r="B3165" s="1" t="s">
        <v>25803</v>
      </c>
      <c r="C3165" s="76" t="s">
        <v>3842</v>
      </c>
      <c r="D3165" s="1" t="s">
        <v>23157</v>
      </c>
      <c r="E3165" s="1" t="s">
        <v>20425</v>
      </c>
      <c r="F3165" s="1" t="s">
        <v>3015</v>
      </c>
      <c r="G3165" s="1">
        <v>39.0</v>
      </c>
      <c r="H3165" s="1" t="s">
        <v>25697</v>
      </c>
      <c r="I3165" s="67" t="s">
        <v>23474</v>
      </c>
      <c r="J3165" s="4" t="s">
        <v>25804</v>
      </c>
    </row>
    <row r="3166">
      <c r="A3166" s="1" t="s">
        <v>25805</v>
      </c>
      <c r="B3166" s="1" t="s">
        <v>25806</v>
      </c>
      <c r="C3166" s="76" t="s">
        <v>3842</v>
      </c>
      <c r="D3166" s="1" t="s">
        <v>20389</v>
      </c>
      <c r="E3166" s="1" t="s">
        <v>4907</v>
      </c>
      <c r="F3166" s="1" t="s">
        <v>3020</v>
      </c>
      <c r="G3166" s="1">
        <v>39.0</v>
      </c>
      <c r="H3166" s="1" t="s">
        <v>25697</v>
      </c>
      <c r="I3166" s="67" t="s">
        <v>23474</v>
      </c>
      <c r="J3166" s="4" t="s">
        <v>25804</v>
      </c>
    </row>
    <row r="3167">
      <c r="A3167" s="1" t="s">
        <v>23582</v>
      </c>
      <c r="B3167" s="1" t="s">
        <v>25807</v>
      </c>
      <c r="C3167" s="76" t="s">
        <v>3340</v>
      </c>
      <c r="D3167" s="1" t="s">
        <v>3910</v>
      </c>
      <c r="E3167" s="1" t="s">
        <v>22833</v>
      </c>
      <c r="F3167" s="1" t="s">
        <v>3015</v>
      </c>
      <c r="G3167" s="1">
        <v>39.0</v>
      </c>
      <c r="H3167" s="1" t="s">
        <v>25697</v>
      </c>
      <c r="I3167" s="67" t="s">
        <v>23474</v>
      </c>
      <c r="J3167" s="4" t="s">
        <v>25804</v>
      </c>
    </row>
    <row r="3168">
      <c r="A3168" s="1" t="s">
        <v>25808</v>
      </c>
      <c r="B3168" s="1" t="s">
        <v>25809</v>
      </c>
      <c r="C3168" s="76" t="s">
        <v>3351</v>
      </c>
      <c r="D3168" s="1" t="s">
        <v>20410</v>
      </c>
      <c r="E3168" s="1" t="s">
        <v>22833</v>
      </c>
      <c r="F3168" s="1" t="s">
        <v>3015</v>
      </c>
      <c r="G3168" s="1">
        <v>39.0</v>
      </c>
      <c r="H3168" s="1" t="s">
        <v>25697</v>
      </c>
      <c r="I3168" s="67" t="s">
        <v>23474</v>
      </c>
      <c r="J3168" s="4" t="s">
        <v>25804</v>
      </c>
    </row>
    <row r="3169">
      <c r="A3169" s="1" t="s">
        <v>25810</v>
      </c>
      <c r="B3169" s="1" t="s">
        <v>25811</v>
      </c>
      <c r="C3169" s="76" t="s">
        <v>3351</v>
      </c>
      <c r="D3169" s="1" t="s">
        <v>22745</v>
      </c>
      <c r="E3169" s="1" t="s">
        <v>20425</v>
      </c>
      <c r="F3169" s="1" t="s">
        <v>3244</v>
      </c>
      <c r="G3169" s="1">
        <v>39.0</v>
      </c>
      <c r="H3169" s="1" t="s">
        <v>25697</v>
      </c>
      <c r="I3169" s="67" t="s">
        <v>23474</v>
      </c>
      <c r="J3169" s="4" t="s">
        <v>25804</v>
      </c>
    </row>
    <row r="3170">
      <c r="A3170" s="1" t="s">
        <v>16827</v>
      </c>
      <c r="B3170" s="1" t="s">
        <v>25812</v>
      </c>
      <c r="C3170" s="70">
        <v>44428.0</v>
      </c>
      <c r="D3170" s="1" t="s">
        <v>25074</v>
      </c>
      <c r="E3170" s="1" t="s">
        <v>2624</v>
      </c>
      <c r="F3170" s="1" t="s">
        <v>3015</v>
      </c>
      <c r="G3170" s="1">
        <v>39.0</v>
      </c>
      <c r="H3170" s="1" t="s">
        <v>25697</v>
      </c>
      <c r="I3170" s="67" t="s">
        <v>23474</v>
      </c>
      <c r="J3170" s="4" t="s">
        <v>25813</v>
      </c>
    </row>
    <row r="3171">
      <c r="A3171" s="1" t="s">
        <v>16801</v>
      </c>
      <c r="B3171" s="1" t="s">
        <v>25814</v>
      </c>
      <c r="C3171" s="70">
        <v>44550.0</v>
      </c>
      <c r="D3171" s="1" t="s">
        <v>20984</v>
      </c>
      <c r="E3171" s="1" t="s">
        <v>2624</v>
      </c>
      <c r="F3171" s="1" t="s">
        <v>3015</v>
      </c>
      <c r="G3171" s="1">
        <v>39.0</v>
      </c>
      <c r="H3171" s="1" t="s">
        <v>25697</v>
      </c>
      <c r="I3171" s="67" t="s">
        <v>23474</v>
      </c>
      <c r="J3171" s="4" t="s">
        <v>25813</v>
      </c>
    </row>
    <row r="3172">
      <c r="A3172" s="1" t="s">
        <v>25815</v>
      </c>
      <c r="B3172" s="1" t="s">
        <v>25816</v>
      </c>
      <c r="C3172" s="70">
        <v>44550.0</v>
      </c>
      <c r="D3172" s="1" t="s">
        <v>25179</v>
      </c>
      <c r="E3172" s="1" t="s">
        <v>20374</v>
      </c>
      <c r="F3172" s="1" t="s">
        <v>3015</v>
      </c>
      <c r="G3172" s="1">
        <v>39.0</v>
      </c>
      <c r="H3172" s="1" t="s">
        <v>25697</v>
      </c>
      <c r="I3172" s="67" t="s">
        <v>23474</v>
      </c>
      <c r="J3172" s="4" t="s">
        <v>25813</v>
      </c>
    </row>
    <row r="3173">
      <c r="A3173" s="1" t="s">
        <v>25817</v>
      </c>
      <c r="B3173" s="1" t="s">
        <v>25818</v>
      </c>
      <c r="C3173" s="70">
        <v>44550.0</v>
      </c>
      <c r="D3173" s="1" t="s">
        <v>23965</v>
      </c>
      <c r="E3173" s="1" t="s">
        <v>20374</v>
      </c>
      <c r="F3173" s="1" t="s">
        <v>2745</v>
      </c>
      <c r="G3173" s="1">
        <v>39.0</v>
      </c>
      <c r="H3173" s="1" t="s">
        <v>25697</v>
      </c>
      <c r="I3173" s="67" t="s">
        <v>23474</v>
      </c>
      <c r="J3173" s="4" t="s">
        <v>25813</v>
      </c>
    </row>
    <row r="3174">
      <c r="A3174" s="1" t="s">
        <v>25819</v>
      </c>
      <c r="B3174" s="1" t="s">
        <v>25820</v>
      </c>
      <c r="C3174" s="70">
        <v>44550.0</v>
      </c>
      <c r="D3174" s="1" t="s">
        <v>22391</v>
      </c>
      <c r="E3174" s="1" t="s">
        <v>2624</v>
      </c>
      <c r="F3174" s="1" t="s">
        <v>3015</v>
      </c>
      <c r="G3174" s="1">
        <v>39.0</v>
      </c>
      <c r="H3174" s="1" t="s">
        <v>25697</v>
      </c>
      <c r="I3174" s="67" t="s">
        <v>23474</v>
      </c>
      <c r="J3174" s="4" t="s">
        <v>25813</v>
      </c>
    </row>
    <row r="3175">
      <c r="A3175" s="1" t="s">
        <v>10885</v>
      </c>
      <c r="B3175" s="1" t="s">
        <v>25821</v>
      </c>
      <c r="C3175" s="70">
        <v>44336.0</v>
      </c>
      <c r="D3175" s="1" t="s">
        <v>20280</v>
      </c>
      <c r="E3175" s="1" t="s">
        <v>22833</v>
      </c>
      <c r="F3175" s="1" t="s">
        <v>19674</v>
      </c>
      <c r="G3175" s="1">
        <v>40.0</v>
      </c>
      <c r="H3175" s="1" t="s">
        <v>25822</v>
      </c>
      <c r="I3175" s="67" t="s">
        <v>21245</v>
      </c>
      <c r="J3175" s="4" t="s">
        <v>25823</v>
      </c>
    </row>
    <row r="3176">
      <c r="A3176" s="1" t="s">
        <v>25824</v>
      </c>
      <c r="B3176" s="1" t="s">
        <v>25825</v>
      </c>
      <c r="C3176" s="70">
        <v>44397.0</v>
      </c>
      <c r="D3176" s="1" t="s">
        <v>23372</v>
      </c>
      <c r="E3176" s="1" t="s">
        <v>25021</v>
      </c>
      <c r="F3176" s="1" t="s">
        <v>10457</v>
      </c>
      <c r="G3176" s="1">
        <v>40.0</v>
      </c>
      <c r="H3176" s="1" t="s">
        <v>25822</v>
      </c>
      <c r="I3176" s="67" t="s">
        <v>21245</v>
      </c>
      <c r="J3176" s="4" t="s">
        <v>25823</v>
      </c>
    </row>
    <row r="3177">
      <c r="A3177" s="1" t="s">
        <v>25826</v>
      </c>
      <c r="B3177" s="1" t="s">
        <v>25827</v>
      </c>
      <c r="C3177" s="70">
        <v>44397.0</v>
      </c>
      <c r="D3177" s="1" t="s">
        <v>19673</v>
      </c>
      <c r="E3177" s="1" t="s">
        <v>20425</v>
      </c>
      <c r="F3177" s="1" t="s">
        <v>2659</v>
      </c>
      <c r="G3177" s="1">
        <v>40.0</v>
      </c>
      <c r="H3177" s="1" t="s">
        <v>25822</v>
      </c>
      <c r="I3177" s="67" t="s">
        <v>21245</v>
      </c>
      <c r="J3177" s="4" t="s">
        <v>25823</v>
      </c>
    </row>
    <row r="3178">
      <c r="A3178" s="1" t="s">
        <v>25432</v>
      </c>
      <c r="B3178" s="1" t="s">
        <v>25828</v>
      </c>
      <c r="C3178" s="70">
        <v>44397.0</v>
      </c>
      <c r="D3178" s="1" t="s">
        <v>22645</v>
      </c>
      <c r="E3178" s="1" t="s">
        <v>20374</v>
      </c>
      <c r="F3178" s="1" t="s">
        <v>19674</v>
      </c>
      <c r="G3178" s="1">
        <v>40.0</v>
      </c>
      <c r="H3178" s="1" t="s">
        <v>25822</v>
      </c>
      <c r="I3178" s="67" t="s">
        <v>21245</v>
      </c>
      <c r="J3178" s="4" t="s">
        <v>25823</v>
      </c>
    </row>
    <row r="3179">
      <c r="A3179" s="1" t="s">
        <v>24981</v>
      </c>
      <c r="B3179" s="1" t="s">
        <v>25829</v>
      </c>
      <c r="C3179" s="70">
        <v>44428.0</v>
      </c>
      <c r="D3179" s="1" t="s">
        <v>20025</v>
      </c>
      <c r="E3179" s="1" t="s">
        <v>20237</v>
      </c>
      <c r="F3179" s="1" t="s">
        <v>19678</v>
      </c>
      <c r="G3179" s="1">
        <v>40.0</v>
      </c>
      <c r="H3179" s="1" t="s">
        <v>25822</v>
      </c>
      <c r="I3179" s="67" t="s">
        <v>21245</v>
      </c>
      <c r="J3179" s="4" t="s">
        <v>25823</v>
      </c>
    </row>
    <row r="3180">
      <c r="A3180" s="1" t="s">
        <v>24898</v>
      </c>
      <c r="B3180" s="1" t="s">
        <v>25830</v>
      </c>
      <c r="C3180" s="70">
        <v>44428.0</v>
      </c>
      <c r="D3180" s="1" t="s">
        <v>24900</v>
      </c>
      <c r="E3180" s="1" t="s">
        <v>20374</v>
      </c>
      <c r="F3180" s="1" t="s">
        <v>2745</v>
      </c>
      <c r="G3180" s="1">
        <v>40.0</v>
      </c>
      <c r="H3180" s="1" t="s">
        <v>25822</v>
      </c>
      <c r="I3180" s="67" t="s">
        <v>21245</v>
      </c>
      <c r="J3180" s="4" t="s">
        <v>25823</v>
      </c>
    </row>
    <row r="3181">
      <c r="A3181" s="1" t="s">
        <v>25831</v>
      </c>
      <c r="B3181" s="1" t="s">
        <v>25832</v>
      </c>
      <c r="C3181" s="70">
        <v>44489.0</v>
      </c>
      <c r="D3181" s="1" t="s">
        <v>22571</v>
      </c>
      <c r="E3181" s="1" t="s">
        <v>22833</v>
      </c>
      <c r="F3181" s="1" t="s">
        <v>2745</v>
      </c>
      <c r="G3181" s="1">
        <v>40.0</v>
      </c>
      <c r="H3181" s="1" t="s">
        <v>25822</v>
      </c>
      <c r="I3181" s="67" t="s">
        <v>21245</v>
      </c>
      <c r="J3181" s="4" t="s">
        <v>25823</v>
      </c>
    </row>
    <row r="3182">
      <c r="A3182" s="1" t="s">
        <v>2763</v>
      </c>
      <c r="B3182" s="1" t="s">
        <v>25833</v>
      </c>
      <c r="C3182" s="70">
        <v>44489.0</v>
      </c>
      <c r="D3182" s="1" t="s">
        <v>20192</v>
      </c>
      <c r="E3182" s="1" t="s">
        <v>20425</v>
      </c>
      <c r="F3182" s="1" t="s">
        <v>20035</v>
      </c>
      <c r="G3182" s="1">
        <v>40.0</v>
      </c>
      <c r="H3182" s="1" t="s">
        <v>25822</v>
      </c>
      <c r="I3182" s="67" t="s">
        <v>21245</v>
      </c>
      <c r="J3182" s="4" t="s">
        <v>25823</v>
      </c>
    </row>
    <row r="3183">
      <c r="A3183" s="1" t="s">
        <v>3030</v>
      </c>
      <c r="B3183" s="1" t="s">
        <v>25834</v>
      </c>
      <c r="C3183" s="70">
        <v>44489.0</v>
      </c>
      <c r="D3183" s="1" t="s">
        <v>20410</v>
      </c>
      <c r="E3183" s="1" t="s">
        <v>2624</v>
      </c>
      <c r="F3183" s="1" t="s">
        <v>2745</v>
      </c>
      <c r="G3183" s="1">
        <v>40.0</v>
      </c>
      <c r="H3183" s="1" t="s">
        <v>25822</v>
      </c>
      <c r="I3183" s="67" t="s">
        <v>21245</v>
      </c>
      <c r="J3183" s="4" t="s">
        <v>25823</v>
      </c>
    </row>
    <row r="3184">
      <c r="A3184" s="1" t="s">
        <v>25835</v>
      </c>
      <c r="B3184" s="1" t="s">
        <v>25836</v>
      </c>
      <c r="C3184" s="70">
        <v>44489.0</v>
      </c>
      <c r="D3184" s="1" t="s">
        <v>25837</v>
      </c>
      <c r="E3184" s="1" t="s">
        <v>20374</v>
      </c>
      <c r="F3184" s="1" t="s">
        <v>3015</v>
      </c>
      <c r="G3184" s="1">
        <v>40.0</v>
      </c>
      <c r="H3184" s="1" t="s">
        <v>25822</v>
      </c>
      <c r="I3184" s="67" t="s">
        <v>21245</v>
      </c>
      <c r="J3184" s="4" t="s">
        <v>25823</v>
      </c>
    </row>
    <row r="3185">
      <c r="A3185" s="1" t="s">
        <v>25388</v>
      </c>
      <c r="B3185" s="1" t="s">
        <v>25838</v>
      </c>
      <c r="C3185" s="70">
        <v>44520.0</v>
      </c>
      <c r="D3185" s="1" t="s">
        <v>21721</v>
      </c>
      <c r="E3185" s="1" t="s">
        <v>20425</v>
      </c>
      <c r="F3185" s="1" t="s">
        <v>2847</v>
      </c>
      <c r="G3185" s="1">
        <v>40.0</v>
      </c>
      <c r="H3185" s="1" t="s">
        <v>25822</v>
      </c>
      <c r="I3185" s="67" t="s">
        <v>21245</v>
      </c>
      <c r="J3185" s="4" t="s">
        <v>25823</v>
      </c>
    </row>
    <row r="3186">
      <c r="A3186" s="1" t="s">
        <v>25839</v>
      </c>
      <c r="B3186" s="1" t="s">
        <v>25840</v>
      </c>
      <c r="C3186" s="70">
        <v>44550.0</v>
      </c>
      <c r="D3186" s="1" t="s">
        <v>22571</v>
      </c>
      <c r="E3186" s="1" t="s">
        <v>22833</v>
      </c>
      <c r="F3186" s="1" t="s">
        <v>10457</v>
      </c>
      <c r="G3186" s="1">
        <v>40.0</v>
      </c>
      <c r="H3186" s="1" t="s">
        <v>25822</v>
      </c>
      <c r="I3186" s="67" t="s">
        <v>21245</v>
      </c>
      <c r="J3186" s="4" t="s">
        <v>25823</v>
      </c>
    </row>
    <row r="3187">
      <c r="A3187" s="1" t="s">
        <v>25841</v>
      </c>
      <c r="B3187" s="1" t="s">
        <v>25842</v>
      </c>
      <c r="C3187" s="70">
        <v>44550.0</v>
      </c>
      <c r="D3187" s="1" t="s">
        <v>22757</v>
      </c>
      <c r="E3187" s="1" t="s">
        <v>22833</v>
      </c>
      <c r="F3187" s="1" t="s">
        <v>25774</v>
      </c>
      <c r="G3187" s="1">
        <v>40.0</v>
      </c>
      <c r="H3187" s="1" t="s">
        <v>25822</v>
      </c>
      <c r="I3187" s="67" t="s">
        <v>21245</v>
      </c>
      <c r="J3187" s="4" t="s">
        <v>25823</v>
      </c>
    </row>
    <row r="3188">
      <c r="A3188" s="1" t="s">
        <v>16827</v>
      </c>
      <c r="B3188" s="1" t="s">
        <v>25843</v>
      </c>
      <c r="C3188" s="70">
        <v>44550.0</v>
      </c>
      <c r="D3188" s="1" t="s">
        <v>25074</v>
      </c>
      <c r="E3188" s="1" t="s">
        <v>20237</v>
      </c>
      <c r="F3188" s="1" t="s">
        <v>3015</v>
      </c>
      <c r="G3188" s="1">
        <v>40.0</v>
      </c>
      <c r="H3188" s="1" t="s">
        <v>25822</v>
      </c>
      <c r="I3188" s="67" t="s">
        <v>21245</v>
      </c>
      <c r="J3188" s="4" t="s">
        <v>25823</v>
      </c>
    </row>
    <row r="3189">
      <c r="A3189" s="1" t="s">
        <v>25844</v>
      </c>
      <c r="B3189" s="1" t="s">
        <v>25845</v>
      </c>
      <c r="C3189" s="70">
        <v>44550.0</v>
      </c>
      <c r="D3189" s="1" t="s">
        <v>25846</v>
      </c>
      <c r="E3189" s="1" t="s">
        <v>20374</v>
      </c>
      <c r="F3189" s="1" t="s">
        <v>2951</v>
      </c>
      <c r="G3189" s="1">
        <v>40.0</v>
      </c>
      <c r="H3189" s="1" t="s">
        <v>25822</v>
      </c>
      <c r="I3189" s="67" t="s">
        <v>21245</v>
      </c>
      <c r="J3189" s="4" t="s">
        <v>25823</v>
      </c>
    </row>
    <row r="3190">
      <c r="A3190" s="1" t="s">
        <v>4810</v>
      </c>
      <c r="B3190" s="1" t="s">
        <v>25847</v>
      </c>
      <c r="C3190" s="76" t="s">
        <v>3333</v>
      </c>
      <c r="D3190" s="1" t="s">
        <v>21086</v>
      </c>
      <c r="E3190" s="1" t="s">
        <v>22833</v>
      </c>
      <c r="F3190" s="1" t="s">
        <v>2640</v>
      </c>
      <c r="G3190" s="1">
        <v>40.0</v>
      </c>
      <c r="H3190" s="1" t="s">
        <v>25822</v>
      </c>
      <c r="I3190" s="67" t="s">
        <v>21245</v>
      </c>
      <c r="J3190" s="4" t="s">
        <v>25823</v>
      </c>
    </row>
    <row r="3191">
      <c r="A3191" s="1" t="s">
        <v>4810</v>
      </c>
      <c r="B3191" s="1" t="s">
        <v>25848</v>
      </c>
      <c r="C3191" s="76" t="s">
        <v>3333</v>
      </c>
      <c r="D3191" s="1" t="s">
        <v>21086</v>
      </c>
      <c r="E3191" s="1" t="s">
        <v>20374</v>
      </c>
      <c r="F3191" s="1" t="s">
        <v>2640</v>
      </c>
      <c r="G3191" s="1">
        <v>40.0</v>
      </c>
      <c r="H3191" s="1" t="s">
        <v>25822</v>
      </c>
      <c r="I3191" s="67" t="s">
        <v>21245</v>
      </c>
      <c r="J3191" s="4" t="s">
        <v>25823</v>
      </c>
    </row>
    <row r="3192">
      <c r="A3192" s="1" t="s">
        <v>25849</v>
      </c>
      <c r="B3192" s="1" t="s">
        <v>25850</v>
      </c>
      <c r="C3192" s="76" t="s">
        <v>3333</v>
      </c>
      <c r="D3192" s="1" t="s">
        <v>21399</v>
      </c>
      <c r="E3192" s="1" t="s">
        <v>20374</v>
      </c>
      <c r="F3192" s="1" t="s">
        <v>3015</v>
      </c>
      <c r="G3192" s="1">
        <v>40.0</v>
      </c>
      <c r="H3192" s="1" t="s">
        <v>25822</v>
      </c>
      <c r="I3192" s="67" t="s">
        <v>21245</v>
      </c>
      <c r="J3192" s="4" t="s">
        <v>25823</v>
      </c>
    </row>
    <row r="3193">
      <c r="A3193" s="1" t="s">
        <v>15001</v>
      </c>
      <c r="B3193" s="1" t="s">
        <v>25851</v>
      </c>
      <c r="C3193" s="76" t="s">
        <v>3333</v>
      </c>
      <c r="D3193" s="1" t="s">
        <v>22645</v>
      </c>
      <c r="E3193" s="1" t="s">
        <v>20374</v>
      </c>
      <c r="F3193" s="1" t="s">
        <v>2659</v>
      </c>
      <c r="G3193" s="1">
        <v>40.0</v>
      </c>
      <c r="H3193" s="1" t="s">
        <v>25822</v>
      </c>
      <c r="I3193" s="67" t="s">
        <v>21245</v>
      </c>
      <c r="J3193" s="4" t="s">
        <v>25823</v>
      </c>
    </row>
    <row r="3194">
      <c r="A3194" s="1" t="s">
        <v>25852</v>
      </c>
      <c r="B3194" s="1" t="s">
        <v>25853</v>
      </c>
      <c r="C3194" s="76" t="s">
        <v>3842</v>
      </c>
      <c r="D3194" s="1" t="s">
        <v>23372</v>
      </c>
      <c r="E3194" s="1" t="s">
        <v>20237</v>
      </c>
      <c r="F3194" s="1" t="s">
        <v>2659</v>
      </c>
      <c r="G3194" s="1">
        <v>40.0</v>
      </c>
      <c r="H3194" s="1" t="s">
        <v>25822</v>
      </c>
      <c r="I3194" s="67" t="s">
        <v>21245</v>
      </c>
      <c r="J3194" s="4" t="s">
        <v>25823</v>
      </c>
    </row>
    <row r="3195">
      <c r="A3195" s="1" t="s">
        <v>25854</v>
      </c>
      <c r="B3195" s="1" t="s">
        <v>25855</v>
      </c>
      <c r="C3195" s="76" t="s">
        <v>3842</v>
      </c>
      <c r="D3195" s="1" t="s">
        <v>22941</v>
      </c>
      <c r="E3195" s="1" t="s">
        <v>22833</v>
      </c>
      <c r="F3195" s="1" t="s">
        <v>10457</v>
      </c>
      <c r="G3195" s="1">
        <v>40.0</v>
      </c>
      <c r="H3195" s="1" t="s">
        <v>25822</v>
      </c>
      <c r="I3195" s="67" t="s">
        <v>21245</v>
      </c>
      <c r="J3195" s="4" t="s">
        <v>25823</v>
      </c>
    </row>
    <row r="3196">
      <c r="A3196" s="1" t="s">
        <v>25514</v>
      </c>
      <c r="B3196" s="1" t="s">
        <v>25856</v>
      </c>
      <c r="C3196" s="76" t="s">
        <v>3842</v>
      </c>
      <c r="D3196" s="1" t="s">
        <v>22483</v>
      </c>
      <c r="E3196" s="1" t="s">
        <v>22833</v>
      </c>
      <c r="F3196" s="1" t="s">
        <v>2659</v>
      </c>
      <c r="G3196" s="1">
        <v>40.0</v>
      </c>
      <c r="H3196" s="1" t="s">
        <v>25822</v>
      </c>
      <c r="I3196" s="67" t="s">
        <v>21245</v>
      </c>
      <c r="J3196" s="4" t="s">
        <v>25823</v>
      </c>
    </row>
    <row r="3197">
      <c r="A3197" s="1" t="s">
        <v>25628</v>
      </c>
      <c r="B3197" s="1" t="s">
        <v>25857</v>
      </c>
      <c r="C3197" s="76" t="s">
        <v>3842</v>
      </c>
      <c r="D3197" s="1" t="s">
        <v>20310</v>
      </c>
      <c r="E3197" s="1" t="s">
        <v>20425</v>
      </c>
      <c r="F3197" s="1" t="s">
        <v>2745</v>
      </c>
      <c r="G3197" s="1">
        <v>40.0</v>
      </c>
      <c r="H3197" s="1" t="s">
        <v>25822</v>
      </c>
      <c r="I3197" s="67" t="s">
        <v>21245</v>
      </c>
      <c r="J3197" s="4" t="s">
        <v>25823</v>
      </c>
    </row>
    <row r="3198">
      <c r="A3198" s="1" t="s">
        <v>25858</v>
      </c>
      <c r="B3198" s="1" t="s">
        <v>25859</v>
      </c>
      <c r="C3198" s="76" t="s">
        <v>3842</v>
      </c>
      <c r="D3198" s="1" t="s">
        <v>3910</v>
      </c>
      <c r="E3198" s="1" t="s">
        <v>22833</v>
      </c>
      <c r="F3198" s="1" t="s">
        <v>3015</v>
      </c>
      <c r="G3198" s="1">
        <v>40.0</v>
      </c>
      <c r="H3198" s="1" t="s">
        <v>25822</v>
      </c>
      <c r="I3198" s="67" t="s">
        <v>21245</v>
      </c>
      <c r="J3198" s="4" t="s">
        <v>25823</v>
      </c>
    </row>
    <row r="3199">
      <c r="A3199" s="1" t="s">
        <v>25717</v>
      </c>
      <c r="B3199" s="1" t="s">
        <v>25860</v>
      </c>
      <c r="C3199" s="76" t="s">
        <v>3340</v>
      </c>
      <c r="D3199" s="1" t="s">
        <v>21332</v>
      </c>
      <c r="E3199" s="1" t="s">
        <v>20374</v>
      </c>
      <c r="F3199" s="1" t="s">
        <v>2969</v>
      </c>
      <c r="G3199" s="1">
        <v>40.0</v>
      </c>
      <c r="H3199" s="1" t="s">
        <v>25822</v>
      </c>
      <c r="I3199" s="67" t="s">
        <v>21245</v>
      </c>
      <c r="J3199" s="4" t="s">
        <v>25823</v>
      </c>
    </row>
    <row r="3200">
      <c r="A3200" s="1" t="s">
        <v>2705</v>
      </c>
      <c r="B3200" s="1" t="s">
        <v>25861</v>
      </c>
      <c r="C3200" s="76" t="s">
        <v>3340</v>
      </c>
      <c r="D3200" s="1" t="s">
        <v>19683</v>
      </c>
      <c r="E3200" s="1" t="s">
        <v>20374</v>
      </c>
      <c r="F3200" s="1" t="s">
        <v>2640</v>
      </c>
      <c r="G3200" s="1">
        <v>40.0</v>
      </c>
      <c r="H3200" s="1" t="s">
        <v>25822</v>
      </c>
      <c r="I3200" s="67" t="s">
        <v>21245</v>
      </c>
      <c r="J3200" s="4" t="s">
        <v>25823</v>
      </c>
    </row>
    <row r="3201">
      <c r="A3201" s="1" t="s">
        <v>3165</v>
      </c>
      <c r="B3201" s="1" t="s">
        <v>25862</v>
      </c>
      <c r="C3201" s="76" t="s">
        <v>3340</v>
      </c>
      <c r="D3201" s="1" t="s">
        <v>19689</v>
      </c>
      <c r="E3201" s="1" t="s">
        <v>2624</v>
      </c>
      <c r="F3201" s="1" t="s">
        <v>2728</v>
      </c>
      <c r="G3201" s="1">
        <v>40.0</v>
      </c>
      <c r="H3201" s="1" t="s">
        <v>25822</v>
      </c>
      <c r="I3201" s="67" t="s">
        <v>21245</v>
      </c>
      <c r="J3201" s="4" t="s">
        <v>25823</v>
      </c>
    </row>
    <row r="3202">
      <c r="A3202" s="1" t="s">
        <v>25863</v>
      </c>
      <c r="B3202" s="1" t="s">
        <v>25864</v>
      </c>
      <c r="C3202" s="76" t="s">
        <v>3351</v>
      </c>
      <c r="D3202" s="1" t="s">
        <v>24446</v>
      </c>
      <c r="E3202" s="1" t="s">
        <v>20374</v>
      </c>
      <c r="F3202" s="1" t="s">
        <v>2659</v>
      </c>
      <c r="G3202" s="1">
        <v>40.0</v>
      </c>
      <c r="H3202" s="1" t="s">
        <v>25822</v>
      </c>
      <c r="I3202" s="67" t="s">
        <v>21245</v>
      </c>
      <c r="J3202" s="4" t="s">
        <v>25823</v>
      </c>
    </row>
    <row r="3203">
      <c r="A3203" s="1" t="s">
        <v>5151</v>
      </c>
      <c r="B3203" s="1" t="s">
        <v>25865</v>
      </c>
      <c r="C3203" s="76" t="s">
        <v>4120</v>
      </c>
      <c r="D3203" s="1" t="s">
        <v>24654</v>
      </c>
      <c r="E3203" s="1" t="s">
        <v>4907</v>
      </c>
      <c r="F3203" s="1" t="s">
        <v>2969</v>
      </c>
      <c r="G3203" s="1">
        <v>40.0</v>
      </c>
      <c r="H3203" s="1" t="s">
        <v>25822</v>
      </c>
      <c r="I3203" s="67" t="s">
        <v>21245</v>
      </c>
      <c r="J3203" s="4" t="s">
        <v>25823</v>
      </c>
    </row>
    <row r="3204">
      <c r="A3204" s="1" t="s">
        <v>25866</v>
      </c>
      <c r="B3204" s="1" t="s">
        <v>25867</v>
      </c>
      <c r="C3204" s="70">
        <v>44550.0</v>
      </c>
      <c r="D3204" s="1" t="s">
        <v>23372</v>
      </c>
      <c r="E3204" s="1" t="s">
        <v>22833</v>
      </c>
      <c r="F3204" s="1" t="s">
        <v>2659</v>
      </c>
      <c r="G3204" s="1">
        <v>40.0</v>
      </c>
      <c r="H3204" s="1" t="s">
        <v>25822</v>
      </c>
      <c r="I3204" s="67" t="s">
        <v>19685</v>
      </c>
      <c r="J3204" s="4" t="s">
        <v>25868</v>
      </c>
    </row>
    <row r="3205">
      <c r="A3205" s="1" t="s">
        <v>25869</v>
      </c>
      <c r="B3205" s="1" t="s">
        <v>25870</v>
      </c>
      <c r="C3205" s="68" t="s">
        <v>20005</v>
      </c>
      <c r="D3205" s="1" t="s">
        <v>21362</v>
      </c>
      <c r="E3205" s="1" t="s">
        <v>4907</v>
      </c>
      <c r="F3205" s="1" t="s">
        <v>6724</v>
      </c>
      <c r="G3205" s="1">
        <v>40.0</v>
      </c>
      <c r="H3205" s="1" t="s">
        <v>25822</v>
      </c>
      <c r="I3205" s="67" t="s">
        <v>19685</v>
      </c>
      <c r="J3205" s="4" t="s">
        <v>25868</v>
      </c>
    </row>
    <row r="3206">
      <c r="A3206" s="1" t="s">
        <v>25871</v>
      </c>
      <c r="B3206" s="1" t="s">
        <v>25872</v>
      </c>
      <c r="C3206" s="76" t="s">
        <v>3842</v>
      </c>
      <c r="D3206" s="1" t="s">
        <v>21520</v>
      </c>
      <c r="E3206" s="1" t="s">
        <v>22833</v>
      </c>
      <c r="F3206" s="1" t="s">
        <v>2659</v>
      </c>
      <c r="G3206" s="1">
        <v>40.0</v>
      </c>
      <c r="H3206" s="1" t="s">
        <v>25822</v>
      </c>
      <c r="I3206" s="67" t="s">
        <v>19685</v>
      </c>
      <c r="J3206" s="4" t="s">
        <v>25868</v>
      </c>
    </row>
    <row r="3207">
      <c r="A3207" s="1" t="s">
        <v>3273</v>
      </c>
      <c r="B3207" s="1" t="s">
        <v>25873</v>
      </c>
      <c r="C3207" s="76" t="s">
        <v>4120</v>
      </c>
      <c r="D3207" s="1" t="s">
        <v>22757</v>
      </c>
      <c r="E3207" s="1" t="s">
        <v>20425</v>
      </c>
      <c r="F3207" s="1" t="s">
        <v>3244</v>
      </c>
      <c r="G3207" s="1">
        <v>40.0</v>
      </c>
      <c r="H3207" s="1" t="s">
        <v>25822</v>
      </c>
      <c r="I3207" s="67" t="s">
        <v>19685</v>
      </c>
      <c r="J3207" s="4" t="s">
        <v>25868</v>
      </c>
    </row>
    <row r="3208">
      <c r="A3208" s="51">
        <v>180.0</v>
      </c>
      <c r="B3208" s="51" t="s">
        <v>25874</v>
      </c>
      <c r="C3208" s="70">
        <v>44520.0</v>
      </c>
      <c r="D3208" s="1" t="s">
        <v>24995</v>
      </c>
      <c r="E3208" s="1" t="s">
        <v>20425</v>
      </c>
      <c r="F3208" s="1" t="s">
        <v>3170</v>
      </c>
      <c r="G3208" s="1">
        <v>40.0</v>
      </c>
      <c r="H3208" s="1" t="s">
        <v>25822</v>
      </c>
      <c r="I3208" s="67" t="s">
        <v>19685</v>
      </c>
      <c r="J3208" s="4" t="s">
        <v>25875</v>
      </c>
    </row>
    <row r="3209">
      <c r="A3209" s="1" t="s">
        <v>3460</v>
      </c>
      <c r="B3209" s="1" t="s">
        <v>25876</v>
      </c>
      <c r="C3209" s="70">
        <v>44550.0</v>
      </c>
      <c r="D3209" s="1" t="s">
        <v>23039</v>
      </c>
      <c r="E3209" s="1" t="s">
        <v>20374</v>
      </c>
      <c r="F3209" s="1" t="s">
        <v>2745</v>
      </c>
      <c r="G3209" s="1">
        <v>40.0</v>
      </c>
      <c r="H3209" s="1" t="s">
        <v>25822</v>
      </c>
      <c r="I3209" s="67" t="s">
        <v>19685</v>
      </c>
      <c r="J3209" s="4" t="s">
        <v>25875</v>
      </c>
    </row>
    <row r="3210">
      <c r="A3210" s="1" t="s">
        <v>2643</v>
      </c>
      <c r="B3210" s="1" t="s">
        <v>25877</v>
      </c>
      <c r="C3210" s="64">
        <v>44550.0</v>
      </c>
      <c r="D3210" s="1" t="s">
        <v>20086</v>
      </c>
      <c r="E3210" s="1" t="s">
        <v>20425</v>
      </c>
      <c r="F3210" s="1" t="s">
        <v>19674</v>
      </c>
      <c r="G3210" s="1">
        <v>40.0</v>
      </c>
      <c r="H3210" s="1" t="s">
        <v>25822</v>
      </c>
      <c r="I3210" s="67" t="s">
        <v>19685</v>
      </c>
      <c r="J3210" s="4" t="s">
        <v>25875</v>
      </c>
    </row>
    <row r="3211">
      <c r="A3211" s="1" t="s">
        <v>2643</v>
      </c>
      <c r="B3211" s="1" t="s">
        <v>25878</v>
      </c>
      <c r="C3211" s="64">
        <v>44550.0</v>
      </c>
      <c r="D3211" s="1" t="s">
        <v>20086</v>
      </c>
      <c r="E3211" s="1" t="s">
        <v>20374</v>
      </c>
      <c r="F3211" s="1" t="s">
        <v>19674</v>
      </c>
      <c r="G3211" s="1">
        <v>40.0</v>
      </c>
      <c r="H3211" s="1" t="s">
        <v>25822</v>
      </c>
      <c r="I3211" s="67" t="s">
        <v>19685</v>
      </c>
      <c r="J3211" s="4" t="s">
        <v>25875</v>
      </c>
    </row>
    <row r="3212">
      <c r="A3212" s="1" t="s">
        <v>25879</v>
      </c>
      <c r="B3212" s="1" t="s">
        <v>25880</v>
      </c>
      <c r="C3212" s="76" t="s">
        <v>3351</v>
      </c>
      <c r="D3212" s="1" t="s">
        <v>21031</v>
      </c>
      <c r="E3212" s="1" t="s">
        <v>20425</v>
      </c>
      <c r="F3212" s="1" t="s">
        <v>19674</v>
      </c>
      <c r="G3212" s="1">
        <v>40.0</v>
      </c>
      <c r="H3212" s="1" t="s">
        <v>25822</v>
      </c>
      <c r="I3212" s="67" t="s">
        <v>19685</v>
      </c>
      <c r="J3212" s="4" t="s">
        <v>25875</v>
      </c>
    </row>
    <row r="3213">
      <c r="A3213" s="80" t="s">
        <v>25881</v>
      </c>
      <c r="B3213" s="1" t="s">
        <v>25882</v>
      </c>
      <c r="C3213" s="70">
        <v>44428.0</v>
      </c>
      <c r="D3213" s="1" t="s">
        <v>25883</v>
      </c>
      <c r="E3213" s="1" t="s">
        <v>20425</v>
      </c>
      <c r="F3213" s="1" t="s">
        <v>19674</v>
      </c>
      <c r="G3213" s="1">
        <v>40.0</v>
      </c>
      <c r="H3213" s="1" t="s">
        <v>25822</v>
      </c>
      <c r="I3213" s="67" t="s">
        <v>19685</v>
      </c>
      <c r="J3213" s="4" t="s">
        <v>25884</v>
      </c>
    </row>
    <row r="3214">
      <c r="A3214" s="1" t="s">
        <v>25885</v>
      </c>
      <c r="B3214" s="1" t="s">
        <v>25886</v>
      </c>
      <c r="C3214" s="70">
        <v>44520.0</v>
      </c>
      <c r="D3214" s="1" t="s">
        <v>25179</v>
      </c>
      <c r="E3214" s="1" t="s">
        <v>20374</v>
      </c>
      <c r="F3214" s="1" t="s">
        <v>2659</v>
      </c>
      <c r="G3214" s="1">
        <v>40.0</v>
      </c>
      <c r="H3214" s="1" t="s">
        <v>25822</v>
      </c>
      <c r="I3214" s="67" t="s">
        <v>19685</v>
      </c>
      <c r="J3214" s="4" t="s">
        <v>25884</v>
      </c>
    </row>
    <row r="3215">
      <c r="A3215" s="1" t="s">
        <v>25887</v>
      </c>
      <c r="B3215" s="1" t="s">
        <v>25888</v>
      </c>
      <c r="C3215" s="76" t="s">
        <v>3333</v>
      </c>
      <c r="D3215" s="1" t="s">
        <v>24621</v>
      </c>
      <c r="E3215" s="1" t="s">
        <v>20425</v>
      </c>
      <c r="F3215" s="1" t="s">
        <v>2659</v>
      </c>
      <c r="G3215" s="1">
        <v>40.0</v>
      </c>
      <c r="H3215" s="1" t="s">
        <v>25822</v>
      </c>
      <c r="I3215" s="67" t="s">
        <v>19685</v>
      </c>
      <c r="J3215" s="4" t="s">
        <v>25884</v>
      </c>
    </row>
    <row r="3216">
      <c r="A3216" s="1" t="s">
        <v>25889</v>
      </c>
      <c r="B3216" s="1" t="s">
        <v>25890</v>
      </c>
      <c r="C3216" s="70">
        <v>44489.0</v>
      </c>
      <c r="D3216" s="1" t="s">
        <v>24935</v>
      </c>
      <c r="E3216" s="1" t="s">
        <v>20374</v>
      </c>
      <c r="F3216" s="1" t="s">
        <v>25774</v>
      </c>
      <c r="G3216" s="1">
        <v>40.0</v>
      </c>
      <c r="H3216" s="1" t="s">
        <v>25822</v>
      </c>
      <c r="I3216" s="67" t="s">
        <v>19685</v>
      </c>
      <c r="J3216" s="4" t="s">
        <v>25891</v>
      </c>
    </row>
    <row r="3217">
      <c r="A3217" s="1" t="s">
        <v>25889</v>
      </c>
      <c r="B3217" s="1" t="s">
        <v>25892</v>
      </c>
      <c r="C3217" s="76" t="s">
        <v>3842</v>
      </c>
      <c r="D3217" s="1" t="s">
        <v>24935</v>
      </c>
      <c r="E3217" s="1" t="s">
        <v>22833</v>
      </c>
      <c r="F3217" s="1" t="s">
        <v>25774</v>
      </c>
      <c r="G3217" s="1">
        <v>40.0</v>
      </c>
      <c r="H3217" s="1" t="s">
        <v>25822</v>
      </c>
      <c r="I3217" s="67" t="s">
        <v>19685</v>
      </c>
      <c r="J3217" s="4" t="s">
        <v>25891</v>
      </c>
    </row>
    <row r="3218">
      <c r="A3218" s="1" t="s">
        <v>25893</v>
      </c>
      <c r="B3218" s="1" t="s">
        <v>25894</v>
      </c>
      <c r="C3218" s="76" t="s">
        <v>3842</v>
      </c>
      <c r="D3218" s="1" t="s">
        <v>25895</v>
      </c>
      <c r="E3218" s="1" t="s">
        <v>2624</v>
      </c>
      <c r="F3218" s="1" t="s">
        <v>2659</v>
      </c>
      <c r="G3218" s="1">
        <v>40.0</v>
      </c>
      <c r="H3218" s="1" t="s">
        <v>25822</v>
      </c>
      <c r="I3218" s="67" t="s">
        <v>19685</v>
      </c>
      <c r="J3218" s="4" t="s">
        <v>25896</v>
      </c>
    </row>
    <row r="3219">
      <c r="A3219" s="1" t="s">
        <v>3242</v>
      </c>
      <c r="B3219" s="1" t="s">
        <v>25897</v>
      </c>
      <c r="C3219" s="76" t="s">
        <v>3329</v>
      </c>
      <c r="D3219" s="1" t="s">
        <v>25898</v>
      </c>
      <c r="E3219" s="1" t="s">
        <v>20425</v>
      </c>
      <c r="F3219" s="1" t="s">
        <v>2659</v>
      </c>
      <c r="G3219" s="1">
        <v>40.0</v>
      </c>
      <c r="H3219" s="1" t="s">
        <v>25822</v>
      </c>
      <c r="I3219" s="67" t="s">
        <v>19685</v>
      </c>
      <c r="J3219" s="4" t="s">
        <v>25896</v>
      </c>
    </row>
    <row r="3220">
      <c r="A3220" s="1" t="s">
        <v>3440</v>
      </c>
      <c r="B3220" s="1" t="s">
        <v>25899</v>
      </c>
      <c r="C3220" s="76" t="s">
        <v>3842</v>
      </c>
      <c r="D3220" s="1" t="s">
        <v>24908</v>
      </c>
      <c r="E3220" s="1" t="s">
        <v>22833</v>
      </c>
      <c r="F3220" s="1" t="s">
        <v>3170</v>
      </c>
      <c r="G3220" s="1">
        <v>40.0</v>
      </c>
      <c r="H3220" s="1" t="s">
        <v>25822</v>
      </c>
      <c r="I3220" s="67" t="s">
        <v>19685</v>
      </c>
      <c r="J3220" s="4" t="s">
        <v>25900</v>
      </c>
    </row>
    <row r="3221">
      <c r="A3221" s="1" t="s">
        <v>25901</v>
      </c>
      <c r="B3221" s="1" t="s">
        <v>25902</v>
      </c>
      <c r="C3221" s="76" t="s">
        <v>3351</v>
      </c>
      <c r="D3221" s="1" t="s">
        <v>25903</v>
      </c>
      <c r="E3221" s="1" t="s">
        <v>4907</v>
      </c>
      <c r="F3221" s="1" t="s">
        <v>3170</v>
      </c>
      <c r="G3221" s="1">
        <v>40.0</v>
      </c>
      <c r="H3221" s="1" t="s">
        <v>25822</v>
      </c>
      <c r="I3221" s="67" t="s">
        <v>19685</v>
      </c>
      <c r="J3221" s="4" t="s">
        <v>25900</v>
      </c>
    </row>
    <row r="3222">
      <c r="A3222" s="1" t="s">
        <v>25904</v>
      </c>
      <c r="B3222" s="1" t="s">
        <v>25905</v>
      </c>
      <c r="C3222" s="68" t="s">
        <v>19916</v>
      </c>
      <c r="D3222" s="1" t="s">
        <v>21362</v>
      </c>
      <c r="E3222" s="1" t="s">
        <v>4907</v>
      </c>
      <c r="F3222" s="1" t="s">
        <v>3244</v>
      </c>
      <c r="G3222" s="1">
        <v>40.0</v>
      </c>
      <c r="H3222" s="1" t="s">
        <v>25822</v>
      </c>
      <c r="I3222" s="67" t="s">
        <v>19685</v>
      </c>
      <c r="J3222" s="4" t="s">
        <v>25906</v>
      </c>
    </row>
    <row r="3223">
      <c r="A3223" s="1" t="s">
        <v>25907</v>
      </c>
      <c r="B3223" s="1" t="s">
        <v>25908</v>
      </c>
      <c r="C3223" s="76" t="s">
        <v>3340</v>
      </c>
      <c r="D3223" s="1" t="s">
        <v>21815</v>
      </c>
      <c r="E3223" s="1" t="s">
        <v>20425</v>
      </c>
      <c r="F3223" s="1" t="s">
        <v>2640</v>
      </c>
      <c r="G3223" s="1">
        <v>40.0</v>
      </c>
      <c r="H3223" s="1" t="s">
        <v>25822</v>
      </c>
      <c r="I3223" s="67" t="s">
        <v>19685</v>
      </c>
      <c r="J3223" s="4" t="s">
        <v>25906</v>
      </c>
    </row>
    <row r="3224">
      <c r="A3224" s="1" t="s">
        <v>4071</v>
      </c>
      <c r="B3224" s="1" t="s">
        <v>25909</v>
      </c>
      <c r="C3224" s="68" t="s">
        <v>20005</v>
      </c>
      <c r="D3224" s="1" t="s">
        <v>20441</v>
      </c>
      <c r="E3224" s="1" t="s">
        <v>19703</v>
      </c>
      <c r="F3224" s="1" t="s">
        <v>3244</v>
      </c>
      <c r="G3224" s="1">
        <v>40.0</v>
      </c>
      <c r="H3224" s="1" t="s">
        <v>25822</v>
      </c>
      <c r="I3224" s="67" t="s">
        <v>19685</v>
      </c>
      <c r="J3224" s="4" t="s">
        <v>25910</v>
      </c>
    </row>
    <row r="3225">
      <c r="A3225" s="1" t="s">
        <v>25911</v>
      </c>
      <c r="B3225" s="1" t="s">
        <v>25912</v>
      </c>
      <c r="C3225" s="70">
        <v>44489.0</v>
      </c>
      <c r="D3225" s="1" t="s">
        <v>22571</v>
      </c>
      <c r="E3225" s="1" t="s">
        <v>20374</v>
      </c>
      <c r="F3225" s="1" t="s">
        <v>20035</v>
      </c>
      <c r="G3225" s="1">
        <v>40.0</v>
      </c>
      <c r="H3225" s="1" t="s">
        <v>25822</v>
      </c>
      <c r="I3225" s="67" t="s">
        <v>19685</v>
      </c>
      <c r="J3225" s="4" t="s">
        <v>25913</v>
      </c>
    </row>
    <row r="3226">
      <c r="A3226" s="1" t="s">
        <v>25914</v>
      </c>
      <c r="B3226" s="1" t="s">
        <v>25915</v>
      </c>
      <c r="C3226" s="76" t="s">
        <v>3333</v>
      </c>
      <c r="D3226" s="1" t="s">
        <v>23977</v>
      </c>
      <c r="E3226" s="1" t="s">
        <v>20374</v>
      </c>
      <c r="F3226" s="1" t="s">
        <v>2659</v>
      </c>
      <c r="G3226" s="1">
        <v>40.0</v>
      </c>
      <c r="H3226" s="1" t="s">
        <v>25822</v>
      </c>
      <c r="I3226" s="67" t="s">
        <v>19685</v>
      </c>
      <c r="J3226" s="4" t="s">
        <v>25913</v>
      </c>
    </row>
    <row r="3227">
      <c r="A3227" s="1" t="s">
        <v>25916</v>
      </c>
      <c r="B3227" s="1" t="s">
        <v>25917</v>
      </c>
      <c r="C3227" s="70">
        <v>44550.0</v>
      </c>
      <c r="D3227" s="1" t="s">
        <v>19689</v>
      </c>
      <c r="E3227" s="1" t="s">
        <v>20425</v>
      </c>
      <c r="F3227" s="1" t="s">
        <v>2659</v>
      </c>
      <c r="G3227" s="1">
        <v>40.0</v>
      </c>
      <c r="H3227" s="1" t="s">
        <v>25822</v>
      </c>
      <c r="I3227" s="67" t="s">
        <v>19685</v>
      </c>
      <c r="J3227" s="4" t="s">
        <v>25918</v>
      </c>
    </row>
    <row r="3228">
      <c r="A3228" s="1" t="s">
        <v>2707</v>
      </c>
      <c r="B3228" s="1" t="s">
        <v>25919</v>
      </c>
      <c r="C3228" s="76" t="s">
        <v>3842</v>
      </c>
      <c r="D3228" s="1" t="s">
        <v>19923</v>
      </c>
      <c r="E3228" s="1" t="s">
        <v>22833</v>
      </c>
      <c r="F3228" s="1" t="s">
        <v>19674</v>
      </c>
      <c r="G3228" s="1">
        <v>40.0</v>
      </c>
      <c r="H3228" s="1" t="s">
        <v>25822</v>
      </c>
      <c r="I3228" s="67" t="s">
        <v>19685</v>
      </c>
      <c r="J3228" s="4" t="s">
        <v>25920</v>
      </c>
    </row>
    <row r="3229">
      <c r="A3229" s="1" t="s">
        <v>25921</v>
      </c>
      <c r="B3229" s="1" t="s">
        <v>25922</v>
      </c>
      <c r="C3229" s="70">
        <v>44550.0</v>
      </c>
      <c r="D3229" s="1" t="s">
        <v>20895</v>
      </c>
      <c r="E3229" s="1" t="s">
        <v>20374</v>
      </c>
      <c r="F3229" s="1" t="s">
        <v>2852</v>
      </c>
      <c r="G3229" s="1">
        <v>40.0</v>
      </c>
      <c r="H3229" s="1" t="s">
        <v>25822</v>
      </c>
      <c r="I3229" s="67" t="s">
        <v>19685</v>
      </c>
      <c r="J3229" s="4" t="s">
        <v>25923</v>
      </c>
    </row>
    <row r="3230">
      <c r="A3230" s="1" t="s">
        <v>3390</v>
      </c>
      <c r="B3230" s="1" t="s">
        <v>25924</v>
      </c>
      <c r="C3230" s="68" t="s">
        <v>11758</v>
      </c>
      <c r="D3230" s="1" t="s">
        <v>25465</v>
      </c>
      <c r="E3230" s="1" t="s">
        <v>20425</v>
      </c>
      <c r="F3230" s="1" t="s">
        <v>2869</v>
      </c>
      <c r="G3230" s="1">
        <v>40.0</v>
      </c>
      <c r="H3230" s="1" t="s">
        <v>25822</v>
      </c>
      <c r="I3230" s="67" t="s">
        <v>19685</v>
      </c>
      <c r="J3230" s="4" t="s">
        <v>25923</v>
      </c>
    </row>
    <row r="3231">
      <c r="A3231" s="1" t="s">
        <v>25925</v>
      </c>
      <c r="B3231" s="1" t="s">
        <v>25926</v>
      </c>
      <c r="C3231" s="76" t="s">
        <v>3333</v>
      </c>
      <c r="D3231" s="1" t="s">
        <v>20722</v>
      </c>
      <c r="E3231" s="1" t="s">
        <v>20374</v>
      </c>
      <c r="F3231" s="1" t="s">
        <v>3702</v>
      </c>
      <c r="G3231" s="1">
        <v>40.0</v>
      </c>
      <c r="H3231" s="1" t="s">
        <v>25822</v>
      </c>
      <c r="I3231" s="67" t="s">
        <v>19685</v>
      </c>
      <c r="J3231" s="4" t="s">
        <v>25927</v>
      </c>
    </row>
    <row r="3232">
      <c r="A3232" s="1" t="s">
        <v>3038</v>
      </c>
      <c r="B3232" s="1" t="s">
        <v>25928</v>
      </c>
      <c r="C3232" s="76" t="s">
        <v>4262</v>
      </c>
      <c r="D3232" s="1" t="s">
        <v>25895</v>
      </c>
      <c r="E3232" s="1" t="s">
        <v>2629</v>
      </c>
      <c r="F3232" s="1" t="s">
        <v>2732</v>
      </c>
      <c r="G3232" s="1">
        <v>40.0</v>
      </c>
      <c r="H3232" s="1" t="s">
        <v>25822</v>
      </c>
      <c r="I3232" s="67" t="s">
        <v>23435</v>
      </c>
      <c r="J3232" s="4" t="s">
        <v>25929</v>
      </c>
    </row>
    <row r="3233">
      <c r="A3233" s="1" t="s">
        <v>25930</v>
      </c>
      <c r="B3233" s="1" t="s">
        <v>25931</v>
      </c>
      <c r="C3233" s="76" t="s">
        <v>3340</v>
      </c>
      <c r="D3233" s="1" t="s">
        <v>19689</v>
      </c>
      <c r="E3233" s="1" t="s">
        <v>22833</v>
      </c>
      <c r="F3233" s="1" t="s">
        <v>5148</v>
      </c>
      <c r="G3233" s="1">
        <v>40.0</v>
      </c>
      <c r="H3233" s="1" t="s">
        <v>25822</v>
      </c>
      <c r="I3233" s="67" t="s">
        <v>23435</v>
      </c>
      <c r="J3233" s="4" t="s">
        <v>25932</v>
      </c>
    </row>
    <row r="3234">
      <c r="A3234" s="1" t="s">
        <v>25933</v>
      </c>
      <c r="B3234" s="1" t="s">
        <v>25934</v>
      </c>
      <c r="C3234" s="70">
        <v>44428.0</v>
      </c>
      <c r="D3234" s="1" t="s">
        <v>20410</v>
      </c>
      <c r="E3234" s="1" t="s">
        <v>22833</v>
      </c>
      <c r="F3234" s="1" t="s">
        <v>3015</v>
      </c>
      <c r="G3234" s="1">
        <v>40.0</v>
      </c>
      <c r="H3234" s="1" t="s">
        <v>25822</v>
      </c>
      <c r="I3234" s="67" t="s">
        <v>23474</v>
      </c>
      <c r="J3234" s="4" t="s">
        <v>25935</v>
      </c>
    </row>
    <row r="3235">
      <c r="A3235" s="1" t="s">
        <v>25936</v>
      </c>
      <c r="B3235" s="1" t="s">
        <v>25937</v>
      </c>
      <c r="C3235" s="70">
        <v>44489.0</v>
      </c>
      <c r="D3235" s="1" t="s">
        <v>20410</v>
      </c>
      <c r="E3235" s="1" t="s">
        <v>22833</v>
      </c>
      <c r="F3235" s="1" t="s">
        <v>3015</v>
      </c>
      <c r="G3235" s="1">
        <v>40.0</v>
      </c>
      <c r="H3235" s="1" t="s">
        <v>25822</v>
      </c>
      <c r="I3235" s="67" t="s">
        <v>23474</v>
      </c>
      <c r="J3235" s="4" t="s">
        <v>25935</v>
      </c>
    </row>
    <row r="3236">
      <c r="A3236" s="1" t="s">
        <v>16777</v>
      </c>
      <c r="B3236" s="1" t="s">
        <v>25938</v>
      </c>
      <c r="C3236" s="68" t="s">
        <v>20005</v>
      </c>
      <c r="D3236" s="1" t="s">
        <v>22948</v>
      </c>
      <c r="E3236" s="1" t="s">
        <v>2624</v>
      </c>
      <c r="F3236" s="1" t="s">
        <v>3015</v>
      </c>
      <c r="G3236" s="1">
        <v>40.0</v>
      </c>
      <c r="H3236" s="1" t="s">
        <v>25822</v>
      </c>
      <c r="I3236" s="67" t="s">
        <v>23474</v>
      </c>
      <c r="J3236" s="4" t="s">
        <v>25935</v>
      </c>
    </row>
    <row r="3237">
      <c r="A3237" s="1" t="s">
        <v>25939</v>
      </c>
      <c r="B3237" s="1" t="s">
        <v>25940</v>
      </c>
      <c r="C3237" s="76" t="s">
        <v>3333</v>
      </c>
      <c r="D3237" s="1" t="s">
        <v>23117</v>
      </c>
      <c r="E3237" s="1" t="s">
        <v>20374</v>
      </c>
      <c r="F3237" s="1" t="s">
        <v>2745</v>
      </c>
      <c r="G3237" s="1">
        <v>40.0</v>
      </c>
      <c r="H3237" s="1" t="s">
        <v>25822</v>
      </c>
      <c r="I3237" s="67" t="s">
        <v>23474</v>
      </c>
      <c r="J3237" s="4" t="s">
        <v>25935</v>
      </c>
    </row>
    <row r="3238">
      <c r="A3238" s="1" t="s">
        <v>25941</v>
      </c>
      <c r="B3238" s="1" t="s">
        <v>25942</v>
      </c>
      <c r="C3238" s="76" t="s">
        <v>3340</v>
      </c>
      <c r="D3238" s="1" t="s">
        <v>21520</v>
      </c>
      <c r="E3238" s="1" t="s">
        <v>20237</v>
      </c>
      <c r="F3238" s="1" t="s">
        <v>3015</v>
      </c>
      <c r="G3238" s="1">
        <v>40.0</v>
      </c>
      <c r="H3238" s="1" t="s">
        <v>25822</v>
      </c>
      <c r="I3238" s="67" t="s">
        <v>23474</v>
      </c>
      <c r="J3238" s="4" t="s">
        <v>25935</v>
      </c>
    </row>
    <row r="3239">
      <c r="A3239" s="1" t="s">
        <v>25943</v>
      </c>
      <c r="B3239" s="1" t="s">
        <v>25944</v>
      </c>
      <c r="C3239" s="70">
        <v>44520.0</v>
      </c>
      <c r="D3239" s="1" t="s">
        <v>3910</v>
      </c>
      <c r="E3239" s="1" t="s">
        <v>22833</v>
      </c>
      <c r="F3239" s="1" t="s">
        <v>3015</v>
      </c>
      <c r="G3239" s="1">
        <v>40.0</v>
      </c>
      <c r="H3239" s="1" t="s">
        <v>25822</v>
      </c>
      <c r="I3239" s="67" t="s">
        <v>23474</v>
      </c>
      <c r="J3239" s="4" t="s">
        <v>25945</v>
      </c>
    </row>
    <row r="3240">
      <c r="A3240" s="1" t="s">
        <v>25835</v>
      </c>
      <c r="B3240" s="1" t="s">
        <v>25946</v>
      </c>
      <c r="C3240" s="70">
        <v>44550.0</v>
      </c>
      <c r="D3240" s="1" t="s">
        <v>25837</v>
      </c>
      <c r="E3240" s="1" t="s">
        <v>20425</v>
      </c>
      <c r="F3240" s="1" t="s">
        <v>3015</v>
      </c>
      <c r="G3240" s="1">
        <v>40.0</v>
      </c>
      <c r="H3240" s="1" t="s">
        <v>25822</v>
      </c>
      <c r="I3240" s="67" t="s">
        <v>23474</v>
      </c>
      <c r="J3240" s="4" t="s">
        <v>25945</v>
      </c>
    </row>
    <row r="3241">
      <c r="A3241" s="1" t="s">
        <v>23625</v>
      </c>
      <c r="B3241" s="1" t="s">
        <v>25947</v>
      </c>
      <c r="C3241" s="76" t="s">
        <v>3842</v>
      </c>
      <c r="D3241" s="1" t="s">
        <v>22391</v>
      </c>
      <c r="E3241" s="1" t="s">
        <v>2624</v>
      </c>
      <c r="F3241" s="1" t="s">
        <v>3015</v>
      </c>
      <c r="G3241" s="1">
        <v>40.0</v>
      </c>
      <c r="H3241" s="1" t="s">
        <v>25822</v>
      </c>
      <c r="I3241" s="67" t="s">
        <v>23474</v>
      </c>
      <c r="J3241" s="4" t="s">
        <v>25945</v>
      </c>
    </row>
    <row r="3242">
      <c r="A3242" s="1" t="s">
        <v>25948</v>
      </c>
      <c r="B3242" s="1" t="s">
        <v>25949</v>
      </c>
      <c r="C3242" s="76" t="s">
        <v>3842</v>
      </c>
      <c r="D3242" s="1" t="s">
        <v>22391</v>
      </c>
      <c r="E3242" s="1" t="s">
        <v>2624</v>
      </c>
      <c r="F3242" s="1" t="s">
        <v>3015</v>
      </c>
      <c r="G3242" s="1">
        <v>40.0</v>
      </c>
      <c r="H3242" s="1" t="s">
        <v>25822</v>
      </c>
      <c r="I3242" s="67" t="s">
        <v>23474</v>
      </c>
      <c r="J3242" s="4" t="s">
        <v>25945</v>
      </c>
    </row>
    <row r="3243">
      <c r="A3243" s="1" t="s">
        <v>25950</v>
      </c>
      <c r="B3243" s="1" t="s">
        <v>25951</v>
      </c>
      <c r="C3243" s="76" t="s">
        <v>3340</v>
      </c>
      <c r="D3243" s="1" t="s">
        <v>22483</v>
      </c>
      <c r="E3243" s="1" t="s">
        <v>20374</v>
      </c>
      <c r="F3243" s="1" t="s">
        <v>2745</v>
      </c>
      <c r="G3243" s="1">
        <v>40.0</v>
      </c>
      <c r="H3243" s="1" t="s">
        <v>25822</v>
      </c>
      <c r="I3243" s="67" t="s">
        <v>23474</v>
      </c>
      <c r="J3243" s="4" t="s">
        <v>25945</v>
      </c>
    </row>
    <row r="3244">
      <c r="A3244" s="1" t="s">
        <v>25952</v>
      </c>
      <c r="B3244" s="1" t="s">
        <v>25953</v>
      </c>
      <c r="C3244" s="70">
        <v>44428.0</v>
      </c>
      <c r="D3244" s="1" t="s">
        <v>25954</v>
      </c>
      <c r="E3244" s="1" t="s">
        <v>19703</v>
      </c>
      <c r="F3244" s="1" t="s">
        <v>3244</v>
      </c>
      <c r="G3244" s="1">
        <v>41.0</v>
      </c>
      <c r="H3244" s="1" t="s">
        <v>25955</v>
      </c>
      <c r="I3244" s="67" t="s">
        <v>21245</v>
      </c>
      <c r="J3244" s="4" t="s">
        <v>25956</v>
      </c>
    </row>
    <row r="3245">
      <c r="A3245" s="1" t="s">
        <v>25957</v>
      </c>
      <c r="B3245" s="1" t="s">
        <v>25958</v>
      </c>
      <c r="C3245" s="70">
        <v>44428.0</v>
      </c>
      <c r="D3245" s="1" t="s">
        <v>25954</v>
      </c>
      <c r="E3245" s="1" t="s">
        <v>19703</v>
      </c>
      <c r="F3245" s="1" t="s">
        <v>3244</v>
      </c>
      <c r="G3245" s="1">
        <v>41.0</v>
      </c>
      <c r="H3245" s="1" t="s">
        <v>25955</v>
      </c>
      <c r="I3245" s="67" t="s">
        <v>21245</v>
      </c>
      <c r="J3245" s="4" t="s">
        <v>25956</v>
      </c>
    </row>
    <row r="3246">
      <c r="A3246" s="1" t="s">
        <v>25790</v>
      </c>
      <c r="B3246" s="1" t="s">
        <v>25959</v>
      </c>
      <c r="C3246" s="70">
        <v>44489.0</v>
      </c>
      <c r="D3246" s="1" t="s">
        <v>21520</v>
      </c>
      <c r="E3246" s="1" t="s">
        <v>4907</v>
      </c>
      <c r="F3246" s="1" t="s">
        <v>3015</v>
      </c>
      <c r="G3246" s="1">
        <v>41.0</v>
      </c>
      <c r="H3246" s="1" t="s">
        <v>25955</v>
      </c>
      <c r="I3246" s="67" t="s">
        <v>21245</v>
      </c>
      <c r="J3246" s="4" t="s">
        <v>25956</v>
      </c>
    </row>
    <row r="3247">
      <c r="A3247" s="51">
        <v>1789.0</v>
      </c>
      <c r="B3247" s="51" t="s">
        <v>25960</v>
      </c>
      <c r="C3247" s="70">
        <v>44550.0</v>
      </c>
      <c r="D3247" s="1" t="s">
        <v>21520</v>
      </c>
      <c r="E3247" s="1" t="s">
        <v>20237</v>
      </c>
      <c r="F3247" s="1" t="s">
        <v>3015</v>
      </c>
      <c r="G3247" s="1">
        <v>41.0</v>
      </c>
      <c r="H3247" s="1" t="s">
        <v>25955</v>
      </c>
      <c r="I3247" s="67" t="s">
        <v>21245</v>
      </c>
      <c r="J3247" s="4" t="s">
        <v>25956</v>
      </c>
    </row>
    <row r="3248">
      <c r="A3248" s="1" t="s">
        <v>2693</v>
      </c>
      <c r="B3248" s="1" t="s">
        <v>25961</v>
      </c>
      <c r="C3248" s="74" t="s">
        <v>3333</v>
      </c>
      <c r="D3248" s="1" t="s">
        <v>19683</v>
      </c>
      <c r="E3248" s="1" t="s">
        <v>20374</v>
      </c>
      <c r="F3248" s="1" t="s">
        <v>19735</v>
      </c>
      <c r="G3248" s="1">
        <v>41.0</v>
      </c>
      <c r="H3248" s="1" t="s">
        <v>25955</v>
      </c>
      <c r="I3248" s="67" t="s">
        <v>21245</v>
      </c>
      <c r="J3248" s="4" t="s">
        <v>25956</v>
      </c>
    </row>
    <row r="3249">
      <c r="A3249" s="1" t="s">
        <v>3158</v>
      </c>
      <c r="B3249" s="1" t="s">
        <v>25962</v>
      </c>
      <c r="C3249" s="76" t="s">
        <v>3842</v>
      </c>
      <c r="D3249" s="1" t="s">
        <v>20462</v>
      </c>
      <c r="E3249" s="1" t="s">
        <v>4907</v>
      </c>
      <c r="F3249" s="1" t="s">
        <v>3244</v>
      </c>
      <c r="G3249" s="1">
        <v>41.0</v>
      </c>
      <c r="H3249" s="1" t="s">
        <v>25955</v>
      </c>
      <c r="I3249" s="67" t="s">
        <v>21245</v>
      </c>
      <c r="J3249" s="4" t="s">
        <v>25956</v>
      </c>
    </row>
    <row r="3250">
      <c r="A3250" s="1" t="s">
        <v>25786</v>
      </c>
      <c r="B3250" s="1" t="s">
        <v>25963</v>
      </c>
      <c r="C3250" s="76" t="s">
        <v>3842</v>
      </c>
      <c r="D3250" s="1" t="s">
        <v>20310</v>
      </c>
      <c r="E3250" s="1" t="s">
        <v>22833</v>
      </c>
      <c r="F3250" s="1" t="s">
        <v>2745</v>
      </c>
      <c r="G3250" s="1">
        <v>41.0</v>
      </c>
      <c r="H3250" s="1" t="s">
        <v>25955</v>
      </c>
      <c r="I3250" s="67" t="s">
        <v>21245</v>
      </c>
      <c r="J3250" s="4" t="s">
        <v>25956</v>
      </c>
    </row>
    <row r="3251">
      <c r="A3251" s="1" t="s">
        <v>2758</v>
      </c>
      <c r="B3251" s="1" t="s">
        <v>25964</v>
      </c>
      <c r="C3251" s="76" t="s">
        <v>3340</v>
      </c>
      <c r="D3251" s="1" t="s">
        <v>25773</v>
      </c>
      <c r="E3251" s="1" t="s">
        <v>20425</v>
      </c>
      <c r="F3251" s="1" t="s">
        <v>25774</v>
      </c>
      <c r="G3251" s="1">
        <v>41.0</v>
      </c>
      <c r="H3251" s="1" t="s">
        <v>25955</v>
      </c>
      <c r="I3251" s="67" t="s">
        <v>21245</v>
      </c>
      <c r="J3251" s="4" t="s">
        <v>25956</v>
      </c>
    </row>
    <row r="3252">
      <c r="A3252" s="1" t="s">
        <v>25965</v>
      </c>
      <c r="B3252" s="1" t="s">
        <v>25966</v>
      </c>
      <c r="C3252" s="76" t="s">
        <v>3351</v>
      </c>
      <c r="D3252" s="1" t="s">
        <v>19995</v>
      </c>
      <c r="E3252" s="1" t="s">
        <v>4907</v>
      </c>
      <c r="F3252" s="1" t="s">
        <v>3015</v>
      </c>
      <c r="G3252" s="1">
        <v>41.0</v>
      </c>
      <c r="H3252" s="1" t="s">
        <v>25955</v>
      </c>
      <c r="I3252" s="67" t="s">
        <v>21245</v>
      </c>
      <c r="J3252" s="4" t="s">
        <v>25956</v>
      </c>
    </row>
    <row r="3253">
      <c r="A3253" s="1" t="s">
        <v>16813</v>
      </c>
      <c r="B3253" s="1" t="s">
        <v>25967</v>
      </c>
      <c r="C3253" s="76" t="s">
        <v>3351</v>
      </c>
      <c r="D3253" s="1" t="s">
        <v>23763</v>
      </c>
      <c r="E3253" s="1" t="s">
        <v>4907</v>
      </c>
      <c r="F3253" s="1" t="s">
        <v>3015</v>
      </c>
      <c r="G3253" s="1">
        <v>41.0</v>
      </c>
      <c r="H3253" s="1" t="s">
        <v>25955</v>
      </c>
      <c r="I3253" s="67" t="s">
        <v>21245</v>
      </c>
      <c r="J3253" s="4" t="s">
        <v>25956</v>
      </c>
    </row>
    <row r="3254">
      <c r="A3254" s="1" t="s">
        <v>25790</v>
      </c>
      <c r="B3254" s="1" t="s">
        <v>25968</v>
      </c>
      <c r="C3254" s="76" t="s">
        <v>3329</v>
      </c>
      <c r="D3254" s="1" t="s">
        <v>21520</v>
      </c>
      <c r="E3254" s="1" t="s">
        <v>22833</v>
      </c>
      <c r="F3254" s="1" t="s">
        <v>3015</v>
      </c>
      <c r="G3254" s="1">
        <v>41.0</v>
      </c>
      <c r="H3254" s="1" t="s">
        <v>25955</v>
      </c>
      <c r="I3254" s="67" t="s">
        <v>21245</v>
      </c>
      <c r="J3254" s="4" t="s">
        <v>25956</v>
      </c>
    </row>
    <row r="3255">
      <c r="A3255" s="1" t="s">
        <v>25790</v>
      </c>
      <c r="B3255" s="1" t="s">
        <v>25969</v>
      </c>
      <c r="C3255" s="76" t="s">
        <v>3329</v>
      </c>
      <c r="D3255" s="1" t="s">
        <v>21520</v>
      </c>
      <c r="E3255" s="1" t="s">
        <v>2624</v>
      </c>
      <c r="F3255" s="1" t="s">
        <v>3015</v>
      </c>
      <c r="G3255" s="1">
        <v>41.0</v>
      </c>
      <c r="H3255" s="1" t="s">
        <v>25955</v>
      </c>
      <c r="I3255" s="67" t="s">
        <v>21245</v>
      </c>
      <c r="J3255" s="4" t="s">
        <v>25956</v>
      </c>
    </row>
    <row r="3256">
      <c r="A3256" s="1" t="s">
        <v>25970</v>
      </c>
      <c r="B3256" s="1" t="s">
        <v>25971</v>
      </c>
      <c r="C3256" s="70">
        <v>44428.0</v>
      </c>
      <c r="D3256" s="1" t="s">
        <v>25954</v>
      </c>
      <c r="E3256" s="1" t="s">
        <v>19703</v>
      </c>
      <c r="F3256" s="1" t="s">
        <v>3244</v>
      </c>
      <c r="G3256" s="1">
        <v>41.0</v>
      </c>
      <c r="H3256" s="1" t="s">
        <v>25955</v>
      </c>
      <c r="I3256" s="67" t="s">
        <v>21245</v>
      </c>
      <c r="J3256" s="4" t="s">
        <v>25972</v>
      </c>
    </row>
    <row r="3257">
      <c r="A3257" s="1" t="s">
        <v>25361</v>
      </c>
      <c r="B3257" s="1" t="s">
        <v>25973</v>
      </c>
      <c r="C3257" s="70">
        <v>44489.0</v>
      </c>
      <c r="D3257" s="1" t="s">
        <v>23817</v>
      </c>
      <c r="E3257" s="1" t="s">
        <v>22833</v>
      </c>
      <c r="F3257" s="1" t="s">
        <v>20035</v>
      </c>
      <c r="G3257" s="1">
        <v>41.0</v>
      </c>
      <c r="H3257" s="1" t="s">
        <v>25955</v>
      </c>
      <c r="I3257" s="67" t="s">
        <v>21245</v>
      </c>
      <c r="J3257" s="4" t="s">
        <v>25972</v>
      </c>
    </row>
    <row r="3258">
      <c r="A3258" s="1" t="s">
        <v>25974</v>
      </c>
      <c r="B3258" s="1" t="s">
        <v>25975</v>
      </c>
      <c r="C3258" s="70">
        <v>44550.0</v>
      </c>
      <c r="D3258" s="1" t="s">
        <v>21703</v>
      </c>
      <c r="E3258" s="1" t="s">
        <v>25669</v>
      </c>
      <c r="F3258" s="1" t="s">
        <v>3702</v>
      </c>
      <c r="G3258" s="1">
        <v>41.0</v>
      </c>
      <c r="H3258" s="1" t="s">
        <v>25955</v>
      </c>
      <c r="I3258" s="67" t="s">
        <v>21245</v>
      </c>
      <c r="J3258" s="4" t="s">
        <v>25972</v>
      </c>
    </row>
    <row r="3259">
      <c r="A3259" s="1" t="s">
        <v>25976</v>
      </c>
      <c r="B3259" s="1" t="s">
        <v>25977</v>
      </c>
      <c r="C3259" s="76" t="s">
        <v>3333</v>
      </c>
      <c r="D3259" s="1" t="s">
        <v>25978</v>
      </c>
      <c r="E3259" s="1" t="s">
        <v>2624</v>
      </c>
      <c r="F3259" s="1" t="s">
        <v>3244</v>
      </c>
      <c r="G3259" s="1">
        <v>41.0</v>
      </c>
      <c r="H3259" s="1" t="s">
        <v>25955</v>
      </c>
      <c r="I3259" s="67" t="s">
        <v>21245</v>
      </c>
      <c r="J3259" s="4" t="s">
        <v>25972</v>
      </c>
    </row>
    <row r="3260">
      <c r="A3260" s="1" t="s">
        <v>2960</v>
      </c>
      <c r="B3260" s="1" t="s">
        <v>25979</v>
      </c>
      <c r="C3260" s="76" t="s">
        <v>3340</v>
      </c>
      <c r="D3260" s="1" t="s">
        <v>24654</v>
      </c>
      <c r="E3260" s="1" t="s">
        <v>2624</v>
      </c>
      <c r="F3260" s="1" t="s">
        <v>3702</v>
      </c>
      <c r="G3260" s="1">
        <v>41.0</v>
      </c>
      <c r="H3260" s="1" t="s">
        <v>25955</v>
      </c>
      <c r="I3260" s="67" t="s">
        <v>21245</v>
      </c>
      <c r="J3260" s="4" t="s">
        <v>25972</v>
      </c>
    </row>
    <row r="3261">
      <c r="A3261" s="1" t="s">
        <v>2993</v>
      </c>
      <c r="B3261" s="1" t="s">
        <v>25980</v>
      </c>
      <c r="C3261" s="76" t="s">
        <v>3340</v>
      </c>
      <c r="D3261" s="1" t="s">
        <v>24656</v>
      </c>
      <c r="E3261" s="1" t="s">
        <v>2624</v>
      </c>
      <c r="F3261" s="1" t="s">
        <v>2962</v>
      </c>
      <c r="G3261" s="1">
        <v>41.0</v>
      </c>
      <c r="H3261" s="1" t="s">
        <v>25955</v>
      </c>
      <c r="I3261" s="67" t="s">
        <v>21245</v>
      </c>
      <c r="J3261" s="4" t="s">
        <v>25972</v>
      </c>
    </row>
    <row r="3262">
      <c r="A3262" s="1" t="s">
        <v>3052</v>
      </c>
      <c r="B3262" s="1" t="s">
        <v>25981</v>
      </c>
      <c r="C3262" s="76" t="s">
        <v>3340</v>
      </c>
      <c r="D3262" s="1" t="s">
        <v>22424</v>
      </c>
      <c r="E3262" s="1" t="s">
        <v>2624</v>
      </c>
      <c r="F3262" s="1" t="s">
        <v>3244</v>
      </c>
      <c r="G3262" s="1">
        <v>41.0</v>
      </c>
      <c r="H3262" s="1" t="s">
        <v>25955</v>
      </c>
      <c r="I3262" s="67" t="s">
        <v>21245</v>
      </c>
      <c r="J3262" s="4" t="s">
        <v>25972</v>
      </c>
    </row>
    <row r="3263">
      <c r="A3263" s="1" t="s">
        <v>24047</v>
      </c>
      <c r="B3263" s="1" t="s">
        <v>25982</v>
      </c>
      <c r="C3263" s="76" t="s">
        <v>3340</v>
      </c>
      <c r="D3263" s="1" t="s">
        <v>23480</v>
      </c>
      <c r="E3263" s="1" t="s">
        <v>2624</v>
      </c>
      <c r="F3263" s="1" t="s">
        <v>3015</v>
      </c>
      <c r="G3263" s="1">
        <v>41.0</v>
      </c>
      <c r="H3263" s="1" t="s">
        <v>25955</v>
      </c>
      <c r="I3263" s="67" t="s">
        <v>21245</v>
      </c>
      <c r="J3263" s="4" t="s">
        <v>25972</v>
      </c>
    </row>
    <row r="3264">
      <c r="A3264" s="1" t="s">
        <v>2985</v>
      </c>
      <c r="B3264" s="1" t="s">
        <v>25983</v>
      </c>
      <c r="C3264" s="76" t="s">
        <v>3340</v>
      </c>
      <c r="D3264" s="1" t="s">
        <v>25462</v>
      </c>
      <c r="E3264" s="1" t="s">
        <v>22833</v>
      </c>
      <c r="F3264" s="1" t="s">
        <v>2969</v>
      </c>
      <c r="G3264" s="1">
        <v>41.0</v>
      </c>
      <c r="H3264" s="1" t="s">
        <v>25955</v>
      </c>
      <c r="I3264" s="67" t="s">
        <v>21245</v>
      </c>
      <c r="J3264" s="4" t="s">
        <v>25972</v>
      </c>
    </row>
    <row r="3265">
      <c r="A3265" s="1" t="s">
        <v>25984</v>
      </c>
      <c r="B3265" s="1" t="s">
        <v>25985</v>
      </c>
      <c r="C3265" s="76" t="s">
        <v>3351</v>
      </c>
      <c r="D3265" s="1" t="s">
        <v>25986</v>
      </c>
      <c r="E3265" s="1" t="s">
        <v>20374</v>
      </c>
      <c r="F3265" s="1" t="s">
        <v>2962</v>
      </c>
      <c r="G3265" s="1">
        <v>41.0</v>
      </c>
      <c r="H3265" s="1" t="s">
        <v>25955</v>
      </c>
      <c r="I3265" s="67" t="s">
        <v>21245</v>
      </c>
      <c r="J3265" s="4" t="s">
        <v>25972</v>
      </c>
    </row>
    <row r="3266">
      <c r="A3266" s="1" t="s">
        <v>25987</v>
      </c>
      <c r="B3266" s="1" t="s">
        <v>25988</v>
      </c>
      <c r="C3266" s="76" t="s">
        <v>3351</v>
      </c>
      <c r="D3266" s="1" t="s">
        <v>25086</v>
      </c>
      <c r="E3266" s="1" t="s">
        <v>4907</v>
      </c>
      <c r="F3266" s="1" t="s">
        <v>2732</v>
      </c>
      <c r="G3266" s="1">
        <v>41.0</v>
      </c>
      <c r="H3266" s="1" t="s">
        <v>25955</v>
      </c>
      <c r="I3266" s="67" t="s">
        <v>21245</v>
      </c>
      <c r="J3266" s="4" t="s">
        <v>25972</v>
      </c>
    </row>
    <row r="3267">
      <c r="A3267" s="1" t="s">
        <v>9119</v>
      </c>
      <c r="B3267" s="1" t="s">
        <v>25989</v>
      </c>
      <c r="C3267" s="76" t="s">
        <v>3351</v>
      </c>
      <c r="D3267" s="1" t="s">
        <v>19995</v>
      </c>
      <c r="E3267" s="1" t="s">
        <v>4907</v>
      </c>
      <c r="F3267" s="1" t="s">
        <v>3015</v>
      </c>
      <c r="G3267" s="1">
        <v>41.0</v>
      </c>
      <c r="H3267" s="1" t="s">
        <v>25955</v>
      </c>
      <c r="I3267" s="67" t="s">
        <v>21245</v>
      </c>
      <c r="J3267" s="4" t="s">
        <v>25972</v>
      </c>
    </row>
    <row r="3268">
      <c r="A3268" s="1" t="s">
        <v>25990</v>
      </c>
      <c r="B3268" s="1" t="s">
        <v>25991</v>
      </c>
      <c r="C3268" s="70">
        <v>44397.0</v>
      </c>
      <c r="D3268" s="1" t="s">
        <v>22874</v>
      </c>
      <c r="E3268" s="1" t="s">
        <v>22833</v>
      </c>
      <c r="F3268" s="1" t="s">
        <v>2659</v>
      </c>
      <c r="G3268" s="1">
        <v>41.0</v>
      </c>
      <c r="H3268" s="1" t="s">
        <v>25955</v>
      </c>
      <c r="I3268" s="67" t="s">
        <v>21245</v>
      </c>
      <c r="J3268" s="4" t="s">
        <v>25992</v>
      </c>
    </row>
    <row r="3269">
      <c r="A3269" s="1" t="s">
        <v>25993</v>
      </c>
      <c r="B3269" s="1" t="s">
        <v>25994</v>
      </c>
      <c r="C3269" s="70">
        <v>44428.0</v>
      </c>
      <c r="D3269" s="1" t="s">
        <v>25954</v>
      </c>
      <c r="E3269" s="1" t="s">
        <v>19703</v>
      </c>
      <c r="F3269" s="1" t="s">
        <v>3244</v>
      </c>
      <c r="G3269" s="1">
        <v>41.0</v>
      </c>
      <c r="H3269" s="1" t="s">
        <v>25955</v>
      </c>
      <c r="I3269" s="67" t="s">
        <v>21245</v>
      </c>
      <c r="J3269" s="4" t="s">
        <v>25992</v>
      </c>
    </row>
    <row r="3270">
      <c r="A3270" s="1" t="s">
        <v>2812</v>
      </c>
      <c r="B3270" s="1" t="s">
        <v>25995</v>
      </c>
      <c r="C3270" s="70">
        <v>44428.0</v>
      </c>
      <c r="D3270" s="1" t="s">
        <v>25996</v>
      </c>
      <c r="E3270" s="1" t="s">
        <v>20237</v>
      </c>
      <c r="F3270" s="1" t="s">
        <v>2719</v>
      </c>
      <c r="G3270" s="1">
        <v>41.0</v>
      </c>
      <c r="H3270" s="1" t="s">
        <v>25955</v>
      </c>
      <c r="I3270" s="67" t="s">
        <v>21245</v>
      </c>
      <c r="J3270" s="4" t="s">
        <v>25992</v>
      </c>
    </row>
    <row r="3271">
      <c r="A3271" s="1" t="s">
        <v>25997</v>
      </c>
      <c r="B3271" s="1" t="s">
        <v>25998</v>
      </c>
      <c r="C3271" s="70">
        <v>44459.0</v>
      </c>
      <c r="D3271" s="1" t="s">
        <v>25954</v>
      </c>
      <c r="E3271" s="1" t="s">
        <v>19703</v>
      </c>
      <c r="F3271" s="1" t="s">
        <v>3702</v>
      </c>
      <c r="G3271" s="1">
        <v>41.0</v>
      </c>
      <c r="H3271" s="1" t="s">
        <v>25955</v>
      </c>
      <c r="I3271" s="67" t="s">
        <v>21245</v>
      </c>
      <c r="J3271" s="4" t="s">
        <v>25992</v>
      </c>
    </row>
    <row r="3272">
      <c r="A3272" s="1" t="s">
        <v>25914</v>
      </c>
      <c r="B3272" s="1" t="s">
        <v>25999</v>
      </c>
      <c r="C3272" s="70">
        <v>44520.0</v>
      </c>
      <c r="D3272" s="1" t="s">
        <v>23977</v>
      </c>
      <c r="E3272" s="1" t="s">
        <v>22833</v>
      </c>
      <c r="F3272" s="1" t="s">
        <v>2659</v>
      </c>
      <c r="G3272" s="1">
        <v>41.0</v>
      </c>
      <c r="H3272" s="1" t="s">
        <v>25955</v>
      </c>
      <c r="I3272" s="67" t="s">
        <v>21245</v>
      </c>
      <c r="J3272" s="4" t="s">
        <v>25992</v>
      </c>
    </row>
    <row r="3273">
      <c r="A3273" s="1" t="s">
        <v>26000</v>
      </c>
      <c r="B3273" s="1" t="s">
        <v>26001</v>
      </c>
      <c r="C3273" s="70">
        <v>44550.0</v>
      </c>
      <c r="D3273" s="1" t="s">
        <v>24995</v>
      </c>
      <c r="E3273" s="1" t="s">
        <v>22833</v>
      </c>
      <c r="F3273" s="1" t="s">
        <v>2869</v>
      </c>
      <c r="G3273" s="1">
        <v>41.0</v>
      </c>
      <c r="H3273" s="1" t="s">
        <v>25955</v>
      </c>
      <c r="I3273" s="67" t="s">
        <v>21245</v>
      </c>
      <c r="J3273" s="4" t="s">
        <v>25992</v>
      </c>
    </row>
    <row r="3274">
      <c r="A3274" s="1" t="s">
        <v>25817</v>
      </c>
      <c r="B3274" s="1" t="s">
        <v>26002</v>
      </c>
      <c r="C3274" s="76" t="s">
        <v>3333</v>
      </c>
      <c r="D3274" s="1" t="s">
        <v>23965</v>
      </c>
      <c r="E3274" s="1" t="s">
        <v>22833</v>
      </c>
      <c r="F3274" s="1" t="s">
        <v>2745</v>
      </c>
      <c r="G3274" s="1">
        <v>41.0</v>
      </c>
      <c r="H3274" s="1" t="s">
        <v>25955</v>
      </c>
      <c r="I3274" s="67" t="s">
        <v>21245</v>
      </c>
      <c r="J3274" s="4" t="s">
        <v>25992</v>
      </c>
    </row>
    <row r="3275">
      <c r="A3275" s="1" t="s">
        <v>24222</v>
      </c>
      <c r="B3275" s="1" t="s">
        <v>26003</v>
      </c>
      <c r="C3275" s="76" t="s">
        <v>3842</v>
      </c>
      <c r="D3275" s="1" t="s">
        <v>20389</v>
      </c>
      <c r="E3275" s="1" t="s">
        <v>20425</v>
      </c>
      <c r="F3275" s="1" t="s">
        <v>2659</v>
      </c>
      <c r="G3275" s="1">
        <v>41.0</v>
      </c>
      <c r="H3275" s="1" t="s">
        <v>25955</v>
      </c>
      <c r="I3275" s="67" t="s">
        <v>21245</v>
      </c>
      <c r="J3275" s="4" t="s">
        <v>25992</v>
      </c>
    </row>
    <row r="3276">
      <c r="A3276" s="1" t="s">
        <v>2938</v>
      </c>
      <c r="B3276" s="1" t="s">
        <v>26004</v>
      </c>
      <c r="C3276" s="76" t="s">
        <v>3842</v>
      </c>
      <c r="D3276" s="1" t="s">
        <v>22547</v>
      </c>
      <c r="E3276" s="1" t="s">
        <v>2624</v>
      </c>
      <c r="F3276" s="1" t="s">
        <v>2935</v>
      </c>
      <c r="G3276" s="1">
        <v>41.0</v>
      </c>
      <c r="H3276" s="1" t="s">
        <v>25955</v>
      </c>
      <c r="I3276" s="67" t="s">
        <v>21245</v>
      </c>
      <c r="J3276" s="4" t="s">
        <v>25992</v>
      </c>
    </row>
    <row r="3277">
      <c r="A3277" s="1" t="s">
        <v>2819</v>
      </c>
      <c r="B3277" s="1" t="s">
        <v>26005</v>
      </c>
      <c r="C3277" s="76" t="s">
        <v>3842</v>
      </c>
      <c r="D3277" s="1" t="s">
        <v>20422</v>
      </c>
      <c r="E3277" s="1" t="s">
        <v>2624</v>
      </c>
      <c r="F3277" s="1" t="s">
        <v>2719</v>
      </c>
      <c r="G3277" s="1">
        <v>41.0</v>
      </c>
      <c r="H3277" s="1" t="s">
        <v>25955</v>
      </c>
      <c r="I3277" s="67" t="s">
        <v>21245</v>
      </c>
      <c r="J3277" s="4" t="s">
        <v>25992</v>
      </c>
    </row>
    <row r="3278">
      <c r="A3278" s="1" t="s">
        <v>24927</v>
      </c>
      <c r="B3278" s="1" t="s">
        <v>26006</v>
      </c>
      <c r="C3278" s="76" t="s">
        <v>3340</v>
      </c>
      <c r="D3278" s="1" t="s">
        <v>24929</v>
      </c>
      <c r="E3278" s="1" t="s">
        <v>2624</v>
      </c>
      <c r="F3278" s="1" t="s">
        <v>19935</v>
      </c>
      <c r="G3278" s="1">
        <v>41.0</v>
      </c>
      <c r="H3278" s="1" t="s">
        <v>25955</v>
      </c>
      <c r="I3278" s="67" t="s">
        <v>21245</v>
      </c>
      <c r="J3278" s="4" t="s">
        <v>25992</v>
      </c>
    </row>
    <row r="3279">
      <c r="A3279" s="1" t="s">
        <v>3393</v>
      </c>
      <c r="B3279" s="1" t="s">
        <v>26007</v>
      </c>
      <c r="C3279" s="76" t="s">
        <v>3333</v>
      </c>
      <c r="D3279" s="1" t="s">
        <v>22463</v>
      </c>
      <c r="E3279" s="1" t="s">
        <v>20425</v>
      </c>
      <c r="F3279" s="1" t="s">
        <v>19674</v>
      </c>
      <c r="G3279" s="1">
        <v>41.0</v>
      </c>
      <c r="H3279" s="1" t="s">
        <v>25955</v>
      </c>
      <c r="I3279" s="67" t="s">
        <v>19685</v>
      </c>
      <c r="J3279" s="4" t="s">
        <v>26008</v>
      </c>
    </row>
    <row r="3280">
      <c r="A3280" s="1" t="s">
        <v>26009</v>
      </c>
      <c r="B3280" s="1" t="s">
        <v>26010</v>
      </c>
      <c r="C3280" s="76" t="s">
        <v>3333</v>
      </c>
      <c r="D3280" s="1" t="s">
        <v>23817</v>
      </c>
      <c r="E3280" s="1" t="s">
        <v>20425</v>
      </c>
      <c r="F3280" s="1" t="s">
        <v>19674</v>
      </c>
      <c r="G3280" s="1">
        <v>41.0</v>
      </c>
      <c r="H3280" s="1" t="s">
        <v>25955</v>
      </c>
      <c r="I3280" s="67" t="s">
        <v>19685</v>
      </c>
      <c r="J3280" s="4" t="s">
        <v>26008</v>
      </c>
    </row>
    <row r="3281">
      <c r="A3281" s="1" t="s">
        <v>2674</v>
      </c>
      <c r="B3281" s="1" t="s">
        <v>26011</v>
      </c>
      <c r="C3281" s="76" t="s">
        <v>3842</v>
      </c>
      <c r="D3281" s="1" t="s">
        <v>22832</v>
      </c>
      <c r="E3281" s="1" t="s">
        <v>2624</v>
      </c>
      <c r="F3281" s="1" t="s">
        <v>19674</v>
      </c>
      <c r="G3281" s="1">
        <v>41.0</v>
      </c>
      <c r="H3281" s="1" t="s">
        <v>25955</v>
      </c>
      <c r="I3281" s="67" t="s">
        <v>19685</v>
      </c>
      <c r="J3281" s="4" t="s">
        <v>26008</v>
      </c>
    </row>
    <row r="3282">
      <c r="A3282" s="1" t="s">
        <v>24422</v>
      </c>
      <c r="B3282" s="1" t="s">
        <v>26012</v>
      </c>
      <c r="C3282" s="76" t="s">
        <v>3340</v>
      </c>
      <c r="D3282" s="1" t="s">
        <v>23157</v>
      </c>
      <c r="E3282" s="1" t="s">
        <v>22833</v>
      </c>
      <c r="F3282" s="1" t="s">
        <v>2732</v>
      </c>
      <c r="G3282" s="1">
        <v>41.0</v>
      </c>
      <c r="H3282" s="1" t="s">
        <v>25955</v>
      </c>
      <c r="I3282" s="67" t="s">
        <v>19685</v>
      </c>
      <c r="J3282" s="4" t="s">
        <v>26008</v>
      </c>
    </row>
    <row r="3283">
      <c r="A3283" s="1" t="s">
        <v>2983</v>
      </c>
      <c r="B3283" s="1" t="s">
        <v>26013</v>
      </c>
      <c r="C3283" s="76" t="s">
        <v>3351</v>
      </c>
      <c r="D3283" s="1" t="s">
        <v>19683</v>
      </c>
      <c r="E3283" s="1" t="s">
        <v>2624</v>
      </c>
      <c r="F3283" s="1" t="s">
        <v>2969</v>
      </c>
      <c r="G3283" s="1">
        <v>41.0</v>
      </c>
      <c r="H3283" s="1" t="s">
        <v>25955</v>
      </c>
      <c r="I3283" s="67" t="s">
        <v>19685</v>
      </c>
      <c r="J3283" s="4" t="s">
        <v>26008</v>
      </c>
    </row>
    <row r="3284">
      <c r="A3284" s="1" t="s">
        <v>26014</v>
      </c>
      <c r="B3284" s="1" t="s">
        <v>26015</v>
      </c>
      <c r="C3284" s="70">
        <v>44520.0</v>
      </c>
      <c r="D3284" s="1" t="s">
        <v>21732</v>
      </c>
      <c r="E3284" s="1" t="s">
        <v>20425</v>
      </c>
      <c r="F3284" s="1" t="s">
        <v>2659</v>
      </c>
      <c r="G3284" s="1">
        <v>41.0</v>
      </c>
      <c r="H3284" s="1" t="s">
        <v>25955</v>
      </c>
      <c r="I3284" s="67" t="s">
        <v>19685</v>
      </c>
      <c r="J3284" s="4" t="s">
        <v>26016</v>
      </c>
    </row>
    <row r="3285">
      <c r="A3285" s="1" t="s">
        <v>26017</v>
      </c>
      <c r="B3285" s="1" t="s">
        <v>26018</v>
      </c>
      <c r="C3285" s="70">
        <v>44550.0</v>
      </c>
      <c r="D3285" s="1" t="s">
        <v>20553</v>
      </c>
      <c r="E3285" s="1" t="s">
        <v>20425</v>
      </c>
      <c r="F3285" s="1" t="s">
        <v>2659</v>
      </c>
      <c r="G3285" s="1">
        <v>41.0</v>
      </c>
      <c r="H3285" s="1" t="s">
        <v>25955</v>
      </c>
      <c r="I3285" s="67" t="s">
        <v>19685</v>
      </c>
      <c r="J3285" s="4" t="s">
        <v>26016</v>
      </c>
    </row>
    <row r="3286">
      <c r="A3286" s="1" t="s">
        <v>3215</v>
      </c>
      <c r="B3286" s="1" t="s">
        <v>26019</v>
      </c>
      <c r="C3286" s="76" t="s">
        <v>3340</v>
      </c>
      <c r="D3286" s="1" t="s">
        <v>26020</v>
      </c>
      <c r="E3286" s="1" t="s">
        <v>24281</v>
      </c>
      <c r="F3286" s="1" t="s">
        <v>20035</v>
      </c>
      <c r="G3286" s="1">
        <v>41.0</v>
      </c>
      <c r="H3286" s="1" t="s">
        <v>25955</v>
      </c>
      <c r="I3286" s="67" t="s">
        <v>19685</v>
      </c>
      <c r="J3286" s="4" t="s">
        <v>26016</v>
      </c>
    </row>
    <row r="3287">
      <c r="A3287" s="1" t="s">
        <v>26021</v>
      </c>
      <c r="B3287" s="1" t="s">
        <v>26022</v>
      </c>
      <c r="C3287" s="76" t="s">
        <v>3351</v>
      </c>
      <c r="D3287" s="1" t="s">
        <v>23313</v>
      </c>
      <c r="E3287" s="1" t="s">
        <v>20425</v>
      </c>
      <c r="F3287" s="1" t="s">
        <v>3702</v>
      </c>
      <c r="G3287" s="1">
        <v>41.0</v>
      </c>
      <c r="H3287" s="1" t="s">
        <v>25955</v>
      </c>
      <c r="I3287" s="67" t="s">
        <v>19685</v>
      </c>
      <c r="J3287" s="4" t="s">
        <v>26016</v>
      </c>
    </row>
    <row r="3288">
      <c r="A3288" s="1" t="s">
        <v>25636</v>
      </c>
      <c r="B3288" s="1" t="s">
        <v>26023</v>
      </c>
      <c r="C3288" s="76" t="s">
        <v>3351</v>
      </c>
      <c r="D3288" s="1" t="s">
        <v>21031</v>
      </c>
      <c r="E3288" s="1" t="s">
        <v>22833</v>
      </c>
      <c r="F3288" s="1" t="s">
        <v>2659</v>
      </c>
      <c r="G3288" s="1">
        <v>41.0</v>
      </c>
      <c r="H3288" s="1" t="s">
        <v>25955</v>
      </c>
      <c r="I3288" s="67" t="s">
        <v>19685</v>
      </c>
      <c r="J3288" s="4" t="s">
        <v>26016</v>
      </c>
    </row>
    <row r="3289">
      <c r="A3289" s="1" t="s">
        <v>26000</v>
      </c>
      <c r="B3289" s="1" t="s">
        <v>26024</v>
      </c>
      <c r="C3289" s="76" t="s">
        <v>3333</v>
      </c>
      <c r="D3289" s="1" t="s">
        <v>24995</v>
      </c>
      <c r="E3289" s="1" t="s">
        <v>20374</v>
      </c>
      <c r="F3289" s="1" t="s">
        <v>2869</v>
      </c>
      <c r="G3289" s="1">
        <v>41.0</v>
      </c>
      <c r="H3289" s="1" t="s">
        <v>25955</v>
      </c>
      <c r="I3289" s="67" t="s">
        <v>19685</v>
      </c>
      <c r="J3289" s="4" t="s">
        <v>26025</v>
      </c>
    </row>
    <row r="3290">
      <c r="A3290" s="1" t="s">
        <v>26026</v>
      </c>
      <c r="B3290" s="1" t="s">
        <v>26027</v>
      </c>
      <c r="C3290" s="76" t="s">
        <v>3842</v>
      </c>
      <c r="D3290" s="1" t="s">
        <v>21656</v>
      </c>
      <c r="E3290" s="1" t="s">
        <v>20425</v>
      </c>
      <c r="F3290" s="1" t="s">
        <v>2869</v>
      </c>
      <c r="G3290" s="1">
        <v>41.0</v>
      </c>
      <c r="H3290" s="1" t="s">
        <v>25955</v>
      </c>
      <c r="I3290" s="67" t="s">
        <v>19685</v>
      </c>
      <c r="J3290" s="4" t="s">
        <v>26025</v>
      </c>
    </row>
    <row r="3291">
      <c r="A3291" s="1" t="s">
        <v>26026</v>
      </c>
      <c r="B3291" s="1" t="s">
        <v>26028</v>
      </c>
      <c r="C3291" s="76" t="s">
        <v>3842</v>
      </c>
      <c r="D3291" s="1" t="s">
        <v>21656</v>
      </c>
      <c r="E3291" s="1" t="s">
        <v>20374</v>
      </c>
      <c r="F3291" s="1" t="s">
        <v>2869</v>
      </c>
      <c r="G3291" s="1">
        <v>41.0</v>
      </c>
      <c r="H3291" s="1" t="s">
        <v>25955</v>
      </c>
      <c r="I3291" s="67" t="s">
        <v>19685</v>
      </c>
      <c r="J3291" s="4" t="s">
        <v>26025</v>
      </c>
    </row>
    <row r="3292">
      <c r="A3292" s="1" t="s">
        <v>2903</v>
      </c>
      <c r="B3292" s="1" t="s">
        <v>26029</v>
      </c>
      <c r="C3292" s="76" t="s">
        <v>3842</v>
      </c>
      <c r="D3292" s="1" t="s">
        <v>25077</v>
      </c>
      <c r="E3292" s="1" t="s">
        <v>2624</v>
      </c>
      <c r="F3292" s="1" t="s">
        <v>19935</v>
      </c>
      <c r="G3292" s="1">
        <v>41.0</v>
      </c>
      <c r="H3292" s="1" t="s">
        <v>25955</v>
      </c>
      <c r="I3292" s="67" t="s">
        <v>19685</v>
      </c>
      <c r="J3292" s="4" t="s">
        <v>26025</v>
      </c>
    </row>
    <row r="3293">
      <c r="A3293" s="1" t="s">
        <v>26000</v>
      </c>
      <c r="B3293" s="1" t="s">
        <v>26030</v>
      </c>
      <c r="C3293" s="76" t="s">
        <v>3842</v>
      </c>
      <c r="D3293" s="1" t="s">
        <v>24995</v>
      </c>
      <c r="E3293" s="1" t="s">
        <v>20425</v>
      </c>
      <c r="F3293" s="1" t="s">
        <v>2869</v>
      </c>
      <c r="G3293" s="1">
        <v>41.0</v>
      </c>
      <c r="H3293" s="1" t="s">
        <v>25955</v>
      </c>
      <c r="I3293" s="67" t="s">
        <v>19685</v>
      </c>
      <c r="J3293" s="4" t="s">
        <v>26025</v>
      </c>
    </row>
    <row r="3294">
      <c r="A3294" s="1" t="s">
        <v>26031</v>
      </c>
      <c r="B3294" s="1" t="s">
        <v>26032</v>
      </c>
      <c r="C3294" s="76" t="s">
        <v>3333</v>
      </c>
      <c r="D3294" s="1" t="s">
        <v>26033</v>
      </c>
      <c r="E3294" s="1" t="s">
        <v>24281</v>
      </c>
      <c r="F3294" s="1" t="s">
        <v>2832</v>
      </c>
      <c r="G3294" s="1">
        <v>41.0</v>
      </c>
      <c r="H3294" s="1" t="s">
        <v>25955</v>
      </c>
      <c r="I3294" s="67" t="s">
        <v>19685</v>
      </c>
      <c r="J3294" s="4" t="s">
        <v>26034</v>
      </c>
    </row>
    <row r="3295">
      <c r="A3295" s="1" t="s">
        <v>26035</v>
      </c>
      <c r="B3295" s="1" t="s">
        <v>26036</v>
      </c>
      <c r="C3295" s="76" t="s">
        <v>3351</v>
      </c>
      <c r="D3295" s="1" t="s">
        <v>21520</v>
      </c>
      <c r="E3295" s="1" t="s">
        <v>25669</v>
      </c>
      <c r="F3295" s="1" t="s">
        <v>2869</v>
      </c>
      <c r="G3295" s="1">
        <v>41.0</v>
      </c>
      <c r="H3295" s="1" t="s">
        <v>25955</v>
      </c>
      <c r="I3295" s="67" t="s">
        <v>19685</v>
      </c>
      <c r="J3295" s="4" t="s">
        <v>26034</v>
      </c>
    </row>
    <row r="3296">
      <c r="A3296" s="1" t="s">
        <v>26037</v>
      </c>
      <c r="B3296" s="1" t="s">
        <v>26038</v>
      </c>
      <c r="C3296" s="70">
        <v>44550.0</v>
      </c>
      <c r="D3296" s="1" t="s">
        <v>23039</v>
      </c>
      <c r="E3296" s="1" t="s">
        <v>22833</v>
      </c>
      <c r="F3296" s="1" t="s">
        <v>19674</v>
      </c>
      <c r="G3296" s="1">
        <v>41.0</v>
      </c>
      <c r="H3296" s="1" t="s">
        <v>25955</v>
      </c>
      <c r="I3296" s="67" t="s">
        <v>19685</v>
      </c>
      <c r="J3296" s="4" t="s">
        <v>26039</v>
      </c>
    </row>
    <row r="3297">
      <c r="A3297" s="1" t="s">
        <v>2724</v>
      </c>
      <c r="B3297" s="1" t="s">
        <v>26040</v>
      </c>
      <c r="C3297" s="76" t="s">
        <v>3329</v>
      </c>
      <c r="D3297" s="1" t="s">
        <v>20389</v>
      </c>
      <c r="E3297" s="1" t="s">
        <v>22833</v>
      </c>
      <c r="F3297" s="1" t="s">
        <v>2659</v>
      </c>
      <c r="G3297" s="1">
        <v>41.0</v>
      </c>
      <c r="H3297" s="1" t="s">
        <v>25955</v>
      </c>
      <c r="I3297" s="67" t="s">
        <v>19685</v>
      </c>
      <c r="J3297" s="4" t="s">
        <v>26039</v>
      </c>
    </row>
    <row r="3298">
      <c r="A3298" s="1" t="s">
        <v>26041</v>
      </c>
      <c r="B3298" s="1" t="s">
        <v>26042</v>
      </c>
      <c r="C3298" s="76" t="s">
        <v>3842</v>
      </c>
      <c r="D3298" s="1" t="s">
        <v>24446</v>
      </c>
      <c r="E3298" s="1" t="s">
        <v>22833</v>
      </c>
      <c r="F3298" s="1" t="s">
        <v>2745</v>
      </c>
      <c r="G3298" s="1">
        <v>41.0</v>
      </c>
      <c r="H3298" s="1" t="s">
        <v>25955</v>
      </c>
      <c r="I3298" s="67" t="s">
        <v>19685</v>
      </c>
      <c r="J3298" s="4" t="s">
        <v>26043</v>
      </c>
    </row>
    <row r="3299">
      <c r="A3299" s="1" t="s">
        <v>26044</v>
      </c>
      <c r="B3299" s="1" t="s">
        <v>26045</v>
      </c>
      <c r="C3299" s="76" t="s">
        <v>3842</v>
      </c>
      <c r="D3299" s="1" t="s">
        <v>21083</v>
      </c>
      <c r="E3299" s="1" t="s">
        <v>22833</v>
      </c>
      <c r="F3299" s="1" t="s">
        <v>2745</v>
      </c>
      <c r="G3299" s="1">
        <v>41.0</v>
      </c>
      <c r="H3299" s="1" t="s">
        <v>25955</v>
      </c>
      <c r="I3299" s="67" t="s">
        <v>19685</v>
      </c>
      <c r="J3299" s="4" t="s">
        <v>26043</v>
      </c>
    </row>
    <row r="3300">
      <c r="A3300" s="1" t="s">
        <v>26046</v>
      </c>
      <c r="B3300" s="1" t="s">
        <v>26047</v>
      </c>
      <c r="C3300" s="70">
        <v>44489.0</v>
      </c>
      <c r="D3300" s="1" t="s">
        <v>24166</v>
      </c>
      <c r="E3300" s="1" t="s">
        <v>22833</v>
      </c>
      <c r="F3300" s="1" t="s">
        <v>3015</v>
      </c>
      <c r="G3300" s="1">
        <v>41.0</v>
      </c>
      <c r="H3300" s="1" t="s">
        <v>25955</v>
      </c>
      <c r="I3300" s="67" t="s">
        <v>19685</v>
      </c>
      <c r="J3300" s="4" t="s">
        <v>26048</v>
      </c>
    </row>
    <row r="3301">
      <c r="A3301" s="1" t="s">
        <v>26049</v>
      </c>
      <c r="B3301" s="1" t="s">
        <v>26050</v>
      </c>
      <c r="C3301" s="70">
        <v>44550.0</v>
      </c>
      <c r="D3301" s="1" t="s">
        <v>25883</v>
      </c>
      <c r="E3301" s="1" t="s">
        <v>20425</v>
      </c>
      <c r="F3301" s="1" t="s">
        <v>2869</v>
      </c>
      <c r="G3301" s="1">
        <v>41.0</v>
      </c>
      <c r="H3301" s="1" t="s">
        <v>25955</v>
      </c>
      <c r="I3301" s="67" t="s">
        <v>19685</v>
      </c>
      <c r="J3301" s="4" t="s">
        <v>26048</v>
      </c>
    </row>
    <row r="3302">
      <c r="A3302" s="1" t="s">
        <v>26051</v>
      </c>
      <c r="B3302" s="1" t="s">
        <v>26052</v>
      </c>
      <c r="C3302" s="70">
        <v>44489.0</v>
      </c>
      <c r="D3302" s="1" t="s">
        <v>20410</v>
      </c>
      <c r="E3302" s="1" t="s">
        <v>20237</v>
      </c>
      <c r="F3302" s="1" t="s">
        <v>3170</v>
      </c>
      <c r="G3302" s="1">
        <v>41.0</v>
      </c>
      <c r="H3302" s="1" t="s">
        <v>25955</v>
      </c>
      <c r="I3302" s="67" t="s">
        <v>19685</v>
      </c>
      <c r="J3302" s="4" t="s">
        <v>26053</v>
      </c>
    </row>
    <row r="3303">
      <c r="A3303" s="1" t="s">
        <v>26054</v>
      </c>
      <c r="B3303" s="1" t="s">
        <v>26055</v>
      </c>
      <c r="C3303" s="76" t="s">
        <v>3351</v>
      </c>
      <c r="D3303" s="1" t="s">
        <v>20310</v>
      </c>
      <c r="E3303" s="1" t="s">
        <v>20374</v>
      </c>
      <c r="F3303" s="1" t="s">
        <v>2640</v>
      </c>
      <c r="G3303" s="1">
        <v>41.0</v>
      </c>
      <c r="H3303" s="1" t="s">
        <v>25955</v>
      </c>
      <c r="I3303" s="67" t="s">
        <v>19685</v>
      </c>
      <c r="J3303" s="4" t="s">
        <v>26053</v>
      </c>
    </row>
    <row r="3304">
      <c r="A3304" s="1" t="s">
        <v>26054</v>
      </c>
      <c r="B3304" s="1" t="s">
        <v>26056</v>
      </c>
      <c r="C3304" s="76" t="s">
        <v>3329</v>
      </c>
      <c r="D3304" s="1" t="s">
        <v>20310</v>
      </c>
      <c r="E3304" s="1" t="s">
        <v>22833</v>
      </c>
      <c r="F3304" s="1" t="s">
        <v>2640</v>
      </c>
      <c r="G3304" s="1">
        <v>41.0</v>
      </c>
      <c r="H3304" s="1" t="s">
        <v>25955</v>
      </c>
      <c r="I3304" s="67" t="s">
        <v>19685</v>
      </c>
      <c r="J3304" s="4" t="s">
        <v>26053</v>
      </c>
    </row>
    <row r="3305">
      <c r="A3305" s="1" t="s">
        <v>26057</v>
      </c>
      <c r="B3305" s="1" t="s">
        <v>26058</v>
      </c>
      <c r="C3305" s="76" t="s">
        <v>3333</v>
      </c>
      <c r="D3305" s="1" t="s">
        <v>23382</v>
      </c>
      <c r="E3305" s="1" t="s">
        <v>20374</v>
      </c>
      <c r="F3305" s="1" t="s">
        <v>19674</v>
      </c>
      <c r="G3305" s="1">
        <v>41.0</v>
      </c>
      <c r="H3305" s="1" t="s">
        <v>25955</v>
      </c>
      <c r="I3305" s="67" t="s">
        <v>19685</v>
      </c>
      <c r="J3305" s="4" t="s">
        <v>26059</v>
      </c>
    </row>
    <row r="3306">
      <c r="A3306" s="1" t="s">
        <v>26060</v>
      </c>
      <c r="B3306" s="1" t="s">
        <v>26061</v>
      </c>
      <c r="C3306" s="70">
        <v>44550.0</v>
      </c>
      <c r="D3306" s="1" t="s">
        <v>26062</v>
      </c>
      <c r="E3306" s="1" t="s">
        <v>20374</v>
      </c>
      <c r="F3306" s="1" t="s">
        <v>2640</v>
      </c>
      <c r="G3306" s="1">
        <v>41.0</v>
      </c>
      <c r="H3306" s="1" t="s">
        <v>25955</v>
      </c>
      <c r="I3306" s="67" t="s">
        <v>19685</v>
      </c>
      <c r="J3306" s="4" t="s">
        <v>26063</v>
      </c>
    </row>
    <row r="3307">
      <c r="A3307" s="1" t="s">
        <v>26064</v>
      </c>
      <c r="B3307" s="1" t="s">
        <v>26065</v>
      </c>
      <c r="C3307" s="76" t="s">
        <v>3340</v>
      </c>
      <c r="D3307" s="1" t="s">
        <v>22305</v>
      </c>
      <c r="E3307" s="1" t="s">
        <v>22833</v>
      </c>
      <c r="F3307" s="1" t="s">
        <v>2962</v>
      </c>
      <c r="G3307" s="1">
        <v>41.0</v>
      </c>
      <c r="H3307" s="1" t="s">
        <v>25955</v>
      </c>
      <c r="I3307" s="67" t="s">
        <v>19685</v>
      </c>
      <c r="J3307" s="4" t="s">
        <v>26063</v>
      </c>
    </row>
    <row r="3308">
      <c r="A3308" s="1" t="s">
        <v>26066</v>
      </c>
      <c r="B3308" s="1" t="s">
        <v>26067</v>
      </c>
      <c r="C3308" s="76" t="s">
        <v>3333</v>
      </c>
      <c r="D3308" s="1" t="s">
        <v>25236</v>
      </c>
      <c r="E3308" s="1" t="s">
        <v>20374</v>
      </c>
      <c r="F3308" s="1" t="s">
        <v>2728</v>
      </c>
      <c r="G3308" s="1">
        <v>41.0</v>
      </c>
      <c r="H3308" s="1" t="s">
        <v>25955</v>
      </c>
      <c r="I3308" s="67" t="s">
        <v>19685</v>
      </c>
      <c r="J3308" s="4" t="s">
        <v>26068</v>
      </c>
    </row>
    <row r="3309">
      <c r="A3309" s="1" t="s">
        <v>26069</v>
      </c>
      <c r="B3309" s="1" t="s">
        <v>26070</v>
      </c>
      <c r="C3309" s="76" t="s">
        <v>4262</v>
      </c>
      <c r="D3309" s="1" t="s">
        <v>19995</v>
      </c>
      <c r="E3309" s="1" t="s">
        <v>2624</v>
      </c>
      <c r="F3309" s="1" t="s">
        <v>3015</v>
      </c>
      <c r="G3309" s="1">
        <v>41.0</v>
      </c>
      <c r="H3309" s="1" t="s">
        <v>25955</v>
      </c>
      <c r="I3309" s="67" t="s">
        <v>19685</v>
      </c>
      <c r="J3309" s="4" t="s">
        <v>26068</v>
      </c>
    </row>
    <row r="3310">
      <c r="A3310" s="1" t="s">
        <v>21110</v>
      </c>
      <c r="B3310" s="1" t="s">
        <v>26071</v>
      </c>
      <c r="C3310" s="76" t="s">
        <v>6593</v>
      </c>
      <c r="D3310" s="1" t="s">
        <v>21322</v>
      </c>
      <c r="E3310" s="1" t="s">
        <v>20374</v>
      </c>
      <c r="F3310" s="1" t="s">
        <v>2640</v>
      </c>
      <c r="G3310" s="1">
        <v>41.0</v>
      </c>
      <c r="H3310" s="1" t="s">
        <v>25955</v>
      </c>
      <c r="I3310" s="67" t="s">
        <v>21619</v>
      </c>
      <c r="J3310" s="4" t="s">
        <v>26072</v>
      </c>
    </row>
    <row r="3311">
      <c r="A3311" s="1" t="s">
        <v>24348</v>
      </c>
      <c r="B3311" s="1" t="s">
        <v>26073</v>
      </c>
      <c r="C3311" s="76" t="s">
        <v>6593</v>
      </c>
      <c r="D3311" s="1" t="s">
        <v>21118</v>
      </c>
      <c r="E3311" s="1" t="s">
        <v>20374</v>
      </c>
      <c r="F3311" s="1" t="s">
        <v>2745</v>
      </c>
      <c r="G3311" s="1">
        <v>41.0</v>
      </c>
      <c r="H3311" s="1" t="s">
        <v>25955</v>
      </c>
      <c r="I3311" s="67" t="s">
        <v>21619</v>
      </c>
      <c r="J3311" s="4" t="s">
        <v>26072</v>
      </c>
    </row>
    <row r="3312">
      <c r="A3312" s="1" t="s">
        <v>25084</v>
      </c>
      <c r="B3312" s="1" t="s">
        <v>26074</v>
      </c>
      <c r="C3312" s="76" t="s">
        <v>6593</v>
      </c>
      <c r="D3312" s="1" t="s">
        <v>25086</v>
      </c>
      <c r="E3312" s="1" t="s">
        <v>19703</v>
      </c>
      <c r="F3312" s="1" t="s">
        <v>2745</v>
      </c>
      <c r="G3312" s="1">
        <v>41.0</v>
      </c>
      <c r="H3312" s="1" t="s">
        <v>25955</v>
      </c>
      <c r="I3312" s="67" t="s">
        <v>21619</v>
      </c>
      <c r="J3312" s="4" t="s">
        <v>26072</v>
      </c>
    </row>
    <row r="3313">
      <c r="A3313" s="1" t="s">
        <v>22817</v>
      </c>
      <c r="B3313" s="1" t="s">
        <v>26075</v>
      </c>
      <c r="C3313" s="76" t="s">
        <v>6593</v>
      </c>
      <c r="D3313" s="1" t="s">
        <v>20365</v>
      </c>
      <c r="E3313" s="1" t="s">
        <v>20374</v>
      </c>
      <c r="F3313" s="1" t="s">
        <v>2659</v>
      </c>
      <c r="G3313" s="1">
        <v>41.0</v>
      </c>
      <c r="H3313" s="1" t="s">
        <v>25955</v>
      </c>
      <c r="I3313" s="67" t="s">
        <v>21619</v>
      </c>
      <c r="J3313" s="4" t="s">
        <v>26072</v>
      </c>
    </row>
    <row r="3314">
      <c r="A3314" s="1" t="s">
        <v>24447</v>
      </c>
      <c r="B3314" s="1" t="s">
        <v>26076</v>
      </c>
      <c r="C3314" s="76" t="s">
        <v>6593</v>
      </c>
      <c r="D3314" s="1" t="s">
        <v>22874</v>
      </c>
      <c r="E3314" s="1" t="s">
        <v>20425</v>
      </c>
      <c r="F3314" s="1" t="s">
        <v>3015</v>
      </c>
      <c r="G3314" s="1">
        <v>41.0</v>
      </c>
      <c r="H3314" s="1" t="s">
        <v>25955</v>
      </c>
      <c r="I3314" s="67" t="s">
        <v>21619</v>
      </c>
      <c r="J3314" s="4" t="s">
        <v>26077</v>
      </c>
    </row>
    <row r="3315">
      <c r="A3315" s="1" t="s">
        <v>3587</v>
      </c>
      <c r="B3315" s="1" t="s">
        <v>26078</v>
      </c>
      <c r="C3315" s="76" t="s">
        <v>6593</v>
      </c>
      <c r="D3315" s="1" t="s">
        <v>25895</v>
      </c>
      <c r="E3315" s="1" t="s">
        <v>24281</v>
      </c>
      <c r="F3315" s="1" t="s">
        <v>3015</v>
      </c>
      <c r="G3315" s="1">
        <v>41.0</v>
      </c>
      <c r="H3315" s="1" t="s">
        <v>25955</v>
      </c>
      <c r="I3315" s="67" t="s">
        <v>23474</v>
      </c>
      <c r="J3315" s="4" t="s">
        <v>26079</v>
      </c>
    </row>
    <row r="3316">
      <c r="A3316" s="1" t="s">
        <v>26080</v>
      </c>
      <c r="B3316" s="1" t="s">
        <v>26081</v>
      </c>
      <c r="C3316" s="76" t="s">
        <v>3333</v>
      </c>
      <c r="D3316" s="1" t="s">
        <v>20624</v>
      </c>
      <c r="E3316" s="1" t="s">
        <v>19703</v>
      </c>
      <c r="F3316" s="1" t="s">
        <v>2745</v>
      </c>
      <c r="G3316" s="1">
        <v>41.0</v>
      </c>
      <c r="H3316" s="1" t="s">
        <v>25955</v>
      </c>
      <c r="I3316" s="67" t="s">
        <v>23474</v>
      </c>
      <c r="J3316" s="4" t="s">
        <v>26079</v>
      </c>
    </row>
    <row r="3317">
      <c r="A3317" s="1" t="s">
        <v>26082</v>
      </c>
      <c r="B3317" s="1" t="s">
        <v>26083</v>
      </c>
      <c r="C3317" s="76" t="s">
        <v>3842</v>
      </c>
      <c r="D3317" s="1" t="s">
        <v>21235</v>
      </c>
      <c r="E3317" s="1" t="s">
        <v>20425</v>
      </c>
      <c r="F3317" s="1" t="s">
        <v>3015</v>
      </c>
      <c r="G3317" s="1">
        <v>41.0</v>
      </c>
      <c r="H3317" s="1" t="s">
        <v>25955</v>
      </c>
      <c r="I3317" s="67" t="s">
        <v>23474</v>
      </c>
      <c r="J3317" s="4" t="s">
        <v>26079</v>
      </c>
    </row>
    <row r="3318">
      <c r="A3318" s="1" t="s">
        <v>26084</v>
      </c>
      <c r="B3318" s="1" t="s">
        <v>26085</v>
      </c>
      <c r="C3318" s="76" t="s">
        <v>3842</v>
      </c>
      <c r="D3318" s="1" t="s">
        <v>20410</v>
      </c>
      <c r="E3318" s="1" t="s">
        <v>22833</v>
      </c>
      <c r="F3318" s="1" t="s">
        <v>3015</v>
      </c>
      <c r="G3318" s="1">
        <v>41.0</v>
      </c>
      <c r="H3318" s="1" t="s">
        <v>25955</v>
      </c>
      <c r="I3318" s="67" t="s">
        <v>23474</v>
      </c>
      <c r="J3318" s="4" t="s">
        <v>26079</v>
      </c>
    </row>
    <row r="3319">
      <c r="A3319" s="1" t="s">
        <v>22389</v>
      </c>
      <c r="B3319" s="1" t="s">
        <v>26086</v>
      </c>
      <c r="C3319" s="76" t="s">
        <v>3351</v>
      </c>
      <c r="D3319" s="1" t="s">
        <v>22391</v>
      </c>
      <c r="E3319" s="1" t="s">
        <v>2624</v>
      </c>
      <c r="F3319" s="1" t="s">
        <v>3015</v>
      </c>
      <c r="G3319" s="1">
        <v>41.0</v>
      </c>
      <c r="H3319" s="1" t="s">
        <v>25955</v>
      </c>
      <c r="I3319" s="67" t="s">
        <v>23474</v>
      </c>
      <c r="J3319" s="4" t="s">
        <v>26079</v>
      </c>
    </row>
    <row r="3320">
      <c r="A3320" s="1" t="s">
        <v>26087</v>
      </c>
      <c r="B3320" s="1" t="s">
        <v>26088</v>
      </c>
      <c r="C3320" s="70">
        <v>44459.0</v>
      </c>
      <c r="D3320" s="1" t="s">
        <v>24766</v>
      </c>
      <c r="E3320" s="1" t="s">
        <v>22833</v>
      </c>
      <c r="F3320" s="1" t="s">
        <v>10457</v>
      </c>
      <c r="G3320" s="1">
        <v>42.0</v>
      </c>
      <c r="H3320" s="1" t="s">
        <v>26089</v>
      </c>
      <c r="I3320" s="67" t="s">
        <v>21245</v>
      </c>
      <c r="J3320" s="4" t="s">
        <v>26090</v>
      </c>
    </row>
    <row r="3321">
      <c r="A3321" s="1" t="s">
        <v>26091</v>
      </c>
      <c r="B3321" s="1" t="s">
        <v>26092</v>
      </c>
      <c r="C3321" s="70">
        <v>44459.0</v>
      </c>
      <c r="D3321" s="1" t="s">
        <v>25074</v>
      </c>
      <c r="E3321" s="1" t="s">
        <v>20237</v>
      </c>
      <c r="F3321" s="1" t="s">
        <v>2659</v>
      </c>
      <c r="G3321" s="1">
        <v>42.0</v>
      </c>
      <c r="H3321" s="1" t="s">
        <v>26089</v>
      </c>
      <c r="I3321" s="67" t="s">
        <v>21245</v>
      </c>
      <c r="J3321" s="4" t="s">
        <v>26090</v>
      </c>
    </row>
    <row r="3322">
      <c r="A3322" s="1" t="s">
        <v>26093</v>
      </c>
      <c r="B3322" s="1" t="s">
        <v>26094</v>
      </c>
      <c r="C3322" s="70">
        <v>44489.0</v>
      </c>
      <c r="D3322" s="1" t="s">
        <v>25074</v>
      </c>
      <c r="E3322" s="1" t="s">
        <v>20237</v>
      </c>
      <c r="F3322" s="1" t="s">
        <v>2745</v>
      </c>
      <c r="G3322" s="1">
        <v>42.0</v>
      </c>
      <c r="H3322" s="1" t="s">
        <v>26089</v>
      </c>
      <c r="I3322" s="67" t="s">
        <v>21245</v>
      </c>
      <c r="J3322" s="4" t="s">
        <v>26090</v>
      </c>
    </row>
    <row r="3323">
      <c r="A3323" s="1" t="s">
        <v>26095</v>
      </c>
      <c r="B3323" s="1" t="s">
        <v>26096</v>
      </c>
      <c r="C3323" s="70">
        <v>44520.0</v>
      </c>
      <c r="D3323" s="1" t="s">
        <v>20025</v>
      </c>
      <c r="E3323" s="1" t="s">
        <v>20374</v>
      </c>
      <c r="F3323" s="1" t="s">
        <v>2935</v>
      </c>
      <c r="G3323" s="1">
        <v>42.0</v>
      </c>
      <c r="H3323" s="1" t="s">
        <v>26089</v>
      </c>
      <c r="I3323" s="67" t="s">
        <v>21245</v>
      </c>
      <c r="J3323" s="4" t="s">
        <v>26090</v>
      </c>
    </row>
    <row r="3324">
      <c r="A3324" s="1" t="s">
        <v>26097</v>
      </c>
      <c r="B3324" s="1" t="s">
        <v>26098</v>
      </c>
      <c r="C3324" s="70">
        <v>44520.0</v>
      </c>
      <c r="D3324" s="1" t="s">
        <v>22757</v>
      </c>
      <c r="E3324" s="1" t="s">
        <v>20374</v>
      </c>
      <c r="F3324" s="1" t="s">
        <v>2745</v>
      </c>
      <c r="G3324" s="1">
        <v>42.0</v>
      </c>
      <c r="H3324" s="1" t="s">
        <v>26089</v>
      </c>
      <c r="I3324" s="67" t="s">
        <v>21245</v>
      </c>
      <c r="J3324" s="4" t="s">
        <v>26090</v>
      </c>
    </row>
    <row r="3325">
      <c r="A3325" s="1" t="s">
        <v>2915</v>
      </c>
      <c r="B3325" s="1" t="s">
        <v>26099</v>
      </c>
      <c r="C3325" s="70">
        <v>44550.0</v>
      </c>
      <c r="D3325" s="1" t="s">
        <v>22547</v>
      </c>
      <c r="E3325" s="1" t="s">
        <v>20425</v>
      </c>
      <c r="F3325" s="1" t="s">
        <v>2917</v>
      </c>
      <c r="G3325" s="1">
        <v>42.0</v>
      </c>
      <c r="H3325" s="1" t="s">
        <v>26089</v>
      </c>
      <c r="I3325" s="67" t="s">
        <v>21245</v>
      </c>
      <c r="J3325" s="4" t="s">
        <v>26090</v>
      </c>
    </row>
    <row r="3326">
      <c r="A3326" s="1" t="s">
        <v>11012</v>
      </c>
      <c r="B3326" s="1" t="s">
        <v>26100</v>
      </c>
      <c r="C3326" s="70">
        <v>44550.0</v>
      </c>
      <c r="D3326" s="1" t="s">
        <v>22571</v>
      </c>
      <c r="E3326" s="1" t="s">
        <v>20374</v>
      </c>
      <c r="F3326" s="1" t="s">
        <v>3020</v>
      </c>
      <c r="G3326" s="1">
        <v>42.0</v>
      </c>
      <c r="H3326" s="1" t="s">
        <v>26089</v>
      </c>
      <c r="I3326" s="67" t="s">
        <v>21245</v>
      </c>
      <c r="J3326" s="4" t="s">
        <v>26090</v>
      </c>
    </row>
    <row r="3327">
      <c r="A3327" s="1" t="s">
        <v>25025</v>
      </c>
      <c r="B3327" s="1" t="s">
        <v>26101</v>
      </c>
      <c r="C3327" s="70">
        <v>44550.0</v>
      </c>
      <c r="D3327" s="1" t="s">
        <v>24446</v>
      </c>
      <c r="E3327" s="1" t="s">
        <v>20374</v>
      </c>
      <c r="F3327" s="1" t="s">
        <v>2659</v>
      </c>
      <c r="G3327" s="1">
        <v>42.0</v>
      </c>
      <c r="H3327" s="1" t="s">
        <v>26089</v>
      </c>
      <c r="I3327" s="67" t="s">
        <v>21245</v>
      </c>
      <c r="J3327" s="4" t="s">
        <v>26090</v>
      </c>
    </row>
    <row r="3328">
      <c r="A3328" s="1" t="s">
        <v>25223</v>
      </c>
      <c r="B3328" s="1" t="s">
        <v>26102</v>
      </c>
      <c r="C3328" s="76" t="s">
        <v>3333</v>
      </c>
      <c r="D3328" s="1" t="s">
        <v>22571</v>
      </c>
      <c r="E3328" s="1" t="s">
        <v>20374</v>
      </c>
      <c r="F3328" s="1" t="s">
        <v>2745</v>
      </c>
      <c r="G3328" s="1">
        <v>42.0</v>
      </c>
      <c r="H3328" s="1" t="s">
        <v>26089</v>
      </c>
      <c r="I3328" s="67" t="s">
        <v>21245</v>
      </c>
      <c r="J3328" s="4" t="s">
        <v>26090</v>
      </c>
    </row>
    <row r="3329">
      <c r="A3329" s="1" t="s">
        <v>25517</v>
      </c>
      <c r="B3329" s="1" t="s">
        <v>26103</v>
      </c>
      <c r="C3329" s="76" t="s">
        <v>3333</v>
      </c>
      <c r="D3329" s="1" t="s">
        <v>25519</v>
      </c>
      <c r="E3329" s="1" t="s">
        <v>20374</v>
      </c>
      <c r="F3329" s="1" t="s">
        <v>2745</v>
      </c>
      <c r="G3329" s="1">
        <v>42.0</v>
      </c>
      <c r="H3329" s="1" t="s">
        <v>26089</v>
      </c>
      <c r="I3329" s="67" t="s">
        <v>21245</v>
      </c>
      <c r="J3329" s="4" t="s">
        <v>26090</v>
      </c>
    </row>
    <row r="3330">
      <c r="A3330" s="1" t="s">
        <v>26104</v>
      </c>
      <c r="B3330" s="1" t="s">
        <v>26105</v>
      </c>
      <c r="C3330" s="76" t="s">
        <v>3340</v>
      </c>
      <c r="D3330" s="1" t="s">
        <v>21118</v>
      </c>
      <c r="E3330" s="1" t="s">
        <v>22833</v>
      </c>
      <c r="F3330" s="1" t="s">
        <v>10457</v>
      </c>
      <c r="G3330" s="1">
        <v>42.0</v>
      </c>
      <c r="H3330" s="1" t="s">
        <v>26089</v>
      </c>
      <c r="I3330" s="67" t="s">
        <v>21245</v>
      </c>
      <c r="J3330" s="4" t="s">
        <v>26090</v>
      </c>
    </row>
    <row r="3331">
      <c r="A3331" s="1" t="s">
        <v>3027</v>
      </c>
      <c r="B3331" s="1" t="s">
        <v>26106</v>
      </c>
      <c r="C3331" s="76" t="s">
        <v>4120</v>
      </c>
      <c r="D3331" s="1" t="s">
        <v>20410</v>
      </c>
      <c r="E3331" s="1" t="s">
        <v>2624</v>
      </c>
      <c r="F3331" s="1" t="s">
        <v>2745</v>
      </c>
      <c r="G3331" s="1">
        <v>42.0</v>
      </c>
      <c r="H3331" s="1" t="s">
        <v>26089</v>
      </c>
      <c r="I3331" s="67" t="s">
        <v>21245</v>
      </c>
      <c r="J3331" s="4" t="s">
        <v>26090</v>
      </c>
    </row>
    <row r="3332">
      <c r="A3332" s="1" t="s">
        <v>26107</v>
      </c>
      <c r="B3332" s="1" t="s">
        <v>26108</v>
      </c>
      <c r="C3332" s="70">
        <v>44367.0</v>
      </c>
      <c r="D3332" s="1" t="s">
        <v>20410</v>
      </c>
      <c r="E3332" s="1" t="s">
        <v>20237</v>
      </c>
      <c r="F3332" s="1" t="s">
        <v>2659</v>
      </c>
      <c r="G3332" s="1">
        <v>42.0</v>
      </c>
      <c r="H3332" s="1" t="s">
        <v>26089</v>
      </c>
      <c r="I3332" s="67" t="s">
        <v>21245</v>
      </c>
      <c r="J3332" s="4" t="s">
        <v>26109</v>
      </c>
    </row>
    <row r="3333">
      <c r="A3333" s="1" t="s">
        <v>6327</v>
      </c>
      <c r="B3333" s="1" t="s">
        <v>26110</v>
      </c>
      <c r="C3333" s="70">
        <v>44367.0</v>
      </c>
      <c r="D3333" s="1" t="s">
        <v>26111</v>
      </c>
      <c r="E3333" s="1" t="s">
        <v>2624</v>
      </c>
      <c r="F3333" s="1" t="s">
        <v>19718</v>
      </c>
      <c r="G3333" s="1">
        <v>42.0</v>
      </c>
      <c r="H3333" s="1" t="s">
        <v>26089</v>
      </c>
      <c r="I3333" s="67" t="s">
        <v>21245</v>
      </c>
      <c r="J3333" s="4" t="s">
        <v>26109</v>
      </c>
    </row>
    <row r="3334">
      <c r="A3334" s="1" t="s">
        <v>26112</v>
      </c>
      <c r="B3334" s="1" t="s">
        <v>26113</v>
      </c>
      <c r="C3334" s="70">
        <v>44428.0</v>
      </c>
      <c r="D3334" s="1" t="s">
        <v>21386</v>
      </c>
      <c r="E3334" s="1" t="s">
        <v>22833</v>
      </c>
      <c r="F3334" s="1" t="s">
        <v>2745</v>
      </c>
      <c r="G3334" s="1">
        <v>42.0</v>
      </c>
      <c r="H3334" s="1" t="s">
        <v>26089</v>
      </c>
      <c r="I3334" s="67" t="s">
        <v>21245</v>
      </c>
      <c r="J3334" s="4" t="s">
        <v>26109</v>
      </c>
    </row>
    <row r="3335">
      <c r="A3335" s="1" t="s">
        <v>3584</v>
      </c>
      <c r="B3335" s="1" t="s">
        <v>26114</v>
      </c>
      <c r="C3335" s="70">
        <v>44489.0</v>
      </c>
      <c r="D3335" s="1" t="s">
        <v>22757</v>
      </c>
      <c r="E3335" s="1" t="s">
        <v>22833</v>
      </c>
      <c r="F3335" s="1" t="s">
        <v>2745</v>
      </c>
      <c r="G3335" s="1">
        <v>42.0</v>
      </c>
      <c r="H3335" s="1" t="s">
        <v>26089</v>
      </c>
      <c r="I3335" s="67" t="s">
        <v>21245</v>
      </c>
      <c r="J3335" s="4" t="s">
        <v>26109</v>
      </c>
    </row>
    <row r="3336">
      <c r="A3336" s="1" t="s">
        <v>2712</v>
      </c>
      <c r="B3336" s="1" t="s">
        <v>26115</v>
      </c>
      <c r="C3336" s="70">
        <v>44520.0</v>
      </c>
      <c r="D3336" s="1" t="s">
        <v>20389</v>
      </c>
      <c r="E3336" s="1" t="s">
        <v>2624</v>
      </c>
      <c r="F3336" s="1" t="s">
        <v>2659</v>
      </c>
      <c r="G3336" s="1">
        <v>42.0</v>
      </c>
      <c r="H3336" s="1" t="s">
        <v>26089</v>
      </c>
      <c r="I3336" s="67" t="s">
        <v>21245</v>
      </c>
      <c r="J3336" s="4" t="s">
        <v>26109</v>
      </c>
    </row>
    <row r="3337">
      <c r="A3337" s="1" t="s">
        <v>25976</v>
      </c>
      <c r="B3337" s="1" t="s">
        <v>26116</v>
      </c>
      <c r="C3337" s="76" t="s">
        <v>3333</v>
      </c>
      <c r="D3337" s="1" t="s">
        <v>25978</v>
      </c>
      <c r="E3337" s="1" t="s">
        <v>2629</v>
      </c>
      <c r="F3337" s="1" t="s">
        <v>3244</v>
      </c>
      <c r="G3337" s="1">
        <v>42.0</v>
      </c>
      <c r="H3337" s="1" t="s">
        <v>26089</v>
      </c>
      <c r="I3337" s="67" t="s">
        <v>21245</v>
      </c>
      <c r="J3337" s="4" t="s">
        <v>26109</v>
      </c>
    </row>
    <row r="3338">
      <c r="A3338" s="1" t="s">
        <v>6237</v>
      </c>
      <c r="B3338" s="1" t="s">
        <v>26117</v>
      </c>
      <c r="C3338" s="76" t="s">
        <v>3842</v>
      </c>
      <c r="D3338" s="1" t="s">
        <v>19683</v>
      </c>
      <c r="E3338" s="1" t="s">
        <v>20374</v>
      </c>
      <c r="F3338" s="1" t="s">
        <v>2640</v>
      </c>
      <c r="G3338" s="1">
        <v>42.0</v>
      </c>
      <c r="H3338" s="1" t="s">
        <v>26089</v>
      </c>
      <c r="I3338" s="67" t="s">
        <v>21245</v>
      </c>
      <c r="J3338" s="4" t="s">
        <v>26109</v>
      </c>
    </row>
    <row r="3339">
      <c r="A3339" s="1" t="s">
        <v>25930</v>
      </c>
      <c r="B3339" s="1" t="s">
        <v>26118</v>
      </c>
      <c r="C3339" s="76" t="s">
        <v>3340</v>
      </c>
      <c r="D3339" s="1" t="s">
        <v>19689</v>
      </c>
      <c r="E3339" s="1" t="s">
        <v>20425</v>
      </c>
      <c r="F3339" s="1" t="s">
        <v>5148</v>
      </c>
      <c r="G3339" s="1">
        <v>42.0</v>
      </c>
      <c r="H3339" s="1" t="s">
        <v>26089</v>
      </c>
      <c r="I3339" s="67" t="s">
        <v>21245</v>
      </c>
      <c r="J3339" s="4" t="s">
        <v>26109</v>
      </c>
    </row>
    <row r="3340">
      <c r="A3340" s="1" t="s">
        <v>26119</v>
      </c>
      <c r="B3340" s="1" t="s">
        <v>26120</v>
      </c>
      <c r="C3340" s="76" t="s">
        <v>3340</v>
      </c>
      <c r="D3340" s="1" t="s">
        <v>22305</v>
      </c>
      <c r="E3340" s="1" t="s">
        <v>4907</v>
      </c>
      <c r="F3340" s="1" t="s">
        <v>3054</v>
      </c>
      <c r="G3340" s="1">
        <v>42.0</v>
      </c>
      <c r="H3340" s="1" t="s">
        <v>26089</v>
      </c>
      <c r="I3340" s="67" t="s">
        <v>21245</v>
      </c>
      <c r="J3340" s="4" t="s">
        <v>26109</v>
      </c>
    </row>
    <row r="3341">
      <c r="A3341" s="1" t="s">
        <v>2712</v>
      </c>
      <c r="B3341" s="1" t="s">
        <v>26121</v>
      </c>
      <c r="C3341" s="76" t="s">
        <v>3351</v>
      </c>
      <c r="D3341" s="1" t="s">
        <v>20389</v>
      </c>
      <c r="E3341" s="1" t="s">
        <v>4907</v>
      </c>
      <c r="F3341" s="1" t="s">
        <v>2659</v>
      </c>
      <c r="G3341" s="1">
        <v>42.0</v>
      </c>
      <c r="H3341" s="1" t="s">
        <v>26089</v>
      </c>
      <c r="I3341" s="67" t="s">
        <v>21245</v>
      </c>
      <c r="J3341" s="4" t="s">
        <v>26109</v>
      </c>
    </row>
    <row r="3342">
      <c r="A3342" s="1" t="s">
        <v>2964</v>
      </c>
      <c r="B3342" s="1" t="s">
        <v>26122</v>
      </c>
      <c r="C3342" s="76" t="s">
        <v>3351</v>
      </c>
      <c r="D3342" s="1" t="s">
        <v>22305</v>
      </c>
      <c r="E3342" s="1" t="s">
        <v>20374</v>
      </c>
      <c r="F3342" s="1" t="s">
        <v>3702</v>
      </c>
      <c r="G3342" s="1">
        <v>42.0</v>
      </c>
      <c r="H3342" s="1" t="s">
        <v>26089</v>
      </c>
      <c r="I3342" s="67" t="s">
        <v>21245</v>
      </c>
      <c r="J3342" s="4" t="s">
        <v>26109</v>
      </c>
    </row>
    <row r="3343">
      <c r="A3343" s="1" t="s">
        <v>9119</v>
      </c>
      <c r="B3343" s="1" t="s">
        <v>26123</v>
      </c>
      <c r="C3343" s="76" t="s">
        <v>3329</v>
      </c>
      <c r="D3343" s="1" t="s">
        <v>19995</v>
      </c>
      <c r="E3343" s="1" t="s">
        <v>2629</v>
      </c>
      <c r="F3343" s="1" t="s">
        <v>3015</v>
      </c>
      <c r="G3343" s="1">
        <v>42.0</v>
      </c>
      <c r="H3343" s="1" t="s">
        <v>26089</v>
      </c>
      <c r="I3343" s="67" t="s">
        <v>21245</v>
      </c>
      <c r="J3343" s="4" t="s">
        <v>26109</v>
      </c>
    </row>
    <row r="3344">
      <c r="A3344" s="1" t="s">
        <v>26124</v>
      </c>
      <c r="B3344" s="1" t="s">
        <v>26125</v>
      </c>
      <c r="C3344" s="76" t="s">
        <v>3340</v>
      </c>
      <c r="D3344" s="1" t="s">
        <v>24621</v>
      </c>
      <c r="E3344" s="1" t="s">
        <v>20374</v>
      </c>
      <c r="F3344" s="1" t="s">
        <v>25774</v>
      </c>
      <c r="G3344" s="1">
        <v>42.0</v>
      </c>
      <c r="H3344" s="1" t="s">
        <v>26089</v>
      </c>
      <c r="I3344" s="67" t="s">
        <v>19685</v>
      </c>
      <c r="J3344" s="4" t="s">
        <v>26126</v>
      </c>
    </row>
    <row r="3345">
      <c r="A3345" s="1" t="s">
        <v>2807</v>
      </c>
      <c r="B3345" s="1" t="s">
        <v>26127</v>
      </c>
      <c r="C3345" s="76" t="s">
        <v>3351</v>
      </c>
      <c r="D3345" s="1" t="s">
        <v>19673</v>
      </c>
      <c r="E3345" s="1" t="s">
        <v>20425</v>
      </c>
      <c r="F3345" s="1" t="s">
        <v>19738</v>
      </c>
      <c r="G3345" s="1">
        <v>42.0</v>
      </c>
      <c r="H3345" s="1" t="s">
        <v>26089</v>
      </c>
      <c r="I3345" s="67" t="s">
        <v>19685</v>
      </c>
      <c r="J3345" s="4" t="s">
        <v>26126</v>
      </c>
    </row>
    <row r="3346">
      <c r="A3346" s="1" t="s">
        <v>26128</v>
      </c>
      <c r="B3346" s="1" t="s">
        <v>26129</v>
      </c>
      <c r="C3346" s="76" t="s">
        <v>3333</v>
      </c>
      <c r="D3346" s="1" t="s">
        <v>21399</v>
      </c>
      <c r="E3346" s="1" t="s">
        <v>20425</v>
      </c>
      <c r="F3346" s="1" t="s">
        <v>2659</v>
      </c>
      <c r="G3346" s="1">
        <v>42.0</v>
      </c>
      <c r="H3346" s="1" t="s">
        <v>26089</v>
      </c>
      <c r="I3346" s="67" t="s">
        <v>19685</v>
      </c>
      <c r="J3346" s="4" t="s">
        <v>26130</v>
      </c>
    </row>
    <row r="3347">
      <c r="A3347" s="1" t="s">
        <v>26131</v>
      </c>
      <c r="B3347" s="1" t="s">
        <v>26132</v>
      </c>
      <c r="C3347" s="70">
        <v>44489.0</v>
      </c>
      <c r="D3347" s="1" t="s">
        <v>23965</v>
      </c>
      <c r="E3347" s="1" t="s">
        <v>20425</v>
      </c>
      <c r="F3347" s="1" t="s">
        <v>19674</v>
      </c>
      <c r="G3347" s="1">
        <v>42.0</v>
      </c>
      <c r="H3347" s="1" t="s">
        <v>26089</v>
      </c>
      <c r="I3347" s="67" t="s">
        <v>19685</v>
      </c>
      <c r="J3347" s="4" t="s">
        <v>26133</v>
      </c>
    </row>
    <row r="3348">
      <c r="A3348" s="1" t="s">
        <v>26134</v>
      </c>
      <c r="B3348" s="1" t="s">
        <v>26135</v>
      </c>
      <c r="C3348" s="76" t="s">
        <v>3333</v>
      </c>
      <c r="D3348" s="1" t="s">
        <v>26136</v>
      </c>
      <c r="E3348" s="1" t="s">
        <v>20374</v>
      </c>
      <c r="F3348" s="1" t="s">
        <v>19674</v>
      </c>
      <c r="G3348" s="1">
        <v>42.0</v>
      </c>
      <c r="H3348" s="1" t="s">
        <v>26089</v>
      </c>
      <c r="I3348" s="67" t="s">
        <v>19685</v>
      </c>
      <c r="J3348" s="4" t="s">
        <v>26133</v>
      </c>
    </row>
    <row r="3349">
      <c r="A3349" s="1" t="s">
        <v>26137</v>
      </c>
      <c r="B3349" s="1" t="s">
        <v>26138</v>
      </c>
      <c r="C3349" s="70">
        <v>44550.0</v>
      </c>
      <c r="D3349" s="1" t="s">
        <v>22571</v>
      </c>
      <c r="E3349" s="1" t="s">
        <v>22833</v>
      </c>
      <c r="F3349" s="1" t="s">
        <v>2659</v>
      </c>
      <c r="G3349" s="1">
        <v>42.0</v>
      </c>
      <c r="H3349" s="1" t="s">
        <v>26089</v>
      </c>
      <c r="I3349" s="67" t="s">
        <v>19685</v>
      </c>
      <c r="J3349" s="4" t="s">
        <v>26139</v>
      </c>
    </row>
    <row r="3350">
      <c r="A3350" s="1" t="s">
        <v>26140</v>
      </c>
      <c r="B3350" s="1" t="s">
        <v>26141</v>
      </c>
      <c r="C3350" s="76" t="s">
        <v>3340</v>
      </c>
      <c r="D3350" s="1" t="s">
        <v>21681</v>
      </c>
      <c r="E3350" s="1" t="s">
        <v>20425</v>
      </c>
      <c r="F3350" s="1" t="s">
        <v>5465</v>
      </c>
      <c r="G3350" s="1">
        <v>42.0</v>
      </c>
      <c r="H3350" s="1" t="s">
        <v>26089</v>
      </c>
      <c r="I3350" s="67" t="s">
        <v>19685</v>
      </c>
      <c r="J3350" s="4" t="s">
        <v>26139</v>
      </c>
    </row>
    <row r="3351">
      <c r="A3351" s="1" t="s">
        <v>26142</v>
      </c>
      <c r="B3351" s="1" t="s">
        <v>26143</v>
      </c>
      <c r="C3351" s="76" t="s">
        <v>3333</v>
      </c>
      <c r="D3351" s="1" t="s">
        <v>24391</v>
      </c>
      <c r="E3351" s="1" t="s">
        <v>22833</v>
      </c>
      <c r="F3351" s="1" t="s">
        <v>2869</v>
      </c>
      <c r="G3351" s="1">
        <v>42.0</v>
      </c>
      <c r="H3351" s="1" t="s">
        <v>26089</v>
      </c>
      <c r="I3351" s="67" t="s">
        <v>19685</v>
      </c>
      <c r="J3351" s="4" t="s">
        <v>26144</v>
      </c>
    </row>
    <row r="3352">
      <c r="A3352" s="1" t="s">
        <v>3063</v>
      </c>
      <c r="B3352" s="1" t="s">
        <v>26145</v>
      </c>
      <c r="C3352" s="76" t="s">
        <v>3842</v>
      </c>
      <c r="D3352" s="1" t="s">
        <v>22955</v>
      </c>
      <c r="E3352" s="1" t="s">
        <v>2629</v>
      </c>
      <c r="F3352" s="1" t="s">
        <v>23729</v>
      </c>
      <c r="G3352" s="1">
        <v>42.0</v>
      </c>
      <c r="H3352" s="1" t="s">
        <v>26089</v>
      </c>
      <c r="I3352" s="67" t="s">
        <v>19685</v>
      </c>
      <c r="J3352" s="4" t="s">
        <v>26144</v>
      </c>
    </row>
    <row r="3353">
      <c r="A3353" s="1" t="s">
        <v>3063</v>
      </c>
      <c r="B3353" s="1" t="s">
        <v>26146</v>
      </c>
      <c r="C3353" s="76" t="s">
        <v>3351</v>
      </c>
      <c r="D3353" s="1" t="s">
        <v>22955</v>
      </c>
      <c r="E3353" s="1" t="s">
        <v>24281</v>
      </c>
      <c r="F3353" s="1" t="s">
        <v>23729</v>
      </c>
      <c r="G3353" s="1">
        <v>42.0</v>
      </c>
      <c r="H3353" s="1" t="s">
        <v>26089</v>
      </c>
      <c r="I3353" s="67" t="s">
        <v>19685</v>
      </c>
      <c r="J3353" s="4" t="s">
        <v>26144</v>
      </c>
    </row>
    <row r="3354">
      <c r="A3354" s="1" t="s">
        <v>26147</v>
      </c>
      <c r="B3354" s="1" t="s">
        <v>26148</v>
      </c>
      <c r="C3354" s="70">
        <v>44550.0</v>
      </c>
      <c r="D3354" s="1" t="s">
        <v>25074</v>
      </c>
      <c r="E3354" s="1" t="s">
        <v>20237</v>
      </c>
      <c r="F3354" s="1" t="s">
        <v>2659</v>
      </c>
      <c r="G3354" s="1">
        <v>42.0</v>
      </c>
      <c r="H3354" s="1" t="s">
        <v>26089</v>
      </c>
      <c r="I3354" s="67" t="s">
        <v>19685</v>
      </c>
      <c r="J3354" s="4" t="s">
        <v>26149</v>
      </c>
    </row>
    <row r="3355">
      <c r="A3355" s="1" t="s">
        <v>26150</v>
      </c>
      <c r="B3355" s="1" t="s">
        <v>26151</v>
      </c>
      <c r="C3355" s="76" t="s">
        <v>3351</v>
      </c>
      <c r="D3355" s="1" t="s">
        <v>24391</v>
      </c>
      <c r="E3355" s="1" t="s">
        <v>22833</v>
      </c>
      <c r="F3355" s="1" t="s">
        <v>3244</v>
      </c>
      <c r="G3355" s="1">
        <v>42.0</v>
      </c>
      <c r="H3355" s="1" t="s">
        <v>26089</v>
      </c>
      <c r="I3355" s="67" t="s">
        <v>19685</v>
      </c>
      <c r="J3355" s="4" t="s">
        <v>26152</v>
      </c>
    </row>
    <row r="3356">
      <c r="A3356" s="1" t="s">
        <v>26153</v>
      </c>
      <c r="B3356" s="1" t="s">
        <v>26154</v>
      </c>
      <c r="C3356" s="76" t="s">
        <v>3351</v>
      </c>
      <c r="D3356" s="1" t="s">
        <v>21732</v>
      </c>
      <c r="E3356" s="1" t="s">
        <v>22833</v>
      </c>
      <c r="F3356" s="1" t="s">
        <v>2745</v>
      </c>
      <c r="G3356" s="1">
        <v>42.0</v>
      </c>
      <c r="H3356" s="1" t="s">
        <v>26089</v>
      </c>
      <c r="I3356" s="67" t="s">
        <v>19685</v>
      </c>
      <c r="J3356" s="4" t="s">
        <v>26155</v>
      </c>
    </row>
    <row r="3357">
      <c r="A3357" s="1" t="s">
        <v>26156</v>
      </c>
      <c r="B3357" s="1" t="s">
        <v>26157</v>
      </c>
      <c r="C3357" s="76" t="s">
        <v>3329</v>
      </c>
      <c r="D3357" s="1" t="s">
        <v>20895</v>
      </c>
      <c r="E3357" s="1" t="s">
        <v>20425</v>
      </c>
      <c r="F3357" s="1" t="s">
        <v>19738</v>
      </c>
      <c r="G3357" s="1">
        <v>42.0</v>
      </c>
      <c r="H3357" s="1" t="s">
        <v>26089</v>
      </c>
      <c r="I3357" s="67" t="s">
        <v>19685</v>
      </c>
      <c r="J3357" s="4" t="s">
        <v>26155</v>
      </c>
    </row>
    <row r="3358">
      <c r="A3358" s="1" t="s">
        <v>26158</v>
      </c>
      <c r="B3358" s="1" t="s">
        <v>26159</v>
      </c>
      <c r="C3358" s="76" t="s">
        <v>3842</v>
      </c>
      <c r="D3358" s="1" t="s">
        <v>20410</v>
      </c>
      <c r="E3358" s="1" t="s">
        <v>20237</v>
      </c>
      <c r="F3358" s="1" t="s">
        <v>3015</v>
      </c>
      <c r="G3358" s="1">
        <v>42.0</v>
      </c>
      <c r="H3358" s="1" t="s">
        <v>26089</v>
      </c>
      <c r="I3358" s="67" t="s">
        <v>19685</v>
      </c>
      <c r="J3358" s="4" t="s">
        <v>26160</v>
      </c>
    </row>
    <row r="3359">
      <c r="A3359" s="1" t="s">
        <v>26161</v>
      </c>
      <c r="B3359" s="1" t="s">
        <v>26162</v>
      </c>
      <c r="C3359" s="76" t="s">
        <v>3329</v>
      </c>
      <c r="D3359" s="1" t="s">
        <v>19689</v>
      </c>
      <c r="E3359" s="1" t="s">
        <v>22833</v>
      </c>
      <c r="F3359" s="1" t="s">
        <v>3702</v>
      </c>
      <c r="G3359" s="1">
        <v>42.0</v>
      </c>
      <c r="H3359" s="1" t="s">
        <v>26089</v>
      </c>
      <c r="I3359" s="67" t="s">
        <v>19685</v>
      </c>
      <c r="J3359" s="4" t="s">
        <v>26160</v>
      </c>
    </row>
    <row r="3360">
      <c r="A3360" s="1" t="s">
        <v>2826</v>
      </c>
      <c r="B3360" s="1" t="s">
        <v>26163</v>
      </c>
      <c r="C3360" s="76" t="s">
        <v>3333</v>
      </c>
      <c r="D3360" s="1" t="s">
        <v>20410</v>
      </c>
      <c r="E3360" s="1" t="s">
        <v>2624</v>
      </c>
      <c r="F3360" s="1" t="s">
        <v>2719</v>
      </c>
      <c r="G3360" s="1">
        <v>42.0</v>
      </c>
      <c r="H3360" s="1" t="s">
        <v>26089</v>
      </c>
      <c r="I3360" s="67" t="s">
        <v>19685</v>
      </c>
      <c r="J3360" s="4" t="s">
        <v>26164</v>
      </c>
    </row>
    <row r="3361">
      <c r="A3361" s="1" t="s">
        <v>2915</v>
      </c>
      <c r="B3361" s="1" t="s">
        <v>26165</v>
      </c>
      <c r="C3361" s="76" t="s">
        <v>3329</v>
      </c>
      <c r="D3361" s="1" t="s">
        <v>22547</v>
      </c>
      <c r="E3361" s="1" t="s">
        <v>2624</v>
      </c>
      <c r="F3361" s="1" t="s">
        <v>2917</v>
      </c>
      <c r="G3361" s="1">
        <v>42.0</v>
      </c>
      <c r="H3361" s="1" t="s">
        <v>26089</v>
      </c>
      <c r="I3361" s="67" t="s">
        <v>19685</v>
      </c>
      <c r="J3361" s="4" t="s">
        <v>26164</v>
      </c>
    </row>
    <row r="3362">
      <c r="A3362" s="1" t="s">
        <v>26166</v>
      </c>
      <c r="B3362" s="1" t="s">
        <v>26167</v>
      </c>
      <c r="C3362" s="70">
        <v>44489.0</v>
      </c>
      <c r="D3362" s="1" t="s">
        <v>24939</v>
      </c>
      <c r="E3362" s="1" t="s">
        <v>22833</v>
      </c>
      <c r="F3362" s="1" t="s">
        <v>2659</v>
      </c>
      <c r="G3362" s="1">
        <v>42.0</v>
      </c>
      <c r="H3362" s="1" t="s">
        <v>26089</v>
      </c>
      <c r="I3362" s="67" t="s">
        <v>19685</v>
      </c>
      <c r="J3362" s="4" t="s">
        <v>26168</v>
      </c>
    </row>
    <row r="3363">
      <c r="A3363" s="1" t="s">
        <v>26169</v>
      </c>
      <c r="B3363" s="1" t="s">
        <v>26170</v>
      </c>
      <c r="C3363" s="76" t="s">
        <v>3329</v>
      </c>
      <c r="D3363" s="1" t="s">
        <v>21520</v>
      </c>
      <c r="E3363" s="1" t="s">
        <v>20237</v>
      </c>
      <c r="F3363" s="1" t="s">
        <v>2659</v>
      </c>
      <c r="G3363" s="1">
        <v>42.0</v>
      </c>
      <c r="H3363" s="1" t="s">
        <v>26089</v>
      </c>
      <c r="I3363" s="67" t="s">
        <v>19685</v>
      </c>
      <c r="J3363" s="4" t="s">
        <v>26168</v>
      </c>
    </row>
    <row r="3364">
      <c r="A3364" s="1" t="s">
        <v>2686</v>
      </c>
      <c r="B3364" s="1" t="s">
        <v>26171</v>
      </c>
      <c r="C3364" s="76" t="s">
        <v>3351</v>
      </c>
      <c r="D3364" s="1" t="s">
        <v>21520</v>
      </c>
      <c r="E3364" s="1" t="s">
        <v>22833</v>
      </c>
      <c r="F3364" s="1" t="s">
        <v>21498</v>
      </c>
      <c r="G3364" s="1">
        <v>42.0</v>
      </c>
      <c r="H3364" s="1" t="s">
        <v>26089</v>
      </c>
      <c r="I3364" s="67" t="s">
        <v>19685</v>
      </c>
      <c r="J3364" s="4" t="s">
        <v>26172</v>
      </c>
    </row>
    <row r="3365">
      <c r="A3365" s="1" t="s">
        <v>26173</v>
      </c>
      <c r="B3365" s="1" t="s">
        <v>26174</v>
      </c>
      <c r="C3365" s="76" t="s">
        <v>3329</v>
      </c>
      <c r="D3365" s="1" t="s">
        <v>22483</v>
      </c>
      <c r="E3365" s="1" t="s">
        <v>22833</v>
      </c>
      <c r="F3365" s="1" t="s">
        <v>2659</v>
      </c>
      <c r="G3365" s="1">
        <v>42.0</v>
      </c>
      <c r="H3365" s="1" t="s">
        <v>26089</v>
      </c>
      <c r="I3365" s="67" t="s">
        <v>19685</v>
      </c>
      <c r="J3365" s="4" t="s">
        <v>26172</v>
      </c>
    </row>
    <row r="3366">
      <c r="A3366" s="1" t="s">
        <v>5358</v>
      </c>
      <c r="B3366" s="1" t="s">
        <v>26175</v>
      </c>
      <c r="C3366" s="76" t="s">
        <v>3329</v>
      </c>
      <c r="D3366" s="1" t="s">
        <v>22305</v>
      </c>
      <c r="E3366" s="1" t="s">
        <v>20425</v>
      </c>
      <c r="F3366" s="1" t="s">
        <v>5465</v>
      </c>
      <c r="G3366" s="1">
        <v>42.0</v>
      </c>
      <c r="H3366" s="1" t="s">
        <v>26089</v>
      </c>
      <c r="I3366" s="67" t="s">
        <v>23435</v>
      </c>
      <c r="J3366" s="4" t="s">
        <v>26176</v>
      </c>
    </row>
    <row r="3367">
      <c r="A3367" s="1" t="s">
        <v>3006</v>
      </c>
      <c r="B3367" s="1" t="s">
        <v>26177</v>
      </c>
      <c r="C3367" s="76" t="s">
        <v>3351</v>
      </c>
      <c r="D3367" s="1" t="s">
        <v>24436</v>
      </c>
      <c r="E3367" s="1" t="s">
        <v>2624</v>
      </c>
      <c r="F3367" s="1" t="s">
        <v>2732</v>
      </c>
      <c r="G3367" s="1">
        <v>42.0</v>
      </c>
      <c r="H3367" s="1" t="s">
        <v>26089</v>
      </c>
      <c r="I3367" s="67" t="s">
        <v>19747</v>
      </c>
      <c r="J3367" s="4" t="s">
        <v>26178</v>
      </c>
    </row>
    <row r="3368">
      <c r="A3368" s="1" t="s">
        <v>26179</v>
      </c>
      <c r="B3368" s="1" t="s">
        <v>26180</v>
      </c>
      <c r="C3368" s="76" t="s">
        <v>3329</v>
      </c>
      <c r="D3368" s="1" t="s">
        <v>26181</v>
      </c>
      <c r="E3368" s="1" t="s">
        <v>20237</v>
      </c>
      <c r="F3368" s="1" t="s">
        <v>20008</v>
      </c>
      <c r="G3368" s="1">
        <v>42.0</v>
      </c>
      <c r="H3368" s="1" t="s">
        <v>26089</v>
      </c>
      <c r="I3368" s="67" t="s">
        <v>23304</v>
      </c>
      <c r="J3368" s="4" t="s">
        <v>26182</v>
      </c>
    </row>
    <row r="3369">
      <c r="A3369" s="1" t="s">
        <v>11362</v>
      </c>
      <c r="B3369" s="1" t="s">
        <v>26183</v>
      </c>
      <c r="C3369" s="76" t="s">
        <v>6593</v>
      </c>
      <c r="D3369" s="1" t="s">
        <v>20682</v>
      </c>
      <c r="E3369" s="1" t="s">
        <v>20374</v>
      </c>
      <c r="F3369" s="1" t="s">
        <v>2719</v>
      </c>
      <c r="G3369" s="1">
        <v>42.0</v>
      </c>
      <c r="H3369" s="1" t="s">
        <v>26089</v>
      </c>
      <c r="I3369" s="67" t="s">
        <v>21619</v>
      </c>
      <c r="J3369" s="4" t="s">
        <v>26184</v>
      </c>
    </row>
    <row r="3370">
      <c r="A3370" s="1" t="s">
        <v>25815</v>
      </c>
      <c r="B3370" s="1" t="s">
        <v>26185</v>
      </c>
      <c r="C3370" s="70">
        <v>44428.0</v>
      </c>
      <c r="D3370" s="1" t="s">
        <v>25179</v>
      </c>
      <c r="E3370" s="1" t="s">
        <v>20425</v>
      </c>
      <c r="F3370" s="1" t="s">
        <v>3015</v>
      </c>
      <c r="G3370" s="1">
        <v>42.0</v>
      </c>
      <c r="H3370" s="1" t="s">
        <v>26089</v>
      </c>
      <c r="I3370" s="67" t="s">
        <v>23474</v>
      </c>
      <c r="J3370" s="4" t="s">
        <v>26186</v>
      </c>
    </row>
    <row r="3371">
      <c r="A3371" s="1" t="s">
        <v>26187</v>
      </c>
      <c r="B3371" s="1" t="s">
        <v>26188</v>
      </c>
      <c r="C3371" s="70">
        <v>44489.0</v>
      </c>
      <c r="D3371" s="1" t="s">
        <v>24995</v>
      </c>
      <c r="E3371" s="1" t="s">
        <v>22833</v>
      </c>
      <c r="F3371" s="1" t="s">
        <v>2745</v>
      </c>
      <c r="G3371" s="1">
        <v>42.0</v>
      </c>
      <c r="H3371" s="1" t="s">
        <v>26089</v>
      </c>
      <c r="I3371" s="67" t="s">
        <v>23474</v>
      </c>
      <c r="J3371" s="4" t="s">
        <v>26186</v>
      </c>
    </row>
    <row r="3372">
      <c r="A3372" s="1" t="s">
        <v>26189</v>
      </c>
      <c r="B3372" s="1" t="s">
        <v>26190</v>
      </c>
      <c r="C3372" s="70">
        <v>44520.0</v>
      </c>
      <c r="D3372" s="1" t="s">
        <v>25179</v>
      </c>
      <c r="E3372" s="1" t="s">
        <v>20425</v>
      </c>
      <c r="F3372" s="1" t="s">
        <v>3015</v>
      </c>
      <c r="G3372" s="1">
        <v>42.0</v>
      </c>
      <c r="H3372" s="1" t="s">
        <v>26089</v>
      </c>
      <c r="I3372" s="67" t="s">
        <v>23474</v>
      </c>
      <c r="J3372" s="4" t="s">
        <v>26186</v>
      </c>
    </row>
    <row r="3373">
      <c r="A3373" s="1" t="s">
        <v>3296</v>
      </c>
      <c r="B3373" s="1" t="s">
        <v>26191</v>
      </c>
      <c r="C3373" s="70">
        <v>44550.0</v>
      </c>
      <c r="D3373" s="1" t="s">
        <v>24637</v>
      </c>
      <c r="E3373" s="1" t="s">
        <v>24281</v>
      </c>
      <c r="F3373" s="1" t="s">
        <v>3015</v>
      </c>
      <c r="G3373" s="1">
        <v>42.0</v>
      </c>
      <c r="H3373" s="1" t="s">
        <v>26089</v>
      </c>
      <c r="I3373" s="67" t="s">
        <v>23474</v>
      </c>
      <c r="J3373" s="4" t="s">
        <v>26186</v>
      </c>
    </row>
    <row r="3374">
      <c r="A3374" s="1" t="s">
        <v>16849</v>
      </c>
      <c r="B3374" s="1" t="s">
        <v>26192</v>
      </c>
      <c r="C3374" s="76" t="s">
        <v>3340</v>
      </c>
      <c r="D3374" s="1" t="s">
        <v>20624</v>
      </c>
      <c r="E3374" s="1" t="s">
        <v>2624</v>
      </c>
      <c r="F3374" s="1" t="s">
        <v>3020</v>
      </c>
      <c r="G3374" s="1">
        <v>42.0</v>
      </c>
      <c r="H3374" s="1" t="s">
        <v>26089</v>
      </c>
      <c r="I3374" s="67" t="s">
        <v>23474</v>
      </c>
      <c r="J3374" s="4" t="s">
        <v>26186</v>
      </c>
    </row>
    <row r="3375">
      <c r="A3375" s="1" t="s">
        <v>26193</v>
      </c>
      <c r="B3375" s="1" t="s">
        <v>26194</v>
      </c>
      <c r="C3375" s="76" t="s">
        <v>3333</v>
      </c>
      <c r="D3375" s="1" t="s">
        <v>24861</v>
      </c>
      <c r="E3375" s="1" t="s">
        <v>22833</v>
      </c>
      <c r="F3375" s="1" t="s">
        <v>3015</v>
      </c>
      <c r="G3375" s="1">
        <v>42.0</v>
      </c>
      <c r="H3375" s="1" t="s">
        <v>26089</v>
      </c>
      <c r="I3375" s="67" t="s">
        <v>23474</v>
      </c>
      <c r="J3375" s="4" t="s">
        <v>26195</v>
      </c>
    </row>
    <row r="3376">
      <c r="A3376" s="1" t="s">
        <v>26196</v>
      </c>
      <c r="B3376" s="1" t="s">
        <v>26197</v>
      </c>
      <c r="C3376" s="76" t="s">
        <v>3333</v>
      </c>
      <c r="D3376" s="1" t="s">
        <v>22391</v>
      </c>
      <c r="E3376" s="1" t="s">
        <v>22833</v>
      </c>
      <c r="F3376" s="1" t="s">
        <v>3015</v>
      </c>
      <c r="G3376" s="1">
        <v>42.0</v>
      </c>
      <c r="H3376" s="1" t="s">
        <v>26089</v>
      </c>
      <c r="I3376" s="67" t="s">
        <v>23474</v>
      </c>
      <c r="J3376" s="4" t="s">
        <v>26195</v>
      </c>
    </row>
    <row r="3377">
      <c r="A3377" s="1" t="s">
        <v>26198</v>
      </c>
      <c r="B3377" s="1" t="s">
        <v>26199</v>
      </c>
      <c r="C3377" s="76" t="s">
        <v>3842</v>
      </c>
      <c r="D3377" s="1" t="s">
        <v>26200</v>
      </c>
      <c r="E3377" s="1" t="s">
        <v>22833</v>
      </c>
      <c r="F3377" s="1" t="s">
        <v>3015</v>
      </c>
      <c r="G3377" s="1">
        <v>42.0</v>
      </c>
      <c r="H3377" s="1" t="s">
        <v>26089</v>
      </c>
      <c r="I3377" s="67" t="s">
        <v>23474</v>
      </c>
      <c r="J3377" s="4" t="s">
        <v>26195</v>
      </c>
    </row>
    <row r="3378">
      <c r="A3378" s="1" t="s">
        <v>26201</v>
      </c>
      <c r="B3378" s="1" t="s">
        <v>26202</v>
      </c>
      <c r="C3378" s="76" t="s">
        <v>3842</v>
      </c>
      <c r="D3378" s="1" t="s">
        <v>20389</v>
      </c>
      <c r="E3378" s="1" t="s">
        <v>22833</v>
      </c>
      <c r="F3378" s="1" t="s">
        <v>3020</v>
      </c>
      <c r="G3378" s="1">
        <v>42.0</v>
      </c>
      <c r="H3378" s="1" t="s">
        <v>26089</v>
      </c>
      <c r="I3378" s="67" t="s">
        <v>23474</v>
      </c>
      <c r="J3378" s="4" t="s">
        <v>26195</v>
      </c>
    </row>
    <row r="3379">
      <c r="A3379" s="1" t="s">
        <v>26203</v>
      </c>
      <c r="B3379" s="1" t="s">
        <v>26204</v>
      </c>
      <c r="C3379" s="76" t="s">
        <v>3842</v>
      </c>
      <c r="D3379" s="1" t="s">
        <v>24861</v>
      </c>
      <c r="E3379" s="1" t="s">
        <v>22833</v>
      </c>
      <c r="F3379" s="1" t="s">
        <v>3015</v>
      </c>
      <c r="G3379" s="1">
        <v>42.0</v>
      </c>
      <c r="H3379" s="1" t="s">
        <v>26089</v>
      </c>
      <c r="I3379" s="67" t="s">
        <v>23474</v>
      </c>
      <c r="J3379" s="4" t="s">
        <v>26195</v>
      </c>
    </row>
    <row r="3380">
      <c r="A3380" s="1" t="s">
        <v>25007</v>
      </c>
      <c r="B3380" s="1" t="s">
        <v>26205</v>
      </c>
      <c r="C3380" s="70">
        <v>44275.0</v>
      </c>
      <c r="D3380" s="1" t="s">
        <v>26206</v>
      </c>
      <c r="E3380" s="1" t="s">
        <v>23486</v>
      </c>
      <c r="F3380" s="1" t="s">
        <v>2728</v>
      </c>
      <c r="G3380" s="1">
        <v>43.0</v>
      </c>
      <c r="H3380" s="1" t="s">
        <v>26207</v>
      </c>
      <c r="I3380" s="67" t="s">
        <v>21245</v>
      </c>
      <c r="J3380" s="4" t="s">
        <v>26208</v>
      </c>
    </row>
    <row r="3381">
      <c r="A3381" s="1" t="s">
        <v>26209</v>
      </c>
      <c r="B3381" s="1" t="s">
        <v>26210</v>
      </c>
      <c r="C3381" s="70">
        <v>44336.0</v>
      </c>
      <c r="D3381" s="1" t="s">
        <v>25599</v>
      </c>
      <c r="E3381" s="1" t="s">
        <v>20374</v>
      </c>
      <c r="F3381" s="1" t="s">
        <v>19735</v>
      </c>
      <c r="G3381" s="1">
        <v>43.0</v>
      </c>
      <c r="H3381" s="1" t="s">
        <v>26207</v>
      </c>
      <c r="I3381" s="67" t="s">
        <v>21245</v>
      </c>
      <c r="J3381" s="4" t="s">
        <v>26208</v>
      </c>
    </row>
    <row r="3382">
      <c r="A3382" s="1" t="s">
        <v>25644</v>
      </c>
      <c r="B3382" s="1" t="s">
        <v>26211</v>
      </c>
      <c r="C3382" s="70">
        <v>44428.0</v>
      </c>
      <c r="D3382" s="1" t="s">
        <v>22645</v>
      </c>
      <c r="E3382" s="1" t="s">
        <v>22833</v>
      </c>
      <c r="F3382" s="1" t="s">
        <v>2869</v>
      </c>
      <c r="G3382" s="1">
        <v>43.0</v>
      </c>
      <c r="H3382" s="1" t="s">
        <v>26207</v>
      </c>
      <c r="I3382" s="67" t="s">
        <v>21245</v>
      </c>
      <c r="J3382" s="4" t="s">
        <v>26208</v>
      </c>
    </row>
    <row r="3383">
      <c r="A3383" s="1" t="s">
        <v>26212</v>
      </c>
      <c r="B3383" s="1" t="s">
        <v>26213</v>
      </c>
      <c r="C3383" s="70">
        <v>44520.0</v>
      </c>
      <c r="D3383" s="1" t="s">
        <v>22757</v>
      </c>
      <c r="E3383" s="1" t="s">
        <v>20374</v>
      </c>
      <c r="F3383" s="1" t="s">
        <v>2659</v>
      </c>
      <c r="G3383" s="1">
        <v>43.0</v>
      </c>
      <c r="H3383" s="1" t="s">
        <v>26207</v>
      </c>
      <c r="I3383" s="67" t="s">
        <v>21245</v>
      </c>
      <c r="J3383" s="4" t="s">
        <v>26208</v>
      </c>
    </row>
    <row r="3384">
      <c r="A3384" s="1" t="s">
        <v>26214</v>
      </c>
      <c r="B3384" s="1" t="s">
        <v>26215</v>
      </c>
      <c r="C3384" s="70">
        <v>44550.0</v>
      </c>
      <c r="D3384" s="1" t="s">
        <v>22571</v>
      </c>
      <c r="E3384" s="1" t="s">
        <v>20425</v>
      </c>
      <c r="F3384" s="1" t="s">
        <v>3015</v>
      </c>
      <c r="G3384" s="1">
        <v>43.0</v>
      </c>
      <c r="H3384" s="1" t="s">
        <v>26207</v>
      </c>
      <c r="I3384" s="67" t="s">
        <v>21245</v>
      </c>
      <c r="J3384" s="4" t="s">
        <v>26208</v>
      </c>
    </row>
    <row r="3385">
      <c r="A3385" s="1" t="s">
        <v>3177</v>
      </c>
      <c r="B3385" s="1" t="s">
        <v>26216</v>
      </c>
      <c r="C3385" s="76" t="s">
        <v>3333</v>
      </c>
      <c r="D3385" s="1" t="s">
        <v>21698</v>
      </c>
      <c r="E3385" s="1" t="s">
        <v>2629</v>
      </c>
      <c r="F3385" s="1" t="s">
        <v>21699</v>
      </c>
      <c r="G3385" s="1">
        <v>43.0</v>
      </c>
      <c r="H3385" s="1" t="s">
        <v>26207</v>
      </c>
      <c r="I3385" s="67" t="s">
        <v>21245</v>
      </c>
      <c r="J3385" s="4" t="s">
        <v>26208</v>
      </c>
    </row>
    <row r="3386">
      <c r="A3386" s="1" t="s">
        <v>2985</v>
      </c>
      <c r="B3386" s="1" t="s">
        <v>26217</v>
      </c>
      <c r="C3386" s="76" t="s">
        <v>3842</v>
      </c>
      <c r="D3386" s="1" t="s">
        <v>25462</v>
      </c>
      <c r="E3386" s="1" t="s">
        <v>4907</v>
      </c>
      <c r="F3386" s="1" t="s">
        <v>2969</v>
      </c>
      <c r="G3386" s="1">
        <v>43.0</v>
      </c>
      <c r="H3386" s="1" t="s">
        <v>26207</v>
      </c>
      <c r="I3386" s="67" t="s">
        <v>21245</v>
      </c>
      <c r="J3386" s="4" t="s">
        <v>26208</v>
      </c>
    </row>
    <row r="3387">
      <c r="A3387" s="1" t="s">
        <v>16755</v>
      </c>
      <c r="B3387" s="1" t="s">
        <v>26218</v>
      </c>
      <c r="C3387" s="76" t="s">
        <v>3340</v>
      </c>
      <c r="D3387" s="1" t="s">
        <v>19995</v>
      </c>
      <c r="E3387" s="1" t="s">
        <v>4907</v>
      </c>
      <c r="F3387" s="1" t="s">
        <v>3015</v>
      </c>
      <c r="G3387" s="1">
        <v>43.0</v>
      </c>
      <c r="H3387" s="1" t="s">
        <v>26207</v>
      </c>
      <c r="I3387" s="67" t="s">
        <v>21245</v>
      </c>
      <c r="J3387" s="4" t="s">
        <v>26208</v>
      </c>
    </row>
    <row r="3388">
      <c r="A3388" s="1" t="s">
        <v>24968</v>
      </c>
      <c r="B3388" s="1" t="s">
        <v>26219</v>
      </c>
      <c r="C3388" s="76" t="s">
        <v>3351</v>
      </c>
      <c r="D3388" s="1" t="s">
        <v>19995</v>
      </c>
      <c r="E3388" s="1" t="s">
        <v>2624</v>
      </c>
      <c r="F3388" s="1" t="s">
        <v>3015</v>
      </c>
      <c r="G3388" s="1">
        <v>43.0</v>
      </c>
      <c r="H3388" s="1" t="s">
        <v>26207</v>
      </c>
      <c r="I3388" s="67" t="s">
        <v>21245</v>
      </c>
      <c r="J3388" s="4" t="s">
        <v>26208</v>
      </c>
    </row>
    <row r="3389">
      <c r="A3389" s="1" t="s">
        <v>25893</v>
      </c>
      <c r="B3389" s="1" t="s">
        <v>26220</v>
      </c>
      <c r="C3389" s="76" t="s">
        <v>3351</v>
      </c>
      <c r="D3389" s="1" t="s">
        <v>25895</v>
      </c>
      <c r="E3389" s="1" t="s">
        <v>2629</v>
      </c>
      <c r="F3389" s="1" t="s">
        <v>2659</v>
      </c>
      <c r="G3389" s="1">
        <v>43.0</v>
      </c>
      <c r="H3389" s="1" t="s">
        <v>26207</v>
      </c>
      <c r="I3389" s="67" t="s">
        <v>21245</v>
      </c>
      <c r="J3389" s="4" t="s">
        <v>26208</v>
      </c>
    </row>
    <row r="3390">
      <c r="A3390" s="1" t="s">
        <v>2972</v>
      </c>
      <c r="B3390" s="1" t="s">
        <v>26221</v>
      </c>
      <c r="C3390" s="76" t="s">
        <v>3329</v>
      </c>
      <c r="D3390" s="1" t="s">
        <v>20296</v>
      </c>
      <c r="E3390" s="1" t="s">
        <v>2629</v>
      </c>
      <c r="F3390" s="1" t="s">
        <v>2962</v>
      </c>
      <c r="G3390" s="1">
        <v>43.0</v>
      </c>
      <c r="H3390" s="1" t="s">
        <v>26207</v>
      </c>
      <c r="I3390" s="67" t="s">
        <v>21245</v>
      </c>
      <c r="J3390" s="4" t="s">
        <v>26208</v>
      </c>
    </row>
    <row r="3391">
      <c r="A3391" s="1" t="s">
        <v>3135</v>
      </c>
      <c r="B3391" s="1" t="s">
        <v>26222</v>
      </c>
      <c r="C3391" s="76" t="s">
        <v>4120</v>
      </c>
      <c r="D3391" s="1" t="s">
        <v>24734</v>
      </c>
      <c r="E3391" s="1" t="s">
        <v>2624</v>
      </c>
      <c r="F3391" s="1" t="s">
        <v>3131</v>
      </c>
      <c r="G3391" s="1">
        <v>43.0</v>
      </c>
      <c r="H3391" s="1" t="s">
        <v>26207</v>
      </c>
      <c r="I3391" s="67" t="s">
        <v>21245</v>
      </c>
      <c r="J3391" s="4" t="s">
        <v>26208</v>
      </c>
    </row>
    <row r="3392">
      <c r="A3392" s="1" t="s">
        <v>26223</v>
      </c>
      <c r="B3392" s="1" t="s">
        <v>26224</v>
      </c>
      <c r="C3392" s="70">
        <v>44306.0</v>
      </c>
      <c r="D3392" s="1" t="s">
        <v>25996</v>
      </c>
      <c r="E3392" s="1" t="s">
        <v>22833</v>
      </c>
      <c r="F3392" s="1" t="s">
        <v>2869</v>
      </c>
      <c r="G3392" s="1">
        <v>43.0</v>
      </c>
      <c r="H3392" s="1" t="s">
        <v>26207</v>
      </c>
      <c r="I3392" s="67" t="s">
        <v>21245</v>
      </c>
      <c r="J3392" s="4" t="s">
        <v>26225</v>
      </c>
    </row>
    <row r="3393">
      <c r="A3393" s="1" t="s">
        <v>26226</v>
      </c>
      <c r="B3393" s="1" t="s">
        <v>26227</v>
      </c>
      <c r="C3393" s="70">
        <v>44397.0</v>
      </c>
      <c r="D3393" s="1" t="s">
        <v>22757</v>
      </c>
      <c r="E3393" s="1" t="s">
        <v>20425</v>
      </c>
      <c r="F3393" s="1" t="s">
        <v>2640</v>
      </c>
      <c r="G3393" s="1">
        <v>43.0</v>
      </c>
      <c r="H3393" s="1" t="s">
        <v>26207</v>
      </c>
      <c r="I3393" s="67" t="s">
        <v>21245</v>
      </c>
      <c r="J3393" s="4" t="s">
        <v>26225</v>
      </c>
    </row>
    <row r="3394">
      <c r="A3394" s="1" t="s">
        <v>26228</v>
      </c>
      <c r="B3394" s="1" t="s">
        <v>26229</v>
      </c>
      <c r="C3394" s="70">
        <v>44428.0</v>
      </c>
      <c r="D3394" s="1" t="s">
        <v>22757</v>
      </c>
      <c r="E3394" s="1" t="s">
        <v>20425</v>
      </c>
      <c r="F3394" s="1" t="s">
        <v>20035</v>
      </c>
      <c r="G3394" s="1">
        <v>43.0</v>
      </c>
      <c r="H3394" s="1" t="s">
        <v>26207</v>
      </c>
      <c r="I3394" s="67" t="s">
        <v>21245</v>
      </c>
      <c r="J3394" s="4" t="s">
        <v>26225</v>
      </c>
    </row>
    <row r="3395">
      <c r="A3395" s="1" t="s">
        <v>26230</v>
      </c>
      <c r="B3395" s="1" t="s">
        <v>26231</v>
      </c>
      <c r="C3395" s="70">
        <v>44428.0</v>
      </c>
      <c r="D3395" s="1" t="s">
        <v>25481</v>
      </c>
      <c r="E3395" s="1" t="s">
        <v>20374</v>
      </c>
      <c r="F3395" s="1" t="s">
        <v>19674</v>
      </c>
      <c r="G3395" s="1">
        <v>43.0</v>
      </c>
      <c r="H3395" s="1" t="s">
        <v>26207</v>
      </c>
      <c r="I3395" s="67" t="s">
        <v>21245</v>
      </c>
      <c r="J3395" s="4" t="s">
        <v>26225</v>
      </c>
    </row>
    <row r="3396">
      <c r="A3396" s="1" t="s">
        <v>26232</v>
      </c>
      <c r="B3396" s="1" t="s">
        <v>26233</v>
      </c>
      <c r="C3396" s="70">
        <v>44489.0</v>
      </c>
      <c r="D3396" s="1" t="s">
        <v>25599</v>
      </c>
      <c r="E3396" s="1" t="s">
        <v>20374</v>
      </c>
      <c r="F3396" s="1" t="s">
        <v>19674</v>
      </c>
      <c r="G3396" s="1">
        <v>43.0</v>
      </c>
      <c r="H3396" s="1" t="s">
        <v>26207</v>
      </c>
      <c r="I3396" s="67" t="s">
        <v>21245</v>
      </c>
      <c r="J3396" s="4" t="s">
        <v>26225</v>
      </c>
    </row>
    <row r="3397">
      <c r="A3397" s="1" t="s">
        <v>25638</v>
      </c>
      <c r="B3397" s="1" t="s">
        <v>26234</v>
      </c>
      <c r="C3397" s="70">
        <v>44550.0</v>
      </c>
      <c r="D3397" s="1" t="s">
        <v>21399</v>
      </c>
      <c r="E3397" s="1" t="s">
        <v>4907</v>
      </c>
      <c r="F3397" s="1" t="s">
        <v>24409</v>
      </c>
      <c r="G3397" s="1">
        <v>43.0</v>
      </c>
      <c r="H3397" s="1" t="s">
        <v>26207</v>
      </c>
      <c r="I3397" s="67" t="s">
        <v>21245</v>
      </c>
      <c r="J3397" s="4" t="s">
        <v>26225</v>
      </c>
    </row>
    <row r="3398">
      <c r="A3398" s="1" t="s">
        <v>25255</v>
      </c>
      <c r="B3398" s="1" t="s">
        <v>26235</v>
      </c>
      <c r="C3398" s="76" t="s">
        <v>3333</v>
      </c>
      <c r="D3398" s="1" t="s">
        <v>23036</v>
      </c>
      <c r="E3398" s="1" t="s">
        <v>2624</v>
      </c>
      <c r="F3398" s="1" t="s">
        <v>2659</v>
      </c>
      <c r="G3398" s="1">
        <v>43.0</v>
      </c>
      <c r="H3398" s="1" t="s">
        <v>26207</v>
      </c>
      <c r="I3398" s="67" t="s">
        <v>21245</v>
      </c>
      <c r="J3398" s="4" t="s">
        <v>26225</v>
      </c>
    </row>
    <row r="3399">
      <c r="A3399" s="1" t="s">
        <v>26236</v>
      </c>
      <c r="B3399" s="1" t="s">
        <v>26237</v>
      </c>
      <c r="C3399" s="76" t="s">
        <v>3333</v>
      </c>
      <c r="D3399" s="1" t="s">
        <v>20025</v>
      </c>
      <c r="E3399" s="1" t="s">
        <v>20425</v>
      </c>
      <c r="F3399" s="1" t="s">
        <v>20378</v>
      </c>
      <c r="G3399" s="1">
        <v>43.0</v>
      </c>
      <c r="H3399" s="1" t="s">
        <v>26207</v>
      </c>
      <c r="I3399" s="67" t="s">
        <v>21245</v>
      </c>
      <c r="J3399" s="4" t="s">
        <v>26225</v>
      </c>
    </row>
    <row r="3400">
      <c r="A3400" s="1" t="s">
        <v>2944</v>
      </c>
      <c r="B3400" s="1" t="s">
        <v>26238</v>
      </c>
      <c r="C3400" s="76" t="s">
        <v>3842</v>
      </c>
      <c r="D3400" s="1" t="s">
        <v>25086</v>
      </c>
      <c r="E3400" s="1" t="s">
        <v>2624</v>
      </c>
      <c r="F3400" s="1" t="s">
        <v>2935</v>
      </c>
      <c r="G3400" s="1">
        <v>43.0</v>
      </c>
      <c r="H3400" s="1" t="s">
        <v>26207</v>
      </c>
      <c r="I3400" s="67" t="s">
        <v>21245</v>
      </c>
      <c r="J3400" s="4" t="s">
        <v>26225</v>
      </c>
    </row>
    <row r="3401">
      <c r="A3401" s="1" t="s">
        <v>16813</v>
      </c>
      <c r="B3401" s="1" t="s">
        <v>26239</v>
      </c>
      <c r="C3401" s="76" t="s">
        <v>3351</v>
      </c>
      <c r="D3401" s="1" t="s">
        <v>23763</v>
      </c>
      <c r="E3401" s="1" t="s">
        <v>24281</v>
      </c>
      <c r="F3401" s="1" t="s">
        <v>3015</v>
      </c>
      <c r="G3401" s="1">
        <v>43.0</v>
      </c>
      <c r="H3401" s="1" t="s">
        <v>26207</v>
      </c>
      <c r="I3401" s="67" t="s">
        <v>21245</v>
      </c>
      <c r="J3401" s="4" t="s">
        <v>26225</v>
      </c>
    </row>
    <row r="3402">
      <c r="A3402" s="1" t="s">
        <v>3700</v>
      </c>
      <c r="B3402" s="1" t="s">
        <v>26240</v>
      </c>
      <c r="C3402" s="76" t="s">
        <v>3329</v>
      </c>
      <c r="D3402" s="1" t="s">
        <v>20422</v>
      </c>
      <c r="E3402" s="1" t="s">
        <v>19703</v>
      </c>
      <c r="F3402" s="1" t="s">
        <v>3702</v>
      </c>
      <c r="G3402" s="1">
        <v>43.0</v>
      </c>
      <c r="H3402" s="1" t="s">
        <v>26207</v>
      </c>
      <c r="I3402" s="67" t="s">
        <v>21245</v>
      </c>
      <c r="J3402" s="4" t="s">
        <v>26225</v>
      </c>
    </row>
    <row r="3403">
      <c r="A3403" s="1" t="s">
        <v>3063</v>
      </c>
      <c r="B3403" s="1" t="s">
        <v>26241</v>
      </c>
      <c r="C3403" s="76" t="s">
        <v>4120</v>
      </c>
      <c r="D3403" s="1" t="s">
        <v>22955</v>
      </c>
      <c r="E3403" s="1" t="s">
        <v>2624</v>
      </c>
      <c r="F3403" s="1" t="s">
        <v>23729</v>
      </c>
      <c r="G3403" s="1">
        <v>43.0</v>
      </c>
      <c r="H3403" s="1" t="s">
        <v>26207</v>
      </c>
      <c r="I3403" s="67" t="s">
        <v>21245</v>
      </c>
      <c r="J3403" s="4" t="s">
        <v>26225</v>
      </c>
    </row>
    <row r="3404">
      <c r="A3404" s="1" t="s">
        <v>26242</v>
      </c>
      <c r="B3404" s="1" t="s">
        <v>26243</v>
      </c>
      <c r="C3404" s="70">
        <v>44367.0</v>
      </c>
      <c r="D3404" s="1" t="s">
        <v>23117</v>
      </c>
      <c r="E3404" s="1" t="s">
        <v>22833</v>
      </c>
      <c r="F3404" s="1" t="s">
        <v>2659</v>
      </c>
      <c r="G3404" s="1">
        <v>43.0</v>
      </c>
      <c r="H3404" s="1" t="s">
        <v>26207</v>
      </c>
      <c r="I3404" s="67" t="s">
        <v>21245</v>
      </c>
      <c r="J3404" s="4" t="s">
        <v>26244</v>
      </c>
    </row>
    <row r="3405">
      <c r="A3405" s="1" t="s">
        <v>26245</v>
      </c>
      <c r="B3405" s="1" t="s">
        <v>26246</v>
      </c>
      <c r="C3405" s="70">
        <v>44428.0</v>
      </c>
      <c r="D3405" s="1" t="s">
        <v>19689</v>
      </c>
      <c r="E3405" s="1" t="s">
        <v>20425</v>
      </c>
      <c r="F3405" s="1" t="s">
        <v>2659</v>
      </c>
      <c r="G3405" s="1">
        <v>43.0</v>
      </c>
      <c r="H3405" s="1" t="s">
        <v>26207</v>
      </c>
      <c r="I3405" s="67" t="s">
        <v>21245</v>
      </c>
      <c r="J3405" s="4" t="s">
        <v>26244</v>
      </c>
    </row>
    <row r="3406">
      <c r="A3406" s="1" t="s">
        <v>24866</v>
      </c>
      <c r="B3406" s="1" t="s">
        <v>26247</v>
      </c>
      <c r="C3406" s="70">
        <v>44459.0</v>
      </c>
      <c r="D3406" s="1" t="s">
        <v>20682</v>
      </c>
      <c r="E3406" s="1" t="s">
        <v>22833</v>
      </c>
      <c r="F3406" s="1" t="s">
        <v>3015</v>
      </c>
      <c r="G3406" s="1">
        <v>43.0</v>
      </c>
      <c r="H3406" s="1" t="s">
        <v>26207</v>
      </c>
      <c r="I3406" s="67" t="s">
        <v>21245</v>
      </c>
      <c r="J3406" s="4" t="s">
        <v>26244</v>
      </c>
    </row>
    <row r="3407">
      <c r="A3407" s="1" t="s">
        <v>26248</v>
      </c>
      <c r="B3407" s="1" t="s">
        <v>26249</v>
      </c>
      <c r="C3407" s="76" t="s">
        <v>3842</v>
      </c>
      <c r="D3407" s="1" t="s">
        <v>21031</v>
      </c>
      <c r="E3407" s="1" t="s">
        <v>22833</v>
      </c>
      <c r="F3407" s="1" t="s">
        <v>10457</v>
      </c>
      <c r="G3407" s="1">
        <v>43.0</v>
      </c>
      <c r="H3407" s="1" t="s">
        <v>26207</v>
      </c>
      <c r="I3407" s="67" t="s">
        <v>21245</v>
      </c>
      <c r="J3407" s="4" t="s">
        <v>26244</v>
      </c>
    </row>
    <row r="3408">
      <c r="A3408" s="1" t="s">
        <v>25469</v>
      </c>
      <c r="B3408" s="1" t="s">
        <v>26250</v>
      </c>
      <c r="C3408" s="76" t="s">
        <v>3842</v>
      </c>
      <c r="D3408" s="1" t="s">
        <v>20895</v>
      </c>
      <c r="E3408" s="1" t="s">
        <v>22833</v>
      </c>
      <c r="F3408" s="1" t="s">
        <v>20035</v>
      </c>
      <c r="G3408" s="1">
        <v>43.0</v>
      </c>
      <c r="H3408" s="1" t="s">
        <v>26207</v>
      </c>
      <c r="I3408" s="67" t="s">
        <v>21245</v>
      </c>
      <c r="J3408" s="4" t="s">
        <v>26244</v>
      </c>
    </row>
    <row r="3409">
      <c r="A3409" s="1" t="s">
        <v>16804</v>
      </c>
      <c r="B3409" s="1" t="s">
        <v>26251</v>
      </c>
      <c r="C3409" s="76" t="s">
        <v>3842</v>
      </c>
      <c r="D3409" s="1" t="s">
        <v>20984</v>
      </c>
      <c r="E3409" s="1" t="s">
        <v>2624</v>
      </c>
      <c r="F3409" s="1" t="s">
        <v>3015</v>
      </c>
      <c r="G3409" s="1">
        <v>43.0</v>
      </c>
      <c r="H3409" s="1" t="s">
        <v>26207</v>
      </c>
      <c r="I3409" s="67" t="s">
        <v>21245</v>
      </c>
      <c r="J3409" s="4" t="s">
        <v>26244</v>
      </c>
    </row>
    <row r="3410">
      <c r="A3410" s="1" t="s">
        <v>2717</v>
      </c>
      <c r="B3410" s="1" t="s">
        <v>26252</v>
      </c>
      <c r="C3410" s="76" t="s">
        <v>3842</v>
      </c>
      <c r="D3410" s="1" t="s">
        <v>22535</v>
      </c>
      <c r="E3410" s="1" t="s">
        <v>2624</v>
      </c>
      <c r="F3410" s="1" t="s">
        <v>2640</v>
      </c>
      <c r="G3410" s="1">
        <v>43.0</v>
      </c>
      <c r="H3410" s="1" t="s">
        <v>26207</v>
      </c>
      <c r="I3410" s="67" t="s">
        <v>21245</v>
      </c>
      <c r="J3410" s="4" t="s">
        <v>26244</v>
      </c>
    </row>
    <row r="3411">
      <c r="A3411" s="1" t="s">
        <v>26253</v>
      </c>
      <c r="B3411" s="1" t="s">
        <v>26254</v>
      </c>
      <c r="C3411" s="76" t="s">
        <v>3340</v>
      </c>
      <c r="D3411" s="1" t="s">
        <v>26255</v>
      </c>
      <c r="E3411" s="1" t="s">
        <v>19703</v>
      </c>
      <c r="F3411" s="1" t="s">
        <v>3015</v>
      </c>
      <c r="G3411" s="1">
        <v>43.0</v>
      </c>
      <c r="H3411" s="1" t="s">
        <v>26207</v>
      </c>
      <c r="I3411" s="67" t="s">
        <v>21245</v>
      </c>
      <c r="J3411" s="4" t="s">
        <v>26244</v>
      </c>
    </row>
    <row r="3412">
      <c r="A3412" s="1" t="s">
        <v>2964</v>
      </c>
      <c r="B3412" s="1" t="s">
        <v>26256</v>
      </c>
      <c r="C3412" s="76" t="s">
        <v>3340</v>
      </c>
      <c r="D3412" s="1" t="s">
        <v>22305</v>
      </c>
      <c r="E3412" s="1" t="s">
        <v>2629</v>
      </c>
      <c r="F3412" s="1" t="s">
        <v>3702</v>
      </c>
      <c r="G3412" s="1">
        <v>43.0</v>
      </c>
      <c r="H3412" s="1" t="s">
        <v>26207</v>
      </c>
      <c r="I3412" s="67" t="s">
        <v>21245</v>
      </c>
      <c r="J3412" s="4" t="s">
        <v>26244</v>
      </c>
    </row>
    <row r="3413">
      <c r="A3413" s="1" t="s">
        <v>2705</v>
      </c>
      <c r="B3413" s="1" t="s">
        <v>26257</v>
      </c>
      <c r="C3413" s="76" t="s">
        <v>3351</v>
      </c>
      <c r="D3413" s="1" t="s">
        <v>19683</v>
      </c>
      <c r="E3413" s="1" t="s">
        <v>19703</v>
      </c>
      <c r="F3413" s="1" t="s">
        <v>2640</v>
      </c>
      <c r="G3413" s="1">
        <v>43.0</v>
      </c>
      <c r="H3413" s="1" t="s">
        <v>26207</v>
      </c>
      <c r="I3413" s="67" t="s">
        <v>21245</v>
      </c>
      <c r="J3413" s="4" t="s">
        <v>26244</v>
      </c>
    </row>
    <row r="3414">
      <c r="A3414" s="1" t="s">
        <v>26258</v>
      </c>
      <c r="B3414" s="1" t="s">
        <v>26259</v>
      </c>
      <c r="C3414" s="76" t="s">
        <v>4120</v>
      </c>
      <c r="D3414" s="1" t="s">
        <v>22243</v>
      </c>
      <c r="E3414" s="1" t="s">
        <v>4907</v>
      </c>
      <c r="F3414" s="1" t="s">
        <v>3702</v>
      </c>
      <c r="G3414" s="1">
        <v>43.0</v>
      </c>
      <c r="H3414" s="1" t="s">
        <v>26207</v>
      </c>
      <c r="I3414" s="67" t="s">
        <v>21245</v>
      </c>
      <c r="J3414" s="4" t="s">
        <v>26244</v>
      </c>
    </row>
    <row r="3415">
      <c r="A3415" s="1" t="s">
        <v>26260</v>
      </c>
      <c r="B3415" s="1" t="s">
        <v>26261</v>
      </c>
      <c r="C3415" s="70">
        <v>44336.0</v>
      </c>
      <c r="D3415" s="1" t="s">
        <v>22941</v>
      </c>
      <c r="E3415" s="1" t="s">
        <v>20425</v>
      </c>
      <c r="F3415" s="1" t="s">
        <v>2640</v>
      </c>
      <c r="G3415" s="1">
        <v>43.0</v>
      </c>
      <c r="H3415" s="1" t="s">
        <v>26207</v>
      </c>
      <c r="I3415" s="67" t="s">
        <v>21245</v>
      </c>
      <c r="J3415" s="4" t="s">
        <v>26262</v>
      </c>
    </row>
    <row r="3416">
      <c r="A3416" s="1" t="s">
        <v>26263</v>
      </c>
      <c r="B3416" s="1" t="s">
        <v>26264</v>
      </c>
      <c r="C3416" s="70">
        <v>44336.0</v>
      </c>
      <c r="D3416" s="1" t="s">
        <v>23965</v>
      </c>
      <c r="E3416" s="1" t="s">
        <v>20425</v>
      </c>
      <c r="F3416" s="1" t="s">
        <v>2659</v>
      </c>
      <c r="G3416" s="1">
        <v>43.0</v>
      </c>
      <c r="H3416" s="1" t="s">
        <v>26207</v>
      </c>
      <c r="I3416" s="67" t="s">
        <v>21245</v>
      </c>
      <c r="J3416" s="4" t="s">
        <v>26262</v>
      </c>
    </row>
    <row r="3417">
      <c r="A3417" s="1" t="s">
        <v>24981</v>
      </c>
      <c r="B3417" s="1" t="s">
        <v>26265</v>
      </c>
      <c r="C3417" s="70">
        <v>44397.0</v>
      </c>
      <c r="D3417" s="1" t="s">
        <v>20025</v>
      </c>
      <c r="E3417" s="1" t="s">
        <v>22661</v>
      </c>
      <c r="F3417" s="1" t="s">
        <v>19678</v>
      </c>
      <c r="G3417" s="1">
        <v>43.0</v>
      </c>
      <c r="H3417" s="1" t="s">
        <v>26207</v>
      </c>
      <c r="I3417" s="67" t="s">
        <v>21245</v>
      </c>
      <c r="J3417" s="4" t="s">
        <v>26262</v>
      </c>
    </row>
    <row r="3418">
      <c r="A3418" s="1" t="s">
        <v>26266</v>
      </c>
      <c r="B3418" s="1" t="s">
        <v>26267</v>
      </c>
      <c r="C3418" s="70">
        <v>44520.0</v>
      </c>
      <c r="D3418" s="1" t="s">
        <v>21086</v>
      </c>
      <c r="E3418" s="1" t="s">
        <v>22833</v>
      </c>
      <c r="F3418" s="1" t="s">
        <v>2640</v>
      </c>
      <c r="G3418" s="1">
        <v>43.0</v>
      </c>
      <c r="H3418" s="1" t="s">
        <v>26207</v>
      </c>
      <c r="I3418" s="67" t="s">
        <v>21245</v>
      </c>
      <c r="J3418" s="4" t="s">
        <v>26262</v>
      </c>
    </row>
    <row r="3419">
      <c r="A3419" s="1" t="s">
        <v>23155</v>
      </c>
      <c r="B3419" s="1" t="s">
        <v>26268</v>
      </c>
      <c r="C3419" s="76" t="s">
        <v>3333</v>
      </c>
      <c r="D3419" s="1" t="s">
        <v>23157</v>
      </c>
      <c r="E3419" s="1" t="s">
        <v>22833</v>
      </c>
      <c r="F3419" s="1" t="s">
        <v>2869</v>
      </c>
      <c r="G3419" s="1">
        <v>43.0</v>
      </c>
      <c r="H3419" s="1" t="s">
        <v>26207</v>
      </c>
      <c r="I3419" s="67" t="s">
        <v>21245</v>
      </c>
      <c r="J3419" s="4" t="s">
        <v>26262</v>
      </c>
    </row>
    <row r="3420">
      <c r="A3420" s="1" t="s">
        <v>2938</v>
      </c>
      <c r="B3420" s="1" t="s">
        <v>26269</v>
      </c>
      <c r="C3420" s="76" t="s">
        <v>3333</v>
      </c>
      <c r="D3420" s="1" t="s">
        <v>22547</v>
      </c>
      <c r="E3420" s="1" t="s">
        <v>20374</v>
      </c>
      <c r="F3420" s="1" t="s">
        <v>2935</v>
      </c>
      <c r="G3420" s="1">
        <v>43.0</v>
      </c>
      <c r="H3420" s="1" t="s">
        <v>26207</v>
      </c>
      <c r="I3420" s="67" t="s">
        <v>21245</v>
      </c>
      <c r="J3420" s="4" t="s">
        <v>26262</v>
      </c>
    </row>
    <row r="3421">
      <c r="A3421" s="1" t="s">
        <v>24523</v>
      </c>
      <c r="B3421" s="1" t="s">
        <v>26270</v>
      </c>
      <c r="C3421" s="76" t="s">
        <v>3333</v>
      </c>
      <c r="D3421" s="1" t="s">
        <v>19743</v>
      </c>
      <c r="E3421" s="1" t="s">
        <v>20425</v>
      </c>
      <c r="F3421" s="1" t="s">
        <v>3015</v>
      </c>
      <c r="G3421" s="1">
        <v>43.0</v>
      </c>
      <c r="H3421" s="1" t="s">
        <v>26207</v>
      </c>
      <c r="I3421" s="67" t="s">
        <v>21245</v>
      </c>
      <c r="J3421" s="4" t="s">
        <v>26262</v>
      </c>
    </row>
    <row r="3422">
      <c r="A3422" s="1" t="s">
        <v>25984</v>
      </c>
      <c r="B3422" s="1" t="s">
        <v>26271</v>
      </c>
      <c r="C3422" s="76" t="s">
        <v>3842</v>
      </c>
      <c r="D3422" s="1" t="s">
        <v>25986</v>
      </c>
      <c r="E3422" s="1" t="s">
        <v>22833</v>
      </c>
      <c r="F3422" s="1" t="s">
        <v>2962</v>
      </c>
      <c r="G3422" s="1">
        <v>43.0</v>
      </c>
      <c r="H3422" s="1" t="s">
        <v>26207</v>
      </c>
      <c r="I3422" s="67" t="s">
        <v>21245</v>
      </c>
      <c r="J3422" s="4" t="s">
        <v>26262</v>
      </c>
    </row>
    <row r="3423">
      <c r="A3423" s="1" t="s">
        <v>17204</v>
      </c>
      <c r="B3423" s="1" t="s">
        <v>26272</v>
      </c>
      <c r="C3423" s="76" t="s">
        <v>3842</v>
      </c>
      <c r="D3423" s="1" t="s">
        <v>21399</v>
      </c>
      <c r="E3423" s="1" t="s">
        <v>20374</v>
      </c>
      <c r="F3423" s="1" t="s">
        <v>2659</v>
      </c>
      <c r="G3423" s="1">
        <v>43.0</v>
      </c>
      <c r="H3423" s="1" t="s">
        <v>26207</v>
      </c>
      <c r="I3423" s="67" t="s">
        <v>21245</v>
      </c>
      <c r="J3423" s="4" t="s">
        <v>26262</v>
      </c>
    </row>
    <row r="3424">
      <c r="A3424" s="1" t="s">
        <v>2812</v>
      </c>
      <c r="B3424" s="1" t="s">
        <v>26273</v>
      </c>
      <c r="C3424" s="76" t="s">
        <v>3340</v>
      </c>
      <c r="D3424" s="1" t="s">
        <v>25996</v>
      </c>
      <c r="E3424" s="1" t="s">
        <v>2624</v>
      </c>
      <c r="F3424" s="1" t="s">
        <v>2719</v>
      </c>
      <c r="G3424" s="1">
        <v>43.0</v>
      </c>
      <c r="H3424" s="1" t="s">
        <v>26207</v>
      </c>
      <c r="I3424" s="67" t="s">
        <v>21245</v>
      </c>
      <c r="J3424" s="4" t="s">
        <v>26262</v>
      </c>
    </row>
    <row r="3425">
      <c r="A3425" s="1" t="s">
        <v>26253</v>
      </c>
      <c r="B3425" s="1" t="s">
        <v>26274</v>
      </c>
      <c r="C3425" s="76" t="s">
        <v>3329</v>
      </c>
      <c r="D3425" s="1" t="s">
        <v>26255</v>
      </c>
      <c r="E3425" s="1" t="s">
        <v>4907</v>
      </c>
      <c r="F3425" s="1" t="s">
        <v>3015</v>
      </c>
      <c r="G3425" s="1">
        <v>43.0</v>
      </c>
      <c r="H3425" s="1" t="s">
        <v>26207</v>
      </c>
      <c r="I3425" s="67" t="s">
        <v>21245</v>
      </c>
      <c r="J3425" s="4" t="s">
        <v>26262</v>
      </c>
    </row>
    <row r="3426">
      <c r="A3426" s="1" t="s">
        <v>26275</v>
      </c>
      <c r="B3426" s="1" t="s">
        <v>26276</v>
      </c>
      <c r="C3426" s="76" t="s">
        <v>4120</v>
      </c>
      <c r="D3426" s="1" t="s">
        <v>21520</v>
      </c>
      <c r="E3426" s="1" t="s">
        <v>25669</v>
      </c>
      <c r="F3426" s="1" t="s">
        <v>3015</v>
      </c>
      <c r="G3426" s="1">
        <v>43.0</v>
      </c>
      <c r="H3426" s="1" t="s">
        <v>26207</v>
      </c>
      <c r="I3426" s="67" t="s">
        <v>21245</v>
      </c>
      <c r="J3426" s="4" t="s">
        <v>26262</v>
      </c>
    </row>
    <row r="3427">
      <c r="A3427" s="1" t="s">
        <v>26277</v>
      </c>
      <c r="B3427" s="1" t="s">
        <v>26278</v>
      </c>
      <c r="C3427" s="76" t="s">
        <v>3842</v>
      </c>
      <c r="D3427" s="1" t="s">
        <v>24446</v>
      </c>
      <c r="E3427" s="1" t="s">
        <v>22833</v>
      </c>
      <c r="F3427" s="1" t="s">
        <v>3244</v>
      </c>
      <c r="G3427" s="1">
        <v>43.0</v>
      </c>
      <c r="H3427" s="1" t="s">
        <v>26207</v>
      </c>
      <c r="I3427" s="67" t="s">
        <v>19685</v>
      </c>
      <c r="J3427" s="4" t="s">
        <v>26279</v>
      </c>
    </row>
    <row r="3428">
      <c r="A3428" s="1" t="s">
        <v>8685</v>
      </c>
      <c r="B3428" s="1" t="s">
        <v>26280</v>
      </c>
      <c r="C3428" s="70">
        <v>44550.0</v>
      </c>
      <c r="D3428" s="1" t="s">
        <v>19673</v>
      </c>
      <c r="E3428" s="1" t="s">
        <v>20425</v>
      </c>
      <c r="F3428" s="1" t="s">
        <v>2640</v>
      </c>
      <c r="G3428" s="1">
        <v>43.0</v>
      </c>
      <c r="H3428" s="1" t="s">
        <v>26207</v>
      </c>
      <c r="I3428" s="67" t="s">
        <v>19685</v>
      </c>
      <c r="J3428" s="4" t="s">
        <v>26281</v>
      </c>
    </row>
    <row r="3429">
      <c r="A3429" s="1" t="s">
        <v>2653</v>
      </c>
      <c r="B3429" s="1" t="s">
        <v>26282</v>
      </c>
      <c r="C3429" s="70">
        <v>44489.0</v>
      </c>
      <c r="D3429" s="1" t="s">
        <v>22832</v>
      </c>
      <c r="E3429" s="1" t="s">
        <v>2624</v>
      </c>
      <c r="F3429" s="1" t="s">
        <v>19674</v>
      </c>
      <c r="G3429" s="1">
        <v>43.0</v>
      </c>
      <c r="H3429" s="1" t="s">
        <v>26207</v>
      </c>
      <c r="I3429" s="67" t="s">
        <v>19685</v>
      </c>
      <c r="J3429" s="4" t="s">
        <v>26283</v>
      </c>
    </row>
    <row r="3430">
      <c r="A3430" s="1" t="s">
        <v>26284</v>
      </c>
      <c r="B3430" s="1" t="s">
        <v>26285</v>
      </c>
      <c r="C3430" s="70">
        <v>44520.0</v>
      </c>
      <c r="D3430" s="1" t="s">
        <v>24853</v>
      </c>
      <c r="E3430" s="1" t="s">
        <v>20374</v>
      </c>
      <c r="F3430" s="1" t="s">
        <v>2745</v>
      </c>
      <c r="G3430" s="1">
        <v>43.0</v>
      </c>
      <c r="H3430" s="1" t="s">
        <v>26207</v>
      </c>
      <c r="I3430" s="67" t="s">
        <v>19685</v>
      </c>
      <c r="J3430" s="4" t="s">
        <v>26283</v>
      </c>
    </row>
    <row r="3431">
      <c r="A3431" s="1" t="s">
        <v>26286</v>
      </c>
      <c r="B3431" s="1" t="s">
        <v>26287</v>
      </c>
      <c r="C3431" s="76" t="s">
        <v>3333</v>
      </c>
      <c r="D3431" s="1" t="s">
        <v>25460</v>
      </c>
      <c r="E3431" s="1" t="s">
        <v>20425</v>
      </c>
      <c r="F3431" s="1" t="s">
        <v>19674</v>
      </c>
      <c r="G3431" s="1">
        <v>43.0</v>
      </c>
      <c r="H3431" s="1" t="s">
        <v>26207</v>
      </c>
      <c r="I3431" s="67" t="s">
        <v>19685</v>
      </c>
      <c r="J3431" s="4" t="s">
        <v>26283</v>
      </c>
    </row>
    <row r="3432">
      <c r="A3432" s="1" t="s">
        <v>26288</v>
      </c>
      <c r="B3432" s="1" t="s">
        <v>26289</v>
      </c>
      <c r="C3432" s="76" t="s">
        <v>3333</v>
      </c>
      <c r="D3432" s="1" t="s">
        <v>22535</v>
      </c>
      <c r="E3432" s="1" t="s">
        <v>20425</v>
      </c>
      <c r="F3432" s="1" t="s">
        <v>2640</v>
      </c>
      <c r="G3432" s="1">
        <v>43.0</v>
      </c>
      <c r="H3432" s="1" t="s">
        <v>26207</v>
      </c>
      <c r="I3432" s="67" t="s">
        <v>19685</v>
      </c>
      <c r="J3432" s="4" t="s">
        <v>26290</v>
      </c>
    </row>
    <row r="3433">
      <c r="A3433" s="1" t="s">
        <v>2641</v>
      </c>
      <c r="B3433" s="1" t="s">
        <v>26291</v>
      </c>
      <c r="C3433" s="76" t="s">
        <v>3842</v>
      </c>
      <c r="D3433" s="1" t="s">
        <v>23113</v>
      </c>
      <c r="E3433" s="1" t="s">
        <v>2624</v>
      </c>
      <c r="F3433" s="1" t="s">
        <v>19674</v>
      </c>
      <c r="G3433" s="1">
        <v>43.0</v>
      </c>
      <c r="H3433" s="1" t="s">
        <v>26207</v>
      </c>
      <c r="I3433" s="67" t="s">
        <v>19685</v>
      </c>
      <c r="J3433" s="4" t="s">
        <v>26290</v>
      </c>
    </row>
    <row r="3434">
      <c r="A3434" s="1" t="s">
        <v>26292</v>
      </c>
      <c r="B3434" s="1" t="s">
        <v>26293</v>
      </c>
      <c r="C3434" s="76" t="s">
        <v>3333</v>
      </c>
      <c r="D3434" s="1" t="s">
        <v>21732</v>
      </c>
      <c r="E3434" s="1" t="s">
        <v>25189</v>
      </c>
      <c r="F3434" s="1" t="s">
        <v>10457</v>
      </c>
      <c r="G3434" s="1">
        <v>43.0</v>
      </c>
      <c r="H3434" s="1" t="s">
        <v>26207</v>
      </c>
      <c r="I3434" s="67" t="s">
        <v>19685</v>
      </c>
      <c r="J3434" s="4" t="s">
        <v>26294</v>
      </c>
    </row>
    <row r="3435">
      <c r="A3435" s="1" t="s">
        <v>26295</v>
      </c>
      <c r="B3435" s="1" t="s">
        <v>26296</v>
      </c>
      <c r="C3435" s="76" t="s">
        <v>3333</v>
      </c>
      <c r="D3435" s="1" t="s">
        <v>25996</v>
      </c>
      <c r="E3435" s="1" t="s">
        <v>22833</v>
      </c>
      <c r="F3435" s="1" t="s">
        <v>2659</v>
      </c>
      <c r="G3435" s="1">
        <v>43.0</v>
      </c>
      <c r="H3435" s="1" t="s">
        <v>26207</v>
      </c>
      <c r="I3435" s="67" t="s">
        <v>19685</v>
      </c>
      <c r="J3435" s="4" t="s">
        <v>26294</v>
      </c>
    </row>
    <row r="3436">
      <c r="A3436" s="1" t="s">
        <v>26297</v>
      </c>
      <c r="B3436" s="1" t="s">
        <v>26298</v>
      </c>
      <c r="C3436" s="76" t="s">
        <v>3842</v>
      </c>
      <c r="D3436" s="1" t="s">
        <v>20624</v>
      </c>
      <c r="E3436" s="1" t="s">
        <v>19703</v>
      </c>
      <c r="F3436" s="1" t="s">
        <v>3702</v>
      </c>
      <c r="G3436" s="1">
        <v>43.0</v>
      </c>
      <c r="H3436" s="1" t="s">
        <v>26207</v>
      </c>
      <c r="I3436" s="67" t="s">
        <v>19685</v>
      </c>
      <c r="J3436" s="4" t="s">
        <v>26299</v>
      </c>
    </row>
    <row r="3437">
      <c r="A3437" s="1" t="s">
        <v>26300</v>
      </c>
      <c r="B3437" s="1" t="s">
        <v>26301</v>
      </c>
      <c r="C3437" s="76" t="s">
        <v>3842</v>
      </c>
      <c r="D3437" s="1" t="s">
        <v>21118</v>
      </c>
      <c r="E3437" s="1" t="s">
        <v>20374</v>
      </c>
      <c r="F3437" s="1" t="s">
        <v>2659</v>
      </c>
      <c r="G3437" s="1">
        <v>43.0</v>
      </c>
      <c r="H3437" s="1" t="s">
        <v>26207</v>
      </c>
      <c r="I3437" s="67" t="s">
        <v>19685</v>
      </c>
      <c r="J3437" s="4" t="s">
        <v>26299</v>
      </c>
    </row>
    <row r="3438">
      <c r="A3438" s="1" t="s">
        <v>26302</v>
      </c>
      <c r="B3438" s="1" t="s">
        <v>26303</v>
      </c>
      <c r="C3438" s="70">
        <v>44459.0</v>
      </c>
      <c r="D3438" s="1" t="s">
        <v>21399</v>
      </c>
      <c r="E3438" s="1" t="s">
        <v>20374</v>
      </c>
      <c r="F3438" s="1" t="s">
        <v>19678</v>
      </c>
      <c r="G3438" s="1">
        <v>43.0</v>
      </c>
      <c r="H3438" s="1" t="s">
        <v>26207</v>
      </c>
      <c r="I3438" s="67" t="s">
        <v>19685</v>
      </c>
      <c r="J3438" s="4" t="s">
        <v>26304</v>
      </c>
    </row>
    <row r="3439">
      <c r="A3439" s="1" t="s">
        <v>26305</v>
      </c>
      <c r="B3439" s="1" t="s">
        <v>26306</v>
      </c>
      <c r="C3439" s="70">
        <v>44520.0</v>
      </c>
      <c r="D3439" s="1" t="s">
        <v>24600</v>
      </c>
      <c r="E3439" s="1" t="s">
        <v>20374</v>
      </c>
      <c r="F3439" s="1" t="s">
        <v>19674</v>
      </c>
      <c r="G3439" s="1">
        <v>43.0</v>
      </c>
      <c r="H3439" s="1" t="s">
        <v>26207</v>
      </c>
      <c r="I3439" s="67" t="s">
        <v>19685</v>
      </c>
      <c r="J3439" s="4" t="s">
        <v>26307</v>
      </c>
    </row>
    <row r="3440">
      <c r="A3440" s="1" t="s">
        <v>26308</v>
      </c>
      <c r="B3440" s="1" t="s">
        <v>26309</v>
      </c>
      <c r="C3440" s="76" t="s">
        <v>3842</v>
      </c>
      <c r="D3440" s="1" t="s">
        <v>22535</v>
      </c>
      <c r="E3440" s="1" t="s">
        <v>20425</v>
      </c>
      <c r="F3440" s="1" t="s">
        <v>19674</v>
      </c>
      <c r="G3440" s="1">
        <v>43.0</v>
      </c>
      <c r="H3440" s="1" t="s">
        <v>26207</v>
      </c>
      <c r="I3440" s="67" t="s">
        <v>19685</v>
      </c>
      <c r="J3440" s="4" t="s">
        <v>26307</v>
      </c>
    </row>
    <row r="3441">
      <c r="A3441" s="1" t="s">
        <v>2795</v>
      </c>
      <c r="B3441" s="1" t="s">
        <v>26310</v>
      </c>
      <c r="C3441" s="70">
        <v>44489.0</v>
      </c>
      <c r="D3441" s="1" t="s">
        <v>26311</v>
      </c>
      <c r="E3441" s="1" t="s">
        <v>2624</v>
      </c>
      <c r="F3441" s="1" t="s">
        <v>19674</v>
      </c>
      <c r="G3441" s="1">
        <v>43.0</v>
      </c>
      <c r="H3441" s="1" t="s">
        <v>26207</v>
      </c>
      <c r="I3441" s="67" t="s">
        <v>19685</v>
      </c>
      <c r="J3441" s="4" t="s">
        <v>26312</v>
      </c>
    </row>
    <row r="3442">
      <c r="A3442" s="1" t="s">
        <v>26313</v>
      </c>
      <c r="B3442" s="1" t="s">
        <v>26314</v>
      </c>
      <c r="C3442" s="76" t="s">
        <v>3842</v>
      </c>
      <c r="D3442" s="1" t="s">
        <v>20410</v>
      </c>
      <c r="E3442" s="1" t="s">
        <v>2624</v>
      </c>
      <c r="F3442" s="1" t="s">
        <v>19674</v>
      </c>
      <c r="G3442" s="1">
        <v>43.0</v>
      </c>
      <c r="H3442" s="1" t="s">
        <v>26207</v>
      </c>
      <c r="I3442" s="67" t="s">
        <v>19685</v>
      </c>
      <c r="J3442" s="4" t="s">
        <v>26312</v>
      </c>
    </row>
    <row r="3443">
      <c r="A3443" s="1" t="s">
        <v>26315</v>
      </c>
      <c r="B3443" s="1" t="s">
        <v>26316</v>
      </c>
      <c r="C3443" s="70">
        <v>44489.0</v>
      </c>
      <c r="D3443" s="1" t="s">
        <v>22571</v>
      </c>
      <c r="E3443" s="1" t="s">
        <v>22833</v>
      </c>
      <c r="F3443" s="1" t="s">
        <v>2745</v>
      </c>
      <c r="G3443" s="1">
        <v>43.0</v>
      </c>
      <c r="H3443" s="1" t="s">
        <v>26207</v>
      </c>
      <c r="I3443" s="67" t="s">
        <v>19685</v>
      </c>
      <c r="J3443" s="4" t="s">
        <v>26317</v>
      </c>
    </row>
    <row r="3444">
      <c r="A3444" s="1" t="s">
        <v>26315</v>
      </c>
      <c r="B3444" s="1" t="s">
        <v>26318</v>
      </c>
      <c r="C3444" s="70">
        <v>44520.0</v>
      </c>
      <c r="D3444" s="1" t="s">
        <v>22571</v>
      </c>
      <c r="E3444" s="1" t="s">
        <v>20374</v>
      </c>
      <c r="F3444" s="1" t="s">
        <v>2745</v>
      </c>
      <c r="G3444" s="1">
        <v>43.0</v>
      </c>
      <c r="H3444" s="1" t="s">
        <v>26207</v>
      </c>
      <c r="I3444" s="67" t="s">
        <v>19685</v>
      </c>
      <c r="J3444" s="4" t="s">
        <v>26317</v>
      </c>
    </row>
    <row r="3445">
      <c r="A3445" s="1" t="s">
        <v>26319</v>
      </c>
      <c r="B3445" s="1" t="s">
        <v>26320</v>
      </c>
      <c r="C3445" s="70">
        <v>44520.0</v>
      </c>
      <c r="D3445" s="1" t="s">
        <v>20624</v>
      </c>
      <c r="E3445" s="1" t="s">
        <v>19703</v>
      </c>
      <c r="F3445" s="1" t="s">
        <v>2847</v>
      </c>
      <c r="G3445" s="1">
        <v>43.0</v>
      </c>
      <c r="H3445" s="1" t="s">
        <v>26207</v>
      </c>
      <c r="I3445" s="67" t="s">
        <v>19685</v>
      </c>
      <c r="J3445" s="4" t="s">
        <v>26321</v>
      </c>
    </row>
    <row r="3446">
      <c r="A3446" s="1" t="s">
        <v>2852</v>
      </c>
      <c r="B3446" s="1" t="s">
        <v>26322</v>
      </c>
      <c r="C3446" s="76" t="s">
        <v>3333</v>
      </c>
      <c r="D3446" s="1" t="s">
        <v>20296</v>
      </c>
      <c r="E3446" s="1" t="s">
        <v>20425</v>
      </c>
      <c r="F3446" s="1" t="s">
        <v>2847</v>
      </c>
      <c r="G3446" s="1">
        <v>43.0</v>
      </c>
      <c r="H3446" s="1" t="s">
        <v>26207</v>
      </c>
      <c r="I3446" s="67" t="s">
        <v>19685</v>
      </c>
      <c r="J3446" s="4" t="s">
        <v>26321</v>
      </c>
    </row>
    <row r="3447">
      <c r="A3447" s="1" t="s">
        <v>26323</v>
      </c>
      <c r="B3447" s="1" t="s">
        <v>26324</v>
      </c>
      <c r="C3447" s="70">
        <v>44550.0</v>
      </c>
      <c r="D3447" s="1" t="s">
        <v>23817</v>
      </c>
      <c r="E3447" s="1" t="s">
        <v>20374</v>
      </c>
      <c r="F3447" s="1" t="s">
        <v>2659</v>
      </c>
      <c r="G3447" s="1">
        <v>43.0</v>
      </c>
      <c r="H3447" s="1" t="s">
        <v>26207</v>
      </c>
      <c r="I3447" s="67" t="s">
        <v>19685</v>
      </c>
      <c r="J3447" s="4" t="s">
        <v>26325</v>
      </c>
    </row>
    <row r="3448">
      <c r="A3448" s="1" t="s">
        <v>3387</v>
      </c>
      <c r="B3448" s="1" t="s">
        <v>26326</v>
      </c>
      <c r="C3448" s="70">
        <v>44520.0</v>
      </c>
      <c r="D3448" s="1" t="s">
        <v>24995</v>
      </c>
      <c r="E3448" s="1" t="s">
        <v>22661</v>
      </c>
      <c r="F3448" s="1" t="s">
        <v>2745</v>
      </c>
      <c r="G3448" s="1">
        <v>43.0</v>
      </c>
      <c r="H3448" s="1" t="s">
        <v>26207</v>
      </c>
      <c r="I3448" s="67" t="s">
        <v>19685</v>
      </c>
      <c r="J3448" s="4" t="s">
        <v>26327</v>
      </c>
    </row>
    <row r="3449">
      <c r="A3449" s="1" t="s">
        <v>3387</v>
      </c>
      <c r="B3449" s="1" t="s">
        <v>26328</v>
      </c>
      <c r="C3449" s="76" t="s">
        <v>3842</v>
      </c>
      <c r="D3449" s="1" t="s">
        <v>24995</v>
      </c>
      <c r="E3449" s="1" t="s">
        <v>22833</v>
      </c>
      <c r="F3449" s="1" t="s">
        <v>2745</v>
      </c>
      <c r="G3449" s="1">
        <v>43.0</v>
      </c>
      <c r="H3449" s="1" t="s">
        <v>26207</v>
      </c>
      <c r="I3449" s="67" t="s">
        <v>19685</v>
      </c>
      <c r="J3449" s="4" t="s">
        <v>26327</v>
      </c>
    </row>
    <row r="3450">
      <c r="A3450" s="1" t="s">
        <v>3387</v>
      </c>
      <c r="B3450" s="1" t="s">
        <v>26329</v>
      </c>
      <c r="C3450" s="76" t="s">
        <v>3842</v>
      </c>
      <c r="D3450" s="1" t="s">
        <v>24995</v>
      </c>
      <c r="E3450" s="1" t="s">
        <v>20425</v>
      </c>
      <c r="F3450" s="1" t="s">
        <v>2745</v>
      </c>
      <c r="G3450" s="1">
        <v>43.0</v>
      </c>
      <c r="H3450" s="1" t="s">
        <v>26207</v>
      </c>
      <c r="I3450" s="67" t="s">
        <v>19685</v>
      </c>
      <c r="J3450" s="4" t="s">
        <v>26327</v>
      </c>
    </row>
    <row r="3451">
      <c r="A3451" s="1" t="s">
        <v>26330</v>
      </c>
      <c r="B3451" s="1" t="s">
        <v>26331</v>
      </c>
      <c r="C3451" s="76" t="s">
        <v>3842</v>
      </c>
      <c r="D3451" s="1" t="s">
        <v>26332</v>
      </c>
      <c r="E3451" s="1" t="s">
        <v>2624</v>
      </c>
      <c r="F3451" s="1" t="s">
        <v>2869</v>
      </c>
      <c r="G3451" s="1">
        <v>43.0</v>
      </c>
      <c r="H3451" s="1" t="s">
        <v>26207</v>
      </c>
      <c r="I3451" s="67" t="s">
        <v>19685</v>
      </c>
      <c r="J3451" s="4" t="s">
        <v>26333</v>
      </c>
    </row>
    <row r="3452">
      <c r="A3452" s="1" t="s">
        <v>26334</v>
      </c>
      <c r="B3452" s="1" t="s">
        <v>26335</v>
      </c>
      <c r="C3452" s="76" t="s">
        <v>4120</v>
      </c>
      <c r="D3452" s="1" t="s">
        <v>26336</v>
      </c>
      <c r="E3452" s="1" t="s">
        <v>19703</v>
      </c>
      <c r="F3452" s="1" t="s">
        <v>3054</v>
      </c>
      <c r="G3452" s="1">
        <v>43.0</v>
      </c>
      <c r="H3452" s="1" t="s">
        <v>26207</v>
      </c>
      <c r="I3452" s="67" t="s">
        <v>19685</v>
      </c>
      <c r="J3452" s="4" t="s">
        <v>26333</v>
      </c>
    </row>
    <row r="3453">
      <c r="A3453" s="1" t="s">
        <v>26337</v>
      </c>
      <c r="B3453" s="1" t="s">
        <v>26338</v>
      </c>
      <c r="C3453" s="70">
        <v>44367.0</v>
      </c>
      <c r="D3453" s="1" t="s">
        <v>22571</v>
      </c>
      <c r="E3453" s="1" t="s">
        <v>20374</v>
      </c>
      <c r="F3453" s="1" t="s">
        <v>25774</v>
      </c>
      <c r="G3453" s="1">
        <v>43.0</v>
      </c>
      <c r="H3453" s="1" t="s">
        <v>26207</v>
      </c>
      <c r="I3453" s="67" t="s">
        <v>19685</v>
      </c>
      <c r="J3453" s="4" t="s">
        <v>26339</v>
      </c>
    </row>
    <row r="3454">
      <c r="A3454" s="1" t="s">
        <v>3262</v>
      </c>
      <c r="B3454" s="1" t="s">
        <v>26340</v>
      </c>
      <c r="C3454" s="76" t="s">
        <v>3340</v>
      </c>
      <c r="D3454" s="1" t="s">
        <v>4065</v>
      </c>
      <c r="E3454" s="1" t="s">
        <v>22833</v>
      </c>
      <c r="F3454" s="1" t="s">
        <v>2659</v>
      </c>
      <c r="G3454" s="1">
        <v>43.0</v>
      </c>
      <c r="H3454" s="1" t="s">
        <v>26207</v>
      </c>
      <c r="I3454" s="67" t="s">
        <v>19685</v>
      </c>
      <c r="J3454" s="4" t="s">
        <v>26339</v>
      </c>
    </row>
    <row r="3455">
      <c r="A3455" s="1" t="s">
        <v>26341</v>
      </c>
      <c r="B3455" s="1" t="s">
        <v>26342</v>
      </c>
      <c r="C3455" s="76" t="s">
        <v>3329</v>
      </c>
      <c r="D3455" s="1" t="s">
        <v>20025</v>
      </c>
      <c r="E3455" s="1" t="s">
        <v>22661</v>
      </c>
      <c r="F3455" s="1" t="s">
        <v>20035</v>
      </c>
      <c r="G3455" s="1">
        <v>43.0</v>
      </c>
      <c r="H3455" s="1" t="s">
        <v>26207</v>
      </c>
      <c r="I3455" s="67" t="s">
        <v>23435</v>
      </c>
      <c r="J3455" s="4" t="s">
        <v>26343</v>
      </c>
    </row>
    <row r="3456">
      <c r="A3456" s="1" t="s">
        <v>22646</v>
      </c>
      <c r="B3456" s="1" t="s">
        <v>26344</v>
      </c>
      <c r="C3456" s="76" t="s">
        <v>6593</v>
      </c>
      <c r="D3456" s="1" t="s">
        <v>21815</v>
      </c>
      <c r="E3456" s="1" t="s">
        <v>20374</v>
      </c>
      <c r="F3456" s="1" t="s">
        <v>2839</v>
      </c>
      <c r="G3456" s="1">
        <v>43.0</v>
      </c>
      <c r="H3456" s="1" t="s">
        <v>26207</v>
      </c>
      <c r="I3456" s="67" t="s">
        <v>21619</v>
      </c>
      <c r="J3456" s="4" t="s">
        <v>26345</v>
      </c>
    </row>
    <row r="3457">
      <c r="A3457" s="1" t="s">
        <v>3723</v>
      </c>
      <c r="B3457" s="1" t="s">
        <v>26346</v>
      </c>
      <c r="C3457" s="76" t="s">
        <v>6593</v>
      </c>
      <c r="D3457" s="1" t="s">
        <v>20585</v>
      </c>
      <c r="E3457" s="1" t="s">
        <v>20374</v>
      </c>
      <c r="F3457" s="1" t="s">
        <v>2839</v>
      </c>
      <c r="G3457" s="1">
        <v>43.0</v>
      </c>
      <c r="H3457" s="1" t="s">
        <v>26207</v>
      </c>
      <c r="I3457" s="67" t="s">
        <v>21619</v>
      </c>
      <c r="J3457" s="4" t="s">
        <v>26345</v>
      </c>
    </row>
    <row r="3458">
      <c r="A3458" s="1" t="s">
        <v>26347</v>
      </c>
      <c r="B3458" s="1" t="s">
        <v>26348</v>
      </c>
      <c r="C3458" s="76" t="s">
        <v>6593</v>
      </c>
      <c r="D3458" s="1" t="s">
        <v>26349</v>
      </c>
      <c r="E3458" s="1" t="s">
        <v>20374</v>
      </c>
      <c r="F3458" s="1" t="s">
        <v>2839</v>
      </c>
      <c r="G3458" s="1">
        <v>43.0</v>
      </c>
      <c r="H3458" s="1" t="s">
        <v>26207</v>
      </c>
      <c r="I3458" s="67" t="s">
        <v>21619</v>
      </c>
      <c r="J3458" s="4" t="s">
        <v>26345</v>
      </c>
    </row>
    <row r="3459">
      <c r="A3459" s="1" t="s">
        <v>26350</v>
      </c>
      <c r="B3459" s="1" t="s">
        <v>26351</v>
      </c>
      <c r="C3459" s="76" t="s">
        <v>6593</v>
      </c>
      <c r="D3459" s="1" t="s">
        <v>21386</v>
      </c>
      <c r="E3459" s="1" t="s">
        <v>20374</v>
      </c>
      <c r="F3459" s="1" t="s">
        <v>2839</v>
      </c>
      <c r="G3459" s="1">
        <v>43.0</v>
      </c>
      <c r="H3459" s="1" t="s">
        <v>26207</v>
      </c>
      <c r="I3459" s="67" t="s">
        <v>21619</v>
      </c>
      <c r="J3459" s="4" t="s">
        <v>26345</v>
      </c>
    </row>
    <row r="3460">
      <c r="A3460" s="1" t="s">
        <v>26350</v>
      </c>
      <c r="B3460" s="1" t="s">
        <v>26351</v>
      </c>
      <c r="C3460" s="76" t="s">
        <v>6593</v>
      </c>
      <c r="D3460" s="1" t="s">
        <v>21745</v>
      </c>
      <c r="E3460" s="1" t="s">
        <v>20374</v>
      </c>
      <c r="F3460" s="1" t="s">
        <v>2839</v>
      </c>
      <c r="G3460" s="1">
        <v>43.0</v>
      </c>
      <c r="H3460" s="1" t="s">
        <v>26207</v>
      </c>
      <c r="I3460" s="67" t="s">
        <v>21619</v>
      </c>
      <c r="J3460" s="4" t="s">
        <v>26345</v>
      </c>
    </row>
    <row r="3461">
      <c r="A3461" s="1" t="s">
        <v>26352</v>
      </c>
      <c r="B3461" s="1" t="s">
        <v>26353</v>
      </c>
      <c r="C3461" s="76" t="s">
        <v>6593</v>
      </c>
      <c r="D3461" s="1" t="s">
        <v>20624</v>
      </c>
      <c r="E3461" s="1" t="s">
        <v>19703</v>
      </c>
      <c r="F3461" s="1" t="s">
        <v>3020</v>
      </c>
      <c r="G3461" s="1">
        <v>43.0</v>
      </c>
      <c r="H3461" s="1" t="s">
        <v>26207</v>
      </c>
      <c r="I3461" s="67" t="s">
        <v>23474</v>
      </c>
      <c r="J3461" s="4" t="s">
        <v>26354</v>
      </c>
    </row>
    <row r="3462">
      <c r="A3462" s="1" t="s">
        <v>26355</v>
      </c>
      <c r="B3462" s="1" t="s">
        <v>26356</v>
      </c>
      <c r="C3462" s="70">
        <v>44336.0</v>
      </c>
      <c r="D3462" s="1" t="s">
        <v>21732</v>
      </c>
      <c r="E3462" s="1" t="s">
        <v>22833</v>
      </c>
      <c r="F3462" s="1" t="s">
        <v>2745</v>
      </c>
      <c r="G3462" s="1">
        <v>44.0</v>
      </c>
      <c r="H3462" s="1" t="s">
        <v>26357</v>
      </c>
      <c r="I3462" s="67" t="s">
        <v>21245</v>
      </c>
      <c r="J3462" s="4" t="s">
        <v>26358</v>
      </c>
    </row>
    <row r="3463">
      <c r="A3463" s="1" t="s">
        <v>26359</v>
      </c>
      <c r="B3463" s="1" t="s">
        <v>26360</v>
      </c>
      <c r="C3463" s="70">
        <v>44367.0</v>
      </c>
      <c r="D3463" s="1" t="s">
        <v>20588</v>
      </c>
      <c r="E3463" s="1" t="s">
        <v>22833</v>
      </c>
      <c r="F3463" s="1" t="s">
        <v>2659</v>
      </c>
      <c r="G3463" s="1">
        <v>44.0</v>
      </c>
      <c r="H3463" s="1" t="s">
        <v>26357</v>
      </c>
      <c r="I3463" s="67" t="s">
        <v>21245</v>
      </c>
      <c r="J3463" s="4" t="s">
        <v>26358</v>
      </c>
    </row>
    <row r="3464">
      <c r="A3464" s="1" t="s">
        <v>5733</v>
      </c>
      <c r="B3464" s="1" t="s">
        <v>26361</v>
      </c>
      <c r="C3464" s="70">
        <v>44397.0</v>
      </c>
      <c r="D3464" s="1" t="s">
        <v>21656</v>
      </c>
      <c r="E3464" s="1" t="s">
        <v>20425</v>
      </c>
      <c r="F3464" s="1" t="s">
        <v>19674</v>
      </c>
      <c r="G3464" s="1">
        <v>44.0</v>
      </c>
      <c r="H3464" s="1" t="s">
        <v>26357</v>
      </c>
      <c r="I3464" s="67" t="s">
        <v>21245</v>
      </c>
      <c r="J3464" s="4" t="s">
        <v>26358</v>
      </c>
    </row>
    <row r="3465">
      <c r="A3465" s="1" t="s">
        <v>26362</v>
      </c>
      <c r="B3465" s="1" t="s">
        <v>26363</v>
      </c>
      <c r="C3465" s="70">
        <v>44428.0</v>
      </c>
      <c r="D3465" s="1" t="s">
        <v>20025</v>
      </c>
      <c r="E3465" s="1" t="s">
        <v>20374</v>
      </c>
      <c r="F3465" s="1" t="s">
        <v>19674</v>
      </c>
      <c r="G3465" s="1">
        <v>44.0</v>
      </c>
      <c r="H3465" s="1" t="s">
        <v>26357</v>
      </c>
      <c r="I3465" s="67" t="s">
        <v>21245</v>
      </c>
      <c r="J3465" s="4" t="s">
        <v>26358</v>
      </c>
    </row>
    <row r="3466">
      <c r="A3466" s="1" t="s">
        <v>26364</v>
      </c>
      <c r="B3466" s="1" t="s">
        <v>26365</v>
      </c>
      <c r="C3466" s="70">
        <v>44428.0</v>
      </c>
      <c r="D3466" s="1" t="s">
        <v>22923</v>
      </c>
      <c r="E3466" s="1" t="s">
        <v>4907</v>
      </c>
      <c r="F3466" s="1" t="s">
        <v>3015</v>
      </c>
      <c r="G3466" s="1">
        <v>44.0</v>
      </c>
      <c r="H3466" s="1" t="s">
        <v>26357</v>
      </c>
      <c r="I3466" s="67" t="s">
        <v>21245</v>
      </c>
      <c r="J3466" s="4" t="s">
        <v>26358</v>
      </c>
    </row>
    <row r="3467">
      <c r="A3467" s="1" t="s">
        <v>26366</v>
      </c>
      <c r="B3467" s="1" t="s">
        <v>26367</v>
      </c>
      <c r="C3467" s="76" t="s">
        <v>3333</v>
      </c>
      <c r="D3467" s="1" t="s">
        <v>21031</v>
      </c>
      <c r="E3467" s="1" t="s">
        <v>22833</v>
      </c>
      <c r="F3467" s="1" t="s">
        <v>2745</v>
      </c>
      <c r="G3467" s="1">
        <v>44.0</v>
      </c>
      <c r="H3467" s="1" t="s">
        <v>26357</v>
      </c>
      <c r="I3467" s="67" t="s">
        <v>21245</v>
      </c>
      <c r="J3467" s="4" t="s">
        <v>26358</v>
      </c>
    </row>
    <row r="3468">
      <c r="A3468" s="1" t="s">
        <v>26021</v>
      </c>
      <c r="B3468" s="1" t="s">
        <v>26368</v>
      </c>
      <c r="C3468" s="76" t="s">
        <v>3842</v>
      </c>
      <c r="D3468" s="1" t="s">
        <v>23313</v>
      </c>
      <c r="E3468" s="1" t="s">
        <v>20374</v>
      </c>
      <c r="F3468" s="1" t="s">
        <v>3702</v>
      </c>
      <c r="G3468" s="1">
        <v>44.0</v>
      </c>
      <c r="H3468" s="1" t="s">
        <v>26357</v>
      </c>
      <c r="I3468" s="67" t="s">
        <v>21245</v>
      </c>
      <c r="J3468" s="4" t="s">
        <v>26358</v>
      </c>
    </row>
    <row r="3469">
      <c r="A3469" s="1" t="s">
        <v>26156</v>
      </c>
      <c r="B3469" s="1" t="s">
        <v>26369</v>
      </c>
      <c r="C3469" s="76" t="s">
        <v>3340</v>
      </c>
      <c r="D3469" s="1" t="s">
        <v>20895</v>
      </c>
      <c r="E3469" s="1" t="s">
        <v>20374</v>
      </c>
      <c r="F3469" s="1" t="s">
        <v>19738</v>
      </c>
      <c r="G3469" s="1">
        <v>44.0</v>
      </c>
      <c r="H3469" s="1" t="s">
        <v>26357</v>
      </c>
      <c r="I3469" s="67" t="s">
        <v>21245</v>
      </c>
      <c r="J3469" s="4" t="s">
        <v>26358</v>
      </c>
    </row>
    <row r="3470">
      <c r="A3470" s="1" t="s">
        <v>26370</v>
      </c>
      <c r="B3470" s="1" t="s">
        <v>26371</v>
      </c>
      <c r="C3470" s="76" t="s">
        <v>3340</v>
      </c>
      <c r="D3470" s="1" t="s">
        <v>26372</v>
      </c>
      <c r="E3470" s="1" t="s">
        <v>20374</v>
      </c>
      <c r="F3470" s="1" t="s">
        <v>3244</v>
      </c>
      <c r="G3470" s="1">
        <v>44.0</v>
      </c>
      <c r="H3470" s="1" t="s">
        <v>26357</v>
      </c>
      <c r="I3470" s="67" t="s">
        <v>21245</v>
      </c>
      <c r="J3470" s="4" t="s">
        <v>26358</v>
      </c>
    </row>
    <row r="3471">
      <c r="A3471" s="1" t="s">
        <v>26373</v>
      </c>
      <c r="B3471" s="1" t="s">
        <v>26374</v>
      </c>
      <c r="C3471" s="76" t="s">
        <v>3351</v>
      </c>
      <c r="D3471" s="1" t="s">
        <v>26375</v>
      </c>
      <c r="E3471" s="1" t="s">
        <v>19703</v>
      </c>
      <c r="F3471" s="1" t="s">
        <v>3244</v>
      </c>
      <c r="G3471" s="1">
        <v>44.0</v>
      </c>
      <c r="H3471" s="1" t="s">
        <v>26357</v>
      </c>
      <c r="I3471" s="67" t="s">
        <v>21245</v>
      </c>
      <c r="J3471" s="4" t="s">
        <v>26358</v>
      </c>
    </row>
    <row r="3472">
      <c r="A3472" s="1" t="s">
        <v>2821</v>
      </c>
      <c r="B3472" s="1" t="s">
        <v>26376</v>
      </c>
      <c r="C3472" s="76" t="s">
        <v>3329</v>
      </c>
      <c r="D3472" s="1" t="s">
        <v>19923</v>
      </c>
      <c r="E3472" s="1" t="s">
        <v>20425</v>
      </c>
      <c r="F3472" s="1" t="s">
        <v>2719</v>
      </c>
      <c r="G3472" s="1">
        <v>44.0</v>
      </c>
      <c r="H3472" s="1" t="s">
        <v>26357</v>
      </c>
      <c r="I3472" s="67" t="s">
        <v>21245</v>
      </c>
      <c r="J3472" s="4" t="s">
        <v>26358</v>
      </c>
    </row>
    <row r="3473">
      <c r="A3473" s="1" t="s">
        <v>4283</v>
      </c>
      <c r="B3473" s="1" t="s">
        <v>26377</v>
      </c>
      <c r="C3473" s="76" t="s">
        <v>3329</v>
      </c>
      <c r="D3473" s="1" t="s">
        <v>23763</v>
      </c>
      <c r="E3473" s="1" t="s">
        <v>19703</v>
      </c>
      <c r="F3473" s="1" t="s">
        <v>3020</v>
      </c>
      <c r="G3473" s="1">
        <v>44.0</v>
      </c>
      <c r="H3473" s="1" t="s">
        <v>26357</v>
      </c>
      <c r="I3473" s="67" t="s">
        <v>21245</v>
      </c>
      <c r="J3473" s="4" t="s">
        <v>26358</v>
      </c>
    </row>
    <row r="3474">
      <c r="A3474" s="1" t="s">
        <v>26378</v>
      </c>
      <c r="B3474" s="1" t="s">
        <v>26379</v>
      </c>
      <c r="C3474" s="76" t="s">
        <v>3333</v>
      </c>
      <c r="D3474" s="1" t="s">
        <v>20895</v>
      </c>
      <c r="E3474" s="1" t="s">
        <v>20374</v>
      </c>
      <c r="F3474" s="1" t="s">
        <v>2745</v>
      </c>
      <c r="G3474" s="1">
        <v>44.0</v>
      </c>
      <c r="H3474" s="1" t="s">
        <v>26357</v>
      </c>
      <c r="I3474" s="67" t="s">
        <v>19685</v>
      </c>
      <c r="J3474" s="4" t="s">
        <v>26380</v>
      </c>
    </row>
    <row r="3475">
      <c r="A3475" s="1" t="s">
        <v>21237</v>
      </c>
      <c r="B3475" s="1" t="s">
        <v>26381</v>
      </c>
      <c r="C3475" s="76" t="s">
        <v>3842</v>
      </c>
      <c r="D3475" s="1" t="s">
        <v>20192</v>
      </c>
      <c r="E3475" s="1" t="s">
        <v>20425</v>
      </c>
      <c r="F3475" s="1" t="s">
        <v>20035</v>
      </c>
      <c r="G3475" s="1">
        <v>44.0</v>
      </c>
      <c r="H3475" s="1" t="s">
        <v>26357</v>
      </c>
      <c r="I3475" s="67" t="s">
        <v>19685</v>
      </c>
      <c r="J3475" s="4" t="s">
        <v>26380</v>
      </c>
    </row>
    <row r="3476">
      <c r="A3476" s="1" t="s">
        <v>2627</v>
      </c>
      <c r="B3476" s="1" t="s">
        <v>26382</v>
      </c>
      <c r="C3476" s="76" t="s">
        <v>3351</v>
      </c>
      <c r="D3476" s="1" t="s">
        <v>20393</v>
      </c>
      <c r="E3476" s="1" t="s">
        <v>2624</v>
      </c>
      <c r="F3476" s="1" t="s">
        <v>19674</v>
      </c>
      <c r="G3476" s="1">
        <v>44.0</v>
      </c>
      <c r="H3476" s="1" t="s">
        <v>26357</v>
      </c>
      <c r="I3476" s="67" t="s">
        <v>19685</v>
      </c>
      <c r="J3476" s="4" t="s">
        <v>26380</v>
      </c>
    </row>
    <row r="3477">
      <c r="A3477" s="1" t="s">
        <v>26383</v>
      </c>
      <c r="B3477" s="1" t="s">
        <v>26384</v>
      </c>
      <c r="C3477" s="76" t="s">
        <v>3329</v>
      </c>
      <c r="D3477" s="1" t="s">
        <v>24421</v>
      </c>
      <c r="E3477" s="1" t="s">
        <v>20237</v>
      </c>
      <c r="F3477" s="1" t="s">
        <v>2962</v>
      </c>
      <c r="G3477" s="1">
        <v>44.0</v>
      </c>
      <c r="H3477" s="1" t="s">
        <v>26357</v>
      </c>
      <c r="I3477" s="67" t="s">
        <v>19685</v>
      </c>
      <c r="J3477" s="4" t="s">
        <v>26380</v>
      </c>
    </row>
    <row r="3478">
      <c r="A3478" s="1" t="s">
        <v>26385</v>
      </c>
      <c r="B3478" s="1" t="s">
        <v>26386</v>
      </c>
      <c r="C3478" s="70">
        <v>44520.0</v>
      </c>
      <c r="D3478" s="1" t="s">
        <v>19689</v>
      </c>
      <c r="E3478" s="1" t="s">
        <v>22833</v>
      </c>
      <c r="F3478" s="1" t="s">
        <v>20378</v>
      </c>
      <c r="G3478" s="1">
        <v>44.0</v>
      </c>
      <c r="H3478" s="1" t="s">
        <v>26357</v>
      </c>
      <c r="I3478" s="67" t="s">
        <v>19685</v>
      </c>
      <c r="J3478" s="4" t="s">
        <v>26387</v>
      </c>
    </row>
    <row r="3479">
      <c r="A3479" s="1" t="s">
        <v>26388</v>
      </c>
      <c r="B3479" s="1" t="s">
        <v>26389</v>
      </c>
      <c r="C3479" s="76" t="s">
        <v>3340</v>
      </c>
      <c r="D3479" s="1" t="s">
        <v>24421</v>
      </c>
      <c r="E3479" s="1" t="s">
        <v>20237</v>
      </c>
      <c r="F3479" s="1" t="s">
        <v>20035</v>
      </c>
      <c r="G3479" s="1">
        <v>44.0</v>
      </c>
      <c r="H3479" s="1" t="s">
        <v>26357</v>
      </c>
      <c r="I3479" s="67" t="s">
        <v>19685</v>
      </c>
      <c r="J3479" s="4" t="s">
        <v>26387</v>
      </c>
    </row>
    <row r="3480">
      <c r="A3480" s="1" t="s">
        <v>26390</v>
      </c>
      <c r="B3480" s="1" t="s">
        <v>26391</v>
      </c>
      <c r="C3480" s="76" t="s">
        <v>3351</v>
      </c>
      <c r="D3480" s="1" t="s">
        <v>24421</v>
      </c>
      <c r="E3480" s="1" t="s">
        <v>20237</v>
      </c>
      <c r="F3480" s="1" t="s">
        <v>2659</v>
      </c>
      <c r="G3480" s="1">
        <v>44.0</v>
      </c>
      <c r="H3480" s="1" t="s">
        <v>26357</v>
      </c>
      <c r="I3480" s="67" t="s">
        <v>19685</v>
      </c>
      <c r="J3480" s="4" t="s">
        <v>26387</v>
      </c>
    </row>
    <row r="3481">
      <c r="A3481" s="1" t="s">
        <v>26392</v>
      </c>
      <c r="B3481" s="1" t="s">
        <v>26393</v>
      </c>
      <c r="C3481" s="70">
        <v>44550.0</v>
      </c>
      <c r="D3481" s="1" t="s">
        <v>22923</v>
      </c>
      <c r="E3481" s="1" t="s">
        <v>2624</v>
      </c>
      <c r="F3481" s="1" t="s">
        <v>19886</v>
      </c>
      <c r="G3481" s="1">
        <v>44.0</v>
      </c>
      <c r="H3481" s="1" t="s">
        <v>26357</v>
      </c>
      <c r="I3481" s="67" t="s">
        <v>19685</v>
      </c>
      <c r="J3481" s="4" t="s">
        <v>26394</v>
      </c>
    </row>
    <row r="3482">
      <c r="A3482" s="1" t="s">
        <v>26395</v>
      </c>
      <c r="B3482" s="1" t="s">
        <v>26396</v>
      </c>
      <c r="C3482" s="76" t="s">
        <v>3842</v>
      </c>
      <c r="D3482" s="1" t="s">
        <v>24421</v>
      </c>
      <c r="E3482" s="1" t="s">
        <v>20237</v>
      </c>
      <c r="F3482" s="1" t="s">
        <v>2640</v>
      </c>
      <c r="G3482" s="1">
        <v>44.0</v>
      </c>
      <c r="H3482" s="1" t="s">
        <v>26357</v>
      </c>
      <c r="I3482" s="67" t="s">
        <v>19685</v>
      </c>
      <c r="J3482" s="4" t="s">
        <v>26394</v>
      </c>
    </row>
    <row r="3483">
      <c r="A3483" s="1" t="s">
        <v>26392</v>
      </c>
      <c r="B3483" s="1" t="s">
        <v>26397</v>
      </c>
      <c r="C3483" s="76" t="s">
        <v>3340</v>
      </c>
      <c r="D3483" s="1" t="s">
        <v>22923</v>
      </c>
      <c r="E3483" s="1" t="s">
        <v>22833</v>
      </c>
      <c r="F3483" s="1" t="s">
        <v>19886</v>
      </c>
      <c r="G3483" s="1">
        <v>44.0</v>
      </c>
      <c r="H3483" s="1" t="s">
        <v>26357</v>
      </c>
      <c r="I3483" s="67" t="s">
        <v>19685</v>
      </c>
      <c r="J3483" s="4" t="s">
        <v>26394</v>
      </c>
    </row>
    <row r="3484">
      <c r="A3484" s="1" t="s">
        <v>26398</v>
      </c>
      <c r="B3484" s="1" t="s">
        <v>26399</v>
      </c>
      <c r="C3484" s="76" t="s">
        <v>3351</v>
      </c>
      <c r="D3484" s="1" t="s">
        <v>26400</v>
      </c>
      <c r="E3484" s="1" t="s">
        <v>19703</v>
      </c>
      <c r="F3484" s="1" t="s">
        <v>3020</v>
      </c>
      <c r="G3484" s="1">
        <v>44.0</v>
      </c>
      <c r="H3484" s="1" t="s">
        <v>26357</v>
      </c>
      <c r="I3484" s="67" t="s">
        <v>19685</v>
      </c>
      <c r="J3484" s="4" t="s">
        <v>26394</v>
      </c>
    </row>
    <row r="3485">
      <c r="A3485" s="1" t="s">
        <v>4207</v>
      </c>
      <c r="B3485" s="1" t="s">
        <v>26401</v>
      </c>
      <c r="C3485" s="70">
        <v>44336.0</v>
      </c>
      <c r="D3485" s="1" t="s">
        <v>23382</v>
      </c>
      <c r="E3485" s="1" t="s">
        <v>20425</v>
      </c>
      <c r="F3485" s="1" t="s">
        <v>19674</v>
      </c>
      <c r="G3485" s="1">
        <v>44.0</v>
      </c>
      <c r="H3485" s="1" t="s">
        <v>26357</v>
      </c>
      <c r="I3485" s="67" t="s">
        <v>19685</v>
      </c>
      <c r="J3485" s="4" t="s">
        <v>26402</v>
      </c>
    </row>
    <row r="3486">
      <c r="A3486" s="1" t="s">
        <v>4207</v>
      </c>
      <c r="B3486" s="1" t="s">
        <v>26403</v>
      </c>
      <c r="C3486" s="70">
        <v>44550.0</v>
      </c>
      <c r="D3486" s="1" t="s">
        <v>23382</v>
      </c>
      <c r="E3486" s="1" t="s">
        <v>20374</v>
      </c>
      <c r="F3486" s="1" t="s">
        <v>19674</v>
      </c>
      <c r="G3486" s="1">
        <v>44.0</v>
      </c>
      <c r="H3486" s="1" t="s">
        <v>26357</v>
      </c>
      <c r="I3486" s="67" t="s">
        <v>19685</v>
      </c>
      <c r="J3486" s="4" t="s">
        <v>26402</v>
      </c>
    </row>
    <row r="3487">
      <c r="A3487" s="1" t="s">
        <v>26404</v>
      </c>
      <c r="B3487" s="1" t="s">
        <v>26405</v>
      </c>
      <c r="C3487" s="76" t="s">
        <v>3333</v>
      </c>
      <c r="D3487" s="1" t="s">
        <v>22690</v>
      </c>
      <c r="E3487" s="1" t="s">
        <v>20425</v>
      </c>
      <c r="F3487" s="1" t="s">
        <v>19935</v>
      </c>
      <c r="G3487" s="1">
        <v>44.0</v>
      </c>
      <c r="H3487" s="1" t="s">
        <v>26357</v>
      </c>
      <c r="I3487" s="67" t="s">
        <v>19685</v>
      </c>
      <c r="J3487" s="4" t="s">
        <v>26402</v>
      </c>
    </row>
    <row r="3488">
      <c r="A3488" s="1" t="s">
        <v>2978</v>
      </c>
      <c r="B3488" s="1" t="s">
        <v>26406</v>
      </c>
      <c r="C3488" s="76" t="s">
        <v>3340</v>
      </c>
      <c r="D3488" s="1" t="s">
        <v>26407</v>
      </c>
      <c r="E3488" s="1" t="s">
        <v>24281</v>
      </c>
      <c r="F3488" s="1" t="s">
        <v>3702</v>
      </c>
      <c r="G3488" s="1">
        <v>44.0</v>
      </c>
      <c r="H3488" s="1" t="s">
        <v>26357</v>
      </c>
      <c r="I3488" s="67" t="s">
        <v>19685</v>
      </c>
      <c r="J3488" s="4" t="s">
        <v>26402</v>
      </c>
    </row>
    <row r="3489">
      <c r="A3489" s="1" t="s">
        <v>26408</v>
      </c>
      <c r="B3489" s="1" t="s">
        <v>26409</v>
      </c>
      <c r="C3489" s="70">
        <v>44428.0</v>
      </c>
      <c r="D3489" s="1" t="s">
        <v>22645</v>
      </c>
      <c r="E3489" s="1" t="s">
        <v>20374</v>
      </c>
      <c r="F3489" s="1" t="s">
        <v>19674</v>
      </c>
      <c r="G3489" s="1">
        <v>44.0</v>
      </c>
      <c r="H3489" s="1" t="s">
        <v>26357</v>
      </c>
      <c r="I3489" s="67" t="s">
        <v>19685</v>
      </c>
      <c r="J3489" s="4" t="s">
        <v>26410</v>
      </c>
    </row>
    <row r="3490">
      <c r="A3490" s="1" t="s">
        <v>26411</v>
      </c>
      <c r="B3490" s="1" t="s">
        <v>26412</v>
      </c>
      <c r="C3490" s="70">
        <v>44459.0</v>
      </c>
      <c r="D3490" s="1" t="s">
        <v>24446</v>
      </c>
      <c r="E3490" s="1" t="s">
        <v>20425</v>
      </c>
      <c r="F3490" s="1" t="s">
        <v>2640</v>
      </c>
      <c r="G3490" s="1">
        <v>44.0</v>
      </c>
      <c r="H3490" s="1" t="s">
        <v>26357</v>
      </c>
      <c r="I3490" s="67" t="s">
        <v>19685</v>
      </c>
      <c r="J3490" s="4" t="s">
        <v>26410</v>
      </c>
    </row>
    <row r="3491">
      <c r="A3491" s="1" t="s">
        <v>26413</v>
      </c>
      <c r="B3491" s="1" t="s">
        <v>26414</v>
      </c>
      <c r="C3491" s="76" t="s">
        <v>3333</v>
      </c>
      <c r="D3491" s="1" t="s">
        <v>22757</v>
      </c>
      <c r="E3491" s="1" t="s">
        <v>22833</v>
      </c>
      <c r="F3491" s="1" t="s">
        <v>25024</v>
      </c>
      <c r="G3491" s="1">
        <v>44.0</v>
      </c>
      <c r="H3491" s="1" t="s">
        <v>26357</v>
      </c>
      <c r="I3491" s="67" t="s">
        <v>19685</v>
      </c>
      <c r="J3491" s="4" t="s">
        <v>26415</v>
      </c>
    </row>
    <row r="3492">
      <c r="A3492" s="1" t="s">
        <v>26416</v>
      </c>
      <c r="B3492" s="1" t="s">
        <v>26417</v>
      </c>
      <c r="C3492" s="70">
        <v>44428.0</v>
      </c>
      <c r="D3492" s="1" t="s">
        <v>26418</v>
      </c>
      <c r="E3492" s="1" t="s">
        <v>20374</v>
      </c>
      <c r="F3492" s="1" t="s">
        <v>2659</v>
      </c>
      <c r="G3492" s="1">
        <v>44.0</v>
      </c>
      <c r="H3492" s="1" t="s">
        <v>26357</v>
      </c>
      <c r="I3492" s="67" t="s">
        <v>19685</v>
      </c>
      <c r="J3492" s="4" t="s">
        <v>26419</v>
      </c>
    </row>
    <row r="3493">
      <c r="A3493" s="1" t="s">
        <v>26420</v>
      </c>
      <c r="B3493" s="1" t="s">
        <v>26421</v>
      </c>
      <c r="C3493" s="70">
        <v>44489.0</v>
      </c>
      <c r="D3493" s="1" t="s">
        <v>20389</v>
      </c>
      <c r="E3493" s="1" t="s">
        <v>22833</v>
      </c>
      <c r="F3493" s="1" t="s">
        <v>2659</v>
      </c>
      <c r="G3493" s="1">
        <v>44.0</v>
      </c>
      <c r="H3493" s="1" t="s">
        <v>26357</v>
      </c>
      <c r="I3493" s="67" t="s">
        <v>19685</v>
      </c>
      <c r="J3493" s="4" t="s">
        <v>26419</v>
      </c>
    </row>
    <row r="3494">
      <c r="A3494" s="1" t="s">
        <v>26422</v>
      </c>
      <c r="B3494" s="1" t="s">
        <v>26423</v>
      </c>
      <c r="C3494" s="76" t="s">
        <v>3333</v>
      </c>
      <c r="D3494" s="1" t="s">
        <v>26424</v>
      </c>
      <c r="E3494" s="1" t="s">
        <v>20425</v>
      </c>
      <c r="F3494" s="1" t="s">
        <v>5714</v>
      </c>
      <c r="G3494" s="1">
        <v>44.0</v>
      </c>
      <c r="H3494" s="1" t="s">
        <v>26357</v>
      </c>
      <c r="I3494" s="67" t="s">
        <v>19685</v>
      </c>
      <c r="J3494" s="4" t="s">
        <v>26419</v>
      </c>
    </row>
    <row r="3495">
      <c r="A3495" s="1" t="s">
        <v>26425</v>
      </c>
      <c r="B3495" s="1" t="s">
        <v>26426</v>
      </c>
      <c r="C3495" s="70">
        <v>44520.0</v>
      </c>
      <c r="D3495" s="1" t="s">
        <v>26427</v>
      </c>
      <c r="E3495" s="1" t="s">
        <v>20425</v>
      </c>
      <c r="F3495" s="1" t="s">
        <v>19674</v>
      </c>
      <c r="G3495" s="1">
        <v>44.0</v>
      </c>
      <c r="H3495" s="1" t="s">
        <v>26357</v>
      </c>
      <c r="I3495" s="67" t="s">
        <v>19685</v>
      </c>
      <c r="J3495" s="4" t="s">
        <v>26428</v>
      </c>
    </row>
    <row r="3496">
      <c r="A3496" s="1" t="s">
        <v>3180</v>
      </c>
      <c r="B3496" s="1" t="s">
        <v>26429</v>
      </c>
      <c r="C3496" s="76" t="s">
        <v>3351</v>
      </c>
      <c r="D3496" s="1" t="s">
        <v>26430</v>
      </c>
      <c r="E3496" s="1" t="s">
        <v>2624</v>
      </c>
      <c r="F3496" s="1" t="s">
        <v>2728</v>
      </c>
      <c r="G3496" s="1">
        <v>44.0</v>
      </c>
      <c r="H3496" s="1" t="s">
        <v>26357</v>
      </c>
      <c r="I3496" s="67" t="s">
        <v>19685</v>
      </c>
      <c r="J3496" s="4" t="s">
        <v>26428</v>
      </c>
    </row>
    <row r="3497">
      <c r="A3497" s="1" t="s">
        <v>2782</v>
      </c>
      <c r="B3497" s="1" t="s">
        <v>26431</v>
      </c>
      <c r="C3497" s="70">
        <v>44550.0</v>
      </c>
      <c r="D3497" s="1" t="s">
        <v>26311</v>
      </c>
      <c r="E3497" s="1" t="s">
        <v>2624</v>
      </c>
      <c r="F3497" s="1" t="s">
        <v>20035</v>
      </c>
      <c r="G3497" s="1">
        <v>44.0</v>
      </c>
      <c r="H3497" s="1" t="s">
        <v>26357</v>
      </c>
      <c r="I3497" s="67" t="s">
        <v>19685</v>
      </c>
      <c r="J3497" s="4" t="s">
        <v>26432</v>
      </c>
    </row>
    <row r="3498">
      <c r="A3498" s="1" t="s">
        <v>24646</v>
      </c>
      <c r="B3498" s="1" t="s">
        <v>26433</v>
      </c>
      <c r="C3498" s="76" t="s">
        <v>3842</v>
      </c>
      <c r="D3498" s="1" t="s">
        <v>21332</v>
      </c>
      <c r="E3498" s="1" t="s">
        <v>20425</v>
      </c>
      <c r="F3498" s="1" t="s">
        <v>2745</v>
      </c>
      <c r="G3498" s="1">
        <v>44.0</v>
      </c>
      <c r="H3498" s="1" t="s">
        <v>26357</v>
      </c>
      <c r="I3498" s="67" t="s">
        <v>19685</v>
      </c>
      <c r="J3498" s="4" t="s">
        <v>26432</v>
      </c>
    </row>
    <row r="3499">
      <c r="A3499" s="1" t="s">
        <v>26434</v>
      </c>
      <c r="B3499" s="1" t="s">
        <v>26435</v>
      </c>
      <c r="C3499" s="76" t="s">
        <v>3333</v>
      </c>
      <c r="D3499" s="1" t="s">
        <v>21235</v>
      </c>
      <c r="E3499" s="1" t="s">
        <v>20425</v>
      </c>
      <c r="F3499" s="1" t="s">
        <v>2659</v>
      </c>
      <c r="G3499" s="1">
        <v>44.0</v>
      </c>
      <c r="H3499" s="1" t="s">
        <v>26357</v>
      </c>
      <c r="I3499" s="67" t="s">
        <v>19685</v>
      </c>
      <c r="J3499" s="4" t="s">
        <v>26436</v>
      </c>
    </row>
    <row r="3500">
      <c r="A3500" s="21" t="s">
        <v>26437</v>
      </c>
      <c r="B3500" s="21" t="s">
        <v>26438</v>
      </c>
      <c r="C3500" s="76" t="s">
        <v>3351</v>
      </c>
      <c r="D3500" s="1" t="s">
        <v>23198</v>
      </c>
      <c r="E3500" s="1" t="s">
        <v>22833</v>
      </c>
      <c r="F3500" s="1" t="s">
        <v>19935</v>
      </c>
      <c r="G3500" s="1">
        <v>44.0</v>
      </c>
      <c r="H3500" s="1" t="s">
        <v>26357</v>
      </c>
      <c r="I3500" s="67" t="s">
        <v>19685</v>
      </c>
      <c r="J3500" s="4" t="s">
        <v>26436</v>
      </c>
    </row>
    <row r="3501">
      <c r="A3501" s="21" t="s">
        <v>26437</v>
      </c>
      <c r="B3501" s="21" t="s">
        <v>26439</v>
      </c>
      <c r="C3501" s="76" t="s">
        <v>3351</v>
      </c>
      <c r="D3501" s="1" t="s">
        <v>23198</v>
      </c>
      <c r="E3501" s="1" t="s">
        <v>20425</v>
      </c>
      <c r="F3501" s="1" t="s">
        <v>19935</v>
      </c>
      <c r="G3501" s="1">
        <v>44.0</v>
      </c>
      <c r="H3501" s="1" t="s">
        <v>26357</v>
      </c>
      <c r="I3501" s="67" t="s">
        <v>19685</v>
      </c>
      <c r="J3501" s="4" t="s">
        <v>26436</v>
      </c>
    </row>
    <row r="3502">
      <c r="A3502" s="1" t="s">
        <v>26440</v>
      </c>
      <c r="B3502" s="1" t="s">
        <v>26441</v>
      </c>
      <c r="C3502" s="76" t="s">
        <v>3333</v>
      </c>
      <c r="D3502" s="1" t="s">
        <v>24436</v>
      </c>
      <c r="E3502" s="1" t="s">
        <v>23486</v>
      </c>
      <c r="F3502" s="1" t="s">
        <v>2732</v>
      </c>
      <c r="G3502" s="1">
        <v>44.0</v>
      </c>
      <c r="H3502" s="1" t="s">
        <v>26357</v>
      </c>
      <c r="I3502" s="67" t="s">
        <v>23435</v>
      </c>
      <c r="J3502" s="4" t="s">
        <v>26442</v>
      </c>
    </row>
    <row r="3503">
      <c r="A3503" s="1" t="s">
        <v>2810</v>
      </c>
      <c r="B3503" s="1" t="s">
        <v>26443</v>
      </c>
      <c r="C3503" s="76" t="s">
        <v>6593</v>
      </c>
      <c r="D3503" s="1" t="s">
        <v>26444</v>
      </c>
      <c r="E3503" s="1" t="s">
        <v>2624</v>
      </c>
      <c r="F3503" s="1" t="s">
        <v>19738</v>
      </c>
      <c r="G3503" s="1">
        <v>44.0</v>
      </c>
      <c r="H3503" s="1" t="s">
        <v>26357</v>
      </c>
      <c r="I3503" s="67" t="s">
        <v>19747</v>
      </c>
      <c r="J3503" s="4" t="s">
        <v>26445</v>
      </c>
    </row>
    <row r="3504">
      <c r="A3504" s="1" t="s">
        <v>26446</v>
      </c>
      <c r="B3504" s="1" t="s">
        <v>26447</v>
      </c>
      <c r="C3504" s="76" t="s">
        <v>6593</v>
      </c>
      <c r="D3504" s="1" t="s">
        <v>20588</v>
      </c>
      <c r="E3504" s="1" t="s">
        <v>20374</v>
      </c>
      <c r="F3504" s="1" t="s">
        <v>2640</v>
      </c>
      <c r="G3504" s="1">
        <v>44.0</v>
      </c>
      <c r="H3504" s="1" t="s">
        <v>26357</v>
      </c>
      <c r="I3504" s="67" t="s">
        <v>19747</v>
      </c>
      <c r="J3504" s="4" t="s">
        <v>26448</v>
      </c>
    </row>
    <row r="3505">
      <c r="A3505" s="1" t="s">
        <v>26449</v>
      </c>
      <c r="B3505" s="1" t="s">
        <v>26450</v>
      </c>
      <c r="C3505" s="76" t="s">
        <v>6593</v>
      </c>
      <c r="D3505" s="1" t="s">
        <v>20086</v>
      </c>
      <c r="E3505" s="1" t="s">
        <v>2624</v>
      </c>
      <c r="F3505" s="1" t="s">
        <v>2640</v>
      </c>
      <c r="G3505" s="1">
        <v>44.0</v>
      </c>
      <c r="H3505" s="1" t="s">
        <v>26357</v>
      </c>
      <c r="I3505" s="67" t="s">
        <v>19747</v>
      </c>
      <c r="J3505" s="4" t="s">
        <v>26448</v>
      </c>
    </row>
    <row r="3506">
      <c r="A3506" s="1" t="s">
        <v>5501</v>
      </c>
      <c r="B3506" s="1" t="s">
        <v>26451</v>
      </c>
      <c r="C3506" s="76" t="s">
        <v>6593</v>
      </c>
      <c r="D3506" s="1" t="s">
        <v>19683</v>
      </c>
      <c r="E3506" s="1" t="s">
        <v>20425</v>
      </c>
      <c r="F3506" s="1" t="s">
        <v>2640</v>
      </c>
      <c r="G3506" s="1">
        <v>44.0</v>
      </c>
      <c r="H3506" s="1" t="s">
        <v>26357</v>
      </c>
      <c r="I3506" s="67" t="s">
        <v>19747</v>
      </c>
      <c r="J3506" s="4" t="s">
        <v>26448</v>
      </c>
    </row>
    <row r="3507">
      <c r="A3507" s="1" t="s">
        <v>25391</v>
      </c>
      <c r="B3507" s="1" t="s">
        <v>26452</v>
      </c>
      <c r="C3507" s="76" t="s">
        <v>6593</v>
      </c>
      <c r="D3507" s="1" t="s">
        <v>24371</v>
      </c>
      <c r="E3507" s="1" t="s">
        <v>22661</v>
      </c>
      <c r="F3507" s="1" t="s">
        <v>21699</v>
      </c>
      <c r="G3507" s="1">
        <v>44.0</v>
      </c>
      <c r="H3507" s="1" t="s">
        <v>26357</v>
      </c>
      <c r="I3507" s="67" t="s">
        <v>19747</v>
      </c>
      <c r="J3507" s="4" t="s">
        <v>26453</v>
      </c>
    </row>
    <row r="3508">
      <c r="A3508" s="1" t="s">
        <v>24857</v>
      </c>
      <c r="B3508" s="1" t="s">
        <v>26454</v>
      </c>
      <c r="C3508" s="76" t="s">
        <v>6593</v>
      </c>
      <c r="D3508" s="1" t="s">
        <v>22645</v>
      </c>
      <c r="E3508" s="1" t="s">
        <v>20374</v>
      </c>
      <c r="F3508" s="1" t="s">
        <v>21699</v>
      </c>
      <c r="G3508" s="1">
        <v>44.0</v>
      </c>
      <c r="H3508" s="1" t="s">
        <v>26357</v>
      </c>
      <c r="I3508" s="67" t="s">
        <v>19747</v>
      </c>
      <c r="J3508" s="4" t="s">
        <v>26453</v>
      </c>
    </row>
    <row r="3509">
      <c r="A3509" s="1" t="s">
        <v>26455</v>
      </c>
      <c r="B3509" s="1" t="s">
        <v>26456</v>
      </c>
      <c r="C3509" s="76" t="s">
        <v>6593</v>
      </c>
      <c r="D3509" s="1" t="s">
        <v>22645</v>
      </c>
      <c r="E3509" s="1" t="s">
        <v>22833</v>
      </c>
      <c r="F3509" s="1" t="s">
        <v>3170</v>
      </c>
      <c r="G3509" s="1">
        <v>44.0</v>
      </c>
      <c r="H3509" s="1" t="s">
        <v>26357</v>
      </c>
      <c r="I3509" s="67" t="s">
        <v>19747</v>
      </c>
      <c r="J3509" s="4" t="s">
        <v>26453</v>
      </c>
    </row>
    <row r="3510">
      <c r="A3510" s="1" t="s">
        <v>26455</v>
      </c>
      <c r="B3510" s="1" t="s">
        <v>26457</v>
      </c>
      <c r="C3510" s="76" t="s">
        <v>6593</v>
      </c>
      <c r="D3510" s="1" t="s">
        <v>22645</v>
      </c>
      <c r="E3510" s="1" t="s">
        <v>20374</v>
      </c>
      <c r="F3510" s="1" t="s">
        <v>3170</v>
      </c>
      <c r="G3510" s="1">
        <v>44.0</v>
      </c>
      <c r="H3510" s="1" t="s">
        <v>26357</v>
      </c>
      <c r="I3510" s="67" t="s">
        <v>19747</v>
      </c>
      <c r="J3510" s="4" t="s">
        <v>26453</v>
      </c>
    </row>
    <row r="3511">
      <c r="A3511" s="1" t="s">
        <v>3177</v>
      </c>
      <c r="B3511" s="1" t="s">
        <v>26458</v>
      </c>
      <c r="C3511" s="76" t="s">
        <v>6593</v>
      </c>
      <c r="D3511" s="1" t="s">
        <v>21698</v>
      </c>
      <c r="E3511" s="1" t="s">
        <v>2629</v>
      </c>
      <c r="F3511" s="1" t="s">
        <v>21699</v>
      </c>
      <c r="G3511" s="1">
        <v>44.0</v>
      </c>
      <c r="H3511" s="1" t="s">
        <v>26357</v>
      </c>
      <c r="I3511" s="67" t="s">
        <v>19747</v>
      </c>
      <c r="J3511" s="4" t="s">
        <v>26453</v>
      </c>
    </row>
    <row r="3512">
      <c r="A3512" s="1" t="s">
        <v>3177</v>
      </c>
      <c r="B3512" s="1" t="s">
        <v>26459</v>
      </c>
      <c r="C3512" s="76" t="s">
        <v>6593</v>
      </c>
      <c r="D3512" s="1" t="s">
        <v>21698</v>
      </c>
      <c r="E3512" s="1" t="s">
        <v>4907</v>
      </c>
      <c r="F3512" s="1" t="s">
        <v>21699</v>
      </c>
      <c r="G3512" s="1">
        <v>44.0</v>
      </c>
      <c r="H3512" s="1" t="s">
        <v>26357</v>
      </c>
      <c r="I3512" s="67" t="s">
        <v>19747</v>
      </c>
      <c r="J3512" s="4" t="s">
        <v>26453</v>
      </c>
    </row>
    <row r="3513">
      <c r="A3513" s="1" t="s">
        <v>25492</v>
      </c>
      <c r="B3513" s="1" t="s">
        <v>26460</v>
      </c>
      <c r="C3513" s="76" t="s">
        <v>6593</v>
      </c>
      <c r="D3513" s="1" t="s">
        <v>20410</v>
      </c>
      <c r="E3513" s="1" t="s">
        <v>22833</v>
      </c>
      <c r="F3513" s="1" t="s">
        <v>21699</v>
      </c>
      <c r="G3513" s="1">
        <v>44.0</v>
      </c>
      <c r="H3513" s="1" t="s">
        <v>26357</v>
      </c>
      <c r="I3513" s="67" t="s">
        <v>19747</v>
      </c>
      <c r="J3513" s="4" t="s">
        <v>26453</v>
      </c>
    </row>
    <row r="3514">
      <c r="A3514" s="1" t="s">
        <v>26461</v>
      </c>
      <c r="B3514" s="1" t="s">
        <v>26462</v>
      </c>
      <c r="C3514" s="76" t="s">
        <v>6593</v>
      </c>
      <c r="D3514" s="1" t="s">
        <v>21235</v>
      </c>
      <c r="E3514" s="1" t="s">
        <v>19703</v>
      </c>
      <c r="F3514" s="1" t="s">
        <v>9253</v>
      </c>
      <c r="G3514" s="1">
        <v>44.0</v>
      </c>
      <c r="H3514" s="1" t="s">
        <v>26357</v>
      </c>
      <c r="I3514" s="67" t="s">
        <v>23474</v>
      </c>
      <c r="J3514" s="4" t="s">
        <v>26463</v>
      </c>
    </row>
    <row r="3515">
      <c r="A3515" s="1" t="s">
        <v>26464</v>
      </c>
      <c r="B3515" s="1" t="s">
        <v>26465</v>
      </c>
      <c r="C3515" s="76" t="s">
        <v>3333</v>
      </c>
      <c r="D3515" s="1" t="s">
        <v>25378</v>
      </c>
      <c r="E3515" s="1" t="s">
        <v>22833</v>
      </c>
      <c r="F3515" s="1" t="s">
        <v>3015</v>
      </c>
      <c r="G3515" s="1">
        <v>44.0</v>
      </c>
      <c r="H3515" s="1" t="s">
        <v>26357</v>
      </c>
      <c r="I3515" s="67" t="s">
        <v>23474</v>
      </c>
      <c r="J3515" s="4" t="s">
        <v>26466</v>
      </c>
    </row>
    <row r="3516">
      <c r="A3516" s="1" t="s">
        <v>26467</v>
      </c>
      <c r="B3516" s="1" t="s">
        <v>26468</v>
      </c>
      <c r="C3516" s="76" t="s">
        <v>3333</v>
      </c>
      <c r="D3516" s="1" t="s">
        <v>22391</v>
      </c>
      <c r="E3516" s="1" t="s">
        <v>19703</v>
      </c>
      <c r="F3516" s="1" t="s">
        <v>3015</v>
      </c>
      <c r="G3516" s="1">
        <v>44.0</v>
      </c>
      <c r="H3516" s="1" t="s">
        <v>26357</v>
      </c>
      <c r="I3516" s="67" t="s">
        <v>23474</v>
      </c>
      <c r="J3516" s="4" t="s">
        <v>26466</v>
      </c>
    </row>
    <row r="3517">
      <c r="A3517" s="1" t="s">
        <v>26469</v>
      </c>
      <c r="B3517" s="1" t="s">
        <v>26470</v>
      </c>
      <c r="C3517" s="76" t="s">
        <v>3340</v>
      </c>
      <c r="D3517" s="1" t="s">
        <v>20624</v>
      </c>
      <c r="E3517" s="1" t="s">
        <v>19703</v>
      </c>
      <c r="F3517" s="1" t="s">
        <v>3020</v>
      </c>
      <c r="G3517" s="1">
        <v>44.0</v>
      </c>
      <c r="H3517" s="1" t="s">
        <v>26357</v>
      </c>
      <c r="I3517" s="67" t="s">
        <v>23474</v>
      </c>
      <c r="J3517" s="4" t="s">
        <v>26466</v>
      </c>
    </row>
    <row r="3518">
      <c r="A3518" s="1" t="s">
        <v>3061</v>
      </c>
      <c r="B3518" s="1" t="s">
        <v>26471</v>
      </c>
      <c r="C3518" s="76" t="s">
        <v>3351</v>
      </c>
      <c r="D3518" s="1" t="s">
        <v>23763</v>
      </c>
      <c r="E3518" s="1" t="s">
        <v>2629</v>
      </c>
      <c r="F3518" s="1" t="s">
        <v>3020</v>
      </c>
      <c r="G3518" s="1">
        <v>44.0</v>
      </c>
      <c r="H3518" s="1" t="s">
        <v>26357</v>
      </c>
      <c r="I3518" s="67" t="s">
        <v>23474</v>
      </c>
      <c r="J3518" s="4" t="s">
        <v>26466</v>
      </c>
    </row>
    <row r="3519">
      <c r="A3519" s="1" t="s">
        <v>3580</v>
      </c>
      <c r="B3519" s="1" t="s">
        <v>26472</v>
      </c>
      <c r="C3519" s="76" t="s">
        <v>3329</v>
      </c>
      <c r="D3519" s="1" t="s">
        <v>24649</v>
      </c>
      <c r="E3519" s="1" t="s">
        <v>2629</v>
      </c>
      <c r="F3519" s="1" t="s">
        <v>3015</v>
      </c>
      <c r="G3519" s="1">
        <v>44.0</v>
      </c>
      <c r="H3519" s="1" t="s">
        <v>26357</v>
      </c>
      <c r="I3519" s="67" t="s">
        <v>23474</v>
      </c>
      <c r="J3519" s="4" t="s">
        <v>26466</v>
      </c>
    </row>
    <row r="3520">
      <c r="A3520" s="1" t="s">
        <v>26473</v>
      </c>
      <c r="B3520" s="1" t="s">
        <v>26474</v>
      </c>
      <c r="C3520" s="70">
        <v>44397.0</v>
      </c>
      <c r="D3520" s="1" t="s">
        <v>26475</v>
      </c>
      <c r="E3520" s="1" t="s">
        <v>22833</v>
      </c>
      <c r="F3520" s="1" t="s">
        <v>19678</v>
      </c>
      <c r="G3520" s="1">
        <v>45.0</v>
      </c>
      <c r="H3520" s="1" t="s">
        <v>26476</v>
      </c>
      <c r="I3520" s="67" t="s">
        <v>21245</v>
      </c>
      <c r="J3520" s="4" t="s">
        <v>26477</v>
      </c>
    </row>
    <row r="3521">
      <c r="A3521" s="1" t="s">
        <v>26478</v>
      </c>
      <c r="B3521" s="1" t="s">
        <v>26479</v>
      </c>
      <c r="C3521" s="70">
        <v>44489.0</v>
      </c>
      <c r="D3521" s="1" t="s">
        <v>19984</v>
      </c>
      <c r="E3521" s="1" t="s">
        <v>22661</v>
      </c>
      <c r="F3521" s="1" t="s">
        <v>2659</v>
      </c>
      <c r="G3521" s="1">
        <v>45.0</v>
      </c>
      <c r="H3521" s="1" t="s">
        <v>26476</v>
      </c>
      <c r="I3521" s="67" t="s">
        <v>21245</v>
      </c>
      <c r="J3521" s="4" t="s">
        <v>26477</v>
      </c>
    </row>
    <row r="3522">
      <c r="A3522" s="1" t="s">
        <v>26480</v>
      </c>
      <c r="B3522" s="1" t="s">
        <v>26481</v>
      </c>
      <c r="C3522" s="70">
        <v>44489.0</v>
      </c>
      <c r="D3522" s="1" t="s">
        <v>25077</v>
      </c>
      <c r="E3522" s="1" t="s">
        <v>20425</v>
      </c>
      <c r="F3522" s="1" t="s">
        <v>20035</v>
      </c>
      <c r="G3522" s="1">
        <v>45.0</v>
      </c>
      <c r="H3522" s="1" t="s">
        <v>26476</v>
      </c>
      <c r="I3522" s="67" t="s">
        <v>21245</v>
      </c>
      <c r="J3522" s="4" t="s">
        <v>26477</v>
      </c>
    </row>
    <row r="3523">
      <c r="A3523" s="1" t="s">
        <v>2812</v>
      </c>
      <c r="B3523" s="1" t="s">
        <v>26482</v>
      </c>
      <c r="C3523" s="70">
        <v>44550.0</v>
      </c>
      <c r="D3523" s="1" t="s">
        <v>25996</v>
      </c>
      <c r="E3523" s="1" t="s">
        <v>4907</v>
      </c>
      <c r="F3523" s="1" t="s">
        <v>2719</v>
      </c>
      <c r="G3523" s="1">
        <v>45.0</v>
      </c>
      <c r="H3523" s="1" t="s">
        <v>26476</v>
      </c>
      <c r="I3523" s="67" t="s">
        <v>21245</v>
      </c>
      <c r="J3523" s="4" t="s">
        <v>26477</v>
      </c>
    </row>
    <row r="3524">
      <c r="A3524" s="1" t="s">
        <v>26483</v>
      </c>
      <c r="B3524" s="1" t="s">
        <v>26484</v>
      </c>
      <c r="C3524" s="70">
        <v>44550.0</v>
      </c>
      <c r="D3524" s="1" t="s">
        <v>22571</v>
      </c>
      <c r="E3524" s="1" t="s">
        <v>20425</v>
      </c>
      <c r="F3524" s="1" t="s">
        <v>2640</v>
      </c>
      <c r="G3524" s="1">
        <v>45.0</v>
      </c>
      <c r="H3524" s="1" t="s">
        <v>26476</v>
      </c>
      <c r="I3524" s="67" t="s">
        <v>21245</v>
      </c>
      <c r="J3524" s="4" t="s">
        <v>26477</v>
      </c>
    </row>
    <row r="3525">
      <c r="A3525" s="1" t="s">
        <v>26485</v>
      </c>
      <c r="B3525" s="1" t="s">
        <v>26486</v>
      </c>
      <c r="C3525" s="70">
        <v>44550.0</v>
      </c>
      <c r="D3525" s="1" t="s">
        <v>23372</v>
      </c>
      <c r="E3525" s="1" t="s">
        <v>22833</v>
      </c>
      <c r="F3525" s="1" t="s">
        <v>3015</v>
      </c>
      <c r="G3525" s="1">
        <v>45.0</v>
      </c>
      <c r="H3525" s="1" t="s">
        <v>26476</v>
      </c>
      <c r="I3525" s="67" t="s">
        <v>21245</v>
      </c>
      <c r="J3525" s="4" t="s">
        <v>26477</v>
      </c>
    </row>
    <row r="3526">
      <c r="A3526" s="1" t="s">
        <v>2938</v>
      </c>
      <c r="B3526" s="1" t="s">
        <v>26487</v>
      </c>
      <c r="C3526" s="76" t="s">
        <v>3842</v>
      </c>
      <c r="D3526" s="1" t="s">
        <v>22547</v>
      </c>
      <c r="E3526" s="1" t="s">
        <v>22833</v>
      </c>
      <c r="F3526" s="1" t="s">
        <v>2935</v>
      </c>
      <c r="G3526" s="1">
        <v>45.0</v>
      </c>
      <c r="H3526" s="1" t="s">
        <v>26476</v>
      </c>
      <c r="I3526" s="67" t="s">
        <v>21245</v>
      </c>
      <c r="J3526" s="4" t="s">
        <v>26477</v>
      </c>
    </row>
    <row r="3527">
      <c r="A3527" s="1" t="s">
        <v>2686</v>
      </c>
      <c r="B3527" s="1" t="s">
        <v>26488</v>
      </c>
      <c r="C3527" s="76" t="s">
        <v>3842</v>
      </c>
      <c r="D3527" s="1" t="s">
        <v>21520</v>
      </c>
      <c r="E3527" s="1" t="s">
        <v>2624</v>
      </c>
      <c r="F3527" s="1" t="s">
        <v>21498</v>
      </c>
      <c r="G3527" s="1">
        <v>45.0</v>
      </c>
      <c r="H3527" s="1" t="s">
        <v>26476</v>
      </c>
      <c r="I3527" s="67" t="s">
        <v>21245</v>
      </c>
      <c r="J3527" s="4" t="s">
        <v>26477</v>
      </c>
    </row>
    <row r="3528">
      <c r="A3528" s="1" t="s">
        <v>25817</v>
      </c>
      <c r="B3528" s="1" t="s">
        <v>26489</v>
      </c>
      <c r="C3528" s="76" t="s">
        <v>3842</v>
      </c>
      <c r="D3528" s="1" t="s">
        <v>23965</v>
      </c>
      <c r="E3528" s="1" t="s">
        <v>20425</v>
      </c>
      <c r="F3528" s="1" t="s">
        <v>2745</v>
      </c>
      <c r="G3528" s="1">
        <v>45.0</v>
      </c>
      <c r="H3528" s="1" t="s">
        <v>26476</v>
      </c>
      <c r="I3528" s="67" t="s">
        <v>21245</v>
      </c>
      <c r="J3528" s="4" t="s">
        <v>26477</v>
      </c>
    </row>
    <row r="3529">
      <c r="A3529" s="1" t="s">
        <v>2686</v>
      </c>
      <c r="B3529" s="1" t="s">
        <v>26490</v>
      </c>
      <c r="C3529" s="76" t="s">
        <v>3340</v>
      </c>
      <c r="D3529" s="1" t="s">
        <v>21520</v>
      </c>
      <c r="E3529" s="1" t="s">
        <v>4907</v>
      </c>
      <c r="F3529" s="1" t="s">
        <v>21498</v>
      </c>
      <c r="G3529" s="1">
        <v>45.0</v>
      </c>
      <c r="H3529" s="1" t="s">
        <v>26476</v>
      </c>
      <c r="I3529" s="67" t="s">
        <v>21245</v>
      </c>
      <c r="J3529" s="4" t="s">
        <v>26477</v>
      </c>
    </row>
    <row r="3530">
      <c r="A3530" s="1" t="s">
        <v>2875</v>
      </c>
      <c r="B3530" s="1" t="s">
        <v>26491</v>
      </c>
      <c r="C3530" s="76" t="s">
        <v>3340</v>
      </c>
      <c r="D3530" s="1" t="s">
        <v>20422</v>
      </c>
      <c r="E3530" s="1" t="s">
        <v>22833</v>
      </c>
      <c r="F3530" s="1" t="s">
        <v>2869</v>
      </c>
      <c r="G3530" s="1">
        <v>45.0</v>
      </c>
      <c r="H3530" s="1" t="s">
        <v>26476</v>
      </c>
      <c r="I3530" s="67" t="s">
        <v>21245</v>
      </c>
      <c r="J3530" s="4" t="s">
        <v>26477</v>
      </c>
    </row>
    <row r="3531">
      <c r="A3531" s="1" t="s">
        <v>3282</v>
      </c>
      <c r="B3531" s="1" t="s">
        <v>26492</v>
      </c>
      <c r="C3531" s="76" t="s">
        <v>4120</v>
      </c>
      <c r="D3531" s="1" t="s">
        <v>22923</v>
      </c>
      <c r="E3531" s="1" t="s">
        <v>4907</v>
      </c>
      <c r="F3531" s="1" t="s">
        <v>3015</v>
      </c>
      <c r="G3531" s="1">
        <v>45.0</v>
      </c>
      <c r="H3531" s="1" t="s">
        <v>26476</v>
      </c>
      <c r="I3531" s="67" t="s">
        <v>21245</v>
      </c>
      <c r="J3531" s="4" t="s">
        <v>26477</v>
      </c>
    </row>
    <row r="3532">
      <c r="A3532" s="1" t="s">
        <v>26493</v>
      </c>
      <c r="B3532" s="1" t="s">
        <v>26494</v>
      </c>
      <c r="C3532" s="70">
        <v>44336.0</v>
      </c>
      <c r="D3532" s="1" t="s">
        <v>24391</v>
      </c>
      <c r="E3532" s="1" t="s">
        <v>22833</v>
      </c>
      <c r="F3532" s="1" t="s">
        <v>19678</v>
      </c>
      <c r="G3532" s="1">
        <v>45.0</v>
      </c>
      <c r="H3532" s="1" t="s">
        <v>26476</v>
      </c>
      <c r="I3532" s="67" t="s">
        <v>21245</v>
      </c>
      <c r="J3532" s="4" t="s">
        <v>26495</v>
      </c>
    </row>
    <row r="3533">
      <c r="A3533" s="1" t="s">
        <v>2643</v>
      </c>
      <c r="B3533" s="1" t="s">
        <v>26496</v>
      </c>
      <c r="C3533" s="64">
        <v>44336.0</v>
      </c>
      <c r="D3533" s="1" t="s">
        <v>20086</v>
      </c>
      <c r="E3533" s="1" t="s">
        <v>2624</v>
      </c>
      <c r="F3533" s="1" t="s">
        <v>19674</v>
      </c>
      <c r="G3533" s="1">
        <v>45.0</v>
      </c>
      <c r="H3533" s="1" t="s">
        <v>26476</v>
      </c>
      <c r="I3533" s="67" t="s">
        <v>21245</v>
      </c>
      <c r="J3533" s="4" t="s">
        <v>26495</v>
      </c>
    </row>
    <row r="3534">
      <c r="A3534" s="1" t="s">
        <v>26497</v>
      </c>
      <c r="B3534" s="1" t="s">
        <v>26498</v>
      </c>
      <c r="C3534" s="70">
        <v>44397.0</v>
      </c>
      <c r="D3534" s="1" t="s">
        <v>26499</v>
      </c>
      <c r="E3534" s="1" t="s">
        <v>20425</v>
      </c>
      <c r="F3534" s="1" t="s">
        <v>2659</v>
      </c>
      <c r="G3534" s="1">
        <v>45.0</v>
      </c>
      <c r="H3534" s="1" t="s">
        <v>26476</v>
      </c>
      <c r="I3534" s="67" t="s">
        <v>21245</v>
      </c>
      <c r="J3534" s="4" t="s">
        <v>26495</v>
      </c>
    </row>
    <row r="3535">
      <c r="A3535" s="1" t="s">
        <v>26500</v>
      </c>
      <c r="B3535" s="1" t="s">
        <v>26501</v>
      </c>
      <c r="C3535" s="70">
        <v>44428.0</v>
      </c>
      <c r="D3535" s="1" t="s">
        <v>20588</v>
      </c>
      <c r="E3535" s="1" t="s">
        <v>20425</v>
      </c>
      <c r="F3535" s="1" t="s">
        <v>19674</v>
      </c>
      <c r="G3535" s="1">
        <v>45.0</v>
      </c>
      <c r="H3535" s="1" t="s">
        <v>26476</v>
      </c>
      <c r="I3535" s="67" t="s">
        <v>21245</v>
      </c>
      <c r="J3535" s="4" t="s">
        <v>26495</v>
      </c>
    </row>
    <row r="3536">
      <c r="A3536" s="1" t="s">
        <v>26502</v>
      </c>
      <c r="B3536" s="1" t="s">
        <v>26503</v>
      </c>
      <c r="C3536" s="70">
        <v>44489.0</v>
      </c>
      <c r="D3536" s="1" t="s">
        <v>19984</v>
      </c>
      <c r="E3536" s="1" t="s">
        <v>22661</v>
      </c>
      <c r="F3536" s="1" t="s">
        <v>2659</v>
      </c>
      <c r="G3536" s="1">
        <v>45.0</v>
      </c>
      <c r="H3536" s="1" t="s">
        <v>26476</v>
      </c>
      <c r="I3536" s="67" t="s">
        <v>21245</v>
      </c>
      <c r="J3536" s="4" t="s">
        <v>26495</v>
      </c>
    </row>
    <row r="3537">
      <c r="A3537" s="1" t="s">
        <v>26504</v>
      </c>
      <c r="B3537" s="1" t="s">
        <v>26505</v>
      </c>
      <c r="C3537" s="70">
        <v>44489.0</v>
      </c>
      <c r="D3537" s="1" t="s">
        <v>19689</v>
      </c>
      <c r="E3537" s="1" t="s">
        <v>20425</v>
      </c>
      <c r="F3537" s="1" t="s">
        <v>2640</v>
      </c>
      <c r="G3537" s="1">
        <v>45.0</v>
      </c>
      <c r="H3537" s="1" t="s">
        <v>26476</v>
      </c>
      <c r="I3537" s="67" t="s">
        <v>21245</v>
      </c>
      <c r="J3537" s="4" t="s">
        <v>26495</v>
      </c>
    </row>
    <row r="3538">
      <c r="A3538" s="1" t="s">
        <v>26506</v>
      </c>
      <c r="B3538" s="1" t="s">
        <v>26507</v>
      </c>
      <c r="C3538" s="76" t="s">
        <v>3333</v>
      </c>
      <c r="D3538" s="1" t="s">
        <v>24446</v>
      </c>
      <c r="E3538" s="1" t="s">
        <v>22833</v>
      </c>
      <c r="F3538" s="1" t="s">
        <v>3034</v>
      </c>
      <c r="G3538" s="1">
        <v>45.0</v>
      </c>
      <c r="H3538" s="1" t="s">
        <v>26476</v>
      </c>
      <c r="I3538" s="67" t="s">
        <v>21245</v>
      </c>
      <c r="J3538" s="4" t="s">
        <v>26495</v>
      </c>
    </row>
    <row r="3539">
      <c r="A3539" s="1" t="s">
        <v>7053</v>
      </c>
      <c r="B3539" s="1" t="s">
        <v>26508</v>
      </c>
      <c r="C3539" s="76" t="s">
        <v>3842</v>
      </c>
      <c r="D3539" s="1" t="s">
        <v>21674</v>
      </c>
      <c r="E3539" s="1" t="s">
        <v>4907</v>
      </c>
      <c r="F3539" s="1" t="s">
        <v>21684</v>
      </c>
      <c r="G3539" s="1">
        <v>45.0</v>
      </c>
      <c r="H3539" s="1" t="s">
        <v>26476</v>
      </c>
      <c r="I3539" s="67" t="s">
        <v>21245</v>
      </c>
      <c r="J3539" s="4" t="s">
        <v>26495</v>
      </c>
    </row>
    <row r="3540">
      <c r="A3540" s="1" t="s">
        <v>2978</v>
      </c>
      <c r="B3540" s="1" t="s">
        <v>26509</v>
      </c>
      <c r="C3540" s="76" t="s">
        <v>3340</v>
      </c>
      <c r="D3540" s="1" t="s">
        <v>26407</v>
      </c>
      <c r="E3540" s="1" t="s">
        <v>2624</v>
      </c>
      <c r="F3540" s="1" t="s">
        <v>3702</v>
      </c>
      <c r="G3540" s="1">
        <v>45.0</v>
      </c>
      <c r="H3540" s="1" t="s">
        <v>26476</v>
      </c>
      <c r="I3540" s="67" t="s">
        <v>21245</v>
      </c>
      <c r="J3540" s="4" t="s">
        <v>26495</v>
      </c>
    </row>
    <row r="3541">
      <c r="A3541" s="1" t="s">
        <v>2995</v>
      </c>
      <c r="B3541" s="1" t="s">
        <v>26510</v>
      </c>
      <c r="C3541" s="76" t="s">
        <v>3329</v>
      </c>
      <c r="D3541" s="1" t="s">
        <v>21206</v>
      </c>
      <c r="E3541" s="1" t="s">
        <v>22833</v>
      </c>
      <c r="F3541" s="1" t="s">
        <v>2745</v>
      </c>
      <c r="G3541" s="1">
        <v>45.0</v>
      </c>
      <c r="H3541" s="1" t="s">
        <v>26476</v>
      </c>
      <c r="I3541" s="67" t="s">
        <v>21245</v>
      </c>
      <c r="J3541" s="4" t="s">
        <v>26495</v>
      </c>
    </row>
    <row r="3542">
      <c r="A3542" s="1" t="s">
        <v>2964</v>
      </c>
      <c r="B3542" s="1" t="s">
        <v>26511</v>
      </c>
      <c r="C3542" s="76" t="s">
        <v>3329</v>
      </c>
      <c r="D3542" s="1" t="s">
        <v>22305</v>
      </c>
      <c r="E3542" s="1" t="s">
        <v>22833</v>
      </c>
      <c r="F3542" s="1" t="s">
        <v>3702</v>
      </c>
      <c r="G3542" s="1">
        <v>45.0</v>
      </c>
      <c r="H3542" s="1" t="s">
        <v>26476</v>
      </c>
      <c r="I3542" s="67" t="s">
        <v>21245</v>
      </c>
      <c r="J3542" s="4" t="s">
        <v>26495</v>
      </c>
    </row>
    <row r="3543">
      <c r="A3543" s="1" t="s">
        <v>3068</v>
      </c>
      <c r="B3543" s="1" t="s">
        <v>26512</v>
      </c>
      <c r="C3543" s="76" t="s">
        <v>4120</v>
      </c>
      <c r="D3543" s="1" t="s">
        <v>20624</v>
      </c>
      <c r="E3543" s="1" t="s">
        <v>2624</v>
      </c>
      <c r="F3543" s="1" t="s">
        <v>23729</v>
      </c>
      <c r="G3543" s="1">
        <v>45.0</v>
      </c>
      <c r="H3543" s="1" t="s">
        <v>26476</v>
      </c>
      <c r="I3543" s="67" t="s">
        <v>21245</v>
      </c>
      <c r="J3543" s="4" t="s">
        <v>26495</v>
      </c>
    </row>
    <row r="3544">
      <c r="A3544" s="1" t="s">
        <v>4148</v>
      </c>
      <c r="B3544" s="1" t="s">
        <v>26513</v>
      </c>
      <c r="C3544" s="70">
        <v>44459.0</v>
      </c>
      <c r="D3544" s="1" t="s">
        <v>20310</v>
      </c>
      <c r="E3544" s="1" t="s">
        <v>20374</v>
      </c>
      <c r="F3544" s="1" t="s">
        <v>19674</v>
      </c>
      <c r="G3544" s="1">
        <v>45.0</v>
      </c>
      <c r="H3544" s="1" t="s">
        <v>26476</v>
      </c>
      <c r="I3544" s="67" t="s">
        <v>19685</v>
      </c>
      <c r="J3544" s="4" t="s">
        <v>26514</v>
      </c>
    </row>
    <row r="3545">
      <c r="A3545" s="1" t="s">
        <v>26515</v>
      </c>
      <c r="B3545" s="1" t="s">
        <v>26516</v>
      </c>
      <c r="C3545" s="76" t="s">
        <v>3842</v>
      </c>
      <c r="D3545" s="1" t="s">
        <v>20722</v>
      </c>
      <c r="E3545" s="1" t="s">
        <v>20425</v>
      </c>
      <c r="F3545" s="1" t="s">
        <v>2659</v>
      </c>
      <c r="G3545" s="1">
        <v>45.0</v>
      </c>
      <c r="H3545" s="1" t="s">
        <v>26476</v>
      </c>
      <c r="I3545" s="67" t="s">
        <v>19685</v>
      </c>
      <c r="J3545" s="4" t="s">
        <v>26514</v>
      </c>
    </row>
    <row r="3546">
      <c r="A3546" s="1" t="s">
        <v>26517</v>
      </c>
      <c r="B3546" s="1" t="s">
        <v>26518</v>
      </c>
      <c r="C3546" s="76" t="s">
        <v>3340</v>
      </c>
      <c r="D3546" s="1" t="s">
        <v>20393</v>
      </c>
      <c r="E3546" s="1" t="s">
        <v>2624</v>
      </c>
      <c r="F3546" s="1" t="s">
        <v>2969</v>
      </c>
      <c r="G3546" s="1">
        <v>45.0</v>
      </c>
      <c r="H3546" s="1" t="s">
        <v>26476</v>
      </c>
      <c r="I3546" s="67" t="s">
        <v>19685</v>
      </c>
      <c r="J3546" s="4" t="s">
        <v>26514</v>
      </c>
    </row>
    <row r="3547">
      <c r="A3547" s="1" t="s">
        <v>26519</v>
      </c>
      <c r="B3547" s="1" t="s">
        <v>26520</v>
      </c>
      <c r="C3547" s="70">
        <v>44550.0</v>
      </c>
      <c r="D3547" s="1" t="s">
        <v>26424</v>
      </c>
      <c r="E3547" s="1" t="s">
        <v>20425</v>
      </c>
      <c r="F3547" s="1" t="s">
        <v>2969</v>
      </c>
      <c r="G3547" s="1">
        <v>45.0</v>
      </c>
      <c r="H3547" s="1" t="s">
        <v>26476</v>
      </c>
      <c r="I3547" s="67" t="s">
        <v>19685</v>
      </c>
      <c r="J3547" s="4" t="s">
        <v>26521</v>
      </c>
    </row>
    <row r="3548">
      <c r="A3548" s="1" t="s">
        <v>26522</v>
      </c>
      <c r="B3548" s="1" t="s">
        <v>26523</v>
      </c>
      <c r="C3548" s="70">
        <v>44550.0</v>
      </c>
      <c r="D3548" s="1" t="s">
        <v>26524</v>
      </c>
      <c r="E3548" s="1" t="s">
        <v>20425</v>
      </c>
      <c r="F3548" s="1" t="s">
        <v>6418</v>
      </c>
      <c r="G3548" s="1">
        <v>45.0</v>
      </c>
      <c r="H3548" s="1" t="s">
        <v>26476</v>
      </c>
      <c r="I3548" s="67" t="s">
        <v>19685</v>
      </c>
      <c r="J3548" s="4" t="s">
        <v>26521</v>
      </c>
    </row>
    <row r="3549">
      <c r="A3549" s="1" t="s">
        <v>26525</v>
      </c>
      <c r="B3549" s="1" t="s">
        <v>26526</v>
      </c>
      <c r="C3549" s="70">
        <v>44550.0</v>
      </c>
      <c r="D3549" s="1" t="s">
        <v>26475</v>
      </c>
      <c r="E3549" s="1" t="s">
        <v>22833</v>
      </c>
      <c r="F3549" s="1" t="s">
        <v>2640</v>
      </c>
      <c r="G3549" s="1">
        <v>45.0</v>
      </c>
      <c r="H3549" s="1" t="s">
        <v>26476</v>
      </c>
      <c r="I3549" s="67" t="s">
        <v>19685</v>
      </c>
      <c r="J3549" s="4" t="s">
        <v>26521</v>
      </c>
    </row>
    <row r="3550">
      <c r="A3550" s="1" t="s">
        <v>26527</v>
      </c>
      <c r="B3550" s="1" t="s">
        <v>26528</v>
      </c>
      <c r="C3550" s="76" t="s">
        <v>3340</v>
      </c>
      <c r="D3550" s="1" t="s">
        <v>24197</v>
      </c>
      <c r="E3550" s="1" t="s">
        <v>22833</v>
      </c>
      <c r="F3550" s="1" t="s">
        <v>2640</v>
      </c>
      <c r="G3550" s="1">
        <v>45.0</v>
      </c>
      <c r="H3550" s="1" t="s">
        <v>26476</v>
      </c>
      <c r="I3550" s="67" t="s">
        <v>19685</v>
      </c>
      <c r="J3550" s="4" t="s">
        <v>26521</v>
      </c>
    </row>
    <row r="3551">
      <c r="A3551" s="1" t="s">
        <v>3826</v>
      </c>
      <c r="B3551" s="1" t="s">
        <v>26529</v>
      </c>
      <c r="C3551" s="76" t="s">
        <v>3340</v>
      </c>
      <c r="D3551" s="1" t="s">
        <v>20624</v>
      </c>
      <c r="E3551" s="1" t="s">
        <v>19703</v>
      </c>
      <c r="F3551" s="1" t="s">
        <v>3034</v>
      </c>
      <c r="G3551" s="1">
        <v>45.0</v>
      </c>
      <c r="H3551" s="1" t="s">
        <v>26476</v>
      </c>
      <c r="I3551" s="67" t="s">
        <v>19685</v>
      </c>
      <c r="J3551" s="4" t="s">
        <v>26530</v>
      </c>
    </row>
    <row r="3552">
      <c r="A3552" s="1" t="s">
        <v>26531</v>
      </c>
      <c r="B3552" s="1" t="s">
        <v>26532</v>
      </c>
      <c r="C3552" s="70">
        <v>44520.0</v>
      </c>
      <c r="D3552" s="1" t="s">
        <v>23372</v>
      </c>
      <c r="E3552" s="1" t="s">
        <v>22833</v>
      </c>
      <c r="F3552" s="1" t="s">
        <v>2640</v>
      </c>
      <c r="G3552" s="1">
        <v>45.0</v>
      </c>
      <c r="H3552" s="1" t="s">
        <v>26476</v>
      </c>
      <c r="I3552" s="67" t="s">
        <v>19685</v>
      </c>
      <c r="J3552" s="4" t="s">
        <v>26533</v>
      </c>
    </row>
    <row r="3553">
      <c r="A3553" s="1" t="s">
        <v>26531</v>
      </c>
      <c r="B3553" s="1" t="s">
        <v>26534</v>
      </c>
      <c r="C3553" s="70">
        <v>44550.0</v>
      </c>
      <c r="D3553" s="1" t="s">
        <v>23372</v>
      </c>
      <c r="E3553" s="1" t="s">
        <v>25669</v>
      </c>
      <c r="F3553" s="1" t="s">
        <v>2640</v>
      </c>
      <c r="G3553" s="1">
        <v>45.0</v>
      </c>
      <c r="H3553" s="1" t="s">
        <v>26476</v>
      </c>
      <c r="I3553" s="67" t="s">
        <v>19685</v>
      </c>
      <c r="J3553" s="4" t="s">
        <v>26533</v>
      </c>
    </row>
    <row r="3554">
      <c r="A3554" s="1" t="s">
        <v>26535</v>
      </c>
      <c r="B3554" s="1" t="s">
        <v>26536</v>
      </c>
      <c r="C3554" s="76" t="s">
        <v>3351</v>
      </c>
      <c r="D3554" s="1" t="s">
        <v>21520</v>
      </c>
      <c r="E3554" s="1" t="s">
        <v>25669</v>
      </c>
      <c r="F3554" s="1" t="s">
        <v>2640</v>
      </c>
      <c r="G3554" s="1">
        <v>45.0</v>
      </c>
      <c r="H3554" s="1" t="s">
        <v>26476</v>
      </c>
      <c r="I3554" s="67" t="s">
        <v>19685</v>
      </c>
      <c r="J3554" s="4" t="s">
        <v>26533</v>
      </c>
    </row>
    <row r="3555">
      <c r="A3555" s="1" t="s">
        <v>26537</v>
      </c>
      <c r="B3555" s="1" t="s">
        <v>26538</v>
      </c>
      <c r="C3555" s="76" t="s">
        <v>3333</v>
      </c>
      <c r="D3555" s="1" t="s">
        <v>23102</v>
      </c>
      <c r="E3555" s="1" t="s">
        <v>22833</v>
      </c>
      <c r="F3555" s="1" t="s">
        <v>2659</v>
      </c>
      <c r="G3555" s="1">
        <v>45.0</v>
      </c>
      <c r="H3555" s="1" t="s">
        <v>26476</v>
      </c>
      <c r="I3555" s="67" t="s">
        <v>19685</v>
      </c>
      <c r="J3555" s="4" t="s">
        <v>26539</v>
      </c>
    </row>
    <row r="3556">
      <c r="A3556" s="1" t="s">
        <v>26540</v>
      </c>
      <c r="B3556" s="1" t="s">
        <v>26541</v>
      </c>
      <c r="C3556" s="76" t="s">
        <v>3351</v>
      </c>
      <c r="D3556" s="1" t="s">
        <v>20895</v>
      </c>
      <c r="E3556" s="1" t="s">
        <v>22833</v>
      </c>
      <c r="F3556" s="1" t="s">
        <v>2659</v>
      </c>
      <c r="G3556" s="1">
        <v>45.0</v>
      </c>
      <c r="H3556" s="1" t="s">
        <v>26476</v>
      </c>
      <c r="I3556" s="67" t="s">
        <v>19685</v>
      </c>
      <c r="J3556" s="4" t="s">
        <v>26539</v>
      </c>
    </row>
    <row r="3557">
      <c r="A3557" s="1" t="s">
        <v>26542</v>
      </c>
      <c r="B3557" s="1" t="s">
        <v>26543</v>
      </c>
      <c r="C3557" s="76" t="s">
        <v>3842</v>
      </c>
      <c r="D3557" s="1" t="s">
        <v>20624</v>
      </c>
      <c r="E3557" s="1" t="s">
        <v>20425</v>
      </c>
      <c r="F3557" s="1" t="s">
        <v>3054</v>
      </c>
      <c r="G3557" s="1">
        <v>45.0</v>
      </c>
      <c r="H3557" s="1" t="s">
        <v>26476</v>
      </c>
      <c r="I3557" s="67" t="s">
        <v>19685</v>
      </c>
      <c r="J3557" s="4" t="s">
        <v>26544</v>
      </c>
    </row>
    <row r="3558">
      <c r="A3558" s="1" t="s">
        <v>26545</v>
      </c>
      <c r="B3558" s="1" t="s">
        <v>26546</v>
      </c>
      <c r="C3558" s="76" t="s">
        <v>3340</v>
      </c>
      <c r="D3558" s="1" t="s">
        <v>24446</v>
      </c>
      <c r="E3558" s="1" t="s">
        <v>20425</v>
      </c>
      <c r="F3558" s="1" t="s">
        <v>19795</v>
      </c>
      <c r="G3558" s="1">
        <v>45.0</v>
      </c>
      <c r="H3558" s="1" t="s">
        <v>26476</v>
      </c>
      <c r="I3558" s="67" t="s">
        <v>19685</v>
      </c>
      <c r="J3558" s="4" t="s">
        <v>26544</v>
      </c>
    </row>
    <row r="3559">
      <c r="A3559" s="1" t="s">
        <v>26547</v>
      </c>
      <c r="B3559" s="1" t="s">
        <v>26548</v>
      </c>
      <c r="C3559" s="76" t="s">
        <v>3333</v>
      </c>
      <c r="D3559" s="1" t="s">
        <v>26549</v>
      </c>
      <c r="E3559" s="1" t="s">
        <v>20425</v>
      </c>
      <c r="F3559" s="1" t="s">
        <v>20035</v>
      </c>
      <c r="G3559" s="1">
        <v>45.0</v>
      </c>
      <c r="H3559" s="1" t="s">
        <v>26476</v>
      </c>
      <c r="I3559" s="67" t="s">
        <v>19685</v>
      </c>
      <c r="J3559" s="4" t="s">
        <v>26550</v>
      </c>
    </row>
    <row r="3560">
      <c r="A3560" s="1" t="s">
        <v>26551</v>
      </c>
      <c r="B3560" s="1" t="s">
        <v>26552</v>
      </c>
      <c r="C3560" s="76" t="s">
        <v>3340</v>
      </c>
      <c r="D3560" s="1" t="s">
        <v>26553</v>
      </c>
      <c r="E3560" s="1" t="s">
        <v>22661</v>
      </c>
      <c r="F3560" s="1" t="s">
        <v>19674</v>
      </c>
      <c r="G3560" s="1">
        <v>45.0</v>
      </c>
      <c r="H3560" s="1" t="s">
        <v>26476</v>
      </c>
      <c r="I3560" s="67" t="s">
        <v>19685</v>
      </c>
      <c r="J3560" s="4" t="s">
        <v>26550</v>
      </c>
    </row>
    <row r="3561">
      <c r="A3561" s="1" t="s">
        <v>26554</v>
      </c>
      <c r="B3561" s="1" t="s">
        <v>26555</v>
      </c>
      <c r="C3561" s="76" t="s">
        <v>3333</v>
      </c>
      <c r="D3561" s="1" t="s">
        <v>20895</v>
      </c>
      <c r="E3561" s="1" t="s">
        <v>20374</v>
      </c>
      <c r="F3561" s="1" t="s">
        <v>2659</v>
      </c>
      <c r="G3561" s="1">
        <v>45.0</v>
      </c>
      <c r="H3561" s="1" t="s">
        <v>26476</v>
      </c>
      <c r="I3561" s="67" t="s">
        <v>19685</v>
      </c>
      <c r="J3561" s="4" t="s">
        <v>26556</v>
      </c>
    </row>
    <row r="3562">
      <c r="A3562" s="1" t="s">
        <v>4863</v>
      </c>
      <c r="B3562" s="1" t="s">
        <v>26557</v>
      </c>
      <c r="C3562" s="76" t="s">
        <v>3340</v>
      </c>
      <c r="D3562" s="1" t="s">
        <v>20624</v>
      </c>
      <c r="E3562" s="1" t="s">
        <v>20425</v>
      </c>
      <c r="F3562" s="1" t="s">
        <v>3054</v>
      </c>
      <c r="G3562" s="1">
        <v>45.0</v>
      </c>
      <c r="H3562" s="1" t="s">
        <v>26476</v>
      </c>
      <c r="I3562" s="67" t="s">
        <v>19685</v>
      </c>
      <c r="J3562" s="4" t="s">
        <v>26556</v>
      </c>
    </row>
    <row r="3563">
      <c r="A3563" s="1" t="s">
        <v>4040</v>
      </c>
      <c r="B3563" s="1" t="s">
        <v>26558</v>
      </c>
      <c r="C3563" s="76" t="s">
        <v>3351</v>
      </c>
      <c r="D3563" s="1" t="s">
        <v>26559</v>
      </c>
      <c r="E3563" s="1" t="s">
        <v>2624</v>
      </c>
      <c r="F3563" s="1" t="s">
        <v>3015</v>
      </c>
      <c r="G3563" s="1">
        <v>45.0</v>
      </c>
      <c r="H3563" s="1" t="s">
        <v>26476</v>
      </c>
      <c r="I3563" s="67" t="s">
        <v>23435</v>
      </c>
      <c r="J3563" s="4" t="s">
        <v>26560</v>
      </c>
    </row>
    <row r="3564">
      <c r="A3564" s="1" t="s">
        <v>2810</v>
      </c>
      <c r="B3564" s="1" t="s">
        <v>26561</v>
      </c>
      <c r="C3564" s="76" t="s">
        <v>3329</v>
      </c>
      <c r="D3564" s="1" t="s">
        <v>26444</v>
      </c>
      <c r="E3564" s="1" t="s">
        <v>2624</v>
      </c>
      <c r="F3564" s="1" t="s">
        <v>19738</v>
      </c>
      <c r="G3564" s="1">
        <v>45.0</v>
      </c>
      <c r="H3564" s="1" t="s">
        <v>26476</v>
      </c>
      <c r="I3564" s="67" t="s">
        <v>23435</v>
      </c>
      <c r="J3564" s="4" t="s">
        <v>26562</v>
      </c>
    </row>
    <row r="3565">
      <c r="A3565" s="1" t="s">
        <v>16792</v>
      </c>
      <c r="B3565" s="1" t="s">
        <v>26563</v>
      </c>
      <c r="C3565" s="76" t="s">
        <v>6593</v>
      </c>
      <c r="D3565" s="1" t="s">
        <v>24980</v>
      </c>
      <c r="E3565" s="1" t="s">
        <v>2624</v>
      </c>
      <c r="F3565" s="1" t="s">
        <v>3015</v>
      </c>
      <c r="G3565" s="1">
        <v>45.0</v>
      </c>
      <c r="H3565" s="1" t="s">
        <v>26476</v>
      </c>
      <c r="I3565" s="67" t="s">
        <v>23474</v>
      </c>
      <c r="J3565" s="4" t="s">
        <v>26564</v>
      </c>
    </row>
    <row r="3566">
      <c r="A3566" s="1" t="s">
        <v>26565</v>
      </c>
      <c r="B3566" s="1" t="s">
        <v>26566</v>
      </c>
      <c r="C3566" s="70">
        <v>44550.0</v>
      </c>
      <c r="D3566" s="1" t="s">
        <v>20389</v>
      </c>
      <c r="E3566" s="1" t="s">
        <v>22833</v>
      </c>
      <c r="F3566" s="1" t="s">
        <v>3015</v>
      </c>
      <c r="G3566" s="1">
        <v>45.0</v>
      </c>
      <c r="H3566" s="1" t="s">
        <v>26476</v>
      </c>
      <c r="I3566" s="67" t="s">
        <v>23474</v>
      </c>
      <c r="J3566" s="4" t="s">
        <v>26567</v>
      </c>
    </row>
    <row r="3567">
      <c r="A3567" s="1" t="s">
        <v>26568</v>
      </c>
      <c r="B3567" s="1" t="s">
        <v>26569</v>
      </c>
      <c r="C3567" s="70">
        <v>44550.0</v>
      </c>
      <c r="D3567" s="1" t="s">
        <v>24391</v>
      </c>
      <c r="E3567" s="1" t="s">
        <v>25669</v>
      </c>
      <c r="F3567" s="1" t="s">
        <v>3015</v>
      </c>
      <c r="G3567" s="1">
        <v>45.0</v>
      </c>
      <c r="H3567" s="1" t="s">
        <v>26476</v>
      </c>
      <c r="I3567" s="67" t="s">
        <v>23474</v>
      </c>
      <c r="J3567" s="4" t="s">
        <v>26567</v>
      </c>
    </row>
    <row r="3568">
      <c r="A3568" s="1" t="s">
        <v>26570</v>
      </c>
      <c r="B3568" s="1" t="s">
        <v>26571</v>
      </c>
      <c r="C3568" s="76" t="s">
        <v>3842</v>
      </c>
      <c r="D3568" s="1" t="s">
        <v>26372</v>
      </c>
      <c r="E3568" s="1" t="s">
        <v>20425</v>
      </c>
      <c r="F3568" s="1" t="s">
        <v>3015</v>
      </c>
      <c r="G3568" s="1">
        <v>45.0</v>
      </c>
      <c r="H3568" s="1" t="s">
        <v>26476</v>
      </c>
      <c r="I3568" s="67" t="s">
        <v>23474</v>
      </c>
      <c r="J3568" s="4" t="s">
        <v>26567</v>
      </c>
    </row>
    <row r="3569">
      <c r="A3569" s="1" t="s">
        <v>26506</v>
      </c>
      <c r="B3569" s="1" t="s">
        <v>26572</v>
      </c>
      <c r="C3569" s="76" t="s">
        <v>3340</v>
      </c>
      <c r="D3569" s="1" t="s">
        <v>24446</v>
      </c>
      <c r="E3569" s="1" t="s">
        <v>2624</v>
      </c>
      <c r="F3569" s="1" t="s">
        <v>3034</v>
      </c>
      <c r="G3569" s="1">
        <v>45.0</v>
      </c>
      <c r="H3569" s="1" t="s">
        <v>26476</v>
      </c>
      <c r="I3569" s="67" t="s">
        <v>23474</v>
      </c>
      <c r="J3569" s="4" t="s">
        <v>26567</v>
      </c>
    </row>
    <row r="3570">
      <c r="A3570" s="1" t="s">
        <v>26485</v>
      </c>
      <c r="B3570" s="1" t="s">
        <v>26573</v>
      </c>
      <c r="C3570" s="76" t="s">
        <v>3340</v>
      </c>
      <c r="D3570" s="1" t="s">
        <v>23372</v>
      </c>
      <c r="E3570" s="1" t="s">
        <v>4907</v>
      </c>
      <c r="F3570" s="1" t="s">
        <v>3015</v>
      </c>
      <c r="G3570" s="1">
        <v>45.0</v>
      </c>
      <c r="H3570" s="1" t="s">
        <v>26476</v>
      </c>
      <c r="I3570" s="67" t="s">
        <v>23474</v>
      </c>
      <c r="J3570" s="4" t="s">
        <v>26567</v>
      </c>
    </row>
    <row r="3571">
      <c r="A3571" s="1" t="s">
        <v>26408</v>
      </c>
      <c r="B3571" s="1" t="s">
        <v>26574</v>
      </c>
      <c r="C3571" s="70">
        <v>44306.0</v>
      </c>
      <c r="D3571" s="1" t="s">
        <v>22645</v>
      </c>
      <c r="E3571" s="1" t="s">
        <v>22833</v>
      </c>
      <c r="F3571" s="1" t="s">
        <v>19674</v>
      </c>
      <c r="G3571" s="1">
        <v>46.0</v>
      </c>
      <c r="H3571" s="69">
        <v>32051.0</v>
      </c>
      <c r="I3571" s="67" t="s">
        <v>21245</v>
      </c>
      <c r="J3571" s="4" t="s">
        <v>26575</v>
      </c>
    </row>
    <row r="3572">
      <c r="A3572" s="1" t="s">
        <v>2875</v>
      </c>
      <c r="B3572" s="1" t="s">
        <v>26576</v>
      </c>
      <c r="C3572" s="70">
        <v>44397.0</v>
      </c>
      <c r="D3572" s="1" t="s">
        <v>20422</v>
      </c>
      <c r="E3572" s="1" t="s">
        <v>4907</v>
      </c>
      <c r="F3572" s="1" t="s">
        <v>2869</v>
      </c>
      <c r="G3572" s="1">
        <v>46.0</v>
      </c>
      <c r="H3572" s="69">
        <v>32051.0</v>
      </c>
      <c r="I3572" s="67" t="s">
        <v>21245</v>
      </c>
      <c r="J3572" s="4" t="s">
        <v>26575</v>
      </c>
    </row>
    <row r="3573">
      <c r="A3573" s="1" t="s">
        <v>23361</v>
      </c>
      <c r="B3573" s="1" t="s">
        <v>26577</v>
      </c>
      <c r="C3573" s="70">
        <v>44428.0</v>
      </c>
      <c r="D3573" s="1" t="s">
        <v>22602</v>
      </c>
      <c r="E3573" s="1" t="s">
        <v>4907</v>
      </c>
      <c r="F3573" s="1" t="s">
        <v>2832</v>
      </c>
      <c r="G3573" s="1">
        <v>46.0</v>
      </c>
      <c r="H3573" s="69">
        <v>32051.0</v>
      </c>
      <c r="I3573" s="67" t="s">
        <v>21245</v>
      </c>
      <c r="J3573" s="4" t="s">
        <v>26575</v>
      </c>
    </row>
    <row r="3574">
      <c r="A3574" s="1" t="s">
        <v>26578</v>
      </c>
      <c r="B3574" s="1" t="s">
        <v>26579</v>
      </c>
      <c r="C3574" s="70">
        <v>44428.0</v>
      </c>
      <c r="D3574" s="1" t="s">
        <v>22923</v>
      </c>
      <c r="E3574" s="1" t="s">
        <v>22833</v>
      </c>
      <c r="F3574" s="1" t="s">
        <v>2935</v>
      </c>
      <c r="G3574" s="1">
        <v>46.0</v>
      </c>
      <c r="H3574" s="69">
        <v>32051.0</v>
      </c>
      <c r="I3574" s="67" t="s">
        <v>21245</v>
      </c>
      <c r="J3574" s="4" t="s">
        <v>26575</v>
      </c>
    </row>
    <row r="3575">
      <c r="A3575" s="1" t="s">
        <v>4207</v>
      </c>
      <c r="B3575" s="1" t="s">
        <v>26580</v>
      </c>
      <c r="C3575" s="70">
        <v>44489.0</v>
      </c>
      <c r="D3575" s="1" t="s">
        <v>23382</v>
      </c>
      <c r="E3575" s="1" t="s">
        <v>22833</v>
      </c>
      <c r="F3575" s="1" t="s">
        <v>19674</v>
      </c>
      <c r="G3575" s="1">
        <v>46.0</v>
      </c>
      <c r="H3575" s="69">
        <v>32051.0</v>
      </c>
      <c r="I3575" s="67" t="s">
        <v>21245</v>
      </c>
      <c r="J3575" s="4" t="s">
        <v>26575</v>
      </c>
    </row>
    <row r="3576">
      <c r="A3576" s="1" t="s">
        <v>2807</v>
      </c>
      <c r="B3576" s="1" t="s">
        <v>26581</v>
      </c>
      <c r="C3576" s="70">
        <v>44550.0</v>
      </c>
      <c r="D3576" s="1" t="s">
        <v>19673</v>
      </c>
      <c r="E3576" s="1" t="s">
        <v>25669</v>
      </c>
      <c r="F3576" s="1" t="s">
        <v>19738</v>
      </c>
      <c r="G3576" s="1">
        <v>46.0</v>
      </c>
      <c r="H3576" s="69">
        <v>32051.0</v>
      </c>
      <c r="I3576" s="67" t="s">
        <v>21245</v>
      </c>
      <c r="J3576" s="4" t="s">
        <v>26575</v>
      </c>
    </row>
    <row r="3577">
      <c r="A3577" s="1" t="s">
        <v>26582</v>
      </c>
      <c r="B3577" s="1" t="s">
        <v>26583</v>
      </c>
      <c r="C3577" s="70">
        <v>44550.0</v>
      </c>
      <c r="D3577" s="1" t="s">
        <v>25580</v>
      </c>
      <c r="E3577" s="1" t="s">
        <v>20237</v>
      </c>
      <c r="F3577" s="1" t="s">
        <v>10457</v>
      </c>
      <c r="G3577" s="1">
        <v>46.0</v>
      </c>
      <c r="H3577" s="69">
        <v>32051.0</v>
      </c>
      <c r="I3577" s="67" t="s">
        <v>21245</v>
      </c>
      <c r="J3577" s="4" t="s">
        <v>26575</v>
      </c>
    </row>
    <row r="3578">
      <c r="A3578" s="1" t="s">
        <v>26584</v>
      </c>
      <c r="B3578" s="1" t="s">
        <v>26585</v>
      </c>
      <c r="C3578" s="76" t="s">
        <v>3333</v>
      </c>
      <c r="D3578" s="1" t="s">
        <v>21520</v>
      </c>
      <c r="E3578" s="1" t="s">
        <v>22661</v>
      </c>
      <c r="F3578" s="1" t="s">
        <v>19678</v>
      </c>
      <c r="G3578" s="1">
        <v>46.0</v>
      </c>
      <c r="H3578" s="69">
        <v>32051.0</v>
      </c>
      <c r="I3578" s="67" t="s">
        <v>21245</v>
      </c>
      <c r="J3578" s="4" t="s">
        <v>26575</v>
      </c>
    </row>
    <row r="3579">
      <c r="A3579" s="1" t="s">
        <v>18883</v>
      </c>
      <c r="B3579" s="1" t="s">
        <v>26586</v>
      </c>
      <c r="C3579" s="76" t="s">
        <v>3842</v>
      </c>
      <c r="D3579" s="1" t="s">
        <v>19743</v>
      </c>
      <c r="E3579" s="1" t="s">
        <v>4907</v>
      </c>
      <c r="F3579" s="1" t="s">
        <v>20378</v>
      </c>
      <c r="G3579" s="1">
        <v>46.0</v>
      </c>
      <c r="H3579" s="69">
        <v>32051.0</v>
      </c>
      <c r="I3579" s="67" t="s">
        <v>21245</v>
      </c>
      <c r="J3579" s="4" t="s">
        <v>26575</v>
      </c>
    </row>
    <row r="3580">
      <c r="A3580" s="1" t="s">
        <v>2807</v>
      </c>
      <c r="B3580" s="1" t="s">
        <v>26587</v>
      </c>
      <c r="C3580" s="76" t="s">
        <v>3340</v>
      </c>
      <c r="D3580" s="1" t="s">
        <v>19673</v>
      </c>
      <c r="E3580" s="1" t="s">
        <v>2624</v>
      </c>
      <c r="F3580" s="1" t="s">
        <v>19738</v>
      </c>
      <c r="G3580" s="1">
        <v>46.0</v>
      </c>
      <c r="H3580" s="69">
        <v>32051.0</v>
      </c>
      <c r="I3580" s="67" t="s">
        <v>21245</v>
      </c>
      <c r="J3580" s="4" t="s">
        <v>26575</v>
      </c>
    </row>
    <row r="3581">
      <c r="A3581" s="1" t="s">
        <v>3700</v>
      </c>
      <c r="B3581" s="1" t="s">
        <v>26588</v>
      </c>
      <c r="C3581" s="76" t="s">
        <v>3340</v>
      </c>
      <c r="D3581" s="1" t="s">
        <v>20422</v>
      </c>
      <c r="E3581" s="1" t="s">
        <v>4907</v>
      </c>
      <c r="F3581" s="1" t="s">
        <v>3702</v>
      </c>
      <c r="G3581" s="1">
        <v>46.0</v>
      </c>
      <c r="H3581" s="69">
        <v>32051.0</v>
      </c>
      <c r="I3581" s="67" t="s">
        <v>21245</v>
      </c>
      <c r="J3581" s="4" t="s">
        <v>26575</v>
      </c>
    </row>
    <row r="3582">
      <c r="A3582" s="15" t="s">
        <v>2887</v>
      </c>
      <c r="B3582" s="21" t="s">
        <v>26589</v>
      </c>
      <c r="C3582" s="76" t="s">
        <v>3340</v>
      </c>
      <c r="D3582" s="1" t="s">
        <v>20393</v>
      </c>
      <c r="E3582" s="1" t="s">
        <v>2629</v>
      </c>
      <c r="F3582" s="1" t="s">
        <v>20378</v>
      </c>
      <c r="G3582" s="1">
        <v>46.0</v>
      </c>
      <c r="H3582" s="69">
        <v>32051.0</v>
      </c>
      <c r="I3582" s="67" t="s">
        <v>21245</v>
      </c>
      <c r="J3582" s="4" t="s">
        <v>26575</v>
      </c>
    </row>
    <row r="3583">
      <c r="A3583" s="1" t="s">
        <v>2797</v>
      </c>
      <c r="B3583" s="1" t="s">
        <v>26590</v>
      </c>
      <c r="C3583" s="70">
        <v>44550.0</v>
      </c>
      <c r="D3583" s="1" t="s">
        <v>19923</v>
      </c>
      <c r="E3583" s="1" t="s">
        <v>2658</v>
      </c>
      <c r="F3583" s="1" t="s">
        <v>19678</v>
      </c>
      <c r="G3583" s="1">
        <v>46.0</v>
      </c>
      <c r="H3583" s="69">
        <v>32051.0</v>
      </c>
      <c r="I3583" s="67" t="s">
        <v>21245</v>
      </c>
      <c r="J3583" s="4" t="s">
        <v>26591</v>
      </c>
    </row>
    <row r="3584">
      <c r="A3584" s="1" t="s">
        <v>26592</v>
      </c>
      <c r="B3584" s="1" t="s">
        <v>26593</v>
      </c>
      <c r="C3584" s="76" t="s">
        <v>3333</v>
      </c>
      <c r="D3584" s="1" t="s">
        <v>19923</v>
      </c>
      <c r="E3584" s="1" t="s">
        <v>2658</v>
      </c>
      <c r="F3584" s="1" t="s">
        <v>2719</v>
      </c>
      <c r="G3584" s="1">
        <v>46.0</v>
      </c>
      <c r="H3584" s="69">
        <v>32051.0</v>
      </c>
      <c r="I3584" s="67" t="s">
        <v>21245</v>
      </c>
      <c r="J3584" s="4" t="s">
        <v>26591</v>
      </c>
    </row>
    <row r="3585">
      <c r="A3585" s="1" t="s">
        <v>2792</v>
      </c>
      <c r="B3585" s="1" t="s">
        <v>26594</v>
      </c>
      <c r="C3585" s="76" t="s">
        <v>3842</v>
      </c>
      <c r="D3585" s="1" t="s">
        <v>24236</v>
      </c>
      <c r="E3585" s="1" t="s">
        <v>2701</v>
      </c>
      <c r="F3585" s="1" t="s">
        <v>19678</v>
      </c>
      <c r="G3585" s="1">
        <v>46.0</v>
      </c>
      <c r="H3585" s="69">
        <v>32051.0</v>
      </c>
      <c r="I3585" s="67" t="s">
        <v>21245</v>
      </c>
      <c r="J3585" s="4" t="s">
        <v>26591</v>
      </c>
    </row>
    <row r="3586">
      <c r="A3586" s="1" t="s">
        <v>2855</v>
      </c>
      <c r="B3586" s="1" t="s">
        <v>26595</v>
      </c>
      <c r="C3586" s="76" t="s">
        <v>3842</v>
      </c>
      <c r="D3586" s="1" t="s">
        <v>20192</v>
      </c>
      <c r="E3586" s="1" t="s">
        <v>2701</v>
      </c>
      <c r="F3586" s="1" t="s">
        <v>2852</v>
      </c>
      <c r="G3586" s="1">
        <v>46.0</v>
      </c>
      <c r="H3586" s="69">
        <v>32051.0</v>
      </c>
      <c r="I3586" s="67" t="s">
        <v>21245</v>
      </c>
      <c r="J3586" s="4" t="s">
        <v>26591</v>
      </c>
    </row>
    <row r="3587">
      <c r="A3587" s="1" t="s">
        <v>26596</v>
      </c>
      <c r="B3587" s="1" t="s">
        <v>26597</v>
      </c>
      <c r="C3587" s="76" t="s">
        <v>3842</v>
      </c>
      <c r="D3587" s="1" t="s">
        <v>20192</v>
      </c>
      <c r="E3587" s="1" t="s">
        <v>2701</v>
      </c>
      <c r="F3587" s="1" t="s">
        <v>19935</v>
      </c>
      <c r="G3587" s="1">
        <v>46.0</v>
      </c>
      <c r="H3587" s="69">
        <v>32051.0</v>
      </c>
      <c r="I3587" s="67" t="s">
        <v>21245</v>
      </c>
      <c r="J3587" s="4" t="s">
        <v>26591</v>
      </c>
    </row>
    <row r="3588">
      <c r="A3588" s="1" t="s">
        <v>2828</v>
      </c>
      <c r="B3588" s="1" t="s">
        <v>26598</v>
      </c>
      <c r="C3588" s="76" t="s">
        <v>3842</v>
      </c>
      <c r="D3588" s="1" t="s">
        <v>19923</v>
      </c>
      <c r="E3588" s="1" t="s">
        <v>2658</v>
      </c>
      <c r="F3588" s="1" t="s">
        <v>2719</v>
      </c>
      <c r="G3588" s="1">
        <v>46.0</v>
      </c>
      <c r="H3588" s="69">
        <v>32051.0</v>
      </c>
      <c r="I3588" s="67" t="s">
        <v>21245</v>
      </c>
      <c r="J3588" s="4" t="s">
        <v>26591</v>
      </c>
    </row>
    <row r="3589">
      <c r="A3589" s="1" t="s">
        <v>2926</v>
      </c>
      <c r="B3589" s="1" t="s">
        <v>26599</v>
      </c>
      <c r="C3589" s="76" t="s">
        <v>3340</v>
      </c>
      <c r="D3589" s="1" t="s">
        <v>20192</v>
      </c>
      <c r="E3589" s="1" t="s">
        <v>2701</v>
      </c>
      <c r="F3589" s="1" t="s">
        <v>21498</v>
      </c>
      <c r="G3589" s="1">
        <v>46.0</v>
      </c>
      <c r="H3589" s="69">
        <v>32051.0</v>
      </c>
      <c r="I3589" s="67" t="s">
        <v>21245</v>
      </c>
      <c r="J3589" s="4" t="s">
        <v>26591</v>
      </c>
    </row>
    <row r="3590">
      <c r="A3590" s="1" t="s">
        <v>2738</v>
      </c>
      <c r="B3590" s="1" t="s">
        <v>26600</v>
      </c>
      <c r="C3590" s="76" t="s">
        <v>3340</v>
      </c>
      <c r="D3590" s="1" t="s">
        <v>20192</v>
      </c>
      <c r="E3590" s="1" t="s">
        <v>2701</v>
      </c>
      <c r="F3590" s="1" t="s">
        <v>20035</v>
      </c>
      <c r="G3590" s="1">
        <v>46.0</v>
      </c>
      <c r="H3590" s="69">
        <v>32051.0</v>
      </c>
      <c r="I3590" s="67" t="s">
        <v>21245</v>
      </c>
      <c r="J3590" s="4" t="s">
        <v>26591</v>
      </c>
    </row>
    <row r="3591">
      <c r="A3591" s="51">
        <v>1942.0</v>
      </c>
      <c r="B3591" s="51" t="s">
        <v>26601</v>
      </c>
      <c r="C3591" s="76" t="s">
        <v>3351</v>
      </c>
      <c r="D3591" s="1" t="s">
        <v>24236</v>
      </c>
      <c r="E3591" s="1" t="s">
        <v>2701</v>
      </c>
      <c r="F3591" s="1" t="s">
        <v>19674</v>
      </c>
      <c r="G3591" s="1">
        <v>46.0</v>
      </c>
      <c r="H3591" s="69">
        <v>32051.0</v>
      </c>
      <c r="I3591" s="67" t="s">
        <v>21245</v>
      </c>
      <c r="J3591" s="4" t="s">
        <v>26591</v>
      </c>
    </row>
    <row r="3592">
      <c r="A3592" s="1" t="s">
        <v>2891</v>
      </c>
      <c r="B3592" s="1" t="s">
        <v>26602</v>
      </c>
      <c r="C3592" s="76" t="s">
        <v>3351</v>
      </c>
      <c r="D3592" s="1" t="s">
        <v>26603</v>
      </c>
      <c r="E3592" s="1" t="s">
        <v>2658</v>
      </c>
      <c r="F3592" s="1" t="s">
        <v>19935</v>
      </c>
      <c r="G3592" s="1">
        <v>46.0</v>
      </c>
      <c r="H3592" s="69">
        <v>32051.0</v>
      </c>
      <c r="I3592" s="67" t="s">
        <v>21245</v>
      </c>
      <c r="J3592" s="4" t="s">
        <v>26591</v>
      </c>
    </row>
    <row r="3593">
      <c r="A3593" s="1" t="s">
        <v>2924</v>
      </c>
      <c r="B3593" s="1" t="s">
        <v>26604</v>
      </c>
      <c r="C3593" s="76" t="s">
        <v>3351</v>
      </c>
      <c r="D3593" s="1" t="s">
        <v>19923</v>
      </c>
      <c r="E3593" s="1" t="s">
        <v>2658</v>
      </c>
      <c r="F3593" s="1" t="s">
        <v>21498</v>
      </c>
      <c r="G3593" s="1">
        <v>46.0</v>
      </c>
      <c r="H3593" s="69">
        <v>32051.0</v>
      </c>
      <c r="I3593" s="67" t="s">
        <v>21245</v>
      </c>
      <c r="J3593" s="4" t="s">
        <v>26591</v>
      </c>
    </row>
    <row r="3594">
      <c r="A3594" s="1" t="s">
        <v>19740</v>
      </c>
      <c r="B3594" s="1" t="s">
        <v>26605</v>
      </c>
      <c r="C3594" s="76" t="s">
        <v>4120</v>
      </c>
      <c r="D3594" s="1" t="s">
        <v>19743</v>
      </c>
      <c r="E3594" s="1" t="s">
        <v>2658</v>
      </c>
      <c r="F3594" s="1" t="s">
        <v>19674</v>
      </c>
      <c r="G3594" s="1">
        <v>46.0</v>
      </c>
      <c r="H3594" s="69">
        <v>32051.0</v>
      </c>
      <c r="I3594" s="67" t="s">
        <v>21245</v>
      </c>
      <c r="J3594" s="4" t="s">
        <v>26591</v>
      </c>
    </row>
    <row r="3595">
      <c r="A3595" s="1" t="s">
        <v>26606</v>
      </c>
      <c r="B3595" s="1" t="s">
        <v>26607</v>
      </c>
      <c r="C3595" s="70">
        <v>44397.0</v>
      </c>
      <c r="D3595" s="1" t="s">
        <v>22923</v>
      </c>
      <c r="E3595" s="1" t="s">
        <v>22833</v>
      </c>
      <c r="F3595" s="1" t="s">
        <v>2640</v>
      </c>
      <c r="G3595" s="1">
        <v>46.0</v>
      </c>
      <c r="H3595" s="69">
        <v>32051.0</v>
      </c>
      <c r="I3595" s="67" t="s">
        <v>19685</v>
      </c>
      <c r="J3595" s="4" t="s">
        <v>26608</v>
      </c>
    </row>
    <row r="3596">
      <c r="A3596" s="1" t="s">
        <v>5429</v>
      </c>
      <c r="B3596" s="1" t="s">
        <v>26609</v>
      </c>
      <c r="C3596" s="76" t="s">
        <v>3842</v>
      </c>
      <c r="D3596" s="1" t="s">
        <v>21235</v>
      </c>
      <c r="E3596" s="1" t="s">
        <v>20425</v>
      </c>
      <c r="F3596" s="1" t="s">
        <v>2745</v>
      </c>
      <c r="G3596" s="1">
        <v>46.0</v>
      </c>
      <c r="H3596" s="69">
        <v>32051.0</v>
      </c>
      <c r="I3596" s="67" t="s">
        <v>19685</v>
      </c>
      <c r="J3596" s="4" t="s">
        <v>26608</v>
      </c>
    </row>
    <row r="3597">
      <c r="A3597" s="1" t="s">
        <v>2633</v>
      </c>
      <c r="B3597" s="1" t="s">
        <v>26610</v>
      </c>
      <c r="C3597" s="76" t="s">
        <v>3842</v>
      </c>
      <c r="D3597" s="1" t="s">
        <v>26611</v>
      </c>
      <c r="E3597" s="1" t="s">
        <v>2629</v>
      </c>
      <c r="F3597" s="1" t="s">
        <v>6418</v>
      </c>
      <c r="G3597" s="1">
        <v>46.0</v>
      </c>
      <c r="H3597" s="69">
        <v>32051.0</v>
      </c>
      <c r="I3597" s="67" t="s">
        <v>19685</v>
      </c>
      <c r="J3597" s="4" t="s">
        <v>26608</v>
      </c>
    </row>
    <row r="3598">
      <c r="A3598" s="1" t="s">
        <v>3714</v>
      </c>
      <c r="B3598" s="1" t="s">
        <v>26612</v>
      </c>
      <c r="C3598" s="76" t="s">
        <v>3340</v>
      </c>
      <c r="D3598" s="1" t="s">
        <v>26613</v>
      </c>
      <c r="E3598" s="1" t="s">
        <v>20425</v>
      </c>
      <c r="F3598" s="1" t="s">
        <v>19674</v>
      </c>
      <c r="G3598" s="1">
        <v>46.0</v>
      </c>
      <c r="H3598" s="69">
        <v>32051.0</v>
      </c>
      <c r="I3598" s="67" t="s">
        <v>19685</v>
      </c>
      <c r="J3598" s="4" t="s">
        <v>26608</v>
      </c>
    </row>
    <row r="3599">
      <c r="A3599" s="1" t="s">
        <v>26614</v>
      </c>
      <c r="B3599" s="1" t="s">
        <v>26615</v>
      </c>
      <c r="C3599" s="70">
        <v>44550.0</v>
      </c>
      <c r="D3599" s="1" t="s">
        <v>24861</v>
      </c>
      <c r="E3599" s="1" t="s">
        <v>22833</v>
      </c>
      <c r="F3599" s="1" t="s">
        <v>2659</v>
      </c>
      <c r="G3599" s="1">
        <v>46.0</v>
      </c>
      <c r="H3599" s="69">
        <v>32051.0</v>
      </c>
      <c r="I3599" s="67" t="s">
        <v>19685</v>
      </c>
      <c r="J3599" s="4" t="s">
        <v>26616</v>
      </c>
    </row>
    <row r="3600">
      <c r="A3600" s="1" t="s">
        <v>26617</v>
      </c>
      <c r="B3600" s="1" t="s">
        <v>26618</v>
      </c>
      <c r="C3600" s="76" t="s">
        <v>3842</v>
      </c>
      <c r="D3600" s="1" t="s">
        <v>22483</v>
      </c>
      <c r="E3600" s="1" t="s">
        <v>22833</v>
      </c>
      <c r="F3600" s="1" t="s">
        <v>2745</v>
      </c>
      <c r="G3600" s="1">
        <v>46.0</v>
      </c>
      <c r="H3600" s="69">
        <v>32051.0</v>
      </c>
      <c r="I3600" s="67" t="s">
        <v>19685</v>
      </c>
      <c r="J3600" s="4" t="s">
        <v>26616</v>
      </c>
    </row>
    <row r="3601">
      <c r="A3601" s="1" t="s">
        <v>26619</v>
      </c>
      <c r="B3601" s="1" t="s">
        <v>26620</v>
      </c>
      <c r="C3601" s="70">
        <v>44459.0</v>
      </c>
      <c r="D3601" s="1" t="s">
        <v>25481</v>
      </c>
      <c r="E3601" s="1" t="s">
        <v>20374</v>
      </c>
      <c r="F3601" s="1" t="s">
        <v>19674</v>
      </c>
      <c r="G3601" s="1">
        <v>46.0</v>
      </c>
      <c r="H3601" s="69">
        <v>32051.0</v>
      </c>
      <c r="I3601" s="67" t="s">
        <v>19685</v>
      </c>
      <c r="J3601" s="4" t="s">
        <v>26621</v>
      </c>
    </row>
    <row r="3602">
      <c r="A3602" s="1" t="s">
        <v>26619</v>
      </c>
      <c r="B3602" s="1" t="s">
        <v>26622</v>
      </c>
      <c r="C3602" s="70">
        <v>44550.0</v>
      </c>
      <c r="D3602" s="1" t="s">
        <v>25481</v>
      </c>
      <c r="E3602" s="1" t="s">
        <v>20425</v>
      </c>
      <c r="F3602" s="1" t="s">
        <v>19674</v>
      </c>
      <c r="G3602" s="1">
        <v>46.0</v>
      </c>
      <c r="H3602" s="69">
        <v>32051.0</v>
      </c>
      <c r="I3602" s="67" t="s">
        <v>19685</v>
      </c>
      <c r="J3602" s="4" t="s">
        <v>26621</v>
      </c>
    </row>
    <row r="3603">
      <c r="A3603" s="1" t="s">
        <v>26623</v>
      </c>
      <c r="B3603" s="1" t="s">
        <v>26624</v>
      </c>
      <c r="C3603" s="76" t="s">
        <v>3333</v>
      </c>
      <c r="D3603" s="1" t="s">
        <v>22645</v>
      </c>
      <c r="E3603" s="1" t="s">
        <v>22833</v>
      </c>
      <c r="F3603" s="1" t="s">
        <v>2659</v>
      </c>
      <c r="G3603" s="1">
        <v>46.0</v>
      </c>
      <c r="H3603" s="69">
        <v>32051.0</v>
      </c>
      <c r="I3603" s="67" t="s">
        <v>19685</v>
      </c>
      <c r="J3603" s="4" t="s">
        <v>26621</v>
      </c>
    </row>
    <row r="3604">
      <c r="A3604" s="1" t="s">
        <v>2648</v>
      </c>
      <c r="B3604" s="1" t="s">
        <v>26625</v>
      </c>
      <c r="C3604" s="76" t="s">
        <v>3842</v>
      </c>
      <c r="D3604" s="1" t="s">
        <v>22832</v>
      </c>
      <c r="E3604" s="1" t="s">
        <v>2629</v>
      </c>
      <c r="F3604" s="1" t="s">
        <v>19674</v>
      </c>
      <c r="G3604" s="1">
        <v>46.0</v>
      </c>
      <c r="H3604" s="69">
        <v>32051.0</v>
      </c>
      <c r="I3604" s="67" t="s">
        <v>19685</v>
      </c>
      <c r="J3604" s="4" t="s">
        <v>26621</v>
      </c>
    </row>
    <row r="3605">
      <c r="A3605" s="1" t="s">
        <v>26522</v>
      </c>
      <c r="B3605" s="1" t="s">
        <v>26626</v>
      </c>
      <c r="C3605" s="70">
        <v>44550.0</v>
      </c>
      <c r="D3605" s="1" t="s">
        <v>26524</v>
      </c>
      <c r="E3605" s="1" t="s">
        <v>20425</v>
      </c>
      <c r="F3605" s="1" t="s">
        <v>6418</v>
      </c>
      <c r="G3605" s="1">
        <v>46.0</v>
      </c>
      <c r="H3605" s="69">
        <v>32051.0</v>
      </c>
      <c r="I3605" s="67" t="s">
        <v>19685</v>
      </c>
      <c r="J3605" s="4" t="s">
        <v>26627</v>
      </c>
    </row>
    <row r="3606">
      <c r="A3606" s="1" t="s">
        <v>26628</v>
      </c>
      <c r="B3606" s="1" t="s">
        <v>26629</v>
      </c>
      <c r="C3606" s="70">
        <v>44550.0</v>
      </c>
      <c r="D3606" s="1" t="s">
        <v>26630</v>
      </c>
      <c r="E3606" s="1" t="s">
        <v>22661</v>
      </c>
      <c r="F3606" s="1" t="s">
        <v>2659</v>
      </c>
      <c r="G3606" s="1">
        <v>46.0</v>
      </c>
      <c r="H3606" s="69">
        <v>32051.0</v>
      </c>
      <c r="I3606" s="67" t="s">
        <v>19685</v>
      </c>
      <c r="J3606" s="4" t="s">
        <v>26627</v>
      </c>
    </row>
    <row r="3607">
      <c r="A3607" s="1" t="s">
        <v>26631</v>
      </c>
      <c r="B3607" s="1" t="s">
        <v>26632</v>
      </c>
      <c r="C3607" s="76" t="s">
        <v>3333</v>
      </c>
      <c r="D3607" s="1" t="s">
        <v>23382</v>
      </c>
      <c r="E3607" s="1" t="s">
        <v>22833</v>
      </c>
      <c r="F3607" s="1" t="s">
        <v>19678</v>
      </c>
      <c r="G3607" s="1">
        <v>46.0</v>
      </c>
      <c r="H3607" s="69">
        <v>32051.0</v>
      </c>
      <c r="I3607" s="67" t="s">
        <v>19685</v>
      </c>
      <c r="J3607" s="4" t="s">
        <v>26627</v>
      </c>
    </row>
    <row r="3608">
      <c r="A3608" s="1" t="s">
        <v>3004</v>
      </c>
      <c r="B3608" s="1" t="s">
        <v>26633</v>
      </c>
      <c r="C3608" s="76" t="s">
        <v>3333</v>
      </c>
      <c r="D3608" s="1" t="s">
        <v>24656</v>
      </c>
      <c r="E3608" s="1" t="s">
        <v>2624</v>
      </c>
      <c r="F3608" s="1" t="s">
        <v>2659</v>
      </c>
      <c r="G3608" s="1">
        <v>46.0</v>
      </c>
      <c r="H3608" s="69">
        <v>32051.0</v>
      </c>
      <c r="I3608" s="67" t="s">
        <v>19685</v>
      </c>
      <c r="J3608" s="4" t="s">
        <v>26627</v>
      </c>
    </row>
    <row r="3609">
      <c r="A3609" s="1" t="s">
        <v>26634</v>
      </c>
      <c r="B3609" s="1" t="s">
        <v>26635</v>
      </c>
      <c r="C3609" s="76" t="s">
        <v>3842</v>
      </c>
      <c r="D3609" s="1" t="s">
        <v>26136</v>
      </c>
      <c r="E3609" s="1" t="s">
        <v>20425</v>
      </c>
      <c r="F3609" s="1" t="s">
        <v>19674</v>
      </c>
      <c r="G3609" s="1">
        <v>46.0</v>
      </c>
      <c r="H3609" s="69">
        <v>32051.0</v>
      </c>
      <c r="I3609" s="67" t="s">
        <v>19685</v>
      </c>
      <c r="J3609" s="4" t="s">
        <v>26636</v>
      </c>
    </row>
    <row r="3610">
      <c r="A3610" s="1" t="s">
        <v>26637</v>
      </c>
      <c r="B3610" s="1" t="s">
        <v>26638</v>
      </c>
      <c r="C3610" s="70">
        <v>44459.0</v>
      </c>
      <c r="D3610" s="1" t="s">
        <v>25580</v>
      </c>
      <c r="E3610" s="1" t="s">
        <v>22833</v>
      </c>
      <c r="F3610" s="1" t="s">
        <v>2640</v>
      </c>
      <c r="G3610" s="1">
        <v>46.0</v>
      </c>
      <c r="H3610" s="69">
        <v>32051.0</v>
      </c>
      <c r="I3610" s="67" t="s">
        <v>19685</v>
      </c>
      <c r="J3610" s="4" t="s">
        <v>26639</v>
      </c>
    </row>
    <row r="3611">
      <c r="A3611" s="1" t="s">
        <v>20254</v>
      </c>
      <c r="B3611" s="1" t="s">
        <v>26640</v>
      </c>
      <c r="C3611" s="76" t="s">
        <v>3842</v>
      </c>
      <c r="D3611" s="1" t="s">
        <v>21332</v>
      </c>
      <c r="E3611" s="1" t="s">
        <v>20425</v>
      </c>
      <c r="F3611" s="1" t="s">
        <v>2640</v>
      </c>
      <c r="G3611" s="1">
        <v>46.0</v>
      </c>
      <c r="H3611" s="69">
        <v>32051.0</v>
      </c>
      <c r="I3611" s="67" t="s">
        <v>19685</v>
      </c>
      <c r="J3611" s="4" t="s">
        <v>26639</v>
      </c>
    </row>
    <row r="3612">
      <c r="A3612" s="1" t="s">
        <v>26641</v>
      </c>
      <c r="B3612" s="1" t="s">
        <v>26642</v>
      </c>
      <c r="C3612" s="76" t="s">
        <v>4120</v>
      </c>
      <c r="D3612" s="1" t="s">
        <v>22547</v>
      </c>
      <c r="E3612" s="1" t="s">
        <v>20425</v>
      </c>
      <c r="F3612" s="1" t="s">
        <v>2935</v>
      </c>
      <c r="G3612" s="1">
        <v>46.0</v>
      </c>
      <c r="H3612" s="69">
        <v>32051.0</v>
      </c>
      <c r="I3612" s="67" t="s">
        <v>19685</v>
      </c>
      <c r="J3612" s="6" t="s">
        <v>26643</v>
      </c>
    </row>
    <row r="3613">
      <c r="A3613" s="1" t="s">
        <v>26644</v>
      </c>
      <c r="B3613" s="1" t="s">
        <v>26645</v>
      </c>
      <c r="C3613" s="76" t="s">
        <v>3842</v>
      </c>
      <c r="D3613" s="1" t="s">
        <v>22757</v>
      </c>
      <c r="E3613" s="1" t="s">
        <v>20425</v>
      </c>
      <c r="F3613" s="1" t="s">
        <v>2640</v>
      </c>
      <c r="G3613" s="1">
        <v>46.0</v>
      </c>
      <c r="H3613" s="69">
        <v>32051.0</v>
      </c>
      <c r="I3613" s="67" t="s">
        <v>19685</v>
      </c>
      <c r="J3613" s="4" t="s">
        <v>26646</v>
      </c>
    </row>
    <row r="3614">
      <c r="A3614" s="1" t="s">
        <v>2749</v>
      </c>
      <c r="B3614" s="1" t="s">
        <v>26647</v>
      </c>
      <c r="C3614" s="76" t="s">
        <v>3340</v>
      </c>
      <c r="D3614" s="1" t="s">
        <v>25773</v>
      </c>
      <c r="E3614" s="1" t="s">
        <v>2624</v>
      </c>
      <c r="F3614" s="1" t="s">
        <v>2640</v>
      </c>
      <c r="G3614" s="1">
        <v>46.0</v>
      </c>
      <c r="H3614" s="69">
        <v>32051.0</v>
      </c>
      <c r="I3614" s="67" t="s">
        <v>19685</v>
      </c>
      <c r="J3614" s="4" t="s">
        <v>26646</v>
      </c>
    </row>
    <row r="3615">
      <c r="A3615" s="1" t="s">
        <v>26648</v>
      </c>
      <c r="B3615" s="1" t="s">
        <v>26649</v>
      </c>
      <c r="C3615" s="76" t="s">
        <v>4120</v>
      </c>
      <c r="D3615" s="1" t="s">
        <v>20441</v>
      </c>
      <c r="E3615" s="1" t="s">
        <v>20425</v>
      </c>
      <c r="F3615" s="1" t="s">
        <v>2728</v>
      </c>
      <c r="G3615" s="1">
        <v>46.0</v>
      </c>
      <c r="H3615" s="69">
        <v>32051.0</v>
      </c>
      <c r="I3615" s="67" t="s">
        <v>19685</v>
      </c>
      <c r="J3615" s="4" t="s">
        <v>26650</v>
      </c>
    </row>
    <row r="3616">
      <c r="A3616" s="1" t="s">
        <v>3145</v>
      </c>
      <c r="B3616" s="1" t="s">
        <v>26651</v>
      </c>
      <c r="C3616" s="76" t="s">
        <v>3333</v>
      </c>
      <c r="D3616" s="1" t="s">
        <v>20236</v>
      </c>
      <c r="E3616" s="1" t="s">
        <v>22833</v>
      </c>
      <c r="F3616" s="1" t="s">
        <v>2728</v>
      </c>
      <c r="G3616" s="1">
        <v>46.0</v>
      </c>
      <c r="H3616" s="69">
        <v>32051.0</v>
      </c>
      <c r="I3616" s="67" t="s">
        <v>19685</v>
      </c>
      <c r="J3616" s="4" t="s">
        <v>26652</v>
      </c>
    </row>
    <row r="3617">
      <c r="A3617" s="1" t="s">
        <v>3145</v>
      </c>
      <c r="B3617" s="1" t="s">
        <v>26653</v>
      </c>
      <c r="C3617" s="76" t="s">
        <v>3340</v>
      </c>
      <c r="D3617" s="1" t="s">
        <v>20236</v>
      </c>
      <c r="E3617" s="1" t="s">
        <v>20425</v>
      </c>
      <c r="F3617" s="1" t="s">
        <v>2728</v>
      </c>
      <c r="G3617" s="1">
        <v>46.0</v>
      </c>
      <c r="H3617" s="69">
        <v>32051.0</v>
      </c>
      <c r="I3617" s="67" t="s">
        <v>19685</v>
      </c>
      <c r="J3617" s="4" t="s">
        <v>26652</v>
      </c>
    </row>
    <row r="3618">
      <c r="A3618" s="1" t="s">
        <v>26654</v>
      </c>
      <c r="B3618" s="1" t="s">
        <v>26655</v>
      </c>
      <c r="C3618" s="76" t="s">
        <v>3351</v>
      </c>
      <c r="D3618" s="1" t="s">
        <v>24642</v>
      </c>
      <c r="E3618" s="1" t="s">
        <v>2624</v>
      </c>
      <c r="F3618" s="1" t="s">
        <v>2659</v>
      </c>
      <c r="G3618" s="1">
        <v>46.0</v>
      </c>
      <c r="H3618" s="69">
        <v>32051.0</v>
      </c>
      <c r="I3618" s="67" t="s">
        <v>19685</v>
      </c>
      <c r="J3618" s="4" t="s">
        <v>26656</v>
      </c>
    </row>
    <row r="3619">
      <c r="A3619" s="1" t="s">
        <v>3262</v>
      </c>
      <c r="B3619" s="1" t="s">
        <v>26657</v>
      </c>
      <c r="C3619" s="70">
        <v>44489.0</v>
      </c>
      <c r="D3619" s="1" t="s">
        <v>4065</v>
      </c>
      <c r="E3619" s="1" t="s">
        <v>2624</v>
      </c>
      <c r="F3619" s="1" t="s">
        <v>2659</v>
      </c>
      <c r="G3619" s="1">
        <v>46.0</v>
      </c>
      <c r="H3619" s="69">
        <v>32051.0</v>
      </c>
      <c r="I3619" s="67" t="s">
        <v>19685</v>
      </c>
      <c r="J3619" s="4" t="s">
        <v>26658</v>
      </c>
    </row>
    <row r="3620">
      <c r="A3620" s="1" t="s">
        <v>26659</v>
      </c>
      <c r="B3620" s="1" t="s">
        <v>26660</v>
      </c>
      <c r="C3620" s="76" t="s">
        <v>3842</v>
      </c>
      <c r="D3620" s="1" t="s">
        <v>25986</v>
      </c>
      <c r="E3620" s="1" t="s">
        <v>20425</v>
      </c>
      <c r="F3620" s="1" t="s">
        <v>2659</v>
      </c>
      <c r="G3620" s="1">
        <v>46.0</v>
      </c>
      <c r="H3620" s="69">
        <v>32051.0</v>
      </c>
      <c r="I3620" s="67" t="s">
        <v>19685</v>
      </c>
      <c r="J3620" s="4" t="s">
        <v>26658</v>
      </c>
    </row>
    <row r="3621">
      <c r="A3621" s="1" t="s">
        <v>2753</v>
      </c>
      <c r="B3621" s="1" t="s">
        <v>26661</v>
      </c>
      <c r="C3621" s="76" t="s">
        <v>3351</v>
      </c>
      <c r="D3621" s="1" t="s">
        <v>20393</v>
      </c>
      <c r="E3621" s="1" t="s">
        <v>2624</v>
      </c>
      <c r="F3621" s="1" t="s">
        <v>2659</v>
      </c>
      <c r="G3621" s="1">
        <v>46.0</v>
      </c>
      <c r="H3621" s="69">
        <v>32051.0</v>
      </c>
      <c r="I3621" s="67" t="s">
        <v>23435</v>
      </c>
      <c r="J3621" s="4" t="s">
        <v>26662</v>
      </c>
    </row>
    <row r="3622">
      <c r="A3622" s="1" t="s">
        <v>26663</v>
      </c>
      <c r="B3622" s="1" t="s">
        <v>26664</v>
      </c>
      <c r="C3622" s="76" t="s">
        <v>4120</v>
      </c>
      <c r="D3622" s="1" t="s">
        <v>26665</v>
      </c>
      <c r="E3622" s="1" t="s">
        <v>4907</v>
      </c>
      <c r="F3622" s="1" t="s">
        <v>2962</v>
      </c>
      <c r="G3622" s="1">
        <v>46.0</v>
      </c>
      <c r="H3622" s="69">
        <v>32051.0</v>
      </c>
      <c r="I3622" s="67" t="s">
        <v>23435</v>
      </c>
      <c r="J3622" s="4" t="s">
        <v>26666</v>
      </c>
    </row>
    <row r="3623">
      <c r="A3623" s="1" t="s">
        <v>26667</v>
      </c>
      <c r="B3623" s="1" t="s">
        <v>26668</v>
      </c>
      <c r="C3623" s="70">
        <v>44550.0</v>
      </c>
      <c r="D3623" s="1" t="s">
        <v>20236</v>
      </c>
      <c r="E3623" s="1" t="s">
        <v>20237</v>
      </c>
      <c r="F3623" s="1" t="s">
        <v>20008</v>
      </c>
      <c r="G3623" s="1">
        <v>46.0</v>
      </c>
      <c r="H3623" s="69">
        <v>32051.0</v>
      </c>
      <c r="I3623" s="67" t="s">
        <v>23304</v>
      </c>
      <c r="J3623" s="4" t="s">
        <v>26669</v>
      </c>
    </row>
    <row r="3624">
      <c r="A3624" s="1" t="s">
        <v>26670</v>
      </c>
      <c r="B3624" s="1" t="s">
        <v>26671</v>
      </c>
      <c r="C3624" s="76" t="s">
        <v>6593</v>
      </c>
      <c r="D3624" s="1" t="s">
        <v>24637</v>
      </c>
      <c r="E3624" s="1" t="s">
        <v>24281</v>
      </c>
      <c r="F3624" s="1" t="s">
        <v>2969</v>
      </c>
      <c r="G3624" s="1">
        <v>46.0</v>
      </c>
      <c r="H3624" s="69">
        <v>32051.0</v>
      </c>
      <c r="I3624" s="67" t="s">
        <v>21619</v>
      </c>
      <c r="J3624" s="4" t="s">
        <v>26672</v>
      </c>
    </row>
    <row r="3625">
      <c r="A3625" s="1" t="s">
        <v>26517</v>
      </c>
      <c r="B3625" s="1" t="s">
        <v>26673</v>
      </c>
      <c r="C3625" s="76" t="s">
        <v>6593</v>
      </c>
      <c r="D3625" s="1" t="s">
        <v>20393</v>
      </c>
      <c r="E3625" s="1" t="s">
        <v>2624</v>
      </c>
      <c r="F3625" s="1" t="s">
        <v>2969</v>
      </c>
      <c r="G3625" s="1">
        <v>46.0</v>
      </c>
      <c r="H3625" s="69">
        <v>32051.0</v>
      </c>
      <c r="I3625" s="67" t="s">
        <v>21619</v>
      </c>
      <c r="J3625" s="4" t="s">
        <v>26674</v>
      </c>
    </row>
    <row r="3626">
      <c r="A3626" s="1" t="s">
        <v>26675</v>
      </c>
      <c r="B3626" s="1" t="s">
        <v>26676</v>
      </c>
      <c r="C3626" s="70">
        <v>44489.0</v>
      </c>
      <c r="D3626" s="1" t="s">
        <v>20389</v>
      </c>
      <c r="E3626" s="1" t="s">
        <v>2624</v>
      </c>
      <c r="F3626" s="1" t="s">
        <v>3015</v>
      </c>
      <c r="G3626" s="1">
        <v>46.0</v>
      </c>
      <c r="H3626" s="69">
        <v>32051.0</v>
      </c>
      <c r="I3626" s="67" t="s">
        <v>23474</v>
      </c>
      <c r="J3626" s="4" t="s">
        <v>26677</v>
      </c>
    </row>
    <row r="3627">
      <c r="A3627" s="1" t="s">
        <v>26678</v>
      </c>
      <c r="B3627" s="1" t="s">
        <v>26679</v>
      </c>
      <c r="C3627" s="70">
        <v>44520.0</v>
      </c>
      <c r="D3627" s="1" t="s">
        <v>23372</v>
      </c>
      <c r="E3627" s="1" t="s">
        <v>22833</v>
      </c>
      <c r="F3627" s="1" t="s">
        <v>20035</v>
      </c>
      <c r="G3627" s="1">
        <v>46.0</v>
      </c>
      <c r="H3627" s="69">
        <v>32051.0</v>
      </c>
      <c r="I3627" s="67" t="s">
        <v>23474</v>
      </c>
      <c r="J3627" s="4" t="s">
        <v>26677</v>
      </c>
    </row>
    <row r="3628">
      <c r="A3628" s="1" t="s">
        <v>26680</v>
      </c>
      <c r="B3628" s="1" t="s">
        <v>26681</v>
      </c>
      <c r="C3628" s="76" t="s">
        <v>3842</v>
      </c>
      <c r="D3628" s="1" t="s">
        <v>21332</v>
      </c>
      <c r="E3628" s="1" t="s">
        <v>20425</v>
      </c>
      <c r="F3628" s="1" t="s">
        <v>3015</v>
      </c>
      <c r="G3628" s="1">
        <v>46.0</v>
      </c>
      <c r="H3628" s="69">
        <v>32051.0</v>
      </c>
      <c r="I3628" s="67" t="s">
        <v>23474</v>
      </c>
      <c r="J3628" s="4" t="s">
        <v>26677</v>
      </c>
    </row>
    <row r="3629">
      <c r="A3629" s="1" t="s">
        <v>26682</v>
      </c>
      <c r="B3629" s="1" t="s">
        <v>26683</v>
      </c>
      <c r="C3629" s="76" t="s">
        <v>3340</v>
      </c>
      <c r="D3629" s="1" t="s">
        <v>21399</v>
      </c>
      <c r="E3629" s="1" t="s">
        <v>20425</v>
      </c>
      <c r="F3629" s="1" t="s">
        <v>3015</v>
      </c>
      <c r="G3629" s="1">
        <v>46.0</v>
      </c>
      <c r="H3629" s="69">
        <v>32051.0</v>
      </c>
      <c r="I3629" s="67" t="s">
        <v>23474</v>
      </c>
      <c r="J3629" s="4" t="s">
        <v>26677</v>
      </c>
    </row>
    <row r="3630">
      <c r="A3630" s="1" t="s">
        <v>3596</v>
      </c>
      <c r="B3630" s="1" t="s">
        <v>26684</v>
      </c>
      <c r="C3630" s="76" t="s">
        <v>3340</v>
      </c>
      <c r="D3630" s="1" t="s">
        <v>24649</v>
      </c>
      <c r="E3630" s="1" t="s">
        <v>2629</v>
      </c>
      <c r="F3630" s="1" t="s">
        <v>3015</v>
      </c>
      <c r="G3630" s="1">
        <v>46.0</v>
      </c>
      <c r="H3630" s="69">
        <v>32051.0</v>
      </c>
      <c r="I3630" s="67" t="s">
        <v>23474</v>
      </c>
      <c r="J3630" s="4" t="s">
        <v>26677</v>
      </c>
    </row>
    <row r="3631">
      <c r="A3631" s="1" t="s">
        <v>26359</v>
      </c>
      <c r="B3631" s="1" t="s">
        <v>26685</v>
      </c>
      <c r="C3631" s="70">
        <v>44428.0</v>
      </c>
      <c r="D3631" s="1" t="s">
        <v>20588</v>
      </c>
      <c r="E3631" s="1" t="s">
        <v>20374</v>
      </c>
      <c r="F3631" s="1" t="s">
        <v>2659</v>
      </c>
      <c r="G3631" s="1">
        <v>47.0</v>
      </c>
      <c r="H3631" s="69">
        <v>32082.0</v>
      </c>
      <c r="I3631" s="67" t="s">
        <v>21245</v>
      </c>
      <c r="J3631" s="4" t="s">
        <v>26686</v>
      </c>
    </row>
    <row r="3632">
      <c r="A3632" s="1" t="s">
        <v>3393</v>
      </c>
      <c r="B3632" s="1" t="s">
        <v>26687</v>
      </c>
      <c r="C3632" s="70">
        <v>44489.0</v>
      </c>
      <c r="D3632" s="1" t="s">
        <v>22463</v>
      </c>
      <c r="E3632" s="1" t="s">
        <v>22833</v>
      </c>
      <c r="F3632" s="1" t="s">
        <v>19674</v>
      </c>
      <c r="G3632" s="1">
        <v>47.0</v>
      </c>
      <c r="H3632" s="69">
        <v>32082.0</v>
      </c>
      <c r="I3632" s="67" t="s">
        <v>21245</v>
      </c>
      <c r="J3632" s="4" t="s">
        <v>26686</v>
      </c>
    </row>
    <row r="3633">
      <c r="A3633" s="1" t="s">
        <v>26128</v>
      </c>
      <c r="B3633" s="1" t="s">
        <v>26688</v>
      </c>
      <c r="C3633" s="70">
        <v>44520.0</v>
      </c>
      <c r="D3633" s="1" t="s">
        <v>21399</v>
      </c>
      <c r="E3633" s="1" t="s">
        <v>20374</v>
      </c>
      <c r="F3633" s="1" t="s">
        <v>2659</v>
      </c>
      <c r="G3633" s="1">
        <v>47.0</v>
      </c>
      <c r="H3633" s="69">
        <v>32082.0</v>
      </c>
      <c r="I3633" s="67" t="s">
        <v>21245</v>
      </c>
      <c r="J3633" s="4" t="s">
        <v>26686</v>
      </c>
    </row>
    <row r="3634">
      <c r="A3634" s="1" t="s">
        <v>25691</v>
      </c>
      <c r="B3634" s="1" t="s">
        <v>26689</v>
      </c>
      <c r="C3634" s="70">
        <v>44550.0</v>
      </c>
      <c r="D3634" s="1" t="s">
        <v>25580</v>
      </c>
      <c r="E3634" s="1" t="s">
        <v>22833</v>
      </c>
      <c r="F3634" s="1" t="s">
        <v>2745</v>
      </c>
      <c r="G3634" s="1">
        <v>47.0</v>
      </c>
      <c r="H3634" s="69">
        <v>32082.0</v>
      </c>
      <c r="I3634" s="67" t="s">
        <v>21245</v>
      </c>
      <c r="J3634" s="4" t="s">
        <v>26686</v>
      </c>
    </row>
    <row r="3635">
      <c r="A3635" s="1" t="s">
        <v>3393</v>
      </c>
      <c r="B3635" s="1" t="s">
        <v>26690</v>
      </c>
      <c r="C3635" s="70">
        <v>44550.0</v>
      </c>
      <c r="D3635" s="1" t="s">
        <v>22463</v>
      </c>
      <c r="E3635" s="1" t="s">
        <v>20374</v>
      </c>
      <c r="F3635" s="1" t="s">
        <v>19674</v>
      </c>
      <c r="G3635" s="1">
        <v>47.0</v>
      </c>
      <c r="H3635" s="69">
        <v>32082.0</v>
      </c>
      <c r="I3635" s="67" t="s">
        <v>21245</v>
      </c>
      <c r="J3635" s="4" t="s">
        <v>26686</v>
      </c>
    </row>
    <row r="3636">
      <c r="A3636" s="1" t="s">
        <v>25750</v>
      </c>
      <c r="B3636" s="1" t="s">
        <v>26691</v>
      </c>
      <c r="C3636" s="76" t="s">
        <v>3340</v>
      </c>
      <c r="D3636" s="1" t="s">
        <v>21674</v>
      </c>
      <c r="E3636" s="1" t="s">
        <v>2624</v>
      </c>
      <c r="F3636" s="1" t="s">
        <v>3317</v>
      </c>
      <c r="G3636" s="1">
        <v>47.0</v>
      </c>
      <c r="H3636" s="69">
        <v>32082.0</v>
      </c>
      <c r="I3636" s="67" t="s">
        <v>21245</v>
      </c>
      <c r="J3636" s="4" t="s">
        <v>26686</v>
      </c>
    </row>
    <row r="3637">
      <c r="A3637" s="1" t="s">
        <v>2758</v>
      </c>
      <c r="B3637" s="1" t="s">
        <v>26692</v>
      </c>
      <c r="C3637" s="76" t="s">
        <v>3340</v>
      </c>
      <c r="D3637" s="1" t="s">
        <v>25773</v>
      </c>
      <c r="E3637" s="1" t="s">
        <v>2624</v>
      </c>
      <c r="F3637" s="1" t="s">
        <v>25774</v>
      </c>
      <c r="G3637" s="1">
        <v>47.0</v>
      </c>
      <c r="H3637" s="69">
        <v>32082.0</v>
      </c>
      <c r="I3637" s="67" t="s">
        <v>21245</v>
      </c>
      <c r="J3637" s="4" t="s">
        <v>26686</v>
      </c>
    </row>
    <row r="3638">
      <c r="A3638" s="1" t="s">
        <v>26693</v>
      </c>
      <c r="B3638" s="1" t="s">
        <v>26694</v>
      </c>
      <c r="C3638" s="76" t="s">
        <v>3340</v>
      </c>
      <c r="D3638" s="1" t="s">
        <v>21083</v>
      </c>
      <c r="E3638" s="1" t="s">
        <v>20374</v>
      </c>
      <c r="F3638" s="1" t="s">
        <v>2745</v>
      </c>
      <c r="G3638" s="1">
        <v>47.0</v>
      </c>
      <c r="H3638" s="69">
        <v>32082.0</v>
      </c>
      <c r="I3638" s="67" t="s">
        <v>21245</v>
      </c>
      <c r="J3638" s="4" t="s">
        <v>26686</v>
      </c>
    </row>
    <row r="3639">
      <c r="A3639" s="1" t="s">
        <v>5501</v>
      </c>
      <c r="B3639" s="1" t="s">
        <v>26695</v>
      </c>
      <c r="C3639" s="76" t="s">
        <v>3340</v>
      </c>
      <c r="D3639" s="1" t="s">
        <v>19683</v>
      </c>
      <c r="E3639" s="1" t="s">
        <v>22833</v>
      </c>
      <c r="F3639" s="1" t="s">
        <v>2640</v>
      </c>
      <c r="G3639" s="1">
        <v>47.0</v>
      </c>
      <c r="H3639" s="69">
        <v>32082.0</v>
      </c>
      <c r="I3639" s="67" t="s">
        <v>21245</v>
      </c>
      <c r="J3639" s="4" t="s">
        <v>26686</v>
      </c>
    </row>
    <row r="3640">
      <c r="A3640" s="1" t="s">
        <v>26696</v>
      </c>
      <c r="B3640" s="1" t="s">
        <v>26697</v>
      </c>
      <c r="C3640" s="76" t="s">
        <v>3340</v>
      </c>
      <c r="D3640" s="1" t="s">
        <v>25580</v>
      </c>
      <c r="E3640" s="1" t="s">
        <v>22833</v>
      </c>
      <c r="F3640" s="1" t="s">
        <v>10457</v>
      </c>
      <c r="G3640" s="1">
        <v>47.0</v>
      </c>
      <c r="H3640" s="69">
        <v>32082.0</v>
      </c>
      <c r="I3640" s="67" t="s">
        <v>21245</v>
      </c>
      <c r="J3640" s="4" t="s">
        <v>26686</v>
      </c>
    </row>
    <row r="3641">
      <c r="A3641" s="1" t="s">
        <v>16838</v>
      </c>
      <c r="B3641" s="1" t="s">
        <v>26698</v>
      </c>
      <c r="C3641" s="76" t="s">
        <v>3340</v>
      </c>
      <c r="D3641" s="1" t="s">
        <v>20624</v>
      </c>
      <c r="E3641" s="1" t="s">
        <v>2624</v>
      </c>
      <c r="F3641" s="1" t="s">
        <v>3244</v>
      </c>
      <c r="G3641" s="1">
        <v>47.0</v>
      </c>
      <c r="H3641" s="69">
        <v>32082.0</v>
      </c>
      <c r="I3641" s="67" t="s">
        <v>21245</v>
      </c>
      <c r="J3641" s="4" t="s">
        <v>26686</v>
      </c>
    </row>
    <row r="3642">
      <c r="A3642" s="1" t="s">
        <v>3038</v>
      </c>
      <c r="B3642" s="1" t="s">
        <v>26699</v>
      </c>
      <c r="C3642" s="76" t="s">
        <v>3351</v>
      </c>
      <c r="D3642" s="1" t="s">
        <v>25895</v>
      </c>
      <c r="E3642" s="1" t="s">
        <v>20425</v>
      </c>
      <c r="F3642" s="1" t="s">
        <v>2732</v>
      </c>
      <c r="G3642" s="1">
        <v>47.0</v>
      </c>
      <c r="H3642" s="69">
        <v>32082.0</v>
      </c>
      <c r="I3642" s="67" t="s">
        <v>21245</v>
      </c>
      <c r="J3642" s="4" t="s">
        <v>26686</v>
      </c>
    </row>
    <row r="3643">
      <c r="A3643" s="1" t="s">
        <v>26700</v>
      </c>
      <c r="B3643" s="1" t="s">
        <v>26701</v>
      </c>
      <c r="C3643" s="70">
        <v>44336.0</v>
      </c>
      <c r="D3643" s="1" t="s">
        <v>21703</v>
      </c>
      <c r="E3643" s="1" t="s">
        <v>25669</v>
      </c>
      <c r="F3643" s="1" t="s">
        <v>2640</v>
      </c>
      <c r="G3643" s="1">
        <v>47.0</v>
      </c>
      <c r="H3643" s="69">
        <v>32082.0</v>
      </c>
      <c r="I3643" s="67" t="s">
        <v>21245</v>
      </c>
      <c r="J3643" s="4" t="s">
        <v>26702</v>
      </c>
    </row>
    <row r="3644">
      <c r="A3644" s="1" t="s">
        <v>26545</v>
      </c>
      <c r="B3644" s="1" t="s">
        <v>26703</v>
      </c>
      <c r="C3644" s="70">
        <v>44397.0</v>
      </c>
      <c r="D3644" s="1" t="s">
        <v>24446</v>
      </c>
      <c r="E3644" s="1" t="s">
        <v>22833</v>
      </c>
      <c r="F3644" s="1" t="s">
        <v>19795</v>
      </c>
      <c r="G3644" s="1">
        <v>47.0</v>
      </c>
      <c r="H3644" s="69">
        <v>32082.0</v>
      </c>
      <c r="I3644" s="67" t="s">
        <v>21245</v>
      </c>
      <c r="J3644" s="4" t="s">
        <v>26702</v>
      </c>
    </row>
    <row r="3645">
      <c r="A3645" s="1" t="s">
        <v>26704</v>
      </c>
      <c r="B3645" s="1" t="s">
        <v>26705</v>
      </c>
      <c r="C3645" s="70">
        <v>44428.0</v>
      </c>
      <c r="D3645" s="1" t="s">
        <v>24935</v>
      </c>
      <c r="E3645" s="1" t="s">
        <v>22833</v>
      </c>
      <c r="F3645" s="1" t="s">
        <v>2659</v>
      </c>
      <c r="G3645" s="1">
        <v>47.0</v>
      </c>
      <c r="H3645" s="69">
        <v>32082.0</v>
      </c>
      <c r="I3645" s="67" t="s">
        <v>21245</v>
      </c>
      <c r="J3645" s="4" t="s">
        <v>26702</v>
      </c>
    </row>
    <row r="3646">
      <c r="A3646" s="1" t="s">
        <v>2778</v>
      </c>
      <c r="B3646" s="1" t="s">
        <v>26706</v>
      </c>
      <c r="C3646" s="70">
        <v>44459.0</v>
      </c>
      <c r="D3646" s="1" t="s">
        <v>20192</v>
      </c>
      <c r="E3646" s="1" t="s">
        <v>2701</v>
      </c>
      <c r="F3646" s="1" t="s">
        <v>2763</v>
      </c>
      <c r="G3646" s="1">
        <v>47.0</v>
      </c>
      <c r="H3646" s="69">
        <v>32082.0</v>
      </c>
      <c r="I3646" s="67" t="s">
        <v>21245</v>
      </c>
      <c r="J3646" s="4" t="s">
        <v>26702</v>
      </c>
    </row>
    <row r="3647">
      <c r="A3647" s="1" t="s">
        <v>26619</v>
      </c>
      <c r="B3647" s="1" t="s">
        <v>26707</v>
      </c>
      <c r="C3647" s="70">
        <v>44520.0</v>
      </c>
      <c r="D3647" s="1" t="s">
        <v>25481</v>
      </c>
      <c r="E3647" s="1" t="s">
        <v>22833</v>
      </c>
      <c r="F3647" s="1" t="s">
        <v>19674</v>
      </c>
      <c r="G3647" s="1">
        <v>47.0</v>
      </c>
      <c r="H3647" s="69">
        <v>32082.0</v>
      </c>
      <c r="I3647" s="67" t="s">
        <v>21245</v>
      </c>
      <c r="J3647" s="4" t="s">
        <v>26702</v>
      </c>
    </row>
    <row r="3648">
      <c r="A3648" s="1" t="s">
        <v>26708</v>
      </c>
      <c r="B3648" s="1" t="s">
        <v>26709</v>
      </c>
      <c r="C3648" s="70">
        <v>44550.0</v>
      </c>
      <c r="D3648" s="1" t="s">
        <v>20895</v>
      </c>
      <c r="E3648" s="1" t="s">
        <v>22833</v>
      </c>
      <c r="F3648" s="1" t="s">
        <v>20035</v>
      </c>
      <c r="G3648" s="1">
        <v>47.0</v>
      </c>
      <c r="H3648" s="69">
        <v>32082.0</v>
      </c>
      <c r="I3648" s="67" t="s">
        <v>21245</v>
      </c>
      <c r="J3648" s="4" t="s">
        <v>26702</v>
      </c>
    </row>
    <row r="3649">
      <c r="A3649" s="1" t="s">
        <v>3296</v>
      </c>
      <c r="B3649" s="1" t="s">
        <v>26710</v>
      </c>
      <c r="C3649" s="76" t="s">
        <v>3333</v>
      </c>
      <c r="D3649" s="1" t="s">
        <v>24637</v>
      </c>
      <c r="E3649" s="1" t="s">
        <v>2629</v>
      </c>
      <c r="F3649" s="1" t="s">
        <v>3015</v>
      </c>
      <c r="G3649" s="1">
        <v>47.0</v>
      </c>
      <c r="H3649" s="69">
        <v>32082.0</v>
      </c>
      <c r="I3649" s="67" t="s">
        <v>21245</v>
      </c>
      <c r="J3649" s="4" t="s">
        <v>26702</v>
      </c>
    </row>
    <row r="3650">
      <c r="A3650" s="1" t="s">
        <v>3212</v>
      </c>
      <c r="B3650" s="1" t="s">
        <v>26711</v>
      </c>
      <c r="C3650" s="76" t="s">
        <v>3333</v>
      </c>
      <c r="D3650" s="1" t="s">
        <v>25077</v>
      </c>
      <c r="E3650" s="1" t="s">
        <v>2629</v>
      </c>
      <c r="F3650" s="1" t="s">
        <v>17270</v>
      </c>
      <c r="G3650" s="1">
        <v>47.0</v>
      </c>
      <c r="H3650" s="69">
        <v>32082.0</v>
      </c>
      <c r="I3650" s="67" t="s">
        <v>21245</v>
      </c>
      <c r="J3650" s="4" t="s">
        <v>26702</v>
      </c>
    </row>
    <row r="3651">
      <c r="A3651" s="1" t="s">
        <v>3834</v>
      </c>
      <c r="B3651" s="1" t="s">
        <v>26712</v>
      </c>
      <c r="C3651" s="76" t="s">
        <v>3333</v>
      </c>
      <c r="D3651" s="1" t="s">
        <v>22757</v>
      </c>
      <c r="E3651" s="1" t="s">
        <v>20425</v>
      </c>
      <c r="F3651" s="1" t="s">
        <v>19674</v>
      </c>
      <c r="G3651" s="1">
        <v>47.0</v>
      </c>
      <c r="H3651" s="69">
        <v>32082.0</v>
      </c>
      <c r="I3651" s="67" t="s">
        <v>21245</v>
      </c>
      <c r="J3651" s="4" t="s">
        <v>26702</v>
      </c>
    </row>
    <row r="3652">
      <c r="A3652" s="1" t="s">
        <v>26519</v>
      </c>
      <c r="B3652" s="1" t="s">
        <v>26713</v>
      </c>
      <c r="C3652" s="76" t="s">
        <v>3842</v>
      </c>
      <c r="D3652" s="1" t="s">
        <v>26424</v>
      </c>
      <c r="E3652" s="1" t="s">
        <v>22833</v>
      </c>
      <c r="F3652" s="1" t="s">
        <v>2969</v>
      </c>
      <c r="G3652" s="1">
        <v>47.0</v>
      </c>
      <c r="H3652" s="69">
        <v>32082.0</v>
      </c>
      <c r="I3652" s="67" t="s">
        <v>21245</v>
      </c>
      <c r="J3652" s="4" t="s">
        <v>26702</v>
      </c>
    </row>
    <row r="3653">
      <c r="A3653" s="1" t="s">
        <v>3440</v>
      </c>
      <c r="B3653" s="1" t="s">
        <v>26714</v>
      </c>
      <c r="C3653" s="76" t="s">
        <v>3842</v>
      </c>
      <c r="D3653" s="1" t="s">
        <v>24908</v>
      </c>
      <c r="E3653" s="1" t="s">
        <v>4907</v>
      </c>
      <c r="F3653" s="1" t="s">
        <v>3170</v>
      </c>
      <c r="G3653" s="1">
        <v>47.0</v>
      </c>
      <c r="H3653" s="69">
        <v>32082.0</v>
      </c>
      <c r="I3653" s="67" t="s">
        <v>21245</v>
      </c>
      <c r="J3653" s="4" t="s">
        <v>26702</v>
      </c>
    </row>
    <row r="3654">
      <c r="A3654" s="1" t="s">
        <v>25255</v>
      </c>
      <c r="B3654" s="1" t="s">
        <v>26715</v>
      </c>
      <c r="C3654" s="76" t="s">
        <v>3340</v>
      </c>
      <c r="D3654" s="1" t="s">
        <v>23036</v>
      </c>
      <c r="E3654" s="1" t="s">
        <v>4907</v>
      </c>
      <c r="F3654" s="1" t="s">
        <v>2659</v>
      </c>
      <c r="G3654" s="1">
        <v>47.0</v>
      </c>
      <c r="H3654" s="69">
        <v>32082.0</v>
      </c>
      <c r="I3654" s="67" t="s">
        <v>21245</v>
      </c>
      <c r="J3654" s="4" t="s">
        <v>26702</v>
      </c>
    </row>
    <row r="3655">
      <c r="A3655" s="1" t="s">
        <v>3184</v>
      </c>
      <c r="B3655" s="1" t="s">
        <v>26716</v>
      </c>
      <c r="C3655" s="70">
        <v>44489.0</v>
      </c>
      <c r="D3655" s="1" t="s">
        <v>26717</v>
      </c>
      <c r="E3655" s="1" t="s">
        <v>2624</v>
      </c>
      <c r="F3655" s="1" t="s">
        <v>3186</v>
      </c>
      <c r="G3655" s="1">
        <v>47.0</v>
      </c>
      <c r="H3655" s="69">
        <v>32082.0</v>
      </c>
      <c r="I3655" s="67" t="s">
        <v>19685</v>
      </c>
      <c r="J3655" s="4" t="s">
        <v>26718</v>
      </c>
    </row>
    <row r="3656">
      <c r="A3656" s="1" t="s">
        <v>3187</v>
      </c>
      <c r="B3656" s="1" t="s">
        <v>26719</v>
      </c>
      <c r="C3656" s="70">
        <v>44520.0</v>
      </c>
      <c r="D3656" s="1" t="s">
        <v>26717</v>
      </c>
      <c r="E3656" s="1" t="s">
        <v>2624</v>
      </c>
      <c r="F3656" s="1" t="s">
        <v>3186</v>
      </c>
      <c r="G3656" s="1">
        <v>47.0</v>
      </c>
      <c r="H3656" s="69">
        <v>32082.0</v>
      </c>
      <c r="I3656" s="67" t="s">
        <v>19685</v>
      </c>
      <c r="J3656" s="4" t="s">
        <v>26718</v>
      </c>
    </row>
    <row r="3657">
      <c r="A3657" s="1" t="s">
        <v>3174</v>
      </c>
      <c r="B3657" s="1" t="s">
        <v>26720</v>
      </c>
      <c r="C3657" s="70">
        <v>44550.0</v>
      </c>
      <c r="D3657" s="1" t="s">
        <v>26611</v>
      </c>
      <c r="E3657" s="1" t="s">
        <v>20374</v>
      </c>
      <c r="F3657" s="1" t="s">
        <v>21699</v>
      </c>
      <c r="G3657" s="1">
        <v>47.0</v>
      </c>
      <c r="H3657" s="69">
        <v>32082.0</v>
      </c>
      <c r="I3657" s="67" t="s">
        <v>19685</v>
      </c>
      <c r="J3657" s="4" t="s">
        <v>26718</v>
      </c>
    </row>
    <row r="3658">
      <c r="A3658" s="1" t="s">
        <v>26721</v>
      </c>
      <c r="B3658" s="1" t="s">
        <v>26722</v>
      </c>
      <c r="C3658" s="70">
        <v>44459.0</v>
      </c>
      <c r="D3658" s="1" t="s">
        <v>25375</v>
      </c>
      <c r="E3658" s="1" t="s">
        <v>22661</v>
      </c>
      <c r="F3658" s="1" t="s">
        <v>2659</v>
      </c>
      <c r="G3658" s="1">
        <v>47.0</v>
      </c>
      <c r="H3658" s="69">
        <v>32082.0</v>
      </c>
      <c r="I3658" s="67" t="s">
        <v>19685</v>
      </c>
      <c r="J3658" s="4" t="s">
        <v>26723</v>
      </c>
    </row>
    <row r="3659">
      <c r="A3659" s="1" t="s">
        <v>26721</v>
      </c>
      <c r="B3659" s="1" t="s">
        <v>26724</v>
      </c>
      <c r="C3659" s="70">
        <v>44550.0</v>
      </c>
      <c r="D3659" s="1" t="s">
        <v>25375</v>
      </c>
      <c r="E3659" s="1" t="s">
        <v>22833</v>
      </c>
      <c r="F3659" s="1" t="s">
        <v>2659</v>
      </c>
      <c r="G3659" s="1">
        <v>47.0</v>
      </c>
      <c r="H3659" s="69">
        <v>32082.0</v>
      </c>
      <c r="I3659" s="67" t="s">
        <v>19685</v>
      </c>
      <c r="J3659" s="4" t="s">
        <v>26723</v>
      </c>
    </row>
    <row r="3660">
      <c r="A3660" s="1" t="s">
        <v>26721</v>
      </c>
      <c r="B3660" s="1" t="s">
        <v>26725</v>
      </c>
      <c r="C3660" s="76" t="s">
        <v>3333</v>
      </c>
      <c r="D3660" s="1" t="s">
        <v>25375</v>
      </c>
      <c r="E3660" s="1" t="s">
        <v>20374</v>
      </c>
      <c r="F3660" s="1" t="s">
        <v>2659</v>
      </c>
      <c r="G3660" s="1">
        <v>47.0</v>
      </c>
      <c r="H3660" s="69">
        <v>32082.0</v>
      </c>
      <c r="I3660" s="67" t="s">
        <v>19685</v>
      </c>
      <c r="J3660" s="4" t="s">
        <v>26723</v>
      </c>
    </row>
    <row r="3661">
      <c r="A3661" s="1" t="s">
        <v>26721</v>
      </c>
      <c r="B3661" s="1" t="s">
        <v>26726</v>
      </c>
      <c r="C3661" s="76" t="s">
        <v>3842</v>
      </c>
      <c r="D3661" s="1" t="s">
        <v>25375</v>
      </c>
      <c r="E3661" s="1" t="s">
        <v>25189</v>
      </c>
      <c r="F3661" s="1" t="s">
        <v>2659</v>
      </c>
      <c r="G3661" s="1">
        <v>47.0</v>
      </c>
      <c r="H3661" s="69">
        <v>32082.0</v>
      </c>
      <c r="I3661" s="67" t="s">
        <v>19685</v>
      </c>
      <c r="J3661" s="4" t="s">
        <v>26723</v>
      </c>
    </row>
    <row r="3662">
      <c r="A3662" s="1" t="s">
        <v>3930</v>
      </c>
      <c r="B3662" s="1" t="s">
        <v>26727</v>
      </c>
      <c r="C3662" s="70">
        <v>44489.0</v>
      </c>
      <c r="D3662" s="1" t="s">
        <v>22757</v>
      </c>
      <c r="E3662" s="1" t="s">
        <v>22833</v>
      </c>
      <c r="F3662" s="1" t="s">
        <v>19674</v>
      </c>
      <c r="G3662" s="1">
        <v>47.0</v>
      </c>
      <c r="H3662" s="69">
        <v>32082.0</v>
      </c>
      <c r="I3662" s="67" t="s">
        <v>19685</v>
      </c>
      <c r="J3662" s="4" t="s">
        <v>26728</v>
      </c>
    </row>
    <row r="3663">
      <c r="A3663" s="1" t="s">
        <v>2656</v>
      </c>
      <c r="B3663" s="1" t="s">
        <v>26729</v>
      </c>
      <c r="C3663" s="76" t="s">
        <v>3842</v>
      </c>
      <c r="D3663" s="1" t="s">
        <v>19923</v>
      </c>
      <c r="E3663" s="1" t="s">
        <v>2658</v>
      </c>
      <c r="F3663" s="1" t="s">
        <v>2659</v>
      </c>
      <c r="G3663" s="1">
        <v>47.0</v>
      </c>
      <c r="H3663" s="69">
        <v>32082.0</v>
      </c>
      <c r="I3663" s="67" t="s">
        <v>19685</v>
      </c>
      <c r="J3663" s="4" t="s">
        <v>26728</v>
      </c>
    </row>
    <row r="3664">
      <c r="A3664" s="1" t="s">
        <v>26730</v>
      </c>
      <c r="B3664" s="1" t="s">
        <v>26731</v>
      </c>
      <c r="C3664" s="76" t="s">
        <v>3842</v>
      </c>
      <c r="D3664" s="1" t="s">
        <v>20895</v>
      </c>
      <c r="E3664" s="1" t="s">
        <v>20374</v>
      </c>
      <c r="F3664" s="1" t="s">
        <v>2659</v>
      </c>
      <c r="G3664" s="1">
        <v>47.0</v>
      </c>
      <c r="H3664" s="69">
        <v>32082.0</v>
      </c>
      <c r="I3664" s="67" t="s">
        <v>19685</v>
      </c>
      <c r="J3664" s="4" t="s">
        <v>26728</v>
      </c>
    </row>
    <row r="3665">
      <c r="A3665" s="1" t="s">
        <v>18696</v>
      </c>
      <c r="B3665" s="1" t="s">
        <v>26732</v>
      </c>
      <c r="C3665" s="76" t="s">
        <v>3333</v>
      </c>
      <c r="D3665" s="1" t="s">
        <v>20310</v>
      </c>
      <c r="E3665" s="1" t="s">
        <v>22833</v>
      </c>
      <c r="F3665" s="1" t="s">
        <v>19678</v>
      </c>
      <c r="G3665" s="1">
        <v>47.0</v>
      </c>
      <c r="H3665" s="69">
        <v>32082.0</v>
      </c>
      <c r="I3665" s="67" t="s">
        <v>19685</v>
      </c>
      <c r="J3665" s="4" t="s">
        <v>26733</v>
      </c>
    </row>
    <row r="3666">
      <c r="A3666" s="1" t="s">
        <v>21669</v>
      </c>
      <c r="B3666" s="1" t="s">
        <v>26734</v>
      </c>
      <c r="C3666" s="70">
        <v>44550.0</v>
      </c>
      <c r="D3666" s="1" t="s">
        <v>19689</v>
      </c>
      <c r="E3666" s="1" t="s">
        <v>20425</v>
      </c>
      <c r="F3666" s="1" t="s">
        <v>2728</v>
      </c>
      <c r="G3666" s="1">
        <v>47.0</v>
      </c>
      <c r="H3666" s="69">
        <v>32082.0</v>
      </c>
      <c r="I3666" s="67" t="s">
        <v>19685</v>
      </c>
      <c r="J3666" s="4" t="s">
        <v>26735</v>
      </c>
    </row>
    <row r="3667">
      <c r="A3667" s="1" t="s">
        <v>5255</v>
      </c>
      <c r="B3667" s="1" t="s">
        <v>26736</v>
      </c>
      <c r="C3667" s="76" t="s">
        <v>3333</v>
      </c>
      <c r="D3667" s="1" t="s">
        <v>22690</v>
      </c>
      <c r="E3667" s="1" t="s">
        <v>22833</v>
      </c>
      <c r="F3667" s="1" t="s">
        <v>20378</v>
      </c>
      <c r="G3667" s="1">
        <v>47.0</v>
      </c>
      <c r="H3667" s="69">
        <v>32082.0</v>
      </c>
      <c r="I3667" s="67" t="s">
        <v>19685</v>
      </c>
      <c r="J3667" s="4" t="s">
        <v>26735</v>
      </c>
    </row>
    <row r="3668">
      <c r="A3668" s="1" t="s">
        <v>26737</v>
      </c>
      <c r="B3668" s="1" t="s">
        <v>26738</v>
      </c>
      <c r="C3668" s="70">
        <v>44489.0</v>
      </c>
      <c r="D3668" s="1" t="s">
        <v>22757</v>
      </c>
      <c r="E3668" s="1" t="s">
        <v>20374</v>
      </c>
      <c r="F3668" s="1" t="s">
        <v>19935</v>
      </c>
      <c r="G3668" s="1">
        <v>47.0</v>
      </c>
      <c r="H3668" s="69">
        <v>32082.0</v>
      </c>
      <c r="I3668" s="67" t="s">
        <v>19685</v>
      </c>
      <c r="J3668" s="4" t="s">
        <v>26739</v>
      </c>
    </row>
    <row r="3669">
      <c r="A3669" s="1" t="s">
        <v>3273</v>
      </c>
      <c r="B3669" s="1" t="s">
        <v>26740</v>
      </c>
      <c r="C3669" s="76" t="s">
        <v>3351</v>
      </c>
      <c r="D3669" s="1" t="s">
        <v>22757</v>
      </c>
      <c r="E3669" s="1" t="s">
        <v>2624</v>
      </c>
      <c r="F3669" s="1" t="s">
        <v>3244</v>
      </c>
      <c r="G3669" s="1">
        <v>47.0</v>
      </c>
      <c r="H3669" s="69">
        <v>32082.0</v>
      </c>
      <c r="I3669" s="67" t="s">
        <v>19685</v>
      </c>
      <c r="J3669" s="4" t="s">
        <v>26739</v>
      </c>
    </row>
    <row r="3670">
      <c r="A3670" s="1" t="s">
        <v>26741</v>
      </c>
      <c r="B3670" s="1" t="s">
        <v>26742</v>
      </c>
      <c r="C3670" s="70">
        <v>44550.0</v>
      </c>
      <c r="D3670" s="1" t="s">
        <v>25580</v>
      </c>
      <c r="E3670" s="1" t="s">
        <v>25669</v>
      </c>
      <c r="F3670" s="1" t="s">
        <v>2728</v>
      </c>
      <c r="G3670" s="1">
        <v>47.0</v>
      </c>
      <c r="H3670" s="69">
        <v>32082.0</v>
      </c>
      <c r="I3670" s="67" t="s">
        <v>19685</v>
      </c>
      <c r="J3670" s="4" t="s">
        <v>26743</v>
      </c>
    </row>
    <row r="3671">
      <c r="A3671" s="1" t="s">
        <v>2661</v>
      </c>
      <c r="B3671" s="1" t="s">
        <v>26744</v>
      </c>
      <c r="C3671" s="76" t="s">
        <v>3842</v>
      </c>
      <c r="D3671" s="1" t="s">
        <v>20393</v>
      </c>
      <c r="E3671" s="1" t="s">
        <v>2624</v>
      </c>
      <c r="F3671" s="1" t="s">
        <v>19674</v>
      </c>
      <c r="G3671" s="1">
        <v>47.0</v>
      </c>
      <c r="H3671" s="69">
        <v>32082.0</v>
      </c>
      <c r="I3671" s="67" t="s">
        <v>19685</v>
      </c>
      <c r="J3671" s="4" t="s">
        <v>26743</v>
      </c>
    </row>
    <row r="3672">
      <c r="A3672" s="1" t="s">
        <v>26745</v>
      </c>
      <c r="B3672" s="1" t="s">
        <v>26746</v>
      </c>
      <c r="C3672" s="76" t="s">
        <v>3340</v>
      </c>
      <c r="D3672" s="1" t="s">
        <v>21815</v>
      </c>
      <c r="E3672" s="1" t="s">
        <v>20425</v>
      </c>
      <c r="F3672" s="1" t="s">
        <v>2719</v>
      </c>
      <c r="G3672" s="1">
        <v>47.0</v>
      </c>
      <c r="H3672" s="69">
        <v>32082.0</v>
      </c>
      <c r="I3672" s="67" t="s">
        <v>19685</v>
      </c>
      <c r="J3672" s="4" t="s">
        <v>26747</v>
      </c>
    </row>
    <row r="3673">
      <c r="A3673" s="1" t="s">
        <v>26748</v>
      </c>
      <c r="B3673" s="1" t="s">
        <v>26749</v>
      </c>
      <c r="C3673" s="76" t="s">
        <v>3329</v>
      </c>
      <c r="D3673" s="1" t="s">
        <v>22645</v>
      </c>
      <c r="E3673" s="1" t="s">
        <v>20374</v>
      </c>
      <c r="F3673" s="1" t="s">
        <v>3244</v>
      </c>
      <c r="G3673" s="1">
        <v>47.0</v>
      </c>
      <c r="H3673" s="69">
        <v>32082.0</v>
      </c>
      <c r="I3673" s="67" t="s">
        <v>19685</v>
      </c>
      <c r="J3673" s="4" t="s">
        <v>26747</v>
      </c>
    </row>
    <row r="3674">
      <c r="A3674" s="1" t="s">
        <v>2699</v>
      </c>
      <c r="B3674" s="1" t="s">
        <v>26750</v>
      </c>
      <c r="C3674" s="70">
        <v>44489.0</v>
      </c>
      <c r="D3674" s="1" t="s">
        <v>20192</v>
      </c>
      <c r="E3674" s="1" t="s">
        <v>2701</v>
      </c>
      <c r="F3674" s="1" t="s">
        <v>2640</v>
      </c>
      <c r="G3674" s="1">
        <v>47.0</v>
      </c>
      <c r="H3674" s="69">
        <v>32082.0</v>
      </c>
      <c r="I3674" s="67" t="s">
        <v>19685</v>
      </c>
      <c r="J3674" s="4" t="s">
        <v>26751</v>
      </c>
    </row>
    <row r="3675">
      <c r="A3675" s="1" t="s">
        <v>26752</v>
      </c>
      <c r="B3675" s="1" t="s">
        <v>26753</v>
      </c>
      <c r="C3675" s="76" t="s">
        <v>3842</v>
      </c>
      <c r="D3675" s="1" t="s">
        <v>21520</v>
      </c>
      <c r="E3675" s="1" t="s">
        <v>22833</v>
      </c>
      <c r="F3675" s="1" t="s">
        <v>2869</v>
      </c>
      <c r="G3675" s="1">
        <v>47.0</v>
      </c>
      <c r="H3675" s="69">
        <v>32082.0</v>
      </c>
      <c r="I3675" s="67" t="s">
        <v>19685</v>
      </c>
      <c r="J3675" s="4" t="s">
        <v>26751</v>
      </c>
    </row>
    <row r="3676">
      <c r="A3676" s="1" t="s">
        <v>3122</v>
      </c>
      <c r="B3676" s="1" t="s">
        <v>26754</v>
      </c>
      <c r="C3676" s="70">
        <v>44520.0</v>
      </c>
      <c r="D3676" s="1" t="s">
        <v>20192</v>
      </c>
      <c r="E3676" s="1" t="s">
        <v>2701</v>
      </c>
      <c r="F3676" s="1" t="s">
        <v>2659</v>
      </c>
      <c r="G3676" s="1">
        <v>47.0</v>
      </c>
      <c r="H3676" s="69">
        <v>32082.0</v>
      </c>
      <c r="I3676" s="67" t="s">
        <v>19685</v>
      </c>
      <c r="J3676" s="4" t="s">
        <v>26755</v>
      </c>
    </row>
    <row r="3677">
      <c r="A3677" s="1" t="s">
        <v>21016</v>
      </c>
      <c r="B3677" s="1" t="s">
        <v>26756</v>
      </c>
      <c r="C3677" s="70">
        <v>44520.0</v>
      </c>
      <c r="D3677" s="1" t="s">
        <v>19689</v>
      </c>
      <c r="E3677" s="1" t="s">
        <v>20425</v>
      </c>
      <c r="F3677" s="1" t="s">
        <v>2869</v>
      </c>
      <c r="G3677" s="1">
        <v>47.0</v>
      </c>
      <c r="H3677" s="69">
        <v>32082.0</v>
      </c>
      <c r="I3677" s="67" t="s">
        <v>19685</v>
      </c>
      <c r="J3677" s="4" t="s">
        <v>26755</v>
      </c>
    </row>
    <row r="3678">
      <c r="A3678" s="1" t="s">
        <v>19740</v>
      </c>
      <c r="B3678" s="1" t="s">
        <v>26757</v>
      </c>
      <c r="C3678" s="76" t="s">
        <v>3351</v>
      </c>
      <c r="D3678" s="1" t="s">
        <v>19743</v>
      </c>
      <c r="E3678" s="1" t="s">
        <v>2658</v>
      </c>
      <c r="F3678" s="1" t="s">
        <v>19674</v>
      </c>
      <c r="G3678" s="1">
        <v>47.0</v>
      </c>
      <c r="H3678" s="69">
        <v>32082.0</v>
      </c>
      <c r="I3678" s="67" t="s">
        <v>23435</v>
      </c>
      <c r="J3678" s="4" t="s">
        <v>26758</v>
      </c>
    </row>
    <row r="3679">
      <c r="A3679" s="1" t="s">
        <v>26759</v>
      </c>
      <c r="B3679" s="1" t="s">
        <v>26760</v>
      </c>
      <c r="C3679" s="76" t="s">
        <v>3351</v>
      </c>
      <c r="D3679" s="1" t="s">
        <v>21520</v>
      </c>
      <c r="E3679" s="1" t="s">
        <v>22661</v>
      </c>
      <c r="F3679" s="1" t="s">
        <v>3015</v>
      </c>
      <c r="G3679" s="1">
        <v>47.0</v>
      </c>
      <c r="H3679" s="69">
        <v>32082.0</v>
      </c>
      <c r="I3679" s="67" t="s">
        <v>19747</v>
      </c>
      <c r="J3679" s="4" t="s">
        <v>26761</v>
      </c>
    </row>
    <row r="3680">
      <c r="A3680" s="1" t="s">
        <v>26762</v>
      </c>
      <c r="B3680" s="1" t="s">
        <v>26763</v>
      </c>
      <c r="C3680" s="76" t="s">
        <v>3351</v>
      </c>
      <c r="D3680" s="1" t="s">
        <v>22923</v>
      </c>
      <c r="E3680" s="1" t="s">
        <v>22833</v>
      </c>
      <c r="F3680" s="1" t="s">
        <v>3015</v>
      </c>
      <c r="G3680" s="1">
        <v>47.0</v>
      </c>
      <c r="H3680" s="69">
        <v>32082.0</v>
      </c>
      <c r="I3680" s="67" t="s">
        <v>19747</v>
      </c>
      <c r="J3680" s="4" t="s">
        <v>26761</v>
      </c>
    </row>
    <row r="3681">
      <c r="A3681" s="1" t="s">
        <v>16786</v>
      </c>
      <c r="B3681" s="1" t="s">
        <v>26764</v>
      </c>
      <c r="C3681" s="76" t="s">
        <v>3329</v>
      </c>
      <c r="D3681" s="1" t="s">
        <v>23562</v>
      </c>
      <c r="E3681" s="1" t="s">
        <v>2624</v>
      </c>
      <c r="F3681" s="1" t="s">
        <v>3015</v>
      </c>
      <c r="G3681" s="1">
        <v>47.0</v>
      </c>
      <c r="H3681" s="69">
        <v>32082.0</v>
      </c>
      <c r="I3681" s="67" t="s">
        <v>19747</v>
      </c>
      <c r="J3681" s="4" t="s">
        <v>26761</v>
      </c>
    </row>
    <row r="3682">
      <c r="A3682" s="1" t="s">
        <v>26765</v>
      </c>
      <c r="B3682" s="1" t="s">
        <v>26766</v>
      </c>
      <c r="C3682" s="76" t="s">
        <v>3351</v>
      </c>
      <c r="D3682" s="1" t="s">
        <v>26767</v>
      </c>
      <c r="E3682" s="1" t="s">
        <v>20237</v>
      </c>
      <c r="F3682" s="1" t="s">
        <v>20008</v>
      </c>
      <c r="G3682" s="1">
        <v>47.0</v>
      </c>
      <c r="H3682" s="69">
        <v>32082.0</v>
      </c>
      <c r="I3682" s="67" t="s">
        <v>23304</v>
      </c>
      <c r="J3682" s="4" t="s">
        <v>26768</v>
      </c>
    </row>
    <row r="3683">
      <c r="A3683" s="1" t="s">
        <v>26769</v>
      </c>
      <c r="B3683" s="1" t="s">
        <v>26770</v>
      </c>
      <c r="C3683" s="76" t="s">
        <v>6593</v>
      </c>
      <c r="D3683" s="1" t="s">
        <v>20389</v>
      </c>
      <c r="E3683" s="1" t="s">
        <v>4907</v>
      </c>
      <c r="F3683" s="1" t="s">
        <v>3020</v>
      </c>
      <c r="G3683" s="1">
        <v>47.0</v>
      </c>
      <c r="H3683" s="69">
        <v>32082.0</v>
      </c>
      <c r="I3683" s="67" t="s">
        <v>23474</v>
      </c>
      <c r="J3683" s="4" t="s">
        <v>26771</v>
      </c>
    </row>
    <row r="3684">
      <c r="A3684" s="1" t="s">
        <v>18844</v>
      </c>
      <c r="B3684" s="1" t="s">
        <v>26772</v>
      </c>
      <c r="C3684" s="76" t="s">
        <v>6593</v>
      </c>
      <c r="D3684" s="1" t="s">
        <v>26200</v>
      </c>
      <c r="E3684" s="1" t="s">
        <v>22833</v>
      </c>
      <c r="F3684" s="1" t="s">
        <v>3015</v>
      </c>
      <c r="G3684" s="1">
        <v>47.0</v>
      </c>
      <c r="H3684" s="69">
        <v>32082.0</v>
      </c>
      <c r="I3684" s="67" t="s">
        <v>23474</v>
      </c>
      <c r="J3684" s="4" t="s">
        <v>26773</v>
      </c>
    </row>
    <row r="3685">
      <c r="A3685" s="1" t="s">
        <v>26774</v>
      </c>
      <c r="B3685" s="1" t="s">
        <v>26775</v>
      </c>
      <c r="C3685" s="70">
        <v>44489.0</v>
      </c>
      <c r="D3685" s="1" t="s">
        <v>26776</v>
      </c>
      <c r="E3685" s="1" t="s">
        <v>20425</v>
      </c>
      <c r="F3685" s="1" t="s">
        <v>3015</v>
      </c>
      <c r="G3685" s="1">
        <v>47.0</v>
      </c>
      <c r="H3685" s="69">
        <v>32082.0</v>
      </c>
      <c r="I3685" s="67" t="s">
        <v>23474</v>
      </c>
      <c r="J3685" s="4" t="s">
        <v>26777</v>
      </c>
    </row>
    <row r="3686">
      <c r="A3686" s="1" t="s">
        <v>26778</v>
      </c>
      <c r="B3686" s="1" t="s">
        <v>26779</v>
      </c>
      <c r="C3686" s="70">
        <v>44550.0</v>
      </c>
      <c r="D3686" s="1" t="s">
        <v>19999</v>
      </c>
      <c r="E3686" s="1" t="s">
        <v>2624</v>
      </c>
      <c r="F3686" s="1" t="s">
        <v>2732</v>
      </c>
      <c r="G3686" s="1">
        <v>47.0</v>
      </c>
      <c r="H3686" s="69">
        <v>32082.0</v>
      </c>
      <c r="I3686" s="67" t="s">
        <v>23474</v>
      </c>
      <c r="J3686" s="4" t="s">
        <v>26777</v>
      </c>
    </row>
    <row r="3687">
      <c r="A3687" s="1" t="s">
        <v>26780</v>
      </c>
      <c r="B3687" s="1" t="s">
        <v>26781</v>
      </c>
      <c r="C3687" s="70">
        <v>44550.0</v>
      </c>
      <c r="D3687" s="1" t="s">
        <v>20289</v>
      </c>
      <c r="E3687" s="1" t="s">
        <v>4907</v>
      </c>
      <c r="F3687" s="1" t="s">
        <v>10616</v>
      </c>
      <c r="G3687" s="1">
        <v>47.0</v>
      </c>
      <c r="H3687" s="69">
        <v>32082.0</v>
      </c>
      <c r="I3687" s="67" t="s">
        <v>23474</v>
      </c>
      <c r="J3687" s="4" t="s">
        <v>26777</v>
      </c>
    </row>
    <row r="3688">
      <c r="A3688" s="1" t="s">
        <v>3574</v>
      </c>
      <c r="B3688" s="1" t="s">
        <v>26782</v>
      </c>
      <c r="C3688" s="76" t="s">
        <v>3333</v>
      </c>
      <c r="D3688" s="1" t="s">
        <v>22645</v>
      </c>
      <c r="E3688" s="1" t="s">
        <v>22833</v>
      </c>
      <c r="F3688" s="1" t="s">
        <v>8227</v>
      </c>
      <c r="G3688" s="1">
        <v>47.0</v>
      </c>
      <c r="H3688" s="69">
        <v>32082.0</v>
      </c>
      <c r="I3688" s="67" t="s">
        <v>23474</v>
      </c>
      <c r="J3688" s="4" t="s">
        <v>26777</v>
      </c>
    </row>
    <row r="3689">
      <c r="A3689" s="1" t="s">
        <v>26783</v>
      </c>
      <c r="B3689" s="1" t="s">
        <v>26784</v>
      </c>
      <c r="C3689" s="76" t="s">
        <v>3351</v>
      </c>
      <c r="D3689" s="1" t="s">
        <v>3910</v>
      </c>
      <c r="E3689" s="1" t="s">
        <v>22833</v>
      </c>
      <c r="F3689" s="1" t="s">
        <v>3020</v>
      </c>
      <c r="G3689" s="1">
        <v>47.0</v>
      </c>
      <c r="H3689" s="69">
        <v>32082.0</v>
      </c>
      <c r="I3689" s="67" t="s">
        <v>23474</v>
      </c>
      <c r="J3689" s="4" t="s">
        <v>26777</v>
      </c>
    </row>
    <row r="3690">
      <c r="A3690" s="1" t="s">
        <v>24424</v>
      </c>
      <c r="B3690" s="1" t="s">
        <v>26785</v>
      </c>
      <c r="C3690" s="70">
        <v>44367.0</v>
      </c>
      <c r="D3690" s="1" t="s">
        <v>19689</v>
      </c>
      <c r="E3690" s="1" t="s">
        <v>20374</v>
      </c>
      <c r="F3690" s="1" t="s">
        <v>2745</v>
      </c>
      <c r="G3690" s="1">
        <v>49.0</v>
      </c>
      <c r="H3690" s="1" t="s">
        <v>26786</v>
      </c>
      <c r="I3690" s="67" t="s">
        <v>21245</v>
      </c>
      <c r="J3690" s="4" t="s">
        <v>26787</v>
      </c>
    </row>
    <row r="3691">
      <c r="A3691" s="1" t="s">
        <v>20219</v>
      </c>
      <c r="B3691" s="1" t="s">
        <v>26788</v>
      </c>
      <c r="C3691" s="70">
        <v>44397.0</v>
      </c>
      <c r="D3691" s="1" t="s">
        <v>19689</v>
      </c>
      <c r="E3691" s="1" t="s">
        <v>20374</v>
      </c>
      <c r="F3691" s="1" t="s">
        <v>19674</v>
      </c>
      <c r="G3691" s="1">
        <v>49.0</v>
      </c>
      <c r="H3691" s="1" t="s">
        <v>26786</v>
      </c>
      <c r="I3691" s="67" t="s">
        <v>21245</v>
      </c>
      <c r="J3691" s="4" t="s">
        <v>26787</v>
      </c>
    </row>
    <row r="3692">
      <c r="A3692" s="1" t="s">
        <v>26789</v>
      </c>
      <c r="B3692" s="1" t="s">
        <v>26790</v>
      </c>
      <c r="C3692" s="70">
        <v>44489.0</v>
      </c>
      <c r="D3692" s="1" t="s">
        <v>24391</v>
      </c>
      <c r="E3692" s="1" t="s">
        <v>22833</v>
      </c>
      <c r="F3692" s="1" t="s">
        <v>2640</v>
      </c>
      <c r="G3692" s="1">
        <v>49.0</v>
      </c>
      <c r="H3692" s="1" t="s">
        <v>26786</v>
      </c>
      <c r="I3692" s="67" t="s">
        <v>21245</v>
      </c>
      <c r="J3692" s="4" t="s">
        <v>26787</v>
      </c>
    </row>
    <row r="3693">
      <c r="A3693" s="1" t="s">
        <v>26791</v>
      </c>
      <c r="B3693" s="1" t="s">
        <v>26792</v>
      </c>
      <c r="C3693" s="70">
        <v>44489.0</v>
      </c>
      <c r="D3693" s="1" t="s">
        <v>20895</v>
      </c>
      <c r="E3693" s="1" t="s">
        <v>20374</v>
      </c>
      <c r="F3693" s="1" t="s">
        <v>19935</v>
      </c>
      <c r="G3693" s="1">
        <v>49.0</v>
      </c>
      <c r="H3693" s="1" t="s">
        <v>26786</v>
      </c>
      <c r="I3693" s="67" t="s">
        <v>21245</v>
      </c>
      <c r="J3693" s="4" t="s">
        <v>26787</v>
      </c>
    </row>
    <row r="3694">
      <c r="A3694" s="1" t="s">
        <v>26793</v>
      </c>
      <c r="B3694" s="1" t="s">
        <v>26794</v>
      </c>
      <c r="C3694" s="70">
        <v>44550.0</v>
      </c>
      <c r="D3694" s="1" t="s">
        <v>21255</v>
      </c>
      <c r="E3694" s="1" t="s">
        <v>22833</v>
      </c>
      <c r="F3694" s="1" t="s">
        <v>3244</v>
      </c>
      <c r="G3694" s="1">
        <v>49.0</v>
      </c>
      <c r="H3694" s="1" t="s">
        <v>26786</v>
      </c>
      <c r="I3694" s="67" t="s">
        <v>21245</v>
      </c>
      <c r="J3694" s="4" t="s">
        <v>26787</v>
      </c>
    </row>
    <row r="3695">
      <c r="A3695" s="1" t="s">
        <v>26245</v>
      </c>
      <c r="B3695" s="1" t="s">
        <v>26795</v>
      </c>
      <c r="C3695" s="70">
        <v>44550.0</v>
      </c>
      <c r="D3695" s="1" t="s">
        <v>19689</v>
      </c>
      <c r="E3695" s="1" t="s">
        <v>22833</v>
      </c>
      <c r="F3695" s="1" t="s">
        <v>2659</v>
      </c>
      <c r="G3695" s="1">
        <v>49.0</v>
      </c>
      <c r="H3695" s="1" t="s">
        <v>26786</v>
      </c>
      <c r="I3695" s="67" t="s">
        <v>21245</v>
      </c>
      <c r="J3695" s="4" t="s">
        <v>26787</v>
      </c>
    </row>
    <row r="3696">
      <c r="A3696" s="1" t="s">
        <v>26796</v>
      </c>
      <c r="B3696" s="1" t="s">
        <v>26797</v>
      </c>
      <c r="C3696" s="70">
        <v>44550.0</v>
      </c>
      <c r="D3696" s="1" t="s">
        <v>26798</v>
      </c>
      <c r="E3696" s="1" t="s">
        <v>22833</v>
      </c>
      <c r="F3696" s="1" t="s">
        <v>2745</v>
      </c>
      <c r="G3696" s="1">
        <v>49.0</v>
      </c>
      <c r="H3696" s="1" t="s">
        <v>26786</v>
      </c>
      <c r="I3696" s="67" t="s">
        <v>21245</v>
      </c>
      <c r="J3696" s="4" t="s">
        <v>26787</v>
      </c>
    </row>
    <row r="3697">
      <c r="A3697" s="1" t="s">
        <v>26540</v>
      </c>
      <c r="B3697" s="1" t="s">
        <v>26799</v>
      </c>
      <c r="C3697" s="76" t="s">
        <v>3842</v>
      </c>
      <c r="D3697" s="1" t="s">
        <v>20895</v>
      </c>
      <c r="E3697" s="1" t="s">
        <v>20374</v>
      </c>
      <c r="F3697" s="1" t="s">
        <v>2659</v>
      </c>
      <c r="G3697" s="1">
        <v>49.0</v>
      </c>
      <c r="H3697" s="1" t="s">
        <v>26786</v>
      </c>
      <c r="I3697" s="67" t="s">
        <v>21245</v>
      </c>
      <c r="J3697" s="4" t="s">
        <v>26787</v>
      </c>
    </row>
    <row r="3698">
      <c r="A3698" s="1" t="s">
        <v>3276</v>
      </c>
      <c r="B3698" s="1" t="s">
        <v>26800</v>
      </c>
      <c r="C3698" s="76" t="s">
        <v>3842</v>
      </c>
      <c r="D3698" s="1" t="s">
        <v>20389</v>
      </c>
      <c r="E3698" s="1" t="s">
        <v>4907</v>
      </c>
      <c r="F3698" s="1" t="s">
        <v>3015</v>
      </c>
      <c r="G3698" s="1">
        <v>49.0</v>
      </c>
      <c r="H3698" s="1" t="s">
        <v>26786</v>
      </c>
      <c r="I3698" s="67" t="s">
        <v>21245</v>
      </c>
      <c r="J3698" s="4" t="s">
        <v>26787</v>
      </c>
    </row>
    <row r="3699">
      <c r="A3699" s="1" t="s">
        <v>2724</v>
      </c>
      <c r="B3699" s="1" t="s">
        <v>26801</v>
      </c>
      <c r="C3699" s="76" t="s">
        <v>3340</v>
      </c>
      <c r="D3699" s="1" t="s">
        <v>20389</v>
      </c>
      <c r="E3699" s="1" t="s">
        <v>2624</v>
      </c>
      <c r="F3699" s="1" t="s">
        <v>2659</v>
      </c>
      <c r="G3699" s="1">
        <v>49.0</v>
      </c>
      <c r="H3699" s="1" t="s">
        <v>26786</v>
      </c>
      <c r="I3699" s="67" t="s">
        <v>21245</v>
      </c>
      <c r="J3699" s="4" t="s">
        <v>26787</v>
      </c>
    </row>
    <row r="3700">
      <c r="A3700" s="1" t="s">
        <v>2821</v>
      </c>
      <c r="B3700" s="1" t="s">
        <v>26802</v>
      </c>
      <c r="C3700" s="76" t="s">
        <v>3340</v>
      </c>
      <c r="D3700" s="1" t="s">
        <v>19923</v>
      </c>
      <c r="E3700" s="1" t="s">
        <v>22833</v>
      </c>
      <c r="F3700" s="1" t="s">
        <v>2719</v>
      </c>
      <c r="G3700" s="1">
        <v>49.0</v>
      </c>
      <c r="H3700" s="1" t="s">
        <v>26786</v>
      </c>
      <c r="I3700" s="67" t="s">
        <v>21245</v>
      </c>
      <c r="J3700" s="4" t="s">
        <v>26787</v>
      </c>
    </row>
    <row r="3701">
      <c r="A3701" s="1" t="s">
        <v>3306</v>
      </c>
      <c r="B3701" s="1" t="s">
        <v>26803</v>
      </c>
      <c r="C3701" s="70">
        <v>44397.0</v>
      </c>
      <c r="D3701" s="1" t="s">
        <v>25077</v>
      </c>
      <c r="E3701" s="1" t="s">
        <v>2629</v>
      </c>
      <c r="F3701" s="1" t="s">
        <v>19784</v>
      </c>
      <c r="G3701" s="1">
        <v>49.0</v>
      </c>
      <c r="H3701" s="1" t="s">
        <v>26786</v>
      </c>
      <c r="I3701" s="67" t="s">
        <v>21245</v>
      </c>
      <c r="J3701" s="4" t="s">
        <v>26804</v>
      </c>
    </row>
    <row r="3702">
      <c r="A3702" s="1" t="s">
        <v>26131</v>
      </c>
      <c r="B3702" s="1" t="s">
        <v>26805</v>
      </c>
      <c r="C3702" s="70">
        <v>44428.0</v>
      </c>
      <c r="D3702" s="1" t="s">
        <v>23965</v>
      </c>
      <c r="E3702" s="1" t="s">
        <v>20374</v>
      </c>
      <c r="F3702" s="1" t="s">
        <v>19674</v>
      </c>
      <c r="G3702" s="1">
        <v>49.0</v>
      </c>
      <c r="H3702" s="1" t="s">
        <v>26786</v>
      </c>
      <c r="I3702" s="67" t="s">
        <v>21245</v>
      </c>
      <c r="J3702" s="4" t="s">
        <v>26804</v>
      </c>
    </row>
    <row r="3703">
      <c r="A3703" s="1" t="s">
        <v>26422</v>
      </c>
      <c r="B3703" s="1" t="s">
        <v>26806</v>
      </c>
      <c r="C3703" s="70">
        <v>44459.0</v>
      </c>
      <c r="D3703" s="1" t="s">
        <v>26424</v>
      </c>
      <c r="E3703" s="1" t="s">
        <v>22833</v>
      </c>
      <c r="F3703" s="1" t="s">
        <v>5714</v>
      </c>
      <c r="G3703" s="1">
        <v>49.0</v>
      </c>
      <c r="H3703" s="1" t="s">
        <v>26786</v>
      </c>
      <c r="I3703" s="67" t="s">
        <v>21245</v>
      </c>
      <c r="J3703" s="4" t="s">
        <v>26804</v>
      </c>
    </row>
    <row r="3704">
      <c r="A3704" s="1" t="s">
        <v>26522</v>
      </c>
      <c r="B3704" s="1" t="s">
        <v>26807</v>
      </c>
      <c r="C3704" s="70">
        <v>44459.0</v>
      </c>
      <c r="D3704" s="1" t="s">
        <v>26524</v>
      </c>
      <c r="E3704" s="1" t="s">
        <v>22833</v>
      </c>
      <c r="F3704" s="1" t="s">
        <v>6418</v>
      </c>
      <c r="G3704" s="1">
        <v>49.0</v>
      </c>
      <c r="H3704" s="1" t="s">
        <v>26786</v>
      </c>
      <c r="I3704" s="67" t="s">
        <v>21245</v>
      </c>
      <c r="J3704" s="4" t="s">
        <v>26804</v>
      </c>
    </row>
    <row r="3705">
      <c r="A3705" s="1" t="s">
        <v>26808</v>
      </c>
      <c r="B3705" s="1" t="s">
        <v>26809</v>
      </c>
      <c r="C3705" s="70">
        <v>44459.0</v>
      </c>
      <c r="D3705" s="1" t="s">
        <v>22757</v>
      </c>
      <c r="E3705" s="1" t="s">
        <v>22833</v>
      </c>
      <c r="F3705" s="1" t="s">
        <v>19674</v>
      </c>
      <c r="G3705" s="1">
        <v>49.0</v>
      </c>
      <c r="H3705" s="1" t="s">
        <v>26786</v>
      </c>
      <c r="I3705" s="67" t="s">
        <v>21245</v>
      </c>
      <c r="J3705" s="4" t="s">
        <v>26804</v>
      </c>
    </row>
    <row r="3706">
      <c r="A3706" s="1" t="s">
        <v>21946</v>
      </c>
      <c r="B3706" s="1" t="s">
        <v>26810</v>
      </c>
      <c r="C3706" s="70">
        <v>44520.0</v>
      </c>
      <c r="D3706" s="1" t="s">
        <v>26811</v>
      </c>
      <c r="E3706" s="1" t="s">
        <v>20425</v>
      </c>
      <c r="F3706" s="1" t="s">
        <v>19674</v>
      </c>
      <c r="G3706" s="1">
        <v>49.0</v>
      </c>
      <c r="H3706" s="1" t="s">
        <v>26786</v>
      </c>
      <c r="I3706" s="67" t="s">
        <v>21245</v>
      </c>
      <c r="J3706" s="4" t="s">
        <v>26804</v>
      </c>
    </row>
    <row r="3707">
      <c r="A3707" s="1" t="s">
        <v>26812</v>
      </c>
      <c r="B3707" s="1" t="s">
        <v>26813</v>
      </c>
      <c r="C3707" s="76" t="s">
        <v>3333</v>
      </c>
      <c r="D3707" s="1" t="s">
        <v>22424</v>
      </c>
      <c r="E3707" s="1" t="s">
        <v>2624</v>
      </c>
      <c r="F3707" s="1" t="s">
        <v>3020</v>
      </c>
      <c r="G3707" s="1">
        <v>49.0</v>
      </c>
      <c r="H3707" s="1" t="s">
        <v>26786</v>
      </c>
      <c r="I3707" s="67" t="s">
        <v>21245</v>
      </c>
      <c r="J3707" s="4" t="s">
        <v>26804</v>
      </c>
    </row>
    <row r="3708">
      <c r="A3708" s="1" t="s">
        <v>4148</v>
      </c>
      <c r="B3708" s="1" t="s">
        <v>26814</v>
      </c>
      <c r="C3708" s="76" t="s">
        <v>3333</v>
      </c>
      <c r="D3708" s="1" t="s">
        <v>20310</v>
      </c>
      <c r="E3708" s="1" t="s">
        <v>22833</v>
      </c>
      <c r="F3708" s="1" t="s">
        <v>19674</v>
      </c>
      <c r="G3708" s="1">
        <v>49.0</v>
      </c>
      <c r="H3708" s="1" t="s">
        <v>26786</v>
      </c>
      <c r="I3708" s="67" t="s">
        <v>21245</v>
      </c>
      <c r="J3708" s="4" t="s">
        <v>26804</v>
      </c>
    </row>
    <row r="3709">
      <c r="A3709" s="1" t="s">
        <v>4148</v>
      </c>
      <c r="B3709" s="1" t="s">
        <v>26815</v>
      </c>
      <c r="C3709" s="76" t="s">
        <v>3333</v>
      </c>
      <c r="D3709" s="1" t="s">
        <v>20310</v>
      </c>
      <c r="E3709" s="1" t="s">
        <v>20425</v>
      </c>
      <c r="F3709" s="1" t="s">
        <v>19674</v>
      </c>
      <c r="G3709" s="1">
        <v>49.0</v>
      </c>
      <c r="H3709" s="1" t="s">
        <v>26786</v>
      </c>
      <c r="I3709" s="67" t="s">
        <v>21245</v>
      </c>
      <c r="J3709" s="4" t="s">
        <v>26804</v>
      </c>
    </row>
    <row r="3710">
      <c r="A3710" s="1" t="s">
        <v>3259</v>
      </c>
      <c r="B3710" s="1" t="s">
        <v>26816</v>
      </c>
      <c r="C3710" s="76" t="s">
        <v>3842</v>
      </c>
      <c r="D3710" s="1" t="s">
        <v>22305</v>
      </c>
      <c r="E3710" s="1" t="s">
        <v>22833</v>
      </c>
      <c r="F3710" s="1" t="s">
        <v>2962</v>
      </c>
      <c r="G3710" s="1">
        <v>49.0</v>
      </c>
      <c r="H3710" s="1" t="s">
        <v>26786</v>
      </c>
      <c r="I3710" s="67" t="s">
        <v>21245</v>
      </c>
      <c r="J3710" s="4" t="s">
        <v>26804</v>
      </c>
    </row>
    <row r="3711">
      <c r="A3711" s="1" t="s">
        <v>3259</v>
      </c>
      <c r="B3711" s="1" t="s">
        <v>26817</v>
      </c>
      <c r="C3711" s="76" t="s">
        <v>3340</v>
      </c>
      <c r="D3711" s="1" t="s">
        <v>22305</v>
      </c>
      <c r="E3711" s="1" t="s">
        <v>2624</v>
      </c>
      <c r="F3711" s="1" t="s">
        <v>2962</v>
      </c>
      <c r="G3711" s="1">
        <v>49.0</v>
      </c>
      <c r="H3711" s="1" t="s">
        <v>26786</v>
      </c>
      <c r="I3711" s="67" t="s">
        <v>21245</v>
      </c>
      <c r="J3711" s="4" t="s">
        <v>26804</v>
      </c>
    </row>
    <row r="3712">
      <c r="A3712" s="1" t="s">
        <v>3259</v>
      </c>
      <c r="B3712" s="1" t="s">
        <v>26818</v>
      </c>
      <c r="C3712" s="76" t="s">
        <v>3351</v>
      </c>
      <c r="D3712" s="1" t="s">
        <v>22305</v>
      </c>
      <c r="E3712" s="1" t="s">
        <v>4907</v>
      </c>
      <c r="F3712" s="1" t="s">
        <v>2962</v>
      </c>
      <c r="G3712" s="1">
        <v>49.0</v>
      </c>
      <c r="H3712" s="1" t="s">
        <v>26786</v>
      </c>
      <c r="I3712" s="67" t="s">
        <v>21245</v>
      </c>
      <c r="J3712" s="4" t="s">
        <v>26804</v>
      </c>
    </row>
    <row r="3713">
      <c r="A3713" s="1" t="s">
        <v>3270</v>
      </c>
      <c r="B3713" s="1" t="s">
        <v>26819</v>
      </c>
      <c r="C3713" s="70">
        <v>44520.0</v>
      </c>
      <c r="D3713" s="1" t="s">
        <v>20389</v>
      </c>
      <c r="E3713" s="1" t="s">
        <v>2624</v>
      </c>
      <c r="F3713" s="1" t="s">
        <v>2659</v>
      </c>
      <c r="G3713" s="1">
        <v>49.0</v>
      </c>
      <c r="H3713" s="1" t="s">
        <v>26786</v>
      </c>
      <c r="I3713" s="67" t="s">
        <v>19685</v>
      </c>
      <c r="J3713" s="4" t="s">
        <v>26820</v>
      </c>
    </row>
    <row r="3714">
      <c r="A3714" s="1" t="s">
        <v>26821</v>
      </c>
      <c r="B3714" s="1" t="s">
        <v>26822</v>
      </c>
      <c r="C3714" s="70">
        <v>44550.0</v>
      </c>
      <c r="D3714" s="1" t="s">
        <v>25074</v>
      </c>
      <c r="E3714" s="1" t="s">
        <v>22833</v>
      </c>
      <c r="F3714" s="1" t="s">
        <v>2640</v>
      </c>
      <c r="G3714" s="1">
        <v>49.0</v>
      </c>
      <c r="H3714" s="1" t="s">
        <v>26786</v>
      </c>
      <c r="I3714" s="67" t="s">
        <v>19685</v>
      </c>
      <c r="J3714" s="4" t="s">
        <v>26820</v>
      </c>
    </row>
    <row r="3715">
      <c r="A3715" s="1" t="s">
        <v>3411</v>
      </c>
      <c r="B3715" s="1" t="s">
        <v>26823</v>
      </c>
      <c r="C3715" s="76" t="s">
        <v>3333</v>
      </c>
      <c r="D3715" s="1" t="s">
        <v>20928</v>
      </c>
      <c r="E3715" s="1" t="s">
        <v>20425</v>
      </c>
      <c r="F3715" s="1" t="s">
        <v>2728</v>
      </c>
      <c r="G3715" s="1">
        <v>49.0</v>
      </c>
      <c r="H3715" s="1" t="s">
        <v>26786</v>
      </c>
      <c r="I3715" s="67" t="s">
        <v>19685</v>
      </c>
      <c r="J3715" s="4" t="s">
        <v>26820</v>
      </c>
    </row>
    <row r="3716">
      <c r="A3716" s="1" t="s">
        <v>3411</v>
      </c>
      <c r="B3716" s="1" t="s">
        <v>26824</v>
      </c>
      <c r="C3716" s="76" t="s">
        <v>3842</v>
      </c>
      <c r="D3716" s="1" t="s">
        <v>20928</v>
      </c>
      <c r="E3716" s="1" t="s">
        <v>22833</v>
      </c>
      <c r="F3716" s="1" t="s">
        <v>2728</v>
      </c>
      <c r="G3716" s="1">
        <v>49.0</v>
      </c>
      <c r="H3716" s="1" t="s">
        <v>26786</v>
      </c>
      <c r="I3716" s="67" t="s">
        <v>19685</v>
      </c>
      <c r="J3716" s="4" t="s">
        <v>26820</v>
      </c>
    </row>
    <row r="3717">
      <c r="A3717" s="1" t="s">
        <v>3256</v>
      </c>
      <c r="B3717" s="1" t="s">
        <v>26825</v>
      </c>
      <c r="C3717" s="76" t="s">
        <v>3333</v>
      </c>
      <c r="D3717" s="1" t="s">
        <v>20895</v>
      </c>
      <c r="E3717" s="1" t="s">
        <v>2624</v>
      </c>
      <c r="F3717" s="1" t="s">
        <v>20284</v>
      </c>
      <c r="G3717" s="1">
        <v>49.0</v>
      </c>
      <c r="H3717" s="1" t="s">
        <v>26786</v>
      </c>
      <c r="I3717" s="67" t="s">
        <v>19685</v>
      </c>
      <c r="J3717" s="4" t="s">
        <v>26826</v>
      </c>
    </row>
    <row r="3718">
      <c r="A3718" s="1" t="s">
        <v>3225</v>
      </c>
      <c r="B3718" s="1" t="s">
        <v>26827</v>
      </c>
      <c r="C3718" s="70">
        <v>44520.0</v>
      </c>
      <c r="D3718" s="1" t="s">
        <v>25773</v>
      </c>
      <c r="E3718" s="1" t="s">
        <v>22833</v>
      </c>
      <c r="F3718" s="1" t="s">
        <v>2659</v>
      </c>
      <c r="G3718" s="1">
        <v>49.0</v>
      </c>
      <c r="H3718" s="1" t="s">
        <v>26786</v>
      </c>
      <c r="I3718" s="67" t="s">
        <v>19685</v>
      </c>
      <c r="J3718" s="4" t="s">
        <v>26828</v>
      </c>
    </row>
    <row r="3719">
      <c r="A3719" s="1" t="s">
        <v>23135</v>
      </c>
      <c r="B3719" s="1" t="s">
        <v>26829</v>
      </c>
      <c r="C3719" s="70">
        <v>44520.0</v>
      </c>
      <c r="D3719" s="1" t="s">
        <v>23137</v>
      </c>
      <c r="E3719" s="1" t="s">
        <v>22833</v>
      </c>
      <c r="F3719" s="1" t="s">
        <v>2659</v>
      </c>
      <c r="G3719" s="1">
        <v>49.0</v>
      </c>
      <c r="H3719" s="1" t="s">
        <v>26786</v>
      </c>
      <c r="I3719" s="67" t="s">
        <v>19685</v>
      </c>
      <c r="J3719" s="4" t="s">
        <v>26828</v>
      </c>
    </row>
    <row r="3720">
      <c r="A3720" s="1" t="s">
        <v>3225</v>
      </c>
      <c r="B3720" s="1" t="s">
        <v>26830</v>
      </c>
      <c r="C3720" s="76" t="s">
        <v>3333</v>
      </c>
      <c r="D3720" s="1" t="s">
        <v>25773</v>
      </c>
      <c r="E3720" s="1" t="s">
        <v>2624</v>
      </c>
      <c r="F3720" s="1" t="s">
        <v>2659</v>
      </c>
      <c r="G3720" s="1">
        <v>49.0</v>
      </c>
      <c r="H3720" s="1" t="s">
        <v>26786</v>
      </c>
      <c r="I3720" s="67" t="s">
        <v>19685</v>
      </c>
      <c r="J3720" s="4" t="s">
        <v>26828</v>
      </c>
    </row>
    <row r="3721">
      <c r="A3721" s="1" t="s">
        <v>26831</v>
      </c>
      <c r="B3721" s="1" t="s">
        <v>26832</v>
      </c>
      <c r="C3721" s="70">
        <v>44489.0</v>
      </c>
      <c r="D3721" s="1" t="s">
        <v>21332</v>
      </c>
      <c r="E3721" s="1" t="s">
        <v>20374</v>
      </c>
      <c r="F3721" s="1" t="s">
        <v>19935</v>
      </c>
      <c r="G3721" s="1">
        <v>49.0</v>
      </c>
      <c r="H3721" s="1" t="s">
        <v>26786</v>
      </c>
      <c r="I3721" s="67" t="s">
        <v>19685</v>
      </c>
      <c r="J3721" s="4" t="s">
        <v>26833</v>
      </c>
    </row>
    <row r="3722">
      <c r="A3722" s="1" t="s">
        <v>26834</v>
      </c>
      <c r="B3722" s="1" t="s">
        <v>26835</v>
      </c>
      <c r="C3722" s="76" t="s">
        <v>3842</v>
      </c>
      <c r="D3722" s="1" t="s">
        <v>24995</v>
      </c>
      <c r="E3722" s="1" t="s">
        <v>20425</v>
      </c>
      <c r="F3722" s="1" t="s">
        <v>2728</v>
      </c>
      <c r="G3722" s="1">
        <v>49.0</v>
      </c>
      <c r="H3722" s="1" t="s">
        <v>26786</v>
      </c>
      <c r="I3722" s="67" t="s">
        <v>19685</v>
      </c>
      <c r="J3722" s="4" t="s">
        <v>26833</v>
      </c>
    </row>
    <row r="3723">
      <c r="A3723" s="1" t="s">
        <v>3246</v>
      </c>
      <c r="B3723" s="1" t="s">
        <v>26836</v>
      </c>
      <c r="C3723" s="70">
        <v>44520.0</v>
      </c>
      <c r="D3723" s="1" t="s">
        <v>20410</v>
      </c>
      <c r="E3723" s="1" t="s">
        <v>2624</v>
      </c>
      <c r="F3723" s="1" t="s">
        <v>19674</v>
      </c>
      <c r="G3723" s="1">
        <v>49.0</v>
      </c>
      <c r="H3723" s="1" t="s">
        <v>26786</v>
      </c>
      <c r="I3723" s="67" t="s">
        <v>19685</v>
      </c>
      <c r="J3723" s="4" t="s">
        <v>26837</v>
      </c>
    </row>
    <row r="3724">
      <c r="A3724" s="1" t="s">
        <v>3285</v>
      </c>
      <c r="B3724" s="1" t="s">
        <v>26838</v>
      </c>
      <c r="C3724" s="70">
        <v>44550.0</v>
      </c>
      <c r="D3724" s="1" t="s">
        <v>26375</v>
      </c>
      <c r="E3724" s="1" t="s">
        <v>2624</v>
      </c>
      <c r="F3724" s="1" t="s">
        <v>3287</v>
      </c>
      <c r="G3724" s="1">
        <v>49.0</v>
      </c>
      <c r="H3724" s="1" t="s">
        <v>26786</v>
      </c>
      <c r="I3724" s="67" t="s">
        <v>19685</v>
      </c>
      <c r="J3724" s="4" t="s">
        <v>26837</v>
      </c>
    </row>
    <row r="3725">
      <c r="A3725" s="1" t="s">
        <v>3209</v>
      </c>
      <c r="B3725" s="1" t="s">
        <v>26839</v>
      </c>
      <c r="C3725" s="76" t="s">
        <v>3351</v>
      </c>
      <c r="D3725" s="1" t="s">
        <v>20410</v>
      </c>
      <c r="E3725" s="1" t="s">
        <v>2624</v>
      </c>
      <c r="F3725" s="1" t="s">
        <v>2659</v>
      </c>
      <c r="G3725" s="1">
        <v>49.0</v>
      </c>
      <c r="H3725" s="1" t="s">
        <v>26786</v>
      </c>
      <c r="I3725" s="67" t="s">
        <v>19685</v>
      </c>
      <c r="J3725" s="4" t="s">
        <v>26840</v>
      </c>
    </row>
    <row r="3726">
      <c r="A3726" s="1" t="s">
        <v>26841</v>
      </c>
      <c r="B3726" s="1" t="s">
        <v>26842</v>
      </c>
      <c r="C3726" s="76" t="s">
        <v>3333</v>
      </c>
      <c r="D3726" s="1" t="s">
        <v>22941</v>
      </c>
      <c r="E3726" s="1" t="s">
        <v>22833</v>
      </c>
      <c r="F3726" s="1" t="s">
        <v>10457</v>
      </c>
      <c r="G3726" s="1">
        <v>49.0</v>
      </c>
      <c r="H3726" s="1" t="s">
        <v>26786</v>
      </c>
      <c r="I3726" s="67" t="s">
        <v>19685</v>
      </c>
      <c r="J3726" s="4" t="s">
        <v>26843</v>
      </c>
    </row>
    <row r="3727">
      <c r="A3727" s="1" t="s">
        <v>3195</v>
      </c>
      <c r="B3727" s="1" t="s">
        <v>26844</v>
      </c>
      <c r="C3727" s="76" t="s">
        <v>3340</v>
      </c>
      <c r="D3727" s="1" t="s">
        <v>24019</v>
      </c>
      <c r="E3727" s="1" t="s">
        <v>2624</v>
      </c>
      <c r="F3727" s="1" t="s">
        <v>19738</v>
      </c>
      <c r="G3727" s="1">
        <v>49.0</v>
      </c>
      <c r="H3727" s="1" t="s">
        <v>26786</v>
      </c>
      <c r="I3727" s="67" t="s">
        <v>19685</v>
      </c>
      <c r="J3727" s="4" t="s">
        <v>26843</v>
      </c>
    </row>
    <row r="3728">
      <c r="A3728" s="1" t="s">
        <v>26845</v>
      </c>
      <c r="B3728" s="1" t="s">
        <v>26846</v>
      </c>
      <c r="C3728" s="76" t="s">
        <v>3333</v>
      </c>
      <c r="D3728" s="1" t="s">
        <v>26475</v>
      </c>
      <c r="E3728" s="1" t="s">
        <v>20374</v>
      </c>
      <c r="F3728" s="1" t="s">
        <v>20035</v>
      </c>
      <c r="G3728" s="1">
        <v>49.0</v>
      </c>
      <c r="H3728" s="1" t="s">
        <v>26786</v>
      </c>
      <c r="I3728" s="67" t="s">
        <v>19685</v>
      </c>
      <c r="J3728" s="4" t="s">
        <v>26847</v>
      </c>
    </row>
    <row r="3729">
      <c r="A3729" s="79" t="s">
        <v>26848</v>
      </c>
      <c r="B3729" s="79" t="s">
        <v>26849</v>
      </c>
      <c r="C3729" s="70">
        <v>44520.0</v>
      </c>
      <c r="D3729" s="1" t="s">
        <v>24391</v>
      </c>
      <c r="E3729" s="1" t="s">
        <v>22833</v>
      </c>
      <c r="F3729" s="1" t="s">
        <v>20035</v>
      </c>
      <c r="G3729" s="1">
        <v>49.0</v>
      </c>
      <c r="H3729" s="1" t="s">
        <v>26786</v>
      </c>
      <c r="I3729" s="67" t="s">
        <v>19685</v>
      </c>
      <c r="J3729" s="4" t="s">
        <v>26850</v>
      </c>
    </row>
    <row r="3730">
      <c r="A3730" s="1" t="s">
        <v>26851</v>
      </c>
      <c r="B3730" s="1" t="s">
        <v>26852</v>
      </c>
      <c r="C3730" s="76" t="s">
        <v>3333</v>
      </c>
      <c r="D3730" s="1" t="s">
        <v>20025</v>
      </c>
      <c r="E3730" s="1" t="s">
        <v>22661</v>
      </c>
      <c r="F3730" s="1" t="s">
        <v>3264</v>
      </c>
      <c r="G3730" s="1">
        <v>49.0</v>
      </c>
      <c r="H3730" s="1" t="s">
        <v>26786</v>
      </c>
      <c r="I3730" s="67" t="s">
        <v>19685</v>
      </c>
      <c r="J3730" s="4" t="s">
        <v>26850</v>
      </c>
    </row>
    <row r="3731">
      <c r="A3731" s="1" t="s">
        <v>4521</v>
      </c>
      <c r="B3731" s="1" t="s">
        <v>26853</v>
      </c>
      <c r="C3731" s="76" t="s">
        <v>3351</v>
      </c>
      <c r="D3731" s="1" t="s">
        <v>20422</v>
      </c>
      <c r="E3731" s="1" t="s">
        <v>20425</v>
      </c>
      <c r="F3731" s="1" t="s">
        <v>2869</v>
      </c>
      <c r="G3731" s="1">
        <v>49.0</v>
      </c>
      <c r="H3731" s="1" t="s">
        <v>26786</v>
      </c>
      <c r="I3731" s="67" t="s">
        <v>23435</v>
      </c>
      <c r="J3731" s="4" t="s">
        <v>26854</v>
      </c>
    </row>
    <row r="3732">
      <c r="A3732" s="1" t="s">
        <v>3490</v>
      </c>
      <c r="B3732" s="1" t="s">
        <v>26855</v>
      </c>
      <c r="C3732" s="76" t="s">
        <v>3329</v>
      </c>
      <c r="D3732" s="1" t="s">
        <v>21520</v>
      </c>
      <c r="E3732" s="1" t="s">
        <v>25669</v>
      </c>
      <c r="F3732" s="1" t="s">
        <v>2962</v>
      </c>
      <c r="G3732" s="1">
        <v>49.0</v>
      </c>
      <c r="H3732" s="1" t="s">
        <v>26786</v>
      </c>
      <c r="I3732" s="67" t="s">
        <v>23435</v>
      </c>
      <c r="J3732" s="4" t="s">
        <v>26854</v>
      </c>
    </row>
    <row r="3733">
      <c r="A3733" s="1" t="s">
        <v>26856</v>
      </c>
      <c r="B3733" s="1" t="s">
        <v>26857</v>
      </c>
      <c r="C3733" s="76" t="s">
        <v>4120</v>
      </c>
      <c r="D3733" s="1" t="s">
        <v>19743</v>
      </c>
      <c r="E3733" s="1" t="s">
        <v>24281</v>
      </c>
      <c r="F3733" s="1" t="s">
        <v>3317</v>
      </c>
      <c r="G3733" s="1">
        <v>49.0</v>
      </c>
      <c r="H3733" s="1" t="s">
        <v>26786</v>
      </c>
      <c r="I3733" s="67" t="s">
        <v>23435</v>
      </c>
      <c r="J3733" s="4" t="s">
        <v>26858</v>
      </c>
    </row>
    <row r="3734">
      <c r="A3734" s="1" t="s">
        <v>3393</v>
      </c>
      <c r="B3734" s="1" t="s">
        <v>26859</v>
      </c>
      <c r="C3734" s="70">
        <v>44367.0</v>
      </c>
      <c r="D3734" s="1" t="s">
        <v>22463</v>
      </c>
      <c r="E3734" s="1" t="s">
        <v>20425</v>
      </c>
      <c r="F3734" s="1" t="s">
        <v>19674</v>
      </c>
      <c r="G3734" s="1">
        <v>49.0</v>
      </c>
      <c r="H3734" s="1" t="s">
        <v>26786</v>
      </c>
      <c r="I3734" s="67" t="s">
        <v>19747</v>
      </c>
      <c r="J3734" s="4" t="s">
        <v>26860</v>
      </c>
    </row>
    <row r="3735">
      <c r="A3735" s="1" t="s">
        <v>26500</v>
      </c>
      <c r="B3735" s="1" t="s">
        <v>26861</v>
      </c>
      <c r="C3735" s="70">
        <v>44367.0</v>
      </c>
      <c r="D3735" s="1" t="s">
        <v>20588</v>
      </c>
      <c r="E3735" s="1" t="s">
        <v>20425</v>
      </c>
      <c r="F3735" s="1" t="s">
        <v>19674</v>
      </c>
      <c r="G3735" s="1">
        <v>49.0</v>
      </c>
      <c r="H3735" s="1" t="s">
        <v>26786</v>
      </c>
      <c r="I3735" s="67" t="s">
        <v>19747</v>
      </c>
      <c r="J3735" s="4" t="s">
        <v>26860</v>
      </c>
    </row>
    <row r="3736">
      <c r="A3736" s="1" t="s">
        <v>2645</v>
      </c>
      <c r="B3736" s="1" t="s">
        <v>26862</v>
      </c>
      <c r="C3736" s="70">
        <v>44397.0</v>
      </c>
      <c r="D3736" s="1" t="s">
        <v>25099</v>
      </c>
      <c r="E3736" s="1" t="s">
        <v>2624</v>
      </c>
      <c r="F3736" s="1" t="s">
        <v>19674</v>
      </c>
      <c r="G3736" s="1">
        <v>49.0</v>
      </c>
      <c r="H3736" s="1" t="s">
        <v>26786</v>
      </c>
      <c r="I3736" s="67" t="s">
        <v>19747</v>
      </c>
      <c r="J3736" s="4" t="s">
        <v>26860</v>
      </c>
    </row>
    <row r="3737">
      <c r="A3737" s="1" t="s">
        <v>26634</v>
      </c>
      <c r="B3737" s="1" t="s">
        <v>26863</v>
      </c>
      <c r="C3737" s="70">
        <v>44489.0</v>
      </c>
      <c r="D3737" s="1" t="s">
        <v>26136</v>
      </c>
      <c r="E3737" s="1" t="s">
        <v>20425</v>
      </c>
      <c r="F3737" s="1" t="s">
        <v>19674</v>
      </c>
      <c r="G3737" s="1">
        <v>49.0</v>
      </c>
      <c r="H3737" s="1" t="s">
        <v>26786</v>
      </c>
      <c r="I3737" s="67" t="s">
        <v>19747</v>
      </c>
      <c r="J3737" s="4" t="s">
        <v>26860</v>
      </c>
    </row>
    <row r="3738">
      <c r="A3738" s="1" t="s">
        <v>26808</v>
      </c>
      <c r="B3738" s="1" t="s">
        <v>26809</v>
      </c>
      <c r="C3738" s="70">
        <v>44489.0</v>
      </c>
      <c r="D3738" s="1" t="s">
        <v>22757</v>
      </c>
      <c r="E3738" s="1" t="s">
        <v>22833</v>
      </c>
      <c r="F3738" s="1" t="s">
        <v>19674</v>
      </c>
      <c r="G3738" s="1">
        <v>49.0</v>
      </c>
      <c r="H3738" s="1" t="s">
        <v>26786</v>
      </c>
      <c r="I3738" s="67" t="s">
        <v>19747</v>
      </c>
      <c r="J3738" s="4" t="s">
        <v>26860</v>
      </c>
    </row>
    <row r="3739">
      <c r="A3739" s="1" t="s">
        <v>26522</v>
      </c>
      <c r="B3739" s="1" t="s">
        <v>26864</v>
      </c>
      <c r="C3739" s="70">
        <v>44520.0</v>
      </c>
      <c r="D3739" s="1" t="s">
        <v>26524</v>
      </c>
      <c r="E3739" s="1" t="s">
        <v>20425</v>
      </c>
      <c r="F3739" s="1" t="s">
        <v>6418</v>
      </c>
      <c r="G3739" s="1">
        <v>49.0</v>
      </c>
      <c r="H3739" s="1" t="s">
        <v>26786</v>
      </c>
      <c r="I3739" s="67" t="s">
        <v>19747</v>
      </c>
      <c r="J3739" s="4" t="s">
        <v>26860</v>
      </c>
    </row>
    <row r="3740">
      <c r="A3740" s="1" t="s">
        <v>26865</v>
      </c>
      <c r="B3740" s="1" t="s">
        <v>26866</v>
      </c>
      <c r="C3740" s="70">
        <v>44550.0</v>
      </c>
      <c r="D3740" s="1" t="s">
        <v>22645</v>
      </c>
      <c r="E3740" s="1" t="s">
        <v>20425</v>
      </c>
      <c r="F3740" s="1" t="s">
        <v>19674</v>
      </c>
      <c r="G3740" s="1">
        <v>49.0</v>
      </c>
      <c r="H3740" s="1" t="s">
        <v>26786</v>
      </c>
      <c r="I3740" s="67" t="s">
        <v>19747</v>
      </c>
      <c r="J3740" s="4" t="s">
        <v>26860</v>
      </c>
    </row>
    <row r="3741">
      <c r="A3741" s="1" t="s">
        <v>26867</v>
      </c>
      <c r="B3741" s="1" t="s">
        <v>26868</v>
      </c>
      <c r="C3741" s="70">
        <v>44550.0</v>
      </c>
      <c r="D3741" s="1" t="s">
        <v>26869</v>
      </c>
      <c r="E3741" s="1" t="s">
        <v>20425</v>
      </c>
      <c r="F3741" s="1" t="s">
        <v>19674</v>
      </c>
      <c r="G3741" s="1">
        <v>49.0</v>
      </c>
      <c r="H3741" s="1" t="s">
        <v>26786</v>
      </c>
      <c r="I3741" s="67" t="s">
        <v>19747</v>
      </c>
      <c r="J3741" s="4" t="s">
        <v>26860</v>
      </c>
    </row>
    <row r="3742">
      <c r="A3742" s="1" t="s">
        <v>3246</v>
      </c>
      <c r="B3742" s="1" t="s">
        <v>26836</v>
      </c>
      <c r="C3742" s="70">
        <v>44550.0</v>
      </c>
      <c r="D3742" s="1" t="s">
        <v>20410</v>
      </c>
      <c r="E3742" s="1" t="s">
        <v>2624</v>
      </c>
      <c r="F3742" s="1" t="s">
        <v>19674</v>
      </c>
      <c r="G3742" s="1">
        <v>49.0</v>
      </c>
      <c r="H3742" s="1" t="s">
        <v>26786</v>
      </c>
      <c r="I3742" s="67" t="s">
        <v>19747</v>
      </c>
      <c r="J3742" s="4" t="s">
        <v>26860</v>
      </c>
    </row>
    <row r="3743">
      <c r="A3743" s="1" t="s">
        <v>26527</v>
      </c>
      <c r="B3743" s="1" t="s">
        <v>26870</v>
      </c>
      <c r="C3743" s="70">
        <v>44550.0</v>
      </c>
      <c r="D3743" s="1" t="s">
        <v>24197</v>
      </c>
      <c r="E3743" s="1" t="s">
        <v>22833</v>
      </c>
      <c r="F3743" s="1" t="s">
        <v>2640</v>
      </c>
      <c r="G3743" s="1">
        <v>49.0</v>
      </c>
      <c r="H3743" s="1" t="s">
        <v>26786</v>
      </c>
      <c r="I3743" s="67" t="s">
        <v>19747</v>
      </c>
      <c r="J3743" s="4" t="s">
        <v>26860</v>
      </c>
    </row>
    <row r="3744">
      <c r="A3744" s="1" t="s">
        <v>2641</v>
      </c>
      <c r="B3744" s="1" t="s">
        <v>26871</v>
      </c>
      <c r="C3744" s="76" t="s">
        <v>3333</v>
      </c>
      <c r="D3744" s="1" t="s">
        <v>23113</v>
      </c>
      <c r="E3744" s="1" t="s">
        <v>2624</v>
      </c>
      <c r="F3744" s="1" t="s">
        <v>19674</v>
      </c>
      <c r="G3744" s="1">
        <v>49.0</v>
      </c>
      <c r="H3744" s="1" t="s">
        <v>26786</v>
      </c>
      <c r="I3744" s="67" t="s">
        <v>19747</v>
      </c>
      <c r="J3744" s="4" t="s">
        <v>26860</v>
      </c>
    </row>
    <row r="3745">
      <c r="A3745" s="1" t="s">
        <v>26872</v>
      </c>
      <c r="B3745" s="1" t="s">
        <v>26873</v>
      </c>
      <c r="C3745" s="76" t="s">
        <v>3340</v>
      </c>
      <c r="D3745" s="1" t="s">
        <v>19923</v>
      </c>
      <c r="E3745" s="1" t="s">
        <v>2658</v>
      </c>
      <c r="F3745" s="1" t="s">
        <v>19674</v>
      </c>
      <c r="G3745" s="1">
        <v>49.0</v>
      </c>
      <c r="H3745" s="1" t="s">
        <v>26786</v>
      </c>
      <c r="I3745" s="67" t="s">
        <v>19747</v>
      </c>
      <c r="J3745" s="4" t="s">
        <v>26860</v>
      </c>
    </row>
    <row r="3746">
      <c r="A3746" s="1" t="s">
        <v>26874</v>
      </c>
      <c r="B3746" s="1" t="s">
        <v>26875</v>
      </c>
      <c r="C3746" s="70">
        <v>44428.0</v>
      </c>
      <c r="D3746" s="1" t="s">
        <v>20192</v>
      </c>
      <c r="E3746" s="1" t="s">
        <v>2701</v>
      </c>
      <c r="F3746" s="1" t="s">
        <v>2719</v>
      </c>
      <c r="G3746" s="1">
        <v>49.0</v>
      </c>
      <c r="H3746" s="1" t="s">
        <v>26786</v>
      </c>
      <c r="I3746" s="67" t="s">
        <v>26876</v>
      </c>
      <c r="J3746" s="4" t="s">
        <v>26877</v>
      </c>
    </row>
    <row r="3747">
      <c r="A3747" s="1" t="s">
        <v>2699</v>
      </c>
      <c r="B3747" s="1" t="s">
        <v>26878</v>
      </c>
      <c r="C3747" s="70">
        <v>44489.0</v>
      </c>
      <c r="D3747" s="1" t="s">
        <v>20192</v>
      </c>
      <c r="E3747" s="1" t="s">
        <v>2701</v>
      </c>
      <c r="F3747" s="1" t="s">
        <v>2640</v>
      </c>
      <c r="G3747" s="1">
        <v>49.0</v>
      </c>
      <c r="H3747" s="1" t="s">
        <v>26786</v>
      </c>
      <c r="I3747" s="67" t="s">
        <v>26876</v>
      </c>
      <c r="J3747" s="4" t="s">
        <v>26877</v>
      </c>
    </row>
    <row r="3748">
      <c r="A3748" s="1" t="s">
        <v>2821</v>
      </c>
      <c r="B3748" s="1" t="s">
        <v>26879</v>
      </c>
      <c r="C3748" s="70">
        <v>44489.0</v>
      </c>
      <c r="D3748" s="1" t="s">
        <v>19923</v>
      </c>
      <c r="E3748" s="1" t="s">
        <v>2658</v>
      </c>
      <c r="F3748" s="1" t="s">
        <v>2719</v>
      </c>
      <c r="G3748" s="1">
        <v>49.0</v>
      </c>
      <c r="H3748" s="1" t="s">
        <v>26786</v>
      </c>
      <c r="I3748" s="67" t="s">
        <v>26876</v>
      </c>
      <c r="J3748" s="4" t="s">
        <v>26877</v>
      </c>
    </row>
    <row r="3749">
      <c r="A3749" s="1" t="s">
        <v>2828</v>
      </c>
      <c r="B3749" s="1" t="s">
        <v>26880</v>
      </c>
      <c r="C3749" s="70">
        <v>44550.0</v>
      </c>
      <c r="D3749" s="1" t="s">
        <v>19923</v>
      </c>
      <c r="E3749" s="1" t="s">
        <v>2658</v>
      </c>
      <c r="F3749" s="1" t="s">
        <v>2719</v>
      </c>
      <c r="G3749" s="1">
        <v>49.0</v>
      </c>
      <c r="H3749" s="1" t="s">
        <v>26786</v>
      </c>
      <c r="I3749" s="67" t="s">
        <v>26876</v>
      </c>
      <c r="J3749" s="4" t="s">
        <v>26877</v>
      </c>
    </row>
    <row r="3750">
      <c r="A3750" s="1" t="s">
        <v>26592</v>
      </c>
      <c r="B3750" s="1" t="s">
        <v>26881</v>
      </c>
      <c r="C3750" s="76" t="s">
        <v>3333</v>
      </c>
      <c r="D3750" s="1" t="s">
        <v>19923</v>
      </c>
      <c r="E3750" s="1" t="s">
        <v>2658</v>
      </c>
      <c r="F3750" s="1" t="s">
        <v>2719</v>
      </c>
      <c r="G3750" s="1">
        <v>49.0</v>
      </c>
      <c r="H3750" s="1" t="s">
        <v>26786</v>
      </c>
      <c r="I3750" s="67" t="s">
        <v>26876</v>
      </c>
      <c r="J3750" s="4" t="s">
        <v>26877</v>
      </c>
    </row>
    <row r="3751">
      <c r="A3751" s="1" t="s">
        <v>2656</v>
      </c>
      <c r="B3751" s="1" t="s">
        <v>26882</v>
      </c>
      <c r="C3751" s="76" t="s">
        <v>3842</v>
      </c>
      <c r="D3751" s="1" t="s">
        <v>19923</v>
      </c>
      <c r="E3751" s="1" t="s">
        <v>2658</v>
      </c>
      <c r="F3751" s="1" t="s">
        <v>2659</v>
      </c>
      <c r="G3751" s="1">
        <v>49.0</v>
      </c>
      <c r="H3751" s="1" t="s">
        <v>26786</v>
      </c>
      <c r="I3751" s="67" t="s">
        <v>26876</v>
      </c>
      <c r="J3751" s="4" t="s">
        <v>26877</v>
      </c>
    </row>
    <row r="3752">
      <c r="A3752" s="1" t="s">
        <v>3228</v>
      </c>
      <c r="B3752" s="1" t="s">
        <v>26883</v>
      </c>
      <c r="C3752" s="76" t="s">
        <v>3329</v>
      </c>
      <c r="D3752" s="1" t="s">
        <v>19923</v>
      </c>
      <c r="E3752" s="1" t="s">
        <v>2658</v>
      </c>
      <c r="F3752" s="1" t="s">
        <v>2719</v>
      </c>
      <c r="G3752" s="1">
        <v>49.0</v>
      </c>
      <c r="H3752" s="1" t="s">
        <v>26786</v>
      </c>
      <c r="I3752" s="67" t="s">
        <v>26876</v>
      </c>
      <c r="J3752" s="4" t="s">
        <v>26877</v>
      </c>
    </row>
    <row r="3753">
      <c r="A3753" s="1" t="s">
        <v>2817</v>
      </c>
      <c r="B3753" s="1" t="s">
        <v>26884</v>
      </c>
      <c r="C3753" s="76" t="s">
        <v>4120</v>
      </c>
      <c r="D3753" s="1" t="s">
        <v>20192</v>
      </c>
      <c r="E3753" s="1" t="s">
        <v>2701</v>
      </c>
      <c r="F3753" s="1" t="s">
        <v>2659</v>
      </c>
      <c r="G3753" s="1">
        <v>49.0</v>
      </c>
      <c r="H3753" s="1" t="s">
        <v>26786</v>
      </c>
      <c r="I3753" s="67" t="s">
        <v>26876</v>
      </c>
      <c r="J3753" s="4" t="s">
        <v>26877</v>
      </c>
    </row>
    <row r="3754">
      <c r="A3754" s="1" t="s">
        <v>26885</v>
      </c>
      <c r="B3754" s="1" t="s">
        <v>26886</v>
      </c>
      <c r="C3754" s="70">
        <v>44520.0</v>
      </c>
      <c r="D3754" s="1" t="s">
        <v>19923</v>
      </c>
      <c r="E3754" s="1" t="s">
        <v>2658</v>
      </c>
      <c r="F3754" s="1" t="s">
        <v>19674</v>
      </c>
      <c r="G3754" s="1">
        <v>49.0</v>
      </c>
      <c r="H3754" s="1" t="s">
        <v>26786</v>
      </c>
      <c r="I3754" s="67" t="s">
        <v>26876</v>
      </c>
      <c r="J3754" s="4" t="s">
        <v>26887</v>
      </c>
    </row>
    <row r="3755">
      <c r="A3755" s="1" t="s">
        <v>26888</v>
      </c>
      <c r="B3755" s="1" t="s">
        <v>26889</v>
      </c>
      <c r="C3755" s="70">
        <v>44550.0</v>
      </c>
      <c r="D3755" s="1" t="s">
        <v>26255</v>
      </c>
      <c r="E3755" s="1" t="s">
        <v>2658</v>
      </c>
      <c r="F3755" s="1" t="s">
        <v>2659</v>
      </c>
      <c r="G3755" s="1">
        <v>49.0</v>
      </c>
      <c r="H3755" s="1" t="s">
        <v>26786</v>
      </c>
      <c r="I3755" s="67" t="s">
        <v>26876</v>
      </c>
      <c r="J3755" s="4" t="s">
        <v>26887</v>
      </c>
    </row>
    <row r="3756">
      <c r="A3756" s="1" t="s">
        <v>3206</v>
      </c>
      <c r="B3756" s="1" t="s">
        <v>26890</v>
      </c>
      <c r="C3756" s="76" t="s">
        <v>3333</v>
      </c>
      <c r="D3756" s="1" t="s">
        <v>19923</v>
      </c>
      <c r="E3756" s="1" t="s">
        <v>2658</v>
      </c>
      <c r="F3756" s="1" t="s">
        <v>10457</v>
      </c>
      <c r="G3756" s="1">
        <v>49.0</v>
      </c>
      <c r="H3756" s="1" t="s">
        <v>26786</v>
      </c>
      <c r="I3756" s="67" t="s">
        <v>26876</v>
      </c>
      <c r="J3756" s="4" t="s">
        <v>26887</v>
      </c>
    </row>
    <row r="3757">
      <c r="A3757" s="1" t="s">
        <v>2747</v>
      </c>
      <c r="B3757" s="1" t="s">
        <v>26891</v>
      </c>
      <c r="C3757" s="76" t="s">
        <v>3333</v>
      </c>
      <c r="D3757" s="1" t="s">
        <v>19923</v>
      </c>
      <c r="E3757" s="1" t="s">
        <v>2658</v>
      </c>
      <c r="F3757" s="1" t="s">
        <v>19678</v>
      </c>
      <c r="G3757" s="1">
        <v>49.0</v>
      </c>
      <c r="H3757" s="1" t="s">
        <v>26786</v>
      </c>
      <c r="I3757" s="67" t="s">
        <v>26876</v>
      </c>
      <c r="J3757" s="4" t="s">
        <v>26887</v>
      </c>
    </row>
    <row r="3758">
      <c r="A3758" s="1" t="s">
        <v>2670</v>
      </c>
      <c r="B3758" s="1" t="s">
        <v>26892</v>
      </c>
      <c r="C3758" s="76" t="s">
        <v>3842</v>
      </c>
      <c r="D3758" s="1" t="s">
        <v>19923</v>
      </c>
      <c r="E3758" s="1" t="s">
        <v>2658</v>
      </c>
      <c r="F3758" s="1" t="s">
        <v>19674</v>
      </c>
      <c r="G3758" s="1">
        <v>49.0</v>
      </c>
      <c r="H3758" s="1" t="s">
        <v>26786</v>
      </c>
      <c r="I3758" s="67" t="s">
        <v>26876</v>
      </c>
      <c r="J3758" s="4" t="s">
        <v>26887</v>
      </c>
    </row>
    <row r="3759">
      <c r="A3759" s="1" t="s">
        <v>2931</v>
      </c>
      <c r="B3759" s="1" t="s">
        <v>26893</v>
      </c>
      <c r="C3759" s="76" t="s">
        <v>3842</v>
      </c>
      <c r="D3759" s="1" t="s">
        <v>19923</v>
      </c>
      <c r="E3759" s="1" t="s">
        <v>2658</v>
      </c>
      <c r="F3759" s="1" t="s">
        <v>21498</v>
      </c>
      <c r="G3759" s="1">
        <v>49.0</v>
      </c>
      <c r="H3759" s="1" t="s">
        <v>26786</v>
      </c>
      <c r="I3759" s="67" t="s">
        <v>26876</v>
      </c>
      <c r="J3759" s="4" t="s">
        <v>26887</v>
      </c>
    </row>
    <row r="3760">
      <c r="A3760" s="51">
        <v>1942.0</v>
      </c>
      <c r="B3760" s="51" t="s">
        <v>26894</v>
      </c>
      <c r="C3760" s="76" t="s">
        <v>3351</v>
      </c>
      <c r="D3760" s="1" t="s">
        <v>24236</v>
      </c>
      <c r="E3760" s="1" t="s">
        <v>2701</v>
      </c>
      <c r="F3760" s="1" t="s">
        <v>19674</v>
      </c>
      <c r="G3760" s="1">
        <v>49.0</v>
      </c>
      <c r="H3760" s="1" t="s">
        <v>26786</v>
      </c>
      <c r="I3760" s="67" t="s">
        <v>26876</v>
      </c>
      <c r="J3760" s="4" t="s">
        <v>26887</v>
      </c>
    </row>
    <row r="3761">
      <c r="A3761" s="1" t="s">
        <v>19740</v>
      </c>
      <c r="B3761" s="1" t="s">
        <v>26895</v>
      </c>
      <c r="C3761" s="76" t="s">
        <v>4120</v>
      </c>
      <c r="D3761" s="1" t="s">
        <v>19743</v>
      </c>
      <c r="E3761" s="1" t="s">
        <v>2658</v>
      </c>
      <c r="F3761" s="1" t="s">
        <v>19674</v>
      </c>
      <c r="G3761" s="1">
        <v>49.0</v>
      </c>
      <c r="H3761" s="1" t="s">
        <v>26786</v>
      </c>
      <c r="I3761" s="67" t="s">
        <v>26876</v>
      </c>
      <c r="J3761" s="4" t="s">
        <v>26887</v>
      </c>
    </row>
    <row r="3762">
      <c r="A3762" s="1" t="s">
        <v>26896</v>
      </c>
      <c r="B3762" s="1" t="s">
        <v>26897</v>
      </c>
      <c r="C3762" s="76" t="s">
        <v>4120</v>
      </c>
      <c r="D3762" s="1" t="s">
        <v>26898</v>
      </c>
      <c r="E3762" s="1" t="s">
        <v>2701</v>
      </c>
      <c r="F3762" s="1" t="s">
        <v>2728</v>
      </c>
      <c r="G3762" s="1">
        <v>49.0</v>
      </c>
      <c r="H3762" s="1" t="s">
        <v>26786</v>
      </c>
      <c r="I3762" s="67" t="s">
        <v>26876</v>
      </c>
      <c r="J3762" s="4" t="s">
        <v>26887</v>
      </c>
    </row>
    <row r="3763">
      <c r="A3763" s="1" t="s">
        <v>2834</v>
      </c>
      <c r="B3763" s="1" t="s">
        <v>26899</v>
      </c>
      <c r="C3763" s="70">
        <v>44336.0</v>
      </c>
      <c r="D3763" s="1" t="s">
        <v>19923</v>
      </c>
      <c r="E3763" s="1" t="s">
        <v>2658</v>
      </c>
      <c r="F3763" s="1" t="s">
        <v>2832</v>
      </c>
      <c r="G3763" s="1">
        <v>49.0</v>
      </c>
      <c r="H3763" s="1" t="s">
        <v>26786</v>
      </c>
      <c r="I3763" s="67" t="s">
        <v>26876</v>
      </c>
      <c r="J3763" s="4" t="s">
        <v>26900</v>
      </c>
    </row>
    <row r="3764">
      <c r="A3764" s="1" t="s">
        <v>2910</v>
      </c>
      <c r="B3764" s="1" t="s">
        <v>26901</v>
      </c>
      <c r="C3764" s="70">
        <v>44459.0</v>
      </c>
      <c r="D3764" s="1" t="s">
        <v>19923</v>
      </c>
      <c r="E3764" s="1" t="s">
        <v>2658</v>
      </c>
      <c r="F3764" s="1" t="s">
        <v>24409</v>
      </c>
      <c r="G3764" s="1">
        <v>49.0</v>
      </c>
      <c r="H3764" s="1" t="s">
        <v>26786</v>
      </c>
      <c r="I3764" s="67" t="s">
        <v>26876</v>
      </c>
      <c r="J3764" s="4" t="s">
        <v>26900</v>
      </c>
    </row>
    <row r="3765">
      <c r="A3765" s="1" t="s">
        <v>2832</v>
      </c>
      <c r="B3765" s="1" t="s">
        <v>26902</v>
      </c>
      <c r="C3765" s="70">
        <v>44459.0</v>
      </c>
      <c r="D3765" s="1" t="s">
        <v>20192</v>
      </c>
      <c r="E3765" s="1" t="s">
        <v>2701</v>
      </c>
      <c r="F3765" s="1" t="s">
        <v>2832</v>
      </c>
      <c r="G3765" s="1">
        <v>49.0</v>
      </c>
      <c r="H3765" s="1" t="s">
        <v>26786</v>
      </c>
      <c r="I3765" s="67" t="s">
        <v>26876</v>
      </c>
      <c r="J3765" s="4" t="s">
        <v>26900</v>
      </c>
    </row>
    <row r="3766">
      <c r="A3766" s="1" t="s">
        <v>2910</v>
      </c>
      <c r="B3766" s="1" t="s">
        <v>26903</v>
      </c>
      <c r="C3766" s="70">
        <v>44520.0</v>
      </c>
      <c r="D3766" s="1" t="s">
        <v>20192</v>
      </c>
      <c r="E3766" s="1" t="s">
        <v>2701</v>
      </c>
      <c r="F3766" s="1" t="s">
        <v>24409</v>
      </c>
      <c r="G3766" s="1">
        <v>49.0</v>
      </c>
      <c r="H3766" s="1" t="s">
        <v>26786</v>
      </c>
      <c r="I3766" s="67" t="s">
        <v>26876</v>
      </c>
      <c r="J3766" s="4" t="s">
        <v>26900</v>
      </c>
    </row>
    <row r="3767">
      <c r="A3767" s="1" t="s">
        <v>24404</v>
      </c>
      <c r="B3767" s="1" t="s">
        <v>26904</v>
      </c>
      <c r="C3767" s="70">
        <v>44550.0</v>
      </c>
      <c r="D3767" s="1" t="s">
        <v>20037</v>
      </c>
      <c r="E3767" s="1" t="s">
        <v>2701</v>
      </c>
      <c r="F3767" s="1" t="s">
        <v>20378</v>
      </c>
      <c r="G3767" s="1">
        <v>49.0</v>
      </c>
      <c r="H3767" s="1" t="s">
        <v>26786</v>
      </c>
      <c r="I3767" s="67" t="s">
        <v>26876</v>
      </c>
      <c r="J3767" s="4" t="s">
        <v>26900</v>
      </c>
    </row>
    <row r="3768">
      <c r="A3768" s="1" t="s">
        <v>2866</v>
      </c>
      <c r="B3768" s="1" t="s">
        <v>26905</v>
      </c>
      <c r="C3768" s="70">
        <v>44550.0</v>
      </c>
      <c r="D3768" s="1" t="s">
        <v>20192</v>
      </c>
      <c r="E3768" s="1" t="s">
        <v>2701</v>
      </c>
      <c r="F3768" s="1" t="s">
        <v>2869</v>
      </c>
      <c r="G3768" s="1">
        <v>49.0</v>
      </c>
      <c r="H3768" s="1" t="s">
        <v>26786</v>
      </c>
      <c r="I3768" s="67" t="s">
        <v>26876</v>
      </c>
      <c r="J3768" s="4" t="s">
        <v>26900</v>
      </c>
    </row>
    <row r="3769">
      <c r="A3769" s="1" t="s">
        <v>2935</v>
      </c>
      <c r="B3769" s="1" t="s">
        <v>26906</v>
      </c>
      <c r="C3769" s="76" t="s">
        <v>3333</v>
      </c>
      <c r="D3769" s="1" t="s">
        <v>20192</v>
      </c>
      <c r="E3769" s="1" t="s">
        <v>2701</v>
      </c>
      <c r="F3769" s="1" t="s">
        <v>2935</v>
      </c>
      <c r="G3769" s="1">
        <v>49.0</v>
      </c>
      <c r="H3769" s="1" t="s">
        <v>26786</v>
      </c>
      <c r="I3769" s="67" t="s">
        <v>26876</v>
      </c>
      <c r="J3769" s="4" t="s">
        <v>26900</v>
      </c>
    </row>
    <row r="3770">
      <c r="A3770" s="1" t="s">
        <v>2913</v>
      </c>
      <c r="B3770" s="1" t="s">
        <v>26907</v>
      </c>
      <c r="C3770" s="76" t="s">
        <v>3333</v>
      </c>
      <c r="D3770" s="1" t="s">
        <v>19923</v>
      </c>
      <c r="E3770" s="1" t="s">
        <v>2658</v>
      </c>
      <c r="F3770" s="1" t="s">
        <v>5005</v>
      </c>
      <c r="G3770" s="1">
        <v>49.0</v>
      </c>
      <c r="H3770" s="1" t="s">
        <v>26786</v>
      </c>
      <c r="I3770" s="67" t="s">
        <v>26876</v>
      </c>
      <c r="J3770" s="4" t="s">
        <v>26900</v>
      </c>
    </row>
    <row r="3771">
      <c r="A3771" s="1" t="s">
        <v>2855</v>
      </c>
      <c r="B3771" s="1" t="s">
        <v>26908</v>
      </c>
      <c r="C3771" s="76" t="s">
        <v>3842</v>
      </c>
      <c r="D3771" s="1" t="s">
        <v>20192</v>
      </c>
      <c r="E3771" s="1" t="s">
        <v>2701</v>
      </c>
      <c r="F3771" s="1" t="s">
        <v>2852</v>
      </c>
      <c r="G3771" s="1">
        <v>49.0</v>
      </c>
      <c r="H3771" s="1" t="s">
        <v>26786</v>
      </c>
      <c r="I3771" s="67" t="s">
        <v>26876</v>
      </c>
      <c r="J3771" s="4" t="s">
        <v>26900</v>
      </c>
    </row>
    <row r="3772">
      <c r="A3772" s="1" t="s">
        <v>2803</v>
      </c>
      <c r="B3772" s="1" t="s">
        <v>26909</v>
      </c>
      <c r="C3772" s="76" t="s">
        <v>3340</v>
      </c>
      <c r="D3772" s="1" t="s">
        <v>20192</v>
      </c>
      <c r="E3772" s="1" t="s">
        <v>2701</v>
      </c>
      <c r="F3772" s="1" t="s">
        <v>2801</v>
      </c>
      <c r="G3772" s="1">
        <v>49.0</v>
      </c>
      <c r="H3772" s="1" t="s">
        <v>26786</v>
      </c>
      <c r="I3772" s="67" t="s">
        <v>26876</v>
      </c>
      <c r="J3772" s="4" t="s">
        <v>26900</v>
      </c>
    </row>
    <row r="3773">
      <c r="A3773" s="1" t="s">
        <v>2778</v>
      </c>
      <c r="B3773" s="1" t="s">
        <v>26910</v>
      </c>
      <c r="C3773" s="70">
        <v>44459.0</v>
      </c>
      <c r="D3773" s="1" t="s">
        <v>20192</v>
      </c>
      <c r="E3773" s="1" t="s">
        <v>2701</v>
      </c>
      <c r="F3773" s="1" t="s">
        <v>2763</v>
      </c>
      <c r="G3773" s="1">
        <v>49.0</v>
      </c>
      <c r="H3773" s="1" t="s">
        <v>26786</v>
      </c>
      <c r="I3773" s="67" t="s">
        <v>26876</v>
      </c>
      <c r="J3773" s="4" t="s">
        <v>26911</v>
      </c>
    </row>
    <row r="3774">
      <c r="A3774" s="1" t="s">
        <v>2780</v>
      </c>
      <c r="B3774" s="1" t="s">
        <v>26912</v>
      </c>
      <c r="C3774" s="70">
        <v>44489.0</v>
      </c>
      <c r="D3774" s="1" t="s">
        <v>20192</v>
      </c>
      <c r="E3774" s="1" t="s">
        <v>2701</v>
      </c>
      <c r="F3774" s="1" t="s">
        <v>20035</v>
      </c>
      <c r="G3774" s="1">
        <v>49.0</v>
      </c>
      <c r="H3774" s="1" t="s">
        <v>26786</v>
      </c>
      <c r="I3774" s="67" t="s">
        <v>26876</v>
      </c>
      <c r="J3774" s="4" t="s">
        <v>26911</v>
      </c>
    </row>
    <row r="3775">
      <c r="A3775" s="1" t="s">
        <v>3122</v>
      </c>
      <c r="B3775" s="1" t="s">
        <v>26913</v>
      </c>
      <c r="C3775" s="70">
        <v>44550.0</v>
      </c>
      <c r="D3775" s="1" t="s">
        <v>20192</v>
      </c>
      <c r="E3775" s="1" t="s">
        <v>2701</v>
      </c>
      <c r="F3775" s="1" t="s">
        <v>2659</v>
      </c>
      <c r="G3775" s="1">
        <v>49.0</v>
      </c>
      <c r="H3775" s="1" t="s">
        <v>26786</v>
      </c>
      <c r="I3775" s="67" t="s">
        <v>26876</v>
      </c>
      <c r="J3775" s="4" t="s">
        <v>26911</v>
      </c>
    </row>
    <row r="3776">
      <c r="A3776" s="1" t="s">
        <v>2898</v>
      </c>
      <c r="B3776" s="1" t="s">
        <v>26914</v>
      </c>
      <c r="C3776" s="70">
        <v>44550.0</v>
      </c>
      <c r="D3776" s="1" t="s">
        <v>26915</v>
      </c>
      <c r="E3776" s="1" t="s">
        <v>2658</v>
      </c>
      <c r="F3776" s="1" t="s">
        <v>20378</v>
      </c>
      <c r="G3776" s="1">
        <v>49.0</v>
      </c>
      <c r="H3776" s="1" t="s">
        <v>26786</v>
      </c>
      <c r="I3776" s="67" t="s">
        <v>26876</v>
      </c>
      <c r="J3776" s="4" t="s">
        <v>26911</v>
      </c>
    </row>
    <row r="3777">
      <c r="A3777" s="1" t="s">
        <v>2709</v>
      </c>
      <c r="B3777" s="1" t="s">
        <v>26916</v>
      </c>
      <c r="C3777" s="76" t="s">
        <v>3842</v>
      </c>
      <c r="D3777" s="1" t="s">
        <v>20192</v>
      </c>
      <c r="E3777" s="1" t="s">
        <v>2701</v>
      </c>
      <c r="F3777" s="1" t="s">
        <v>2640</v>
      </c>
      <c r="G3777" s="1">
        <v>49.0</v>
      </c>
      <c r="H3777" s="1" t="s">
        <v>26786</v>
      </c>
      <c r="I3777" s="67" t="s">
        <v>26876</v>
      </c>
      <c r="J3777" s="4" t="s">
        <v>26911</v>
      </c>
    </row>
    <row r="3778">
      <c r="A3778" s="1" t="s">
        <v>26596</v>
      </c>
      <c r="B3778" s="1" t="s">
        <v>26917</v>
      </c>
      <c r="C3778" s="76" t="s">
        <v>3842</v>
      </c>
      <c r="D3778" s="1" t="s">
        <v>20192</v>
      </c>
      <c r="E3778" s="1" t="s">
        <v>2701</v>
      </c>
      <c r="F3778" s="1" t="s">
        <v>19935</v>
      </c>
      <c r="G3778" s="1">
        <v>49.0</v>
      </c>
      <c r="H3778" s="1" t="s">
        <v>26786</v>
      </c>
      <c r="I3778" s="67" t="s">
        <v>26876</v>
      </c>
      <c r="J3778" s="4" t="s">
        <v>26911</v>
      </c>
    </row>
    <row r="3779">
      <c r="A3779" s="1" t="s">
        <v>2766</v>
      </c>
      <c r="B3779" s="1" t="s">
        <v>26918</v>
      </c>
      <c r="C3779" s="76" t="s">
        <v>3340</v>
      </c>
      <c r="D3779" s="1" t="s">
        <v>20192</v>
      </c>
      <c r="E3779" s="1" t="s">
        <v>2701</v>
      </c>
      <c r="F3779" s="1" t="s">
        <v>2640</v>
      </c>
      <c r="G3779" s="1">
        <v>49.0</v>
      </c>
      <c r="H3779" s="1" t="s">
        <v>26786</v>
      </c>
      <c r="I3779" s="67" t="s">
        <v>26876</v>
      </c>
      <c r="J3779" s="4" t="s">
        <v>26911</v>
      </c>
    </row>
    <row r="3780">
      <c r="A3780" s="1" t="s">
        <v>2763</v>
      </c>
      <c r="B3780" s="1" t="s">
        <v>26919</v>
      </c>
      <c r="C3780" s="76" t="s">
        <v>3351</v>
      </c>
      <c r="D3780" s="1" t="s">
        <v>20192</v>
      </c>
      <c r="E3780" s="1" t="s">
        <v>2701</v>
      </c>
      <c r="F3780" s="1" t="s">
        <v>20035</v>
      </c>
      <c r="G3780" s="1">
        <v>49.0</v>
      </c>
      <c r="H3780" s="1" t="s">
        <v>26786</v>
      </c>
      <c r="I3780" s="67" t="s">
        <v>26876</v>
      </c>
      <c r="J3780" s="4" t="s">
        <v>26911</v>
      </c>
    </row>
    <row r="3781">
      <c r="A3781" s="1" t="s">
        <v>26920</v>
      </c>
      <c r="B3781" s="1" t="s">
        <v>26921</v>
      </c>
      <c r="C3781" s="76" t="s">
        <v>3351</v>
      </c>
      <c r="D3781" s="1" t="s">
        <v>20192</v>
      </c>
      <c r="E3781" s="1" t="s">
        <v>2701</v>
      </c>
      <c r="F3781" s="1" t="s">
        <v>2640</v>
      </c>
      <c r="G3781" s="1">
        <v>49.0</v>
      </c>
      <c r="H3781" s="1" t="s">
        <v>26786</v>
      </c>
      <c r="I3781" s="67" t="s">
        <v>26876</v>
      </c>
      <c r="J3781" s="4" t="s">
        <v>26911</v>
      </c>
    </row>
    <row r="3782">
      <c r="A3782" s="1" t="s">
        <v>3525</v>
      </c>
      <c r="B3782" s="1" t="s">
        <v>26922</v>
      </c>
      <c r="C3782" s="76" t="s">
        <v>4120</v>
      </c>
      <c r="D3782" s="1" t="s">
        <v>19923</v>
      </c>
      <c r="E3782" s="1" t="s">
        <v>2658</v>
      </c>
      <c r="F3782" s="1" t="s">
        <v>20035</v>
      </c>
      <c r="G3782" s="1">
        <v>49.0</v>
      </c>
      <c r="H3782" s="1" t="s">
        <v>26786</v>
      </c>
      <c r="I3782" s="67" t="s">
        <v>26876</v>
      </c>
      <c r="J3782" s="4" t="s">
        <v>26911</v>
      </c>
    </row>
    <row r="3783">
      <c r="A3783" s="1" t="s">
        <v>2933</v>
      </c>
      <c r="B3783" s="1" t="s">
        <v>26923</v>
      </c>
      <c r="C3783" s="70">
        <v>44520.0</v>
      </c>
      <c r="D3783" s="1" t="s">
        <v>20192</v>
      </c>
      <c r="E3783" s="1" t="s">
        <v>2701</v>
      </c>
      <c r="F3783" s="1" t="s">
        <v>21498</v>
      </c>
      <c r="G3783" s="1">
        <v>49.0</v>
      </c>
      <c r="H3783" s="1" t="s">
        <v>26786</v>
      </c>
      <c r="I3783" s="67" t="s">
        <v>26876</v>
      </c>
      <c r="J3783" s="4" t="s">
        <v>26924</v>
      </c>
    </row>
    <row r="3784">
      <c r="A3784" s="1" t="s">
        <v>2786</v>
      </c>
      <c r="B3784" s="1" t="s">
        <v>26925</v>
      </c>
      <c r="C3784" s="70">
        <v>44550.0</v>
      </c>
      <c r="D3784" s="1" t="s">
        <v>19923</v>
      </c>
      <c r="E3784" s="1" t="s">
        <v>2658</v>
      </c>
      <c r="F3784" s="1" t="s">
        <v>19678</v>
      </c>
      <c r="G3784" s="1">
        <v>49.0</v>
      </c>
      <c r="H3784" s="1" t="s">
        <v>26786</v>
      </c>
      <c r="I3784" s="67" t="s">
        <v>26876</v>
      </c>
      <c r="J3784" s="4" t="s">
        <v>26924</v>
      </c>
    </row>
    <row r="3785">
      <c r="A3785" s="1" t="s">
        <v>2797</v>
      </c>
      <c r="B3785" s="1" t="s">
        <v>26926</v>
      </c>
      <c r="C3785" s="70">
        <v>44550.0</v>
      </c>
      <c r="D3785" s="1" t="s">
        <v>19923</v>
      </c>
      <c r="E3785" s="1" t="s">
        <v>2658</v>
      </c>
      <c r="F3785" s="1" t="s">
        <v>19678</v>
      </c>
      <c r="G3785" s="1">
        <v>49.0</v>
      </c>
      <c r="H3785" s="1" t="s">
        <v>26786</v>
      </c>
      <c r="I3785" s="67" t="s">
        <v>26876</v>
      </c>
      <c r="J3785" s="4" t="s">
        <v>26924</v>
      </c>
    </row>
    <row r="3786">
      <c r="A3786" s="1" t="s">
        <v>2929</v>
      </c>
      <c r="B3786" s="1" t="s">
        <v>26927</v>
      </c>
      <c r="C3786" s="76" t="s">
        <v>3333</v>
      </c>
      <c r="D3786" s="1" t="s">
        <v>20192</v>
      </c>
      <c r="E3786" s="1" t="s">
        <v>2701</v>
      </c>
      <c r="F3786" s="1" t="s">
        <v>21498</v>
      </c>
      <c r="G3786" s="1">
        <v>49.0</v>
      </c>
      <c r="H3786" s="1" t="s">
        <v>26786</v>
      </c>
      <c r="I3786" s="67" t="s">
        <v>26876</v>
      </c>
      <c r="J3786" s="4" t="s">
        <v>26924</v>
      </c>
    </row>
    <row r="3787">
      <c r="A3787" s="1" t="s">
        <v>2792</v>
      </c>
      <c r="B3787" s="1" t="s">
        <v>26928</v>
      </c>
      <c r="C3787" s="76" t="s">
        <v>3842</v>
      </c>
      <c r="D3787" s="1" t="s">
        <v>24236</v>
      </c>
      <c r="E3787" s="1" t="s">
        <v>2701</v>
      </c>
      <c r="F3787" s="1" t="s">
        <v>19678</v>
      </c>
      <c r="G3787" s="1">
        <v>49.0</v>
      </c>
      <c r="H3787" s="1" t="s">
        <v>26786</v>
      </c>
      <c r="I3787" s="67" t="s">
        <v>26876</v>
      </c>
      <c r="J3787" s="4" t="s">
        <v>26924</v>
      </c>
    </row>
    <row r="3788">
      <c r="A3788" s="1" t="s">
        <v>26929</v>
      </c>
      <c r="B3788" s="1" t="s">
        <v>26930</v>
      </c>
      <c r="C3788" s="76" t="s">
        <v>3842</v>
      </c>
      <c r="D3788" s="1" t="s">
        <v>19923</v>
      </c>
      <c r="E3788" s="1" t="s">
        <v>2658</v>
      </c>
      <c r="F3788" s="1" t="s">
        <v>21498</v>
      </c>
      <c r="G3788" s="1">
        <v>49.0</v>
      </c>
      <c r="H3788" s="1" t="s">
        <v>26786</v>
      </c>
      <c r="I3788" s="67" t="s">
        <v>26876</v>
      </c>
      <c r="J3788" s="4" t="s">
        <v>26924</v>
      </c>
    </row>
    <row r="3789">
      <c r="A3789" s="1" t="s">
        <v>2926</v>
      </c>
      <c r="B3789" s="1" t="s">
        <v>26931</v>
      </c>
      <c r="C3789" s="76" t="s">
        <v>3340</v>
      </c>
      <c r="D3789" s="1" t="s">
        <v>20192</v>
      </c>
      <c r="E3789" s="1" t="s">
        <v>2701</v>
      </c>
      <c r="F3789" s="1" t="s">
        <v>21498</v>
      </c>
      <c r="G3789" s="1">
        <v>49.0</v>
      </c>
      <c r="H3789" s="1" t="s">
        <v>26786</v>
      </c>
      <c r="I3789" s="67" t="s">
        <v>26876</v>
      </c>
      <c r="J3789" s="4" t="s">
        <v>26924</v>
      </c>
    </row>
    <row r="3790">
      <c r="A3790" s="1" t="s">
        <v>2738</v>
      </c>
      <c r="B3790" s="1" t="s">
        <v>26932</v>
      </c>
      <c r="C3790" s="76" t="s">
        <v>3340</v>
      </c>
      <c r="D3790" s="1" t="s">
        <v>20192</v>
      </c>
      <c r="E3790" s="1" t="s">
        <v>2701</v>
      </c>
      <c r="F3790" s="1" t="s">
        <v>20035</v>
      </c>
      <c r="G3790" s="1">
        <v>49.0</v>
      </c>
      <c r="H3790" s="1" t="s">
        <v>26786</v>
      </c>
      <c r="I3790" s="67" t="s">
        <v>26876</v>
      </c>
      <c r="J3790" s="4" t="s">
        <v>26924</v>
      </c>
    </row>
    <row r="3791">
      <c r="A3791" s="1" t="s">
        <v>2707</v>
      </c>
      <c r="B3791" s="1" t="s">
        <v>26933</v>
      </c>
      <c r="C3791" s="76" t="s">
        <v>3351</v>
      </c>
      <c r="D3791" s="1" t="s">
        <v>19923</v>
      </c>
      <c r="E3791" s="1" t="s">
        <v>2658</v>
      </c>
      <c r="F3791" s="1" t="s">
        <v>19674</v>
      </c>
      <c r="G3791" s="1">
        <v>49.0</v>
      </c>
      <c r="H3791" s="1" t="s">
        <v>26786</v>
      </c>
      <c r="I3791" s="67" t="s">
        <v>26876</v>
      </c>
      <c r="J3791" s="4" t="s">
        <v>26924</v>
      </c>
    </row>
    <row r="3792">
      <c r="A3792" s="1" t="s">
        <v>2924</v>
      </c>
      <c r="B3792" s="1" t="s">
        <v>26934</v>
      </c>
      <c r="C3792" s="76" t="s">
        <v>3351</v>
      </c>
      <c r="D3792" s="1" t="s">
        <v>19923</v>
      </c>
      <c r="E3792" s="1" t="s">
        <v>2658</v>
      </c>
      <c r="F3792" s="1" t="s">
        <v>21498</v>
      </c>
      <c r="G3792" s="1">
        <v>49.0</v>
      </c>
      <c r="H3792" s="1" t="s">
        <v>26786</v>
      </c>
      <c r="I3792" s="67" t="s">
        <v>26876</v>
      </c>
      <c r="J3792" s="4" t="s">
        <v>26924</v>
      </c>
    </row>
    <row r="3793">
      <c r="A3793" s="1" t="s">
        <v>26935</v>
      </c>
      <c r="B3793" s="1" t="s">
        <v>26936</v>
      </c>
      <c r="C3793" s="70">
        <v>44489.0</v>
      </c>
      <c r="D3793" s="1" t="s">
        <v>23422</v>
      </c>
      <c r="E3793" s="1" t="s">
        <v>19703</v>
      </c>
      <c r="F3793" s="1" t="s">
        <v>3015</v>
      </c>
      <c r="G3793" s="1">
        <v>49.0</v>
      </c>
      <c r="H3793" s="1" t="s">
        <v>26786</v>
      </c>
      <c r="I3793" s="67" t="s">
        <v>23304</v>
      </c>
      <c r="J3793" s="4" t="s">
        <v>26937</v>
      </c>
    </row>
    <row r="3794">
      <c r="A3794" s="1" t="s">
        <v>26938</v>
      </c>
      <c r="B3794" s="1" t="s">
        <v>26939</v>
      </c>
      <c r="C3794" s="70">
        <v>44459.0</v>
      </c>
      <c r="D3794" s="1" t="s">
        <v>23422</v>
      </c>
      <c r="E3794" s="1" t="s">
        <v>19703</v>
      </c>
      <c r="F3794" s="1" t="s">
        <v>22581</v>
      </c>
      <c r="G3794" s="1">
        <v>49.0</v>
      </c>
      <c r="H3794" s="1" t="s">
        <v>26786</v>
      </c>
      <c r="I3794" s="67" t="s">
        <v>23474</v>
      </c>
      <c r="J3794" s="4" t="s">
        <v>26940</v>
      </c>
    </row>
    <row r="3795">
      <c r="A3795" s="1" t="s">
        <v>26941</v>
      </c>
      <c r="B3795" s="1" t="s">
        <v>26942</v>
      </c>
      <c r="C3795" s="70">
        <v>44520.0</v>
      </c>
      <c r="D3795" s="1" t="s">
        <v>21332</v>
      </c>
      <c r="E3795" s="1" t="s">
        <v>20374</v>
      </c>
      <c r="F3795" s="1" t="s">
        <v>3015</v>
      </c>
      <c r="G3795" s="1">
        <v>49.0</v>
      </c>
      <c r="H3795" s="1" t="s">
        <v>26786</v>
      </c>
      <c r="I3795" s="67" t="s">
        <v>23474</v>
      </c>
      <c r="J3795" s="4" t="s">
        <v>26940</v>
      </c>
    </row>
    <row r="3796">
      <c r="A3796" s="1" t="s">
        <v>3279</v>
      </c>
      <c r="B3796" s="1" t="s">
        <v>26943</v>
      </c>
      <c r="C3796" s="70">
        <v>44520.0</v>
      </c>
      <c r="D3796" s="1" t="s">
        <v>20624</v>
      </c>
      <c r="E3796" s="1" t="s">
        <v>2624</v>
      </c>
      <c r="F3796" s="1" t="s">
        <v>3020</v>
      </c>
      <c r="G3796" s="1">
        <v>49.0</v>
      </c>
      <c r="H3796" s="1" t="s">
        <v>26786</v>
      </c>
      <c r="I3796" s="67" t="s">
        <v>23474</v>
      </c>
      <c r="J3796" s="4" t="s">
        <v>26940</v>
      </c>
    </row>
    <row r="3797">
      <c r="A3797" s="1" t="s">
        <v>26944</v>
      </c>
      <c r="B3797" s="1" t="s">
        <v>26945</v>
      </c>
      <c r="C3797" s="76" t="s">
        <v>3842</v>
      </c>
      <c r="D3797" s="1" t="s">
        <v>25580</v>
      </c>
      <c r="E3797" s="1" t="s">
        <v>25669</v>
      </c>
      <c r="F3797" s="1" t="s">
        <v>2745</v>
      </c>
      <c r="G3797" s="1">
        <v>49.0</v>
      </c>
      <c r="H3797" s="1" t="s">
        <v>26786</v>
      </c>
      <c r="I3797" s="67" t="s">
        <v>23474</v>
      </c>
      <c r="J3797" s="4" t="s">
        <v>26940</v>
      </c>
    </row>
    <row r="3798">
      <c r="A3798" s="1" t="s">
        <v>15741</v>
      </c>
      <c r="B3798" s="1" t="s">
        <v>26946</v>
      </c>
      <c r="C3798" s="76" t="s">
        <v>3340</v>
      </c>
      <c r="D3798" s="1" t="s">
        <v>20410</v>
      </c>
      <c r="E3798" s="1" t="s">
        <v>22833</v>
      </c>
      <c r="F3798" s="1" t="s">
        <v>3015</v>
      </c>
      <c r="G3798" s="1">
        <v>49.0</v>
      </c>
      <c r="H3798" s="1" t="s">
        <v>26786</v>
      </c>
      <c r="I3798" s="67" t="s">
        <v>23474</v>
      </c>
      <c r="J3798" s="4" t="s">
        <v>26940</v>
      </c>
    </row>
    <row r="3799">
      <c r="A3799" s="1" t="s">
        <v>26947</v>
      </c>
      <c r="B3799" s="1" t="s">
        <v>26948</v>
      </c>
      <c r="C3799" s="70">
        <v>44397.0</v>
      </c>
      <c r="D3799" s="1" t="s">
        <v>22941</v>
      </c>
      <c r="E3799" s="1" t="s">
        <v>22833</v>
      </c>
      <c r="F3799" s="1" t="s">
        <v>3244</v>
      </c>
      <c r="G3799" s="1">
        <v>50.0</v>
      </c>
      <c r="H3799" s="1" t="s">
        <v>3191</v>
      </c>
      <c r="I3799" s="67" t="s">
        <v>21245</v>
      </c>
      <c r="J3799" s="4" t="s">
        <v>26949</v>
      </c>
    </row>
    <row r="3800">
      <c r="A3800" s="1" t="s">
        <v>26941</v>
      </c>
      <c r="B3800" s="1" t="s">
        <v>26950</v>
      </c>
      <c r="C3800" s="70">
        <v>44428.0</v>
      </c>
      <c r="D3800" s="1" t="s">
        <v>21332</v>
      </c>
      <c r="E3800" s="1" t="s">
        <v>22833</v>
      </c>
      <c r="F3800" s="1" t="s">
        <v>3015</v>
      </c>
      <c r="G3800" s="1">
        <v>50.0</v>
      </c>
      <c r="H3800" s="1" t="s">
        <v>3191</v>
      </c>
      <c r="I3800" s="67" t="s">
        <v>21245</v>
      </c>
      <c r="J3800" s="4" t="s">
        <v>26949</v>
      </c>
    </row>
    <row r="3801">
      <c r="A3801" s="1" t="s">
        <v>3270</v>
      </c>
      <c r="B3801" s="1" t="s">
        <v>26951</v>
      </c>
      <c r="C3801" s="70">
        <v>44489.0</v>
      </c>
      <c r="D3801" s="1" t="s">
        <v>20389</v>
      </c>
      <c r="E3801" s="1" t="s">
        <v>22833</v>
      </c>
      <c r="F3801" s="1" t="s">
        <v>2659</v>
      </c>
      <c r="G3801" s="1">
        <v>50.0</v>
      </c>
      <c r="H3801" s="1" t="s">
        <v>3191</v>
      </c>
      <c r="I3801" s="67" t="s">
        <v>21245</v>
      </c>
      <c r="J3801" s="4" t="s">
        <v>26949</v>
      </c>
    </row>
    <row r="3802">
      <c r="A3802" s="1" t="s">
        <v>3234</v>
      </c>
      <c r="B3802" s="1" t="s">
        <v>26952</v>
      </c>
      <c r="C3802" s="70">
        <v>44489.0</v>
      </c>
      <c r="D3802" s="1" t="s">
        <v>25580</v>
      </c>
      <c r="E3802" s="1" t="s">
        <v>2624</v>
      </c>
      <c r="F3802" s="1" t="s">
        <v>2962</v>
      </c>
      <c r="G3802" s="1">
        <v>50.0</v>
      </c>
      <c r="H3802" s="1" t="s">
        <v>3191</v>
      </c>
      <c r="I3802" s="67" t="s">
        <v>21245</v>
      </c>
      <c r="J3802" s="4" t="s">
        <v>26949</v>
      </c>
    </row>
    <row r="3803">
      <c r="A3803" s="21" t="s">
        <v>26437</v>
      </c>
      <c r="B3803" s="21" t="s">
        <v>26953</v>
      </c>
      <c r="C3803" s="70">
        <v>44550.0</v>
      </c>
      <c r="D3803" s="1" t="s">
        <v>23198</v>
      </c>
      <c r="E3803" s="1" t="s">
        <v>2624</v>
      </c>
      <c r="F3803" s="1" t="s">
        <v>19935</v>
      </c>
      <c r="G3803" s="1">
        <v>50.0</v>
      </c>
      <c r="H3803" s="1" t="s">
        <v>3191</v>
      </c>
      <c r="I3803" s="67" t="s">
        <v>21245</v>
      </c>
      <c r="J3803" s="4" t="s">
        <v>26949</v>
      </c>
    </row>
    <row r="3804">
      <c r="A3804" s="1" t="s">
        <v>26954</v>
      </c>
      <c r="B3804" s="1" t="s">
        <v>26955</v>
      </c>
      <c r="C3804" s="70">
        <v>44550.0</v>
      </c>
      <c r="D3804" s="1" t="s">
        <v>20389</v>
      </c>
      <c r="E3804" s="1" t="s">
        <v>22833</v>
      </c>
      <c r="F3804" s="1" t="s">
        <v>20035</v>
      </c>
      <c r="G3804" s="1">
        <v>50.0</v>
      </c>
      <c r="H3804" s="1" t="s">
        <v>3191</v>
      </c>
      <c r="I3804" s="67" t="s">
        <v>21245</v>
      </c>
      <c r="J3804" s="4" t="s">
        <v>26949</v>
      </c>
    </row>
    <row r="3805">
      <c r="A3805" s="1" t="s">
        <v>3225</v>
      </c>
      <c r="B3805" s="1" t="s">
        <v>26956</v>
      </c>
      <c r="C3805" s="76" t="s">
        <v>3333</v>
      </c>
      <c r="D3805" s="1" t="s">
        <v>25773</v>
      </c>
      <c r="E3805" s="1" t="s">
        <v>20374</v>
      </c>
      <c r="F3805" s="1" t="s">
        <v>2659</v>
      </c>
      <c r="G3805" s="1">
        <v>50.0</v>
      </c>
      <c r="H3805" s="1" t="s">
        <v>3191</v>
      </c>
      <c r="I3805" s="67" t="s">
        <v>21245</v>
      </c>
      <c r="J3805" s="4" t="s">
        <v>26949</v>
      </c>
    </row>
    <row r="3806">
      <c r="A3806" s="1" t="s">
        <v>26957</v>
      </c>
      <c r="B3806" s="1" t="s">
        <v>26958</v>
      </c>
      <c r="C3806" s="76" t="s">
        <v>3333</v>
      </c>
      <c r="D3806" s="1" t="s">
        <v>20895</v>
      </c>
      <c r="E3806" s="1" t="s">
        <v>20425</v>
      </c>
      <c r="F3806" s="1" t="s">
        <v>20035</v>
      </c>
      <c r="G3806" s="1">
        <v>50.0</v>
      </c>
      <c r="H3806" s="1" t="s">
        <v>3191</v>
      </c>
      <c r="I3806" s="67" t="s">
        <v>21245</v>
      </c>
      <c r="J3806" s="4" t="s">
        <v>26949</v>
      </c>
    </row>
    <row r="3807">
      <c r="A3807" s="1" t="s">
        <v>26959</v>
      </c>
      <c r="B3807" s="1" t="s">
        <v>26960</v>
      </c>
      <c r="C3807" s="76" t="s">
        <v>3842</v>
      </c>
      <c r="D3807" s="1" t="s">
        <v>21332</v>
      </c>
      <c r="E3807" s="1" t="s">
        <v>20374</v>
      </c>
      <c r="F3807" s="1" t="s">
        <v>19738</v>
      </c>
      <c r="G3807" s="1">
        <v>50.0</v>
      </c>
      <c r="H3807" s="1" t="s">
        <v>3191</v>
      </c>
      <c r="I3807" s="67" t="s">
        <v>21245</v>
      </c>
      <c r="J3807" s="4" t="s">
        <v>26949</v>
      </c>
    </row>
    <row r="3808">
      <c r="A3808" s="1" t="s">
        <v>26961</v>
      </c>
      <c r="B3808" s="1" t="s">
        <v>26962</v>
      </c>
      <c r="C3808" s="76" t="s">
        <v>3842</v>
      </c>
      <c r="D3808" s="1" t="s">
        <v>22757</v>
      </c>
      <c r="E3808" s="1" t="s">
        <v>22833</v>
      </c>
      <c r="F3808" s="1" t="s">
        <v>2745</v>
      </c>
      <c r="G3808" s="1">
        <v>50.0</v>
      </c>
      <c r="H3808" s="1" t="s">
        <v>3191</v>
      </c>
      <c r="I3808" s="67" t="s">
        <v>21245</v>
      </c>
      <c r="J3808" s="4" t="s">
        <v>26949</v>
      </c>
    </row>
    <row r="3809">
      <c r="A3809" s="1" t="s">
        <v>26748</v>
      </c>
      <c r="B3809" s="1" t="s">
        <v>26963</v>
      </c>
      <c r="C3809" s="76" t="s">
        <v>3842</v>
      </c>
      <c r="D3809" s="1" t="s">
        <v>22645</v>
      </c>
      <c r="E3809" s="1" t="s">
        <v>22833</v>
      </c>
      <c r="F3809" s="1" t="s">
        <v>3244</v>
      </c>
      <c r="G3809" s="1">
        <v>50.0</v>
      </c>
      <c r="H3809" s="1" t="s">
        <v>3191</v>
      </c>
      <c r="I3809" s="67" t="s">
        <v>21245</v>
      </c>
      <c r="J3809" s="4" t="s">
        <v>26949</v>
      </c>
    </row>
    <row r="3810">
      <c r="A3810" s="1" t="s">
        <v>26748</v>
      </c>
      <c r="B3810" s="1" t="s">
        <v>26964</v>
      </c>
      <c r="C3810" s="76" t="s">
        <v>3842</v>
      </c>
      <c r="D3810" s="1" t="s">
        <v>22645</v>
      </c>
      <c r="E3810" s="1" t="s">
        <v>20425</v>
      </c>
      <c r="F3810" s="1" t="s">
        <v>3244</v>
      </c>
      <c r="G3810" s="1">
        <v>50.0</v>
      </c>
      <c r="H3810" s="1" t="s">
        <v>3191</v>
      </c>
      <c r="I3810" s="67" t="s">
        <v>21245</v>
      </c>
      <c r="J3810" s="4" t="s">
        <v>26949</v>
      </c>
    </row>
    <row r="3811">
      <c r="A3811" s="1" t="s">
        <v>3250</v>
      </c>
      <c r="B3811" s="1" t="s">
        <v>26965</v>
      </c>
      <c r="C3811" s="76" t="s">
        <v>3842</v>
      </c>
      <c r="D3811" s="1" t="s">
        <v>20389</v>
      </c>
      <c r="E3811" s="1" t="s">
        <v>4907</v>
      </c>
      <c r="F3811" s="1" t="s">
        <v>19674</v>
      </c>
      <c r="G3811" s="1">
        <v>50.0</v>
      </c>
      <c r="H3811" s="1" t="s">
        <v>3191</v>
      </c>
      <c r="I3811" s="67" t="s">
        <v>21245</v>
      </c>
      <c r="J3811" s="4" t="s">
        <v>26949</v>
      </c>
    </row>
    <row r="3812">
      <c r="A3812" s="1" t="s">
        <v>26966</v>
      </c>
      <c r="B3812" s="1" t="s">
        <v>26967</v>
      </c>
      <c r="C3812" s="76" t="s">
        <v>3842</v>
      </c>
      <c r="D3812" s="1" t="s">
        <v>20410</v>
      </c>
      <c r="E3812" s="1" t="s">
        <v>4907</v>
      </c>
      <c r="F3812" s="1" t="s">
        <v>3015</v>
      </c>
      <c r="G3812" s="1">
        <v>50.0</v>
      </c>
      <c r="H3812" s="1" t="s">
        <v>3191</v>
      </c>
      <c r="I3812" s="67" t="s">
        <v>21245</v>
      </c>
      <c r="J3812" s="4" t="s">
        <v>26949</v>
      </c>
    </row>
    <row r="3813">
      <c r="A3813" s="1" t="s">
        <v>16792</v>
      </c>
      <c r="B3813" s="1" t="s">
        <v>26968</v>
      </c>
      <c r="C3813" s="76" t="s">
        <v>3842</v>
      </c>
      <c r="D3813" s="1" t="s">
        <v>24980</v>
      </c>
      <c r="E3813" s="1" t="s">
        <v>20425</v>
      </c>
      <c r="F3813" s="1" t="s">
        <v>3015</v>
      </c>
      <c r="G3813" s="1">
        <v>50.0</v>
      </c>
      <c r="H3813" s="1" t="s">
        <v>3191</v>
      </c>
      <c r="I3813" s="67" t="s">
        <v>21245</v>
      </c>
      <c r="J3813" s="4" t="s">
        <v>26949</v>
      </c>
    </row>
    <row r="3814">
      <c r="A3814" s="1" t="s">
        <v>3440</v>
      </c>
      <c r="B3814" s="1" t="s">
        <v>26969</v>
      </c>
      <c r="C3814" s="76" t="s">
        <v>3842</v>
      </c>
      <c r="D3814" s="1" t="s">
        <v>24908</v>
      </c>
      <c r="E3814" s="1" t="s">
        <v>2624</v>
      </c>
      <c r="F3814" s="1" t="s">
        <v>3170</v>
      </c>
      <c r="G3814" s="1">
        <v>50.0</v>
      </c>
      <c r="H3814" s="1" t="s">
        <v>3191</v>
      </c>
      <c r="I3814" s="67" t="s">
        <v>21245</v>
      </c>
      <c r="J3814" s="4" t="s">
        <v>26949</v>
      </c>
    </row>
    <row r="3815">
      <c r="A3815" s="1" t="s">
        <v>26970</v>
      </c>
      <c r="B3815" s="1" t="s">
        <v>26971</v>
      </c>
      <c r="C3815" s="76" t="s">
        <v>3340</v>
      </c>
      <c r="D3815" s="1" t="s">
        <v>20410</v>
      </c>
      <c r="E3815" s="1" t="s">
        <v>22833</v>
      </c>
      <c r="F3815" s="1" t="s">
        <v>10457</v>
      </c>
      <c r="G3815" s="1">
        <v>50.0</v>
      </c>
      <c r="H3815" s="1" t="s">
        <v>3191</v>
      </c>
      <c r="I3815" s="67" t="s">
        <v>21245</v>
      </c>
      <c r="J3815" s="4" t="s">
        <v>26949</v>
      </c>
    </row>
    <row r="3816">
      <c r="A3816" s="1" t="s">
        <v>3061</v>
      </c>
      <c r="B3816" s="1" t="s">
        <v>26972</v>
      </c>
      <c r="C3816" s="76" t="s">
        <v>3340</v>
      </c>
      <c r="D3816" s="1" t="s">
        <v>23763</v>
      </c>
      <c r="E3816" s="1" t="s">
        <v>2624</v>
      </c>
      <c r="F3816" s="1" t="s">
        <v>3020</v>
      </c>
      <c r="G3816" s="1">
        <v>50.0</v>
      </c>
      <c r="H3816" s="1" t="s">
        <v>3191</v>
      </c>
      <c r="I3816" s="67" t="s">
        <v>21245</v>
      </c>
      <c r="J3816" s="4" t="s">
        <v>26949</v>
      </c>
    </row>
    <row r="3817">
      <c r="A3817" s="1" t="s">
        <v>3490</v>
      </c>
      <c r="B3817" s="1" t="s">
        <v>26973</v>
      </c>
      <c r="C3817" s="76" t="s">
        <v>3351</v>
      </c>
      <c r="D3817" s="1" t="s">
        <v>21520</v>
      </c>
      <c r="E3817" s="1" t="s">
        <v>22833</v>
      </c>
      <c r="F3817" s="1" t="s">
        <v>2962</v>
      </c>
      <c r="G3817" s="1">
        <v>50.0</v>
      </c>
      <c r="H3817" s="1" t="s">
        <v>3191</v>
      </c>
      <c r="I3817" s="67" t="s">
        <v>21245</v>
      </c>
      <c r="J3817" s="4" t="s">
        <v>26949</v>
      </c>
    </row>
    <row r="3818">
      <c r="A3818" s="1" t="s">
        <v>2705</v>
      </c>
      <c r="B3818" s="1" t="s">
        <v>26974</v>
      </c>
      <c r="C3818" s="76" t="s">
        <v>3351</v>
      </c>
      <c r="D3818" s="1" t="s">
        <v>19683</v>
      </c>
      <c r="E3818" s="1" t="s">
        <v>4907</v>
      </c>
      <c r="F3818" s="1" t="s">
        <v>2640</v>
      </c>
      <c r="G3818" s="1">
        <v>50.0</v>
      </c>
      <c r="H3818" s="1" t="s">
        <v>3191</v>
      </c>
      <c r="I3818" s="67" t="s">
        <v>21245</v>
      </c>
      <c r="J3818" s="4" t="s">
        <v>26949</v>
      </c>
    </row>
    <row r="3819">
      <c r="A3819" s="1" t="s">
        <v>26469</v>
      </c>
      <c r="B3819" s="1" t="s">
        <v>26975</v>
      </c>
      <c r="C3819" s="76" t="s">
        <v>3351</v>
      </c>
      <c r="D3819" s="1" t="s">
        <v>20624</v>
      </c>
      <c r="E3819" s="1" t="s">
        <v>2624</v>
      </c>
      <c r="F3819" s="1" t="s">
        <v>3020</v>
      </c>
      <c r="G3819" s="1">
        <v>50.0</v>
      </c>
      <c r="H3819" s="1" t="s">
        <v>3191</v>
      </c>
      <c r="I3819" s="67" t="s">
        <v>21245</v>
      </c>
      <c r="J3819" s="4" t="s">
        <v>26949</v>
      </c>
    </row>
    <row r="3820">
      <c r="A3820" s="1" t="s">
        <v>5358</v>
      </c>
      <c r="B3820" s="1" t="s">
        <v>26976</v>
      </c>
      <c r="C3820" s="76" t="s">
        <v>3329</v>
      </c>
      <c r="D3820" s="1" t="s">
        <v>22305</v>
      </c>
      <c r="E3820" s="1" t="s">
        <v>4907</v>
      </c>
      <c r="F3820" s="1" t="s">
        <v>5465</v>
      </c>
      <c r="G3820" s="1">
        <v>50.0</v>
      </c>
      <c r="H3820" s="1" t="s">
        <v>3191</v>
      </c>
      <c r="I3820" s="67" t="s">
        <v>21245</v>
      </c>
      <c r="J3820" s="4" t="s">
        <v>26949</v>
      </c>
    </row>
    <row r="3821">
      <c r="A3821" s="1" t="s">
        <v>3242</v>
      </c>
      <c r="B3821" s="1" t="s">
        <v>26977</v>
      </c>
      <c r="C3821" s="76" t="s">
        <v>3329</v>
      </c>
      <c r="D3821" s="1" t="s">
        <v>25898</v>
      </c>
      <c r="E3821" s="1" t="s">
        <v>2624</v>
      </c>
      <c r="F3821" s="1" t="s">
        <v>2659</v>
      </c>
      <c r="G3821" s="1">
        <v>50.0</v>
      </c>
      <c r="H3821" s="1" t="s">
        <v>3191</v>
      </c>
      <c r="I3821" s="67" t="s">
        <v>21245</v>
      </c>
      <c r="J3821" s="4" t="s">
        <v>26949</v>
      </c>
    </row>
    <row r="3822">
      <c r="A3822" s="1" t="s">
        <v>18903</v>
      </c>
      <c r="B3822" s="1" t="s">
        <v>26978</v>
      </c>
      <c r="C3822" s="76" t="s">
        <v>4120</v>
      </c>
      <c r="D3822" s="1" t="s">
        <v>20984</v>
      </c>
      <c r="E3822" s="1" t="s">
        <v>2624</v>
      </c>
      <c r="F3822" s="1" t="s">
        <v>3015</v>
      </c>
      <c r="G3822" s="1">
        <v>50.0</v>
      </c>
      <c r="H3822" s="1" t="s">
        <v>3191</v>
      </c>
      <c r="I3822" s="67" t="s">
        <v>21245</v>
      </c>
      <c r="J3822" s="4" t="s">
        <v>26949</v>
      </c>
    </row>
    <row r="3823">
      <c r="A3823" s="1" t="s">
        <v>3641</v>
      </c>
      <c r="B3823" s="1" t="s">
        <v>26979</v>
      </c>
      <c r="C3823" s="76" t="s">
        <v>3340</v>
      </c>
      <c r="D3823" s="1" t="s">
        <v>25074</v>
      </c>
      <c r="E3823" s="1" t="s">
        <v>2629</v>
      </c>
      <c r="F3823" s="1" t="s">
        <v>2719</v>
      </c>
      <c r="G3823" s="1">
        <v>50.0</v>
      </c>
      <c r="H3823" s="1" t="s">
        <v>3191</v>
      </c>
      <c r="I3823" s="67" t="s">
        <v>19685</v>
      </c>
      <c r="J3823" s="4" t="s">
        <v>26980</v>
      </c>
    </row>
    <row r="3824">
      <c r="A3824" s="1" t="s">
        <v>3641</v>
      </c>
      <c r="B3824" s="1" t="s">
        <v>26981</v>
      </c>
      <c r="C3824" s="76" t="s">
        <v>3340</v>
      </c>
      <c r="D3824" s="1" t="s">
        <v>25074</v>
      </c>
      <c r="E3824" s="1" t="s">
        <v>22833</v>
      </c>
      <c r="F3824" s="1" t="s">
        <v>2719</v>
      </c>
      <c r="G3824" s="1">
        <v>50.0</v>
      </c>
      <c r="H3824" s="1" t="s">
        <v>3191</v>
      </c>
      <c r="I3824" s="67" t="s">
        <v>19685</v>
      </c>
      <c r="J3824" s="4" t="s">
        <v>26980</v>
      </c>
    </row>
    <row r="3825">
      <c r="A3825" s="1" t="s">
        <v>26982</v>
      </c>
      <c r="B3825" s="1" t="s">
        <v>26983</v>
      </c>
      <c r="C3825" s="76" t="s">
        <v>3333</v>
      </c>
      <c r="D3825" s="1" t="s">
        <v>26984</v>
      </c>
      <c r="E3825" s="1" t="s">
        <v>20425</v>
      </c>
      <c r="F3825" s="1" t="s">
        <v>19674</v>
      </c>
      <c r="G3825" s="1">
        <v>50.0</v>
      </c>
      <c r="H3825" s="1" t="s">
        <v>3191</v>
      </c>
      <c r="I3825" s="67" t="s">
        <v>19685</v>
      </c>
      <c r="J3825" s="4" t="s">
        <v>26985</v>
      </c>
    </row>
    <row r="3826">
      <c r="A3826" s="1" t="s">
        <v>3858</v>
      </c>
      <c r="B3826" s="1" t="s">
        <v>26986</v>
      </c>
      <c r="C3826" s="76" t="s">
        <v>3842</v>
      </c>
      <c r="D3826" s="1" t="s">
        <v>24900</v>
      </c>
      <c r="E3826" s="1" t="s">
        <v>22833</v>
      </c>
      <c r="F3826" s="1" t="s">
        <v>2659</v>
      </c>
      <c r="G3826" s="1">
        <v>50.0</v>
      </c>
      <c r="H3826" s="1" t="s">
        <v>3191</v>
      </c>
      <c r="I3826" s="67" t="s">
        <v>19685</v>
      </c>
      <c r="J3826" s="4" t="s">
        <v>26985</v>
      </c>
    </row>
    <row r="3827">
      <c r="A3827" s="1" t="s">
        <v>3858</v>
      </c>
      <c r="B3827" s="1" t="s">
        <v>26987</v>
      </c>
      <c r="C3827" s="76" t="s">
        <v>3340</v>
      </c>
      <c r="D3827" s="1" t="s">
        <v>24900</v>
      </c>
      <c r="E3827" s="1" t="s">
        <v>20374</v>
      </c>
      <c r="F3827" s="1" t="s">
        <v>2659</v>
      </c>
      <c r="G3827" s="1">
        <v>50.0</v>
      </c>
      <c r="H3827" s="1" t="s">
        <v>3191</v>
      </c>
      <c r="I3827" s="67" t="s">
        <v>19685</v>
      </c>
      <c r="J3827" s="4" t="s">
        <v>26985</v>
      </c>
    </row>
    <row r="3828">
      <c r="A3828" s="1" t="s">
        <v>26366</v>
      </c>
      <c r="B3828" s="1" t="s">
        <v>26988</v>
      </c>
      <c r="C3828" s="70">
        <v>44489.0</v>
      </c>
      <c r="D3828" s="1" t="s">
        <v>21031</v>
      </c>
      <c r="E3828" s="1" t="s">
        <v>20425</v>
      </c>
      <c r="F3828" s="1" t="s">
        <v>2745</v>
      </c>
      <c r="G3828" s="1">
        <v>50.0</v>
      </c>
      <c r="H3828" s="1" t="s">
        <v>3191</v>
      </c>
      <c r="I3828" s="67" t="s">
        <v>19685</v>
      </c>
      <c r="J3828" s="4" t="s">
        <v>26989</v>
      </c>
    </row>
    <row r="3829">
      <c r="A3829" s="1" t="s">
        <v>18685</v>
      </c>
      <c r="B3829" s="1" t="s">
        <v>26990</v>
      </c>
      <c r="C3829" s="70">
        <v>44550.0</v>
      </c>
      <c r="D3829" s="1" t="s">
        <v>26991</v>
      </c>
      <c r="E3829" s="1" t="s">
        <v>20425</v>
      </c>
      <c r="F3829" s="1" t="s">
        <v>25774</v>
      </c>
      <c r="G3829" s="1">
        <v>50.0</v>
      </c>
      <c r="H3829" s="1" t="s">
        <v>3191</v>
      </c>
      <c r="I3829" s="67" t="s">
        <v>19685</v>
      </c>
      <c r="J3829" s="4" t="s">
        <v>26989</v>
      </c>
    </row>
    <row r="3830">
      <c r="A3830" s="1" t="s">
        <v>26992</v>
      </c>
      <c r="B3830" s="1" t="s">
        <v>26993</v>
      </c>
      <c r="C3830" s="76" t="s">
        <v>3842</v>
      </c>
      <c r="D3830" s="1" t="s">
        <v>20410</v>
      </c>
      <c r="E3830" s="1" t="s">
        <v>22833</v>
      </c>
      <c r="F3830" s="1" t="s">
        <v>2640</v>
      </c>
      <c r="G3830" s="1">
        <v>50.0</v>
      </c>
      <c r="H3830" s="1" t="s">
        <v>3191</v>
      </c>
      <c r="I3830" s="67" t="s">
        <v>19685</v>
      </c>
      <c r="J3830" s="4" t="s">
        <v>26989</v>
      </c>
    </row>
    <row r="3831">
      <c r="A3831" s="1" t="s">
        <v>26994</v>
      </c>
      <c r="B3831" s="1" t="s">
        <v>26995</v>
      </c>
      <c r="C3831" s="76" t="s">
        <v>3340</v>
      </c>
      <c r="D3831" s="1" t="s">
        <v>26424</v>
      </c>
      <c r="E3831" s="1" t="s">
        <v>20374</v>
      </c>
      <c r="F3831" s="1" t="s">
        <v>2659</v>
      </c>
      <c r="G3831" s="1">
        <v>50.0</v>
      </c>
      <c r="H3831" s="1" t="s">
        <v>3191</v>
      </c>
      <c r="I3831" s="67" t="s">
        <v>19685</v>
      </c>
      <c r="J3831" s="4" t="s">
        <v>26989</v>
      </c>
    </row>
    <row r="3832">
      <c r="A3832" s="1" t="s">
        <v>26957</v>
      </c>
      <c r="B3832" s="1" t="s">
        <v>26996</v>
      </c>
      <c r="C3832" s="76" t="s">
        <v>3333</v>
      </c>
      <c r="D3832" s="1" t="s">
        <v>20895</v>
      </c>
      <c r="E3832" s="1" t="s">
        <v>22833</v>
      </c>
      <c r="F3832" s="1" t="s">
        <v>20035</v>
      </c>
      <c r="G3832" s="1">
        <v>50.0</v>
      </c>
      <c r="H3832" s="1" t="s">
        <v>3191</v>
      </c>
      <c r="I3832" s="67" t="s">
        <v>19685</v>
      </c>
      <c r="J3832" s="4" t="s">
        <v>26997</v>
      </c>
    </row>
    <row r="3833">
      <c r="A3833" s="1" t="s">
        <v>26957</v>
      </c>
      <c r="B3833" s="1" t="s">
        <v>26998</v>
      </c>
      <c r="C3833" s="76" t="s">
        <v>3333</v>
      </c>
      <c r="D3833" s="1" t="s">
        <v>20895</v>
      </c>
      <c r="E3833" s="1" t="s">
        <v>20374</v>
      </c>
      <c r="F3833" s="1" t="s">
        <v>20035</v>
      </c>
      <c r="G3833" s="1">
        <v>50.0</v>
      </c>
      <c r="H3833" s="1" t="s">
        <v>3191</v>
      </c>
      <c r="I3833" s="67" t="s">
        <v>19685</v>
      </c>
      <c r="J3833" s="4" t="s">
        <v>26997</v>
      </c>
    </row>
    <row r="3834">
      <c r="A3834" s="1" t="s">
        <v>26999</v>
      </c>
      <c r="B3834" s="1" t="s">
        <v>27000</v>
      </c>
      <c r="C3834" s="70">
        <v>44489.0</v>
      </c>
      <c r="D3834" s="1" t="s">
        <v>21332</v>
      </c>
      <c r="E3834" s="1" t="s">
        <v>20425</v>
      </c>
      <c r="F3834" s="1" t="s">
        <v>5714</v>
      </c>
      <c r="G3834" s="1">
        <v>50.0</v>
      </c>
      <c r="H3834" s="1" t="s">
        <v>3191</v>
      </c>
      <c r="I3834" s="67" t="s">
        <v>19685</v>
      </c>
      <c r="J3834" s="4" t="s">
        <v>27001</v>
      </c>
    </row>
    <row r="3835">
      <c r="A3835" s="1" t="s">
        <v>23765</v>
      </c>
      <c r="B3835" s="1" t="s">
        <v>27002</v>
      </c>
      <c r="C3835" s="70">
        <v>44520.0</v>
      </c>
      <c r="D3835" s="1" t="s">
        <v>20389</v>
      </c>
      <c r="E3835" s="1" t="s">
        <v>22833</v>
      </c>
      <c r="F3835" s="1" t="s">
        <v>2659</v>
      </c>
      <c r="G3835" s="1">
        <v>50.0</v>
      </c>
      <c r="H3835" s="1" t="s">
        <v>3191</v>
      </c>
      <c r="I3835" s="67" t="s">
        <v>19685</v>
      </c>
      <c r="J3835" s="4" t="s">
        <v>27003</v>
      </c>
    </row>
    <row r="3836">
      <c r="A3836" s="1" t="s">
        <v>23765</v>
      </c>
      <c r="B3836" s="1" t="s">
        <v>27004</v>
      </c>
      <c r="C3836" s="70">
        <v>44520.0</v>
      </c>
      <c r="D3836" s="1" t="s">
        <v>20389</v>
      </c>
      <c r="E3836" s="1" t="s">
        <v>25669</v>
      </c>
      <c r="F3836" s="1" t="s">
        <v>2659</v>
      </c>
      <c r="G3836" s="1">
        <v>50.0</v>
      </c>
      <c r="H3836" s="1" t="s">
        <v>3191</v>
      </c>
      <c r="I3836" s="67" t="s">
        <v>19685</v>
      </c>
      <c r="J3836" s="4" t="s">
        <v>27003</v>
      </c>
    </row>
    <row r="3837">
      <c r="A3837" s="1" t="s">
        <v>27005</v>
      </c>
      <c r="B3837" s="1" t="s">
        <v>27006</v>
      </c>
      <c r="C3837" s="76" t="s">
        <v>3351</v>
      </c>
      <c r="D3837" s="1" t="s">
        <v>21732</v>
      </c>
      <c r="E3837" s="1" t="s">
        <v>2624</v>
      </c>
      <c r="F3837" s="1" t="s">
        <v>19738</v>
      </c>
      <c r="G3837" s="1">
        <v>50.0</v>
      </c>
      <c r="H3837" s="1" t="s">
        <v>3191</v>
      </c>
      <c r="I3837" s="67" t="s">
        <v>19685</v>
      </c>
      <c r="J3837" s="4" t="s">
        <v>27003</v>
      </c>
    </row>
    <row r="3838">
      <c r="A3838" s="1" t="s">
        <v>27007</v>
      </c>
      <c r="B3838" s="1" t="s">
        <v>27008</v>
      </c>
      <c r="C3838" s="70">
        <v>44489.0</v>
      </c>
      <c r="D3838" s="1" t="s">
        <v>26200</v>
      </c>
      <c r="E3838" s="1" t="s">
        <v>22833</v>
      </c>
      <c r="F3838" s="1" t="s">
        <v>20035</v>
      </c>
      <c r="G3838" s="1">
        <v>50.0</v>
      </c>
      <c r="H3838" s="1" t="s">
        <v>3191</v>
      </c>
      <c r="I3838" s="67" t="s">
        <v>19685</v>
      </c>
      <c r="J3838" s="4" t="s">
        <v>27009</v>
      </c>
    </row>
    <row r="3839">
      <c r="A3839" s="1" t="s">
        <v>19464</v>
      </c>
      <c r="B3839" s="1" t="s">
        <v>27010</v>
      </c>
      <c r="C3839" s="76" t="s">
        <v>3351</v>
      </c>
      <c r="D3839" s="1" t="s">
        <v>20441</v>
      </c>
      <c r="E3839" s="1" t="s">
        <v>4907</v>
      </c>
      <c r="F3839" s="1" t="s">
        <v>2935</v>
      </c>
      <c r="G3839" s="1">
        <v>50.0</v>
      </c>
      <c r="H3839" s="1" t="s">
        <v>3191</v>
      </c>
      <c r="I3839" s="67" t="s">
        <v>19685</v>
      </c>
      <c r="J3839" s="4" t="s">
        <v>27009</v>
      </c>
    </row>
    <row r="3840">
      <c r="A3840" s="1" t="s">
        <v>26540</v>
      </c>
      <c r="B3840" s="1" t="s">
        <v>27011</v>
      </c>
      <c r="C3840" s="76" t="s">
        <v>3333</v>
      </c>
      <c r="D3840" s="1" t="s">
        <v>20895</v>
      </c>
      <c r="E3840" s="1" t="s">
        <v>20425</v>
      </c>
      <c r="F3840" s="1" t="s">
        <v>2659</v>
      </c>
      <c r="G3840" s="1">
        <v>50.0</v>
      </c>
      <c r="H3840" s="1" t="s">
        <v>3191</v>
      </c>
      <c r="I3840" s="67" t="s">
        <v>19685</v>
      </c>
      <c r="J3840" s="4" t="s">
        <v>27012</v>
      </c>
    </row>
    <row r="3841">
      <c r="A3841" s="1" t="s">
        <v>3791</v>
      </c>
      <c r="B3841" s="1" t="s">
        <v>27013</v>
      </c>
      <c r="C3841" s="76" t="s">
        <v>3340</v>
      </c>
      <c r="D3841" s="1" t="s">
        <v>19673</v>
      </c>
      <c r="E3841" s="1" t="s">
        <v>20425</v>
      </c>
      <c r="F3841" s="1" t="s">
        <v>2640</v>
      </c>
      <c r="G3841" s="1">
        <v>50.0</v>
      </c>
      <c r="H3841" s="1" t="s">
        <v>3191</v>
      </c>
      <c r="I3841" s="67" t="s">
        <v>19685</v>
      </c>
      <c r="J3841" s="4" t="s">
        <v>27012</v>
      </c>
    </row>
    <row r="3842">
      <c r="A3842" s="1" t="s">
        <v>27014</v>
      </c>
      <c r="B3842" s="1" t="s">
        <v>27015</v>
      </c>
      <c r="C3842" s="70">
        <v>44550.0</v>
      </c>
      <c r="D3842" s="1" t="s">
        <v>25996</v>
      </c>
      <c r="E3842" s="1" t="s">
        <v>25669</v>
      </c>
      <c r="F3842" s="1" t="s">
        <v>2719</v>
      </c>
      <c r="G3842" s="1">
        <v>50.0</v>
      </c>
      <c r="H3842" s="1" t="s">
        <v>3191</v>
      </c>
      <c r="I3842" s="67" t="s">
        <v>19685</v>
      </c>
      <c r="J3842" s="4" t="s">
        <v>27016</v>
      </c>
    </row>
    <row r="3843">
      <c r="A3843" s="1" t="s">
        <v>27017</v>
      </c>
      <c r="B3843" s="1" t="s">
        <v>27018</v>
      </c>
      <c r="C3843" s="76" t="s">
        <v>3351</v>
      </c>
      <c r="D3843" s="1" t="s">
        <v>23284</v>
      </c>
      <c r="E3843" s="1" t="s">
        <v>22833</v>
      </c>
      <c r="F3843" s="1" t="s">
        <v>9253</v>
      </c>
      <c r="G3843" s="1">
        <v>50.0</v>
      </c>
      <c r="H3843" s="1" t="s">
        <v>3191</v>
      </c>
      <c r="I3843" s="67" t="s">
        <v>19685</v>
      </c>
      <c r="J3843" s="4" t="s">
        <v>27016</v>
      </c>
    </row>
    <row r="3844">
      <c r="A3844" s="1" t="s">
        <v>3399</v>
      </c>
      <c r="B3844" s="1" t="s">
        <v>27019</v>
      </c>
      <c r="C3844" s="70">
        <v>44489.0</v>
      </c>
      <c r="D3844" s="1" t="s">
        <v>25099</v>
      </c>
      <c r="E3844" s="1" t="s">
        <v>2624</v>
      </c>
      <c r="F3844" s="1" t="s">
        <v>24580</v>
      </c>
      <c r="G3844" s="1">
        <v>50.0</v>
      </c>
      <c r="H3844" s="1" t="s">
        <v>3191</v>
      </c>
      <c r="I3844" s="67" t="s">
        <v>19685</v>
      </c>
      <c r="J3844" s="4" t="s">
        <v>27020</v>
      </c>
    </row>
    <row r="3845">
      <c r="A3845" s="1" t="s">
        <v>3199</v>
      </c>
      <c r="B3845" s="1" t="s">
        <v>27021</v>
      </c>
      <c r="C3845" s="76" t="s">
        <v>3333</v>
      </c>
      <c r="D3845" s="1" t="s">
        <v>21520</v>
      </c>
      <c r="E3845" s="1" t="s">
        <v>2624</v>
      </c>
      <c r="F3845" s="1" t="s">
        <v>2745</v>
      </c>
      <c r="G3845" s="1">
        <v>50.0</v>
      </c>
      <c r="H3845" s="1" t="s">
        <v>3191</v>
      </c>
      <c r="I3845" s="67" t="s">
        <v>19685</v>
      </c>
      <c r="J3845" s="4" t="s">
        <v>27020</v>
      </c>
    </row>
    <row r="3846">
      <c r="A3846" s="1" t="s">
        <v>27022</v>
      </c>
      <c r="B3846" s="1" t="s">
        <v>27023</v>
      </c>
      <c r="C3846" s="70">
        <v>44520.0</v>
      </c>
      <c r="D3846" s="1" t="s">
        <v>22920</v>
      </c>
      <c r="E3846" s="1" t="s">
        <v>2624</v>
      </c>
      <c r="F3846" s="1" t="s">
        <v>3170</v>
      </c>
      <c r="G3846" s="1">
        <v>50.0</v>
      </c>
      <c r="H3846" s="1" t="s">
        <v>3191</v>
      </c>
      <c r="I3846" s="67" t="s">
        <v>19685</v>
      </c>
      <c r="J3846" s="4" t="s">
        <v>27024</v>
      </c>
    </row>
    <row r="3847">
      <c r="A3847" s="1" t="s">
        <v>27025</v>
      </c>
      <c r="B3847" s="1" t="s">
        <v>27026</v>
      </c>
      <c r="C3847" s="70">
        <v>44550.0</v>
      </c>
      <c r="D3847" s="1" t="s">
        <v>27027</v>
      </c>
      <c r="E3847" s="1" t="s">
        <v>2624</v>
      </c>
      <c r="F3847" s="1" t="s">
        <v>3170</v>
      </c>
      <c r="G3847" s="1">
        <v>50.0</v>
      </c>
      <c r="H3847" s="1" t="s">
        <v>3191</v>
      </c>
      <c r="I3847" s="67" t="s">
        <v>19685</v>
      </c>
      <c r="J3847" s="4" t="s">
        <v>27024</v>
      </c>
    </row>
    <row r="3848">
      <c r="A3848" s="1" t="s">
        <v>27028</v>
      </c>
      <c r="B3848" s="1" t="s">
        <v>27029</v>
      </c>
      <c r="C3848" s="70">
        <v>44459.0</v>
      </c>
      <c r="D3848" s="1" t="s">
        <v>27030</v>
      </c>
      <c r="E3848" s="1" t="s">
        <v>2624</v>
      </c>
      <c r="F3848" s="1" t="s">
        <v>19674</v>
      </c>
      <c r="G3848" s="1">
        <v>50.0</v>
      </c>
      <c r="H3848" s="1" t="s">
        <v>3191</v>
      </c>
      <c r="I3848" s="67" t="s">
        <v>19685</v>
      </c>
      <c r="J3848" s="4" t="s">
        <v>27031</v>
      </c>
    </row>
    <row r="3849">
      <c r="A3849" s="1" t="s">
        <v>3946</v>
      </c>
      <c r="B3849" s="1" t="s">
        <v>27032</v>
      </c>
      <c r="C3849" s="68" t="s">
        <v>19916</v>
      </c>
      <c r="D3849" s="1" t="s">
        <v>25996</v>
      </c>
      <c r="E3849" s="1" t="s">
        <v>22833</v>
      </c>
      <c r="F3849" s="1" t="s">
        <v>2869</v>
      </c>
      <c r="G3849" s="1">
        <v>50.0</v>
      </c>
      <c r="H3849" s="1" t="s">
        <v>3191</v>
      </c>
      <c r="I3849" s="67" t="s">
        <v>19685</v>
      </c>
      <c r="J3849" s="4" t="s">
        <v>27031</v>
      </c>
    </row>
    <row r="3850">
      <c r="A3850" s="1" t="s">
        <v>4233</v>
      </c>
      <c r="B3850" s="1" t="s">
        <v>27033</v>
      </c>
      <c r="C3850" s="70">
        <v>44550.0</v>
      </c>
      <c r="D3850" s="1" t="s">
        <v>20192</v>
      </c>
      <c r="E3850" s="1" t="s">
        <v>2701</v>
      </c>
      <c r="F3850" s="1" t="s">
        <v>20035</v>
      </c>
      <c r="G3850" s="1">
        <v>50.0</v>
      </c>
      <c r="H3850" s="1" t="s">
        <v>3191</v>
      </c>
      <c r="I3850" s="67" t="s">
        <v>26876</v>
      </c>
      <c r="J3850" s="4" t="s">
        <v>27034</v>
      </c>
    </row>
    <row r="3851">
      <c r="A3851" s="1" t="s">
        <v>27035</v>
      </c>
      <c r="B3851" s="1" t="s">
        <v>27036</v>
      </c>
      <c r="C3851" s="70">
        <v>44550.0</v>
      </c>
      <c r="D3851" s="1" t="s">
        <v>19923</v>
      </c>
      <c r="E3851" s="1" t="s">
        <v>2658</v>
      </c>
      <c r="F3851" s="1" t="s">
        <v>2852</v>
      </c>
      <c r="G3851" s="1">
        <v>50.0</v>
      </c>
      <c r="H3851" s="1" t="s">
        <v>3191</v>
      </c>
      <c r="I3851" s="67" t="s">
        <v>26876</v>
      </c>
      <c r="J3851" s="4" t="s">
        <v>27034</v>
      </c>
    </row>
    <row r="3852">
      <c r="A3852" s="1" t="s">
        <v>2756</v>
      </c>
      <c r="B3852" s="1" t="s">
        <v>27037</v>
      </c>
      <c r="C3852" s="76" t="s">
        <v>3333</v>
      </c>
      <c r="D3852" s="1" t="s">
        <v>19923</v>
      </c>
      <c r="E3852" s="1" t="s">
        <v>2658</v>
      </c>
      <c r="F3852" s="1" t="s">
        <v>20035</v>
      </c>
      <c r="G3852" s="1">
        <v>50.0</v>
      </c>
      <c r="H3852" s="1" t="s">
        <v>3191</v>
      </c>
      <c r="I3852" s="67" t="s">
        <v>26876</v>
      </c>
      <c r="J3852" s="4" t="s">
        <v>27034</v>
      </c>
    </row>
    <row r="3853">
      <c r="A3853" s="1" t="s">
        <v>2761</v>
      </c>
      <c r="B3853" s="1" t="s">
        <v>27038</v>
      </c>
      <c r="C3853" s="76" t="s">
        <v>3333</v>
      </c>
      <c r="D3853" s="1" t="s">
        <v>19923</v>
      </c>
      <c r="E3853" s="1" t="s">
        <v>2658</v>
      </c>
      <c r="F3853" s="1" t="s">
        <v>20035</v>
      </c>
      <c r="G3853" s="1">
        <v>50.0</v>
      </c>
      <c r="H3853" s="1" t="s">
        <v>3191</v>
      </c>
      <c r="I3853" s="67" t="s">
        <v>26876</v>
      </c>
      <c r="J3853" s="4" t="s">
        <v>27034</v>
      </c>
    </row>
    <row r="3854">
      <c r="A3854" s="1" t="s">
        <v>4224</v>
      </c>
      <c r="B3854" s="1" t="s">
        <v>27039</v>
      </c>
      <c r="C3854" s="76" t="s">
        <v>3842</v>
      </c>
      <c r="D3854" s="1" t="s">
        <v>20192</v>
      </c>
      <c r="E3854" s="1" t="s">
        <v>2701</v>
      </c>
      <c r="F3854" s="1" t="s">
        <v>20035</v>
      </c>
      <c r="G3854" s="1">
        <v>50.0</v>
      </c>
      <c r="H3854" s="1" t="s">
        <v>3191</v>
      </c>
      <c r="I3854" s="67" t="s">
        <v>26876</v>
      </c>
      <c r="J3854" s="4" t="s">
        <v>27034</v>
      </c>
    </row>
    <row r="3855">
      <c r="A3855" s="1" t="s">
        <v>27040</v>
      </c>
      <c r="B3855" s="1" t="s">
        <v>27041</v>
      </c>
      <c r="C3855" s="76" t="s">
        <v>3842</v>
      </c>
      <c r="D3855" s="1" t="s">
        <v>20192</v>
      </c>
      <c r="E3855" s="1" t="s">
        <v>2701</v>
      </c>
      <c r="F3855" s="1" t="s">
        <v>5005</v>
      </c>
      <c r="G3855" s="1">
        <v>50.0</v>
      </c>
      <c r="H3855" s="1" t="s">
        <v>3191</v>
      </c>
      <c r="I3855" s="67" t="s">
        <v>26876</v>
      </c>
      <c r="J3855" s="4" t="s">
        <v>27034</v>
      </c>
    </row>
    <row r="3856">
      <c r="A3856" s="1" t="s">
        <v>2741</v>
      </c>
      <c r="B3856" s="1" t="s">
        <v>27042</v>
      </c>
      <c r="C3856" s="76" t="s">
        <v>3842</v>
      </c>
      <c r="D3856" s="1" t="s">
        <v>27043</v>
      </c>
      <c r="E3856" s="1" t="s">
        <v>2658</v>
      </c>
      <c r="F3856" s="1" t="s">
        <v>2640</v>
      </c>
      <c r="G3856" s="1">
        <v>50.0</v>
      </c>
      <c r="H3856" s="1" t="s">
        <v>3191</v>
      </c>
      <c r="I3856" s="67" t="s">
        <v>26876</v>
      </c>
      <c r="J3856" s="4" t="s">
        <v>27034</v>
      </c>
    </row>
    <row r="3857">
      <c r="A3857" s="1" t="s">
        <v>4477</v>
      </c>
      <c r="B3857" s="1" t="s">
        <v>27044</v>
      </c>
      <c r="C3857" s="76" t="s">
        <v>3351</v>
      </c>
      <c r="D3857" s="1" t="s">
        <v>20192</v>
      </c>
      <c r="E3857" s="1" t="s">
        <v>2701</v>
      </c>
      <c r="F3857" s="1" t="s">
        <v>2745</v>
      </c>
      <c r="G3857" s="1">
        <v>50.0</v>
      </c>
      <c r="H3857" s="1" t="s">
        <v>3191</v>
      </c>
      <c r="I3857" s="67" t="s">
        <v>26876</v>
      </c>
      <c r="J3857" s="4" t="s">
        <v>27034</v>
      </c>
    </row>
    <row r="3858">
      <c r="A3858" s="1" t="s">
        <v>3250</v>
      </c>
      <c r="B3858" s="1" t="s">
        <v>27045</v>
      </c>
      <c r="C3858" s="76" t="s">
        <v>3340</v>
      </c>
      <c r="D3858" s="1" t="s">
        <v>20389</v>
      </c>
      <c r="E3858" s="1" t="s">
        <v>2624</v>
      </c>
      <c r="F3858" s="1" t="s">
        <v>19674</v>
      </c>
      <c r="G3858" s="1">
        <v>50.0</v>
      </c>
      <c r="H3858" s="1" t="s">
        <v>3191</v>
      </c>
      <c r="I3858" s="67" t="s">
        <v>23435</v>
      </c>
      <c r="J3858" s="4" t="s">
        <v>27046</v>
      </c>
    </row>
    <row r="3859">
      <c r="A3859" s="1" t="s">
        <v>27047</v>
      </c>
      <c r="B3859" s="1" t="s">
        <v>27048</v>
      </c>
      <c r="C3859" s="76" t="s">
        <v>3340</v>
      </c>
      <c r="D3859" s="1" t="s">
        <v>20895</v>
      </c>
      <c r="E3859" s="1" t="s">
        <v>20425</v>
      </c>
      <c r="F3859" s="1" t="s">
        <v>2659</v>
      </c>
      <c r="G3859" s="1">
        <v>50.0</v>
      </c>
      <c r="H3859" s="1" t="s">
        <v>3191</v>
      </c>
      <c r="I3859" s="67" t="s">
        <v>23435</v>
      </c>
      <c r="J3859" s="4" t="s">
        <v>27049</v>
      </c>
    </row>
    <row r="3860">
      <c r="A3860" s="51">
        <v>1942.0</v>
      </c>
      <c r="B3860" s="51" t="s">
        <v>27050</v>
      </c>
      <c r="C3860" s="76" t="s">
        <v>3333</v>
      </c>
      <c r="D3860" s="1" t="s">
        <v>24236</v>
      </c>
      <c r="E3860" s="1" t="s">
        <v>20425</v>
      </c>
      <c r="F3860" s="1" t="s">
        <v>19674</v>
      </c>
      <c r="G3860" s="1">
        <v>50.0</v>
      </c>
      <c r="H3860" s="1" t="s">
        <v>3191</v>
      </c>
      <c r="I3860" s="67" t="s">
        <v>19747</v>
      </c>
      <c r="J3860" s="4" t="s">
        <v>27051</v>
      </c>
    </row>
    <row r="3861">
      <c r="A3861" s="1" t="s">
        <v>2910</v>
      </c>
      <c r="B3861" s="1" t="s">
        <v>27052</v>
      </c>
      <c r="C3861" s="76" t="s">
        <v>6593</v>
      </c>
      <c r="D3861" s="1" t="s">
        <v>19923</v>
      </c>
      <c r="E3861" s="1" t="s">
        <v>2658</v>
      </c>
      <c r="F3861" s="1" t="s">
        <v>24409</v>
      </c>
      <c r="G3861" s="1">
        <v>50.0</v>
      </c>
      <c r="H3861" s="1" t="s">
        <v>3191</v>
      </c>
      <c r="I3861" s="67" t="s">
        <v>21619</v>
      </c>
      <c r="J3861" s="4" t="s">
        <v>27053</v>
      </c>
    </row>
    <row r="3862">
      <c r="A3862" s="1" t="s">
        <v>27054</v>
      </c>
      <c r="B3862" s="1" t="s">
        <v>27055</v>
      </c>
      <c r="C3862" s="76" t="s">
        <v>3351</v>
      </c>
      <c r="D3862" s="1" t="s">
        <v>20410</v>
      </c>
      <c r="E3862" s="1" t="s">
        <v>22833</v>
      </c>
      <c r="F3862" s="1" t="s">
        <v>3015</v>
      </c>
      <c r="G3862" s="1">
        <v>50.0</v>
      </c>
      <c r="H3862" s="1" t="s">
        <v>3191</v>
      </c>
      <c r="I3862" s="67" t="s">
        <v>23474</v>
      </c>
      <c r="J3862" s="4" t="s">
        <v>27056</v>
      </c>
    </row>
    <row r="3863">
      <c r="A3863" s="1" t="s">
        <v>27057</v>
      </c>
      <c r="B3863" s="1" t="s">
        <v>27058</v>
      </c>
      <c r="C3863" s="76" t="s">
        <v>3340</v>
      </c>
      <c r="D3863" s="1" t="s">
        <v>24861</v>
      </c>
      <c r="E3863" s="1" t="s">
        <v>22833</v>
      </c>
      <c r="F3863" s="1" t="s">
        <v>3020</v>
      </c>
      <c r="G3863" s="1">
        <v>50.0</v>
      </c>
      <c r="H3863" s="1" t="s">
        <v>3191</v>
      </c>
      <c r="I3863" s="67" t="s">
        <v>23474</v>
      </c>
      <c r="J3863" s="4" t="s">
        <v>27059</v>
      </c>
    </row>
    <row r="3864">
      <c r="A3864" s="1" t="s">
        <v>3292</v>
      </c>
      <c r="B3864" s="1" t="s">
        <v>27060</v>
      </c>
      <c r="C3864" s="76" t="s">
        <v>4120</v>
      </c>
      <c r="D3864" s="1" t="s">
        <v>20984</v>
      </c>
      <c r="E3864" s="1" t="s">
        <v>2624</v>
      </c>
      <c r="F3864" s="1" t="s">
        <v>3015</v>
      </c>
      <c r="G3864" s="1">
        <v>50.0</v>
      </c>
      <c r="H3864" s="1" t="s">
        <v>3191</v>
      </c>
      <c r="I3864" s="67" t="s">
        <v>23474</v>
      </c>
      <c r="J3864" s="4" t="s">
        <v>27059</v>
      </c>
    </row>
    <row r="3865">
      <c r="A3865" s="1" t="s">
        <v>27061</v>
      </c>
      <c r="B3865" s="1" t="s">
        <v>27062</v>
      </c>
      <c r="C3865" s="70">
        <v>44489.0</v>
      </c>
      <c r="D3865" s="1" t="s">
        <v>26200</v>
      </c>
      <c r="E3865" s="1" t="s">
        <v>22833</v>
      </c>
      <c r="F3865" s="1" t="s">
        <v>3015</v>
      </c>
      <c r="G3865" s="1">
        <v>50.0</v>
      </c>
      <c r="H3865" s="1" t="s">
        <v>3191</v>
      </c>
      <c r="I3865" s="67" t="s">
        <v>23474</v>
      </c>
      <c r="J3865" s="4" t="s">
        <v>27063</v>
      </c>
    </row>
    <row r="3866">
      <c r="A3866" s="1" t="s">
        <v>27064</v>
      </c>
      <c r="B3866" s="1" t="s">
        <v>27065</v>
      </c>
      <c r="C3866" s="70">
        <v>44520.0</v>
      </c>
      <c r="D3866" s="1" t="s">
        <v>20624</v>
      </c>
      <c r="E3866" s="1" t="s">
        <v>19703</v>
      </c>
      <c r="F3866" s="1" t="s">
        <v>3020</v>
      </c>
      <c r="G3866" s="1">
        <v>50.0</v>
      </c>
      <c r="H3866" s="1" t="s">
        <v>3191</v>
      </c>
      <c r="I3866" s="67" t="s">
        <v>23474</v>
      </c>
      <c r="J3866" s="4" t="s">
        <v>27063</v>
      </c>
    </row>
    <row r="3867">
      <c r="A3867" s="1" t="s">
        <v>3346</v>
      </c>
      <c r="B3867" s="1" t="s">
        <v>27066</v>
      </c>
      <c r="C3867" s="76" t="s">
        <v>3333</v>
      </c>
      <c r="D3867" s="1" t="s">
        <v>23372</v>
      </c>
      <c r="E3867" s="1" t="s">
        <v>4907</v>
      </c>
      <c r="F3867" s="1" t="s">
        <v>20008</v>
      </c>
      <c r="G3867" s="1">
        <v>50.0</v>
      </c>
      <c r="H3867" s="1" t="s">
        <v>3191</v>
      </c>
      <c r="I3867" s="67" t="s">
        <v>23474</v>
      </c>
      <c r="J3867" s="4" t="s">
        <v>27063</v>
      </c>
    </row>
    <row r="3868">
      <c r="A3868" s="1" t="s">
        <v>27067</v>
      </c>
      <c r="B3868" s="1" t="s">
        <v>27068</v>
      </c>
      <c r="C3868" s="76" t="s">
        <v>3333</v>
      </c>
      <c r="D3868" s="1" t="s">
        <v>20389</v>
      </c>
      <c r="E3868" s="1" t="s">
        <v>22833</v>
      </c>
      <c r="F3868" s="1" t="s">
        <v>3015</v>
      </c>
      <c r="G3868" s="1">
        <v>50.0</v>
      </c>
      <c r="H3868" s="1" t="s">
        <v>3191</v>
      </c>
      <c r="I3868" s="67" t="s">
        <v>23474</v>
      </c>
      <c r="J3868" s="4" t="s">
        <v>27063</v>
      </c>
    </row>
    <row r="3869">
      <c r="A3869" s="1" t="s">
        <v>26214</v>
      </c>
      <c r="B3869" s="1" t="s">
        <v>27069</v>
      </c>
      <c r="C3869" s="76" t="s">
        <v>3842</v>
      </c>
      <c r="D3869" s="1" t="s">
        <v>22571</v>
      </c>
      <c r="E3869" s="1" t="s">
        <v>4907</v>
      </c>
      <c r="F3869" s="1" t="s">
        <v>3015</v>
      </c>
      <c r="G3869" s="1">
        <v>50.0</v>
      </c>
      <c r="H3869" s="1" t="s">
        <v>3191</v>
      </c>
      <c r="I3869" s="67" t="s">
        <v>23474</v>
      </c>
      <c r="J3869" s="4" t="s">
        <v>27063</v>
      </c>
    </row>
    <row r="3870">
      <c r="A3870" s="1" t="s">
        <v>4934</v>
      </c>
      <c r="B3870" s="1" t="s">
        <v>27070</v>
      </c>
      <c r="C3870" s="76" t="s">
        <v>6593</v>
      </c>
      <c r="D3870" s="1" t="s">
        <v>27071</v>
      </c>
      <c r="E3870" s="1" t="s">
        <v>20425</v>
      </c>
      <c r="F3870" s="1" t="s">
        <v>23170</v>
      </c>
      <c r="G3870" s="1">
        <v>51.0</v>
      </c>
      <c r="H3870" s="1" t="s">
        <v>27072</v>
      </c>
      <c r="I3870" s="67" t="s">
        <v>27073</v>
      </c>
      <c r="J3870" s="4" t="s">
        <v>27074</v>
      </c>
    </row>
    <row r="3871">
      <c r="A3871" s="1" t="s">
        <v>27075</v>
      </c>
      <c r="B3871" s="1" t="s">
        <v>27076</v>
      </c>
      <c r="C3871" s="70">
        <v>44397.0</v>
      </c>
      <c r="D3871" s="1" t="s">
        <v>21656</v>
      </c>
      <c r="E3871" s="1" t="s">
        <v>20425</v>
      </c>
      <c r="F3871" s="1" t="s">
        <v>2659</v>
      </c>
      <c r="G3871" s="1">
        <v>51.0</v>
      </c>
      <c r="H3871" s="1" t="s">
        <v>27072</v>
      </c>
      <c r="I3871" s="67" t="s">
        <v>21245</v>
      </c>
      <c r="J3871" s="4" t="s">
        <v>27077</v>
      </c>
    </row>
    <row r="3872">
      <c r="A3872" s="1" t="s">
        <v>27078</v>
      </c>
      <c r="B3872" s="1" t="s">
        <v>27079</v>
      </c>
      <c r="C3872" s="70">
        <v>44459.0</v>
      </c>
      <c r="D3872" s="1" t="s">
        <v>25765</v>
      </c>
      <c r="E3872" s="1" t="s">
        <v>20425</v>
      </c>
      <c r="F3872" s="1" t="s">
        <v>20035</v>
      </c>
      <c r="G3872" s="1">
        <v>51.0</v>
      </c>
      <c r="H3872" s="1" t="s">
        <v>27072</v>
      </c>
      <c r="I3872" s="67" t="s">
        <v>21245</v>
      </c>
      <c r="J3872" s="4" t="s">
        <v>27077</v>
      </c>
    </row>
    <row r="3873">
      <c r="A3873" s="1" t="s">
        <v>26831</v>
      </c>
      <c r="B3873" s="1" t="s">
        <v>27080</v>
      </c>
      <c r="C3873" s="70">
        <v>44459.0</v>
      </c>
      <c r="D3873" s="1" t="s">
        <v>21332</v>
      </c>
      <c r="E3873" s="1" t="s">
        <v>22833</v>
      </c>
      <c r="F3873" s="1" t="s">
        <v>19935</v>
      </c>
      <c r="G3873" s="1">
        <v>51.0</v>
      </c>
      <c r="H3873" s="1" t="s">
        <v>27072</v>
      </c>
      <c r="I3873" s="67" t="s">
        <v>21245</v>
      </c>
      <c r="J3873" s="4" t="s">
        <v>27077</v>
      </c>
    </row>
    <row r="3874">
      <c r="A3874" s="1" t="s">
        <v>27081</v>
      </c>
      <c r="B3874" s="1" t="s">
        <v>27082</v>
      </c>
      <c r="C3874" s="70">
        <v>44489.0</v>
      </c>
      <c r="D3874" s="1" t="s">
        <v>27083</v>
      </c>
      <c r="E3874" s="1" t="s">
        <v>20425</v>
      </c>
      <c r="F3874" s="1" t="s">
        <v>3015</v>
      </c>
      <c r="G3874" s="1">
        <v>51.0</v>
      </c>
      <c r="H3874" s="1" t="s">
        <v>27072</v>
      </c>
      <c r="I3874" s="67" t="s">
        <v>21245</v>
      </c>
      <c r="J3874" s="4" t="s">
        <v>27077</v>
      </c>
    </row>
    <row r="3875">
      <c r="A3875" s="1" t="s">
        <v>27084</v>
      </c>
      <c r="B3875" s="1" t="s">
        <v>27085</v>
      </c>
      <c r="C3875" s="70">
        <v>44520.0</v>
      </c>
      <c r="D3875" s="1" t="s">
        <v>26372</v>
      </c>
      <c r="E3875" s="1" t="s">
        <v>22833</v>
      </c>
      <c r="F3875" s="1" t="s">
        <v>2852</v>
      </c>
      <c r="G3875" s="1">
        <v>51.0</v>
      </c>
      <c r="H3875" s="1" t="s">
        <v>27072</v>
      </c>
      <c r="I3875" s="67" t="s">
        <v>21245</v>
      </c>
      <c r="J3875" s="4" t="s">
        <v>27077</v>
      </c>
    </row>
    <row r="3876">
      <c r="A3876" s="1" t="s">
        <v>27086</v>
      </c>
      <c r="B3876" s="1" t="s">
        <v>27087</v>
      </c>
      <c r="C3876" s="70">
        <v>44520.0</v>
      </c>
      <c r="D3876" s="1" t="s">
        <v>24995</v>
      </c>
      <c r="E3876" s="1" t="s">
        <v>20425</v>
      </c>
      <c r="F3876" s="1" t="s">
        <v>2745</v>
      </c>
      <c r="G3876" s="1">
        <v>51.0</v>
      </c>
      <c r="H3876" s="1" t="s">
        <v>27072</v>
      </c>
      <c r="I3876" s="67" t="s">
        <v>21245</v>
      </c>
      <c r="J3876" s="4" t="s">
        <v>27077</v>
      </c>
    </row>
    <row r="3877">
      <c r="A3877" s="1" t="s">
        <v>27088</v>
      </c>
      <c r="B3877" s="1" t="s">
        <v>27089</v>
      </c>
      <c r="C3877" s="70">
        <v>44550.0</v>
      </c>
      <c r="D3877" s="1" t="s">
        <v>20895</v>
      </c>
      <c r="E3877" s="1" t="s">
        <v>22833</v>
      </c>
      <c r="F3877" s="1" t="s">
        <v>20035</v>
      </c>
      <c r="G3877" s="1">
        <v>51.0</v>
      </c>
      <c r="H3877" s="1" t="s">
        <v>27072</v>
      </c>
      <c r="I3877" s="67" t="s">
        <v>21245</v>
      </c>
      <c r="J3877" s="4" t="s">
        <v>27077</v>
      </c>
    </row>
    <row r="3878">
      <c r="A3878" s="1" t="s">
        <v>2686</v>
      </c>
      <c r="B3878" s="1" t="s">
        <v>27090</v>
      </c>
      <c r="C3878" s="76" t="s">
        <v>3333</v>
      </c>
      <c r="D3878" s="1" t="s">
        <v>21520</v>
      </c>
      <c r="E3878" s="1" t="s">
        <v>20425</v>
      </c>
      <c r="F3878" s="1" t="s">
        <v>21498</v>
      </c>
      <c r="G3878" s="1">
        <v>51.0</v>
      </c>
      <c r="H3878" s="1" t="s">
        <v>27072</v>
      </c>
      <c r="I3878" s="67" t="s">
        <v>21245</v>
      </c>
      <c r="J3878" s="4" t="s">
        <v>27077</v>
      </c>
    </row>
    <row r="3879">
      <c r="A3879" s="1" t="s">
        <v>27091</v>
      </c>
      <c r="B3879" s="1" t="s">
        <v>27092</v>
      </c>
      <c r="C3879" s="76" t="s">
        <v>3333</v>
      </c>
      <c r="D3879" s="1" t="s">
        <v>26549</v>
      </c>
      <c r="E3879" s="1" t="s">
        <v>22833</v>
      </c>
      <c r="F3879" s="1" t="s">
        <v>3015</v>
      </c>
      <c r="G3879" s="1">
        <v>51.0</v>
      </c>
      <c r="H3879" s="1" t="s">
        <v>27072</v>
      </c>
      <c r="I3879" s="67" t="s">
        <v>21245</v>
      </c>
      <c r="J3879" s="4" t="s">
        <v>27077</v>
      </c>
    </row>
    <row r="3880">
      <c r="A3880" s="1" t="s">
        <v>27093</v>
      </c>
      <c r="B3880" s="1" t="s">
        <v>27094</v>
      </c>
      <c r="C3880" s="76" t="s">
        <v>3333</v>
      </c>
      <c r="D3880" s="1" t="s">
        <v>25465</v>
      </c>
      <c r="E3880" s="1" t="s">
        <v>20425</v>
      </c>
      <c r="F3880" s="1" t="s">
        <v>2852</v>
      </c>
      <c r="G3880" s="1">
        <v>51.0</v>
      </c>
      <c r="H3880" s="1" t="s">
        <v>27072</v>
      </c>
      <c r="I3880" s="67" t="s">
        <v>21245</v>
      </c>
      <c r="J3880" s="4" t="s">
        <v>27077</v>
      </c>
    </row>
    <row r="3881">
      <c r="A3881" s="1" t="s">
        <v>27095</v>
      </c>
      <c r="B3881" s="1" t="s">
        <v>27096</v>
      </c>
      <c r="C3881" s="76" t="s">
        <v>3351</v>
      </c>
      <c r="D3881" s="1" t="s">
        <v>23372</v>
      </c>
      <c r="E3881" s="1" t="s">
        <v>4907</v>
      </c>
      <c r="F3881" s="1" t="s">
        <v>2745</v>
      </c>
      <c r="G3881" s="1">
        <v>51.0</v>
      </c>
      <c r="H3881" s="1" t="s">
        <v>27072</v>
      </c>
      <c r="I3881" s="67" t="s">
        <v>21245</v>
      </c>
      <c r="J3881" s="4" t="s">
        <v>27077</v>
      </c>
    </row>
    <row r="3882">
      <c r="A3882" s="1" t="s">
        <v>3540</v>
      </c>
      <c r="B3882" s="1" t="s">
        <v>27097</v>
      </c>
      <c r="C3882" s="76" t="s">
        <v>3351</v>
      </c>
      <c r="D3882" s="1" t="s">
        <v>23372</v>
      </c>
      <c r="E3882" s="1" t="s">
        <v>4907</v>
      </c>
      <c r="F3882" s="1" t="s">
        <v>3015</v>
      </c>
      <c r="G3882" s="1">
        <v>51.0</v>
      </c>
      <c r="H3882" s="1" t="s">
        <v>27072</v>
      </c>
      <c r="I3882" s="67" t="s">
        <v>21245</v>
      </c>
      <c r="J3882" s="4" t="s">
        <v>27077</v>
      </c>
    </row>
    <row r="3883">
      <c r="A3883" s="1" t="s">
        <v>3363</v>
      </c>
      <c r="B3883" s="1" t="s">
        <v>27098</v>
      </c>
      <c r="C3883" s="64">
        <v>44428.0</v>
      </c>
      <c r="D3883" s="1" t="s">
        <v>19683</v>
      </c>
      <c r="E3883" s="1" t="s">
        <v>20425</v>
      </c>
      <c r="F3883" s="1" t="s">
        <v>2659</v>
      </c>
      <c r="G3883" s="1">
        <v>51.0</v>
      </c>
      <c r="H3883" s="1" t="s">
        <v>27072</v>
      </c>
      <c r="I3883" s="67" t="s">
        <v>21245</v>
      </c>
      <c r="J3883" s="4" t="s">
        <v>27099</v>
      </c>
    </row>
    <row r="3884">
      <c r="A3884" s="1" t="s">
        <v>27100</v>
      </c>
      <c r="B3884" s="1" t="s">
        <v>27101</v>
      </c>
      <c r="C3884" s="70">
        <v>44459.0</v>
      </c>
      <c r="D3884" s="1" t="s">
        <v>20280</v>
      </c>
      <c r="E3884" s="1" t="s">
        <v>20425</v>
      </c>
      <c r="F3884" s="1" t="s">
        <v>19674</v>
      </c>
      <c r="G3884" s="1">
        <v>51.0</v>
      </c>
      <c r="H3884" s="1" t="s">
        <v>27072</v>
      </c>
      <c r="I3884" s="67" t="s">
        <v>21245</v>
      </c>
      <c r="J3884" s="4" t="s">
        <v>27099</v>
      </c>
    </row>
    <row r="3885">
      <c r="A3885" s="1" t="s">
        <v>27102</v>
      </c>
      <c r="B3885" s="1" t="s">
        <v>27103</v>
      </c>
      <c r="C3885" s="70">
        <v>44489.0</v>
      </c>
      <c r="D3885" s="1" t="s">
        <v>22571</v>
      </c>
      <c r="E3885" s="1" t="s">
        <v>4907</v>
      </c>
      <c r="F3885" s="1" t="s">
        <v>25774</v>
      </c>
      <c r="G3885" s="1">
        <v>51.0</v>
      </c>
      <c r="H3885" s="1" t="s">
        <v>27072</v>
      </c>
      <c r="I3885" s="67" t="s">
        <v>21245</v>
      </c>
      <c r="J3885" s="4" t="s">
        <v>27099</v>
      </c>
    </row>
    <row r="3886">
      <c r="A3886" s="1" t="s">
        <v>27104</v>
      </c>
      <c r="B3886" s="1" t="s">
        <v>27105</v>
      </c>
      <c r="C3886" s="70">
        <v>44520.0</v>
      </c>
      <c r="D3886" s="1" t="s">
        <v>21703</v>
      </c>
      <c r="E3886" s="1" t="s">
        <v>25669</v>
      </c>
      <c r="F3886" s="1" t="s">
        <v>19738</v>
      </c>
      <c r="G3886" s="1">
        <v>51.0</v>
      </c>
      <c r="H3886" s="1" t="s">
        <v>27072</v>
      </c>
      <c r="I3886" s="67" t="s">
        <v>21245</v>
      </c>
      <c r="J3886" s="4" t="s">
        <v>27099</v>
      </c>
    </row>
    <row r="3887">
      <c r="A3887" s="1" t="s">
        <v>26680</v>
      </c>
      <c r="B3887" s="1" t="s">
        <v>27106</v>
      </c>
      <c r="C3887" s="70">
        <v>44520.0</v>
      </c>
      <c r="D3887" s="1" t="s">
        <v>21332</v>
      </c>
      <c r="E3887" s="1" t="s">
        <v>22833</v>
      </c>
      <c r="F3887" s="1" t="s">
        <v>3015</v>
      </c>
      <c r="G3887" s="1">
        <v>51.0</v>
      </c>
      <c r="H3887" s="1" t="s">
        <v>27072</v>
      </c>
      <c r="I3887" s="67" t="s">
        <v>21245</v>
      </c>
      <c r="J3887" s="4" t="s">
        <v>27099</v>
      </c>
    </row>
    <row r="3888">
      <c r="A3888" s="1" t="s">
        <v>6756</v>
      </c>
      <c r="B3888" s="1" t="s">
        <v>27107</v>
      </c>
      <c r="C3888" s="70">
        <v>44550.0</v>
      </c>
      <c r="D3888" s="1" t="s">
        <v>20310</v>
      </c>
      <c r="E3888" s="1" t="s">
        <v>20425</v>
      </c>
      <c r="F3888" s="1" t="s">
        <v>2640</v>
      </c>
      <c r="G3888" s="1">
        <v>51.0</v>
      </c>
      <c r="H3888" s="1" t="s">
        <v>27072</v>
      </c>
      <c r="I3888" s="67" t="s">
        <v>21245</v>
      </c>
      <c r="J3888" s="4" t="s">
        <v>27099</v>
      </c>
    </row>
    <row r="3889">
      <c r="A3889" s="1" t="s">
        <v>24619</v>
      </c>
      <c r="B3889" s="1" t="s">
        <v>27108</v>
      </c>
      <c r="C3889" s="68" t="s">
        <v>19916</v>
      </c>
      <c r="D3889" s="1" t="s">
        <v>24621</v>
      </c>
      <c r="E3889" s="1" t="s">
        <v>2624</v>
      </c>
      <c r="F3889" s="1" t="s">
        <v>19674</v>
      </c>
      <c r="G3889" s="1">
        <v>51.0</v>
      </c>
      <c r="H3889" s="1" t="s">
        <v>27072</v>
      </c>
      <c r="I3889" s="67" t="s">
        <v>21245</v>
      </c>
      <c r="J3889" s="4" t="s">
        <v>27099</v>
      </c>
    </row>
    <row r="3890">
      <c r="A3890" s="1" t="s">
        <v>27109</v>
      </c>
      <c r="B3890" s="1" t="s">
        <v>27110</v>
      </c>
      <c r="C3890" s="76" t="s">
        <v>3333</v>
      </c>
      <c r="D3890" s="1" t="s">
        <v>21957</v>
      </c>
      <c r="E3890" s="1" t="s">
        <v>22833</v>
      </c>
      <c r="F3890" s="1" t="s">
        <v>10457</v>
      </c>
      <c r="G3890" s="1">
        <v>51.0</v>
      </c>
      <c r="H3890" s="1" t="s">
        <v>27072</v>
      </c>
      <c r="I3890" s="67" t="s">
        <v>21245</v>
      </c>
      <c r="J3890" s="4" t="s">
        <v>27099</v>
      </c>
    </row>
    <row r="3891">
      <c r="A3891" s="1" t="s">
        <v>8006</v>
      </c>
      <c r="B3891" s="1" t="s">
        <v>27111</v>
      </c>
      <c r="C3891" s="76" t="s">
        <v>3333</v>
      </c>
      <c r="D3891" s="1" t="s">
        <v>24908</v>
      </c>
      <c r="E3891" s="1" t="s">
        <v>2624</v>
      </c>
      <c r="F3891" s="1" t="s">
        <v>3702</v>
      </c>
      <c r="G3891" s="1">
        <v>51.0</v>
      </c>
      <c r="H3891" s="1" t="s">
        <v>27072</v>
      </c>
      <c r="I3891" s="67" t="s">
        <v>21245</v>
      </c>
      <c r="J3891" s="4" t="s">
        <v>27099</v>
      </c>
    </row>
    <row r="3892">
      <c r="A3892" s="1" t="s">
        <v>25950</v>
      </c>
      <c r="B3892" s="1" t="s">
        <v>27112</v>
      </c>
      <c r="C3892" s="76" t="s">
        <v>3340</v>
      </c>
      <c r="D3892" s="1" t="s">
        <v>22483</v>
      </c>
      <c r="E3892" s="1" t="s">
        <v>20374</v>
      </c>
      <c r="F3892" s="1" t="s">
        <v>2745</v>
      </c>
      <c r="G3892" s="1">
        <v>51.0</v>
      </c>
      <c r="H3892" s="1" t="s">
        <v>27072</v>
      </c>
      <c r="I3892" s="67" t="s">
        <v>21245</v>
      </c>
      <c r="J3892" s="4" t="s">
        <v>27099</v>
      </c>
    </row>
    <row r="3893">
      <c r="A3893" s="1" t="s">
        <v>3161</v>
      </c>
      <c r="B3893" s="1" t="s">
        <v>27113</v>
      </c>
      <c r="C3893" s="74" t="s">
        <v>3329</v>
      </c>
      <c r="D3893" s="1" t="s">
        <v>20462</v>
      </c>
      <c r="E3893" s="1" t="s">
        <v>2629</v>
      </c>
      <c r="F3893" s="1" t="s">
        <v>3244</v>
      </c>
      <c r="G3893" s="1">
        <v>51.0</v>
      </c>
      <c r="H3893" s="1" t="s">
        <v>27072</v>
      </c>
      <c r="I3893" s="67" t="s">
        <v>21245</v>
      </c>
      <c r="J3893" s="4" t="s">
        <v>27099</v>
      </c>
    </row>
    <row r="3894">
      <c r="A3894" s="1" t="s">
        <v>3158</v>
      </c>
      <c r="B3894" s="1" t="s">
        <v>27114</v>
      </c>
      <c r="C3894" s="76" t="s">
        <v>4120</v>
      </c>
      <c r="D3894" s="1" t="s">
        <v>20462</v>
      </c>
      <c r="E3894" s="1" t="s">
        <v>2629</v>
      </c>
      <c r="F3894" s="1" t="s">
        <v>3244</v>
      </c>
      <c r="G3894" s="1">
        <v>51.0</v>
      </c>
      <c r="H3894" s="1" t="s">
        <v>27072</v>
      </c>
      <c r="I3894" s="67" t="s">
        <v>21245</v>
      </c>
      <c r="J3894" s="4" t="s">
        <v>27099</v>
      </c>
    </row>
    <row r="3895">
      <c r="A3895" s="1" t="s">
        <v>27115</v>
      </c>
      <c r="B3895" s="1" t="s">
        <v>27116</v>
      </c>
      <c r="C3895" s="70">
        <v>44520.0</v>
      </c>
      <c r="D3895" s="1" t="s">
        <v>27117</v>
      </c>
      <c r="E3895" s="1" t="s">
        <v>20425</v>
      </c>
      <c r="F3895" s="1" t="s">
        <v>2640</v>
      </c>
      <c r="G3895" s="1">
        <v>51.0</v>
      </c>
      <c r="H3895" s="1" t="s">
        <v>27072</v>
      </c>
      <c r="I3895" s="67" t="s">
        <v>19685</v>
      </c>
      <c r="J3895" s="4" t="s">
        <v>27118</v>
      </c>
    </row>
    <row r="3896">
      <c r="A3896" s="1" t="s">
        <v>27115</v>
      </c>
      <c r="B3896" s="1" t="s">
        <v>27119</v>
      </c>
      <c r="C3896" s="70">
        <v>44550.0</v>
      </c>
      <c r="D3896" s="1" t="s">
        <v>27117</v>
      </c>
      <c r="E3896" s="1" t="s">
        <v>22833</v>
      </c>
      <c r="F3896" s="1" t="s">
        <v>2640</v>
      </c>
      <c r="G3896" s="1">
        <v>51.0</v>
      </c>
      <c r="H3896" s="1" t="s">
        <v>27072</v>
      </c>
      <c r="I3896" s="67" t="s">
        <v>19685</v>
      </c>
      <c r="J3896" s="4" t="s">
        <v>27118</v>
      </c>
    </row>
    <row r="3897">
      <c r="A3897" s="1" t="s">
        <v>27120</v>
      </c>
      <c r="B3897" s="1" t="s">
        <v>27121</v>
      </c>
      <c r="C3897" s="76" t="s">
        <v>3842</v>
      </c>
      <c r="D3897" s="1" t="s">
        <v>21332</v>
      </c>
      <c r="E3897" s="1" t="s">
        <v>20425</v>
      </c>
      <c r="F3897" s="1" t="s">
        <v>2659</v>
      </c>
      <c r="G3897" s="1">
        <v>51.0</v>
      </c>
      <c r="H3897" s="1" t="s">
        <v>27072</v>
      </c>
      <c r="I3897" s="67" t="s">
        <v>19685</v>
      </c>
      <c r="J3897" s="4" t="s">
        <v>27118</v>
      </c>
    </row>
    <row r="3898">
      <c r="A3898" s="1" t="s">
        <v>27122</v>
      </c>
      <c r="B3898" s="1" t="s">
        <v>27123</v>
      </c>
      <c r="C3898" s="76" t="s">
        <v>3329</v>
      </c>
      <c r="D3898" s="1" t="s">
        <v>22535</v>
      </c>
      <c r="E3898" s="1" t="s">
        <v>20425</v>
      </c>
      <c r="F3898" s="1" t="s">
        <v>2640</v>
      </c>
      <c r="G3898" s="1">
        <v>51.0</v>
      </c>
      <c r="H3898" s="1" t="s">
        <v>27072</v>
      </c>
      <c r="I3898" s="67" t="s">
        <v>19685</v>
      </c>
      <c r="J3898" s="4" t="s">
        <v>27118</v>
      </c>
    </row>
    <row r="3899">
      <c r="A3899" s="1" t="s">
        <v>27124</v>
      </c>
      <c r="B3899" s="1" t="s">
        <v>27125</v>
      </c>
      <c r="C3899" s="70">
        <v>44550.0</v>
      </c>
      <c r="D3899" s="1" t="s">
        <v>24391</v>
      </c>
      <c r="E3899" s="1" t="s">
        <v>22833</v>
      </c>
      <c r="F3899" s="1" t="s">
        <v>2640</v>
      </c>
      <c r="G3899" s="1">
        <v>51.0</v>
      </c>
      <c r="H3899" s="1" t="s">
        <v>27072</v>
      </c>
      <c r="I3899" s="67" t="s">
        <v>19685</v>
      </c>
      <c r="J3899" s="4" t="s">
        <v>27126</v>
      </c>
    </row>
    <row r="3900">
      <c r="A3900" s="1" t="s">
        <v>27127</v>
      </c>
      <c r="B3900" s="1" t="s">
        <v>27128</v>
      </c>
      <c r="C3900" s="76" t="s">
        <v>3333</v>
      </c>
      <c r="D3900" s="1" t="s">
        <v>21332</v>
      </c>
      <c r="E3900" s="1" t="s">
        <v>20425</v>
      </c>
      <c r="F3900" s="1" t="s">
        <v>19674</v>
      </c>
      <c r="G3900" s="1">
        <v>51.0</v>
      </c>
      <c r="H3900" s="1" t="s">
        <v>27072</v>
      </c>
      <c r="I3900" s="67" t="s">
        <v>19685</v>
      </c>
      <c r="J3900" s="4" t="s">
        <v>27126</v>
      </c>
    </row>
    <row r="3901">
      <c r="A3901" s="1" t="s">
        <v>27129</v>
      </c>
      <c r="B3901" s="1" t="s">
        <v>27130</v>
      </c>
      <c r="C3901" s="76" t="s">
        <v>3842</v>
      </c>
      <c r="D3901" s="1" t="s">
        <v>22571</v>
      </c>
      <c r="E3901" s="1" t="s">
        <v>19721</v>
      </c>
      <c r="F3901" s="1" t="s">
        <v>2659</v>
      </c>
      <c r="G3901" s="1">
        <v>51.0</v>
      </c>
      <c r="H3901" s="1" t="s">
        <v>27072</v>
      </c>
      <c r="I3901" s="67" t="s">
        <v>19685</v>
      </c>
      <c r="J3901" s="4" t="s">
        <v>27126</v>
      </c>
    </row>
    <row r="3902">
      <c r="A3902" s="1" t="s">
        <v>27131</v>
      </c>
      <c r="B3902" s="1" t="s">
        <v>27132</v>
      </c>
      <c r="C3902" s="76" t="s">
        <v>3842</v>
      </c>
      <c r="D3902" s="1" t="s">
        <v>22483</v>
      </c>
      <c r="E3902" s="1" t="s">
        <v>20425</v>
      </c>
      <c r="F3902" s="1" t="s">
        <v>19795</v>
      </c>
      <c r="G3902" s="1">
        <v>51.0</v>
      </c>
      <c r="H3902" s="1" t="s">
        <v>27072</v>
      </c>
      <c r="I3902" s="67" t="s">
        <v>19685</v>
      </c>
      <c r="J3902" s="4" t="s">
        <v>27126</v>
      </c>
    </row>
    <row r="3903">
      <c r="A3903" s="1" t="s">
        <v>27133</v>
      </c>
      <c r="B3903" s="1" t="s">
        <v>27134</v>
      </c>
      <c r="C3903" s="70">
        <v>44520.0</v>
      </c>
      <c r="D3903" s="1" t="s">
        <v>25773</v>
      </c>
      <c r="E3903" s="1" t="s">
        <v>22833</v>
      </c>
      <c r="F3903" s="1" t="s">
        <v>2869</v>
      </c>
      <c r="G3903" s="1">
        <v>51.0</v>
      </c>
      <c r="H3903" s="1" t="s">
        <v>27072</v>
      </c>
      <c r="I3903" s="67" t="s">
        <v>19685</v>
      </c>
      <c r="J3903" s="4" t="s">
        <v>27135</v>
      </c>
    </row>
    <row r="3904">
      <c r="A3904" s="1" t="s">
        <v>27136</v>
      </c>
      <c r="B3904" s="1" t="s">
        <v>27137</v>
      </c>
      <c r="C3904" s="70">
        <v>44520.0</v>
      </c>
      <c r="D3904" s="1" t="s">
        <v>27083</v>
      </c>
      <c r="E3904" s="1" t="s">
        <v>20425</v>
      </c>
      <c r="F3904" s="1" t="s">
        <v>2659</v>
      </c>
      <c r="G3904" s="1">
        <v>51.0</v>
      </c>
      <c r="H3904" s="1" t="s">
        <v>27072</v>
      </c>
      <c r="I3904" s="67" t="s">
        <v>19685</v>
      </c>
      <c r="J3904" s="4" t="s">
        <v>27135</v>
      </c>
    </row>
    <row r="3905">
      <c r="A3905" s="1" t="s">
        <v>26631</v>
      </c>
      <c r="B3905" s="1" t="s">
        <v>27138</v>
      </c>
      <c r="C3905" s="76" t="s">
        <v>3333</v>
      </c>
      <c r="D3905" s="1" t="s">
        <v>23382</v>
      </c>
      <c r="E3905" s="1" t="s">
        <v>20374</v>
      </c>
      <c r="F3905" s="1" t="s">
        <v>19678</v>
      </c>
      <c r="G3905" s="1">
        <v>51.0</v>
      </c>
      <c r="H3905" s="1" t="s">
        <v>27072</v>
      </c>
      <c r="I3905" s="67" t="s">
        <v>19685</v>
      </c>
      <c r="J3905" s="4" t="s">
        <v>27135</v>
      </c>
    </row>
    <row r="3906">
      <c r="A3906" s="1" t="s">
        <v>27139</v>
      </c>
      <c r="B3906" s="1" t="s">
        <v>27140</v>
      </c>
      <c r="C3906" s="76" t="s">
        <v>3333</v>
      </c>
      <c r="D3906" s="1" t="s">
        <v>20422</v>
      </c>
      <c r="E3906" s="1" t="s">
        <v>20425</v>
      </c>
      <c r="F3906" s="1" t="s">
        <v>2951</v>
      </c>
      <c r="G3906" s="1">
        <v>51.0</v>
      </c>
      <c r="H3906" s="1" t="s">
        <v>27072</v>
      </c>
      <c r="I3906" s="67" t="s">
        <v>19685</v>
      </c>
      <c r="J3906" s="4" t="s">
        <v>27135</v>
      </c>
    </row>
    <row r="3907">
      <c r="A3907" s="1" t="s">
        <v>2650</v>
      </c>
      <c r="B3907" s="1" t="s">
        <v>27141</v>
      </c>
      <c r="C3907" s="76" t="s">
        <v>3842</v>
      </c>
      <c r="D3907" s="1" t="s">
        <v>25378</v>
      </c>
      <c r="E3907" s="1" t="s">
        <v>2629</v>
      </c>
      <c r="F3907" s="1" t="s">
        <v>19674</v>
      </c>
      <c r="G3907" s="1">
        <v>51.0</v>
      </c>
      <c r="H3907" s="1" t="s">
        <v>27072</v>
      </c>
      <c r="I3907" s="67" t="s">
        <v>19685</v>
      </c>
      <c r="J3907" s="4" t="s">
        <v>27135</v>
      </c>
    </row>
    <row r="3908">
      <c r="A3908" s="1" t="s">
        <v>3490</v>
      </c>
      <c r="B3908" s="1" t="s">
        <v>27142</v>
      </c>
      <c r="C3908" s="76" t="s">
        <v>3351</v>
      </c>
      <c r="D3908" s="1" t="s">
        <v>21520</v>
      </c>
      <c r="E3908" s="1" t="s">
        <v>2624</v>
      </c>
      <c r="F3908" s="1" t="s">
        <v>2962</v>
      </c>
      <c r="G3908" s="1">
        <v>51.0</v>
      </c>
      <c r="H3908" s="1" t="s">
        <v>27072</v>
      </c>
      <c r="I3908" s="67" t="s">
        <v>19685</v>
      </c>
      <c r="J3908" s="4" t="s">
        <v>27135</v>
      </c>
    </row>
    <row r="3909">
      <c r="A3909" s="1" t="s">
        <v>4138</v>
      </c>
      <c r="B3909" s="1" t="s">
        <v>27143</v>
      </c>
      <c r="C3909" s="70">
        <v>44520.0</v>
      </c>
      <c r="D3909" s="1" t="s">
        <v>20310</v>
      </c>
      <c r="E3909" s="1" t="s">
        <v>20374</v>
      </c>
      <c r="F3909" s="1" t="s">
        <v>20035</v>
      </c>
      <c r="G3909" s="1">
        <v>51.0</v>
      </c>
      <c r="H3909" s="1" t="s">
        <v>27072</v>
      </c>
      <c r="I3909" s="67" t="s">
        <v>19685</v>
      </c>
      <c r="J3909" s="4" t="s">
        <v>27144</v>
      </c>
    </row>
    <row r="3910">
      <c r="A3910" s="1" t="s">
        <v>27145</v>
      </c>
      <c r="B3910" s="1" t="s">
        <v>27146</v>
      </c>
      <c r="C3910" s="76" t="s">
        <v>3333</v>
      </c>
      <c r="D3910" s="1" t="s">
        <v>25077</v>
      </c>
      <c r="E3910" s="1" t="s">
        <v>2629</v>
      </c>
      <c r="F3910" s="1" t="s">
        <v>2640</v>
      </c>
      <c r="G3910" s="1">
        <v>51.0</v>
      </c>
      <c r="H3910" s="1" t="s">
        <v>27072</v>
      </c>
      <c r="I3910" s="67" t="s">
        <v>19685</v>
      </c>
      <c r="J3910" s="4" t="s">
        <v>27144</v>
      </c>
    </row>
    <row r="3911">
      <c r="A3911" s="1" t="s">
        <v>4138</v>
      </c>
      <c r="B3911" s="1" t="s">
        <v>27147</v>
      </c>
      <c r="C3911" s="76" t="s">
        <v>3333</v>
      </c>
      <c r="D3911" s="1" t="s">
        <v>20310</v>
      </c>
      <c r="E3911" s="1" t="s">
        <v>20425</v>
      </c>
      <c r="F3911" s="1" t="s">
        <v>20035</v>
      </c>
      <c r="G3911" s="1">
        <v>51.0</v>
      </c>
      <c r="H3911" s="1" t="s">
        <v>27072</v>
      </c>
      <c r="I3911" s="67" t="s">
        <v>19685</v>
      </c>
      <c r="J3911" s="4" t="s">
        <v>27144</v>
      </c>
    </row>
    <row r="3912">
      <c r="A3912" s="1" t="s">
        <v>3405</v>
      </c>
      <c r="B3912" s="1" t="s">
        <v>27148</v>
      </c>
      <c r="C3912" s="76" t="s">
        <v>3842</v>
      </c>
      <c r="D3912" s="1" t="s">
        <v>21703</v>
      </c>
      <c r="E3912" s="1" t="s">
        <v>2624</v>
      </c>
      <c r="F3912" s="1" t="s">
        <v>3702</v>
      </c>
      <c r="G3912" s="1">
        <v>51.0</v>
      </c>
      <c r="H3912" s="1" t="s">
        <v>27072</v>
      </c>
      <c r="I3912" s="67" t="s">
        <v>19685</v>
      </c>
      <c r="J3912" s="4" t="s">
        <v>27144</v>
      </c>
    </row>
    <row r="3913">
      <c r="A3913" s="1" t="s">
        <v>27149</v>
      </c>
      <c r="B3913" s="1" t="s">
        <v>27150</v>
      </c>
      <c r="C3913" s="76" t="s">
        <v>3842</v>
      </c>
      <c r="D3913" s="1" t="s">
        <v>23157</v>
      </c>
      <c r="E3913" s="1" t="s">
        <v>20425</v>
      </c>
      <c r="F3913" s="1" t="s">
        <v>3702</v>
      </c>
      <c r="G3913" s="1">
        <v>51.0</v>
      </c>
      <c r="H3913" s="1" t="s">
        <v>27072</v>
      </c>
      <c r="I3913" s="67" t="s">
        <v>19685</v>
      </c>
      <c r="J3913" s="4" t="s">
        <v>27144</v>
      </c>
    </row>
    <row r="3914">
      <c r="A3914" s="1" t="s">
        <v>27151</v>
      </c>
      <c r="B3914" s="1" t="s">
        <v>27152</v>
      </c>
      <c r="C3914" s="76" t="s">
        <v>3340</v>
      </c>
      <c r="D3914" s="1" t="s">
        <v>23372</v>
      </c>
      <c r="E3914" s="1" t="s">
        <v>2624</v>
      </c>
      <c r="F3914" s="1" t="s">
        <v>3015</v>
      </c>
      <c r="G3914" s="1">
        <v>51.0</v>
      </c>
      <c r="H3914" s="1" t="s">
        <v>27072</v>
      </c>
      <c r="I3914" s="67" t="s">
        <v>19685</v>
      </c>
      <c r="J3914" s="4" t="s">
        <v>27144</v>
      </c>
    </row>
    <row r="3915">
      <c r="A3915" s="1" t="s">
        <v>5255</v>
      </c>
      <c r="B3915" s="1" t="s">
        <v>27153</v>
      </c>
      <c r="C3915" s="76" t="s">
        <v>3333</v>
      </c>
      <c r="D3915" s="1" t="s">
        <v>22690</v>
      </c>
      <c r="E3915" s="1" t="s">
        <v>20374</v>
      </c>
      <c r="F3915" s="1" t="s">
        <v>20378</v>
      </c>
      <c r="G3915" s="1">
        <v>51.0</v>
      </c>
      <c r="H3915" s="1" t="s">
        <v>27072</v>
      </c>
      <c r="I3915" s="67" t="s">
        <v>19685</v>
      </c>
      <c r="J3915" s="4" t="s">
        <v>27154</v>
      </c>
    </row>
    <row r="3916">
      <c r="A3916" s="1" t="s">
        <v>27155</v>
      </c>
      <c r="B3916" s="1" t="s">
        <v>27156</v>
      </c>
      <c r="C3916" s="76" t="s">
        <v>3842</v>
      </c>
      <c r="D3916" s="1" t="s">
        <v>20389</v>
      </c>
      <c r="E3916" s="1" t="s">
        <v>22833</v>
      </c>
      <c r="F3916" s="1" t="s">
        <v>20035</v>
      </c>
      <c r="G3916" s="1">
        <v>51.0</v>
      </c>
      <c r="H3916" s="1" t="s">
        <v>27072</v>
      </c>
      <c r="I3916" s="67" t="s">
        <v>19685</v>
      </c>
      <c r="J3916" s="4" t="s">
        <v>27154</v>
      </c>
    </row>
    <row r="3917">
      <c r="A3917" s="1" t="s">
        <v>27157</v>
      </c>
      <c r="B3917" s="1" t="s">
        <v>27158</v>
      </c>
      <c r="C3917" s="76" t="s">
        <v>3340</v>
      </c>
      <c r="D3917" s="1" t="s">
        <v>25580</v>
      </c>
      <c r="E3917" s="1" t="s">
        <v>4907</v>
      </c>
      <c r="F3917" s="1" t="s">
        <v>3170</v>
      </c>
      <c r="G3917" s="1">
        <v>51.0</v>
      </c>
      <c r="H3917" s="1" t="s">
        <v>27072</v>
      </c>
      <c r="I3917" s="67" t="s">
        <v>19685</v>
      </c>
      <c r="J3917" s="4" t="s">
        <v>27154</v>
      </c>
    </row>
    <row r="3918">
      <c r="A3918" s="1" t="s">
        <v>27159</v>
      </c>
      <c r="B3918" s="1" t="s">
        <v>27160</v>
      </c>
      <c r="C3918" s="76" t="s">
        <v>3340</v>
      </c>
      <c r="D3918" s="1" t="s">
        <v>20389</v>
      </c>
      <c r="E3918" s="1" t="s">
        <v>22833</v>
      </c>
      <c r="F3918" s="1" t="s">
        <v>10457</v>
      </c>
      <c r="G3918" s="1">
        <v>51.0</v>
      </c>
      <c r="H3918" s="1" t="s">
        <v>27072</v>
      </c>
      <c r="I3918" s="67" t="s">
        <v>19685</v>
      </c>
      <c r="J3918" s="4" t="s">
        <v>27154</v>
      </c>
    </row>
    <row r="3919">
      <c r="A3919" s="1" t="s">
        <v>3384</v>
      </c>
      <c r="B3919" s="1" t="s">
        <v>27161</v>
      </c>
      <c r="C3919" s="76" t="s">
        <v>3340</v>
      </c>
      <c r="D3919" s="1" t="s">
        <v>27162</v>
      </c>
      <c r="E3919" s="1" t="s">
        <v>2624</v>
      </c>
      <c r="F3919" s="1" t="s">
        <v>20378</v>
      </c>
      <c r="G3919" s="1">
        <v>51.0</v>
      </c>
      <c r="H3919" s="1" t="s">
        <v>27072</v>
      </c>
      <c r="I3919" s="67" t="s">
        <v>19685</v>
      </c>
      <c r="J3919" s="4" t="s">
        <v>27154</v>
      </c>
    </row>
    <row r="3920">
      <c r="A3920" s="21" t="s">
        <v>3805</v>
      </c>
      <c r="B3920" s="21" t="s">
        <v>27163</v>
      </c>
      <c r="C3920" s="76" t="s">
        <v>4120</v>
      </c>
      <c r="D3920" s="1" t="s">
        <v>20410</v>
      </c>
      <c r="E3920" s="1" t="s">
        <v>22833</v>
      </c>
      <c r="F3920" s="1" t="s">
        <v>2745</v>
      </c>
      <c r="G3920" s="1">
        <v>51.0</v>
      </c>
      <c r="H3920" s="1" t="s">
        <v>27072</v>
      </c>
      <c r="I3920" s="67" t="s">
        <v>19685</v>
      </c>
      <c r="J3920" s="4" t="s">
        <v>27154</v>
      </c>
    </row>
    <row r="3921">
      <c r="A3921" s="1" t="s">
        <v>3621</v>
      </c>
      <c r="B3921" s="1" t="s">
        <v>27164</v>
      </c>
      <c r="C3921" s="70">
        <v>44550.0</v>
      </c>
      <c r="D3921" s="1" t="s">
        <v>27165</v>
      </c>
      <c r="E3921" s="1" t="s">
        <v>2629</v>
      </c>
      <c r="F3921" s="1" t="s">
        <v>2659</v>
      </c>
      <c r="G3921" s="1">
        <v>51.0</v>
      </c>
      <c r="H3921" s="1" t="s">
        <v>27072</v>
      </c>
      <c r="I3921" s="67" t="s">
        <v>19685</v>
      </c>
      <c r="J3921" s="4" t="s">
        <v>27166</v>
      </c>
    </row>
    <row r="3922">
      <c r="A3922" s="1" t="s">
        <v>27167</v>
      </c>
      <c r="B3922" s="1" t="s">
        <v>27168</v>
      </c>
      <c r="C3922" s="76" t="s">
        <v>3333</v>
      </c>
      <c r="D3922" s="1" t="s">
        <v>21520</v>
      </c>
      <c r="E3922" s="1" t="s">
        <v>25669</v>
      </c>
      <c r="F3922" s="1" t="s">
        <v>2745</v>
      </c>
      <c r="G3922" s="1">
        <v>51.0</v>
      </c>
      <c r="H3922" s="1" t="s">
        <v>27072</v>
      </c>
      <c r="I3922" s="67" t="s">
        <v>19685</v>
      </c>
      <c r="J3922" s="4" t="s">
        <v>27166</v>
      </c>
    </row>
    <row r="3923">
      <c r="A3923" s="1" t="s">
        <v>27169</v>
      </c>
      <c r="B3923" s="1" t="s">
        <v>27170</v>
      </c>
      <c r="C3923" s="76" t="s">
        <v>3842</v>
      </c>
      <c r="D3923" s="1" t="s">
        <v>21520</v>
      </c>
      <c r="E3923" s="1" t="s">
        <v>2624</v>
      </c>
      <c r="F3923" s="1" t="s">
        <v>2640</v>
      </c>
      <c r="G3923" s="1">
        <v>51.0</v>
      </c>
      <c r="H3923" s="1" t="s">
        <v>27072</v>
      </c>
      <c r="I3923" s="67" t="s">
        <v>19685</v>
      </c>
      <c r="J3923" s="4" t="s">
        <v>27166</v>
      </c>
    </row>
    <row r="3924">
      <c r="A3924" s="1" t="s">
        <v>4014</v>
      </c>
      <c r="B3924" s="1" t="s">
        <v>27171</v>
      </c>
      <c r="C3924" s="76" t="s">
        <v>3842</v>
      </c>
      <c r="D3924" s="1" t="s">
        <v>25773</v>
      </c>
      <c r="E3924" s="1" t="s">
        <v>22833</v>
      </c>
      <c r="F3924" s="1" t="s">
        <v>25774</v>
      </c>
      <c r="G3924" s="1">
        <v>51.0</v>
      </c>
      <c r="H3924" s="1" t="s">
        <v>27072</v>
      </c>
      <c r="I3924" s="67" t="s">
        <v>19685</v>
      </c>
      <c r="J3924" s="4" t="s">
        <v>27166</v>
      </c>
    </row>
    <row r="3925">
      <c r="A3925" s="1" t="s">
        <v>27169</v>
      </c>
      <c r="B3925" s="1" t="s">
        <v>27172</v>
      </c>
      <c r="C3925" s="76" t="s">
        <v>3340</v>
      </c>
      <c r="D3925" s="1" t="s">
        <v>21520</v>
      </c>
      <c r="E3925" s="1" t="s">
        <v>22833</v>
      </c>
      <c r="F3925" s="1" t="s">
        <v>2640</v>
      </c>
      <c r="G3925" s="1">
        <v>51.0</v>
      </c>
      <c r="H3925" s="1" t="s">
        <v>27072</v>
      </c>
      <c r="I3925" s="67" t="s">
        <v>19685</v>
      </c>
      <c r="J3925" s="4" t="s">
        <v>27166</v>
      </c>
    </row>
    <row r="3926">
      <c r="A3926" s="1" t="s">
        <v>27169</v>
      </c>
      <c r="B3926" s="1" t="s">
        <v>27173</v>
      </c>
      <c r="C3926" s="76" t="s">
        <v>3340</v>
      </c>
      <c r="D3926" s="1" t="s">
        <v>21520</v>
      </c>
      <c r="E3926" s="1" t="s">
        <v>25669</v>
      </c>
      <c r="F3926" s="1" t="s">
        <v>2640</v>
      </c>
      <c r="G3926" s="1">
        <v>51.0</v>
      </c>
      <c r="H3926" s="1" t="s">
        <v>27072</v>
      </c>
      <c r="I3926" s="67" t="s">
        <v>19685</v>
      </c>
      <c r="J3926" s="4" t="s">
        <v>27166</v>
      </c>
    </row>
    <row r="3927">
      <c r="A3927" s="1" t="s">
        <v>3038</v>
      </c>
      <c r="B3927" s="1" t="s">
        <v>27174</v>
      </c>
      <c r="C3927" s="76" t="s">
        <v>4120</v>
      </c>
      <c r="D3927" s="1" t="s">
        <v>25895</v>
      </c>
      <c r="E3927" s="1" t="s">
        <v>2624</v>
      </c>
      <c r="F3927" s="1" t="s">
        <v>2732</v>
      </c>
      <c r="G3927" s="1">
        <v>51.0</v>
      </c>
      <c r="H3927" s="1" t="s">
        <v>27072</v>
      </c>
      <c r="I3927" s="67" t="s">
        <v>19685</v>
      </c>
      <c r="J3927" s="4" t="s">
        <v>27166</v>
      </c>
    </row>
    <row r="3928">
      <c r="A3928" s="1" t="s">
        <v>3250</v>
      </c>
      <c r="B3928" s="1" t="s">
        <v>27175</v>
      </c>
      <c r="C3928" s="76" t="s">
        <v>3842</v>
      </c>
      <c r="D3928" s="1" t="s">
        <v>20389</v>
      </c>
      <c r="E3928" s="1" t="s">
        <v>22833</v>
      </c>
      <c r="F3928" s="1" t="s">
        <v>19674</v>
      </c>
      <c r="G3928" s="1">
        <v>51.0</v>
      </c>
      <c r="H3928" s="1" t="s">
        <v>27072</v>
      </c>
      <c r="I3928" s="67" t="s">
        <v>19685</v>
      </c>
      <c r="J3928" s="4" t="s">
        <v>27176</v>
      </c>
    </row>
    <row r="3929">
      <c r="A3929" s="1" t="s">
        <v>4279</v>
      </c>
      <c r="B3929" s="1" t="s">
        <v>27177</v>
      </c>
      <c r="C3929" s="76" t="s">
        <v>3351</v>
      </c>
      <c r="D3929" s="1" t="s">
        <v>22753</v>
      </c>
      <c r="E3929" s="1" t="s">
        <v>22833</v>
      </c>
      <c r="F3929" s="1" t="s">
        <v>2745</v>
      </c>
      <c r="G3929" s="1">
        <v>51.0</v>
      </c>
      <c r="H3929" s="1" t="s">
        <v>27072</v>
      </c>
      <c r="I3929" s="67" t="s">
        <v>19685</v>
      </c>
      <c r="J3929" s="4" t="s">
        <v>27176</v>
      </c>
    </row>
    <row r="3930">
      <c r="A3930" s="1" t="s">
        <v>27178</v>
      </c>
      <c r="B3930" s="1" t="s">
        <v>27179</v>
      </c>
      <c r="C3930" s="76" t="s">
        <v>3842</v>
      </c>
      <c r="D3930" s="1" t="s">
        <v>27180</v>
      </c>
      <c r="E3930" s="1" t="s">
        <v>20425</v>
      </c>
      <c r="F3930" s="1" t="s">
        <v>2659</v>
      </c>
      <c r="G3930" s="1">
        <v>51.0</v>
      </c>
      <c r="H3930" s="1" t="s">
        <v>27072</v>
      </c>
      <c r="I3930" s="67" t="s">
        <v>19685</v>
      </c>
      <c r="J3930" s="4" t="s">
        <v>27181</v>
      </c>
    </row>
    <row r="3931">
      <c r="A3931" s="1" t="s">
        <v>3936</v>
      </c>
      <c r="B3931" s="1" t="s">
        <v>27182</v>
      </c>
      <c r="C3931" s="76" t="s">
        <v>3842</v>
      </c>
      <c r="D3931" s="1" t="s">
        <v>23977</v>
      </c>
      <c r="E3931" s="1" t="s">
        <v>22833</v>
      </c>
      <c r="F3931" s="1" t="s">
        <v>2659</v>
      </c>
      <c r="G3931" s="1">
        <v>51.0</v>
      </c>
      <c r="H3931" s="1" t="s">
        <v>27072</v>
      </c>
      <c r="I3931" s="67" t="s">
        <v>19685</v>
      </c>
      <c r="J3931" s="4" t="s">
        <v>27181</v>
      </c>
    </row>
    <row r="3932">
      <c r="A3932" s="1" t="s">
        <v>3936</v>
      </c>
      <c r="B3932" s="1" t="s">
        <v>27183</v>
      </c>
      <c r="C3932" s="76" t="s">
        <v>3842</v>
      </c>
      <c r="D3932" s="1" t="s">
        <v>23977</v>
      </c>
      <c r="E3932" s="1" t="s">
        <v>20425</v>
      </c>
      <c r="F3932" s="1" t="s">
        <v>2659</v>
      </c>
      <c r="G3932" s="1">
        <v>51.0</v>
      </c>
      <c r="H3932" s="1" t="s">
        <v>27072</v>
      </c>
      <c r="I3932" s="67" t="s">
        <v>19685</v>
      </c>
      <c r="J3932" s="4" t="s">
        <v>27181</v>
      </c>
    </row>
    <row r="3933">
      <c r="A3933" s="1" t="s">
        <v>5146</v>
      </c>
      <c r="B3933" s="1" t="s">
        <v>27184</v>
      </c>
      <c r="C3933" s="76" t="s">
        <v>3333</v>
      </c>
      <c r="D3933" s="1" t="s">
        <v>22305</v>
      </c>
      <c r="E3933" s="1" t="s">
        <v>20425</v>
      </c>
      <c r="F3933" s="1" t="s">
        <v>5148</v>
      </c>
      <c r="G3933" s="1">
        <v>51.0</v>
      </c>
      <c r="H3933" s="1" t="s">
        <v>27072</v>
      </c>
      <c r="I3933" s="67" t="s">
        <v>19685</v>
      </c>
      <c r="J3933" s="4" t="s">
        <v>27185</v>
      </c>
    </row>
    <row r="3934">
      <c r="A3934" s="1" t="s">
        <v>27186</v>
      </c>
      <c r="B3934" s="1" t="s">
        <v>27187</v>
      </c>
      <c r="C3934" s="76" t="s">
        <v>3340</v>
      </c>
      <c r="D3934" s="1" t="s">
        <v>19689</v>
      </c>
      <c r="E3934" s="1" t="s">
        <v>22833</v>
      </c>
      <c r="F3934" s="1" t="s">
        <v>3054</v>
      </c>
      <c r="G3934" s="1">
        <v>51.0</v>
      </c>
      <c r="H3934" s="1" t="s">
        <v>27072</v>
      </c>
      <c r="I3934" s="67" t="s">
        <v>19685</v>
      </c>
      <c r="J3934" s="4" t="s">
        <v>27185</v>
      </c>
    </row>
    <row r="3935">
      <c r="A3935" s="1" t="s">
        <v>4197</v>
      </c>
      <c r="B3935" s="1" t="s">
        <v>27188</v>
      </c>
      <c r="C3935" s="76" t="s">
        <v>3333</v>
      </c>
      <c r="D3935" s="1" t="s">
        <v>27189</v>
      </c>
      <c r="E3935" s="1" t="s">
        <v>22833</v>
      </c>
      <c r="F3935" s="1" t="s">
        <v>2728</v>
      </c>
      <c r="G3935" s="1">
        <v>51.0</v>
      </c>
      <c r="H3935" s="1" t="s">
        <v>27072</v>
      </c>
      <c r="I3935" s="67" t="s">
        <v>19685</v>
      </c>
      <c r="J3935" s="4" t="s">
        <v>27190</v>
      </c>
    </row>
    <row r="3936">
      <c r="A3936" s="1" t="s">
        <v>27191</v>
      </c>
      <c r="B3936" s="1" t="s">
        <v>27192</v>
      </c>
      <c r="C3936" s="76" t="s">
        <v>3842</v>
      </c>
      <c r="D3936" s="1" t="s">
        <v>26869</v>
      </c>
      <c r="E3936" s="1" t="s">
        <v>20425</v>
      </c>
      <c r="F3936" s="1" t="s">
        <v>3317</v>
      </c>
      <c r="G3936" s="1">
        <v>51.0</v>
      </c>
      <c r="H3936" s="1" t="s">
        <v>27072</v>
      </c>
      <c r="I3936" s="67" t="s">
        <v>19685</v>
      </c>
      <c r="J3936" s="4" t="s">
        <v>27190</v>
      </c>
    </row>
    <row r="3937">
      <c r="A3937" s="1" t="s">
        <v>3215</v>
      </c>
      <c r="B3937" s="1" t="s">
        <v>27193</v>
      </c>
      <c r="C3937" s="76" t="s">
        <v>3351</v>
      </c>
      <c r="D3937" s="1" t="s">
        <v>26020</v>
      </c>
      <c r="E3937" s="1" t="s">
        <v>2629</v>
      </c>
      <c r="F3937" s="1" t="s">
        <v>20035</v>
      </c>
      <c r="G3937" s="1">
        <v>51.0</v>
      </c>
      <c r="H3937" s="1" t="s">
        <v>27072</v>
      </c>
      <c r="I3937" s="67" t="s">
        <v>19685</v>
      </c>
      <c r="J3937" s="4" t="s">
        <v>27190</v>
      </c>
    </row>
    <row r="3938">
      <c r="A3938" s="1" t="s">
        <v>27194</v>
      </c>
      <c r="B3938" s="1" t="s">
        <v>27195</v>
      </c>
      <c r="C3938" s="70">
        <v>44550.0</v>
      </c>
      <c r="D3938" s="1" t="s">
        <v>22463</v>
      </c>
      <c r="E3938" s="1" t="s">
        <v>2629</v>
      </c>
      <c r="F3938" s="1" t="s">
        <v>2839</v>
      </c>
      <c r="G3938" s="1">
        <v>51.0</v>
      </c>
      <c r="H3938" s="1" t="s">
        <v>27072</v>
      </c>
      <c r="I3938" s="67" t="s">
        <v>19685</v>
      </c>
      <c r="J3938" s="4" t="s">
        <v>27196</v>
      </c>
    </row>
    <row r="3939">
      <c r="A3939" s="1" t="s">
        <v>27197</v>
      </c>
      <c r="B3939" s="1" t="s">
        <v>27198</v>
      </c>
      <c r="C3939" s="76" t="s">
        <v>3333</v>
      </c>
      <c r="D3939" s="1" t="s">
        <v>23965</v>
      </c>
      <c r="E3939" s="1" t="s">
        <v>20425</v>
      </c>
      <c r="F3939" s="1" t="s">
        <v>2659</v>
      </c>
      <c r="G3939" s="1">
        <v>51.0</v>
      </c>
      <c r="H3939" s="1" t="s">
        <v>27072</v>
      </c>
      <c r="I3939" s="67" t="s">
        <v>19685</v>
      </c>
      <c r="J3939" s="4" t="s">
        <v>27196</v>
      </c>
    </row>
    <row r="3940">
      <c r="A3940" s="1" t="s">
        <v>2705</v>
      </c>
      <c r="B3940" s="1" t="s">
        <v>27199</v>
      </c>
      <c r="C3940" s="76" t="s">
        <v>3329</v>
      </c>
      <c r="D3940" s="1" t="s">
        <v>19683</v>
      </c>
      <c r="E3940" s="1" t="s">
        <v>2624</v>
      </c>
      <c r="F3940" s="1" t="s">
        <v>2640</v>
      </c>
      <c r="G3940" s="1">
        <v>51.0</v>
      </c>
      <c r="H3940" s="1" t="s">
        <v>27072</v>
      </c>
      <c r="I3940" s="67" t="s">
        <v>19685</v>
      </c>
      <c r="J3940" s="4" t="s">
        <v>27196</v>
      </c>
    </row>
    <row r="3941">
      <c r="A3941" s="1" t="s">
        <v>27200</v>
      </c>
      <c r="B3941" s="1" t="s">
        <v>27201</v>
      </c>
      <c r="C3941" s="76" t="s">
        <v>3333</v>
      </c>
      <c r="D3941" s="1" t="s">
        <v>21332</v>
      </c>
      <c r="E3941" s="1" t="s">
        <v>20425</v>
      </c>
      <c r="F3941" s="1" t="s">
        <v>2659</v>
      </c>
      <c r="G3941" s="1">
        <v>51.0</v>
      </c>
      <c r="H3941" s="1" t="s">
        <v>27072</v>
      </c>
      <c r="I3941" s="67" t="s">
        <v>19685</v>
      </c>
      <c r="J3941" s="4" t="s">
        <v>27202</v>
      </c>
    </row>
    <row r="3942">
      <c r="A3942" s="1" t="s">
        <v>27203</v>
      </c>
      <c r="B3942" s="1" t="s">
        <v>27204</v>
      </c>
      <c r="C3942" s="76" t="s">
        <v>3842</v>
      </c>
      <c r="D3942" s="1" t="s">
        <v>20025</v>
      </c>
      <c r="E3942" s="1" t="s">
        <v>20425</v>
      </c>
      <c r="F3942" s="1" t="s">
        <v>2640</v>
      </c>
      <c r="G3942" s="1">
        <v>51.0</v>
      </c>
      <c r="H3942" s="1" t="s">
        <v>27072</v>
      </c>
      <c r="I3942" s="67" t="s">
        <v>19685</v>
      </c>
      <c r="J3942" s="4" t="s">
        <v>27202</v>
      </c>
    </row>
    <row r="3943">
      <c r="A3943" s="1" t="s">
        <v>27205</v>
      </c>
      <c r="B3943" s="1" t="s">
        <v>27206</v>
      </c>
      <c r="C3943" s="76" t="s">
        <v>3333</v>
      </c>
      <c r="D3943" s="1" t="s">
        <v>21332</v>
      </c>
      <c r="E3943" s="1" t="s">
        <v>20425</v>
      </c>
      <c r="F3943" s="1" t="s">
        <v>2659</v>
      </c>
      <c r="G3943" s="1">
        <v>51.0</v>
      </c>
      <c r="H3943" s="1" t="s">
        <v>27072</v>
      </c>
      <c r="I3943" s="67" t="s">
        <v>19685</v>
      </c>
      <c r="J3943" s="4" t="s">
        <v>27207</v>
      </c>
    </row>
    <row r="3944">
      <c r="A3944" s="1" t="s">
        <v>27208</v>
      </c>
      <c r="B3944" s="1" t="s">
        <v>27209</v>
      </c>
      <c r="C3944" s="76" t="s">
        <v>3842</v>
      </c>
      <c r="D3944" s="1" t="s">
        <v>27210</v>
      </c>
      <c r="E3944" s="1" t="s">
        <v>2624</v>
      </c>
      <c r="F3944" s="1" t="s">
        <v>2659</v>
      </c>
      <c r="G3944" s="1">
        <v>51.0</v>
      </c>
      <c r="H3944" s="1" t="s">
        <v>27072</v>
      </c>
      <c r="I3944" s="67" t="s">
        <v>19685</v>
      </c>
      <c r="J3944" s="4" t="s">
        <v>27207</v>
      </c>
    </row>
    <row r="3945">
      <c r="A3945" s="1" t="s">
        <v>27014</v>
      </c>
      <c r="B3945" s="1" t="s">
        <v>27211</v>
      </c>
      <c r="C3945" s="70">
        <v>44520.0</v>
      </c>
      <c r="D3945" s="1" t="s">
        <v>25996</v>
      </c>
      <c r="E3945" s="1" t="s">
        <v>22833</v>
      </c>
      <c r="F3945" s="1" t="s">
        <v>2719</v>
      </c>
      <c r="G3945" s="1">
        <v>51.0</v>
      </c>
      <c r="H3945" s="1" t="s">
        <v>27072</v>
      </c>
      <c r="I3945" s="67" t="s">
        <v>19685</v>
      </c>
      <c r="J3945" s="4" t="s">
        <v>27212</v>
      </c>
    </row>
    <row r="3946">
      <c r="A3946" s="1" t="s">
        <v>27213</v>
      </c>
      <c r="B3946" s="1" t="s">
        <v>27214</v>
      </c>
      <c r="C3946" s="70">
        <v>44550.0</v>
      </c>
      <c r="D3946" s="1" t="s">
        <v>25996</v>
      </c>
      <c r="E3946" s="1" t="s">
        <v>22833</v>
      </c>
      <c r="F3946" s="1" t="s">
        <v>20035</v>
      </c>
      <c r="G3946" s="1">
        <v>51.0</v>
      </c>
      <c r="H3946" s="1" t="s">
        <v>27072</v>
      </c>
      <c r="I3946" s="67" t="s">
        <v>19685</v>
      </c>
      <c r="J3946" s="4" t="s">
        <v>27212</v>
      </c>
    </row>
    <row r="3947">
      <c r="A3947" s="1" t="s">
        <v>27215</v>
      </c>
      <c r="B3947" s="1" t="s">
        <v>27216</v>
      </c>
      <c r="C3947" s="76" t="s">
        <v>3333</v>
      </c>
      <c r="D3947" s="1" t="s">
        <v>24861</v>
      </c>
      <c r="E3947" s="1" t="s">
        <v>22833</v>
      </c>
      <c r="F3947" s="1" t="s">
        <v>7050</v>
      </c>
      <c r="G3947" s="1">
        <v>51.0</v>
      </c>
      <c r="H3947" s="1" t="s">
        <v>27072</v>
      </c>
      <c r="I3947" s="67" t="s">
        <v>19685</v>
      </c>
      <c r="J3947" s="4" t="s">
        <v>27212</v>
      </c>
    </row>
    <row r="3948">
      <c r="A3948" s="1" t="s">
        <v>27217</v>
      </c>
      <c r="B3948" s="1" t="s">
        <v>27218</v>
      </c>
      <c r="C3948" s="76" t="s">
        <v>3351</v>
      </c>
      <c r="D3948" s="1" t="s">
        <v>20389</v>
      </c>
      <c r="E3948" s="1" t="s">
        <v>25669</v>
      </c>
      <c r="F3948" s="1" t="s">
        <v>10457</v>
      </c>
      <c r="G3948" s="1">
        <v>51.0</v>
      </c>
      <c r="H3948" s="1" t="s">
        <v>27072</v>
      </c>
      <c r="I3948" s="67" t="s">
        <v>19685</v>
      </c>
      <c r="J3948" s="4" t="s">
        <v>27212</v>
      </c>
    </row>
    <row r="3949">
      <c r="A3949" s="1" t="s">
        <v>3378</v>
      </c>
      <c r="B3949" s="1" t="s">
        <v>27219</v>
      </c>
      <c r="C3949" s="76" t="s">
        <v>3340</v>
      </c>
      <c r="D3949" s="1" t="s">
        <v>21520</v>
      </c>
      <c r="E3949" s="1" t="s">
        <v>22833</v>
      </c>
      <c r="F3949" s="1" t="s">
        <v>2745</v>
      </c>
      <c r="G3949" s="1">
        <v>51.0</v>
      </c>
      <c r="H3949" s="1" t="s">
        <v>27072</v>
      </c>
      <c r="I3949" s="67" t="s">
        <v>23435</v>
      </c>
      <c r="J3949" s="4" t="s">
        <v>27220</v>
      </c>
    </row>
    <row r="3950">
      <c r="A3950" s="1" t="s">
        <v>3378</v>
      </c>
      <c r="B3950" s="1" t="s">
        <v>27221</v>
      </c>
      <c r="C3950" s="76" t="s">
        <v>3340</v>
      </c>
      <c r="D3950" s="1" t="s">
        <v>21520</v>
      </c>
      <c r="E3950" s="1" t="s">
        <v>2624</v>
      </c>
      <c r="F3950" s="1" t="s">
        <v>2745</v>
      </c>
      <c r="G3950" s="1">
        <v>51.0</v>
      </c>
      <c r="H3950" s="1" t="s">
        <v>27072</v>
      </c>
      <c r="I3950" s="67" t="s">
        <v>23435</v>
      </c>
      <c r="J3950" s="4" t="s">
        <v>27220</v>
      </c>
    </row>
    <row r="3951">
      <c r="A3951" s="1" t="s">
        <v>3378</v>
      </c>
      <c r="B3951" s="1" t="s">
        <v>27222</v>
      </c>
      <c r="C3951" s="76" t="s">
        <v>3340</v>
      </c>
      <c r="D3951" s="1" t="s">
        <v>21520</v>
      </c>
      <c r="E3951" s="1" t="s">
        <v>25669</v>
      </c>
      <c r="F3951" s="1" t="s">
        <v>2745</v>
      </c>
      <c r="G3951" s="1">
        <v>51.0</v>
      </c>
      <c r="H3951" s="1" t="s">
        <v>27072</v>
      </c>
      <c r="I3951" s="67" t="s">
        <v>23435</v>
      </c>
      <c r="J3951" s="4" t="s">
        <v>27220</v>
      </c>
    </row>
    <row r="3952">
      <c r="A3952" s="1" t="s">
        <v>3402</v>
      </c>
      <c r="B3952" s="1" t="s">
        <v>27223</v>
      </c>
      <c r="C3952" s="76" t="s">
        <v>3340</v>
      </c>
      <c r="D3952" s="1" t="s">
        <v>27224</v>
      </c>
      <c r="E3952" s="1" t="s">
        <v>2629</v>
      </c>
      <c r="F3952" s="1" t="s">
        <v>2659</v>
      </c>
      <c r="G3952" s="1">
        <v>51.0</v>
      </c>
      <c r="H3952" s="1" t="s">
        <v>27072</v>
      </c>
      <c r="I3952" s="67" t="s">
        <v>23435</v>
      </c>
      <c r="J3952" s="4" t="s">
        <v>27220</v>
      </c>
    </row>
    <row r="3953">
      <c r="A3953" s="1" t="s">
        <v>3218</v>
      </c>
      <c r="B3953" s="1" t="s">
        <v>27225</v>
      </c>
      <c r="C3953" s="76" t="s">
        <v>3351</v>
      </c>
      <c r="D3953" s="1" t="s">
        <v>27226</v>
      </c>
      <c r="E3953" s="1" t="s">
        <v>2624</v>
      </c>
      <c r="F3953" s="1" t="s">
        <v>3220</v>
      </c>
      <c r="G3953" s="1">
        <v>51.0</v>
      </c>
      <c r="H3953" s="1" t="s">
        <v>27072</v>
      </c>
      <c r="I3953" s="67" t="s">
        <v>23435</v>
      </c>
      <c r="J3953" s="4" t="s">
        <v>27227</v>
      </c>
    </row>
    <row r="3954">
      <c r="A3954" s="1" t="s">
        <v>27228</v>
      </c>
      <c r="B3954" s="1" t="s">
        <v>27229</v>
      </c>
      <c r="C3954" s="76" t="s">
        <v>3329</v>
      </c>
      <c r="D3954" s="1" t="s">
        <v>25460</v>
      </c>
      <c r="E3954" s="1" t="s">
        <v>20425</v>
      </c>
      <c r="F3954" s="1" t="s">
        <v>2640</v>
      </c>
      <c r="G3954" s="1">
        <v>51.0</v>
      </c>
      <c r="H3954" s="1" t="s">
        <v>27072</v>
      </c>
      <c r="I3954" s="67" t="s">
        <v>23435</v>
      </c>
      <c r="J3954" s="4" t="s">
        <v>27227</v>
      </c>
    </row>
    <row r="3955">
      <c r="A3955" s="1" t="s">
        <v>27230</v>
      </c>
      <c r="B3955" s="1" t="s">
        <v>27231</v>
      </c>
      <c r="C3955" s="76" t="s">
        <v>3842</v>
      </c>
      <c r="D3955" s="1" t="s">
        <v>27232</v>
      </c>
      <c r="E3955" s="1" t="s">
        <v>2624</v>
      </c>
      <c r="F3955" s="1" t="s">
        <v>24409</v>
      </c>
      <c r="G3955" s="1">
        <v>51.0</v>
      </c>
      <c r="H3955" s="1" t="s">
        <v>27072</v>
      </c>
      <c r="I3955" s="67" t="s">
        <v>23435</v>
      </c>
      <c r="J3955" s="4" t="s">
        <v>27233</v>
      </c>
    </row>
    <row r="3956">
      <c r="A3956" s="1" t="s">
        <v>3557</v>
      </c>
      <c r="B3956" s="1" t="s">
        <v>27234</v>
      </c>
      <c r="C3956" s="76" t="s">
        <v>3333</v>
      </c>
      <c r="D3956" s="1" t="s">
        <v>21520</v>
      </c>
      <c r="E3956" s="1" t="s">
        <v>25669</v>
      </c>
      <c r="F3956" s="1" t="s">
        <v>3015</v>
      </c>
      <c r="G3956" s="1">
        <v>51.0</v>
      </c>
      <c r="H3956" s="1" t="s">
        <v>27072</v>
      </c>
      <c r="I3956" s="67" t="s">
        <v>23435</v>
      </c>
      <c r="J3956" s="4" t="s">
        <v>27235</v>
      </c>
    </row>
    <row r="3957">
      <c r="A3957" s="1" t="s">
        <v>3557</v>
      </c>
      <c r="B3957" s="1" t="s">
        <v>27236</v>
      </c>
      <c r="C3957" s="76" t="s">
        <v>3340</v>
      </c>
      <c r="D3957" s="1" t="s">
        <v>21520</v>
      </c>
      <c r="E3957" s="1" t="s">
        <v>22833</v>
      </c>
      <c r="F3957" s="1" t="s">
        <v>3015</v>
      </c>
      <c r="G3957" s="1">
        <v>51.0</v>
      </c>
      <c r="H3957" s="1" t="s">
        <v>27072</v>
      </c>
      <c r="I3957" s="67" t="s">
        <v>23435</v>
      </c>
      <c r="J3957" s="4" t="s">
        <v>27235</v>
      </c>
    </row>
    <row r="3958">
      <c r="A3958" s="1" t="s">
        <v>3557</v>
      </c>
      <c r="B3958" s="1" t="s">
        <v>27237</v>
      </c>
      <c r="C3958" s="76" t="s">
        <v>3340</v>
      </c>
      <c r="D3958" s="1" t="s">
        <v>21520</v>
      </c>
      <c r="E3958" s="1" t="s">
        <v>2624</v>
      </c>
      <c r="F3958" s="1" t="s">
        <v>3015</v>
      </c>
      <c r="G3958" s="1">
        <v>51.0</v>
      </c>
      <c r="H3958" s="1" t="s">
        <v>27072</v>
      </c>
      <c r="I3958" s="67" t="s">
        <v>23435</v>
      </c>
      <c r="J3958" s="4" t="s">
        <v>27235</v>
      </c>
    </row>
    <row r="3959">
      <c r="A3959" s="1" t="s">
        <v>27238</v>
      </c>
      <c r="B3959" s="1" t="s">
        <v>27239</v>
      </c>
      <c r="C3959" s="76" t="s">
        <v>3340</v>
      </c>
      <c r="D3959" s="1" t="s">
        <v>20410</v>
      </c>
      <c r="E3959" s="1" t="s">
        <v>2624</v>
      </c>
      <c r="F3959" s="1" t="s">
        <v>3015</v>
      </c>
      <c r="G3959" s="1">
        <v>51.0</v>
      </c>
      <c r="H3959" s="1" t="s">
        <v>27072</v>
      </c>
      <c r="I3959" s="67" t="s">
        <v>23435</v>
      </c>
      <c r="J3959" s="4" t="s">
        <v>27235</v>
      </c>
    </row>
    <row r="3960">
      <c r="A3960" s="1" t="s">
        <v>2826</v>
      </c>
      <c r="B3960" s="1" t="s">
        <v>27240</v>
      </c>
      <c r="C3960" s="70">
        <v>44550.0</v>
      </c>
      <c r="D3960" s="1" t="s">
        <v>20410</v>
      </c>
      <c r="E3960" s="1" t="s">
        <v>2624</v>
      </c>
      <c r="F3960" s="1" t="s">
        <v>2719</v>
      </c>
      <c r="G3960" s="1">
        <v>51.0</v>
      </c>
      <c r="H3960" s="1" t="s">
        <v>27072</v>
      </c>
      <c r="I3960" s="67" t="s">
        <v>19747</v>
      </c>
      <c r="J3960" s="4" t="s">
        <v>27241</v>
      </c>
    </row>
    <row r="3961">
      <c r="A3961" s="1" t="s">
        <v>27242</v>
      </c>
      <c r="B3961" s="1" t="s">
        <v>27243</v>
      </c>
      <c r="C3961" s="76" t="s">
        <v>3340</v>
      </c>
      <c r="D3961" s="1" t="s">
        <v>20236</v>
      </c>
      <c r="E3961" s="1" t="s">
        <v>4907</v>
      </c>
      <c r="F3961" s="1" t="s">
        <v>2728</v>
      </c>
      <c r="G3961" s="1">
        <v>51.0</v>
      </c>
      <c r="H3961" s="1" t="s">
        <v>27072</v>
      </c>
      <c r="I3961" s="67" t="s">
        <v>23304</v>
      </c>
      <c r="J3961" s="4" t="s">
        <v>27244</v>
      </c>
    </row>
    <row r="3962">
      <c r="A3962" s="1" t="s">
        <v>3791</v>
      </c>
      <c r="B3962" s="1" t="s">
        <v>27245</v>
      </c>
      <c r="C3962" s="76" t="s">
        <v>6593</v>
      </c>
      <c r="D3962" s="1" t="s">
        <v>19673</v>
      </c>
      <c r="E3962" s="1" t="s">
        <v>20425</v>
      </c>
      <c r="F3962" s="1" t="s">
        <v>2640</v>
      </c>
      <c r="G3962" s="1">
        <v>51.0</v>
      </c>
      <c r="H3962" s="1" t="s">
        <v>27072</v>
      </c>
      <c r="I3962" s="67" t="s">
        <v>21619</v>
      </c>
      <c r="J3962" s="4" t="s">
        <v>27246</v>
      </c>
    </row>
    <row r="3963">
      <c r="A3963" s="1" t="s">
        <v>26865</v>
      </c>
      <c r="B3963" s="1" t="s">
        <v>27247</v>
      </c>
      <c r="C3963" s="76" t="s">
        <v>6593</v>
      </c>
      <c r="D3963" s="1" t="s">
        <v>22645</v>
      </c>
      <c r="E3963" s="1" t="s">
        <v>20425</v>
      </c>
      <c r="F3963" s="1" t="s">
        <v>19674</v>
      </c>
      <c r="G3963" s="1">
        <v>51.0</v>
      </c>
      <c r="H3963" s="1" t="s">
        <v>27072</v>
      </c>
      <c r="I3963" s="67" t="s">
        <v>21619</v>
      </c>
      <c r="J3963" s="4" t="s">
        <v>27246</v>
      </c>
    </row>
    <row r="3964">
      <c r="A3964" s="1" t="s">
        <v>25841</v>
      </c>
      <c r="B3964" s="1" t="s">
        <v>27248</v>
      </c>
      <c r="C3964" s="76" t="s">
        <v>6593</v>
      </c>
      <c r="D3964" s="1" t="s">
        <v>22757</v>
      </c>
      <c r="E3964" s="1" t="s">
        <v>20425</v>
      </c>
      <c r="F3964" s="1" t="s">
        <v>25774</v>
      </c>
      <c r="G3964" s="1">
        <v>51.0</v>
      </c>
      <c r="H3964" s="1" t="s">
        <v>27072</v>
      </c>
      <c r="I3964" s="67" t="s">
        <v>21619</v>
      </c>
      <c r="J3964" s="4" t="s">
        <v>27249</v>
      </c>
    </row>
    <row r="3965">
      <c r="A3965" s="1" t="s">
        <v>18685</v>
      </c>
      <c r="B3965" s="1" t="s">
        <v>27250</v>
      </c>
      <c r="C3965" s="76" t="s">
        <v>6593</v>
      </c>
      <c r="D3965" s="1" t="s">
        <v>26991</v>
      </c>
      <c r="E3965" s="1" t="s">
        <v>20425</v>
      </c>
      <c r="F3965" s="1" t="s">
        <v>25774</v>
      </c>
      <c r="G3965" s="1">
        <v>51.0</v>
      </c>
      <c r="H3965" s="1" t="s">
        <v>27072</v>
      </c>
      <c r="I3965" s="67" t="s">
        <v>21619</v>
      </c>
      <c r="J3965" s="4" t="s">
        <v>27249</v>
      </c>
    </row>
    <row r="3966">
      <c r="A3966" s="1" t="s">
        <v>2747</v>
      </c>
      <c r="B3966" s="1" t="s">
        <v>27251</v>
      </c>
      <c r="C3966" s="76" t="s">
        <v>6593</v>
      </c>
      <c r="D3966" s="1" t="s">
        <v>19923</v>
      </c>
      <c r="E3966" s="1" t="s">
        <v>2658</v>
      </c>
      <c r="F3966" s="1" t="s">
        <v>19678</v>
      </c>
      <c r="G3966" s="1">
        <v>51.0</v>
      </c>
      <c r="H3966" s="1" t="s">
        <v>27072</v>
      </c>
      <c r="I3966" s="67" t="s">
        <v>21619</v>
      </c>
      <c r="J3966" s="4" t="s">
        <v>27249</v>
      </c>
    </row>
    <row r="3967">
      <c r="A3967" s="1" t="s">
        <v>3551</v>
      </c>
      <c r="B3967" s="1" t="s">
        <v>27252</v>
      </c>
      <c r="C3967" s="76" t="s">
        <v>3351</v>
      </c>
      <c r="D3967" s="1" t="s">
        <v>20410</v>
      </c>
      <c r="E3967" s="1" t="s">
        <v>4907</v>
      </c>
      <c r="F3967" s="1" t="s">
        <v>3015</v>
      </c>
      <c r="G3967" s="1">
        <v>51.0</v>
      </c>
      <c r="H3967" s="1" t="s">
        <v>27072</v>
      </c>
      <c r="I3967" s="67" t="s">
        <v>23474</v>
      </c>
      <c r="J3967" s="4" t="s">
        <v>27253</v>
      </c>
    </row>
    <row r="3968">
      <c r="A3968" s="1" t="s">
        <v>3593</v>
      </c>
      <c r="B3968" s="1" t="s">
        <v>27254</v>
      </c>
      <c r="C3968" s="76" t="s">
        <v>4120</v>
      </c>
      <c r="D3968" s="1" t="s">
        <v>27255</v>
      </c>
      <c r="E3968" s="1" t="s">
        <v>2624</v>
      </c>
      <c r="F3968" s="1" t="s">
        <v>2745</v>
      </c>
      <c r="G3968" s="1">
        <v>51.0</v>
      </c>
      <c r="H3968" s="1" t="s">
        <v>27072</v>
      </c>
      <c r="I3968" s="67" t="s">
        <v>23474</v>
      </c>
      <c r="J3968" s="4" t="s">
        <v>27253</v>
      </c>
    </row>
    <row r="3969">
      <c r="A3969" s="1" t="s">
        <v>3577</v>
      </c>
      <c r="B3969" s="1" t="s">
        <v>27256</v>
      </c>
      <c r="C3969" s="76" t="s">
        <v>3340</v>
      </c>
      <c r="D3969" s="1" t="s">
        <v>27257</v>
      </c>
      <c r="E3969" s="1" t="s">
        <v>2624</v>
      </c>
      <c r="F3969" s="1" t="s">
        <v>3015</v>
      </c>
      <c r="G3969" s="1">
        <v>51.0</v>
      </c>
      <c r="H3969" s="1" t="s">
        <v>27072</v>
      </c>
      <c r="I3969" s="67" t="s">
        <v>23474</v>
      </c>
      <c r="J3969" s="4" t="s">
        <v>27258</v>
      </c>
    </row>
    <row r="3970">
      <c r="A3970" s="1" t="s">
        <v>27259</v>
      </c>
      <c r="B3970" s="1" t="s">
        <v>27260</v>
      </c>
      <c r="C3970" s="76" t="s">
        <v>3340</v>
      </c>
      <c r="D3970" s="1" t="s">
        <v>20410</v>
      </c>
      <c r="E3970" s="1" t="s">
        <v>22833</v>
      </c>
      <c r="F3970" s="1" t="s">
        <v>3015</v>
      </c>
      <c r="G3970" s="1">
        <v>51.0</v>
      </c>
      <c r="H3970" s="1" t="s">
        <v>27072</v>
      </c>
      <c r="I3970" s="67" t="s">
        <v>23474</v>
      </c>
      <c r="J3970" s="4" t="s">
        <v>27258</v>
      </c>
    </row>
    <row r="3971">
      <c r="A3971" s="1" t="s">
        <v>4059</v>
      </c>
      <c r="B3971" s="1" t="s">
        <v>27261</v>
      </c>
      <c r="C3971" s="76" t="s">
        <v>3351</v>
      </c>
      <c r="D3971" s="1" t="s">
        <v>20393</v>
      </c>
      <c r="E3971" s="1" t="s">
        <v>2624</v>
      </c>
      <c r="F3971" s="1" t="s">
        <v>3015</v>
      </c>
      <c r="G3971" s="1">
        <v>51.0</v>
      </c>
      <c r="H3971" s="1" t="s">
        <v>27072</v>
      </c>
      <c r="I3971" s="67" t="s">
        <v>23474</v>
      </c>
      <c r="J3971" s="4" t="s">
        <v>27262</v>
      </c>
    </row>
    <row r="3972">
      <c r="A3972" s="1" t="s">
        <v>3600</v>
      </c>
      <c r="B3972" s="1" t="s">
        <v>27263</v>
      </c>
      <c r="C3972" s="70">
        <v>44550.0</v>
      </c>
      <c r="D3972" s="1" t="s">
        <v>27264</v>
      </c>
      <c r="E3972" s="1" t="s">
        <v>2624</v>
      </c>
      <c r="F3972" s="1" t="s">
        <v>3020</v>
      </c>
      <c r="G3972" s="1">
        <v>51.0</v>
      </c>
      <c r="H3972" s="1" t="s">
        <v>27072</v>
      </c>
      <c r="I3972" s="67" t="s">
        <v>23474</v>
      </c>
      <c r="J3972" s="4" t="s">
        <v>27265</v>
      </c>
    </row>
    <row r="3973">
      <c r="A3973" s="1" t="s">
        <v>27266</v>
      </c>
      <c r="B3973" s="1" t="s">
        <v>27267</v>
      </c>
      <c r="C3973" s="70">
        <v>44550.0</v>
      </c>
      <c r="D3973" s="1" t="s">
        <v>24861</v>
      </c>
      <c r="E3973" s="1" t="s">
        <v>22833</v>
      </c>
      <c r="F3973" s="1" t="s">
        <v>3015</v>
      </c>
      <c r="G3973" s="1">
        <v>51.0</v>
      </c>
      <c r="H3973" s="1" t="s">
        <v>27072</v>
      </c>
      <c r="I3973" s="67" t="s">
        <v>23474</v>
      </c>
      <c r="J3973" s="4" t="s">
        <v>27268</v>
      </c>
    </row>
    <row r="3974">
      <c r="A3974" s="1" t="s">
        <v>27091</v>
      </c>
      <c r="B3974" s="1" t="s">
        <v>27269</v>
      </c>
      <c r="C3974" s="70">
        <v>44550.0</v>
      </c>
      <c r="D3974" s="1" t="s">
        <v>26549</v>
      </c>
      <c r="E3974" s="1" t="s">
        <v>20374</v>
      </c>
      <c r="F3974" s="1" t="s">
        <v>3015</v>
      </c>
      <c r="G3974" s="1">
        <v>51.0</v>
      </c>
      <c r="H3974" s="1" t="s">
        <v>27072</v>
      </c>
      <c r="I3974" s="67" t="s">
        <v>23474</v>
      </c>
      <c r="J3974" s="4" t="s">
        <v>27268</v>
      </c>
    </row>
    <row r="3975">
      <c r="A3975" s="1" t="s">
        <v>27088</v>
      </c>
      <c r="B3975" s="1" t="s">
        <v>27270</v>
      </c>
      <c r="C3975" s="76" t="s">
        <v>3333</v>
      </c>
      <c r="D3975" s="1" t="s">
        <v>20895</v>
      </c>
      <c r="E3975" s="1" t="s">
        <v>20425</v>
      </c>
      <c r="F3975" s="1" t="s">
        <v>20035</v>
      </c>
      <c r="G3975" s="1">
        <v>51.0</v>
      </c>
      <c r="H3975" s="1" t="s">
        <v>27072</v>
      </c>
      <c r="I3975" s="67" t="s">
        <v>23474</v>
      </c>
      <c r="J3975" s="4" t="s">
        <v>27268</v>
      </c>
    </row>
    <row r="3976">
      <c r="A3976" s="1" t="s">
        <v>3292</v>
      </c>
      <c r="B3976" s="1" t="s">
        <v>27271</v>
      </c>
      <c r="C3976" s="76" t="s">
        <v>3333</v>
      </c>
      <c r="D3976" s="1" t="s">
        <v>20984</v>
      </c>
      <c r="E3976" s="1" t="s">
        <v>2629</v>
      </c>
      <c r="F3976" s="1" t="s">
        <v>3015</v>
      </c>
      <c r="G3976" s="1">
        <v>51.0</v>
      </c>
      <c r="H3976" s="1" t="s">
        <v>27072</v>
      </c>
      <c r="I3976" s="67" t="s">
        <v>23474</v>
      </c>
      <c r="J3976" s="4" t="s">
        <v>27268</v>
      </c>
    </row>
    <row r="3977">
      <c r="A3977" s="1" t="s">
        <v>18990</v>
      </c>
      <c r="B3977" s="1" t="s">
        <v>27272</v>
      </c>
      <c r="C3977" s="76" t="s">
        <v>3329</v>
      </c>
      <c r="D3977" s="1" t="s">
        <v>23157</v>
      </c>
      <c r="E3977" s="1" t="s">
        <v>20425</v>
      </c>
      <c r="F3977" s="1" t="s">
        <v>3015</v>
      </c>
      <c r="G3977" s="1">
        <v>51.0</v>
      </c>
      <c r="H3977" s="1" t="s">
        <v>27072</v>
      </c>
      <c r="I3977" s="67" t="s">
        <v>23474</v>
      </c>
      <c r="J3977" s="4" t="s">
        <v>27268</v>
      </c>
    </row>
    <row r="3978">
      <c r="A3978" s="1" t="s">
        <v>27273</v>
      </c>
      <c r="B3978" s="1" t="s">
        <v>27274</v>
      </c>
      <c r="C3978" s="70">
        <v>44520.0</v>
      </c>
      <c r="D3978" s="1" t="s">
        <v>24861</v>
      </c>
      <c r="E3978" s="1" t="s">
        <v>22833</v>
      </c>
      <c r="F3978" s="1" t="s">
        <v>3015</v>
      </c>
      <c r="G3978" s="1">
        <v>51.0</v>
      </c>
      <c r="H3978" s="1" t="s">
        <v>27072</v>
      </c>
      <c r="I3978" s="67" t="s">
        <v>23474</v>
      </c>
      <c r="J3978" s="4" t="s">
        <v>27275</v>
      </c>
    </row>
    <row r="3979">
      <c r="A3979" s="1" t="s">
        <v>15030</v>
      </c>
      <c r="B3979" s="1" t="s">
        <v>27276</v>
      </c>
      <c r="C3979" s="76" t="s">
        <v>3333</v>
      </c>
      <c r="D3979" s="1" t="s">
        <v>20389</v>
      </c>
      <c r="E3979" s="1" t="s">
        <v>22833</v>
      </c>
      <c r="F3979" s="1" t="s">
        <v>3015</v>
      </c>
      <c r="G3979" s="1">
        <v>51.0</v>
      </c>
      <c r="H3979" s="1" t="s">
        <v>27072</v>
      </c>
      <c r="I3979" s="67" t="s">
        <v>23474</v>
      </c>
      <c r="J3979" s="4" t="s">
        <v>27275</v>
      </c>
    </row>
    <row r="3980">
      <c r="A3980" s="1" t="s">
        <v>27095</v>
      </c>
      <c r="B3980" s="1" t="s">
        <v>27277</v>
      </c>
      <c r="C3980" s="76" t="s">
        <v>3842</v>
      </c>
      <c r="D3980" s="1" t="s">
        <v>23372</v>
      </c>
      <c r="E3980" s="1" t="s">
        <v>2624</v>
      </c>
      <c r="F3980" s="1" t="s">
        <v>2745</v>
      </c>
      <c r="G3980" s="1">
        <v>51.0</v>
      </c>
      <c r="H3980" s="1" t="s">
        <v>27072</v>
      </c>
      <c r="I3980" s="67" t="s">
        <v>23474</v>
      </c>
      <c r="J3980" s="4" t="s">
        <v>27275</v>
      </c>
    </row>
    <row r="3981">
      <c r="A3981" s="1" t="s">
        <v>3540</v>
      </c>
      <c r="B3981" s="1" t="s">
        <v>27278</v>
      </c>
      <c r="C3981" s="76" t="s">
        <v>3340</v>
      </c>
      <c r="D3981" s="1" t="s">
        <v>23372</v>
      </c>
      <c r="E3981" s="1" t="s">
        <v>2624</v>
      </c>
      <c r="F3981" s="1" t="s">
        <v>3015</v>
      </c>
      <c r="G3981" s="1">
        <v>51.0</v>
      </c>
      <c r="H3981" s="1" t="s">
        <v>27072</v>
      </c>
      <c r="I3981" s="67" t="s">
        <v>23474</v>
      </c>
      <c r="J3981" s="4" t="s">
        <v>27275</v>
      </c>
    </row>
    <row r="3982">
      <c r="A3982" s="1" t="s">
        <v>3061</v>
      </c>
      <c r="B3982" s="1" t="s">
        <v>27279</v>
      </c>
      <c r="C3982" s="76" t="s">
        <v>3340</v>
      </c>
      <c r="D3982" s="1" t="s">
        <v>23763</v>
      </c>
      <c r="E3982" s="1" t="s">
        <v>2629</v>
      </c>
      <c r="F3982" s="1" t="s">
        <v>3020</v>
      </c>
      <c r="G3982" s="1">
        <v>51.0</v>
      </c>
      <c r="H3982" s="1" t="s">
        <v>27072</v>
      </c>
      <c r="I3982" s="67" t="s">
        <v>23474</v>
      </c>
      <c r="J3982" s="4" t="s">
        <v>27275</v>
      </c>
    </row>
    <row r="3983">
      <c r="A3983" s="1" t="s">
        <v>27280</v>
      </c>
      <c r="B3983" s="1" t="s">
        <v>27281</v>
      </c>
      <c r="C3983" s="76" t="s">
        <v>3333</v>
      </c>
      <c r="D3983" s="1" t="s">
        <v>24861</v>
      </c>
      <c r="E3983" s="1" t="s">
        <v>4907</v>
      </c>
      <c r="F3983" s="1" t="s">
        <v>3015</v>
      </c>
      <c r="G3983" s="1">
        <v>51.0</v>
      </c>
      <c r="H3983" s="1" t="s">
        <v>27072</v>
      </c>
      <c r="I3983" s="67" t="s">
        <v>23474</v>
      </c>
      <c r="J3983" s="4" t="s">
        <v>27282</v>
      </c>
    </row>
    <row r="3984">
      <c r="A3984" s="1" t="s">
        <v>3568</v>
      </c>
      <c r="B3984" s="1" t="s">
        <v>27283</v>
      </c>
      <c r="C3984" s="76" t="s">
        <v>3333</v>
      </c>
      <c r="D3984" s="1" t="s">
        <v>24436</v>
      </c>
      <c r="E3984" s="1" t="s">
        <v>2624</v>
      </c>
      <c r="F3984" s="1" t="s">
        <v>3020</v>
      </c>
      <c r="G3984" s="1">
        <v>51.0</v>
      </c>
      <c r="H3984" s="1" t="s">
        <v>27072</v>
      </c>
      <c r="I3984" s="67" t="s">
        <v>23474</v>
      </c>
      <c r="J3984" s="4" t="s">
        <v>27282</v>
      </c>
    </row>
    <row r="3985">
      <c r="A3985" s="1" t="s">
        <v>27284</v>
      </c>
      <c r="B3985" s="1" t="s">
        <v>27285</v>
      </c>
      <c r="C3985" s="76" t="s">
        <v>3340</v>
      </c>
      <c r="D3985" s="1" t="s">
        <v>21347</v>
      </c>
      <c r="E3985" s="1" t="s">
        <v>20425</v>
      </c>
      <c r="F3985" s="1" t="s">
        <v>2745</v>
      </c>
      <c r="G3985" s="1">
        <v>51.0</v>
      </c>
      <c r="H3985" s="1" t="s">
        <v>27072</v>
      </c>
      <c r="I3985" s="67" t="s">
        <v>23474</v>
      </c>
      <c r="J3985" s="4" t="s">
        <v>27282</v>
      </c>
    </row>
    <row r="3986">
      <c r="A3986" s="1" t="s">
        <v>27286</v>
      </c>
      <c r="B3986" s="1" t="s">
        <v>27287</v>
      </c>
      <c r="C3986" s="76" t="s">
        <v>3340</v>
      </c>
      <c r="D3986" s="1" t="s">
        <v>24861</v>
      </c>
      <c r="E3986" s="1" t="s">
        <v>22833</v>
      </c>
      <c r="F3986" s="1" t="s">
        <v>3020</v>
      </c>
      <c r="G3986" s="1">
        <v>51.0</v>
      </c>
      <c r="H3986" s="1" t="s">
        <v>27072</v>
      </c>
      <c r="I3986" s="67" t="s">
        <v>23474</v>
      </c>
      <c r="J3986" s="4" t="s">
        <v>27282</v>
      </c>
    </row>
    <row r="3987">
      <c r="A3987" s="1" t="s">
        <v>3560</v>
      </c>
      <c r="B3987" s="1" t="s">
        <v>27288</v>
      </c>
      <c r="C3987" s="76" t="s">
        <v>3340</v>
      </c>
      <c r="D3987" s="1" t="s">
        <v>24861</v>
      </c>
      <c r="E3987" s="1" t="s">
        <v>22833</v>
      </c>
      <c r="F3987" s="1" t="s">
        <v>3015</v>
      </c>
      <c r="G3987" s="1">
        <v>51.0</v>
      </c>
      <c r="H3987" s="1" t="s">
        <v>27072</v>
      </c>
      <c r="I3987" s="67" t="s">
        <v>23474</v>
      </c>
      <c r="J3987" s="4" t="s">
        <v>27282</v>
      </c>
    </row>
    <row r="3988">
      <c r="A3988" s="1" t="s">
        <v>2747</v>
      </c>
      <c r="B3988" s="1" t="s">
        <v>27289</v>
      </c>
      <c r="C3988" s="70">
        <v>44428.0</v>
      </c>
      <c r="D3988" s="1" t="s">
        <v>19923</v>
      </c>
      <c r="E3988" s="1" t="s">
        <v>20374</v>
      </c>
      <c r="F3988" s="1" t="s">
        <v>19678</v>
      </c>
      <c r="G3988" s="1">
        <v>52.0</v>
      </c>
      <c r="H3988" s="1" t="s">
        <v>3366</v>
      </c>
      <c r="I3988" s="67" t="s">
        <v>21245</v>
      </c>
      <c r="J3988" s="4" t="s">
        <v>27290</v>
      </c>
    </row>
    <row r="3989">
      <c r="A3989" s="1" t="s">
        <v>27291</v>
      </c>
      <c r="B3989" s="1" t="s">
        <v>27292</v>
      </c>
      <c r="C3989" s="70">
        <v>44459.0</v>
      </c>
      <c r="D3989" s="1" t="s">
        <v>22571</v>
      </c>
      <c r="E3989" s="1" t="s">
        <v>20425</v>
      </c>
      <c r="F3989" s="1" t="s">
        <v>19674</v>
      </c>
      <c r="G3989" s="1">
        <v>52.0</v>
      </c>
      <c r="H3989" s="1" t="s">
        <v>3366</v>
      </c>
      <c r="I3989" s="67" t="s">
        <v>21245</v>
      </c>
      <c r="J3989" s="4" t="s">
        <v>27290</v>
      </c>
    </row>
    <row r="3990">
      <c r="A3990" s="1" t="s">
        <v>27293</v>
      </c>
      <c r="B3990" s="1" t="s">
        <v>27294</v>
      </c>
      <c r="C3990" s="70">
        <v>44489.0</v>
      </c>
      <c r="D3990" s="1" t="s">
        <v>23382</v>
      </c>
      <c r="E3990" s="1" t="s">
        <v>20374</v>
      </c>
      <c r="F3990" s="1" t="s">
        <v>2659</v>
      </c>
      <c r="G3990" s="1">
        <v>52.0</v>
      </c>
      <c r="H3990" s="1" t="s">
        <v>3366</v>
      </c>
      <c r="I3990" s="67" t="s">
        <v>21245</v>
      </c>
      <c r="J3990" s="4" t="s">
        <v>27290</v>
      </c>
    </row>
    <row r="3991">
      <c r="A3991" s="1" t="s">
        <v>2782</v>
      </c>
      <c r="B3991" s="1" t="s">
        <v>27295</v>
      </c>
      <c r="C3991" s="70">
        <v>44489.0</v>
      </c>
      <c r="D3991" s="1" t="s">
        <v>26311</v>
      </c>
      <c r="E3991" s="1" t="s">
        <v>20425</v>
      </c>
      <c r="F3991" s="1" t="s">
        <v>20035</v>
      </c>
      <c r="G3991" s="1">
        <v>52.0</v>
      </c>
      <c r="H3991" s="1" t="s">
        <v>3366</v>
      </c>
      <c r="I3991" s="67" t="s">
        <v>21245</v>
      </c>
      <c r="J3991" s="4" t="s">
        <v>27290</v>
      </c>
    </row>
    <row r="3992">
      <c r="A3992" s="1" t="s">
        <v>27296</v>
      </c>
      <c r="B3992" s="1" t="s">
        <v>27297</v>
      </c>
      <c r="C3992" s="70">
        <v>44489.0</v>
      </c>
      <c r="D3992" s="1" t="s">
        <v>19683</v>
      </c>
      <c r="E3992" s="1" t="s">
        <v>20374</v>
      </c>
      <c r="F3992" s="1" t="s">
        <v>2969</v>
      </c>
      <c r="G3992" s="1">
        <v>52.0</v>
      </c>
      <c r="H3992" s="1" t="s">
        <v>3366</v>
      </c>
      <c r="I3992" s="67" t="s">
        <v>21245</v>
      </c>
      <c r="J3992" s="4" t="s">
        <v>27290</v>
      </c>
    </row>
    <row r="3993">
      <c r="A3993" s="1" t="s">
        <v>7487</v>
      </c>
      <c r="B3993" s="1" t="s">
        <v>27298</v>
      </c>
      <c r="C3993" s="70">
        <v>44550.0</v>
      </c>
      <c r="D3993" s="1" t="s">
        <v>20928</v>
      </c>
      <c r="E3993" s="1" t="s">
        <v>22833</v>
      </c>
      <c r="F3993" s="1" t="s">
        <v>2640</v>
      </c>
      <c r="G3993" s="1">
        <v>52.0</v>
      </c>
      <c r="H3993" s="1" t="s">
        <v>3366</v>
      </c>
      <c r="I3993" s="67" t="s">
        <v>21245</v>
      </c>
      <c r="J3993" s="4" t="s">
        <v>27290</v>
      </c>
    </row>
    <row r="3994">
      <c r="A3994" s="1" t="s">
        <v>3626</v>
      </c>
      <c r="B3994" s="1" t="s">
        <v>27299</v>
      </c>
      <c r="C3994" s="70">
        <v>44550.0</v>
      </c>
      <c r="D3994" s="1" t="s">
        <v>20438</v>
      </c>
      <c r="E3994" s="1" t="s">
        <v>2629</v>
      </c>
      <c r="F3994" s="1" t="s">
        <v>19795</v>
      </c>
      <c r="G3994" s="1">
        <v>52.0</v>
      </c>
      <c r="H3994" s="1" t="s">
        <v>3366</v>
      </c>
      <c r="I3994" s="67" t="s">
        <v>21245</v>
      </c>
      <c r="J3994" s="4" t="s">
        <v>27290</v>
      </c>
    </row>
    <row r="3995">
      <c r="A3995" s="1" t="s">
        <v>27300</v>
      </c>
      <c r="B3995" s="1" t="s">
        <v>27301</v>
      </c>
      <c r="C3995" s="70">
        <v>44550.0</v>
      </c>
      <c r="D3995" s="1" t="s">
        <v>27302</v>
      </c>
      <c r="E3995" s="1" t="s">
        <v>20425</v>
      </c>
      <c r="F3995" s="1" t="s">
        <v>2728</v>
      </c>
      <c r="G3995" s="1">
        <v>52.0</v>
      </c>
      <c r="H3995" s="1" t="s">
        <v>3366</v>
      </c>
      <c r="I3995" s="67" t="s">
        <v>21245</v>
      </c>
      <c r="J3995" s="4" t="s">
        <v>27290</v>
      </c>
    </row>
    <row r="3996">
      <c r="A3996" s="1" t="s">
        <v>2714</v>
      </c>
      <c r="B3996" s="1" t="s">
        <v>27303</v>
      </c>
      <c r="C3996" s="70">
        <v>44550.0</v>
      </c>
      <c r="D3996" s="1" t="s">
        <v>21674</v>
      </c>
      <c r="E3996" s="1" t="s">
        <v>2624</v>
      </c>
      <c r="F3996" s="1" t="s">
        <v>5148</v>
      </c>
      <c r="G3996" s="1">
        <v>52.0</v>
      </c>
      <c r="H3996" s="1" t="s">
        <v>3366</v>
      </c>
      <c r="I3996" s="67" t="s">
        <v>21245</v>
      </c>
      <c r="J3996" s="4" t="s">
        <v>27290</v>
      </c>
    </row>
    <row r="3997">
      <c r="A3997" s="1" t="s">
        <v>27293</v>
      </c>
      <c r="B3997" s="1" t="s">
        <v>27294</v>
      </c>
      <c r="C3997" s="76" t="s">
        <v>3333</v>
      </c>
      <c r="D3997" s="1" t="s">
        <v>23382</v>
      </c>
      <c r="E3997" s="1" t="s">
        <v>20374</v>
      </c>
      <c r="F3997" s="1" t="s">
        <v>2659</v>
      </c>
      <c r="G3997" s="1">
        <v>52.0</v>
      </c>
      <c r="H3997" s="1" t="s">
        <v>3366</v>
      </c>
      <c r="I3997" s="67" t="s">
        <v>21245</v>
      </c>
      <c r="J3997" s="4" t="s">
        <v>27290</v>
      </c>
    </row>
    <row r="3998">
      <c r="A3998" s="1" t="s">
        <v>3222</v>
      </c>
      <c r="B3998" s="1" t="s">
        <v>27304</v>
      </c>
      <c r="C3998" s="76" t="s">
        <v>3842</v>
      </c>
      <c r="D3998" s="1" t="s">
        <v>21206</v>
      </c>
      <c r="E3998" s="1" t="s">
        <v>2629</v>
      </c>
      <c r="F3998" s="1" t="s">
        <v>19674</v>
      </c>
      <c r="G3998" s="1">
        <v>52.0</v>
      </c>
      <c r="H3998" s="1" t="s">
        <v>3366</v>
      </c>
      <c r="I3998" s="67" t="s">
        <v>21245</v>
      </c>
      <c r="J3998" s="4" t="s">
        <v>27290</v>
      </c>
    </row>
    <row r="3999">
      <c r="A3999" s="1" t="s">
        <v>27305</v>
      </c>
      <c r="B3999" s="1" t="s">
        <v>27306</v>
      </c>
      <c r="C3999" s="76" t="s">
        <v>3842</v>
      </c>
      <c r="D3999" s="1" t="s">
        <v>20310</v>
      </c>
      <c r="E3999" s="1" t="s">
        <v>20425</v>
      </c>
      <c r="F3999" s="1" t="s">
        <v>10457</v>
      </c>
      <c r="G3999" s="1">
        <v>52.0</v>
      </c>
      <c r="H3999" s="1" t="s">
        <v>3366</v>
      </c>
      <c r="I3999" s="67" t="s">
        <v>21245</v>
      </c>
      <c r="J3999" s="4" t="s">
        <v>27290</v>
      </c>
    </row>
    <row r="4000">
      <c r="A4000" s="1" t="s">
        <v>23423</v>
      </c>
      <c r="B4000" s="1" t="s">
        <v>27307</v>
      </c>
      <c r="C4000" s="70">
        <v>44306.0</v>
      </c>
      <c r="D4000" s="1" t="s">
        <v>20719</v>
      </c>
      <c r="E4000" s="1" t="s">
        <v>20425</v>
      </c>
      <c r="F4000" s="1" t="s">
        <v>2962</v>
      </c>
      <c r="G4000" s="1">
        <v>52.0</v>
      </c>
      <c r="H4000" s="1" t="s">
        <v>3366</v>
      </c>
      <c r="I4000" s="67" t="s">
        <v>21245</v>
      </c>
      <c r="J4000" s="4" t="s">
        <v>27308</v>
      </c>
    </row>
    <row r="4001">
      <c r="A4001" s="1" t="s">
        <v>27309</v>
      </c>
      <c r="B4001" s="1" t="s">
        <v>27310</v>
      </c>
      <c r="C4001" s="70">
        <v>44306.0</v>
      </c>
      <c r="D4001" s="1" t="s">
        <v>27311</v>
      </c>
      <c r="E4001" s="1" t="s">
        <v>2629</v>
      </c>
      <c r="F4001" s="1" t="s">
        <v>20035</v>
      </c>
      <c r="G4001" s="1">
        <v>52.0</v>
      </c>
      <c r="H4001" s="1" t="s">
        <v>3366</v>
      </c>
      <c r="I4001" s="67" t="s">
        <v>21245</v>
      </c>
      <c r="J4001" s="4" t="s">
        <v>27308</v>
      </c>
    </row>
    <row r="4002">
      <c r="A4002" s="1" t="s">
        <v>27312</v>
      </c>
      <c r="B4002" s="1" t="s">
        <v>27313</v>
      </c>
      <c r="C4002" s="70">
        <v>44336.0</v>
      </c>
      <c r="D4002" s="1" t="s">
        <v>27314</v>
      </c>
      <c r="E4002" s="1" t="s">
        <v>20425</v>
      </c>
      <c r="F4002" s="1" t="s">
        <v>2719</v>
      </c>
      <c r="G4002" s="1">
        <v>52.0</v>
      </c>
      <c r="H4002" s="1" t="s">
        <v>3366</v>
      </c>
      <c r="I4002" s="67" t="s">
        <v>21245</v>
      </c>
      <c r="J4002" s="4" t="s">
        <v>27308</v>
      </c>
    </row>
    <row r="4003">
      <c r="A4003" s="1" t="s">
        <v>27315</v>
      </c>
      <c r="B4003" s="1" t="s">
        <v>27316</v>
      </c>
      <c r="C4003" s="70">
        <v>44336.0</v>
      </c>
      <c r="D4003" s="1" t="s">
        <v>22571</v>
      </c>
      <c r="E4003" s="1" t="s">
        <v>4907</v>
      </c>
      <c r="F4003" s="1" t="s">
        <v>3186</v>
      </c>
      <c r="G4003" s="1">
        <v>52.0</v>
      </c>
      <c r="H4003" s="1" t="s">
        <v>3366</v>
      </c>
      <c r="I4003" s="67" t="s">
        <v>21245</v>
      </c>
      <c r="J4003" s="4" t="s">
        <v>27308</v>
      </c>
    </row>
    <row r="4004">
      <c r="A4004" s="1" t="s">
        <v>27317</v>
      </c>
      <c r="B4004" s="1" t="s">
        <v>27318</v>
      </c>
      <c r="C4004" s="70">
        <v>44428.0</v>
      </c>
      <c r="D4004" s="1" t="s">
        <v>22571</v>
      </c>
      <c r="E4004" s="1" t="s">
        <v>20425</v>
      </c>
      <c r="F4004" s="1" t="s">
        <v>2640</v>
      </c>
      <c r="G4004" s="1">
        <v>52.0</v>
      </c>
      <c r="H4004" s="1" t="s">
        <v>3366</v>
      </c>
      <c r="I4004" s="67" t="s">
        <v>21245</v>
      </c>
      <c r="J4004" s="4" t="s">
        <v>27308</v>
      </c>
    </row>
    <row r="4005">
      <c r="A4005" s="1" t="s">
        <v>27319</v>
      </c>
      <c r="B4005" s="1" t="s">
        <v>27320</v>
      </c>
      <c r="C4005" s="70">
        <v>44428.0</v>
      </c>
      <c r="D4005" s="1" t="s">
        <v>20895</v>
      </c>
      <c r="E4005" s="1" t="s">
        <v>22833</v>
      </c>
      <c r="F4005" s="1" t="s">
        <v>2659</v>
      </c>
      <c r="G4005" s="1">
        <v>52.0</v>
      </c>
      <c r="H4005" s="1" t="s">
        <v>3366</v>
      </c>
      <c r="I4005" s="67" t="s">
        <v>21245</v>
      </c>
      <c r="J4005" s="4" t="s">
        <v>27308</v>
      </c>
    </row>
    <row r="4006">
      <c r="A4006" s="1" t="s">
        <v>27321</v>
      </c>
      <c r="B4006" s="1" t="s">
        <v>27322</v>
      </c>
      <c r="C4006" s="70">
        <v>44459.0</v>
      </c>
      <c r="D4006" s="1" t="s">
        <v>20722</v>
      </c>
      <c r="E4006" s="1" t="s">
        <v>20425</v>
      </c>
      <c r="F4006" s="1" t="s">
        <v>19674</v>
      </c>
      <c r="G4006" s="1">
        <v>52.0</v>
      </c>
      <c r="H4006" s="1" t="s">
        <v>3366</v>
      </c>
      <c r="I4006" s="67" t="s">
        <v>21245</v>
      </c>
      <c r="J4006" s="4" t="s">
        <v>27308</v>
      </c>
    </row>
    <row r="4007">
      <c r="A4007" s="1" t="s">
        <v>25885</v>
      </c>
      <c r="B4007" s="1" t="s">
        <v>27323</v>
      </c>
      <c r="C4007" s="70">
        <v>44459.0</v>
      </c>
      <c r="D4007" s="1" t="s">
        <v>25179</v>
      </c>
      <c r="E4007" s="1" t="s">
        <v>22833</v>
      </c>
      <c r="F4007" s="1" t="s">
        <v>2659</v>
      </c>
      <c r="G4007" s="1">
        <v>52.0</v>
      </c>
      <c r="H4007" s="1" t="s">
        <v>3366</v>
      </c>
      <c r="I4007" s="67" t="s">
        <v>21245</v>
      </c>
      <c r="J4007" s="4" t="s">
        <v>27308</v>
      </c>
    </row>
    <row r="4008">
      <c r="A4008" s="1" t="s">
        <v>27324</v>
      </c>
      <c r="B4008" s="1" t="s">
        <v>27325</v>
      </c>
      <c r="C4008" s="70">
        <v>44459.0</v>
      </c>
      <c r="D4008" s="1" t="s">
        <v>20895</v>
      </c>
      <c r="E4008" s="1" t="s">
        <v>20425</v>
      </c>
      <c r="F4008" s="1" t="s">
        <v>2659</v>
      </c>
      <c r="G4008" s="1">
        <v>52.0</v>
      </c>
      <c r="H4008" s="1" t="s">
        <v>3366</v>
      </c>
      <c r="I4008" s="67" t="s">
        <v>21245</v>
      </c>
      <c r="J4008" s="4" t="s">
        <v>27308</v>
      </c>
    </row>
    <row r="4009">
      <c r="A4009" s="1" t="s">
        <v>27326</v>
      </c>
      <c r="B4009" s="1" t="s">
        <v>27327</v>
      </c>
      <c r="C4009" s="70">
        <v>44489.0</v>
      </c>
      <c r="D4009" s="1" t="s">
        <v>22571</v>
      </c>
      <c r="E4009" s="1" t="s">
        <v>22833</v>
      </c>
      <c r="F4009" s="1" t="s">
        <v>2659</v>
      </c>
      <c r="G4009" s="1">
        <v>52.0</v>
      </c>
      <c r="H4009" s="1" t="s">
        <v>3366</v>
      </c>
      <c r="I4009" s="67" t="s">
        <v>21245</v>
      </c>
      <c r="J4009" s="4" t="s">
        <v>27308</v>
      </c>
    </row>
    <row r="4010">
      <c r="A4010" s="1" t="s">
        <v>27328</v>
      </c>
      <c r="B4010" s="1" t="s">
        <v>27329</v>
      </c>
      <c r="C4010" s="70">
        <v>44520.0</v>
      </c>
      <c r="D4010" s="1" t="s">
        <v>27083</v>
      </c>
      <c r="E4010" s="1" t="s">
        <v>20425</v>
      </c>
      <c r="F4010" s="1" t="s">
        <v>2745</v>
      </c>
      <c r="G4010" s="1">
        <v>52.0</v>
      </c>
      <c r="H4010" s="1" t="s">
        <v>3366</v>
      </c>
      <c r="I4010" s="67" t="s">
        <v>21245</v>
      </c>
      <c r="J4010" s="4" t="s">
        <v>27308</v>
      </c>
    </row>
    <row r="4011">
      <c r="A4011" s="1" t="s">
        <v>7487</v>
      </c>
      <c r="B4011" s="1" t="s">
        <v>27330</v>
      </c>
      <c r="C4011" s="70">
        <v>44550.0</v>
      </c>
      <c r="D4011" s="1" t="s">
        <v>20928</v>
      </c>
      <c r="E4011" s="1" t="s">
        <v>20425</v>
      </c>
      <c r="F4011" s="1" t="s">
        <v>2640</v>
      </c>
      <c r="G4011" s="1">
        <v>52.0</v>
      </c>
      <c r="H4011" s="1" t="s">
        <v>3366</v>
      </c>
      <c r="I4011" s="67" t="s">
        <v>21245</v>
      </c>
      <c r="J4011" s="4" t="s">
        <v>27308</v>
      </c>
    </row>
    <row r="4012">
      <c r="A4012" s="1" t="s">
        <v>19475</v>
      </c>
      <c r="B4012" s="1" t="s">
        <v>27331</v>
      </c>
      <c r="C4012" s="76" t="s">
        <v>3329</v>
      </c>
      <c r="D4012" s="1" t="s">
        <v>27332</v>
      </c>
      <c r="E4012" s="1" t="s">
        <v>2624</v>
      </c>
      <c r="F4012" s="1" t="s">
        <v>19674</v>
      </c>
      <c r="G4012" s="1">
        <v>52.0</v>
      </c>
      <c r="H4012" s="1" t="s">
        <v>3366</v>
      </c>
      <c r="I4012" s="67" t="s">
        <v>23435</v>
      </c>
      <c r="J4012" s="4" t="s">
        <v>27333</v>
      </c>
    </row>
    <row r="4013">
      <c r="A4013" s="1" t="s">
        <v>18776</v>
      </c>
      <c r="B4013" s="1" t="s">
        <v>27334</v>
      </c>
      <c r="C4013" s="76" t="s">
        <v>4120</v>
      </c>
      <c r="D4013" s="1" t="s">
        <v>19689</v>
      </c>
      <c r="E4013" s="1" t="s">
        <v>2629</v>
      </c>
      <c r="F4013" s="1" t="s">
        <v>2719</v>
      </c>
      <c r="G4013" s="1">
        <v>52.0</v>
      </c>
      <c r="H4013" s="1" t="s">
        <v>3366</v>
      </c>
      <c r="I4013" s="67" t="s">
        <v>23435</v>
      </c>
      <c r="J4013" s="4" t="s">
        <v>27333</v>
      </c>
    </row>
    <row r="4014">
      <c r="A4014" s="1" t="s">
        <v>27335</v>
      </c>
      <c r="B4014" s="1" t="s">
        <v>27336</v>
      </c>
      <c r="C4014" s="76" t="s">
        <v>3329</v>
      </c>
      <c r="D4014" s="1" t="s">
        <v>20441</v>
      </c>
      <c r="E4014" s="1" t="s">
        <v>20425</v>
      </c>
      <c r="F4014" s="1" t="s">
        <v>2869</v>
      </c>
      <c r="G4014" s="1">
        <v>52.0</v>
      </c>
      <c r="H4014" s="1" t="s">
        <v>3366</v>
      </c>
      <c r="I4014" s="67" t="s">
        <v>23435</v>
      </c>
      <c r="J4014" s="4" t="s">
        <v>27337</v>
      </c>
    </row>
    <row r="4015">
      <c r="A4015" s="1" t="s">
        <v>27338</v>
      </c>
      <c r="B4015" s="1" t="s">
        <v>27339</v>
      </c>
      <c r="C4015" s="70">
        <v>44550.0</v>
      </c>
      <c r="D4015" s="1" t="s">
        <v>24995</v>
      </c>
      <c r="E4015" s="1" t="s">
        <v>4907</v>
      </c>
      <c r="F4015" s="1" t="s">
        <v>2917</v>
      </c>
      <c r="G4015" s="1">
        <v>52.0</v>
      </c>
      <c r="H4015" s="1" t="s">
        <v>3366</v>
      </c>
      <c r="I4015" s="67" t="s">
        <v>19685</v>
      </c>
      <c r="J4015" s="4" t="s">
        <v>27340</v>
      </c>
    </row>
    <row r="4016">
      <c r="A4016" s="1" t="s">
        <v>3482</v>
      </c>
      <c r="B4016" s="1" t="s">
        <v>27341</v>
      </c>
      <c r="C4016" s="70">
        <v>44550.0</v>
      </c>
      <c r="D4016" s="1" t="s">
        <v>23113</v>
      </c>
      <c r="E4016" s="1" t="s">
        <v>2624</v>
      </c>
      <c r="F4016" s="1" t="s">
        <v>2869</v>
      </c>
      <c r="G4016" s="1">
        <v>52.0</v>
      </c>
      <c r="H4016" s="1" t="s">
        <v>3366</v>
      </c>
      <c r="I4016" s="67" t="s">
        <v>19685</v>
      </c>
      <c r="J4016" s="4" t="s">
        <v>27340</v>
      </c>
    </row>
    <row r="4017">
      <c r="A4017" s="1" t="s">
        <v>3482</v>
      </c>
      <c r="B4017" s="1" t="s">
        <v>27342</v>
      </c>
      <c r="C4017" s="70">
        <v>44550.0</v>
      </c>
      <c r="D4017" s="1" t="s">
        <v>23113</v>
      </c>
      <c r="E4017" s="1" t="s">
        <v>20425</v>
      </c>
      <c r="F4017" s="1" t="s">
        <v>2869</v>
      </c>
      <c r="G4017" s="1">
        <v>52.0</v>
      </c>
      <c r="H4017" s="1" t="s">
        <v>3366</v>
      </c>
      <c r="I4017" s="67" t="s">
        <v>19685</v>
      </c>
      <c r="J4017" s="4" t="s">
        <v>27340</v>
      </c>
    </row>
    <row r="4018">
      <c r="A4018" s="1" t="s">
        <v>3202</v>
      </c>
      <c r="B4018" s="1" t="s">
        <v>27343</v>
      </c>
      <c r="C4018" s="76" t="s">
        <v>3842</v>
      </c>
      <c r="D4018" s="1" t="s">
        <v>25378</v>
      </c>
      <c r="E4018" s="1" t="s">
        <v>2629</v>
      </c>
      <c r="F4018" s="1" t="s">
        <v>2869</v>
      </c>
      <c r="G4018" s="1">
        <v>52.0</v>
      </c>
      <c r="H4018" s="1" t="s">
        <v>3366</v>
      </c>
      <c r="I4018" s="67" t="s">
        <v>19685</v>
      </c>
      <c r="J4018" s="4" t="s">
        <v>27340</v>
      </c>
    </row>
    <row r="4019">
      <c r="A4019" s="1" t="s">
        <v>3202</v>
      </c>
      <c r="B4019" s="1" t="s">
        <v>27344</v>
      </c>
      <c r="C4019" s="76" t="s">
        <v>3842</v>
      </c>
      <c r="D4019" s="1" t="s">
        <v>25378</v>
      </c>
      <c r="E4019" s="1" t="s">
        <v>2624</v>
      </c>
      <c r="F4019" s="1" t="s">
        <v>2869</v>
      </c>
      <c r="G4019" s="1">
        <v>52.0</v>
      </c>
      <c r="H4019" s="1" t="s">
        <v>3366</v>
      </c>
      <c r="I4019" s="67" t="s">
        <v>19685</v>
      </c>
      <c r="J4019" s="4" t="s">
        <v>27340</v>
      </c>
    </row>
    <row r="4020">
      <c r="A4020" s="1" t="s">
        <v>4521</v>
      </c>
      <c r="B4020" s="1" t="s">
        <v>27345</v>
      </c>
      <c r="C4020" s="76" t="s">
        <v>3842</v>
      </c>
      <c r="D4020" s="1" t="s">
        <v>20422</v>
      </c>
      <c r="E4020" s="1" t="s">
        <v>22833</v>
      </c>
      <c r="F4020" s="1" t="s">
        <v>2869</v>
      </c>
      <c r="G4020" s="1">
        <v>52.0</v>
      </c>
      <c r="H4020" s="1" t="s">
        <v>3366</v>
      </c>
      <c r="I4020" s="67" t="s">
        <v>19685</v>
      </c>
      <c r="J4020" s="4" t="s">
        <v>27346</v>
      </c>
    </row>
    <row r="4021">
      <c r="A4021" s="1" t="s">
        <v>27347</v>
      </c>
      <c r="B4021" s="1" t="s">
        <v>27348</v>
      </c>
      <c r="C4021" s="76" t="s">
        <v>3842</v>
      </c>
      <c r="D4021" s="1" t="s">
        <v>25986</v>
      </c>
      <c r="E4021" s="1" t="s">
        <v>20425</v>
      </c>
      <c r="F4021" s="1" t="s">
        <v>2869</v>
      </c>
      <c r="G4021" s="1">
        <v>52.0</v>
      </c>
      <c r="H4021" s="1" t="s">
        <v>3366</v>
      </c>
      <c r="I4021" s="67" t="s">
        <v>19685</v>
      </c>
      <c r="J4021" s="4" t="s">
        <v>27346</v>
      </c>
    </row>
    <row r="4022">
      <c r="A4022" s="1" t="s">
        <v>27093</v>
      </c>
      <c r="B4022" s="1" t="s">
        <v>27349</v>
      </c>
      <c r="C4022" s="76" t="s">
        <v>3842</v>
      </c>
      <c r="D4022" s="1" t="s">
        <v>25465</v>
      </c>
      <c r="E4022" s="1" t="s">
        <v>20374</v>
      </c>
      <c r="F4022" s="1" t="s">
        <v>2852</v>
      </c>
      <c r="G4022" s="1">
        <v>52.0</v>
      </c>
      <c r="H4022" s="1" t="s">
        <v>3366</v>
      </c>
      <c r="I4022" s="67" t="s">
        <v>19685</v>
      </c>
      <c r="J4022" s="4" t="s">
        <v>27346</v>
      </c>
    </row>
    <row r="4023">
      <c r="A4023" s="1" t="s">
        <v>3390</v>
      </c>
      <c r="B4023" s="1" t="s">
        <v>27350</v>
      </c>
      <c r="C4023" s="76" t="s">
        <v>3340</v>
      </c>
      <c r="D4023" s="1" t="s">
        <v>25465</v>
      </c>
      <c r="E4023" s="1" t="s">
        <v>2629</v>
      </c>
      <c r="F4023" s="1" t="s">
        <v>2869</v>
      </c>
      <c r="G4023" s="1">
        <v>52.0</v>
      </c>
      <c r="H4023" s="1" t="s">
        <v>3366</v>
      </c>
      <c r="I4023" s="67" t="s">
        <v>19685</v>
      </c>
      <c r="J4023" s="4" t="s">
        <v>27346</v>
      </c>
    </row>
    <row r="4024">
      <c r="A4024" s="1" t="s">
        <v>19464</v>
      </c>
      <c r="B4024" s="1" t="s">
        <v>27351</v>
      </c>
      <c r="C4024" s="76" t="s">
        <v>3351</v>
      </c>
      <c r="D4024" s="1" t="s">
        <v>20441</v>
      </c>
      <c r="E4024" s="1" t="s">
        <v>20425</v>
      </c>
      <c r="F4024" s="1" t="s">
        <v>2935</v>
      </c>
      <c r="G4024" s="1">
        <v>52.0</v>
      </c>
      <c r="H4024" s="1" t="s">
        <v>3366</v>
      </c>
      <c r="I4024" s="67" t="s">
        <v>19685</v>
      </c>
      <c r="J4024" s="4" t="s">
        <v>27346</v>
      </c>
    </row>
    <row r="4025">
      <c r="A4025" s="1" t="s">
        <v>3393</v>
      </c>
      <c r="B4025" s="1" t="s">
        <v>27352</v>
      </c>
      <c r="C4025" s="70">
        <v>44550.0</v>
      </c>
      <c r="D4025" s="1" t="s">
        <v>22463</v>
      </c>
      <c r="E4025" s="1" t="s">
        <v>2629</v>
      </c>
      <c r="F4025" s="1" t="s">
        <v>19674</v>
      </c>
      <c r="G4025" s="1">
        <v>52.0</v>
      </c>
      <c r="H4025" s="1" t="s">
        <v>3366</v>
      </c>
      <c r="I4025" s="67" t="s">
        <v>19685</v>
      </c>
      <c r="J4025" s="4" t="s">
        <v>27353</v>
      </c>
    </row>
    <row r="4026">
      <c r="A4026" s="1" t="s">
        <v>3393</v>
      </c>
      <c r="B4026" s="1" t="s">
        <v>27354</v>
      </c>
      <c r="C4026" s="70">
        <v>44550.0</v>
      </c>
      <c r="D4026" s="1" t="s">
        <v>22463</v>
      </c>
      <c r="E4026" s="1" t="s">
        <v>2624</v>
      </c>
      <c r="F4026" s="1" t="s">
        <v>19674</v>
      </c>
      <c r="G4026" s="1">
        <v>52.0</v>
      </c>
      <c r="H4026" s="1" t="s">
        <v>3366</v>
      </c>
      <c r="I4026" s="67" t="s">
        <v>19685</v>
      </c>
      <c r="J4026" s="4" t="s">
        <v>27353</v>
      </c>
    </row>
    <row r="4027">
      <c r="A4027" s="1" t="s">
        <v>18768</v>
      </c>
      <c r="B4027" s="1" t="s">
        <v>27355</v>
      </c>
      <c r="C4027" s="76" t="s">
        <v>3340</v>
      </c>
      <c r="D4027" s="1" t="s">
        <v>27356</v>
      </c>
      <c r="E4027" s="1" t="s">
        <v>2629</v>
      </c>
      <c r="F4027" s="1" t="s">
        <v>25774</v>
      </c>
      <c r="G4027" s="1">
        <v>52.0</v>
      </c>
      <c r="H4027" s="1" t="s">
        <v>3366</v>
      </c>
      <c r="I4027" s="67" t="s">
        <v>19685</v>
      </c>
      <c r="J4027" s="4" t="s">
        <v>27353</v>
      </c>
    </row>
    <row r="4028">
      <c r="A4028" s="1" t="s">
        <v>3209</v>
      </c>
      <c r="B4028" s="1" t="s">
        <v>27357</v>
      </c>
      <c r="C4028" s="76" t="s">
        <v>3351</v>
      </c>
      <c r="D4028" s="1" t="s">
        <v>20410</v>
      </c>
      <c r="E4028" s="1" t="s">
        <v>22833</v>
      </c>
      <c r="F4028" s="1" t="s">
        <v>2659</v>
      </c>
      <c r="G4028" s="1">
        <v>52.0</v>
      </c>
      <c r="H4028" s="1" t="s">
        <v>3366</v>
      </c>
      <c r="I4028" s="67" t="s">
        <v>19685</v>
      </c>
      <c r="J4028" s="4" t="s">
        <v>27353</v>
      </c>
    </row>
    <row r="4029">
      <c r="A4029" s="1" t="s">
        <v>27358</v>
      </c>
      <c r="B4029" s="1" t="s">
        <v>27359</v>
      </c>
      <c r="C4029" s="76" t="s">
        <v>3333</v>
      </c>
      <c r="D4029" s="1" t="s">
        <v>20025</v>
      </c>
      <c r="E4029" s="1" t="s">
        <v>22833</v>
      </c>
      <c r="F4029" s="1" t="s">
        <v>19678</v>
      </c>
      <c r="G4029" s="1">
        <v>52.0</v>
      </c>
      <c r="H4029" s="1" t="s">
        <v>3366</v>
      </c>
      <c r="I4029" s="67" t="s">
        <v>19685</v>
      </c>
      <c r="J4029" s="4" t="s">
        <v>27360</v>
      </c>
    </row>
    <row r="4030">
      <c r="A4030" s="1" t="s">
        <v>26845</v>
      </c>
      <c r="B4030" s="1" t="s">
        <v>27361</v>
      </c>
      <c r="C4030" s="76" t="s">
        <v>3333</v>
      </c>
      <c r="D4030" s="1" t="s">
        <v>26475</v>
      </c>
      <c r="E4030" s="1" t="s">
        <v>22833</v>
      </c>
      <c r="F4030" s="1" t="s">
        <v>20035</v>
      </c>
      <c r="G4030" s="1">
        <v>52.0</v>
      </c>
      <c r="H4030" s="1" t="s">
        <v>3366</v>
      </c>
      <c r="I4030" s="67" t="s">
        <v>19685</v>
      </c>
      <c r="J4030" s="4" t="s">
        <v>27360</v>
      </c>
    </row>
    <row r="4031">
      <c r="A4031" s="1" t="s">
        <v>27362</v>
      </c>
      <c r="B4031" s="1" t="s">
        <v>27363</v>
      </c>
      <c r="C4031" s="76" t="s">
        <v>3333</v>
      </c>
      <c r="D4031" s="1" t="s">
        <v>23817</v>
      </c>
      <c r="E4031" s="1" t="s">
        <v>20425</v>
      </c>
      <c r="F4031" s="1" t="s">
        <v>2659</v>
      </c>
      <c r="G4031" s="1">
        <v>52.0</v>
      </c>
      <c r="H4031" s="1" t="s">
        <v>3366</v>
      </c>
      <c r="I4031" s="67" t="s">
        <v>19685</v>
      </c>
      <c r="J4031" s="4" t="s">
        <v>27360</v>
      </c>
    </row>
    <row r="4032">
      <c r="A4032" s="1" t="s">
        <v>3408</v>
      </c>
      <c r="B4032" s="1" t="s">
        <v>27364</v>
      </c>
      <c r="C4032" s="76" t="s">
        <v>3333</v>
      </c>
      <c r="D4032" s="1" t="s">
        <v>20410</v>
      </c>
      <c r="E4032" s="1" t="s">
        <v>2624</v>
      </c>
      <c r="F4032" s="1" t="s">
        <v>2659</v>
      </c>
      <c r="G4032" s="1">
        <v>52.0</v>
      </c>
      <c r="H4032" s="1" t="s">
        <v>3366</v>
      </c>
      <c r="I4032" s="67" t="s">
        <v>19685</v>
      </c>
      <c r="J4032" s="4" t="s">
        <v>27360</v>
      </c>
    </row>
    <row r="4033">
      <c r="A4033" s="1" t="s">
        <v>27167</v>
      </c>
      <c r="B4033" s="1" t="s">
        <v>27365</v>
      </c>
      <c r="C4033" s="70">
        <v>44367.0</v>
      </c>
      <c r="D4033" s="1" t="s">
        <v>21520</v>
      </c>
      <c r="E4033" s="1" t="s">
        <v>4907</v>
      </c>
      <c r="F4033" s="1" t="s">
        <v>2745</v>
      </c>
      <c r="G4033" s="1">
        <v>52.0</v>
      </c>
      <c r="H4033" s="1" t="s">
        <v>3366</v>
      </c>
      <c r="I4033" s="67" t="s">
        <v>19685</v>
      </c>
      <c r="J4033" s="4" t="s">
        <v>27366</v>
      </c>
    </row>
    <row r="4034">
      <c r="A4034" s="1" t="s">
        <v>27133</v>
      </c>
      <c r="B4034" s="1" t="s">
        <v>27367</v>
      </c>
      <c r="C4034" s="76" t="s">
        <v>3333</v>
      </c>
      <c r="D4034" s="1" t="s">
        <v>25773</v>
      </c>
      <c r="E4034" s="1" t="s">
        <v>20425</v>
      </c>
      <c r="F4034" s="1" t="s">
        <v>2869</v>
      </c>
      <c r="G4034" s="1">
        <v>52.0</v>
      </c>
      <c r="H4034" s="1" t="s">
        <v>3366</v>
      </c>
      <c r="I4034" s="67" t="s">
        <v>19685</v>
      </c>
      <c r="J4034" s="4" t="s">
        <v>27366</v>
      </c>
    </row>
    <row r="4035">
      <c r="A4035" s="1" t="s">
        <v>27133</v>
      </c>
      <c r="B4035" s="1" t="s">
        <v>27368</v>
      </c>
      <c r="C4035" s="76" t="s">
        <v>3333</v>
      </c>
      <c r="D4035" s="1" t="s">
        <v>25773</v>
      </c>
      <c r="E4035" s="1" t="s">
        <v>20374</v>
      </c>
      <c r="F4035" s="1" t="s">
        <v>2869</v>
      </c>
      <c r="G4035" s="1">
        <v>52.0</v>
      </c>
      <c r="H4035" s="1" t="s">
        <v>3366</v>
      </c>
      <c r="I4035" s="67" t="s">
        <v>19685</v>
      </c>
      <c r="J4035" s="4" t="s">
        <v>27366</v>
      </c>
    </row>
    <row r="4036">
      <c r="A4036" s="1" t="s">
        <v>27167</v>
      </c>
      <c r="B4036" s="1" t="s">
        <v>27369</v>
      </c>
      <c r="C4036" s="76" t="s">
        <v>3333</v>
      </c>
      <c r="D4036" s="1" t="s">
        <v>21520</v>
      </c>
      <c r="E4036" s="1" t="s">
        <v>2624</v>
      </c>
      <c r="F4036" s="1" t="s">
        <v>2745</v>
      </c>
      <c r="G4036" s="1">
        <v>52.0</v>
      </c>
      <c r="H4036" s="1" t="s">
        <v>3366</v>
      </c>
      <c r="I4036" s="67" t="s">
        <v>19685</v>
      </c>
      <c r="J4036" s="4" t="s">
        <v>27366</v>
      </c>
    </row>
    <row r="4037">
      <c r="A4037" s="1" t="s">
        <v>3493</v>
      </c>
      <c r="B4037" s="1" t="s">
        <v>27370</v>
      </c>
      <c r="C4037" s="76" t="s">
        <v>3842</v>
      </c>
      <c r="D4037" s="1" t="s">
        <v>24421</v>
      </c>
      <c r="E4037" s="1" t="s">
        <v>2624</v>
      </c>
      <c r="F4037" s="1" t="s">
        <v>2659</v>
      </c>
      <c r="G4037" s="1">
        <v>52.0</v>
      </c>
      <c r="H4037" s="1" t="s">
        <v>3366</v>
      </c>
      <c r="I4037" s="67" t="s">
        <v>19685</v>
      </c>
      <c r="J4037" s="4" t="s">
        <v>27366</v>
      </c>
    </row>
    <row r="4038">
      <c r="A4038" s="1" t="s">
        <v>27169</v>
      </c>
      <c r="B4038" s="1" t="s">
        <v>27371</v>
      </c>
      <c r="C4038" s="76" t="s">
        <v>3340</v>
      </c>
      <c r="D4038" s="1" t="s">
        <v>21520</v>
      </c>
      <c r="E4038" s="1" t="s">
        <v>4907</v>
      </c>
      <c r="F4038" s="1" t="s">
        <v>2640</v>
      </c>
      <c r="G4038" s="1">
        <v>52.0</v>
      </c>
      <c r="H4038" s="1" t="s">
        <v>3366</v>
      </c>
      <c r="I4038" s="67" t="s">
        <v>19685</v>
      </c>
      <c r="J4038" s="4" t="s">
        <v>27366</v>
      </c>
    </row>
    <row r="4039">
      <c r="A4039" s="1" t="s">
        <v>26994</v>
      </c>
      <c r="B4039" s="1" t="s">
        <v>27372</v>
      </c>
      <c r="C4039" s="76" t="s">
        <v>3340</v>
      </c>
      <c r="D4039" s="1" t="s">
        <v>26424</v>
      </c>
      <c r="E4039" s="1" t="s">
        <v>20425</v>
      </c>
      <c r="F4039" s="1" t="s">
        <v>2659</v>
      </c>
      <c r="G4039" s="1">
        <v>52.0</v>
      </c>
      <c r="H4039" s="1" t="s">
        <v>3366</v>
      </c>
      <c r="I4039" s="67" t="s">
        <v>19685</v>
      </c>
      <c r="J4039" s="4" t="s">
        <v>27366</v>
      </c>
    </row>
    <row r="4040">
      <c r="A4040" s="1" t="s">
        <v>27373</v>
      </c>
      <c r="B4040" s="1" t="s">
        <v>27374</v>
      </c>
      <c r="C4040" s="70">
        <v>44520.0</v>
      </c>
      <c r="D4040" s="1" t="s">
        <v>22571</v>
      </c>
      <c r="E4040" s="1" t="s">
        <v>4907</v>
      </c>
      <c r="F4040" s="1" t="s">
        <v>2839</v>
      </c>
      <c r="G4040" s="1">
        <v>52.0</v>
      </c>
      <c r="H4040" s="1" t="s">
        <v>3366</v>
      </c>
      <c r="I4040" s="67" t="s">
        <v>19685</v>
      </c>
      <c r="J4040" s="4" t="s">
        <v>27375</v>
      </c>
    </row>
    <row r="4041">
      <c r="A4041" s="1" t="s">
        <v>3423</v>
      </c>
      <c r="B4041" s="1" t="s">
        <v>27376</v>
      </c>
      <c r="C4041" s="70">
        <v>44550.0</v>
      </c>
      <c r="D4041" s="1" t="s">
        <v>27377</v>
      </c>
      <c r="E4041" s="1" t="s">
        <v>22833</v>
      </c>
      <c r="F4041" s="1" t="s">
        <v>9253</v>
      </c>
      <c r="G4041" s="1">
        <v>52.0</v>
      </c>
      <c r="H4041" s="1" t="s">
        <v>3366</v>
      </c>
      <c r="I4041" s="67" t="s">
        <v>19685</v>
      </c>
      <c r="J4041" s="4" t="s">
        <v>27375</v>
      </c>
    </row>
    <row r="4042">
      <c r="A4042" s="1" t="s">
        <v>3423</v>
      </c>
      <c r="B4042" s="1" t="s">
        <v>27378</v>
      </c>
      <c r="C4042" s="70">
        <v>44550.0</v>
      </c>
      <c r="D4042" s="1" t="s">
        <v>27377</v>
      </c>
      <c r="E4042" s="1" t="s">
        <v>20425</v>
      </c>
      <c r="F4042" s="1" t="s">
        <v>9253</v>
      </c>
      <c r="G4042" s="1">
        <v>52.0</v>
      </c>
      <c r="H4042" s="1" t="s">
        <v>3366</v>
      </c>
      <c r="I4042" s="67" t="s">
        <v>19685</v>
      </c>
      <c r="J4042" s="4" t="s">
        <v>27375</v>
      </c>
    </row>
    <row r="4043">
      <c r="A4043" s="1" t="s">
        <v>27379</v>
      </c>
      <c r="B4043" s="1" t="s">
        <v>27380</v>
      </c>
      <c r="C4043" s="76" t="s">
        <v>3333</v>
      </c>
      <c r="D4043" s="1" t="s">
        <v>20895</v>
      </c>
      <c r="E4043" s="1" t="s">
        <v>20374</v>
      </c>
      <c r="F4043" s="1" t="s">
        <v>9253</v>
      </c>
      <c r="G4043" s="1">
        <v>52.0</v>
      </c>
      <c r="H4043" s="1" t="s">
        <v>3366</v>
      </c>
      <c r="I4043" s="67" t="s">
        <v>19685</v>
      </c>
      <c r="J4043" s="4" t="s">
        <v>27375</v>
      </c>
    </row>
    <row r="4044">
      <c r="A4044" s="1" t="s">
        <v>3423</v>
      </c>
      <c r="B4044" s="1" t="s">
        <v>27381</v>
      </c>
      <c r="C4044" s="76" t="s">
        <v>3333</v>
      </c>
      <c r="D4044" s="1" t="s">
        <v>27377</v>
      </c>
      <c r="E4044" s="1" t="s">
        <v>2629</v>
      </c>
      <c r="F4044" s="1" t="s">
        <v>9253</v>
      </c>
      <c r="G4044" s="1">
        <v>52.0</v>
      </c>
      <c r="H4044" s="1" t="s">
        <v>3366</v>
      </c>
      <c r="I4044" s="67" t="s">
        <v>19685</v>
      </c>
      <c r="J4044" s="4" t="s">
        <v>27375</v>
      </c>
    </row>
    <row r="4045">
      <c r="A4045" s="1" t="s">
        <v>3289</v>
      </c>
      <c r="B4045" s="1" t="s">
        <v>27382</v>
      </c>
      <c r="C4045" s="76" t="s">
        <v>3842</v>
      </c>
      <c r="D4045" s="1" t="s">
        <v>20624</v>
      </c>
      <c r="E4045" s="1" t="s">
        <v>2629</v>
      </c>
      <c r="F4045" s="1" t="s">
        <v>3244</v>
      </c>
      <c r="G4045" s="1">
        <v>52.0</v>
      </c>
      <c r="H4045" s="1" t="s">
        <v>3366</v>
      </c>
      <c r="I4045" s="67" t="s">
        <v>19685</v>
      </c>
      <c r="J4045" s="4" t="s">
        <v>27375</v>
      </c>
    </row>
    <row r="4046">
      <c r="A4046" s="1" t="s">
        <v>3431</v>
      </c>
      <c r="B4046" s="1" t="s">
        <v>27383</v>
      </c>
      <c r="C4046" s="70">
        <v>44550.0</v>
      </c>
      <c r="D4046" s="1" t="s">
        <v>19667</v>
      </c>
      <c r="E4046" s="1" t="s">
        <v>2624</v>
      </c>
      <c r="F4046" s="1" t="s">
        <v>2640</v>
      </c>
      <c r="G4046" s="1">
        <v>52.0</v>
      </c>
      <c r="H4046" s="1" t="s">
        <v>3366</v>
      </c>
      <c r="I4046" s="67" t="s">
        <v>19685</v>
      </c>
      <c r="J4046" s="4" t="s">
        <v>27384</v>
      </c>
    </row>
    <row r="4047">
      <c r="A4047" s="1" t="s">
        <v>3195</v>
      </c>
      <c r="B4047" s="1" t="s">
        <v>27385</v>
      </c>
      <c r="C4047" s="76" t="s">
        <v>3340</v>
      </c>
      <c r="D4047" s="1" t="s">
        <v>24019</v>
      </c>
      <c r="E4047" s="1" t="s">
        <v>4907</v>
      </c>
      <c r="F4047" s="1" t="s">
        <v>19738</v>
      </c>
      <c r="G4047" s="1">
        <v>52.0</v>
      </c>
      <c r="H4047" s="1" t="s">
        <v>3366</v>
      </c>
      <c r="I4047" s="67" t="s">
        <v>19685</v>
      </c>
      <c r="J4047" s="4" t="s">
        <v>27384</v>
      </c>
    </row>
    <row r="4048">
      <c r="A4048" s="1" t="s">
        <v>11513</v>
      </c>
      <c r="B4048" s="1" t="s">
        <v>27386</v>
      </c>
      <c r="C4048" s="76" t="s">
        <v>3340</v>
      </c>
      <c r="D4048" s="1" t="s">
        <v>24654</v>
      </c>
      <c r="E4048" s="1" t="s">
        <v>20425</v>
      </c>
      <c r="F4048" s="1" t="s">
        <v>2640</v>
      </c>
      <c r="G4048" s="1">
        <v>52.0</v>
      </c>
      <c r="H4048" s="1" t="s">
        <v>3366</v>
      </c>
      <c r="I4048" s="67" t="s">
        <v>19685</v>
      </c>
      <c r="J4048" s="4" t="s">
        <v>27384</v>
      </c>
    </row>
    <row r="4049">
      <c r="A4049" s="1" t="s">
        <v>27186</v>
      </c>
      <c r="B4049" s="1" t="s">
        <v>27387</v>
      </c>
      <c r="C4049" s="76" t="s">
        <v>3842</v>
      </c>
      <c r="D4049" s="1" t="s">
        <v>19689</v>
      </c>
      <c r="E4049" s="1" t="s">
        <v>20374</v>
      </c>
      <c r="F4049" s="1" t="s">
        <v>3054</v>
      </c>
      <c r="G4049" s="1">
        <v>52.0</v>
      </c>
      <c r="H4049" s="1" t="s">
        <v>3366</v>
      </c>
      <c r="I4049" s="67" t="s">
        <v>19685</v>
      </c>
      <c r="J4049" s="4" t="s">
        <v>27388</v>
      </c>
    </row>
    <row r="4050">
      <c r="A4050" s="1" t="s">
        <v>27389</v>
      </c>
      <c r="B4050" s="1" t="s">
        <v>27390</v>
      </c>
      <c r="C4050" s="76" t="s">
        <v>3329</v>
      </c>
      <c r="D4050" s="1" t="s">
        <v>25986</v>
      </c>
      <c r="E4050" s="1" t="s">
        <v>20425</v>
      </c>
      <c r="F4050" s="1" t="s">
        <v>2962</v>
      </c>
      <c r="G4050" s="1">
        <v>52.0</v>
      </c>
      <c r="H4050" s="1" t="s">
        <v>3366</v>
      </c>
      <c r="I4050" s="67" t="s">
        <v>19685</v>
      </c>
      <c r="J4050" s="4" t="s">
        <v>27388</v>
      </c>
    </row>
    <row r="4051">
      <c r="A4051" s="1" t="s">
        <v>27391</v>
      </c>
      <c r="B4051" s="1" t="s">
        <v>27392</v>
      </c>
      <c r="C4051" s="70">
        <v>44550.0</v>
      </c>
      <c r="D4051" s="1" t="s">
        <v>21083</v>
      </c>
      <c r="E4051" s="1" t="s">
        <v>22833</v>
      </c>
      <c r="F4051" s="1" t="s">
        <v>2852</v>
      </c>
      <c r="G4051" s="1">
        <v>52.0</v>
      </c>
      <c r="H4051" s="1" t="s">
        <v>3366</v>
      </c>
      <c r="I4051" s="67" t="s">
        <v>19685</v>
      </c>
      <c r="J4051" s="4" t="s">
        <v>27393</v>
      </c>
    </row>
    <row r="4052">
      <c r="A4052" s="1" t="s">
        <v>27391</v>
      </c>
      <c r="B4052" s="1" t="s">
        <v>27394</v>
      </c>
      <c r="C4052" s="70">
        <v>44550.0</v>
      </c>
      <c r="D4052" s="1" t="s">
        <v>21083</v>
      </c>
      <c r="E4052" s="1" t="s">
        <v>20374</v>
      </c>
      <c r="F4052" s="1" t="s">
        <v>2852</v>
      </c>
      <c r="G4052" s="1">
        <v>52.0</v>
      </c>
      <c r="H4052" s="1" t="s">
        <v>3366</v>
      </c>
      <c r="I4052" s="67" t="s">
        <v>19685</v>
      </c>
      <c r="J4052" s="4" t="s">
        <v>27393</v>
      </c>
    </row>
    <row r="4053">
      <c r="A4053" s="1" t="s">
        <v>3490</v>
      </c>
      <c r="B4053" s="1" t="s">
        <v>27395</v>
      </c>
      <c r="C4053" s="76" t="s">
        <v>3333</v>
      </c>
      <c r="D4053" s="1" t="s">
        <v>21520</v>
      </c>
      <c r="E4053" s="1" t="s">
        <v>4907</v>
      </c>
      <c r="F4053" s="1" t="s">
        <v>2962</v>
      </c>
      <c r="G4053" s="1">
        <v>52.0</v>
      </c>
      <c r="H4053" s="1" t="s">
        <v>3366</v>
      </c>
      <c r="I4053" s="67" t="s">
        <v>19685</v>
      </c>
      <c r="J4053" s="4" t="s">
        <v>27393</v>
      </c>
    </row>
    <row r="4054">
      <c r="A4054" s="1" t="s">
        <v>27396</v>
      </c>
      <c r="B4054" s="1" t="s">
        <v>27397</v>
      </c>
      <c r="C4054" s="76" t="s">
        <v>3333</v>
      </c>
      <c r="D4054" s="1" t="s">
        <v>24995</v>
      </c>
      <c r="E4054" s="1" t="s">
        <v>20425</v>
      </c>
      <c r="F4054" s="1" t="s">
        <v>2832</v>
      </c>
      <c r="G4054" s="1">
        <v>52.0</v>
      </c>
      <c r="H4054" s="1" t="s">
        <v>3366</v>
      </c>
      <c r="I4054" s="67" t="s">
        <v>19685</v>
      </c>
      <c r="J4054" s="77" t="s">
        <v>27393</v>
      </c>
    </row>
    <row r="4055">
      <c r="A4055" s="1" t="s">
        <v>3704</v>
      </c>
      <c r="B4055" s="1" t="s">
        <v>27398</v>
      </c>
      <c r="C4055" s="76" t="s">
        <v>3333</v>
      </c>
      <c r="D4055" s="1" t="s">
        <v>6247</v>
      </c>
      <c r="E4055" s="1" t="s">
        <v>22833</v>
      </c>
      <c r="F4055" s="1" t="s">
        <v>2728</v>
      </c>
      <c r="G4055" s="1">
        <v>52.0</v>
      </c>
      <c r="H4055" s="1" t="s">
        <v>3366</v>
      </c>
      <c r="I4055" s="67" t="s">
        <v>19685</v>
      </c>
      <c r="J4055" s="4" t="s">
        <v>27399</v>
      </c>
    </row>
    <row r="4056">
      <c r="A4056" s="1" t="s">
        <v>3704</v>
      </c>
      <c r="B4056" s="1" t="s">
        <v>27400</v>
      </c>
      <c r="C4056" s="76" t="s">
        <v>3333</v>
      </c>
      <c r="D4056" s="1" t="s">
        <v>6247</v>
      </c>
      <c r="E4056" s="1" t="s">
        <v>20425</v>
      </c>
      <c r="F4056" s="1" t="s">
        <v>2728</v>
      </c>
      <c r="G4056" s="1">
        <v>52.0</v>
      </c>
      <c r="H4056" s="1" t="s">
        <v>3366</v>
      </c>
      <c r="I4056" s="67" t="s">
        <v>19685</v>
      </c>
      <c r="J4056" s="4" t="s">
        <v>27399</v>
      </c>
    </row>
    <row r="4057">
      <c r="A4057" s="1" t="s">
        <v>3704</v>
      </c>
      <c r="B4057" s="1" t="s">
        <v>27401</v>
      </c>
      <c r="C4057" s="76" t="s">
        <v>3340</v>
      </c>
      <c r="D4057" s="1" t="s">
        <v>6247</v>
      </c>
      <c r="E4057" s="1" t="s">
        <v>20374</v>
      </c>
      <c r="F4057" s="1" t="s">
        <v>2728</v>
      </c>
      <c r="G4057" s="1">
        <v>52.0</v>
      </c>
      <c r="H4057" s="1" t="s">
        <v>3366</v>
      </c>
      <c r="I4057" s="67" t="s">
        <v>19685</v>
      </c>
      <c r="J4057" s="4" t="s">
        <v>27399</v>
      </c>
    </row>
    <row r="4058">
      <c r="A4058" s="1" t="s">
        <v>27402</v>
      </c>
      <c r="B4058" s="1" t="s">
        <v>27403</v>
      </c>
      <c r="C4058" s="76" t="s">
        <v>3340</v>
      </c>
      <c r="D4058" s="1" t="s">
        <v>22305</v>
      </c>
      <c r="E4058" s="1" t="s">
        <v>20425</v>
      </c>
      <c r="F4058" s="1" t="s">
        <v>2962</v>
      </c>
      <c r="G4058" s="1">
        <v>52.0</v>
      </c>
      <c r="H4058" s="1" t="s">
        <v>3366</v>
      </c>
      <c r="I4058" s="67" t="s">
        <v>19685</v>
      </c>
      <c r="J4058" s="4" t="s">
        <v>27404</v>
      </c>
    </row>
    <row r="4059">
      <c r="A4059" s="1" t="s">
        <v>3603</v>
      </c>
      <c r="B4059" s="1" t="s">
        <v>27405</v>
      </c>
      <c r="C4059" s="76" t="s">
        <v>3351</v>
      </c>
      <c r="D4059" s="1" t="s">
        <v>22923</v>
      </c>
      <c r="E4059" s="1" t="s">
        <v>2624</v>
      </c>
      <c r="F4059" s="1" t="s">
        <v>3020</v>
      </c>
      <c r="G4059" s="1">
        <v>52.0</v>
      </c>
      <c r="H4059" s="1" t="s">
        <v>3366</v>
      </c>
      <c r="I4059" s="67" t="s">
        <v>19685</v>
      </c>
      <c r="J4059" s="4" t="s">
        <v>27404</v>
      </c>
    </row>
    <row r="4060">
      <c r="A4060" s="1" t="s">
        <v>2684</v>
      </c>
      <c r="B4060" s="1" t="s">
        <v>27406</v>
      </c>
      <c r="C4060" s="76" t="s">
        <v>3329</v>
      </c>
      <c r="D4060" s="1" t="s">
        <v>27407</v>
      </c>
      <c r="E4060" s="1" t="s">
        <v>4907</v>
      </c>
      <c r="F4060" s="1" t="s">
        <v>3015</v>
      </c>
      <c r="G4060" s="1">
        <v>52.0</v>
      </c>
      <c r="H4060" s="1" t="s">
        <v>3366</v>
      </c>
      <c r="I4060" s="67" t="s">
        <v>19685</v>
      </c>
      <c r="J4060" s="4" t="s">
        <v>27404</v>
      </c>
    </row>
    <row r="4061">
      <c r="A4061" s="1" t="s">
        <v>26752</v>
      </c>
      <c r="B4061" s="1" t="s">
        <v>27408</v>
      </c>
      <c r="C4061" s="76" t="s">
        <v>3842</v>
      </c>
      <c r="D4061" s="1" t="s">
        <v>21520</v>
      </c>
      <c r="E4061" s="1" t="s">
        <v>2624</v>
      </c>
      <c r="F4061" s="1" t="s">
        <v>2869</v>
      </c>
      <c r="G4061" s="1">
        <v>52.0</v>
      </c>
      <c r="H4061" s="1" t="s">
        <v>3366</v>
      </c>
      <c r="I4061" s="67" t="s">
        <v>19685</v>
      </c>
      <c r="J4061" s="4" t="s">
        <v>27409</v>
      </c>
    </row>
    <row r="4062">
      <c r="A4062" s="1" t="s">
        <v>3791</v>
      </c>
      <c r="B4062" s="1" t="s">
        <v>27410</v>
      </c>
      <c r="C4062" s="76" t="s">
        <v>3340</v>
      </c>
      <c r="D4062" s="1" t="s">
        <v>19673</v>
      </c>
      <c r="E4062" s="1" t="s">
        <v>2624</v>
      </c>
      <c r="F4062" s="1" t="s">
        <v>2640</v>
      </c>
      <c r="G4062" s="1">
        <v>52.0</v>
      </c>
      <c r="H4062" s="1" t="s">
        <v>3366</v>
      </c>
      <c r="I4062" s="67" t="s">
        <v>19685</v>
      </c>
      <c r="J4062" s="4" t="s">
        <v>27409</v>
      </c>
    </row>
    <row r="4063">
      <c r="A4063" s="1" t="s">
        <v>3477</v>
      </c>
      <c r="B4063" s="1" t="s">
        <v>27411</v>
      </c>
      <c r="C4063" s="76" t="s">
        <v>3333</v>
      </c>
      <c r="D4063" s="1" t="s">
        <v>26869</v>
      </c>
      <c r="E4063" s="1" t="s">
        <v>2624</v>
      </c>
      <c r="F4063" s="1" t="s">
        <v>2640</v>
      </c>
      <c r="G4063" s="1">
        <v>52.0</v>
      </c>
      <c r="H4063" s="1" t="s">
        <v>3366</v>
      </c>
      <c r="I4063" s="67" t="s">
        <v>19685</v>
      </c>
      <c r="J4063" s="4" t="s">
        <v>27412</v>
      </c>
    </row>
    <row r="4064">
      <c r="A4064" s="1" t="s">
        <v>3454</v>
      </c>
      <c r="B4064" s="1" t="s">
        <v>27413</v>
      </c>
      <c r="C4064" s="76" t="s">
        <v>3842</v>
      </c>
      <c r="D4064" s="1" t="s">
        <v>27377</v>
      </c>
      <c r="E4064" s="1" t="s">
        <v>22833</v>
      </c>
      <c r="F4064" s="1" t="s">
        <v>2745</v>
      </c>
      <c r="G4064" s="1">
        <v>52.0</v>
      </c>
      <c r="H4064" s="1" t="s">
        <v>3366</v>
      </c>
      <c r="I4064" s="67" t="s">
        <v>19685</v>
      </c>
      <c r="J4064" s="4" t="s">
        <v>27412</v>
      </c>
    </row>
    <row r="4065">
      <c r="A4065" s="1" t="s">
        <v>2867</v>
      </c>
      <c r="B4065" s="1" t="s">
        <v>27414</v>
      </c>
      <c r="C4065" s="70">
        <v>44520.0</v>
      </c>
      <c r="D4065" s="1" t="s">
        <v>24642</v>
      </c>
      <c r="E4065" s="1" t="s">
        <v>2629</v>
      </c>
      <c r="F4065" s="1" t="s">
        <v>2869</v>
      </c>
      <c r="G4065" s="1">
        <v>52.0</v>
      </c>
      <c r="H4065" s="1" t="s">
        <v>3366</v>
      </c>
      <c r="I4065" s="67" t="s">
        <v>19685</v>
      </c>
      <c r="J4065" s="4" t="s">
        <v>27415</v>
      </c>
    </row>
    <row r="4066">
      <c r="A4066" s="1" t="s">
        <v>27416</v>
      </c>
      <c r="B4066" s="1" t="s">
        <v>27417</v>
      </c>
      <c r="C4066" s="70">
        <v>44550.0</v>
      </c>
      <c r="D4066" s="1" t="s">
        <v>27418</v>
      </c>
      <c r="E4066" s="1" t="s">
        <v>2629</v>
      </c>
      <c r="F4066" s="1" t="s">
        <v>19674</v>
      </c>
      <c r="G4066" s="1">
        <v>52.0</v>
      </c>
      <c r="H4066" s="1" t="s">
        <v>3366</v>
      </c>
      <c r="I4066" s="67" t="s">
        <v>19685</v>
      </c>
      <c r="J4066" s="4" t="s">
        <v>27415</v>
      </c>
    </row>
    <row r="4067">
      <c r="A4067" s="1" t="s">
        <v>3371</v>
      </c>
      <c r="B4067" s="1" t="s">
        <v>27419</v>
      </c>
      <c r="C4067" s="76" t="s">
        <v>3842</v>
      </c>
      <c r="D4067" s="1" t="s">
        <v>25773</v>
      </c>
      <c r="E4067" s="1" t="s">
        <v>2624</v>
      </c>
      <c r="F4067" s="1" t="s">
        <v>2719</v>
      </c>
      <c r="G4067" s="1">
        <v>52.0</v>
      </c>
      <c r="H4067" s="1" t="s">
        <v>3366</v>
      </c>
      <c r="I4067" s="67" t="s">
        <v>19685</v>
      </c>
      <c r="J4067" s="4" t="s">
        <v>27415</v>
      </c>
    </row>
    <row r="4068">
      <c r="A4068" s="1" t="s">
        <v>26762</v>
      </c>
      <c r="B4068" s="1" t="s">
        <v>27420</v>
      </c>
      <c r="C4068" s="76" t="s">
        <v>3351</v>
      </c>
      <c r="D4068" s="1" t="s">
        <v>22923</v>
      </c>
      <c r="E4068" s="1" t="s">
        <v>4907</v>
      </c>
      <c r="F4068" s="1" t="s">
        <v>3015</v>
      </c>
      <c r="G4068" s="1">
        <v>52.0</v>
      </c>
      <c r="H4068" s="1" t="s">
        <v>3366</v>
      </c>
      <c r="I4068" s="67" t="s">
        <v>19685</v>
      </c>
      <c r="J4068" s="4" t="s">
        <v>27415</v>
      </c>
    </row>
    <row r="4069">
      <c r="A4069" s="1" t="s">
        <v>27421</v>
      </c>
      <c r="B4069" s="1" t="s">
        <v>27422</v>
      </c>
      <c r="C4069" s="70">
        <v>44550.0</v>
      </c>
      <c r="D4069" s="1" t="s">
        <v>23817</v>
      </c>
      <c r="E4069" s="1" t="s">
        <v>20425</v>
      </c>
      <c r="F4069" s="1" t="s">
        <v>2745</v>
      </c>
      <c r="G4069" s="1">
        <v>52.0</v>
      </c>
      <c r="H4069" s="1" t="s">
        <v>3366</v>
      </c>
      <c r="I4069" s="67" t="s">
        <v>19685</v>
      </c>
      <c r="J4069" s="4" t="s">
        <v>27423</v>
      </c>
    </row>
    <row r="4070">
      <c r="A4070" s="1" t="s">
        <v>27424</v>
      </c>
      <c r="B4070" s="1" t="s">
        <v>27425</v>
      </c>
      <c r="C4070" s="70">
        <v>44550.0</v>
      </c>
      <c r="D4070" s="1" t="s">
        <v>25765</v>
      </c>
      <c r="E4070" s="1" t="s">
        <v>20425</v>
      </c>
      <c r="F4070" s="1" t="s">
        <v>2659</v>
      </c>
      <c r="G4070" s="1">
        <v>52.0</v>
      </c>
      <c r="H4070" s="1" t="s">
        <v>3366</v>
      </c>
      <c r="I4070" s="67" t="s">
        <v>19685</v>
      </c>
      <c r="J4070" s="4" t="s">
        <v>27423</v>
      </c>
    </row>
    <row r="4071">
      <c r="A4071" s="1" t="s">
        <v>27426</v>
      </c>
      <c r="B4071" s="1" t="s">
        <v>27427</v>
      </c>
      <c r="C4071" s="76" t="s">
        <v>3333</v>
      </c>
      <c r="D4071" s="1" t="s">
        <v>24421</v>
      </c>
      <c r="E4071" s="1" t="s">
        <v>20237</v>
      </c>
      <c r="F4071" s="1" t="s">
        <v>2659</v>
      </c>
      <c r="G4071" s="1">
        <v>52.0</v>
      </c>
      <c r="H4071" s="1" t="s">
        <v>3366</v>
      </c>
      <c r="I4071" s="67" t="s">
        <v>19685</v>
      </c>
      <c r="J4071" s="4" t="s">
        <v>27423</v>
      </c>
    </row>
    <row r="4072">
      <c r="A4072" s="1" t="s">
        <v>4500</v>
      </c>
      <c r="B4072" s="1" t="s">
        <v>27428</v>
      </c>
      <c r="C4072" s="76" t="s">
        <v>3333</v>
      </c>
      <c r="D4072" s="1" t="s">
        <v>26613</v>
      </c>
      <c r="E4072" s="1" t="s">
        <v>20425</v>
      </c>
      <c r="F4072" s="1" t="s">
        <v>19674</v>
      </c>
      <c r="G4072" s="1">
        <v>52.0</v>
      </c>
      <c r="H4072" s="1" t="s">
        <v>3366</v>
      </c>
      <c r="I4072" s="67" t="s">
        <v>19685</v>
      </c>
      <c r="J4072" s="4" t="s">
        <v>27423</v>
      </c>
    </row>
    <row r="4073">
      <c r="A4073" s="1" t="s">
        <v>27429</v>
      </c>
      <c r="B4073" s="1" t="s">
        <v>27430</v>
      </c>
      <c r="C4073" s="70">
        <v>44550.0</v>
      </c>
      <c r="D4073" s="1" t="s">
        <v>22571</v>
      </c>
      <c r="E4073" s="1" t="s">
        <v>20425</v>
      </c>
      <c r="F4073" s="1" t="s">
        <v>2659</v>
      </c>
      <c r="G4073" s="1">
        <v>52.0</v>
      </c>
      <c r="H4073" s="1" t="s">
        <v>3366</v>
      </c>
      <c r="I4073" s="67" t="s">
        <v>19685</v>
      </c>
      <c r="J4073" s="4" t="s">
        <v>27431</v>
      </c>
    </row>
    <row r="4074">
      <c r="A4074" s="1" t="s">
        <v>27432</v>
      </c>
      <c r="B4074" s="1" t="s">
        <v>27433</v>
      </c>
      <c r="C4074" s="76" t="s">
        <v>3333</v>
      </c>
      <c r="D4074" s="1" t="s">
        <v>24421</v>
      </c>
      <c r="E4074" s="1" t="s">
        <v>4907</v>
      </c>
      <c r="F4074" s="1" t="s">
        <v>2969</v>
      </c>
      <c r="G4074" s="1">
        <v>52.0</v>
      </c>
      <c r="H4074" s="1" t="s">
        <v>3366</v>
      </c>
      <c r="I4074" s="67" t="s">
        <v>19685</v>
      </c>
      <c r="J4074" s="4" t="s">
        <v>27431</v>
      </c>
    </row>
    <row r="4075">
      <c r="A4075" s="1" t="s">
        <v>8006</v>
      </c>
      <c r="B4075" s="1" t="s">
        <v>27434</v>
      </c>
      <c r="C4075" s="76" t="s">
        <v>3333</v>
      </c>
      <c r="D4075" s="1" t="s">
        <v>24908</v>
      </c>
      <c r="E4075" s="1" t="s">
        <v>20425</v>
      </c>
      <c r="F4075" s="1" t="s">
        <v>3702</v>
      </c>
      <c r="G4075" s="1">
        <v>52.0</v>
      </c>
      <c r="H4075" s="1" t="s">
        <v>3366</v>
      </c>
      <c r="I4075" s="67" t="s">
        <v>19685</v>
      </c>
      <c r="J4075" s="4" t="s">
        <v>27431</v>
      </c>
    </row>
    <row r="4076">
      <c r="A4076" s="1" t="s">
        <v>27435</v>
      </c>
      <c r="B4076" s="1" t="s">
        <v>27436</v>
      </c>
      <c r="C4076" s="70">
        <v>44428.0</v>
      </c>
      <c r="D4076" s="1" t="s">
        <v>19923</v>
      </c>
      <c r="E4076" s="1" t="s">
        <v>2658</v>
      </c>
      <c r="F4076" s="1" t="s">
        <v>19674</v>
      </c>
      <c r="G4076" s="1">
        <v>52.0</v>
      </c>
      <c r="H4076" s="1" t="s">
        <v>3366</v>
      </c>
      <c r="I4076" s="67" t="s">
        <v>26876</v>
      </c>
      <c r="J4076" s="4" t="s">
        <v>27437</v>
      </c>
    </row>
    <row r="4077">
      <c r="A4077" s="1" t="s">
        <v>7053</v>
      </c>
      <c r="B4077" s="1" t="s">
        <v>27438</v>
      </c>
      <c r="C4077" s="70">
        <v>44459.0</v>
      </c>
      <c r="D4077" s="1" t="s">
        <v>21674</v>
      </c>
      <c r="E4077" s="1" t="s">
        <v>20195</v>
      </c>
      <c r="F4077" s="1" t="s">
        <v>21684</v>
      </c>
      <c r="G4077" s="1">
        <v>52.0</v>
      </c>
      <c r="H4077" s="1" t="s">
        <v>3366</v>
      </c>
      <c r="I4077" s="67" t="s">
        <v>26876</v>
      </c>
      <c r="J4077" s="4" t="s">
        <v>27437</v>
      </c>
    </row>
    <row r="4078">
      <c r="A4078" s="1" t="s">
        <v>27439</v>
      </c>
      <c r="B4078" s="1" t="s">
        <v>27440</v>
      </c>
      <c r="C4078" s="70">
        <v>44520.0</v>
      </c>
      <c r="D4078" s="1" t="s">
        <v>20192</v>
      </c>
      <c r="E4078" s="1" t="s">
        <v>2701</v>
      </c>
      <c r="F4078" s="1" t="s">
        <v>20008</v>
      </c>
      <c r="G4078" s="1">
        <v>52.0</v>
      </c>
      <c r="H4078" s="1" t="s">
        <v>3366</v>
      </c>
      <c r="I4078" s="67" t="s">
        <v>26876</v>
      </c>
      <c r="J4078" s="4" t="s">
        <v>27437</v>
      </c>
    </row>
    <row r="4079">
      <c r="A4079" s="1" t="s">
        <v>27441</v>
      </c>
      <c r="B4079" s="1" t="s">
        <v>27442</v>
      </c>
      <c r="C4079" s="70">
        <v>44550.0</v>
      </c>
      <c r="D4079" s="1" t="s">
        <v>19923</v>
      </c>
      <c r="E4079" s="1" t="s">
        <v>2658</v>
      </c>
      <c r="F4079" s="1" t="s">
        <v>19674</v>
      </c>
      <c r="G4079" s="1">
        <v>52.0</v>
      </c>
      <c r="H4079" s="1" t="s">
        <v>3366</v>
      </c>
      <c r="I4079" s="67" t="s">
        <v>26876</v>
      </c>
      <c r="J4079" s="4" t="s">
        <v>27437</v>
      </c>
    </row>
    <row r="4080">
      <c r="A4080" s="1" t="s">
        <v>23940</v>
      </c>
      <c r="B4080" s="1" t="s">
        <v>27443</v>
      </c>
      <c r="C4080" s="76" t="s">
        <v>3333</v>
      </c>
      <c r="D4080" s="1" t="s">
        <v>19689</v>
      </c>
      <c r="E4080" s="1" t="s">
        <v>20195</v>
      </c>
      <c r="F4080" s="1" t="s">
        <v>2640</v>
      </c>
      <c r="G4080" s="1">
        <v>52.0</v>
      </c>
      <c r="H4080" s="1" t="s">
        <v>3366</v>
      </c>
      <c r="I4080" s="67" t="s">
        <v>26876</v>
      </c>
      <c r="J4080" s="4" t="s">
        <v>27437</v>
      </c>
    </row>
    <row r="4081">
      <c r="A4081" s="1" t="s">
        <v>20323</v>
      </c>
      <c r="B4081" s="1" t="s">
        <v>27444</v>
      </c>
      <c r="C4081" s="74" t="s">
        <v>3842</v>
      </c>
      <c r="D4081" s="1" t="s">
        <v>20192</v>
      </c>
      <c r="E4081" s="1" t="s">
        <v>2701</v>
      </c>
      <c r="F4081" s="1" t="s">
        <v>20035</v>
      </c>
      <c r="G4081" s="1">
        <v>52.0</v>
      </c>
      <c r="H4081" s="1" t="s">
        <v>3366</v>
      </c>
      <c r="I4081" s="67" t="s">
        <v>26876</v>
      </c>
      <c r="J4081" s="4" t="s">
        <v>27437</v>
      </c>
    </row>
    <row r="4082">
      <c r="A4082" s="1" t="s">
        <v>27445</v>
      </c>
      <c r="B4082" s="1" t="s">
        <v>27446</v>
      </c>
      <c r="C4082" s="76" t="s">
        <v>3340</v>
      </c>
      <c r="D4082" s="1" t="s">
        <v>19689</v>
      </c>
      <c r="E4082" s="1" t="s">
        <v>20195</v>
      </c>
      <c r="F4082" s="1" t="s">
        <v>2745</v>
      </c>
      <c r="G4082" s="1">
        <v>52.0</v>
      </c>
      <c r="H4082" s="1" t="s">
        <v>3366</v>
      </c>
      <c r="I4082" s="67" t="s">
        <v>26876</v>
      </c>
      <c r="J4082" s="4" t="s">
        <v>27437</v>
      </c>
    </row>
    <row r="4083">
      <c r="A4083" s="1" t="s">
        <v>2921</v>
      </c>
      <c r="B4083" s="1" t="s">
        <v>27447</v>
      </c>
      <c r="C4083" s="76" t="s">
        <v>3351</v>
      </c>
      <c r="D4083" s="1" t="s">
        <v>20192</v>
      </c>
      <c r="E4083" s="1" t="s">
        <v>2701</v>
      </c>
      <c r="F4083" s="1" t="s">
        <v>21498</v>
      </c>
      <c r="G4083" s="1">
        <v>52.0</v>
      </c>
      <c r="H4083" s="1" t="s">
        <v>3366</v>
      </c>
      <c r="I4083" s="67" t="s">
        <v>26876</v>
      </c>
      <c r="J4083" s="4" t="s">
        <v>27437</v>
      </c>
    </row>
    <row r="4084">
      <c r="A4084" s="1" t="s">
        <v>27448</v>
      </c>
      <c r="B4084" s="1" t="s">
        <v>27449</v>
      </c>
      <c r="C4084" s="70">
        <v>44489.0</v>
      </c>
      <c r="D4084" s="1" t="s">
        <v>22832</v>
      </c>
      <c r="E4084" s="1" t="s">
        <v>2624</v>
      </c>
      <c r="F4084" s="1" t="s">
        <v>19935</v>
      </c>
      <c r="G4084" s="1">
        <v>52.0</v>
      </c>
      <c r="H4084" s="1" t="s">
        <v>3366</v>
      </c>
      <c r="I4084" s="67" t="s">
        <v>19747</v>
      </c>
      <c r="J4084" s="4" t="s">
        <v>27450</v>
      </c>
    </row>
    <row r="4085">
      <c r="A4085" s="1" t="s">
        <v>27451</v>
      </c>
      <c r="B4085" s="1" t="s">
        <v>27452</v>
      </c>
      <c r="C4085" s="70">
        <v>44489.0</v>
      </c>
      <c r="D4085" s="1" t="s">
        <v>20025</v>
      </c>
      <c r="E4085" s="1" t="s">
        <v>20425</v>
      </c>
      <c r="F4085" s="1" t="s">
        <v>20378</v>
      </c>
      <c r="G4085" s="1">
        <v>52.0</v>
      </c>
      <c r="H4085" s="1" t="s">
        <v>3366</v>
      </c>
      <c r="I4085" s="67" t="s">
        <v>19747</v>
      </c>
      <c r="J4085" s="4" t="s">
        <v>27450</v>
      </c>
    </row>
    <row r="4086">
      <c r="A4086" s="1" t="s">
        <v>27453</v>
      </c>
      <c r="B4086" s="1" t="s">
        <v>27454</v>
      </c>
      <c r="C4086" s="76" t="s">
        <v>3329</v>
      </c>
      <c r="D4086" s="1" t="s">
        <v>27455</v>
      </c>
      <c r="E4086" s="1" t="s">
        <v>22833</v>
      </c>
      <c r="F4086" s="1" t="s">
        <v>20008</v>
      </c>
      <c r="G4086" s="1">
        <v>52.0</v>
      </c>
      <c r="H4086" s="1" t="s">
        <v>3366</v>
      </c>
      <c r="I4086" s="67" t="s">
        <v>23304</v>
      </c>
      <c r="J4086" s="4" t="s">
        <v>27456</v>
      </c>
    </row>
    <row r="4087">
      <c r="A4087" s="1" t="s">
        <v>26821</v>
      </c>
      <c r="B4087" s="1" t="s">
        <v>27457</v>
      </c>
      <c r="C4087" s="76" t="s">
        <v>6593</v>
      </c>
      <c r="D4087" s="1" t="s">
        <v>25074</v>
      </c>
      <c r="E4087" s="1" t="s">
        <v>22833</v>
      </c>
      <c r="F4087" s="1" t="s">
        <v>2640</v>
      </c>
      <c r="G4087" s="1">
        <v>52.0</v>
      </c>
      <c r="H4087" s="1" t="s">
        <v>3366</v>
      </c>
      <c r="I4087" s="67" t="s">
        <v>21619</v>
      </c>
      <c r="J4087" s="4" t="s">
        <v>27458</v>
      </c>
    </row>
    <row r="4088">
      <c r="A4088" s="1" t="s">
        <v>2699</v>
      </c>
      <c r="B4088" s="1" t="s">
        <v>27459</v>
      </c>
      <c r="C4088" s="76" t="s">
        <v>6593</v>
      </c>
      <c r="D4088" s="1" t="s">
        <v>20192</v>
      </c>
      <c r="E4088" s="1" t="s">
        <v>2701</v>
      </c>
      <c r="F4088" s="1" t="s">
        <v>2640</v>
      </c>
      <c r="G4088" s="1">
        <v>52.0</v>
      </c>
      <c r="H4088" s="1" t="s">
        <v>3366</v>
      </c>
      <c r="I4088" s="67" t="s">
        <v>21619</v>
      </c>
      <c r="J4088" s="4" t="s">
        <v>27458</v>
      </c>
    </row>
    <row r="4089">
      <c r="A4089" s="1" t="s">
        <v>3212</v>
      </c>
      <c r="B4089" s="1" t="s">
        <v>27460</v>
      </c>
      <c r="C4089" s="76" t="s">
        <v>6593</v>
      </c>
      <c r="D4089" s="1" t="s">
        <v>25077</v>
      </c>
      <c r="E4089" s="1" t="s">
        <v>2629</v>
      </c>
      <c r="F4089" s="1" t="s">
        <v>17270</v>
      </c>
      <c r="G4089" s="1">
        <v>52.0</v>
      </c>
      <c r="H4089" s="1" t="s">
        <v>3366</v>
      </c>
      <c r="I4089" s="67" t="s">
        <v>21619</v>
      </c>
      <c r="J4089" s="4" t="s">
        <v>27458</v>
      </c>
    </row>
    <row r="4090">
      <c r="A4090" s="1" t="s">
        <v>7053</v>
      </c>
      <c r="B4090" s="1" t="s">
        <v>27461</v>
      </c>
      <c r="C4090" s="76" t="s">
        <v>6593</v>
      </c>
      <c r="D4090" s="1" t="s">
        <v>21674</v>
      </c>
      <c r="E4090" s="1" t="s">
        <v>4907</v>
      </c>
      <c r="F4090" s="1" t="s">
        <v>21684</v>
      </c>
      <c r="G4090" s="1">
        <v>52.0</v>
      </c>
      <c r="H4090" s="1" t="s">
        <v>3366</v>
      </c>
      <c r="I4090" s="67" t="s">
        <v>21619</v>
      </c>
      <c r="J4090" s="4" t="s">
        <v>27462</v>
      </c>
    </row>
    <row r="4091">
      <c r="A4091" s="1" t="s">
        <v>25750</v>
      </c>
      <c r="B4091" s="1" t="s">
        <v>27463</v>
      </c>
      <c r="C4091" s="76" t="s">
        <v>6593</v>
      </c>
      <c r="D4091" s="1" t="s">
        <v>21674</v>
      </c>
      <c r="E4091" s="1" t="s">
        <v>2624</v>
      </c>
      <c r="F4091" s="1" t="s">
        <v>3317</v>
      </c>
      <c r="G4091" s="1">
        <v>52.0</v>
      </c>
      <c r="H4091" s="1" t="s">
        <v>3366</v>
      </c>
      <c r="I4091" s="67" t="s">
        <v>21619</v>
      </c>
      <c r="J4091" s="4" t="s">
        <v>27462</v>
      </c>
    </row>
    <row r="4092">
      <c r="A4092" s="1" t="s">
        <v>27145</v>
      </c>
      <c r="B4092" s="1" t="s">
        <v>27464</v>
      </c>
      <c r="C4092" s="76" t="s">
        <v>6593</v>
      </c>
      <c r="D4092" s="1" t="s">
        <v>25077</v>
      </c>
      <c r="E4092" s="1" t="s">
        <v>2629</v>
      </c>
      <c r="F4092" s="1" t="s">
        <v>2640</v>
      </c>
      <c r="G4092" s="1">
        <v>52.0</v>
      </c>
      <c r="H4092" s="1" t="s">
        <v>3366</v>
      </c>
      <c r="I4092" s="67" t="s">
        <v>21619</v>
      </c>
      <c r="J4092" s="4" t="s">
        <v>27462</v>
      </c>
    </row>
    <row r="4093">
      <c r="A4093" s="1" t="s">
        <v>3399</v>
      </c>
      <c r="B4093" s="1" t="s">
        <v>27465</v>
      </c>
      <c r="C4093" s="76" t="s">
        <v>6593</v>
      </c>
      <c r="D4093" s="1" t="s">
        <v>25099</v>
      </c>
      <c r="E4093" s="1" t="s">
        <v>2624</v>
      </c>
      <c r="F4093" s="1" t="s">
        <v>24580</v>
      </c>
      <c r="G4093" s="1">
        <v>52.0</v>
      </c>
      <c r="H4093" s="1" t="s">
        <v>3366</v>
      </c>
      <c r="I4093" s="67" t="s">
        <v>21619</v>
      </c>
      <c r="J4093" s="4" t="s">
        <v>27462</v>
      </c>
    </row>
    <row r="4094">
      <c r="A4094" s="1" t="s">
        <v>3411</v>
      </c>
      <c r="B4094" s="1" t="s">
        <v>27466</v>
      </c>
      <c r="C4094" s="76" t="s">
        <v>6593</v>
      </c>
      <c r="D4094" s="1" t="s">
        <v>20928</v>
      </c>
      <c r="E4094" s="1" t="s">
        <v>2624</v>
      </c>
      <c r="F4094" s="1" t="s">
        <v>2728</v>
      </c>
      <c r="G4094" s="1">
        <v>52.0</v>
      </c>
      <c r="H4094" s="1" t="s">
        <v>3366</v>
      </c>
      <c r="I4094" s="67" t="s">
        <v>21619</v>
      </c>
      <c r="J4094" s="4" t="s">
        <v>27462</v>
      </c>
    </row>
    <row r="4095">
      <c r="A4095" s="1" t="s">
        <v>3590</v>
      </c>
      <c r="B4095" s="1" t="s">
        <v>27467</v>
      </c>
      <c r="C4095" s="76" t="s">
        <v>3340</v>
      </c>
      <c r="D4095" s="1" t="s">
        <v>19995</v>
      </c>
      <c r="E4095" s="1" t="s">
        <v>2624</v>
      </c>
      <c r="F4095" s="1" t="s">
        <v>3015</v>
      </c>
      <c r="G4095" s="1">
        <v>52.0</v>
      </c>
      <c r="H4095" s="1" t="s">
        <v>3366</v>
      </c>
      <c r="I4095" s="67" t="s">
        <v>23474</v>
      </c>
      <c r="J4095" s="4" t="s">
        <v>27468</v>
      </c>
    </row>
    <row r="4096">
      <c r="A4096" s="1" t="s">
        <v>3528</v>
      </c>
      <c r="B4096" s="1" t="s">
        <v>27469</v>
      </c>
      <c r="C4096" s="76" t="s">
        <v>3351</v>
      </c>
      <c r="D4096" s="1" t="s">
        <v>24980</v>
      </c>
      <c r="E4096" s="1" t="s">
        <v>2624</v>
      </c>
      <c r="F4096" s="1" t="s">
        <v>3015</v>
      </c>
      <c r="G4096" s="1">
        <v>52.0</v>
      </c>
      <c r="H4096" s="1" t="s">
        <v>3366</v>
      </c>
      <c r="I4096" s="67" t="s">
        <v>23474</v>
      </c>
      <c r="J4096" s="4" t="s">
        <v>27468</v>
      </c>
    </row>
    <row r="4097">
      <c r="A4097" s="1" t="s">
        <v>3584</v>
      </c>
      <c r="B4097" s="1" t="s">
        <v>27470</v>
      </c>
      <c r="C4097" s="76" t="s">
        <v>3842</v>
      </c>
      <c r="D4097" s="1" t="s">
        <v>24436</v>
      </c>
      <c r="E4097" s="1" t="s">
        <v>2624</v>
      </c>
      <c r="F4097" s="1" t="s">
        <v>3015</v>
      </c>
      <c r="G4097" s="1">
        <v>52.0</v>
      </c>
      <c r="H4097" s="1" t="s">
        <v>3366</v>
      </c>
      <c r="I4097" s="67" t="s">
        <v>23474</v>
      </c>
      <c r="J4097" s="4" t="s">
        <v>27471</v>
      </c>
    </row>
    <row r="4098">
      <c r="A4098" s="1" t="s">
        <v>4728</v>
      </c>
      <c r="B4098" s="1" t="s">
        <v>27472</v>
      </c>
      <c r="C4098" s="76" t="s">
        <v>4120</v>
      </c>
      <c r="D4098" s="1" t="s">
        <v>23102</v>
      </c>
      <c r="E4098" s="1" t="s">
        <v>2624</v>
      </c>
      <c r="F4098" s="1" t="s">
        <v>3020</v>
      </c>
      <c r="G4098" s="1">
        <v>52.0</v>
      </c>
      <c r="H4098" s="1" t="s">
        <v>3366</v>
      </c>
      <c r="I4098" s="67" t="s">
        <v>23474</v>
      </c>
      <c r="J4098" s="4" t="s">
        <v>27471</v>
      </c>
    </row>
    <row r="4099">
      <c r="A4099" s="1" t="s">
        <v>3554</v>
      </c>
      <c r="B4099" s="1" t="s">
        <v>27473</v>
      </c>
      <c r="C4099" s="76" t="s">
        <v>3351</v>
      </c>
      <c r="D4099" s="1" t="s">
        <v>19995</v>
      </c>
      <c r="E4099" s="1" t="s">
        <v>2624</v>
      </c>
      <c r="F4099" s="1" t="s">
        <v>3015</v>
      </c>
      <c r="G4099" s="1">
        <v>52.0</v>
      </c>
      <c r="H4099" s="1" t="s">
        <v>3366</v>
      </c>
      <c r="I4099" s="67" t="s">
        <v>23474</v>
      </c>
      <c r="J4099" s="4" t="s">
        <v>27474</v>
      </c>
    </row>
    <row r="4100">
      <c r="A4100" s="1" t="s">
        <v>26759</v>
      </c>
      <c r="B4100" s="1" t="s">
        <v>27475</v>
      </c>
      <c r="C4100" s="70">
        <v>44489.0</v>
      </c>
      <c r="D4100" s="1" t="s">
        <v>21520</v>
      </c>
      <c r="E4100" s="1" t="s">
        <v>4907</v>
      </c>
      <c r="F4100" s="1" t="s">
        <v>3015</v>
      </c>
      <c r="G4100" s="1">
        <v>52.0</v>
      </c>
      <c r="H4100" s="1" t="s">
        <v>3366</v>
      </c>
      <c r="I4100" s="67" t="s">
        <v>23474</v>
      </c>
      <c r="J4100" s="4" t="s">
        <v>27476</v>
      </c>
    </row>
    <row r="4101">
      <c r="A4101" s="1" t="s">
        <v>4099</v>
      </c>
      <c r="B4101" s="1" t="s">
        <v>27477</v>
      </c>
      <c r="C4101" s="76" t="s">
        <v>3333</v>
      </c>
      <c r="D4101" s="1" t="s">
        <v>19689</v>
      </c>
      <c r="E4101" s="1" t="s">
        <v>22833</v>
      </c>
      <c r="F4101" s="1" t="s">
        <v>2745</v>
      </c>
      <c r="G4101" s="1">
        <v>52.0</v>
      </c>
      <c r="H4101" s="1" t="s">
        <v>3366</v>
      </c>
      <c r="I4101" s="67" t="s">
        <v>23474</v>
      </c>
      <c r="J4101" s="4" t="s">
        <v>27476</v>
      </c>
    </row>
    <row r="4102">
      <c r="A4102" s="1" t="s">
        <v>3574</v>
      </c>
      <c r="B4102" s="1" t="s">
        <v>27478</v>
      </c>
      <c r="C4102" s="76" t="s">
        <v>3842</v>
      </c>
      <c r="D4102" s="1" t="s">
        <v>22645</v>
      </c>
      <c r="E4102" s="1" t="s">
        <v>2624</v>
      </c>
      <c r="F4102" s="1" t="s">
        <v>8227</v>
      </c>
      <c r="G4102" s="1">
        <v>52.0</v>
      </c>
      <c r="H4102" s="1" t="s">
        <v>3366</v>
      </c>
      <c r="I4102" s="67" t="s">
        <v>23474</v>
      </c>
      <c r="J4102" s="4" t="s">
        <v>27476</v>
      </c>
    </row>
    <row r="4103">
      <c r="A4103" s="1" t="s">
        <v>27479</v>
      </c>
      <c r="B4103" s="1" t="s">
        <v>27480</v>
      </c>
      <c r="C4103" s="76" t="s">
        <v>3842</v>
      </c>
      <c r="D4103" s="1" t="s">
        <v>24861</v>
      </c>
      <c r="E4103" s="1" t="s">
        <v>22833</v>
      </c>
      <c r="F4103" s="1" t="s">
        <v>3015</v>
      </c>
      <c r="G4103" s="1">
        <v>52.0</v>
      </c>
      <c r="H4103" s="1" t="s">
        <v>3366</v>
      </c>
      <c r="I4103" s="67" t="s">
        <v>23474</v>
      </c>
      <c r="J4103" s="4" t="s">
        <v>27476</v>
      </c>
    </row>
    <row r="4104">
      <c r="A4104" s="1" t="s">
        <v>27057</v>
      </c>
      <c r="B4104" s="1" t="s">
        <v>27481</v>
      </c>
      <c r="C4104" s="76" t="s">
        <v>3340</v>
      </c>
      <c r="D4104" s="1" t="s">
        <v>24861</v>
      </c>
      <c r="E4104" s="1" t="s">
        <v>4907</v>
      </c>
      <c r="F4104" s="1" t="s">
        <v>3020</v>
      </c>
      <c r="G4104" s="1">
        <v>52.0</v>
      </c>
      <c r="H4104" s="1" t="s">
        <v>3366</v>
      </c>
      <c r="I4104" s="67" t="s">
        <v>23474</v>
      </c>
      <c r="J4104" s="4" t="s">
        <v>27476</v>
      </c>
    </row>
    <row r="4105">
      <c r="A4105" s="1" t="s">
        <v>3387</v>
      </c>
      <c r="B4105" s="1" t="s">
        <v>27482</v>
      </c>
      <c r="C4105" s="70">
        <v>44520.0</v>
      </c>
      <c r="D4105" s="1" t="s">
        <v>24995</v>
      </c>
      <c r="E4105" s="1" t="s">
        <v>2629</v>
      </c>
      <c r="F4105" s="1" t="s">
        <v>2745</v>
      </c>
      <c r="G4105" s="1">
        <v>52.0</v>
      </c>
      <c r="H4105" s="1" t="s">
        <v>3366</v>
      </c>
      <c r="I4105" s="67" t="s">
        <v>23474</v>
      </c>
      <c r="J4105" s="4" t="s">
        <v>27483</v>
      </c>
    </row>
    <row r="4106">
      <c r="A4106" s="1" t="s">
        <v>3563</v>
      </c>
      <c r="B4106" s="1" t="s">
        <v>27484</v>
      </c>
      <c r="C4106" s="70">
        <v>44550.0</v>
      </c>
      <c r="D4106" s="1" t="s">
        <v>23372</v>
      </c>
      <c r="E4106" s="1" t="s">
        <v>2624</v>
      </c>
      <c r="F4106" s="1" t="s">
        <v>3015</v>
      </c>
      <c r="G4106" s="1">
        <v>52.0</v>
      </c>
      <c r="H4106" s="1" t="s">
        <v>3366</v>
      </c>
      <c r="I4106" s="67" t="s">
        <v>23474</v>
      </c>
      <c r="J4106" s="4" t="s">
        <v>27483</v>
      </c>
    </row>
    <row r="4107">
      <c r="A4107" s="1" t="s">
        <v>3560</v>
      </c>
      <c r="B4107" s="1" t="s">
        <v>27485</v>
      </c>
      <c r="C4107" s="70">
        <v>44550.0</v>
      </c>
      <c r="D4107" s="1" t="s">
        <v>24861</v>
      </c>
      <c r="E4107" s="1" t="s">
        <v>2624</v>
      </c>
      <c r="F4107" s="1" t="s">
        <v>3015</v>
      </c>
      <c r="G4107" s="1">
        <v>52.0</v>
      </c>
      <c r="H4107" s="1" t="s">
        <v>3366</v>
      </c>
      <c r="I4107" s="67" t="s">
        <v>23474</v>
      </c>
      <c r="J4107" s="4" t="s">
        <v>27483</v>
      </c>
    </row>
    <row r="4108">
      <c r="A4108" s="1" t="s">
        <v>24689</v>
      </c>
      <c r="B4108" s="1" t="s">
        <v>27486</v>
      </c>
      <c r="C4108" s="76" t="s">
        <v>3340</v>
      </c>
      <c r="D4108" s="1" t="s">
        <v>22424</v>
      </c>
      <c r="E4108" s="1" t="s">
        <v>2624</v>
      </c>
      <c r="F4108" s="1" t="s">
        <v>3020</v>
      </c>
      <c r="G4108" s="1">
        <v>52.0</v>
      </c>
      <c r="H4108" s="1" t="s">
        <v>3366</v>
      </c>
      <c r="I4108" s="67" t="s">
        <v>23474</v>
      </c>
      <c r="J4108" s="4" t="s">
        <v>27483</v>
      </c>
    </row>
    <row r="4109">
      <c r="A4109" s="1" t="s">
        <v>3551</v>
      </c>
      <c r="B4109" s="1" t="s">
        <v>27487</v>
      </c>
      <c r="C4109" s="76" t="s">
        <v>3351</v>
      </c>
      <c r="D4109" s="1" t="s">
        <v>20410</v>
      </c>
      <c r="E4109" s="1" t="s">
        <v>2624</v>
      </c>
      <c r="F4109" s="1" t="s">
        <v>3015</v>
      </c>
      <c r="G4109" s="1">
        <v>52.0</v>
      </c>
      <c r="H4109" s="1" t="s">
        <v>3366</v>
      </c>
      <c r="I4109" s="67" t="s">
        <v>23474</v>
      </c>
      <c r="J4109" s="4" t="s">
        <v>27483</v>
      </c>
    </row>
    <row r="4110">
      <c r="A4110" s="1" t="s">
        <v>3566</v>
      </c>
      <c r="B4110" s="1" t="s">
        <v>27488</v>
      </c>
      <c r="C4110" s="70">
        <v>44489.0</v>
      </c>
      <c r="D4110" s="1" t="s">
        <v>20624</v>
      </c>
      <c r="E4110" s="1" t="s">
        <v>2624</v>
      </c>
      <c r="F4110" s="1" t="s">
        <v>3020</v>
      </c>
      <c r="G4110" s="1">
        <v>52.0</v>
      </c>
      <c r="H4110" s="1" t="s">
        <v>3366</v>
      </c>
      <c r="I4110" s="67" t="s">
        <v>23474</v>
      </c>
      <c r="J4110" s="4" t="s">
        <v>27489</v>
      </c>
    </row>
    <row r="4111">
      <c r="A4111" s="1" t="s">
        <v>27490</v>
      </c>
      <c r="B4111" s="1" t="s">
        <v>27491</v>
      </c>
      <c r="C4111" s="70">
        <v>44520.0</v>
      </c>
      <c r="D4111" s="1" t="s">
        <v>24861</v>
      </c>
      <c r="E4111" s="1" t="s">
        <v>22833</v>
      </c>
      <c r="F4111" s="1" t="s">
        <v>2745</v>
      </c>
      <c r="G4111" s="1">
        <v>52.0</v>
      </c>
      <c r="H4111" s="1" t="s">
        <v>3366</v>
      </c>
      <c r="I4111" s="67" t="s">
        <v>23474</v>
      </c>
      <c r="J4111" s="4" t="s">
        <v>27489</v>
      </c>
    </row>
    <row r="4112">
      <c r="A4112" s="1" t="s">
        <v>26762</v>
      </c>
      <c r="B4112" s="1" t="s">
        <v>27492</v>
      </c>
      <c r="C4112" s="76" t="s">
        <v>3842</v>
      </c>
      <c r="D4112" s="1" t="s">
        <v>22923</v>
      </c>
      <c r="E4112" s="1" t="s">
        <v>2624</v>
      </c>
      <c r="F4112" s="1" t="s">
        <v>3015</v>
      </c>
      <c r="G4112" s="1">
        <v>52.0</v>
      </c>
      <c r="H4112" s="1" t="s">
        <v>3366</v>
      </c>
      <c r="I4112" s="67" t="s">
        <v>23474</v>
      </c>
      <c r="J4112" s="4" t="s">
        <v>27489</v>
      </c>
    </row>
    <row r="4113">
      <c r="A4113" s="1" t="s">
        <v>3811</v>
      </c>
      <c r="B4113" s="1" t="s">
        <v>27493</v>
      </c>
      <c r="C4113" s="76" t="s">
        <v>3340</v>
      </c>
      <c r="D4113" s="1" t="s">
        <v>24649</v>
      </c>
      <c r="E4113" s="1" t="s">
        <v>2629</v>
      </c>
      <c r="F4113" s="1" t="s">
        <v>3015</v>
      </c>
      <c r="G4113" s="1">
        <v>52.0</v>
      </c>
      <c r="H4113" s="1" t="s">
        <v>3366</v>
      </c>
      <c r="I4113" s="67" t="s">
        <v>23474</v>
      </c>
      <c r="J4113" s="4" t="s">
        <v>27489</v>
      </c>
    </row>
    <row r="4114">
      <c r="A4114" s="1" t="s">
        <v>3587</v>
      </c>
      <c r="B4114" s="1" t="s">
        <v>27494</v>
      </c>
      <c r="C4114" s="76" t="s">
        <v>3329</v>
      </c>
      <c r="D4114" s="1" t="s">
        <v>25895</v>
      </c>
      <c r="E4114" s="1" t="s">
        <v>2629</v>
      </c>
      <c r="F4114" s="1" t="s">
        <v>3015</v>
      </c>
      <c r="G4114" s="1">
        <v>52.0</v>
      </c>
      <c r="H4114" s="1" t="s">
        <v>3366</v>
      </c>
      <c r="I4114" s="67" t="s">
        <v>23474</v>
      </c>
      <c r="J4114" s="4" t="s">
        <v>27489</v>
      </c>
    </row>
    <row r="4115">
      <c r="A4115" s="1" t="s">
        <v>27495</v>
      </c>
      <c r="B4115" s="1" t="s">
        <v>27496</v>
      </c>
      <c r="C4115" s="70">
        <v>44520.0</v>
      </c>
      <c r="D4115" s="1" t="s">
        <v>27497</v>
      </c>
      <c r="E4115" s="1" t="s">
        <v>22833</v>
      </c>
      <c r="F4115" s="1" t="s">
        <v>3015</v>
      </c>
      <c r="G4115" s="1">
        <v>52.0</v>
      </c>
      <c r="H4115" s="1" t="s">
        <v>3366</v>
      </c>
      <c r="I4115" s="67" t="s">
        <v>23474</v>
      </c>
      <c r="J4115" s="4" t="s">
        <v>27498</v>
      </c>
    </row>
    <row r="4116">
      <c r="A4116" s="1" t="s">
        <v>18930</v>
      </c>
      <c r="B4116" s="1" t="s">
        <v>27499</v>
      </c>
      <c r="C4116" s="76" t="s">
        <v>3333</v>
      </c>
      <c r="D4116" s="1" t="s">
        <v>27497</v>
      </c>
      <c r="E4116" s="1" t="s">
        <v>22833</v>
      </c>
      <c r="F4116" s="1" t="s">
        <v>3015</v>
      </c>
      <c r="G4116" s="1">
        <v>52.0</v>
      </c>
      <c r="H4116" s="1" t="s">
        <v>3366</v>
      </c>
      <c r="I4116" s="67" t="s">
        <v>23474</v>
      </c>
      <c r="J4116" s="4" t="s">
        <v>27498</v>
      </c>
    </row>
    <row r="4117">
      <c r="A4117" s="1" t="s">
        <v>15030</v>
      </c>
      <c r="B4117" s="1" t="s">
        <v>27500</v>
      </c>
      <c r="C4117" s="76" t="s">
        <v>3333</v>
      </c>
      <c r="D4117" s="1" t="s">
        <v>20389</v>
      </c>
      <c r="E4117" s="1" t="s">
        <v>4907</v>
      </c>
      <c r="F4117" s="1" t="s">
        <v>3015</v>
      </c>
      <c r="G4117" s="1">
        <v>52.0</v>
      </c>
      <c r="H4117" s="1" t="s">
        <v>3366</v>
      </c>
      <c r="I4117" s="67" t="s">
        <v>23474</v>
      </c>
      <c r="J4117" s="4" t="s">
        <v>27498</v>
      </c>
    </row>
    <row r="4118">
      <c r="A4118" s="1" t="s">
        <v>27501</v>
      </c>
      <c r="B4118" s="1" t="s">
        <v>27502</v>
      </c>
      <c r="C4118" s="76" t="s">
        <v>3842</v>
      </c>
      <c r="D4118" s="1" t="s">
        <v>24861</v>
      </c>
      <c r="E4118" s="1" t="s">
        <v>22833</v>
      </c>
      <c r="F4118" s="1" t="s">
        <v>3015</v>
      </c>
      <c r="G4118" s="1">
        <v>52.0</v>
      </c>
      <c r="H4118" s="1" t="s">
        <v>3366</v>
      </c>
      <c r="I4118" s="67" t="s">
        <v>23474</v>
      </c>
      <c r="J4118" s="4" t="s">
        <v>27498</v>
      </c>
    </row>
    <row r="4119">
      <c r="A4119" s="1" t="s">
        <v>27503</v>
      </c>
      <c r="B4119" s="1" t="s">
        <v>27504</v>
      </c>
      <c r="C4119" s="76" t="s">
        <v>3842</v>
      </c>
      <c r="D4119" s="1" t="s">
        <v>23198</v>
      </c>
      <c r="E4119" s="1" t="s">
        <v>22833</v>
      </c>
      <c r="F4119" s="1" t="s">
        <v>3015</v>
      </c>
      <c r="G4119" s="1">
        <v>52.0</v>
      </c>
      <c r="H4119" s="1" t="s">
        <v>3366</v>
      </c>
      <c r="I4119" s="67" t="s">
        <v>23474</v>
      </c>
      <c r="J4119" s="4" t="s">
        <v>27498</v>
      </c>
    </row>
    <row r="4120">
      <c r="A4120" s="1" t="s">
        <v>27505</v>
      </c>
      <c r="B4120" s="1" t="s">
        <v>27506</v>
      </c>
      <c r="C4120" s="70">
        <v>44247.0</v>
      </c>
      <c r="D4120" s="1" t="s">
        <v>20086</v>
      </c>
      <c r="E4120" s="1" t="s">
        <v>22661</v>
      </c>
      <c r="F4120" s="1" t="s">
        <v>19735</v>
      </c>
      <c r="G4120" s="1">
        <v>53.0</v>
      </c>
      <c r="H4120" s="1" t="s">
        <v>27507</v>
      </c>
      <c r="I4120" s="67" t="s">
        <v>21245</v>
      </c>
      <c r="J4120" s="4" t="s">
        <v>27508</v>
      </c>
    </row>
    <row r="4121">
      <c r="A4121" s="1" t="s">
        <v>20284</v>
      </c>
      <c r="B4121" s="1" t="s">
        <v>27509</v>
      </c>
      <c r="C4121" s="70">
        <v>44336.0</v>
      </c>
      <c r="D4121" s="1" t="s">
        <v>20086</v>
      </c>
      <c r="E4121" s="1" t="s">
        <v>22661</v>
      </c>
      <c r="F4121" s="1" t="s">
        <v>6418</v>
      </c>
      <c r="G4121" s="1">
        <v>53.0</v>
      </c>
      <c r="H4121" s="1" t="s">
        <v>27507</v>
      </c>
      <c r="I4121" s="67" t="s">
        <v>21245</v>
      </c>
      <c r="J4121" s="4" t="s">
        <v>27508</v>
      </c>
    </row>
    <row r="4122">
      <c r="A4122" s="1" t="s">
        <v>3363</v>
      </c>
      <c r="B4122" s="1" t="s">
        <v>27510</v>
      </c>
      <c r="C4122" s="64">
        <v>44428.0</v>
      </c>
      <c r="D4122" s="1" t="s">
        <v>19683</v>
      </c>
      <c r="E4122" s="1" t="s">
        <v>20374</v>
      </c>
      <c r="F4122" s="1" t="s">
        <v>2659</v>
      </c>
      <c r="G4122" s="1">
        <v>53.0</v>
      </c>
      <c r="H4122" s="1" t="s">
        <v>27507</v>
      </c>
      <c r="I4122" s="67" t="s">
        <v>21245</v>
      </c>
      <c r="J4122" s="4" t="s">
        <v>27508</v>
      </c>
    </row>
    <row r="4123">
      <c r="A4123" s="1" t="s">
        <v>3605</v>
      </c>
      <c r="B4123" s="1" t="s">
        <v>27511</v>
      </c>
      <c r="C4123" s="70">
        <v>44489.0</v>
      </c>
      <c r="D4123" s="1" t="s">
        <v>25430</v>
      </c>
      <c r="E4123" s="1" t="s">
        <v>2624</v>
      </c>
      <c r="F4123" s="1" t="s">
        <v>19674</v>
      </c>
      <c r="G4123" s="1">
        <v>53.0</v>
      </c>
      <c r="H4123" s="1" t="s">
        <v>27507</v>
      </c>
      <c r="I4123" s="67" t="s">
        <v>21245</v>
      </c>
      <c r="J4123" s="4" t="s">
        <v>27508</v>
      </c>
    </row>
    <row r="4124">
      <c r="A4124" s="1" t="s">
        <v>27512</v>
      </c>
      <c r="B4124" s="1" t="s">
        <v>27513</v>
      </c>
      <c r="C4124" s="70">
        <v>44489.0</v>
      </c>
      <c r="D4124" s="1" t="s">
        <v>27514</v>
      </c>
      <c r="E4124" s="1" t="s">
        <v>2624</v>
      </c>
      <c r="F4124" s="1" t="s">
        <v>5452</v>
      </c>
      <c r="G4124" s="1">
        <v>53.0</v>
      </c>
      <c r="H4124" s="1" t="s">
        <v>27507</v>
      </c>
      <c r="I4124" s="67" t="s">
        <v>21245</v>
      </c>
      <c r="J4124" s="4" t="s">
        <v>27508</v>
      </c>
    </row>
    <row r="4125">
      <c r="A4125" s="1" t="s">
        <v>27515</v>
      </c>
      <c r="B4125" s="1" t="s">
        <v>27516</v>
      </c>
      <c r="C4125" s="70">
        <v>44489.0</v>
      </c>
      <c r="D4125" s="1" t="s">
        <v>19689</v>
      </c>
      <c r="E4125" s="1" t="s">
        <v>22833</v>
      </c>
      <c r="F4125" s="1" t="s">
        <v>2869</v>
      </c>
      <c r="G4125" s="1">
        <v>53.0</v>
      </c>
      <c r="H4125" s="1" t="s">
        <v>27507</v>
      </c>
      <c r="I4125" s="67" t="s">
        <v>21245</v>
      </c>
      <c r="J4125" s="4" t="s">
        <v>27508</v>
      </c>
    </row>
    <row r="4126">
      <c r="A4126" s="1" t="s">
        <v>27515</v>
      </c>
      <c r="B4126" s="1" t="s">
        <v>27517</v>
      </c>
      <c r="C4126" s="70">
        <v>44489.0</v>
      </c>
      <c r="D4126" s="1" t="s">
        <v>19689</v>
      </c>
      <c r="E4126" s="1" t="s">
        <v>20425</v>
      </c>
      <c r="F4126" s="1" t="s">
        <v>2869</v>
      </c>
      <c r="G4126" s="1">
        <v>53.0</v>
      </c>
      <c r="H4126" s="1" t="s">
        <v>27507</v>
      </c>
      <c r="I4126" s="67" t="s">
        <v>21245</v>
      </c>
      <c r="J4126" s="4" t="s">
        <v>27508</v>
      </c>
    </row>
    <row r="4127">
      <c r="A4127" s="1" t="s">
        <v>3363</v>
      </c>
      <c r="B4127" s="1" t="s">
        <v>27518</v>
      </c>
      <c r="C4127" s="64">
        <v>44489.0</v>
      </c>
      <c r="D4127" s="1" t="s">
        <v>19683</v>
      </c>
      <c r="E4127" s="1" t="s">
        <v>2624</v>
      </c>
      <c r="F4127" s="1" t="s">
        <v>2659</v>
      </c>
      <c r="G4127" s="1">
        <v>53.0</v>
      </c>
      <c r="H4127" s="1" t="s">
        <v>27507</v>
      </c>
      <c r="I4127" s="67" t="s">
        <v>21245</v>
      </c>
      <c r="J4127" s="4" t="s">
        <v>27508</v>
      </c>
    </row>
    <row r="4128">
      <c r="A4128" s="1" t="s">
        <v>27519</v>
      </c>
      <c r="B4128" s="1" t="s">
        <v>27520</v>
      </c>
      <c r="C4128" s="70">
        <v>44489.0</v>
      </c>
      <c r="D4128" s="1" t="s">
        <v>21332</v>
      </c>
      <c r="E4128" s="1" t="s">
        <v>20425</v>
      </c>
      <c r="F4128" s="1" t="s">
        <v>19674</v>
      </c>
      <c r="G4128" s="1">
        <v>53.0</v>
      </c>
      <c r="H4128" s="1" t="s">
        <v>27507</v>
      </c>
      <c r="I4128" s="67" t="s">
        <v>21245</v>
      </c>
      <c r="J4128" s="4" t="s">
        <v>27508</v>
      </c>
    </row>
    <row r="4129">
      <c r="A4129" s="1" t="s">
        <v>27521</v>
      </c>
      <c r="B4129" s="1" t="s">
        <v>27522</v>
      </c>
      <c r="C4129" s="70">
        <v>44520.0</v>
      </c>
      <c r="D4129" s="1" t="s">
        <v>27523</v>
      </c>
      <c r="E4129" s="1" t="s">
        <v>20425</v>
      </c>
      <c r="F4129" s="1" t="s">
        <v>19674</v>
      </c>
      <c r="G4129" s="1">
        <v>53.0</v>
      </c>
      <c r="H4129" s="1" t="s">
        <v>27507</v>
      </c>
      <c r="I4129" s="67" t="s">
        <v>21245</v>
      </c>
      <c r="J4129" s="4" t="s">
        <v>27508</v>
      </c>
    </row>
    <row r="4130">
      <c r="A4130" s="1" t="s">
        <v>27524</v>
      </c>
      <c r="B4130" s="1" t="s">
        <v>27525</v>
      </c>
      <c r="C4130" s="70">
        <v>44520.0</v>
      </c>
      <c r="D4130" s="1" t="s">
        <v>22279</v>
      </c>
      <c r="E4130" s="1" t="s">
        <v>20374</v>
      </c>
      <c r="F4130" s="1" t="s">
        <v>3244</v>
      </c>
      <c r="G4130" s="1">
        <v>53.0</v>
      </c>
      <c r="H4130" s="1" t="s">
        <v>27507</v>
      </c>
      <c r="I4130" s="67" t="s">
        <v>21245</v>
      </c>
      <c r="J4130" s="4" t="s">
        <v>27508</v>
      </c>
    </row>
    <row r="4131">
      <c r="A4131" s="1" t="s">
        <v>27526</v>
      </c>
      <c r="B4131" s="1" t="s">
        <v>27527</v>
      </c>
      <c r="C4131" s="70">
        <v>44550.0</v>
      </c>
      <c r="D4131" s="1" t="s">
        <v>27314</v>
      </c>
      <c r="E4131" s="1" t="s">
        <v>20425</v>
      </c>
      <c r="F4131" s="1" t="s">
        <v>2659</v>
      </c>
      <c r="G4131" s="1">
        <v>53.0</v>
      </c>
      <c r="H4131" s="1" t="s">
        <v>27507</v>
      </c>
      <c r="I4131" s="67" t="s">
        <v>21245</v>
      </c>
      <c r="J4131" s="4" t="s">
        <v>27508</v>
      </c>
    </row>
    <row r="4132">
      <c r="A4132" s="1" t="s">
        <v>3466</v>
      </c>
      <c r="B4132" s="1" t="s">
        <v>27528</v>
      </c>
      <c r="C4132" s="70">
        <v>44275.0</v>
      </c>
      <c r="D4132" s="1" t="s">
        <v>27529</v>
      </c>
      <c r="E4132" s="1" t="s">
        <v>22833</v>
      </c>
      <c r="F4132" s="1" t="s">
        <v>2745</v>
      </c>
      <c r="G4132" s="1">
        <v>53.0</v>
      </c>
      <c r="H4132" s="1" t="s">
        <v>27507</v>
      </c>
      <c r="I4132" s="67" t="s">
        <v>21245</v>
      </c>
      <c r="J4132" s="4" t="s">
        <v>27530</v>
      </c>
    </row>
    <row r="4133">
      <c r="A4133" s="1" t="s">
        <v>27531</v>
      </c>
      <c r="B4133" s="1" t="s">
        <v>27532</v>
      </c>
      <c r="C4133" s="70">
        <v>44275.0</v>
      </c>
      <c r="D4133" s="1" t="s">
        <v>20086</v>
      </c>
      <c r="E4133" s="1" t="s">
        <v>22661</v>
      </c>
      <c r="F4133" s="1" t="s">
        <v>2640</v>
      </c>
      <c r="G4133" s="1">
        <v>53.0</v>
      </c>
      <c r="H4133" s="1" t="s">
        <v>27507</v>
      </c>
      <c r="I4133" s="67" t="s">
        <v>21245</v>
      </c>
      <c r="J4133" s="4" t="s">
        <v>27530</v>
      </c>
    </row>
    <row r="4134">
      <c r="A4134" s="1" t="s">
        <v>3557</v>
      </c>
      <c r="B4134" s="1" t="s">
        <v>27533</v>
      </c>
      <c r="C4134" s="70">
        <v>44489.0</v>
      </c>
      <c r="D4134" s="1" t="s">
        <v>21520</v>
      </c>
      <c r="E4134" s="1" t="s">
        <v>4907</v>
      </c>
      <c r="F4134" s="1" t="s">
        <v>3015</v>
      </c>
      <c r="G4134" s="1">
        <v>53.0</v>
      </c>
      <c r="H4134" s="1" t="s">
        <v>27507</v>
      </c>
      <c r="I4134" s="67" t="s">
        <v>21245</v>
      </c>
      <c r="J4134" s="4" t="s">
        <v>27530</v>
      </c>
    </row>
    <row r="4135">
      <c r="A4135" s="1" t="s">
        <v>27534</v>
      </c>
      <c r="B4135" s="1" t="s">
        <v>27535</v>
      </c>
      <c r="C4135" s="70">
        <v>44520.0</v>
      </c>
      <c r="D4135" s="1" t="s">
        <v>24900</v>
      </c>
      <c r="E4135" s="1" t="s">
        <v>20374</v>
      </c>
      <c r="F4135" s="1" t="s">
        <v>2659</v>
      </c>
      <c r="G4135" s="1">
        <v>53.0</v>
      </c>
      <c r="H4135" s="1" t="s">
        <v>27507</v>
      </c>
      <c r="I4135" s="67" t="s">
        <v>21245</v>
      </c>
      <c r="J4135" s="4" t="s">
        <v>27530</v>
      </c>
    </row>
    <row r="4136">
      <c r="A4136" s="1" t="s">
        <v>27536</v>
      </c>
      <c r="B4136" s="1" t="s">
        <v>27537</v>
      </c>
      <c r="C4136" s="70">
        <v>44520.0</v>
      </c>
      <c r="D4136" s="1" t="s">
        <v>21083</v>
      </c>
      <c r="E4136" s="1" t="s">
        <v>22833</v>
      </c>
      <c r="F4136" s="1" t="s">
        <v>2745</v>
      </c>
      <c r="G4136" s="1">
        <v>53.0</v>
      </c>
      <c r="H4136" s="1" t="s">
        <v>27507</v>
      </c>
      <c r="I4136" s="67" t="s">
        <v>21245</v>
      </c>
      <c r="J4136" s="4" t="s">
        <v>27530</v>
      </c>
    </row>
    <row r="4137">
      <c r="A4137" s="1" t="s">
        <v>27538</v>
      </c>
      <c r="B4137" s="1" t="s">
        <v>27539</v>
      </c>
      <c r="C4137" s="70">
        <v>44520.0</v>
      </c>
      <c r="D4137" s="1" t="s">
        <v>24236</v>
      </c>
      <c r="E4137" s="1" t="s">
        <v>20425</v>
      </c>
      <c r="F4137" s="1" t="s">
        <v>19674</v>
      </c>
      <c r="G4137" s="1">
        <v>53.0</v>
      </c>
      <c r="H4137" s="1" t="s">
        <v>27507</v>
      </c>
      <c r="I4137" s="67" t="s">
        <v>21245</v>
      </c>
      <c r="J4137" s="4" t="s">
        <v>27530</v>
      </c>
    </row>
    <row r="4138">
      <c r="A4138" s="1" t="s">
        <v>3460</v>
      </c>
      <c r="B4138" s="1" t="s">
        <v>27540</v>
      </c>
      <c r="C4138" s="70">
        <v>44550.0</v>
      </c>
      <c r="D4138" s="1" t="s">
        <v>23039</v>
      </c>
      <c r="E4138" s="1" t="s">
        <v>2624</v>
      </c>
      <c r="F4138" s="1" t="s">
        <v>2745</v>
      </c>
      <c r="G4138" s="1">
        <v>53.0</v>
      </c>
      <c r="H4138" s="1" t="s">
        <v>27507</v>
      </c>
      <c r="I4138" s="67" t="s">
        <v>21245</v>
      </c>
      <c r="J4138" s="4" t="s">
        <v>27530</v>
      </c>
    </row>
    <row r="4139">
      <c r="A4139" s="1" t="s">
        <v>27541</v>
      </c>
      <c r="B4139" s="1" t="s">
        <v>27542</v>
      </c>
      <c r="C4139" s="70">
        <v>44550.0</v>
      </c>
      <c r="D4139" s="1" t="s">
        <v>27311</v>
      </c>
      <c r="E4139" s="1" t="s">
        <v>2629</v>
      </c>
      <c r="F4139" s="1" t="s">
        <v>2728</v>
      </c>
      <c r="G4139" s="1">
        <v>53.0</v>
      </c>
      <c r="H4139" s="1" t="s">
        <v>27507</v>
      </c>
      <c r="I4139" s="67" t="s">
        <v>21245</v>
      </c>
      <c r="J4139" s="4" t="s">
        <v>27530</v>
      </c>
    </row>
    <row r="4140">
      <c r="A4140" s="1" t="s">
        <v>3675</v>
      </c>
      <c r="B4140" s="1" t="s">
        <v>27543</v>
      </c>
      <c r="C4140" s="70">
        <v>44550.0</v>
      </c>
      <c r="D4140" s="1" t="s">
        <v>20086</v>
      </c>
      <c r="E4140" s="1" t="s">
        <v>20374</v>
      </c>
      <c r="F4140" s="1" t="s">
        <v>19678</v>
      </c>
      <c r="G4140" s="1">
        <v>53.0</v>
      </c>
      <c r="H4140" s="1" t="s">
        <v>27507</v>
      </c>
      <c r="I4140" s="67" t="s">
        <v>21245</v>
      </c>
      <c r="J4140" s="4" t="s">
        <v>27530</v>
      </c>
    </row>
    <row r="4141">
      <c r="A4141" s="1" t="s">
        <v>7487</v>
      </c>
      <c r="B4141" s="1" t="s">
        <v>27544</v>
      </c>
      <c r="C4141" s="70">
        <v>44550.0</v>
      </c>
      <c r="D4141" s="1" t="s">
        <v>20928</v>
      </c>
      <c r="E4141" s="1" t="s">
        <v>20374</v>
      </c>
      <c r="F4141" s="1" t="s">
        <v>2640</v>
      </c>
      <c r="G4141" s="1">
        <v>53.0</v>
      </c>
      <c r="H4141" s="1" t="s">
        <v>27507</v>
      </c>
      <c r="I4141" s="67" t="s">
        <v>21245</v>
      </c>
      <c r="J4141" s="4" t="s">
        <v>27530</v>
      </c>
    </row>
    <row r="4142">
      <c r="A4142" s="1" t="s">
        <v>27545</v>
      </c>
      <c r="B4142" s="1" t="s">
        <v>27546</v>
      </c>
      <c r="C4142" s="70">
        <v>44550.0</v>
      </c>
      <c r="D4142" s="1" t="s">
        <v>25465</v>
      </c>
      <c r="E4142" s="1" t="s">
        <v>20425</v>
      </c>
      <c r="F4142" s="1" t="s">
        <v>8904</v>
      </c>
      <c r="G4142" s="1">
        <v>53.0</v>
      </c>
      <c r="H4142" s="1" t="s">
        <v>27507</v>
      </c>
      <c r="I4142" s="67" t="s">
        <v>21245</v>
      </c>
      <c r="J4142" s="4" t="s">
        <v>27530</v>
      </c>
    </row>
    <row r="4143">
      <c r="A4143" s="1" t="s">
        <v>27534</v>
      </c>
      <c r="B4143" s="1" t="s">
        <v>27547</v>
      </c>
      <c r="C4143" s="76" t="s">
        <v>3333</v>
      </c>
      <c r="D4143" s="1" t="s">
        <v>24900</v>
      </c>
      <c r="E4143" s="1" t="s">
        <v>22833</v>
      </c>
      <c r="F4143" s="1" t="s">
        <v>2659</v>
      </c>
      <c r="G4143" s="1">
        <v>53.0</v>
      </c>
      <c r="H4143" s="1" t="s">
        <v>27507</v>
      </c>
      <c r="I4143" s="67" t="s">
        <v>21245</v>
      </c>
      <c r="J4143" s="4" t="s">
        <v>27530</v>
      </c>
    </row>
    <row r="4144">
      <c r="A4144" s="1" t="s">
        <v>23889</v>
      </c>
      <c r="B4144" s="1" t="s">
        <v>27548</v>
      </c>
      <c r="C4144" s="70">
        <v>44459.0</v>
      </c>
      <c r="D4144" s="1" t="s">
        <v>21118</v>
      </c>
      <c r="E4144" s="1" t="s">
        <v>22833</v>
      </c>
      <c r="F4144" s="1" t="s">
        <v>2659</v>
      </c>
      <c r="G4144" s="1">
        <v>53.0</v>
      </c>
      <c r="H4144" s="1" t="s">
        <v>27507</v>
      </c>
      <c r="I4144" s="67" t="s">
        <v>21245</v>
      </c>
      <c r="J4144" s="4" t="s">
        <v>27549</v>
      </c>
    </row>
    <row r="4145">
      <c r="A4145" s="1" t="s">
        <v>27550</v>
      </c>
      <c r="B4145" s="1" t="s">
        <v>27551</v>
      </c>
      <c r="C4145" s="64">
        <v>44489.0</v>
      </c>
      <c r="D4145" s="1" t="s">
        <v>20086</v>
      </c>
      <c r="E4145" s="1" t="s">
        <v>20425</v>
      </c>
      <c r="F4145" s="1" t="s">
        <v>19674</v>
      </c>
      <c r="G4145" s="1">
        <v>53.0</v>
      </c>
      <c r="H4145" s="1" t="s">
        <v>27507</v>
      </c>
      <c r="I4145" s="67" t="s">
        <v>21245</v>
      </c>
      <c r="J4145" s="4" t="s">
        <v>27549</v>
      </c>
    </row>
    <row r="4146">
      <c r="A4146" s="1" t="s">
        <v>27552</v>
      </c>
      <c r="B4146" s="1" t="s">
        <v>27553</v>
      </c>
      <c r="C4146" s="70">
        <v>44489.0</v>
      </c>
      <c r="D4146" s="1" t="s">
        <v>21957</v>
      </c>
      <c r="E4146" s="1" t="s">
        <v>20425</v>
      </c>
      <c r="F4146" s="1" t="s">
        <v>2869</v>
      </c>
      <c r="G4146" s="1">
        <v>53.0</v>
      </c>
      <c r="H4146" s="1" t="s">
        <v>27507</v>
      </c>
      <c r="I4146" s="67" t="s">
        <v>21245</v>
      </c>
      <c r="J4146" s="4" t="s">
        <v>27549</v>
      </c>
    </row>
    <row r="4147">
      <c r="A4147" s="1" t="s">
        <v>4500</v>
      </c>
      <c r="B4147" s="1" t="s">
        <v>27554</v>
      </c>
      <c r="C4147" s="70">
        <v>44489.0</v>
      </c>
      <c r="D4147" s="1" t="s">
        <v>26613</v>
      </c>
      <c r="E4147" s="1" t="s">
        <v>22833</v>
      </c>
      <c r="F4147" s="1" t="s">
        <v>19674</v>
      </c>
      <c r="G4147" s="1">
        <v>53.0</v>
      </c>
      <c r="H4147" s="1" t="s">
        <v>27507</v>
      </c>
      <c r="I4147" s="67" t="s">
        <v>21245</v>
      </c>
      <c r="J4147" s="4" t="s">
        <v>27549</v>
      </c>
    </row>
    <row r="4148">
      <c r="A4148" s="1" t="s">
        <v>22280</v>
      </c>
      <c r="B4148" s="1" t="s">
        <v>27555</v>
      </c>
      <c r="C4148" s="64">
        <v>44489.0</v>
      </c>
      <c r="D4148" s="1" t="s">
        <v>21118</v>
      </c>
      <c r="E4148" s="1" t="s">
        <v>22833</v>
      </c>
      <c r="F4148" s="1" t="s">
        <v>2745</v>
      </c>
      <c r="G4148" s="1">
        <v>53.0</v>
      </c>
      <c r="H4148" s="1" t="s">
        <v>27507</v>
      </c>
      <c r="I4148" s="67" t="s">
        <v>21245</v>
      </c>
      <c r="J4148" s="4" t="s">
        <v>27549</v>
      </c>
    </row>
    <row r="4149">
      <c r="A4149" s="1" t="s">
        <v>27556</v>
      </c>
      <c r="B4149" s="1" t="s">
        <v>27557</v>
      </c>
      <c r="C4149" s="70">
        <v>44489.0</v>
      </c>
      <c r="D4149" s="1" t="s">
        <v>20588</v>
      </c>
      <c r="E4149" s="1" t="s">
        <v>20425</v>
      </c>
      <c r="F4149" s="1" t="s">
        <v>19678</v>
      </c>
      <c r="G4149" s="1">
        <v>53.0</v>
      </c>
      <c r="H4149" s="1" t="s">
        <v>27507</v>
      </c>
      <c r="I4149" s="67" t="s">
        <v>21245</v>
      </c>
      <c r="J4149" s="4" t="s">
        <v>27549</v>
      </c>
    </row>
    <row r="4150">
      <c r="A4150" s="1" t="s">
        <v>3466</v>
      </c>
      <c r="B4150" s="1" t="s">
        <v>27558</v>
      </c>
      <c r="C4150" s="70">
        <v>44520.0</v>
      </c>
      <c r="D4150" s="1" t="s">
        <v>27529</v>
      </c>
      <c r="E4150" s="1" t="s">
        <v>2629</v>
      </c>
      <c r="F4150" s="1" t="s">
        <v>2745</v>
      </c>
      <c r="G4150" s="1">
        <v>53.0</v>
      </c>
      <c r="H4150" s="1" t="s">
        <v>27507</v>
      </c>
      <c r="I4150" s="67" t="s">
        <v>21245</v>
      </c>
      <c r="J4150" s="4" t="s">
        <v>27549</v>
      </c>
    </row>
    <row r="4151">
      <c r="A4151" s="1" t="s">
        <v>27552</v>
      </c>
      <c r="B4151" s="1" t="s">
        <v>27559</v>
      </c>
      <c r="C4151" s="70">
        <v>44550.0</v>
      </c>
      <c r="D4151" s="1" t="s">
        <v>21957</v>
      </c>
      <c r="E4151" s="1" t="s">
        <v>20374</v>
      </c>
      <c r="F4151" s="1" t="s">
        <v>2869</v>
      </c>
      <c r="G4151" s="1">
        <v>53.0</v>
      </c>
      <c r="H4151" s="1" t="s">
        <v>27507</v>
      </c>
      <c r="I4151" s="67" t="s">
        <v>21245</v>
      </c>
      <c r="J4151" s="4" t="s">
        <v>27549</v>
      </c>
    </row>
    <row r="4152">
      <c r="A4152" s="1" t="s">
        <v>27560</v>
      </c>
      <c r="B4152" s="1" t="s">
        <v>27561</v>
      </c>
      <c r="C4152" s="70">
        <v>44550.0</v>
      </c>
      <c r="D4152" s="1" t="s">
        <v>27311</v>
      </c>
      <c r="E4152" s="1" t="s">
        <v>2629</v>
      </c>
      <c r="F4152" s="1" t="s">
        <v>2728</v>
      </c>
      <c r="G4152" s="1">
        <v>53.0</v>
      </c>
      <c r="H4152" s="1" t="s">
        <v>27507</v>
      </c>
      <c r="I4152" s="67" t="s">
        <v>21245</v>
      </c>
      <c r="J4152" s="4" t="s">
        <v>27549</v>
      </c>
    </row>
    <row r="4153">
      <c r="A4153" s="1" t="s">
        <v>27091</v>
      </c>
      <c r="B4153" s="1" t="s">
        <v>27562</v>
      </c>
      <c r="C4153" s="70">
        <v>44550.0</v>
      </c>
      <c r="D4153" s="1" t="s">
        <v>26549</v>
      </c>
      <c r="E4153" s="1" t="s">
        <v>20425</v>
      </c>
      <c r="F4153" s="1" t="s">
        <v>3015</v>
      </c>
      <c r="G4153" s="1">
        <v>53.0</v>
      </c>
      <c r="H4153" s="1" t="s">
        <v>27507</v>
      </c>
      <c r="I4153" s="67" t="s">
        <v>21245</v>
      </c>
      <c r="J4153" s="4" t="s">
        <v>27549</v>
      </c>
    </row>
    <row r="4154">
      <c r="A4154" s="1" t="s">
        <v>9119</v>
      </c>
      <c r="B4154" s="1" t="s">
        <v>27563</v>
      </c>
      <c r="C4154" s="76" t="s">
        <v>3340</v>
      </c>
      <c r="D4154" s="1" t="s">
        <v>19995</v>
      </c>
      <c r="E4154" s="1" t="s">
        <v>27564</v>
      </c>
      <c r="F4154" s="1" t="s">
        <v>3015</v>
      </c>
      <c r="G4154" s="1">
        <v>53.0</v>
      </c>
      <c r="H4154" s="1" t="s">
        <v>27507</v>
      </c>
      <c r="I4154" s="67" t="s">
        <v>21245</v>
      </c>
      <c r="J4154" s="4" t="s">
        <v>27549</v>
      </c>
    </row>
    <row r="4155">
      <c r="A4155" s="1" t="s">
        <v>2872</v>
      </c>
      <c r="B4155" s="1" t="s">
        <v>27565</v>
      </c>
      <c r="C4155" s="76" t="s">
        <v>3351</v>
      </c>
      <c r="D4155" s="1" t="s">
        <v>20422</v>
      </c>
      <c r="E4155" s="1" t="s">
        <v>27564</v>
      </c>
      <c r="F4155" s="1" t="s">
        <v>2869</v>
      </c>
      <c r="G4155" s="1">
        <v>53.0</v>
      </c>
      <c r="H4155" s="1" t="s">
        <v>27507</v>
      </c>
      <c r="I4155" s="67" t="s">
        <v>21245</v>
      </c>
      <c r="J4155" s="4" t="s">
        <v>27549</v>
      </c>
    </row>
    <row r="4156">
      <c r="A4156" s="1" t="s">
        <v>27566</v>
      </c>
      <c r="B4156" s="1" t="s">
        <v>27567</v>
      </c>
      <c r="C4156" s="70">
        <v>44306.0</v>
      </c>
      <c r="D4156" s="1" t="s">
        <v>27568</v>
      </c>
      <c r="E4156" s="1" t="s">
        <v>4907</v>
      </c>
      <c r="F4156" s="1" t="s">
        <v>2847</v>
      </c>
      <c r="G4156" s="1">
        <v>53.0</v>
      </c>
      <c r="H4156" s="1" t="s">
        <v>27507</v>
      </c>
      <c r="I4156" s="67" t="s">
        <v>21245</v>
      </c>
      <c r="J4156" s="4" t="s">
        <v>27569</v>
      </c>
    </row>
    <row r="4157">
      <c r="A4157" s="1" t="s">
        <v>27570</v>
      </c>
      <c r="B4157" s="1" t="s">
        <v>27571</v>
      </c>
      <c r="C4157" s="70">
        <v>44397.0</v>
      </c>
      <c r="D4157" s="1" t="s">
        <v>20585</v>
      </c>
      <c r="E4157" s="1" t="s">
        <v>20425</v>
      </c>
      <c r="F4157" s="1" t="s">
        <v>20035</v>
      </c>
      <c r="G4157" s="1">
        <v>53.0</v>
      </c>
      <c r="H4157" s="1" t="s">
        <v>27507</v>
      </c>
      <c r="I4157" s="67" t="s">
        <v>21245</v>
      </c>
      <c r="J4157" s="4" t="s">
        <v>27569</v>
      </c>
    </row>
    <row r="4158">
      <c r="A4158" s="1" t="s">
        <v>27572</v>
      </c>
      <c r="B4158" s="1" t="s">
        <v>27573</v>
      </c>
      <c r="C4158" s="70">
        <v>44428.0</v>
      </c>
      <c r="D4158" s="1" t="s">
        <v>27574</v>
      </c>
      <c r="E4158" s="1" t="s">
        <v>2629</v>
      </c>
      <c r="F4158" s="1" t="s">
        <v>19891</v>
      </c>
      <c r="G4158" s="1">
        <v>53.0</v>
      </c>
      <c r="H4158" s="1" t="s">
        <v>27507</v>
      </c>
      <c r="I4158" s="67" t="s">
        <v>21245</v>
      </c>
      <c r="J4158" s="4" t="s">
        <v>27569</v>
      </c>
    </row>
    <row r="4159">
      <c r="A4159" s="1" t="s">
        <v>27575</v>
      </c>
      <c r="B4159" s="1" t="s">
        <v>27576</v>
      </c>
      <c r="C4159" s="70">
        <v>44459.0</v>
      </c>
      <c r="D4159" s="1" t="s">
        <v>25035</v>
      </c>
      <c r="E4159" s="1" t="s">
        <v>20374</v>
      </c>
      <c r="F4159" s="1" t="s">
        <v>3170</v>
      </c>
      <c r="G4159" s="1">
        <v>53.0</v>
      </c>
      <c r="H4159" s="1" t="s">
        <v>27507</v>
      </c>
      <c r="I4159" s="67" t="s">
        <v>21245</v>
      </c>
      <c r="J4159" s="4" t="s">
        <v>27569</v>
      </c>
    </row>
    <row r="4160">
      <c r="A4160" s="1" t="s">
        <v>23879</v>
      </c>
      <c r="B4160" s="1" t="s">
        <v>27577</v>
      </c>
      <c r="C4160" s="70">
        <v>44489.0</v>
      </c>
      <c r="D4160" s="1" t="s">
        <v>22547</v>
      </c>
      <c r="E4160" s="1" t="s">
        <v>22833</v>
      </c>
      <c r="F4160" s="1" t="s">
        <v>2659</v>
      </c>
      <c r="G4160" s="1">
        <v>53.0</v>
      </c>
      <c r="H4160" s="1" t="s">
        <v>27507</v>
      </c>
      <c r="I4160" s="67" t="s">
        <v>21245</v>
      </c>
      <c r="J4160" s="4" t="s">
        <v>27569</v>
      </c>
    </row>
    <row r="4161">
      <c r="A4161" s="1" t="s">
        <v>27578</v>
      </c>
      <c r="B4161" s="1" t="s">
        <v>27579</v>
      </c>
      <c r="C4161" s="70">
        <v>44489.0</v>
      </c>
      <c r="D4161" s="1" t="s">
        <v>20025</v>
      </c>
      <c r="E4161" s="1" t="s">
        <v>20374</v>
      </c>
      <c r="F4161" s="1" t="s">
        <v>2659</v>
      </c>
      <c r="G4161" s="1">
        <v>53.0</v>
      </c>
      <c r="H4161" s="1" t="s">
        <v>27507</v>
      </c>
      <c r="I4161" s="67" t="s">
        <v>21245</v>
      </c>
      <c r="J4161" s="4" t="s">
        <v>27569</v>
      </c>
    </row>
    <row r="4162">
      <c r="A4162" s="1" t="s">
        <v>10587</v>
      </c>
      <c r="B4162" s="1" t="s">
        <v>27580</v>
      </c>
      <c r="C4162" s="70">
        <v>44489.0</v>
      </c>
      <c r="D4162" s="1" t="s">
        <v>27574</v>
      </c>
      <c r="E4162" s="1" t="s">
        <v>2629</v>
      </c>
      <c r="F4162" s="1" t="s">
        <v>10587</v>
      </c>
      <c r="G4162" s="1">
        <v>53.0</v>
      </c>
      <c r="H4162" s="1" t="s">
        <v>27507</v>
      </c>
      <c r="I4162" s="67" t="s">
        <v>21245</v>
      </c>
      <c r="J4162" s="4" t="s">
        <v>27569</v>
      </c>
    </row>
    <row r="4163">
      <c r="A4163" s="1" t="s">
        <v>27581</v>
      </c>
      <c r="B4163" s="1" t="s">
        <v>27582</v>
      </c>
      <c r="C4163" s="70">
        <v>44520.0</v>
      </c>
      <c r="D4163" s="1" t="s">
        <v>24600</v>
      </c>
      <c r="E4163" s="1" t="s">
        <v>20374</v>
      </c>
      <c r="F4163" s="1" t="s">
        <v>2962</v>
      </c>
      <c r="G4163" s="1">
        <v>53.0</v>
      </c>
      <c r="H4163" s="1" t="s">
        <v>27507</v>
      </c>
      <c r="I4163" s="67" t="s">
        <v>21245</v>
      </c>
      <c r="J4163" s="4" t="s">
        <v>27569</v>
      </c>
    </row>
    <row r="4164">
      <c r="A4164" s="1" t="s">
        <v>3675</v>
      </c>
      <c r="B4164" s="1" t="s">
        <v>27583</v>
      </c>
      <c r="C4164" s="70">
        <v>44550.0</v>
      </c>
      <c r="D4164" s="1" t="s">
        <v>20086</v>
      </c>
      <c r="E4164" s="1" t="s">
        <v>22833</v>
      </c>
      <c r="F4164" s="1" t="s">
        <v>19678</v>
      </c>
      <c r="G4164" s="1">
        <v>53.0</v>
      </c>
      <c r="H4164" s="1" t="s">
        <v>27507</v>
      </c>
      <c r="I4164" s="67" t="s">
        <v>21245</v>
      </c>
      <c r="J4164" s="4" t="s">
        <v>27569</v>
      </c>
    </row>
    <row r="4165">
      <c r="A4165" s="1" t="s">
        <v>27534</v>
      </c>
      <c r="B4165" s="1" t="s">
        <v>27584</v>
      </c>
      <c r="C4165" s="76" t="s">
        <v>3333</v>
      </c>
      <c r="D4165" s="1" t="s">
        <v>24900</v>
      </c>
      <c r="E4165" s="1" t="s">
        <v>20425</v>
      </c>
      <c r="F4165" s="1" t="s">
        <v>2659</v>
      </c>
      <c r="G4165" s="1">
        <v>53.0</v>
      </c>
      <c r="H4165" s="1" t="s">
        <v>27507</v>
      </c>
      <c r="I4165" s="67" t="s">
        <v>21245</v>
      </c>
      <c r="J4165" s="4" t="s">
        <v>27569</v>
      </c>
    </row>
    <row r="4166">
      <c r="A4166" s="1" t="s">
        <v>2705</v>
      </c>
      <c r="B4166" s="1" t="s">
        <v>27585</v>
      </c>
      <c r="C4166" s="76" t="s">
        <v>3340</v>
      </c>
      <c r="D4166" s="1" t="s">
        <v>19683</v>
      </c>
      <c r="E4166" s="1" t="s">
        <v>27564</v>
      </c>
      <c r="F4166" s="1" t="s">
        <v>2640</v>
      </c>
      <c r="G4166" s="1">
        <v>53.0</v>
      </c>
      <c r="H4166" s="1" t="s">
        <v>27507</v>
      </c>
      <c r="I4166" s="67" t="s">
        <v>21245</v>
      </c>
      <c r="J4166" s="4" t="s">
        <v>27569</v>
      </c>
    </row>
    <row r="4167">
      <c r="A4167" s="1" t="s">
        <v>3061</v>
      </c>
      <c r="B4167" s="1" t="s">
        <v>27586</v>
      </c>
      <c r="C4167" s="76" t="s">
        <v>3351</v>
      </c>
      <c r="D4167" s="1" t="s">
        <v>23763</v>
      </c>
      <c r="E4167" s="1" t="s">
        <v>27564</v>
      </c>
      <c r="F4167" s="1" t="s">
        <v>3020</v>
      </c>
      <c r="G4167" s="1">
        <v>53.0</v>
      </c>
      <c r="H4167" s="1" t="s">
        <v>27507</v>
      </c>
      <c r="I4167" s="67" t="s">
        <v>21245</v>
      </c>
      <c r="J4167" s="4" t="s">
        <v>27569</v>
      </c>
    </row>
    <row r="4168">
      <c r="A4168" s="1" t="s">
        <v>27587</v>
      </c>
      <c r="B4168" s="1" t="s">
        <v>27588</v>
      </c>
      <c r="C4168" s="70">
        <v>44397.0</v>
      </c>
      <c r="D4168" s="1" t="s">
        <v>27589</v>
      </c>
      <c r="E4168" s="1" t="s">
        <v>2624</v>
      </c>
      <c r="F4168" s="1" t="s">
        <v>2719</v>
      </c>
      <c r="G4168" s="1">
        <v>53.0</v>
      </c>
      <c r="H4168" s="1" t="s">
        <v>27507</v>
      </c>
      <c r="I4168" s="67" t="s">
        <v>21245</v>
      </c>
      <c r="J4168" s="4" t="s">
        <v>27590</v>
      </c>
    </row>
    <row r="4169">
      <c r="A4169" s="1" t="s">
        <v>27591</v>
      </c>
      <c r="B4169" s="1" t="s">
        <v>27592</v>
      </c>
      <c r="C4169" s="70">
        <v>44489.0</v>
      </c>
      <c r="D4169" s="1" t="s">
        <v>20025</v>
      </c>
      <c r="E4169" s="1" t="s">
        <v>22661</v>
      </c>
      <c r="F4169" s="1" t="s">
        <v>2719</v>
      </c>
      <c r="G4169" s="1">
        <v>53.0</v>
      </c>
      <c r="H4169" s="1" t="s">
        <v>27507</v>
      </c>
      <c r="I4169" s="67" t="s">
        <v>21245</v>
      </c>
      <c r="J4169" s="4" t="s">
        <v>27590</v>
      </c>
    </row>
    <row r="4170">
      <c r="A4170" s="1" t="s">
        <v>27578</v>
      </c>
      <c r="B4170" s="1" t="s">
        <v>27593</v>
      </c>
      <c r="C4170" s="70">
        <v>44489.0</v>
      </c>
      <c r="D4170" s="1" t="s">
        <v>20025</v>
      </c>
      <c r="E4170" s="1" t="s">
        <v>20425</v>
      </c>
      <c r="F4170" s="1" t="s">
        <v>2659</v>
      </c>
      <c r="G4170" s="1">
        <v>53.0</v>
      </c>
      <c r="H4170" s="1" t="s">
        <v>27507</v>
      </c>
      <c r="I4170" s="67" t="s">
        <v>21245</v>
      </c>
      <c r="J4170" s="4" t="s">
        <v>27590</v>
      </c>
    </row>
    <row r="4171">
      <c r="A4171" s="1" t="s">
        <v>2885</v>
      </c>
      <c r="B4171" s="1" t="s">
        <v>27594</v>
      </c>
      <c r="C4171" s="70">
        <v>44520.0</v>
      </c>
      <c r="D4171" s="1" t="s">
        <v>24386</v>
      </c>
      <c r="E4171" s="1" t="s">
        <v>2624</v>
      </c>
      <c r="F4171" s="1" t="s">
        <v>19935</v>
      </c>
      <c r="G4171" s="1">
        <v>53.0</v>
      </c>
      <c r="H4171" s="1" t="s">
        <v>27507</v>
      </c>
      <c r="I4171" s="67" t="s">
        <v>21245</v>
      </c>
      <c r="J4171" s="4" t="s">
        <v>27590</v>
      </c>
    </row>
    <row r="4172">
      <c r="A4172" s="1" t="s">
        <v>4521</v>
      </c>
      <c r="B4172" s="1" t="s">
        <v>27595</v>
      </c>
      <c r="C4172" s="76" t="s">
        <v>3333</v>
      </c>
      <c r="D4172" s="1" t="s">
        <v>20422</v>
      </c>
      <c r="E4172" s="1" t="s">
        <v>20374</v>
      </c>
      <c r="F4172" s="1" t="s">
        <v>2869</v>
      </c>
      <c r="G4172" s="1">
        <v>53.0</v>
      </c>
      <c r="H4172" s="1" t="s">
        <v>27507</v>
      </c>
      <c r="I4172" s="67" t="s">
        <v>21245</v>
      </c>
      <c r="J4172" s="4" t="s">
        <v>27590</v>
      </c>
    </row>
    <row r="4173">
      <c r="A4173" s="1" t="s">
        <v>4014</v>
      </c>
      <c r="B4173" s="1" t="s">
        <v>27596</v>
      </c>
      <c r="C4173" s="76" t="s">
        <v>3333</v>
      </c>
      <c r="D4173" s="1" t="s">
        <v>25773</v>
      </c>
      <c r="E4173" s="1" t="s">
        <v>20425</v>
      </c>
      <c r="F4173" s="1" t="s">
        <v>25774</v>
      </c>
      <c r="G4173" s="1">
        <v>53.0</v>
      </c>
      <c r="H4173" s="1" t="s">
        <v>27507</v>
      </c>
      <c r="I4173" s="67" t="s">
        <v>21245</v>
      </c>
      <c r="J4173" s="4" t="s">
        <v>27590</v>
      </c>
    </row>
    <row r="4174">
      <c r="A4174" s="1" t="s">
        <v>3423</v>
      </c>
      <c r="B4174" s="1" t="s">
        <v>27597</v>
      </c>
      <c r="C4174" s="76" t="s">
        <v>3333</v>
      </c>
      <c r="D4174" s="1" t="s">
        <v>27377</v>
      </c>
      <c r="E4174" s="1" t="s">
        <v>2624</v>
      </c>
      <c r="F4174" s="1" t="s">
        <v>9253</v>
      </c>
      <c r="G4174" s="1">
        <v>53.0</v>
      </c>
      <c r="H4174" s="1" t="s">
        <v>27507</v>
      </c>
      <c r="I4174" s="67" t="s">
        <v>21245</v>
      </c>
      <c r="J4174" s="4" t="s">
        <v>27590</v>
      </c>
    </row>
    <row r="4175">
      <c r="A4175" s="1" t="s">
        <v>3641</v>
      </c>
      <c r="B4175" s="1" t="s">
        <v>27598</v>
      </c>
      <c r="C4175" s="76" t="s">
        <v>3842</v>
      </c>
      <c r="D4175" s="1" t="s">
        <v>25074</v>
      </c>
      <c r="E4175" s="1" t="s">
        <v>2624</v>
      </c>
      <c r="F4175" s="1" t="s">
        <v>2719</v>
      </c>
      <c r="G4175" s="1">
        <v>53.0</v>
      </c>
      <c r="H4175" s="1" t="s">
        <v>27507</v>
      </c>
      <c r="I4175" s="67" t="s">
        <v>21245</v>
      </c>
      <c r="J4175" s="4" t="s">
        <v>27590</v>
      </c>
    </row>
    <row r="4176">
      <c r="A4176" s="1" t="s">
        <v>25406</v>
      </c>
      <c r="B4176" s="1" t="s">
        <v>27599</v>
      </c>
      <c r="C4176" s="76" t="s">
        <v>3842</v>
      </c>
      <c r="D4176" s="1" t="s">
        <v>21520</v>
      </c>
      <c r="E4176" s="1" t="s">
        <v>4907</v>
      </c>
      <c r="F4176" s="1" t="s">
        <v>3015</v>
      </c>
      <c r="G4176" s="1">
        <v>53.0</v>
      </c>
      <c r="H4176" s="1" t="s">
        <v>27507</v>
      </c>
      <c r="I4176" s="67" t="s">
        <v>21245</v>
      </c>
      <c r="J4176" s="4" t="s">
        <v>27590</v>
      </c>
    </row>
    <row r="4177">
      <c r="A4177" s="1" t="s">
        <v>27391</v>
      </c>
      <c r="B4177" s="1" t="s">
        <v>27600</v>
      </c>
      <c r="C4177" s="76" t="s">
        <v>3842</v>
      </c>
      <c r="D4177" s="1" t="s">
        <v>21083</v>
      </c>
      <c r="E4177" s="1" t="s">
        <v>20425</v>
      </c>
      <c r="F4177" s="1" t="s">
        <v>2852</v>
      </c>
      <c r="G4177" s="1">
        <v>53.0</v>
      </c>
      <c r="H4177" s="1" t="s">
        <v>27507</v>
      </c>
      <c r="I4177" s="67" t="s">
        <v>21245</v>
      </c>
      <c r="J4177" s="4" t="s">
        <v>27590</v>
      </c>
    </row>
    <row r="4178">
      <c r="A4178" s="1" t="s">
        <v>3490</v>
      </c>
      <c r="B4178" s="1" t="s">
        <v>27601</v>
      </c>
      <c r="C4178" s="76" t="s">
        <v>3351</v>
      </c>
      <c r="D4178" s="1" t="s">
        <v>21520</v>
      </c>
      <c r="E4178" s="1" t="s">
        <v>20425</v>
      </c>
      <c r="F4178" s="1" t="s">
        <v>2962</v>
      </c>
      <c r="G4178" s="1">
        <v>53.0</v>
      </c>
      <c r="H4178" s="1" t="s">
        <v>27507</v>
      </c>
      <c r="I4178" s="67" t="s">
        <v>21245</v>
      </c>
      <c r="J4178" s="4" t="s">
        <v>27590</v>
      </c>
    </row>
    <row r="4179">
      <c r="A4179" s="1" t="s">
        <v>19322</v>
      </c>
      <c r="B4179" s="1" t="s">
        <v>27602</v>
      </c>
      <c r="C4179" s="76" t="s">
        <v>3351</v>
      </c>
      <c r="D4179" s="1" t="s">
        <v>25846</v>
      </c>
      <c r="E4179" s="1" t="s">
        <v>4907</v>
      </c>
      <c r="F4179" s="1" t="s">
        <v>2719</v>
      </c>
      <c r="G4179" s="1">
        <v>53.0</v>
      </c>
      <c r="H4179" s="1" t="s">
        <v>27507</v>
      </c>
      <c r="I4179" s="67" t="s">
        <v>21245</v>
      </c>
      <c r="J4179" s="4" t="s">
        <v>27590</v>
      </c>
    </row>
    <row r="4180">
      <c r="A4180" s="1" t="s">
        <v>27603</v>
      </c>
      <c r="B4180" s="1" t="s">
        <v>27604</v>
      </c>
      <c r="C4180" s="70">
        <v>44275.0</v>
      </c>
      <c r="D4180" s="1" t="s">
        <v>27605</v>
      </c>
      <c r="E4180" s="1" t="s">
        <v>4907</v>
      </c>
      <c r="F4180" s="1" t="s">
        <v>2640</v>
      </c>
      <c r="G4180" s="1">
        <v>53.0</v>
      </c>
      <c r="H4180" s="1" t="s">
        <v>27507</v>
      </c>
      <c r="I4180" s="67" t="s">
        <v>21245</v>
      </c>
      <c r="J4180" s="4" t="s">
        <v>27606</v>
      </c>
    </row>
    <row r="4181">
      <c r="A4181" s="1" t="s">
        <v>27607</v>
      </c>
      <c r="B4181" s="1" t="s">
        <v>27608</v>
      </c>
      <c r="C4181" s="70">
        <v>44397.0</v>
      </c>
      <c r="D4181" s="1" t="s">
        <v>21520</v>
      </c>
      <c r="E4181" s="1" t="s">
        <v>4907</v>
      </c>
      <c r="F4181" s="1" t="s">
        <v>20035</v>
      </c>
      <c r="G4181" s="1">
        <v>53.0</v>
      </c>
      <c r="H4181" s="1" t="s">
        <v>27507</v>
      </c>
      <c r="I4181" s="67" t="s">
        <v>21245</v>
      </c>
      <c r="J4181" s="4" t="s">
        <v>27606</v>
      </c>
    </row>
    <row r="4182">
      <c r="A4182" s="1" t="s">
        <v>26947</v>
      </c>
      <c r="B4182" s="1" t="s">
        <v>27609</v>
      </c>
      <c r="C4182" s="70">
        <v>44428.0</v>
      </c>
      <c r="D4182" s="1" t="s">
        <v>22941</v>
      </c>
      <c r="E4182" s="1" t="s">
        <v>2629</v>
      </c>
      <c r="F4182" s="1" t="s">
        <v>3244</v>
      </c>
      <c r="G4182" s="1">
        <v>53.0</v>
      </c>
      <c r="H4182" s="1" t="s">
        <v>27507</v>
      </c>
      <c r="I4182" s="67" t="s">
        <v>21245</v>
      </c>
      <c r="J4182" s="4" t="s">
        <v>27606</v>
      </c>
    </row>
    <row r="4183">
      <c r="A4183" s="1" t="s">
        <v>27610</v>
      </c>
      <c r="B4183" s="1" t="s">
        <v>27611</v>
      </c>
      <c r="C4183" s="70">
        <v>44428.0</v>
      </c>
      <c r="D4183" s="1" t="s">
        <v>20025</v>
      </c>
      <c r="E4183" s="1" t="s">
        <v>22661</v>
      </c>
      <c r="F4183" s="1" t="s">
        <v>20035</v>
      </c>
      <c r="G4183" s="1">
        <v>53.0</v>
      </c>
      <c r="H4183" s="1" t="s">
        <v>27507</v>
      </c>
      <c r="I4183" s="67" t="s">
        <v>21245</v>
      </c>
      <c r="J4183" s="4" t="s">
        <v>27606</v>
      </c>
    </row>
    <row r="4184">
      <c r="A4184" s="1" t="s">
        <v>2635</v>
      </c>
      <c r="B4184" s="1" t="s">
        <v>27612</v>
      </c>
      <c r="C4184" s="70">
        <v>44459.0</v>
      </c>
      <c r="D4184" s="1" t="s">
        <v>25430</v>
      </c>
      <c r="E4184" s="1" t="s">
        <v>2624</v>
      </c>
      <c r="F4184" s="1" t="s">
        <v>19674</v>
      </c>
      <c r="G4184" s="1">
        <v>53.0</v>
      </c>
      <c r="H4184" s="1" t="s">
        <v>27507</v>
      </c>
      <c r="I4184" s="67" t="s">
        <v>21245</v>
      </c>
      <c r="J4184" s="4" t="s">
        <v>27606</v>
      </c>
    </row>
    <row r="4185">
      <c r="A4185" s="1" t="s">
        <v>3250</v>
      </c>
      <c r="B4185" s="1" t="s">
        <v>27613</v>
      </c>
      <c r="C4185" s="70">
        <v>44520.0</v>
      </c>
      <c r="D4185" s="1" t="s">
        <v>20389</v>
      </c>
      <c r="E4185" s="1" t="s">
        <v>25669</v>
      </c>
      <c r="F4185" s="1" t="s">
        <v>19674</v>
      </c>
      <c r="G4185" s="1">
        <v>53.0</v>
      </c>
      <c r="H4185" s="1" t="s">
        <v>27507</v>
      </c>
      <c r="I4185" s="67" t="s">
        <v>21245</v>
      </c>
      <c r="J4185" s="4" t="s">
        <v>27606</v>
      </c>
    </row>
    <row r="4186">
      <c r="A4186" s="1" t="s">
        <v>27614</v>
      </c>
      <c r="B4186" s="1" t="s">
        <v>27615</v>
      </c>
      <c r="C4186" s="70">
        <v>44550.0</v>
      </c>
      <c r="D4186" s="1" t="s">
        <v>25179</v>
      </c>
      <c r="E4186" s="1" t="s">
        <v>20374</v>
      </c>
      <c r="F4186" s="1" t="s">
        <v>2659</v>
      </c>
      <c r="G4186" s="1">
        <v>53.0</v>
      </c>
      <c r="H4186" s="1" t="s">
        <v>27507</v>
      </c>
      <c r="I4186" s="67" t="s">
        <v>21245</v>
      </c>
      <c r="J4186" s="4" t="s">
        <v>27606</v>
      </c>
    </row>
    <row r="4187">
      <c r="A4187" s="1" t="s">
        <v>3634</v>
      </c>
      <c r="B4187" s="1" t="s">
        <v>27616</v>
      </c>
      <c r="C4187" s="70">
        <v>44550.0</v>
      </c>
      <c r="D4187" s="1" t="s">
        <v>27418</v>
      </c>
      <c r="E4187" s="1" t="s">
        <v>2629</v>
      </c>
      <c r="F4187" s="1" t="s">
        <v>19674</v>
      </c>
      <c r="G4187" s="1">
        <v>53.0</v>
      </c>
      <c r="H4187" s="1" t="s">
        <v>27507</v>
      </c>
      <c r="I4187" s="67" t="s">
        <v>21245</v>
      </c>
      <c r="J4187" s="4" t="s">
        <v>27606</v>
      </c>
    </row>
    <row r="4188">
      <c r="A4188" s="1" t="s">
        <v>27005</v>
      </c>
      <c r="B4188" s="1" t="s">
        <v>27617</v>
      </c>
      <c r="C4188" s="76" t="s">
        <v>3333</v>
      </c>
      <c r="D4188" s="1" t="s">
        <v>21732</v>
      </c>
      <c r="E4188" s="1" t="s">
        <v>20425</v>
      </c>
      <c r="F4188" s="1" t="s">
        <v>19738</v>
      </c>
      <c r="G4188" s="1">
        <v>53.0</v>
      </c>
      <c r="H4188" s="1" t="s">
        <v>27507</v>
      </c>
      <c r="I4188" s="67" t="s">
        <v>21245</v>
      </c>
      <c r="J4188" s="4" t="s">
        <v>27606</v>
      </c>
    </row>
    <row r="4189">
      <c r="A4189" s="1" t="s">
        <v>27149</v>
      </c>
      <c r="B4189" s="1" t="s">
        <v>27618</v>
      </c>
      <c r="C4189" s="76" t="s">
        <v>3333</v>
      </c>
      <c r="D4189" s="1" t="s">
        <v>23157</v>
      </c>
      <c r="E4189" s="1" t="s">
        <v>20374</v>
      </c>
      <c r="F4189" s="1" t="s">
        <v>3702</v>
      </c>
      <c r="G4189" s="1">
        <v>53.0</v>
      </c>
      <c r="H4189" s="1" t="s">
        <v>27507</v>
      </c>
      <c r="I4189" s="67" t="s">
        <v>21245</v>
      </c>
      <c r="J4189" s="4" t="s">
        <v>27606</v>
      </c>
    </row>
    <row r="4190">
      <c r="A4190" s="1" t="s">
        <v>2650</v>
      </c>
      <c r="B4190" s="1" t="s">
        <v>27619</v>
      </c>
      <c r="C4190" s="76" t="s">
        <v>3333</v>
      </c>
      <c r="D4190" s="1" t="s">
        <v>25378</v>
      </c>
      <c r="E4190" s="1" t="s">
        <v>2624</v>
      </c>
      <c r="F4190" s="1" t="s">
        <v>19674</v>
      </c>
      <c r="G4190" s="1">
        <v>53.0</v>
      </c>
      <c r="H4190" s="1" t="s">
        <v>27507</v>
      </c>
      <c r="I4190" s="67" t="s">
        <v>21245</v>
      </c>
      <c r="J4190" s="4" t="s">
        <v>27606</v>
      </c>
    </row>
    <row r="4191">
      <c r="A4191" s="1" t="s">
        <v>27358</v>
      </c>
      <c r="B4191" s="1" t="s">
        <v>27620</v>
      </c>
      <c r="C4191" s="76" t="s">
        <v>3842</v>
      </c>
      <c r="D4191" s="1" t="s">
        <v>20025</v>
      </c>
      <c r="E4191" s="1" t="s">
        <v>20374</v>
      </c>
      <c r="F4191" s="1" t="s">
        <v>19678</v>
      </c>
      <c r="G4191" s="1">
        <v>53.0</v>
      </c>
      <c r="H4191" s="1" t="s">
        <v>27507</v>
      </c>
      <c r="I4191" s="67" t="s">
        <v>21245</v>
      </c>
      <c r="J4191" s="4" t="s">
        <v>27606</v>
      </c>
    </row>
    <row r="4192">
      <c r="A4192" s="1" t="s">
        <v>27389</v>
      </c>
      <c r="B4192" s="1" t="s">
        <v>27621</v>
      </c>
      <c r="C4192" s="76" t="s">
        <v>3351</v>
      </c>
      <c r="D4192" s="1" t="s">
        <v>25986</v>
      </c>
      <c r="E4192" s="1" t="s">
        <v>20425</v>
      </c>
      <c r="F4192" s="1" t="s">
        <v>2962</v>
      </c>
      <c r="G4192" s="1">
        <v>53.0</v>
      </c>
      <c r="H4192" s="1" t="s">
        <v>27507</v>
      </c>
      <c r="I4192" s="67" t="s">
        <v>23435</v>
      </c>
      <c r="J4192" s="4" t="s">
        <v>27622</v>
      </c>
    </row>
    <row r="4193">
      <c r="A4193" s="1" t="s">
        <v>27623</v>
      </c>
      <c r="B4193" s="1" t="s">
        <v>27624</v>
      </c>
      <c r="C4193" s="76" t="s">
        <v>3351</v>
      </c>
      <c r="D4193" s="1" t="s">
        <v>25986</v>
      </c>
      <c r="E4193" s="1" t="s">
        <v>20425</v>
      </c>
      <c r="F4193" s="1" t="s">
        <v>2659</v>
      </c>
      <c r="G4193" s="1">
        <v>53.0</v>
      </c>
      <c r="H4193" s="1" t="s">
        <v>27507</v>
      </c>
      <c r="I4193" s="67" t="s">
        <v>23435</v>
      </c>
      <c r="J4193" s="4" t="s">
        <v>27622</v>
      </c>
    </row>
    <row r="4194">
      <c r="A4194" s="1" t="s">
        <v>3895</v>
      </c>
      <c r="B4194" s="1" t="s">
        <v>27625</v>
      </c>
      <c r="C4194" s="76" t="s">
        <v>3329</v>
      </c>
      <c r="D4194" s="1" t="s">
        <v>21083</v>
      </c>
      <c r="E4194" s="1" t="s">
        <v>20425</v>
      </c>
      <c r="F4194" s="1" t="s">
        <v>2659</v>
      </c>
      <c r="G4194" s="1">
        <v>53.0</v>
      </c>
      <c r="H4194" s="1" t="s">
        <v>27507</v>
      </c>
      <c r="I4194" s="67" t="s">
        <v>23435</v>
      </c>
      <c r="J4194" s="4" t="s">
        <v>27626</v>
      </c>
    </row>
    <row r="4195">
      <c r="A4195" s="1" t="s">
        <v>27627</v>
      </c>
      <c r="B4195" s="1" t="s">
        <v>27628</v>
      </c>
      <c r="C4195" s="76" t="s">
        <v>4262</v>
      </c>
      <c r="D4195" s="1" t="s">
        <v>27629</v>
      </c>
      <c r="E4195" s="1" t="s">
        <v>2624</v>
      </c>
      <c r="F4195" s="1" t="s">
        <v>3054</v>
      </c>
      <c r="G4195" s="1">
        <v>53.0</v>
      </c>
      <c r="H4195" s="1" t="s">
        <v>27507</v>
      </c>
      <c r="I4195" s="67" t="s">
        <v>23435</v>
      </c>
      <c r="J4195" s="4" t="s">
        <v>27626</v>
      </c>
    </row>
    <row r="4196">
      <c r="A4196" s="1" t="s">
        <v>3802</v>
      </c>
      <c r="B4196" s="1" t="s">
        <v>27630</v>
      </c>
      <c r="C4196" s="76" t="s">
        <v>3329</v>
      </c>
      <c r="D4196" s="1" t="s">
        <v>22571</v>
      </c>
      <c r="E4196" s="1" t="s">
        <v>2624</v>
      </c>
      <c r="F4196" s="1" t="s">
        <v>2640</v>
      </c>
      <c r="G4196" s="1">
        <v>53.0</v>
      </c>
      <c r="H4196" s="1" t="s">
        <v>27507</v>
      </c>
      <c r="I4196" s="67" t="s">
        <v>23435</v>
      </c>
      <c r="J4196" s="4" t="s">
        <v>27631</v>
      </c>
    </row>
    <row r="4197">
      <c r="A4197" s="1" t="s">
        <v>27632</v>
      </c>
      <c r="B4197" s="1" t="s">
        <v>27633</v>
      </c>
      <c r="C4197" s="70">
        <v>44550.0</v>
      </c>
      <c r="D4197" s="1" t="s">
        <v>27314</v>
      </c>
      <c r="E4197" s="1" t="s">
        <v>22833</v>
      </c>
      <c r="F4197" s="1" t="s">
        <v>2719</v>
      </c>
      <c r="G4197" s="1">
        <v>53.0</v>
      </c>
      <c r="H4197" s="1" t="s">
        <v>27507</v>
      </c>
      <c r="I4197" s="67" t="s">
        <v>19685</v>
      </c>
      <c r="J4197" s="4" t="s">
        <v>27634</v>
      </c>
    </row>
    <row r="4198">
      <c r="A4198" s="1" t="s">
        <v>27632</v>
      </c>
      <c r="B4198" s="1" t="s">
        <v>27635</v>
      </c>
      <c r="C4198" s="76" t="s">
        <v>3333</v>
      </c>
      <c r="D4198" s="1" t="s">
        <v>27314</v>
      </c>
      <c r="E4198" s="1" t="s">
        <v>20374</v>
      </c>
      <c r="F4198" s="1" t="s">
        <v>2719</v>
      </c>
      <c r="G4198" s="1">
        <v>53.0</v>
      </c>
      <c r="H4198" s="1" t="s">
        <v>27507</v>
      </c>
      <c r="I4198" s="67" t="s">
        <v>19685</v>
      </c>
      <c r="J4198" s="4" t="s">
        <v>27634</v>
      </c>
    </row>
    <row r="4199">
      <c r="A4199" s="1" t="s">
        <v>4056</v>
      </c>
      <c r="B4199" s="1" t="s">
        <v>27636</v>
      </c>
      <c r="C4199" s="76" t="s">
        <v>3351</v>
      </c>
      <c r="D4199" s="1" t="s">
        <v>20389</v>
      </c>
      <c r="E4199" s="1" t="s">
        <v>2624</v>
      </c>
      <c r="F4199" s="1" t="s">
        <v>2719</v>
      </c>
      <c r="G4199" s="1">
        <v>53.0</v>
      </c>
      <c r="H4199" s="1" t="s">
        <v>27507</v>
      </c>
      <c r="I4199" s="67" t="s">
        <v>19685</v>
      </c>
      <c r="J4199" s="4" t="s">
        <v>27634</v>
      </c>
    </row>
    <row r="4200">
      <c r="A4200" s="1" t="s">
        <v>3374</v>
      </c>
      <c r="B4200" s="1" t="s">
        <v>27637</v>
      </c>
      <c r="C4200" s="76" t="s">
        <v>3329</v>
      </c>
      <c r="D4200" s="1" t="s">
        <v>23817</v>
      </c>
      <c r="E4200" s="1" t="s">
        <v>2629</v>
      </c>
      <c r="F4200" s="1" t="s">
        <v>2728</v>
      </c>
      <c r="G4200" s="1">
        <v>53.0</v>
      </c>
      <c r="H4200" s="1" t="s">
        <v>27507</v>
      </c>
      <c r="I4200" s="67" t="s">
        <v>19685</v>
      </c>
      <c r="J4200" s="4" t="s">
        <v>27634</v>
      </c>
    </row>
    <row r="4201">
      <c r="A4201" s="1" t="s">
        <v>3374</v>
      </c>
      <c r="B4201" s="1" t="s">
        <v>27638</v>
      </c>
      <c r="C4201" s="76" t="s">
        <v>3329</v>
      </c>
      <c r="D4201" s="1" t="s">
        <v>23817</v>
      </c>
      <c r="E4201" s="1" t="s">
        <v>2624</v>
      </c>
      <c r="F4201" s="1" t="s">
        <v>2728</v>
      </c>
      <c r="G4201" s="1">
        <v>53.0</v>
      </c>
      <c r="H4201" s="1" t="s">
        <v>27507</v>
      </c>
      <c r="I4201" s="67" t="s">
        <v>19685</v>
      </c>
      <c r="J4201" s="4" t="s">
        <v>27634</v>
      </c>
    </row>
    <row r="4202">
      <c r="A4202" s="1" t="s">
        <v>3463</v>
      </c>
      <c r="B4202" s="1" t="s">
        <v>27639</v>
      </c>
      <c r="C4202" s="70">
        <v>44550.0</v>
      </c>
      <c r="D4202" s="1" t="s">
        <v>27640</v>
      </c>
      <c r="E4202" s="1" t="s">
        <v>2624</v>
      </c>
      <c r="F4202" s="1" t="s">
        <v>3170</v>
      </c>
      <c r="G4202" s="1">
        <v>53.0</v>
      </c>
      <c r="H4202" s="1" t="s">
        <v>27507</v>
      </c>
      <c r="I4202" s="67" t="s">
        <v>19685</v>
      </c>
      <c r="J4202" s="4" t="s">
        <v>27641</v>
      </c>
    </row>
    <row r="4203">
      <c r="A4203" s="1" t="s">
        <v>3463</v>
      </c>
      <c r="B4203" s="1" t="s">
        <v>27642</v>
      </c>
      <c r="C4203" s="70">
        <v>44550.0</v>
      </c>
      <c r="D4203" s="1" t="s">
        <v>27640</v>
      </c>
      <c r="E4203" s="1" t="s">
        <v>20425</v>
      </c>
      <c r="F4203" s="1" t="s">
        <v>3170</v>
      </c>
      <c r="G4203" s="1">
        <v>53.0</v>
      </c>
      <c r="H4203" s="1" t="s">
        <v>27507</v>
      </c>
      <c r="I4203" s="67" t="s">
        <v>19685</v>
      </c>
      <c r="J4203" s="4" t="s">
        <v>27641</v>
      </c>
    </row>
    <row r="4204">
      <c r="A4204" s="1" t="s">
        <v>27643</v>
      </c>
      <c r="B4204" s="1" t="s">
        <v>27644</v>
      </c>
      <c r="C4204" s="76" t="s">
        <v>3333</v>
      </c>
      <c r="D4204" s="1" t="s">
        <v>27645</v>
      </c>
      <c r="E4204" s="1" t="s">
        <v>22833</v>
      </c>
      <c r="F4204" s="1" t="s">
        <v>2728</v>
      </c>
      <c r="G4204" s="1">
        <v>53.0</v>
      </c>
      <c r="H4204" s="1" t="s">
        <v>27507</v>
      </c>
      <c r="I4204" s="67" t="s">
        <v>19685</v>
      </c>
      <c r="J4204" s="4" t="s">
        <v>27641</v>
      </c>
    </row>
    <row r="4205">
      <c r="A4205" s="1" t="s">
        <v>16753</v>
      </c>
      <c r="B4205" s="1" t="s">
        <v>27646</v>
      </c>
      <c r="C4205" s="76" t="s">
        <v>3340</v>
      </c>
      <c r="D4205" s="1" t="s">
        <v>22757</v>
      </c>
      <c r="E4205" s="1" t="s">
        <v>2629</v>
      </c>
      <c r="F4205" s="1" t="s">
        <v>3015</v>
      </c>
      <c r="G4205" s="1">
        <v>53.0</v>
      </c>
      <c r="H4205" s="1" t="s">
        <v>27507</v>
      </c>
      <c r="I4205" s="67" t="s">
        <v>19685</v>
      </c>
      <c r="J4205" s="4" t="s">
        <v>27641</v>
      </c>
    </row>
    <row r="4206">
      <c r="A4206" s="1" t="s">
        <v>4031</v>
      </c>
      <c r="B4206" s="1" t="s">
        <v>27647</v>
      </c>
      <c r="C4206" s="76" t="s">
        <v>3351</v>
      </c>
      <c r="D4206" s="1" t="s">
        <v>21520</v>
      </c>
      <c r="E4206" s="1" t="s">
        <v>2624</v>
      </c>
      <c r="F4206" s="1" t="s">
        <v>2640</v>
      </c>
      <c r="G4206" s="1">
        <v>53.0</v>
      </c>
      <c r="H4206" s="1" t="s">
        <v>27507</v>
      </c>
      <c r="I4206" s="67" t="s">
        <v>19685</v>
      </c>
      <c r="J4206" s="4" t="s">
        <v>27641</v>
      </c>
    </row>
    <row r="4207">
      <c r="A4207" s="1" t="s">
        <v>4071</v>
      </c>
      <c r="B4207" s="1" t="s">
        <v>27648</v>
      </c>
      <c r="C4207" s="70">
        <v>44550.0</v>
      </c>
      <c r="D4207" s="1" t="s">
        <v>20441</v>
      </c>
      <c r="E4207" s="1" t="s">
        <v>20425</v>
      </c>
      <c r="F4207" s="1" t="s">
        <v>3244</v>
      </c>
      <c r="G4207" s="1">
        <v>53.0</v>
      </c>
      <c r="H4207" s="1" t="s">
        <v>27507</v>
      </c>
      <c r="I4207" s="67" t="s">
        <v>19685</v>
      </c>
      <c r="J4207" s="4" t="s">
        <v>27649</v>
      </c>
    </row>
    <row r="4208">
      <c r="A4208" s="1" t="s">
        <v>27650</v>
      </c>
      <c r="B4208" s="1" t="s">
        <v>27651</v>
      </c>
      <c r="C4208" s="76" t="s">
        <v>3333</v>
      </c>
      <c r="D4208" s="1" t="s">
        <v>20441</v>
      </c>
      <c r="E4208" s="1" t="s">
        <v>2629</v>
      </c>
      <c r="F4208" s="1" t="s">
        <v>5452</v>
      </c>
      <c r="G4208" s="1">
        <v>53.0</v>
      </c>
      <c r="H4208" s="1" t="s">
        <v>27507</v>
      </c>
      <c r="I4208" s="67" t="s">
        <v>19685</v>
      </c>
      <c r="J4208" s="4" t="s">
        <v>27649</v>
      </c>
    </row>
    <row r="4209">
      <c r="A4209" s="1" t="s">
        <v>26845</v>
      </c>
      <c r="B4209" s="1" t="s">
        <v>27652</v>
      </c>
      <c r="C4209" s="76" t="s">
        <v>3333</v>
      </c>
      <c r="D4209" s="1" t="s">
        <v>26475</v>
      </c>
      <c r="E4209" s="1" t="s">
        <v>4907</v>
      </c>
      <c r="F4209" s="1" t="s">
        <v>20035</v>
      </c>
      <c r="G4209" s="1">
        <v>53.0</v>
      </c>
      <c r="H4209" s="1" t="s">
        <v>27507</v>
      </c>
      <c r="I4209" s="67" t="s">
        <v>19685</v>
      </c>
      <c r="J4209" s="4" t="s">
        <v>27649</v>
      </c>
    </row>
    <row r="4210">
      <c r="A4210" s="1" t="s">
        <v>27653</v>
      </c>
      <c r="B4210" s="1" t="s">
        <v>27654</v>
      </c>
      <c r="C4210" s="76" t="s">
        <v>3333</v>
      </c>
      <c r="D4210" s="1" t="s">
        <v>27314</v>
      </c>
      <c r="E4210" s="1" t="s">
        <v>20374</v>
      </c>
      <c r="F4210" s="1" t="s">
        <v>2659</v>
      </c>
      <c r="G4210" s="1">
        <v>53.0</v>
      </c>
      <c r="H4210" s="1" t="s">
        <v>27507</v>
      </c>
      <c r="I4210" s="67" t="s">
        <v>19685</v>
      </c>
      <c r="J4210" s="4" t="s">
        <v>27649</v>
      </c>
    </row>
    <row r="4211">
      <c r="A4211" s="1" t="s">
        <v>27655</v>
      </c>
      <c r="B4211" s="1" t="s">
        <v>27656</v>
      </c>
      <c r="C4211" s="70">
        <v>44550.0</v>
      </c>
      <c r="D4211" s="1" t="s">
        <v>20585</v>
      </c>
      <c r="E4211" s="1" t="s">
        <v>20374</v>
      </c>
      <c r="F4211" s="1" t="s">
        <v>19735</v>
      </c>
      <c r="G4211" s="1">
        <v>53.0</v>
      </c>
      <c r="H4211" s="1" t="s">
        <v>27507</v>
      </c>
      <c r="I4211" s="67" t="s">
        <v>19685</v>
      </c>
      <c r="J4211" s="4" t="s">
        <v>27657</v>
      </c>
    </row>
    <row r="4212">
      <c r="A4212" s="1" t="s">
        <v>27658</v>
      </c>
      <c r="B4212" s="1" t="s">
        <v>27659</v>
      </c>
      <c r="C4212" s="76" t="s">
        <v>3333</v>
      </c>
      <c r="D4212" s="1" t="s">
        <v>21347</v>
      </c>
      <c r="E4212" s="1" t="s">
        <v>20425</v>
      </c>
      <c r="F4212" s="1" t="s">
        <v>2745</v>
      </c>
      <c r="G4212" s="1">
        <v>53.0</v>
      </c>
      <c r="H4212" s="1" t="s">
        <v>27507</v>
      </c>
      <c r="I4212" s="67" t="s">
        <v>19685</v>
      </c>
      <c r="J4212" s="4" t="s">
        <v>27657</v>
      </c>
    </row>
    <row r="4213">
      <c r="A4213" s="1" t="s">
        <v>27660</v>
      </c>
      <c r="B4213" s="1" t="s">
        <v>27661</v>
      </c>
      <c r="C4213" s="76" t="s">
        <v>3333</v>
      </c>
      <c r="D4213" s="1" t="s">
        <v>20389</v>
      </c>
      <c r="E4213" s="1" t="s">
        <v>25669</v>
      </c>
      <c r="F4213" s="1" t="s">
        <v>2640</v>
      </c>
      <c r="G4213" s="1">
        <v>53.0</v>
      </c>
      <c r="H4213" s="1" t="s">
        <v>27507</v>
      </c>
      <c r="I4213" s="67" t="s">
        <v>19685</v>
      </c>
      <c r="J4213" s="4" t="s">
        <v>27657</v>
      </c>
    </row>
    <row r="4214">
      <c r="A4214" s="1" t="s">
        <v>17270</v>
      </c>
      <c r="B4214" s="1" t="s">
        <v>27662</v>
      </c>
      <c r="C4214" s="76" t="s">
        <v>3842</v>
      </c>
      <c r="D4214" s="1" t="s">
        <v>20086</v>
      </c>
      <c r="E4214" s="1" t="s">
        <v>22661</v>
      </c>
      <c r="F4214" s="1" t="s">
        <v>2640</v>
      </c>
      <c r="G4214" s="1">
        <v>53.0</v>
      </c>
      <c r="H4214" s="1" t="s">
        <v>27507</v>
      </c>
      <c r="I4214" s="67" t="s">
        <v>19685</v>
      </c>
      <c r="J4214" s="4" t="s">
        <v>27657</v>
      </c>
    </row>
    <row r="4215">
      <c r="A4215" s="1" t="s">
        <v>4279</v>
      </c>
      <c r="B4215" s="1" t="s">
        <v>27663</v>
      </c>
      <c r="C4215" s="76" t="s">
        <v>3340</v>
      </c>
      <c r="D4215" s="1" t="s">
        <v>22753</v>
      </c>
      <c r="E4215" s="1" t="s">
        <v>20425</v>
      </c>
      <c r="F4215" s="1" t="s">
        <v>2745</v>
      </c>
      <c r="G4215" s="1">
        <v>53.0</v>
      </c>
      <c r="H4215" s="1" t="s">
        <v>27507</v>
      </c>
      <c r="I4215" s="67" t="s">
        <v>19685</v>
      </c>
      <c r="J4215" s="4" t="s">
        <v>27657</v>
      </c>
    </row>
    <row r="4216">
      <c r="A4216" s="1" t="s">
        <v>2751</v>
      </c>
      <c r="B4216" s="1" t="s">
        <v>27664</v>
      </c>
      <c r="C4216" s="76" t="s">
        <v>3340</v>
      </c>
      <c r="D4216" s="1" t="s">
        <v>20393</v>
      </c>
      <c r="E4216" s="1" t="s">
        <v>2629</v>
      </c>
      <c r="F4216" s="1" t="s">
        <v>2659</v>
      </c>
      <c r="G4216" s="1">
        <v>53.0</v>
      </c>
      <c r="H4216" s="1" t="s">
        <v>27507</v>
      </c>
      <c r="I4216" s="67" t="s">
        <v>19685</v>
      </c>
      <c r="J4216" s="4" t="s">
        <v>27657</v>
      </c>
    </row>
    <row r="4217">
      <c r="A4217" s="1" t="s">
        <v>27665</v>
      </c>
      <c r="B4217" s="1" t="s">
        <v>27666</v>
      </c>
      <c r="C4217" s="70">
        <v>44550.0</v>
      </c>
      <c r="D4217" s="1" t="s">
        <v>23284</v>
      </c>
      <c r="E4217" s="1" t="s">
        <v>20425</v>
      </c>
      <c r="F4217" s="1" t="s">
        <v>3170</v>
      </c>
      <c r="G4217" s="1">
        <v>53.0</v>
      </c>
      <c r="H4217" s="1" t="s">
        <v>27507</v>
      </c>
      <c r="I4217" s="67" t="s">
        <v>19685</v>
      </c>
      <c r="J4217" s="4" t="s">
        <v>27667</v>
      </c>
    </row>
    <row r="4218">
      <c r="A4218" s="1" t="s">
        <v>27668</v>
      </c>
      <c r="B4218" s="1" t="s">
        <v>27669</v>
      </c>
      <c r="C4218" s="70">
        <v>44550.0</v>
      </c>
      <c r="D4218" s="1" t="s">
        <v>20895</v>
      </c>
      <c r="E4218" s="1" t="s">
        <v>20374</v>
      </c>
      <c r="F4218" s="1" t="s">
        <v>2659</v>
      </c>
      <c r="G4218" s="1">
        <v>53.0</v>
      </c>
      <c r="H4218" s="1" t="s">
        <v>27507</v>
      </c>
      <c r="I4218" s="67" t="s">
        <v>19685</v>
      </c>
      <c r="J4218" s="4" t="s">
        <v>27667</v>
      </c>
    </row>
    <row r="4219">
      <c r="A4219" s="1" t="s">
        <v>25022</v>
      </c>
      <c r="B4219" s="1" t="s">
        <v>27670</v>
      </c>
      <c r="C4219" s="76" t="s">
        <v>3333</v>
      </c>
      <c r="D4219" s="1" t="s">
        <v>22757</v>
      </c>
      <c r="E4219" s="1" t="s">
        <v>2624</v>
      </c>
      <c r="F4219" s="1" t="s">
        <v>25024</v>
      </c>
      <c r="G4219" s="1">
        <v>53.0</v>
      </c>
      <c r="H4219" s="1" t="s">
        <v>27507</v>
      </c>
      <c r="I4219" s="67" t="s">
        <v>19685</v>
      </c>
      <c r="J4219" s="4" t="s">
        <v>27667</v>
      </c>
    </row>
    <row r="4220">
      <c r="A4220" s="1" t="s">
        <v>27671</v>
      </c>
      <c r="B4220" s="1" t="s">
        <v>27672</v>
      </c>
      <c r="C4220" s="76" t="s">
        <v>3842</v>
      </c>
      <c r="D4220" s="1" t="s">
        <v>27673</v>
      </c>
      <c r="E4220" s="1" t="s">
        <v>20374</v>
      </c>
      <c r="F4220" s="1" t="s">
        <v>3702</v>
      </c>
      <c r="G4220" s="1">
        <v>53.0</v>
      </c>
      <c r="H4220" s="1" t="s">
        <v>27507</v>
      </c>
      <c r="I4220" s="67" t="s">
        <v>19685</v>
      </c>
      <c r="J4220" s="4" t="s">
        <v>27667</v>
      </c>
    </row>
    <row r="4221">
      <c r="A4221" s="1" t="s">
        <v>19475</v>
      </c>
      <c r="B4221" s="1" t="s">
        <v>27674</v>
      </c>
      <c r="C4221" s="76" t="s">
        <v>3340</v>
      </c>
      <c r="D4221" s="1" t="s">
        <v>27332</v>
      </c>
      <c r="E4221" s="1" t="s">
        <v>2629</v>
      </c>
      <c r="F4221" s="1" t="s">
        <v>19674</v>
      </c>
      <c r="G4221" s="1">
        <v>53.0</v>
      </c>
      <c r="H4221" s="1" t="s">
        <v>27507</v>
      </c>
      <c r="I4221" s="67" t="s">
        <v>19685</v>
      </c>
      <c r="J4221" s="4" t="s">
        <v>27667</v>
      </c>
    </row>
    <row r="4222">
      <c r="A4222" s="1" t="s">
        <v>3509</v>
      </c>
      <c r="B4222" s="1" t="s">
        <v>27675</v>
      </c>
      <c r="C4222" s="70">
        <v>44550.0</v>
      </c>
      <c r="D4222" s="1" t="s">
        <v>27165</v>
      </c>
      <c r="E4222" s="1" t="s">
        <v>2629</v>
      </c>
      <c r="F4222" s="1" t="s">
        <v>19738</v>
      </c>
      <c r="G4222" s="1">
        <v>53.0</v>
      </c>
      <c r="H4222" s="1" t="s">
        <v>27507</v>
      </c>
      <c r="I4222" s="67" t="s">
        <v>19685</v>
      </c>
      <c r="J4222" s="4" t="s">
        <v>27676</v>
      </c>
    </row>
    <row r="4223">
      <c r="A4223" s="1" t="s">
        <v>3818</v>
      </c>
      <c r="B4223" s="1" t="s">
        <v>27677</v>
      </c>
      <c r="C4223" s="70">
        <v>44550.0</v>
      </c>
      <c r="D4223" s="1" t="s">
        <v>20393</v>
      </c>
      <c r="E4223" s="1" t="s">
        <v>2624</v>
      </c>
      <c r="F4223" s="1" t="s">
        <v>2659</v>
      </c>
      <c r="G4223" s="1">
        <v>53.0</v>
      </c>
      <c r="H4223" s="1" t="s">
        <v>27507</v>
      </c>
      <c r="I4223" s="67" t="s">
        <v>19685</v>
      </c>
      <c r="J4223" s="4" t="s">
        <v>27676</v>
      </c>
    </row>
    <row r="4224">
      <c r="A4224" s="1" t="s">
        <v>27678</v>
      </c>
      <c r="B4224" s="1" t="s">
        <v>27679</v>
      </c>
      <c r="C4224" s="76" t="s">
        <v>3333</v>
      </c>
      <c r="D4224" s="1" t="s">
        <v>21332</v>
      </c>
      <c r="E4224" s="1" t="s">
        <v>20425</v>
      </c>
      <c r="F4224" s="1" t="s">
        <v>2745</v>
      </c>
      <c r="G4224" s="1">
        <v>53.0</v>
      </c>
      <c r="H4224" s="1" t="s">
        <v>27507</v>
      </c>
      <c r="I4224" s="67" t="s">
        <v>19685</v>
      </c>
      <c r="J4224" s="4" t="s">
        <v>27676</v>
      </c>
    </row>
    <row r="4225">
      <c r="A4225" s="1" t="s">
        <v>3431</v>
      </c>
      <c r="B4225" s="1" t="s">
        <v>27680</v>
      </c>
      <c r="C4225" s="76" t="s">
        <v>3333</v>
      </c>
      <c r="D4225" s="1" t="s">
        <v>19667</v>
      </c>
      <c r="E4225" s="1" t="s">
        <v>22833</v>
      </c>
      <c r="F4225" s="1" t="s">
        <v>2640</v>
      </c>
      <c r="G4225" s="1">
        <v>53.0</v>
      </c>
      <c r="H4225" s="1" t="s">
        <v>27507</v>
      </c>
      <c r="I4225" s="67" t="s">
        <v>19685</v>
      </c>
      <c r="J4225" s="4" t="s">
        <v>27676</v>
      </c>
    </row>
    <row r="4226">
      <c r="A4226" s="1" t="s">
        <v>3431</v>
      </c>
      <c r="B4226" s="1" t="s">
        <v>27681</v>
      </c>
      <c r="C4226" s="76" t="s">
        <v>3333</v>
      </c>
      <c r="D4226" s="1" t="s">
        <v>19667</v>
      </c>
      <c r="E4226" s="1" t="s">
        <v>20425</v>
      </c>
      <c r="F4226" s="1" t="s">
        <v>2640</v>
      </c>
      <c r="G4226" s="1">
        <v>53.0</v>
      </c>
      <c r="H4226" s="1" t="s">
        <v>27507</v>
      </c>
      <c r="I4226" s="67" t="s">
        <v>19685</v>
      </c>
      <c r="J4226" s="4" t="s">
        <v>27676</v>
      </c>
    </row>
    <row r="4227">
      <c r="A4227" s="1" t="s">
        <v>3052</v>
      </c>
      <c r="B4227" s="1" t="s">
        <v>27682</v>
      </c>
      <c r="C4227" s="76" t="s">
        <v>3842</v>
      </c>
      <c r="D4227" s="1" t="s">
        <v>22424</v>
      </c>
      <c r="E4227" s="1" t="s">
        <v>4907</v>
      </c>
      <c r="F4227" s="1" t="s">
        <v>3244</v>
      </c>
      <c r="G4227" s="1">
        <v>53.0</v>
      </c>
      <c r="H4227" s="1" t="s">
        <v>27507</v>
      </c>
      <c r="I4227" s="67" t="s">
        <v>19685</v>
      </c>
      <c r="J4227" s="4" t="s">
        <v>27676</v>
      </c>
    </row>
    <row r="4228">
      <c r="A4228" s="1" t="s">
        <v>25463</v>
      </c>
      <c r="B4228" s="1" t="s">
        <v>27683</v>
      </c>
      <c r="C4228" s="76" t="s">
        <v>3842</v>
      </c>
      <c r="D4228" s="1" t="s">
        <v>25465</v>
      </c>
      <c r="E4228" s="1" t="s">
        <v>20425</v>
      </c>
      <c r="F4228" s="1" t="s">
        <v>2869</v>
      </c>
      <c r="G4228" s="1">
        <v>53.0</v>
      </c>
      <c r="H4228" s="1" t="s">
        <v>27507</v>
      </c>
      <c r="I4228" s="67" t="s">
        <v>19685</v>
      </c>
      <c r="J4228" s="4" t="s">
        <v>27676</v>
      </c>
    </row>
    <row r="4229">
      <c r="A4229" s="1" t="s">
        <v>27684</v>
      </c>
      <c r="B4229" s="1" t="s">
        <v>27685</v>
      </c>
      <c r="C4229" s="76" t="s">
        <v>3333</v>
      </c>
      <c r="D4229" s="1" t="s">
        <v>23382</v>
      </c>
      <c r="E4229" s="1" t="s">
        <v>20425</v>
      </c>
      <c r="F4229" s="1" t="s">
        <v>2859</v>
      </c>
      <c r="G4229" s="1">
        <v>53.0</v>
      </c>
      <c r="H4229" s="1" t="s">
        <v>27507</v>
      </c>
      <c r="I4229" s="67" t="s">
        <v>19685</v>
      </c>
      <c r="J4229" s="4" t="s">
        <v>27686</v>
      </c>
    </row>
    <row r="4230">
      <c r="A4230" s="1" t="s">
        <v>27684</v>
      </c>
      <c r="B4230" s="1" t="s">
        <v>27687</v>
      </c>
      <c r="C4230" s="76" t="s">
        <v>3333</v>
      </c>
      <c r="D4230" s="1" t="s">
        <v>23382</v>
      </c>
      <c r="E4230" s="1" t="s">
        <v>20374</v>
      </c>
      <c r="F4230" s="1" t="s">
        <v>2859</v>
      </c>
      <c r="G4230" s="1">
        <v>53.0</v>
      </c>
      <c r="H4230" s="1" t="s">
        <v>27507</v>
      </c>
      <c r="I4230" s="67" t="s">
        <v>19685</v>
      </c>
      <c r="J4230" s="4" t="s">
        <v>27686</v>
      </c>
    </row>
    <row r="4231">
      <c r="A4231" s="1" t="s">
        <v>27688</v>
      </c>
      <c r="B4231" s="1" t="s">
        <v>27689</v>
      </c>
      <c r="C4231" s="76" t="s">
        <v>3333</v>
      </c>
      <c r="D4231" s="1" t="s">
        <v>26611</v>
      </c>
      <c r="E4231" s="1" t="s">
        <v>2624</v>
      </c>
      <c r="F4231" s="1" t="s">
        <v>2728</v>
      </c>
      <c r="G4231" s="1">
        <v>53.0</v>
      </c>
      <c r="H4231" s="1" t="s">
        <v>27507</v>
      </c>
      <c r="I4231" s="67" t="s">
        <v>19685</v>
      </c>
      <c r="J4231" s="4" t="s">
        <v>27686</v>
      </c>
    </row>
    <row r="4232">
      <c r="A4232" s="1" t="s">
        <v>3791</v>
      </c>
      <c r="B4232" s="1" t="s">
        <v>27690</v>
      </c>
      <c r="C4232" s="76" t="s">
        <v>3842</v>
      </c>
      <c r="D4232" s="1" t="s">
        <v>19673</v>
      </c>
      <c r="E4232" s="1" t="s">
        <v>22833</v>
      </c>
      <c r="F4232" s="1" t="s">
        <v>2640</v>
      </c>
      <c r="G4232" s="1">
        <v>53.0</v>
      </c>
      <c r="H4232" s="1" t="s">
        <v>27507</v>
      </c>
      <c r="I4232" s="67" t="s">
        <v>19685</v>
      </c>
      <c r="J4232" s="4" t="s">
        <v>27686</v>
      </c>
    </row>
    <row r="4233">
      <c r="A4233" s="1" t="s">
        <v>27691</v>
      </c>
      <c r="B4233" s="1" t="s">
        <v>27692</v>
      </c>
      <c r="C4233" s="76" t="s">
        <v>3842</v>
      </c>
      <c r="D4233" s="1" t="s">
        <v>27589</v>
      </c>
      <c r="E4233" s="1" t="s">
        <v>4907</v>
      </c>
      <c r="F4233" s="1" t="s">
        <v>9253</v>
      </c>
      <c r="G4233" s="1">
        <v>53.0</v>
      </c>
      <c r="H4233" s="1" t="s">
        <v>27507</v>
      </c>
      <c r="I4233" s="67" t="s">
        <v>19685</v>
      </c>
      <c r="J4233" s="4" t="s">
        <v>27686</v>
      </c>
    </row>
    <row r="4234">
      <c r="A4234" s="1" t="s">
        <v>8110</v>
      </c>
      <c r="B4234" s="1" t="s">
        <v>27693</v>
      </c>
      <c r="C4234" s="76" t="s">
        <v>3842</v>
      </c>
      <c r="D4234" s="1" t="s">
        <v>19673</v>
      </c>
      <c r="E4234" s="1" t="s">
        <v>20425</v>
      </c>
      <c r="F4234" s="1" t="s">
        <v>2659</v>
      </c>
      <c r="G4234" s="1">
        <v>53.0</v>
      </c>
      <c r="H4234" s="1" t="s">
        <v>27507</v>
      </c>
      <c r="I4234" s="67" t="s">
        <v>19685</v>
      </c>
      <c r="J4234" s="4" t="s">
        <v>27686</v>
      </c>
    </row>
    <row r="4235">
      <c r="A4235" s="1" t="s">
        <v>27694</v>
      </c>
      <c r="B4235" s="1" t="s">
        <v>27695</v>
      </c>
      <c r="C4235" s="76" t="s">
        <v>3340</v>
      </c>
      <c r="D4235" s="1" t="s">
        <v>20422</v>
      </c>
      <c r="E4235" s="1" t="s">
        <v>20425</v>
      </c>
      <c r="F4235" s="1" t="s">
        <v>2859</v>
      </c>
      <c r="G4235" s="1">
        <v>53.0</v>
      </c>
      <c r="H4235" s="1" t="s">
        <v>27507</v>
      </c>
      <c r="I4235" s="67" t="s">
        <v>19685</v>
      </c>
      <c r="J4235" s="4" t="s">
        <v>27686</v>
      </c>
    </row>
    <row r="4236">
      <c r="A4236" s="1" t="s">
        <v>27696</v>
      </c>
      <c r="B4236" s="1" t="s">
        <v>27697</v>
      </c>
      <c r="C4236" s="70">
        <v>44520.0</v>
      </c>
      <c r="D4236" s="1" t="s">
        <v>27314</v>
      </c>
      <c r="E4236" s="1" t="s">
        <v>22833</v>
      </c>
      <c r="F4236" s="1" t="s">
        <v>2659</v>
      </c>
      <c r="G4236" s="1">
        <v>53.0</v>
      </c>
      <c r="H4236" s="1" t="s">
        <v>27507</v>
      </c>
      <c r="I4236" s="67" t="s">
        <v>19685</v>
      </c>
      <c r="J4236" s="4" t="s">
        <v>27698</v>
      </c>
    </row>
    <row r="4237">
      <c r="A4237" s="1" t="s">
        <v>27696</v>
      </c>
      <c r="B4237" s="1" t="s">
        <v>27699</v>
      </c>
      <c r="C4237" s="70">
        <v>44550.0</v>
      </c>
      <c r="D4237" s="1" t="s">
        <v>27314</v>
      </c>
      <c r="E4237" s="1" t="s">
        <v>20374</v>
      </c>
      <c r="F4237" s="1" t="s">
        <v>2659</v>
      </c>
      <c r="G4237" s="1">
        <v>53.0</v>
      </c>
      <c r="H4237" s="1" t="s">
        <v>27507</v>
      </c>
      <c r="I4237" s="67" t="s">
        <v>19685</v>
      </c>
      <c r="J4237" s="4" t="s">
        <v>27698</v>
      </c>
    </row>
    <row r="4238">
      <c r="A4238" s="1" t="s">
        <v>27700</v>
      </c>
      <c r="B4238" s="1" t="s">
        <v>27701</v>
      </c>
      <c r="C4238" s="70">
        <v>44550.0</v>
      </c>
      <c r="D4238" s="1" t="s">
        <v>20585</v>
      </c>
      <c r="E4238" s="1" t="s">
        <v>20425</v>
      </c>
      <c r="F4238" s="1" t="s">
        <v>2659</v>
      </c>
      <c r="G4238" s="1">
        <v>53.0</v>
      </c>
      <c r="H4238" s="1" t="s">
        <v>27507</v>
      </c>
      <c r="I4238" s="67" t="s">
        <v>19685</v>
      </c>
      <c r="J4238" s="4" t="s">
        <v>27698</v>
      </c>
    </row>
    <row r="4239">
      <c r="A4239" s="1" t="s">
        <v>26525</v>
      </c>
      <c r="B4239" s="1" t="s">
        <v>27702</v>
      </c>
      <c r="C4239" s="76" t="s">
        <v>3333</v>
      </c>
      <c r="D4239" s="1" t="s">
        <v>26475</v>
      </c>
      <c r="E4239" s="1" t="s">
        <v>4907</v>
      </c>
      <c r="F4239" s="1" t="s">
        <v>2640</v>
      </c>
      <c r="G4239" s="1">
        <v>53.0</v>
      </c>
      <c r="H4239" s="1" t="s">
        <v>27507</v>
      </c>
      <c r="I4239" s="67" t="s">
        <v>19685</v>
      </c>
      <c r="J4239" s="4" t="s">
        <v>27698</v>
      </c>
    </row>
    <row r="4240">
      <c r="A4240" s="1" t="s">
        <v>27703</v>
      </c>
      <c r="B4240" s="1" t="s">
        <v>27704</v>
      </c>
      <c r="C4240" s="76" t="s">
        <v>3333</v>
      </c>
      <c r="D4240" s="1" t="s">
        <v>24600</v>
      </c>
      <c r="E4240" s="1" t="s">
        <v>20425</v>
      </c>
      <c r="F4240" s="1" t="s">
        <v>19738</v>
      </c>
      <c r="G4240" s="1">
        <v>53.0</v>
      </c>
      <c r="H4240" s="1" t="s">
        <v>27507</v>
      </c>
      <c r="I4240" s="67" t="s">
        <v>19685</v>
      </c>
      <c r="J4240" s="4" t="s">
        <v>27698</v>
      </c>
    </row>
    <row r="4241">
      <c r="A4241" s="1" t="s">
        <v>12479</v>
      </c>
      <c r="B4241" s="1" t="s">
        <v>27705</v>
      </c>
      <c r="C4241" s="76" t="s">
        <v>3842</v>
      </c>
      <c r="D4241" s="1" t="s">
        <v>21399</v>
      </c>
      <c r="E4241" s="1" t="s">
        <v>20425</v>
      </c>
      <c r="F4241" s="1" t="s">
        <v>19674</v>
      </c>
      <c r="G4241" s="1">
        <v>53.0</v>
      </c>
      <c r="H4241" s="1" t="s">
        <v>27507</v>
      </c>
      <c r="I4241" s="67" t="s">
        <v>19685</v>
      </c>
      <c r="J4241" s="4" t="s">
        <v>27698</v>
      </c>
    </row>
    <row r="4242">
      <c r="A4242" s="1" t="s">
        <v>3228</v>
      </c>
      <c r="B4242" s="1" t="s">
        <v>27706</v>
      </c>
      <c r="C4242" s="76" t="s">
        <v>3340</v>
      </c>
      <c r="D4242" s="1" t="s">
        <v>19923</v>
      </c>
      <c r="E4242" s="1" t="s">
        <v>20374</v>
      </c>
      <c r="F4242" s="1" t="s">
        <v>2719</v>
      </c>
      <c r="G4242" s="1">
        <v>53.0</v>
      </c>
      <c r="H4242" s="1" t="s">
        <v>27507</v>
      </c>
      <c r="I4242" s="67" t="s">
        <v>19685</v>
      </c>
      <c r="J4242" s="4" t="s">
        <v>27698</v>
      </c>
    </row>
    <row r="4243">
      <c r="A4243" s="1" t="s">
        <v>3946</v>
      </c>
      <c r="B4243" s="1" t="s">
        <v>27707</v>
      </c>
      <c r="C4243" s="76" t="s">
        <v>3340</v>
      </c>
      <c r="D4243" s="1" t="s">
        <v>25996</v>
      </c>
      <c r="E4243" s="1" t="s">
        <v>25669</v>
      </c>
      <c r="F4243" s="1" t="s">
        <v>2869</v>
      </c>
      <c r="G4243" s="1">
        <v>53.0</v>
      </c>
      <c r="H4243" s="1" t="s">
        <v>27507</v>
      </c>
      <c r="I4243" s="67" t="s">
        <v>19685</v>
      </c>
      <c r="J4243" s="4" t="s">
        <v>27698</v>
      </c>
    </row>
    <row r="4244">
      <c r="A4244" s="1" t="s">
        <v>27708</v>
      </c>
      <c r="B4244" s="1" t="s">
        <v>27709</v>
      </c>
      <c r="C4244" s="70">
        <v>44550.0</v>
      </c>
      <c r="D4244" s="1" t="s">
        <v>25430</v>
      </c>
      <c r="E4244" s="1" t="s">
        <v>2624</v>
      </c>
      <c r="F4244" s="1" t="s">
        <v>19674</v>
      </c>
      <c r="G4244" s="1">
        <v>53.0</v>
      </c>
      <c r="H4244" s="1" t="s">
        <v>27507</v>
      </c>
      <c r="I4244" s="67" t="s">
        <v>19685</v>
      </c>
      <c r="J4244" s="4" t="s">
        <v>27710</v>
      </c>
    </row>
    <row r="4245">
      <c r="A4245" s="1" t="s">
        <v>24404</v>
      </c>
      <c r="B4245" s="1" t="s">
        <v>27711</v>
      </c>
      <c r="C4245" s="76" t="s">
        <v>3333</v>
      </c>
      <c r="D4245" s="1" t="s">
        <v>20037</v>
      </c>
      <c r="E4245" s="1" t="s">
        <v>22833</v>
      </c>
      <c r="F4245" s="1" t="s">
        <v>20378</v>
      </c>
      <c r="G4245" s="1">
        <v>53.0</v>
      </c>
      <c r="H4245" s="1" t="s">
        <v>27507</v>
      </c>
      <c r="I4245" s="67" t="s">
        <v>19685</v>
      </c>
      <c r="J4245" s="4" t="s">
        <v>27710</v>
      </c>
    </row>
    <row r="4246">
      <c r="A4246" s="1" t="s">
        <v>26253</v>
      </c>
      <c r="B4246" s="1" t="s">
        <v>27712</v>
      </c>
      <c r="C4246" s="76" t="s">
        <v>3340</v>
      </c>
      <c r="D4246" s="1" t="s">
        <v>26255</v>
      </c>
      <c r="E4246" s="1" t="s">
        <v>19703</v>
      </c>
      <c r="F4246" s="1" t="s">
        <v>3015</v>
      </c>
      <c r="G4246" s="1">
        <v>53.0</v>
      </c>
      <c r="H4246" s="1" t="s">
        <v>27507</v>
      </c>
      <c r="I4246" s="67" t="s">
        <v>19685</v>
      </c>
      <c r="J4246" s="4" t="s">
        <v>27710</v>
      </c>
    </row>
    <row r="4247">
      <c r="A4247" s="1" t="s">
        <v>27713</v>
      </c>
      <c r="B4247" s="1" t="s">
        <v>27714</v>
      </c>
      <c r="C4247" s="70">
        <v>44550.0</v>
      </c>
      <c r="D4247" s="1" t="s">
        <v>27314</v>
      </c>
      <c r="E4247" s="1" t="s">
        <v>20425</v>
      </c>
      <c r="F4247" s="1" t="s">
        <v>2640</v>
      </c>
      <c r="G4247" s="1">
        <v>53.0</v>
      </c>
      <c r="H4247" s="1" t="s">
        <v>27507</v>
      </c>
      <c r="I4247" s="67" t="s">
        <v>19685</v>
      </c>
      <c r="J4247" s="4" t="s">
        <v>27715</v>
      </c>
    </row>
    <row r="4248">
      <c r="A4248" s="1" t="s">
        <v>27716</v>
      </c>
      <c r="B4248" s="1" t="s">
        <v>27717</v>
      </c>
      <c r="C4248" s="76" t="s">
        <v>3842</v>
      </c>
      <c r="D4248" s="1" t="s">
        <v>22463</v>
      </c>
      <c r="E4248" s="1" t="s">
        <v>20425</v>
      </c>
      <c r="F4248" s="1" t="s">
        <v>2659</v>
      </c>
      <c r="G4248" s="1">
        <v>53.0</v>
      </c>
      <c r="H4248" s="1" t="s">
        <v>27507</v>
      </c>
      <c r="I4248" s="67" t="s">
        <v>19685</v>
      </c>
      <c r="J4248" s="4" t="s">
        <v>27715</v>
      </c>
    </row>
    <row r="4249">
      <c r="A4249" s="1" t="s">
        <v>4188</v>
      </c>
      <c r="B4249" s="1" t="s">
        <v>27718</v>
      </c>
      <c r="C4249" s="76" t="s">
        <v>3842</v>
      </c>
      <c r="D4249" s="1" t="s">
        <v>19923</v>
      </c>
      <c r="E4249" s="1" t="s">
        <v>22833</v>
      </c>
      <c r="F4249" s="1" t="s">
        <v>2719</v>
      </c>
      <c r="G4249" s="1">
        <v>53.0</v>
      </c>
      <c r="H4249" s="1" t="s">
        <v>27507</v>
      </c>
      <c r="I4249" s="67" t="s">
        <v>19685</v>
      </c>
      <c r="J4249" s="4" t="s">
        <v>27715</v>
      </c>
    </row>
    <row r="4250">
      <c r="A4250" s="1" t="s">
        <v>4813</v>
      </c>
      <c r="B4250" s="1" t="s">
        <v>27719</v>
      </c>
      <c r="C4250" s="70">
        <v>44550.0</v>
      </c>
      <c r="D4250" s="1" t="s">
        <v>25086</v>
      </c>
      <c r="E4250" s="1" t="s">
        <v>20425</v>
      </c>
      <c r="F4250" s="1" t="s">
        <v>2847</v>
      </c>
      <c r="G4250" s="1">
        <v>53.0</v>
      </c>
      <c r="H4250" s="1" t="s">
        <v>27507</v>
      </c>
      <c r="I4250" s="67" t="s">
        <v>19685</v>
      </c>
      <c r="J4250" s="4" t="s">
        <v>27720</v>
      </c>
    </row>
    <row r="4251">
      <c r="A4251" s="1" t="s">
        <v>27721</v>
      </c>
      <c r="B4251" s="1" t="s">
        <v>27722</v>
      </c>
      <c r="C4251" s="76" t="s">
        <v>3351</v>
      </c>
      <c r="D4251" s="1" t="s">
        <v>21957</v>
      </c>
      <c r="E4251" s="1" t="s">
        <v>20374</v>
      </c>
      <c r="F4251" s="1" t="s">
        <v>2659</v>
      </c>
      <c r="G4251" s="1">
        <v>53.0</v>
      </c>
      <c r="H4251" s="1" t="s">
        <v>27507</v>
      </c>
      <c r="I4251" s="67" t="s">
        <v>19685</v>
      </c>
      <c r="J4251" s="4" t="s">
        <v>27720</v>
      </c>
    </row>
    <row r="4252">
      <c r="A4252" s="1" t="s">
        <v>3135</v>
      </c>
      <c r="B4252" s="1" t="s">
        <v>27723</v>
      </c>
      <c r="C4252" s="76" t="s">
        <v>4120</v>
      </c>
      <c r="D4252" s="1" t="s">
        <v>24734</v>
      </c>
      <c r="E4252" s="1" t="s">
        <v>2629</v>
      </c>
      <c r="F4252" s="1" t="s">
        <v>3131</v>
      </c>
      <c r="G4252" s="1">
        <v>53.0</v>
      </c>
      <c r="H4252" s="1" t="s">
        <v>27507</v>
      </c>
      <c r="I4252" s="67" t="s">
        <v>19685</v>
      </c>
      <c r="J4252" s="4" t="s">
        <v>27720</v>
      </c>
    </row>
    <row r="4253">
      <c r="A4253" s="1" t="s">
        <v>27724</v>
      </c>
      <c r="B4253" s="1" t="s">
        <v>27725</v>
      </c>
      <c r="C4253" s="70">
        <v>44550.0</v>
      </c>
      <c r="D4253" s="1" t="s">
        <v>20895</v>
      </c>
      <c r="E4253" s="1" t="s">
        <v>20374</v>
      </c>
      <c r="F4253" s="1" t="s">
        <v>2869</v>
      </c>
      <c r="G4253" s="1">
        <v>53.0</v>
      </c>
      <c r="H4253" s="1" t="s">
        <v>27507</v>
      </c>
      <c r="I4253" s="67" t="s">
        <v>19685</v>
      </c>
      <c r="J4253" s="4" t="s">
        <v>27726</v>
      </c>
    </row>
    <row r="4254">
      <c r="A4254" s="1" t="s">
        <v>27727</v>
      </c>
      <c r="B4254" s="1" t="s">
        <v>27728</v>
      </c>
      <c r="C4254" s="76" t="s">
        <v>3340</v>
      </c>
      <c r="D4254" s="1" t="s">
        <v>20025</v>
      </c>
      <c r="E4254" s="1" t="s">
        <v>22661</v>
      </c>
      <c r="F4254" s="1" t="s">
        <v>19674</v>
      </c>
      <c r="G4254" s="1">
        <v>53.0</v>
      </c>
      <c r="H4254" s="1" t="s">
        <v>27507</v>
      </c>
      <c r="I4254" s="67" t="s">
        <v>19685</v>
      </c>
      <c r="J4254" s="4" t="s">
        <v>27726</v>
      </c>
    </row>
    <row r="4255">
      <c r="A4255" s="1" t="s">
        <v>26469</v>
      </c>
      <c r="B4255" s="1" t="s">
        <v>27729</v>
      </c>
      <c r="C4255" s="76" t="s">
        <v>3351</v>
      </c>
      <c r="D4255" s="1" t="s">
        <v>20624</v>
      </c>
      <c r="E4255" s="1" t="s">
        <v>2624</v>
      </c>
      <c r="F4255" s="1" t="s">
        <v>3020</v>
      </c>
      <c r="G4255" s="1">
        <v>53.0</v>
      </c>
      <c r="H4255" s="1" t="s">
        <v>27507</v>
      </c>
      <c r="I4255" s="67" t="s">
        <v>19747</v>
      </c>
      <c r="J4255" s="4" t="s">
        <v>27730</v>
      </c>
    </row>
    <row r="4256">
      <c r="A4256" s="1" t="s">
        <v>2782</v>
      </c>
      <c r="B4256" s="1" t="s">
        <v>27731</v>
      </c>
      <c r="C4256" s="70">
        <v>44489.0</v>
      </c>
      <c r="D4256" s="1" t="s">
        <v>26311</v>
      </c>
      <c r="E4256" s="1" t="s">
        <v>20425</v>
      </c>
      <c r="F4256" s="1" t="s">
        <v>20035</v>
      </c>
      <c r="G4256" s="1">
        <v>53.0</v>
      </c>
      <c r="H4256" s="1" t="s">
        <v>27507</v>
      </c>
      <c r="I4256" s="67" t="s">
        <v>21619</v>
      </c>
      <c r="J4256" s="4" t="s">
        <v>27732</v>
      </c>
    </row>
    <row r="4257">
      <c r="A4257" s="1" t="s">
        <v>2782</v>
      </c>
      <c r="B4257" s="1" t="s">
        <v>27733</v>
      </c>
      <c r="C4257" s="70">
        <v>44550.0</v>
      </c>
      <c r="D4257" s="1" t="s">
        <v>26311</v>
      </c>
      <c r="E4257" s="1" t="s">
        <v>2629</v>
      </c>
      <c r="F4257" s="1" t="s">
        <v>20035</v>
      </c>
      <c r="G4257" s="1">
        <v>53.0</v>
      </c>
      <c r="H4257" s="1" t="s">
        <v>27507</v>
      </c>
      <c r="I4257" s="67" t="s">
        <v>21619</v>
      </c>
      <c r="J4257" s="4" t="s">
        <v>27732</v>
      </c>
    </row>
    <row r="4258">
      <c r="A4258" s="1" t="s">
        <v>3457</v>
      </c>
      <c r="B4258" s="1" t="s">
        <v>27734</v>
      </c>
      <c r="C4258" s="76" t="s">
        <v>3340</v>
      </c>
      <c r="D4258" s="1" t="s">
        <v>22757</v>
      </c>
      <c r="E4258" s="1" t="s">
        <v>2624</v>
      </c>
      <c r="F4258" s="1" t="s">
        <v>20035</v>
      </c>
      <c r="G4258" s="1">
        <v>53.0</v>
      </c>
      <c r="H4258" s="1" t="s">
        <v>27507</v>
      </c>
      <c r="I4258" s="67" t="s">
        <v>21619</v>
      </c>
      <c r="J4258" s="4" t="s">
        <v>27732</v>
      </c>
    </row>
    <row r="4259">
      <c r="A4259" s="1" t="s">
        <v>27735</v>
      </c>
      <c r="B4259" s="1" t="s">
        <v>27736</v>
      </c>
      <c r="C4259" s="76" t="s">
        <v>3340</v>
      </c>
      <c r="D4259" s="1" t="s">
        <v>22463</v>
      </c>
      <c r="E4259" s="1" t="s">
        <v>20425</v>
      </c>
      <c r="F4259" s="1" t="s">
        <v>2659</v>
      </c>
      <c r="G4259" s="1">
        <v>53.0</v>
      </c>
      <c r="H4259" s="1" t="s">
        <v>27507</v>
      </c>
      <c r="I4259" s="67" t="s">
        <v>21619</v>
      </c>
      <c r="J4259" s="4" t="s">
        <v>27732</v>
      </c>
    </row>
    <row r="4260">
      <c r="A4260" s="1" t="s">
        <v>3525</v>
      </c>
      <c r="B4260" s="1" t="s">
        <v>27737</v>
      </c>
      <c r="C4260" s="76" t="s">
        <v>3351</v>
      </c>
      <c r="D4260" s="1" t="s">
        <v>19923</v>
      </c>
      <c r="E4260" s="1" t="s">
        <v>2658</v>
      </c>
      <c r="F4260" s="1" t="s">
        <v>20035</v>
      </c>
      <c r="G4260" s="1">
        <v>53.0</v>
      </c>
      <c r="H4260" s="1" t="s">
        <v>27507</v>
      </c>
      <c r="I4260" s="67" t="s">
        <v>21619</v>
      </c>
      <c r="J4260" s="4" t="s">
        <v>27732</v>
      </c>
    </row>
    <row r="4261">
      <c r="A4261" s="1" t="s">
        <v>4138</v>
      </c>
      <c r="B4261" s="1" t="s">
        <v>27738</v>
      </c>
      <c r="C4261" s="76" t="s">
        <v>4120</v>
      </c>
      <c r="D4261" s="1" t="s">
        <v>20310</v>
      </c>
      <c r="E4261" s="1" t="s">
        <v>20425</v>
      </c>
      <c r="F4261" s="1" t="s">
        <v>20035</v>
      </c>
      <c r="G4261" s="1">
        <v>53.0</v>
      </c>
      <c r="H4261" s="1" t="s">
        <v>27507</v>
      </c>
      <c r="I4261" s="67" t="s">
        <v>21619</v>
      </c>
      <c r="J4261" s="4" t="s">
        <v>27732</v>
      </c>
    </row>
    <row r="4262">
      <c r="A4262" s="1" t="s">
        <v>27739</v>
      </c>
      <c r="B4262" s="1" t="s">
        <v>27740</v>
      </c>
      <c r="C4262" s="76" t="s">
        <v>3340</v>
      </c>
      <c r="D4262" s="1" t="s">
        <v>24654</v>
      </c>
      <c r="E4262" s="1" t="s">
        <v>19703</v>
      </c>
      <c r="F4262" s="1" t="s">
        <v>3015</v>
      </c>
      <c r="G4262" s="1">
        <v>53.0</v>
      </c>
      <c r="H4262" s="1" t="s">
        <v>27507</v>
      </c>
      <c r="I4262" s="67" t="s">
        <v>23474</v>
      </c>
      <c r="J4262" s="4" t="s">
        <v>27741</v>
      </c>
    </row>
    <row r="4263">
      <c r="A4263" s="1" t="s">
        <v>4686</v>
      </c>
      <c r="B4263" s="1" t="s">
        <v>27742</v>
      </c>
      <c r="C4263" s="76" t="s">
        <v>3351</v>
      </c>
      <c r="D4263" s="1" t="s">
        <v>27743</v>
      </c>
      <c r="E4263" s="1" t="s">
        <v>27564</v>
      </c>
      <c r="F4263" s="1" t="s">
        <v>3015</v>
      </c>
      <c r="G4263" s="1">
        <v>53.0</v>
      </c>
      <c r="H4263" s="1" t="s">
        <v>27507</v>
      </c>
      <c r="I4263" s="67" t="s">
        <v>23474</v>
      </c>
      <c r="J4263" s="4" t="s">
        <v>27741</v>
      </c>
    </row>
    <row r="4264">
      <c r="A4264" s="1" t="s">
        <v>27744</v>
      </c>
      <c r="B4264" s="1" t="s">
        <v>27745</v>
      </c>
      <c r="C4264" s="76" t="s">
        <v>3340</v>
      </c>
      <c r="D4264" s="1" t="s">
        <v>20389</v>
      </c>
      <c r="E4264" s="1" t="s">
        <v>22833</v>
      </c>
      <c r="F4264" s="1" t="s">
        <v>3015</v>
      </c>
      <c r="G4264" s="1">
        <v>53.0</v>
      </c>
      <c r="H4264" s="1" t="s">
        <v>27507</v>
      </c>
      <c r="I4264" s="67" t="s">
        <v>23474</v>
      </c>
      <c r="J4264" s="4" t="s">
        <v>27746</v>
      </c>
    </row>
    <row r="4265">
      <c r="A4265" s="1" t="s">
        <v>27747</v>
      </c>
      <c r="B4265" s="1" t="s">
        <v>27748</v>
      </c>
      <c r="C4265" s="70">
        <v>44550.0</v>
      </c>
      <c r="D4265" s="1" t="s">
        <v>22571</v>
      </c>
      <c r="E4265" s="1" t="s">
        <v>22833</v>
      </c>
      <c r="F4265" s="1" t="s">
        <v>3015</v>
      </c>
      <c r="G4265" s="1">
        <v>53.0</v>
      </c>
      <c r="H4265" s="1" t="s">
        <v>27507</v>
      </c>
      <c r="I4265" s="67" t="s">
        <v>23474</v>
      </c>
      <c r="J4265" s="4" t="s">
        <v>27749</v>
      </c>
    </row>
    <row r="4266">
      <c r="A4266" s="1" t="s">
        <v>27750</v>
      </c>
      <c r="B4266" s="1" t="s">
        <v>27751</v>
      </c>
      <c r="C4266" s="76" t="s">
        <v>3333</v>
      </c>
      <c r="D4266" s="1" t="s">
        <v>21520</v>
      </c>
      <c r="E4266" s="1" t="s">
        <v>22833</v>
      </c>
      <c r="F4266" s="1" t="s">
        <v>3015</v>
      </c>
      <c r="G4266" s="1">
        <v>53.0</v>
      </c>
      <c r="H4266" s="1" t="s">
        <v>27507</v>
      </c>
      <c r="I4266" s="67" t="s">
        <v>23474</v>
      </c>
      <c r="J4266" s="4" t="s">
        <v>27749</v>
      </c>
    </row>
    <row r="4267">
      <c r="A4267" s="1" t="s">
        <v>27752</v>
      </c>
      <c r="B4267" s="1" t="s">
        <v>27753</v>
      </c>
      <c r="C4267" s="76" t="s">
        <v>3333</v>
      </c>
      <c r="D4267" s="1" t="s">
        <v>24632</v>
      </c>
      <c r="E4267" s="1" t="s">
        <v>27564</v>
      </c>
      <c r="F4267" s="1" t="s">
        <v>2745</v>
      </c>
      <c r="G4267" s="1">
        <v>53.0</v>
      </c>
      <c r="H4267" s="1" t="s">
        <v>27507</v>
      </c>
      <c r="I4267" s="67" t="s">
        <v>23474</v>
      </c>
      <c r="J4267" s="4" t="s">
        <v>27749</v>
      </c>
    </row>
    <row r="4268">
      <c r="A4268" s="1" t="s">
        <v>27754</v>
      </c>
      <c r="B4268" s="1" t="s">
        <v>27755</v>
      </c>
      <c r="C4268" s="76" t="s">
        <v>3842</v>
      </c>
      <c r="D4268" s="1" t="s">
        <v>20585</v>
      </c>
      <c r="E4268" s="1" t="s">
        <v>20374</v>
      </c>
      <c r="F4268" s="1" t="s">
        <v>3015</v>
      </c>
      <c r="G4268" s="1">
        <v>53.0</v>
      </c>
      <c r="H4268" s="1" t="s">
        <v>27507</v>
      </c>
      <c r="I4268" s="67" t="s">
        <v>23474</v>
      </c>
      <c r="J4268" s="4" t="s">
        <v>27749</v>
      </c>
    </row>
    <row r="4269">
      <c r="A4269" s="1" t="s">
        <v>27756</v>
      </c>
      <c r="B4269" s="1" t="s">
        <v>27757</v>
      </c>
      <c r="C4269" s="76" t="s">
        <v>3351</v>
      </c>
      <c r="D4269" s="1" t="s">
        <v>25895</v>
      </c>
      <c r="E4269" s="1" t="s">
        <v>2629</v>
      </c>
      <c r="F4269" s="1" t="s">
        <v>3015</v>
      </c>
      <c r="G4269" s="1">
        <v>53.0</v>
      </c>
      <c r="H4269" s="1" t="s">
        <v>27507</v>
      </c>
      <c r="I4269" s="67" t="s">
        <v>23474</v>
      </c>
      <c r="J4269" s="4" t="s">
        <v>27749</v>
      </c>
    </row>
    <row r="4270">
      <c r="A4270" s="1" t="s">
        <v>27758</v>
      </c>
      <c r="B4270" s="1" t="s">
        <v>27759</v>
      </c>
      <c r="C4270" s="70">
        <v>44550.0</v>
      </c>
      <c r="D4270" s="1" t="s">
        <v>3910</v>
      </c>
      <c r="E4270" s="1" t="s">
        <v>2624</v>
      </c>
      <c r="F4270" s="1" t="s">
        <v>3015</v>
      </c>
      <c r="G4270" s="1">
        <v>53.0</v>
      </c>
      <c r="H4270" s="1" t="s">
        <v>27507</v>
      </c>
      <c r="I4270" s="67" t="s">
        <v>23474</v>
      </c>
      <c r="J4270" s="4" t="s">
        <v>27760</v>
      </c>
    </row>
    <row r="4271">
      <c r="A4271" s="1" t="s">
        <v>27761</v>
      </c>
      <c r="B4271" s="1" t="s">
        <v>27762</v>
      </c>
      <c r="C4271" s="76" t="s">
        <v>3333</v>
      </c>
      <c r="D4271" s="1" t="s">
        <v>3910</v>
      </c>
      <c r="E4271" s="1" t="s">
        <v>2624</v>
      </c>
      <c r="F4271" s="1" t="s">
        <v>3015</v>
      </c>
      <c r="G4271" s="1">
        <v>53.0</v>
      </c>
      <c r="H4271" s="1" t="s">
        <v>27507</v>
      </c>
      <c r="I4271" s="67" t="s">
        <v>23474</v>
      </c>
      <c r="J4271" s="4" t="s">
        <v>27760</v>
      </c>
    </row>
    <row r="4272">
      <c r="A4272" s="1" t="s">
        <v>27763</v>
      </c>
      <c r="B4272" s="1" t="s">
        <v>27764</v>
      </c>
      <c r="C4272" s="76" t="s">
        <v>3842</v>
      </c>
      <c r="D4272" s="1" t="s">
        <v>21520</v>
      </c>
      <c r="E4272" s="1" t="s">
        <v>4907</v>
      </c>
      <c r="F4272" s="1" t="s">
        <v>3015</v>
      </c>
      <c r="G4272" s="1">
        <v>53.0</v>
      </c>
      <c r="H4272" s="1" t="s">
        <v>27507</v>
      </c>
      <c r="I4272" s="67" t="s">
        <v>23474</v>
      </c>
      <c r="J4272" s="4" t="s">
        <v>27760</v>
      </c>
    </row>
    <row r="4273">
      <c r="A4273" s="1" t="s">
        <v>27259</v>
      </c>
      <c r="B4273" s="1" t="s">
        <v>27765</v>
      </c>
      <c r="C4273" s="76" t="s">
        <v>3842</v>
      </c>
      <c r="D4273" s="1" t="s">
        <v>20410</v>
      </c>
      <c r="E4273" s="1" t="s">
        <v>4907</v>
      </c>
      <c r="F4273" s="1" t="s">
        <v>3015</v>
      </c>
      <c r="G4273" s="1">
        <v>53.0</v>
      </c>
      <c r="H4273" s="1" t="s">
        <v>27507</v>
      </c>
      <c r="I4273" s="67" t="s">
        <v>23474</v>
      </c>
      <c r="J4273" s="4" t="s">
        <v>27760</v>
      </c>
    </row>
    <row r="4274">
      <c r="A4274" s="1" t="s">
        <v>27766</v>
      </c>
      <c r="B4274" s="1" t="s">
        <v>27767</v>
      </c>
      <c r="C4274" s="76" t="s">
        <v>3351</v>
      </c>
      <c r="D4274" s="1" t="s">
        <v>24861</v>
      </c>
      <c r="E4274" s="1" t="s">
        <v>22833</v>
      </c>
      <c r="F4274" s="1" t="s">
        <v>3015</v>
      </c>
      <c r="G4274" s="1">
        <v>53.0</v>
      </c>
      <c r="H4274" s="1" t="s">
        <v>27507</v>
      </c>
      <c r="I4274" s="67" t="s">
        <v>23474</v>
      </c>
      <c r="J4274" s="4" t="s">
        <v>27760</v>
      </c>
    </row>
    <row r="4275">
      <c r="A4275" s="1" t="s">
        <v>27538</v>
      </c>
      <c r="B4275" s="1" t="s">
        <v>27768</v>
      </c>
      <c r="C4275" s="70">
        <v>44397.0</v>
      </c>
      <c r="D4275" s="1" t="s">
        <v>24236</v>
      </c>
      <c r="E4275" s="1" t="s">
        <v>22833</v>
      </c>
      <c r="F4275" s="1" t="s">
        <v>19674</v>
      </c>
      <c r="G4275" s="1">
        <v>54.0</v>
      </c>
      <c r="H4275" s="1" t="s">
        <v>27769</v>
      </c>
      <c r="I4275" s="67" t="s">
        <v>21245</v>
      </c>
      <c r="J4275" s="4" t="s">
        <v>27770</v>
      </c>
    </row>
    <row r="4276">
      <c r="A4276" s="1" t="s">
        <v>27319</v>
      </c>
      <c r="B4276" s="1" t="s">
        <v>27771</v>
      </c>
      <c r="C4276" s="70">
        <v>44459.0</v>
      </c>
      <c r="D4276" s="1" t="s">
        <v>20895</v>
      </c>
      <c r="E4276" s="1" t="s">
        <v>20425</v>
      </c>
      <c r="F4276" s="1" t="s">
        <v>2659</v>
      </c>
      <c r="G4276" s="1">
        <v>54.0</v>
      </c>
      <c r="H4276" s="1" t="s">
        <v>27769</v>
      </c>
      <c r="I4276" s="67" t="s">
        <v>21245</v>
      </c>
      <c r="J4276" s="4" t="s">
        <v>27770</v>
      </c>
    </row>
    <row r="4277">
      <c r="A4277" s="1" t="s">
        <v>27772</v>
      </c>
      <c r="B4277" s="1" t="s">
        <v>27773</v>
      </c>
      <c r="C4277" s="70">
        <v>44459.0</v>
      </c>
      <c r="D4277" s="1" t="s">
        <v>27774</v>
      </c>
      <c r="E4277" s="1" t="s">
        <v>2624</v>
      </c>
      <c r="F4277" s="1" t="s">
        <v>7050</v>
      </c>
      <c r="G4277" s="1">
        <v>54.0</v>
      </c>
      <c r="H4277" s="1" t="s">
        <v>27769</v>
      </c>
      <c r="I4277" s="67" t="s">
        <v>21245</v>
      </c>
      <c r="J4277" s="4" t="s">
        <v>27770</v>
      </c>
    </row>
    <row r="4278">
      <c r="A4278" s="1" t="s">
        <v>26947</v>
      </c>
      <c r="B4278" s="1" t="s">
        <v>27775</v>
      </c>
      <c r="C4278" s="70">
        <v>44520.0</v>
      </c>
      <c r="D4278" s="1" t="s">
        <v>22941</v>
      </c>
      <c r="E4278" s="1" t="s">
        <v>2624</v>
      </c>
      <c r="F4278" s="1" t="s">
        <v>3244</v>
      </c>
      <c r="G4278" s="1">
        <v>54.0</v>
      </c>
      <c r="H4278" s="1" t="s">
        <v>27769</v>
      </c>
      <c r="I4278" s="67" t="s">
        <v>21245</v>
      </c>
      <c r="J4278" s="4" t="s">
        <v>27770</v>
      </c>
    </row>
    <row r="4279">
      <c r="A4279" s="1" t="s">
        <v>27776</v>
      </c>
      <c r="B4279" s="1" t="s">
        <v>27777</v>
      </c>
      <c r="C4279" s="70">
        <v>44520.0</v>
      </c>
      <c r="D4279" s="1" t="s">
        <v>20310</v>
      </c>
      <c r="E4279" s="1" t="s">
        <v>20425</v>
      </c>
      <c r="F4279" s="1" t="s">
        <v>19674</v>
      </c>
      <c r="G4279" s="1">
        <v>54.0</v>
      </c>
      <c r="H4279" s="1" t="s">
        <v>27769</v>
      </c>
      <c r="I4279" s="67" t="s">
        <v>21245</v>
      </c>
      <c r="J4279" s="4" t="s">
        <v>27770</v>
      </c>
    </row>
    <row r="4280">
      <c r="A4280" s="1" t="s">
        <v>27778</v>
      </c>
      <c r="B4280" s="1" t="s">
        <v>27779</v>
      </c>
      <c r="C4280" s="70">
        <v>44520.0</v>
      </c>
      <c r="D4280" s="1" t="s">
        <v>20422</v>
      </c>
      <c r="E4280" s="1" t="s">
        <v>25669</v>
      </c>
      <c r="F4280" s="1" t="s">
        <v>2869</v>
      </c>
      <c r="G4280" s="1">
        <v>54.0</v>
      </c>
      <c r="H4280" s="1" t="s">
        <v>27769</v>
      </c>
      <c r="I4280" s="67" t="s">
        <v>21245</v>
      </c>
      <c r="J4280" s="4" t="s">
        <v>27770</v>
      </c>
    </row>
    <row r="4281">
      <c r="A4281" s="1" t="s">
        <v>27358</v>
      </c>
      <c r="B4281" s="1" t="s">
        <v>27780</v>
      </c>
      <c r="C4281" s="70">
        <v>44550.0</v>
      </c>
      <c r="D4281" s="1" t="s">
        <v>20025</v>
      </c>
      <c r="E4281" s="1" t="s">
        <v>20425</v>
      </c>
      <c r="F4281" s="1" t="s">
        <v>19678</v>
      </c>
      <c r="G4281" s="1">
        <v>54.0</v>
      </c>
      <c r="H4281" s="1" t="s">
        <v>27769</v>
      </c>
      <c r="I4281" s="67" t="s">
        <v>21245</v>
      </c>
      <c r="J4281" s="4" t="s">
        <v>27770</v>
      </c>
    </row>
    <row r="4282">
      <c r="A4282" s="1" t="s">
        <v>27781</v>
      </c>
      <c r="B4282" s="1" t="s">
        <v>27782</v>
      </c>
      <c r="C4282" s="70">
        <v>44550.0</v>
      </c>
      <c r="D4282" s="1" t="s">
        <v>20129</v>
      </c>
      <c r="E4282" s="1" t="s">
        <v>20425</v>
      </c>
      <c r="F4282" s="1" t="s">
        <v>27783</v>
      </c>
      <c r="G4282" s="1">
        <v>54.0</v>
      </c>
      <c r="H4282" s="1" t="s">
        <v>27769</v>
      </c>
      <c r="I4282" s="67" t="s">
        <v>21245</v>
      </c>
      <c r="J4282" s="4" t="s">
        <v>27770</v>
      </c>
    </row>
    <row r="4283">
      <c r="A4283" s="1" t="s">
        <v>3466</v>
      </c>
      <c r="B4283" s="1" t="s">
        <v>27784</v>
      </c>
      <c r="C4283" s="70">
        <v>44550.0</v>
      </c>
      <c r="D4283" s="1" t="s">
        <v>27529</v>
      </c>
      <c r="E4283" s="1" t="s">
        <v>20425</v>
      </c>
      <c r="F4283" s="1" t="s">
        <v>2745</v>
      </c>
      <c r="G4283" s="1">
        <v>54.0</v>
      </c>
      <c r="H4283" s="1" t="s">
        <v>27769</v>
      </c>
      <c r="I4283" s="67" t="s">
        <v>21245</v>
      </c>
      <c r="J4283" s="4" t="s">
        <v>27770</v>
      </c>
    </row>
    <row r="4284">
      <c r="A4284" s="1" t="s">
        <v>3482</v>
      </c>
      <c r="B4284" s="1" t="s">
        <v>27785</v>
      </c>
      <c r="C4284" s="70">
        <v>44550.0</v>
      </c>
      <c r="D4284" s="1" t="s">
        <v>23113</v>
      </c>
      <c r="E4284" s="1" t="s">
        <v>2629</v>
      </c>
      <c r="F4284" s="1" t="s">
        <v>2869</v>
      </c>
      <c r="G4284" s="1">
        <v>54.0</v>
      </c>
      <c r="H4284" s="1" t="s">
        <v>27769</v>
      </c>
      <c r="I4284" s="67" t="s">
        <v>21245</v>
      </c>
      <c r="J4284" s="4" t="s">
        <v>27770</v>
      </c>
    </row>
    <row r="4285">
      <c r="A4285" s="1" t="s">
        <v>27684</v>
      </c>
      <c r="B4285" s="1" t="s">
        <v>27786</v>
      </c>
      <c r="C4285" s="76" t="s">
        <v>3333</v>
      </c>
      <c r="D4285" s="1" t="s">
        <v>23382</v>
      </c>
      <c r="E4285" s="1" t="s">
        <v>22833</v>
      </c>
      <c r="F4285" s="1" t="s">
        <v>2859</v>
      </c>
      <c r="G4285" s="1">
        <v>54.0</v>
      </c>
      <c r="H4285" s="1" t="s">
        <v>27769</v>
      </c>
      <c r="I4285" s="67" t="s">
        <v>21245</v>
      </c>
      <c r="J4285" s="4" t="s">
        <v>27770</v>
      </c>
    </row>
    <row r="4286">
      <c r="A4286" s="1" t="s">
        <v>3061</v>
      </c>
      <c r="B4286" s="1" t="s">
        <v>27787</v>
      </c>
      <c r="C4286" s="76" t="s">
        <v>3351</v>
      </c>
      <c r="D4286" s="1" t="s">
        <v>23763</v>
      </c>
      <c r="E4286" s="1" t="s">
        <v>4907</v>
      </c>
      <c r="F4286" s="1" t="s">
        <v>3020</v>
      </c>
      <c r="G4286" s="1">
        <v>54.0</v>
      </c>
      <c r="H4286" s="1" t="s">
        <v>27769</v>
      </c>
      <c r="I4286" s="67" t="s">
        <v>21245</v>
      </c>
      <c r="J4286" s="4" t="s">
        <v>27770</v>
      </c>
    </row>
    <row r="4287">
      <c r="A4287" s="1" t="s">
        <v>27724</v>
      </c>
      <c r="B4287" s="1" t="s">
        <v>27788</v>
      </c>
      <c r="C4287" s="70">
        <v>44428.0</v>
      </c>
      <c r="D4287" s="1" t="s">
        <v>20895</v>
      </c>
      <c r="E4287" s="1" t="s">
        <v>22833</v>
      </c>
      <c r="F4287" s="1" t="s">
        <v>2869</v>
      </c>
      <c r="G4287" s="1">
        <v>54.0</v>
      </c>
      <c r="H4287" s="1" t="s">
        <v>27769</v>
      </c>
      <c r="I4287" s="67" t="s">
        <v>21245</v>
      </c>
      <c r="J4287" s="4" t="s">
        <v>27789</v>
      </c>
    </row>
    <row r="4288">
      <c r="A4288" s="1" t="s">
        <v>26531</v>
      </c>
      <c r="B4288" s="1" t="s">
        <v>27790</v>
      </c>
      <c r="C4288" s="70">
        <v>44459.0</v>
      </c>
      <c r="D4288" s="1" t="s">
        <v>23372</v>
      </c>
      <c r="E4288" s="1" t="s">
        <v>4907</v>
      </c>
      <c r="F4288" s="1" t="s">
        <v>2640</v>
      </c>
      <c r="G4288" s="1">
        <v>54.0</v>
      </c>
      <c r="H4288" s="1" t="s">
        <v>27769</v>
      </c>
      <c r="I4288" s="67" t="s">
        <v>21245</v>
      </c>
      <c r="J4288" s="4" t="s">
        <v>27789</v>
      </c>
    </row>
    <row r="4289">
      <c r="A4289" s="1" t="s">
        <v>27067</v>
      </c>
      <c r="B4289" s="1" t="s">
        <v>27791</v>
      </c>
      <c r="C4289" s="70">
        <v>44520.0</v>
      </c>
      <c r="D4289" s="1" t="s">
        <v>20389</v>
      </c>
      <c r="E4289" s="1" t="s">
        <v>4907</v>
      </c>
      <c r="F4289" s="1" t="s">
        <v>3015</v>
      </c>
      <c r="G4289" s="1">
        <v>54.0</v>
      </c>
      <c r="H4289" s="1" t="s">
        <v>27769</v>
      </c>
      <c r="I4289" s="67" t="s">
        <v>21245</v>
      </c>
      <c r="J4289" s="4" t="s">
        <v>27789</v>
      </c>
    </row>
    <row r="4290">
      <c r="A4290" s="1" t="s">
        <v>27792</v>
      </c>
      <c r="B4290" s="1" t="s">
        <v>27793</v>
      </c>
      <c r="C4290" s="70">
        <v>44550.0</v>
      </c>
      <c r="D4290" s="1" t="s">
        <v>25773</v>
      </c>
      <c r="E4290" s="1" t="s">
        <v>22833</v>
      </c>
      <c r="F4290" s="1" t="s">
        <v>2719</v>
      </c>
      <c r="G4290" s="1">
        <v>54.0</v>
      </c>
      <c r="H4290" s="1" t="s">
        <v>27769</v>
      </c>
      <c r="I4290" s="67" t="s">
        <v>21245</v>
      </c>
      <c r="J4290" s="4" t="s">
        <v>27789</v>
      </c>
    </row>
    <row r="4291">
      <c r="A4291" s="1" t="s">
        <v>27358</v>
      </c>
      <c r="B4291" s="1" t="s">
        <v>27794</v>
      </c>
      <c r="C4291" s="70">
        <v>44550.0</v>
      </c>
      <c r="D4291" s="1" t="s">
        <v>20025</v>
      </c>
      <c r="E4291" s="1" t="s">
        <v>4907</v>
      </c>
      <c r="F4291" s="1" t="s">
        <v>19678</v>
      </c>
      <c r="G4291" s="1">
        <v>54.0</v>
      </c>
      <c r="H4291" s="1" t="s">
        <v>27769</v>
      </c>
      <c r="I4291" s="67" t="s">
        <v>21245</v>
      </c>
      <c r="J4291" s="4" t="s">
        <v>27789</v>
      </c>
    </row>
    <row r="4292">
      <c r="A4292" s="1" t="s">
        <v>3279</v>
      </c>
      <c r="B4292" s="1" t="s">
        <v>27795</v>
      </c>
      <c r="C4292" s="70">
        <v>44550.0</v>
      </c>
      <c r="D4292" s="1" t="s">
        <v>20624</v>
      </c>
      <c r="E4292" s="1" t="s">
        <v>4907</v>
      </c>
      <c r="F4292" s="1" t="s">
        <v>3020</v>
      </c>
      <c r="G4292" s="1">
        <v>54.0</v>
      </c>
      <c r="H4292" s="1" t="s">
        <v>27769</v>
      </c>
      <c r="I4292" s="67" t="s">
        <v>21245</v>
      </c>
      <c r="J4292" s="4" t="s">
        <v>27789</v>
      </c>
    </row>
    <row r="4293">
      <c r="A4293" s="1" t="s">
        <v>27796</v>
      </c>
      <c r="B4293" s="1" t="s">
        <v>27797</v>
      </c>
      <c r="C4293" s="76" t="s">
        <v>3333</v>
      </c>
      <c r="D4293" s="1" t="s">
        <v>27798</v>
      </c>
      <c r="E4293" s="1" t="s">
        <v>27564</v>
      </c>
      <c r="F4293" s="1" t="s">
        <v>3186</v>
      </c>
      <c r="G4293" s="1">
        <v>54.0</v>
      </c>
      <c r="H4293" s="1" t="s">
        <v>27769</v>
      </c>
      <c r="I4293" s="67" t="s">
        <v>21245</v>
      </c>
      <c r="J4293" s="4" t="s">
        <v>27789</v>
      </c>
    </row>
    <row r="4294">
      <c r="A4294" s="1" t="s">
        <v>27799</v>
      </c>
      <c r="B4294" s="1" t="s">
        <v>27800</v>
      </c>
      <c r="C4294" s="76" t="s">
        <v>3333</v>
      </c>
      <c r="D4294" s="1" t="s">
        <v>20624</v>
      </c>
      <c r="E4294" s="1" t="s">
        <v>4907</v>
      </c>
      <c r="F4294" s="1" t="s">
        <v>3020</v>
      </c>
      <c r="G4294" s="1">
        <v>54.0</v>
      </c>
      <c r="H4294" s="1" t="s">
        <v>27769</v>
      </c>
      <c r="I4294" s="67" t="s">
        <v>21245</v>
      </c>
      <c r="J4294" s="4" t="s">
        <v>27789</v>
      </c>
    </row>
    <row r="4295">
      <c r="A4295" s="1" t="s">
        <v>18903</v>
      </c>
      <c r="B4295" s="1" t="s">
        <v>27801</v>
      </c>
      <c r="C4295" s="76" t="s">
        <v>3842</v>
      </c>
      <c r="D4295" s="1" t="s">
        <v>20984</v>
      </c>
      <c r="E4295" s="1" t="s">
        <v>4907</v>
      </c>
      <c r="F4295" s="1" t="s">
        <v>3015</v>
      </c>
      <c r="G4295" s="1">
        <v>54.0</v>
      </c>
      <c r="H4295" s="1" t="s">
        <v>27769</v>
      </c>
      <c r="I4295" s="67" t="s">
        <v>21245</v>
      </c>
      <c r="J4295" s="4" t="s">
        <v>27789</v>
      </c>
    </row>
    <row r="4296">
      <c r="A4296" s="1" t="s">
        <v>3477</v>
      </c>
      <c r="B4296" s="1" t="s">
        <v>27802</v>
      </c>
      <c r="C4296" s="76" t="s">
        <v>3842</v>
      </c>
      <c r="D4296" s="1" t="s">
        <v>26869</v>
      </c>
      <c r="E4296" s="1" t="s">
        <v>4907</v>
      </c>
      <c r="F4296" s="1" t="s">
        <v>2640</v>
      </c>
      <c r="G4296" s="1">
        <v>54.0</v>
      </c>
      <c r="H4296" s="1" t="s">
        <v>27769</v>
      </c>
      <c r="I4296" s="67" t="s">
        <v>21245</v>
      </c>
      <c r="J4296" s="4" t="s">
        <v>27789</v>
      </c>
    </row>
    <row r="4297">
      <c r="A4297" s="1" t="s">
        <v>5039</v>
      </c>
      <c r="B4297" s="1" t="s">
        <v>27803</v>
      </c>
      <c r="C4297" s="76" t="s">
        <v>3842</v>
      </c>
      <c r="D4297" s="1" t="s">
        <v>24861</v>
      </c>
      <c r="E4297" s="1" t="s">
        <v>4907</v>
      </c>
      <c r="F4297" s="1" t="s">
        <v>3015</v>
      </c>
      <c r="G4297" s="1">
        <v>54.0</v>
      </c>
      <c r="H4297" s="1" t="s">
        <v>27769</v>
      </c>
      <c r="I4297" s="67" t="s">
        <v>21245</v>
      </c>
      <c r="J4297" s="4" t="s">
        <v>27789</v>
      </c>
    </row>
    <row r="4298">
      <c r="A4298" s="1" t="s">
        <v>3038</v>
      </c>
      <c r="B4298" s="1" t="s">
        <v>27804</v>
      </c>
      <c r="C4298" s="76" t="s">
        <v>3351</v>
      </c>
      <c r="D4298" s="1" t="s">
        <v>25895</v>
      </c>
      <c r="E4298" s="1" t="s">
        <v>4907</v>
      </c>
      <c r="F4298" s="1" t="s">
        <v>2732</v>
      </c>
      <c r="G4298" s="1">
        <v>54.0</v>
      </c>
      <c r="H4298" s="1" t="s">
        <v>27769</v>
      </c>
      <c r="I4298" s="67" t="s">
        <v>21245</v>
      </c>
      <c r="J4298" s="4" t="s">
        <v>27789</v>
      </c>
    </row>
    <row r="4299">
      <c r="A4299" s="1" t="s">
        <v>27805</v>
      </c>
      <c r="B4299" s="1" t="s">
        <v>27806</v>
      </c>
      <c r="C4299" s="70">
        <v>44459.0</v>
      </c>
      <c r="D4299" s="1" t="s">
        <v>19673</v>
      </c>
      <c r="E4299" s="1" t="s">
        <v>22661</v>
      </c>
      <c r="F4299" s="1" t="s">
        <v>19674</v>
      </c>
      <c r="G4299" s="1">
        <v>54.0</v>
      </c>
      <c r="H4299" s="1" t="s">
        <v>27769</v>
      </c>
      <c r="I4299" s="67" t="s">
        <v>21245</v>
      </c>
      <c r="J4299" s="4" t="s">
        <v>27807</v>
      </c>
    </row>
    <row r="4300">
      <c r="A4300" s="1" t="s">
        <v>27808</v>
      </c>
      <c r="B4300" s="1" t="s">
        <v>27809</v>
      </c>
      <c r="C4300" s="70">
        <v>44459.0</v>
      </c>
      <c r="D4300" s="1" t="s">
        <v>25580</v>
      </c>
      <c r="E4300" s="1" t="s">
        <v>4907</v>
      </c>
      <c r="F4300" s="1" t="s">
        <v>2719</v>
      </c>
      <c r="G4300" s="1">
        <v>54.0</v>
      </c>
      <c r="H4300" s="1" t="s">
        <v>27769</v>
      </c>
      <c r="I4300" s="67" t="s">
        <v>21245</v>
      </c>
      <c r="J4300" s="4" t="s">
        <v>27807</v>
      </c>
    </row>
    <row r="4301">
      <c r="A4301" s="1" t="s">
        <v>27810</v>
      </c>
      <c r="B4301" s="1" t="s">
        <v>27811</v>
      </c>
      <c r="C4301" s="70">
        <v>44489.0</v>
      </c>
      <c r="D4301" s="1" t="s">
        <v>27812</v>
      </c>
      <c r="E4301" s="1" t="s">
        <v>22833</v>
      </c>
      <c r="F4301" s="1" t="s">
        <v>2745</v>
      </c>
      <c r="G4301" s="1">
        <v>54.0</v>
      </c>
      <c r="H4301" s="1" t="s">
        <v>27769</v>
      </c>
      <c r="I4301" s="67" t="s">
        <v>21245</v>
      </c>
      <c r="J4301" s="4" t="s">
        <v>27807</v>
      </c>
    </row>
    <row r="4302">
      <c r="A4302" s="1" t="s">
        <v>27810</v>
      </c>
      <c r="B4302" s="1" t="s">
        <v>27813</v>
      </c>
      <c r="C4302" s="70">
        <v>44489.0</v>
      </c>
      <c r="D4302" s="1" t="s">
        <v>27812</v>
      </c>
      <c r="E4302" s="1" t="s">
        <v>25669</v>
      </c>
      <c r="F4302" s="1" t="s">
        <v>2745</v>
      </c>
      <c r="G4302" s="1">
        <v>54.0</v>
      </c>
      <c r="H4302" s="1" t="s">
        <v>27769</v>
      </c>
      <c r="I4302" s="67" t="s">
        <v>21245</v>
      </c>
      <c r="J4302" s="4" t="s">
        <v>27807</v>
      </c>
    </row>
    <row r="4303">
      <c r="A4303" s="1" t="s">
        <v>26631</v>
      </c>
      <c r="B4303" s="1" t="s">
        <v>27814</v>
      </c>
      <c r="C4303" s="70">
        <v>44520.0</v>
      </c>
      <c r="D4303" s="1" t="s">
        <v>23382</v>
      </c>
      <c r="E4303" s="1" t="s">
        <v>20237</v>
      </c>
      <c r="F4303" s="1" t="s">
        <v>19678</v>
      </c>
      <c r="G4303" s="1">
        <v>54.0</v>
      </c>
      <c r="H4303" s="1" t="s">
        <v>27769</v>
      </c>
      <c r="I4303" s="67" t="s">
        <v>21245</v>
      </c>
      <c r="J4303" s="4" t="s">
        <v>27807</v>
      </c>
    </row>
    <row r="4304">
      <c r="A4304" s="1" t="s">
        <v>3675</v>
      </c>
      <c r="B4304" s="1" t="s">
        <v>27815</v>
      </c>
      <c r="C4304" s="70">
        <v>44520.0</v>
      </c>
      <c r="D4304" s="1" t="s">
        <v>20086</v>
      </c>
      <c r="E4304" s="1" t="s">
        <v>20425</v>
      </c>
      <c r="F4304" s="1" t="s">
        <v>19678</v>
      </c>
      <c r="G4304" s="1">
        <v>54.0</v>
      </c>
      <c r="H4304" s="1" t="s">
        <v>27769</v>
      </c>
      <c r="I4304" s="67" t="s">
        <v>21245</v>
      </c>
      <c r="J4304" s="4" t="s">
        <v>27807</v>
      </c>
    </row>
    <row r="4305">
      <c r="A4305" s="1" t="s">
        <v>3818</v>
      </c>
      <c r="B4305" s="1" t="s">
        <v>27816</v>
      </c>
      <c r="C4305" s="70">
        <v>44520.0</v>
      </c>
      <c r="D4305" s="1" t="s">
        <v>20393</v>
      </c>
      <c r="E4305" s="1" t="s">
        <v>2629</v>
      </c>
      <c r="F4305" s="1" t="s">
        <v>2659</v>
      </c>
      <c r="G4305" s="1">
        <v>54.0</v>
      </c>
      <c r="H4305" s="1" t="s">
        <v>27769</v>
      </c>
      <c r="I4305" s="67" t="s">
        <v>21245</v>
      </c>
      <c r="J4305" s="4" t="s">
        <v>27807</v>
      </c>
    </row>
    <row r="4306">
      <c r="A4306" s="1" t="s">
        <v>3234</v>
      </c>
      <c r="B4306" s="1" t="s">
        <v>27817</v>
      </c>
      <c r="C4306" s="70">
        <v>44550.0</v>
      </c>
      <c r="D4306" s="1" t="s">
        <v>25580</v>
      </c>
      <c r="E4306" s="1" t="s">
        <v>4907</v>
      </c>
      <c r="F4306" s="1" t="s">
        <v>2962</v>
      </c>
      <c r="G4306" s="1">
        <v>54.0</v>
      </c>
      <c r="H4306" s="1" t="s">
        <v>27769</v>
      </c>
      <c r="I4306" s="67" t="s">
        <v>21245</v>
      </c>
      <c r="J4306" s="4" t="s">
        <v>27807</v>
      </c>
    </row>
    <row r="4307">
      <c r="A4307" s="1" t="s">
        <v>27796</v>
      </c>
      <c r="B4307" s="1" t="s">
        <v>27818</v>
      </c>
      <c r="C4307" s="76" t="s">
        <v>3842</v>
      </c>
      <c r="D4307" s="1" t="s">
        <v>27798</v>
      </c>
      <c r="E4307" s="1" t="s">
        <v>2629</v>
      </c>
      <c r="F4307" s="1" t="s">
        <v>3186</v>
      </c>
      <c r="G4307" s="1">
        <v>54.0</v>
      </c>
      <c r="H4307" s="1" t="s">
        <v>27769</v>
      </c>
      <c r="I4307" s="67" t="s">
        <v>21245</v>
      </c>
      <c r="J4307" s="4" t="s">
        <v>27807</v>
      </c>
    </row>
    <row r="4308">
      <c r="A4308" s="1" t="s">
        <v>3289</v>
      </c>
      <c r="B4308" s="1" t="s">
        <v>27819</v>
      </c>
      <c r="C4308" s="76" t="s">
        <v>3842</v>
      </c>
      <c r="D4308" s="1" t="s">
        <v>20624</v>
      </c>
      <c r="E4308" s="1" t="s">
        <v>4907</v>
      </c>
      <c r="F4308" s="1" t="s">
        <v>3244</v>
      </c>
      <c r="G4308" s="1">
        <v>54.0</v>
      </c>
      <c r="H4308" s="1" t="s">
        <v>27769</v>
      </c>
      <c r="I4308" s="67" t="s">
        <v>21245</v>
      </c>
      <c r="J4308" s="4" t="s">
        <v>27807</v>
      </c>
    </row>
    <row r="4309">
      <c r="A4309" s="1" t="s">
        <v>3242</v>
      </c>
      <c r="B4309" s="1" t="s">
        <v>27820</v>
      </c>
      <c r="C4309" s="76" t="s">
        <v>3351</v>
      </c>
      <c r="D4309" s="1" t="s">
        <v>25898</v>
      </c>
      <c r="E4309" s="1" t="s">
        <v>4907</v>
      </c>
      <c r="F4309" s="1" t="s">
        <v>2659</v>
      </c>
      <c r="G4309" s="1">
        <v>54.0</v>
      </c>
      <c r="H4309" s="1" t="s">
        <v>27769</v>
      </c>
      <c r="I4309" s="67" t="s">
        <v>21245</v>
      </c>
      <c r="J4309" s="4" t="s">
        <v>27807</v>
      </c>
    </row>
    <row r="4310">
      <c r="A4310" s="1" t="s">
        <v>2964</v>
      </c>
      <c r="B4310" s="1" t="s">
        <v>27821</v>
      </c>
      <c r="C4310" s="76" t="s">
        <v>3329</v>
      </c>
      <c r="D4310" s="1" t="s">
        <v>22305</v>
      </c>
      <c r="E4310" s="1" t="s">
        <v>25669</v>
      </c>
      <c r="F4310" s="1" t="s">
        <v>3702</v>
      </c>
      <c r="G4310" s="1">
        <v>54.0</v>
      </c>
      <c r="H4310" s="1" t="s">
        <v>27769</v>
      </c>
      <c r="I4310" s="67" t="s">
        <v>21245</v>
      </c>
      <c r="J4310" s="4" t="s">
        <v>27807</v>
      </c>
    </row>
    <row r="4311">
      <c r="A4311" s="1" t="s">
        <v>27822</v>
      </c>
      <c r="B4311" s="1" t="s">
        <v>27823</v>
      </c>
      <c r="C4311" s="70">
        <v>44336.0</v>
      </c>
      <c r="D4311" s="1" t="s">
        <v>27824</v>
      </c>
      <c r="E4311" s="1" t="s">
        <v>2624</v>
      </c>
      <c r="F4311" s="1" t="s">
        <v>20165</v>
      </c>
      <c r="G4311" s="1">
        <v>54.0</v>
      </c>
      <c r="H4311" s="1" t="s">
        <v>27769</v>
      </c>
      <c r="I4311" s="67" t="s">
        <v>21245</v>
      </c>
      <c r="J4311" s="4" t="s">
        <v>27825</v>
      </c>
    </row>
    <row r="4312">
      <c r="A4312" s="1" t="s">
        <v>12479</v>
      </c>
      <c r="B4312" s="1" t="s">
        <v>27826</v>
      </c>
      <c r="C4312" s="70">
        <v>44489.0</v>
      </c>
      <c r="D4312" s="1" t="s">
        <v>21399</v>
      </c>
      <c r="E4312" s="1" t="s">
        <v>22833</v>
      </c>
      <c r="F4312" s="1" t="s">
        <v>19674</v>
      </c>
      <c r="G4312" s="1">
        <v>54.0</v>
      </c>
      <c r="H4312" s="1" t="s">
        <v>27769</v>
      </c>
      <c r="I4312" s="67" t="s">
        <v>21245</v>
      </c>
      <c r="J4312" s="4" t="s">
        <v>27825</v>
      </c>
    </row>
    <row r="4313">
      <c r="A4313" s="1" t="s">
        <v>27515</v>
      </c>
      <c r="B4313" s="1" t="s">
        <v>27827</v>
      </c>
      <c r="C4313" s="70">
        <v>44520.0</v>
      </c>
      <c r="D4313" s="1" t="s">
        <v>19689</v>
      </c>
      <c r="E4313" s="1" t="s">
        <v>20374</v>
      </c>
      <c r="F4313" s="1" t="s">
        <v>2869</v>
      </c>
      <c r="G4313" s="1">
        <v>54.0</v>
      </c>
      <c r="H4313" s="1" t="s">
        <v>27769</v>
      </c>
      <c r="I4313" s="67" t="s">
        <v>21245</v>
      </c>
      <c r="J4313" s="4" t="s">
        <v>27825</v>
      </c>
    </row>
    <row r="4314">
      <c r="A4314" s="1" t="s">
        <v>3466</v>
      </c>
      <c r="B4314" s="1" t="s">
        <v>27828</v>
      </c>
      <c r="C4314" s="70">
        <v>44520.0</v>
      </c>
      <c r="D4314" s="1" t="s">
        <v>27529</v>
      </c>
      <c r="E4314" s="1" t="s">
        <v>2624</v>
      </c>
      <c r="F4314" s="1" t="s">
        <v>2745</v>
      </c>
      <c r="G4314" s="1">
        <v>54.0</v>
      </c>
      <c r="H4314" s="1" t="s">
        <v>27769</v>
      </c>
      <c r="I4314" s="67" t="s">
        <v>21245</v>
      </c>
      <c r="J4314" s="4" t="s">
        <v>27825</v>
      </c>
    </row>
    <row r="4315">
      <c r="A4315" s="1" t="s">
        <v>3466</v>
      </c>
      <c r="B4315" s="1" t="s">
        <v>27829</v>
      </c>
      <c r="C4315" s="70">
        <v>44550.0</v>
      </c>
      <c r="D4315" s="1" t="s">
        <v>27529</v>
      </c>
      <c r="E4315" s="1" t="s">
        <v>20374</v>
      </c>
      <c r="F4315" s="1" t="s">
        <v>2745</v>
      </c>
      <c r="G4315" s="1">
        <v>54.0</v>
      </c>
      <c r="H4315" s="1" t="s">
        <v>27769</v>
      </c>
      <c r="I4315" s="67" t="s">
        <v>21245</v>
      </c>
      <c r="J4315" s="4" t="s">
        <v>27825</v>
      </c>
    </row>
    <row r="4316">
      <c r="A4316" s="1" t="s">
        <v>12479</v>
      </c>
      <c r="B4316" s="1" t="s">
        <v>27830</v>
      </c>
      <c r="C4316" s="76" t="s">
        <v>3333</v>
      </c>
      <c r="D4316" s="1" t="s">
        <v>21399</v>
      </c>
      <c r="E4316" s="1" t="s">
        <v>4907</v>
      </c>
      <c r="F4316" s="1" t="s">
        <v>19674</v>
      </c>
      <c r="G4316" s="1">
        <v>54.0</v>
      </c>
      <c r="H4316" s="1" t="s">
        <v>27769</v>
      </c>
      <c r="I4316" s="67" t="s">
        <v>21245</v>
      </c>
      <c r="J4316" s="4" t="s">
        <v>27825</v>
      </c>
    </row>
    <row r="4317">
      <c r="A4317" s="1" t="s">
        <v>27538</v>
      </c>
      <c r="B4317" s="1" t="s">
        <v>27831</v>
      </c>
      <c r="C4317" s="76" t="s">
        <v>3333</v>
      </c>
      <c r="D4317" s="1" t="s">
        <v>24236</v>
      </c>
      <c r="E4317" s="1" t="s">
        <v>20374</v>
      </c>
      <c r="F4317" s="1" t="s">
        <v>19674</v>
      </c>
      <c r="G4317" s="1">
        <v>54.0</v>
      </c>
      <c r="H4317" s="1" t="s">
        <v>27769</v>
      </c>
      <c r="I4317" s="67" t="s">
        <v>21245</v>
      </c>
      <c r="J4317" s="4" t="s">
        <v>27825</v>
      </c>
    </row>
    <row r="4318">
      <c r="A4318" s="1" t="s">
        <v>3698</v>
      </c>
      <c r="B4318" s="1" t="s">
        <v>27832</v>
      </c>
      <c r="C4318" s="76" t="s">
        <v>3842</v>
      </c>
      <c r="D4318" s="1" t="s">
        <v>21332</v>
      </c>
      <c r="E4318" s="1" t="s">
        <v>4907</v>
      </c>
      <c r="F4318" s="1" t="s">
        <v>2659</v>
      </c>
      <c r="G4318" s="1">
        <v>54.0</v>
      </c>
      <c r="H4318" s="1" t="s">
        <v>27769</v>
      </c>
      <c r="I4318" s="67" t="s">
        <v>21245</v>
      </c>
      <c r="J4318" s="4" t="s">
        <v>27825</v>
      </c>
    </row>
    <row r="4319">
      <c r="A4319" s="1" t="s">
        <v>12479</v>
      </c>
      <c r="B4319" s="1" t="s">
        <v>27833</v>
      </c>
      <c r="C4319" s="76" t="s">
        <v>3340</v>
      </c>
      <c r="D4319" s="1" t="s">
        <v>21399</v>
      </c>
      <c r="E4319" s="1" t="s">
        <v>20374</v>
      </c>
      <c r="F4319" s="1" t="s">
        <v>19674</v>
      </c>
      <c r="G4319" s="1">
        <v>54.0</v>
      </c>
      <c r="H4319" s="1" t="s">
        <v>27769</v>
      </c>
      <c r="I4319" s="67" t="s">
        <v>21245</v>
      </c>
      <c r="J4319" s="4" t="s">
        <v>27825</v>
      </c>
    </row>
    <row r="4320">
      <c r="A4320" s="1" t="s">
        <v>4521</v>
      </c>
      <c r="B4320" s="1" t="s">
        <v>27834</v>
      </c>
      <c r="C4320" s="76" t="s">
        <v>3340</v>
      </c>
      <c r="D4320" s="1" t="s">
        <v>20422</v>
      </c>
      <c r="E4320" s="1" t="s">
        <v>19703</v>
      </c>
      <c r="F4320" s="1" t="s">
        <v>2869</v>
      </c>
      <c r="G4320" s="1">
        <v>54.0</v>
      </c>
      <c r="H4320" s="1" t="s">
        <v>27769</v>
      </c>
      <c r="I4320" s="67" t="s">
        <v>21245</v>
      </c>
      <c r="J4320" s="4" t="s">
        <v>27825</v>
      </c>
    </row>
    <row r="4321">
      <c r="A4321" s="1" t="s">
        <v>3551</v>
      </c>
      <c r="B4321" s="1" t="s">
        <v>27835</v>
      </c>
      <c r="C4321" s="76" t="s">
        <v>3340</v>
      </c>
      <c r="D4321" s="1" t="s">
        <v>20410</v>
      </c>
      <c r="E4321" s="1" t="s">
        <v>22833</v>
      </c>
      <c r="F4321" s="1" t="s">
        <v>3015</v>
      </c>
      <c r="G4321" s="1">
        <v>54.0</v>
      </c>
      <c r="H4321" s="1" t="s">
        <v>27769</v>
      </c>
      <c r="I4321" s="67" t="s">
        <v>21245</v>
      </c>
      <c r="J4321" s="4" t="s">
        <v>27825</v>
      </c>
    </row>
    <row r="4322">
      <c r="A4322" s="1" t="s">
        <v>27836</v>
      </c>
      <c r="B4322" s="1" t="s">
        <v>27837</v>
      </c>
      <c r="C4322" s="76" t="s">
        <v>3340</v>
      </c>
      <c r="D4322" s="1" t="s">
        <v>20624</v>
      </c>
      <c r="E4322" s="1" t="s">
        <v>4907</v>
      </c>
      <c r="F4322" s="1" t="s">
        <v>3054</v>
      </c>
      <c r="G4322" s="1">
        <v>54.0</v>
      </c>
      <c r="H4322" s="1" t="s">
        <v>27769</v>
      </c>
      <c r="I4322" s="67" t="s">
        <v>21245</v>
      </c>
      <c r="J4322" s="4" t="s">
        <v>27825</v>
      </c>
    </row>
    <row r="4323">
      <c r="A4323" s="1" t="s">
        <v>3711</v>
      </c>
      <c r="B4323" s="1" t="s">
        <v>27838</v>
      </c>
      <c r="C4323" s="76" t="s">
        <v>3351</v>
      </c>
      <c r="D4323" s="1" t="s">
        <v>20410</v>
      </c>
      <c r="E4323" s="1" t="s">
        <v>2624</v>
      </c>
      <c r="F4323" s="1" t="s">
        <v>20035</v>
      </c>
      <c r="G4323" s="1">
        <v>54.0</v>
      </c>
      <c r="H4323" s="1" t="s">
        <v>27769</v>
      </c>
      <c r="I4323" s="67" t="s">
        <v>23435</v>
      </c>
      <c r="J4323" s="4" t="s">
        <v>27839</v>
      </c>
    </row>
    <row r="4324">
      <c r="A4324" s="1" t="s">
        <v>5358</v>
      </c>
      <c r="B4324" s="1" t="s">
        <v>27840</v>
      </c>
      <c r="C4324" s="76" t="s">
        <v>3329</v>
      </c>
      <c r="D4324" s="1" t="s">
        <v>22305</v>
      </c>
      <c r="E4324" s="1" t="s">
        <v>2624</v>
      </c>
      <c r="F4324" s="1" t="s">
        <v>5465</v>
      </c>
      <c r="G4324" s="1">
        <v>54.0</v>
      </c>
      <c r="H4324" s="1" t="s">
        <v>27769</v>
      </c>
      <c r="I4324" s="67" t="s">
        <v>23435</v>
      </c>
      <c r="J4324" s="4" t="s">
        <v>27839</v>
      </c>
    </row>
    <row r="4325">
      <c r="A4325" s="1" t="s">
        <v>3700</v>
      </c>
      <c r="B4325" s="1" t="s">
        <v>27841</v>
      </c>
      <c r="C4325" s="76" t="s">
        <v>3351</v>
      </c>
      <c r="D4325" s="1" t="s">
        <v>20422</v>
      </c>
      <c r="E4325" s="1" t="s">
        <v>2629</v>
      </c>
      <c r="F4325" s="1" t="s">
        <v>3702</v>
      </c>
      <c r="G4325" s="1">
        <v>54.0</v>
      </c>
      <c r="H4325" s="1" t="s">
        <v>27769</v>
      </c>
      <c r="I4325" s="67" t="s">
        <v>23435</v>
      </c>
      <c r="J4325" s="4" t="s">
        <v>27842</v>
      </c>
    </row>
    <row r="4326">
      <c r="A4326" s="1" t="s">
        <v>3700</v>
      </c>
      <c r="B4326" s="1" t="s">
        <v>27843</v>
      </c>
      <c r="C4326" s="76" t="s">
        <v>3351</v>
      </c>
      <c r="D4326" s="1" t="s">
        <v>20422</v>
      </c>
      <c r="E4326" s="1" t="s">
        <v>19703</v>
      </c>
      <c r="F4326" s="1" t="s">
        <v>3702</v>
      </c>
      <c r="G4326" s="1">
        <v>54.0</v>
      </c>
      <c r="H4326" s="1" t="s">
        <v>27769</v>
      </c>
      <c r="I4326" s="67" t="s">
        <v>23435</v>
      </c>
      <c r="J4326" s="4" t="s">
        <v>27842</v>
      </c>
    </row>
    <row r="4327">
      <c r="A4327" s="1" t="s">
        <v>3700</v>
      </c>
      <c r="B4327" s="1" t="s">
        <v>27844</v>
      </c>
      <c r="C4327" s="76" t="s">
        <v>3329</v>
      </c>
      <c r="D4327" s="1" t="s">
        <v>20422</v>
      </c>
      <c r="E4327" s="1" t="s">
        <v>27564</v>
      </c>
      <c r="F4327" s="1" t="s">
        <v>3702</v>
      </c>
      <c r="G4327" s="1">
        <v>54.0</v>
      </c>
      <c r="H4327" s="1" t="s">
        <v>27769</v>
      </c>
      <c r="I4327" s="67" t="s">
        <v>23435</v>
      </c>
      <c r="J4327" s="4" t="s">
        <v>27842</v>
      </c>
    </row>
    <row r="4328">
      <c r="A4328" s="1" t="s">
        <v>27845</v>
      </c>
      <c r="B4328" s="1" t="s">
        <v>27846</v>
      </c>
      <c r="C4328" s="76" t="s">
        <v>3329</v>
      </c>
      <c r="D4328" s="1" t="s">
        <v>22832</v>
      </c>
      <c r="E4328" s="1" t="s">
        <v>2629</v>
      </c>
      <c r="F4328" s="1" t="s">
        <v>24580</v>
      </c>
      <c r="G4328" s="1">
        <v>54.0</v>
      </c>
      <c r="H4328" s="1" t="s">
        <v>27769</v>
      </c>
      <c r="I4328" s="67" t="s">
        <v>23435</v>
      </c>
      <c r="J4328" s="4" t="s">
        <v>27842</v>
      </c>
    </row>
    <row r="4329">
      <c r="A4329" s="1" t="s">
        <v>3720</v>
      </c>
      <c r="B4329" s="1" t="s">
        <v>27847</v>
      </c>
      <c r="C4329" s="76" t="s">
        <v>3340</v>
      </c>
      <c r="D4329" s="1" t="s">
        <v>27848</v>
      </c>
      <c r="E4329" s="1" t="s">
        <v>2629</v>
      </c>
      <c r="F4329" s="1" t="s">
        <v>3034</v>
      </c>
      <c r="G4329" s="1">
        <v>54.0</v>
      </c>
      <c r="H4329" s="1" t="s">
        <v>27769</v>
      </c>
      <c r="I4329" s="67" t="s">
        <v>23435</v>
      </c>
      <c r="J4329" s="4" t="s">
        <v>27849</v>
      </c>
    </row>
    <row r="4330">
      <c r="A4330" s="1" t="s">
        <v>3767</v>
      </c>
      <c r="B4330" s="1" t="s">
        <v>27850</v>
      </c>
      <c r="C4330" s="76" t="s">
        <v>4120</v>
      </c>
      <c r="D4330" s="1" t="s">
        <v>20296</v>
      </c>
      <c r="E4330" s="1" t="s">
        <v>2629</v>
      </c>
      <c r="F4330" s="1" t="s">
        <v>2962</v>
      </c>
      <c r="G4330" s="1">
        <v>54.0</v>
      </c>
      <c r="H4330" s="1" t="s">
        <v>27769</v>
      </c>
      <c r="I4330" s="67" t="s">
        <v>23435</v>
      </c>
      <c r="J4330" s="4" t="s">
        <v>27849</v>
      </c>
    </row>
    <row r="4331">
      <c r="A4331" s="1" t="s">
        <v>3519</v>
      </c>
      <c r="B4331" s="1" t="s">
        <v>27851</v>
      </c>
      <c r="C4331" s="76" t="s">
        <v>3340</v>
      </c>
      <c r="D4331" s="1" t="s">
        <v>27852</v>
      </c>
      <c r="E4331" s="1" t="s">
        <v>2629</v>
      </c>
      <c r="F4331" s="1" t="s">
        <v>19738</v>
      </c>
      <c r="G4331" s="1">
        <v>54.0</v>
      </c>
      <c r="H4331" s="1" t="s">
        <v>27769</v>
      </c>
      <c r="I4331" s="67" t="s">
        <v>23435</v>
      </c>
      <c r="J4331" s="4" t="s">
        <v>27853</v>
      </c>
    </row>
    <row r="4332">
      <c r="A4332" s="1" t="s">
        <v>4074</v>
      </c>
      <c r="B4332" s="1" t="s">
        <v>27854</v>
      </c>
      <c r="C4332" s="76" t="s">
        <v>3340</v>
      </c>
      <c r="D4332" s="1" t="s">
        <v>20624</v>
      </c>
      <c r="E4332" s="1" t="s">
        <v>2624</v>
      </c>
      <c r="F4332" s="1" t="s">
        <v>3317</v>
      </c>
      <c r="G4332" s="1">
        <v>54.0</v>
      </c>
      <c r="H4332" s="1" t="s">
        <v>27769</v>
      </c>
      <c r="I4332" s="67" t="s">
        <v>23435</v>
      </c>
      <c r="J4332" s="4" t="s">
        <v>27853</v>
      </c>
    </row>
    <row r="4333">
      <c r="A4333" s="1" t="s">
        <v>25255</v>
      </c>
      <c r="B4333" s="1" t="s">
        <v>27855</v>
      </c>
      <c r="C4333" s="70">
        <v>44550.0</v>
      </c>
      <c r="D4333" s="1" t="s">
        <v>23036</v>
      </c>
      <c r="E4333" s="1" t="s">
        <v>20425</v>
      </c>
      <c r="F4333" s="1" t="s">
        <v>2659</v>
      </c>
      <c r="G4333" s="1">
        <v>54.0</v>
      </c>
      <c r="H4333" s="1" t="s">
        <v>27769</v>
      </c>
      <c r="I4333" s="67" t="s">
        <v>19685</v>
      </c>
      <c r="J4333" s="4" t="s">
        <v>27856</v>
      </c>
    </row>
    <row r="4334">
      <c r="A4334" s="1" t="s">
        <v>27857</v>
      </c>
      <c r="B4334" s="1" t="s">
        <v>27858</v>
      </c>
      <c r="C4334" s="70">
        <v>44550.0</v>
      </c>
      <c r="D4334" s="1" t="s">
        <v>27812</v>
      </c>
      <c r="E4334" s="1" t="s">
        <v>22833</v>
      </c>
      <c r="F4334" s="1" t="s">
        <v>2659</v>
      </c>
      <c r="G4334" s="1">
        <v>54.0</v>
      </c>
      <c r="H4334" s="1" t="s">
        <v>27769</v>
      </c>
      <c r="I4334" s="67" t="s">
        <v>19685</v>
      </c>
      <c r="J4334" s="4" t="s">
        <v>27856</v>
      </c>
    </row>
    <row r="4335">
      <c r="A4335" s="1" t="s">
        <v>27859</v>
      </c>
      <c r="B4335" s="1" t="s">
        <v>27860</v>
      </c>
      <c r="C4335" s="76" t="s">
        <v>3333</v>
      </c>
      <c r="D4335" s="1" t="s">
        <v>27861</v>
      </c>
      <c r="E4335" s="1" t="s">
        <v>20374</v>
      </c>
      <c r="F4335" s="1" t="s">
        <v>2640</v>
      </c>
      <c r="G4335" s="1">
        <v>54.0</v>
      </c>
      <c r="H4335" s="1" t="s">
        <v>27769</v>
      </c>
      <c r="I4335" s="67" t="s">
        <v>19685</v>
      </c>
      <c r="J4335" s="4" t="s">
        <v>27856</v>
      </c>
    </row>
    <row r="4336">
      <c r="A4336" s="1" t="s">
        <v>3858</v>
      </c>
      <c r="B4336" s="1" t="s">
        <v>27862</v>
      </c>
      <c r="C4336" s="76" t="s">
        <v>3333</v>
      </c>
      <c r="D4336" s="1" t="s">
        <v>24900</v>
      </c>
      <c r="E4336" s="1" t="s">
        <v>20425</v>
      </c>
      <c r="F4336" s="1" t="s">
        <v>2659</v>
      </c>
      <c r="G4336" s="1">
        <v>54.0</v>
      </c>
      <c r="H4336" s="1" t="s">
        <v>27769</v>
      </c>
      <c r="I4336" s="67" t="s">
        <v>19685</v>
      </c>
      <c r="J4336" s="4" t="s">
        <v>27856</v>
      </c>
    </row>
    <row r="4337">
      <c r="A4337" s="1" t="s">
        <v>23135</v>
      </c>
      <c r="B4337" s="1" t="s">
        <v>27863</v>
      </c>
      <c r="C4337" s="76" t="s">
        <v>3333</v>
      </c>
      <c r="D4337" s="1" t="s">
        <v>23137</v>
      </c>
      <c r="E4337" s="1" t="s">
        <v>20374</v>
      </c>
      <c r="F4337" s="1" t="s">
        <v>2659</v>
      </c>
      <c r="G4337" s="1">
        <v>54.0</v>
      </c>
      <c r="H4337" s="1" t="s">
        <v>27769</v>
      </c>
      <c r="I4337" s="67" t="s">
        <v>19685</v>
      </c>
      <c r="J4337" s="4" t="s">
        <v>27864</v>
      </c>
    </row>
    <row r="4338">
      <c r="A4338" s="1" t="s">
        <v>27865</v>
      </c>
      <c r="B4338" s="1" t="s">
        <v>27866</v>
      </c>
      <c r="C4338" s="76" t="s">
        <v>3351</v>
      </c>
      <c r="D4338" s="1" t="s">
        <v>20410</v>
      </c>
      <c r="E4338" s="1" t="s">
        <v>4907</v>
      </c>
      <c r="F4338" s="1" t="s">
        <v>2801</v>
      </c>
      <c r="G4338" s="1">
        <v>54.0</v>
      </c>
      <c r="H4338" s="1" t="s">
        <v>27769</v>
      </c>
      <c r="I4338" s="67" t="s">
        <v>19685</v>
      </c>
      <c r="J4338" s="4" t="s">
        <v>27864</v>
      </c>
    </row>
    <row r="4339">
      <c r="A4339" s="1" t="s">
        <v>3895</v>
      </c>
      <c r="B4339" s="1" t="s">
        <v>27867</v>
      </c>
      <c r="C4339" s="76" t="s">
        <v>3329</v>
      </c>
      <c r="D4339" s="1" t="s">
        <v>21083</v>
      </c>
      <c r="E4339" s="1" t="s">
        <v>22833</v>
      </c>
      <c r="F4339" s="1" t="s">
        <v>2659</v>
      </c>
      <c r="G4339" s="1">
        <v>54.0</v>
      </c>
      <c r="H4339" s="1" t="s">
        <v>27769</v>
      </c>
      <c r="I4339" s="67" t="s">
        <v>19685</v>
      </c>
      <c r="J4339" s="4" t="s">
        <v>27864</v>
      </c>
    </row>
    <row r="4340">
      <c r="A4340" s="1" t="s">
        <v>27868</v>
      </c>
      <c r="B4340" s="1" t="s">
        <v>27869</v>
      </c>
      <c r="C4340" s="76" t="s">
        <v>3329</v>
      </c>
      <c r="D4340" s="1" t="s">
        <v>21332</v>
      </c>
      <c r="E4340" s="1" t="s">
        <v>20425</v>
      </c>
      <c r="F4340" s="1" t="s">
        <v>2659</v>
      </c>
      <c r="G4340" s="1">
        <v>54.0</v>
      </c>
      <c r="H4340" s="1" t="s">
        <v>27769</v>
      </c>
      <c r="I4340" s="67" t="s">
        <v>19685</v>
      </c>
      <c r="J4340" s="4" t="s">
        <v>27864</v>
      </c>
    </row>
    <row r="4341">
      <c r="A4341" s="1" t="s">
        <v>3514</v>
      </c>
      <c r="B4341" s="1" t="s">
        <v>27870</v>
      </c>
      <c r="C4341" s="76" t="s">
        <v>3333</v>
      </c>
      <c r="D4341" s="1" t="s">
        <v>27210</v>
      </c>
      <c r="E4341" s="1" t="s">
        <v>2629</v>
      </c>
      <c r="F4341" s="1" t="s">
        <v>19738</v>
      </c>
      <c r="G4341" s="1">
        <v>54.0</v>
      </c>
      <c r="H4341" s="1" t="s">
        <v>27769</v>
      </c>
      <c r="I4341" s="67" t="s">
        <v>19685</v>
      </c>
      <c r="J4341" s="4" t="s">
        <v>27871</v>
      </c>
    </row>
    <row r="4342">
      <c r="A4342" s="1" t="s">
        <v>6605</v>
      </c>
      <c r="B4342" s="1" t="s">
        <v>27872</v>
      </c>
      <c r="C4342" s="76" t="s">
        <v>3842</v>
      </c>
      <c r="D4342" s="1" t="s">
        <v>27873</v>
      </c>
      <c r="E4342" s="1" t="s">
        <v>20425</v>
      </c>
      <c r="F4342" s="1" t="s">
        <v>2728</v>
      </c>
      <c r="G4342" s="1">
        <v>54.0</v>
      </c>
      <c r="H4342" s="1" t="s">
        <v>27769</v>
      </c>
      <c r="I4342" s="67" t="s">
        <v>19685</v>
      </c>
      <c r="J4342" s="4" t="s">
        <v>27871</v>
      </c>
    </row>
    <row r="4343">
      <c r="A4343" s="1" t="s">
        <v>6605</v>
      </c>
      <c r="B4343" s="1" t="s">
        <v>27874</v>
      </c>
      <c r="C4343" s="76" t="s">
        <v>3842</v>
      </c>
      <c r="D4343" s="1" t="s">
        <v>27873</v>
      </c>
      <c r="E4343" s="1" t="s">
        <v>4907</v>
      </c>
      <c r="F4343" s="1" t="s">
        <v>2728</v>
      </c>
      <c r="G4343" s="1">
        <v>54.0</v>
      </c>
      <c r="H4343" s="1" t="s">
        <v>27769</v>
      </c>
      <c r="I4343" s="67" t="s">
        <v>19685</v>
      </c>
      <c r="J4343" s="4" t="s">
        <v>27871</v>
      </c>
    </row>
    <row r="4344">
      <c r="A4344" s="1" t="s">
        <v>27875</v>
      </c>
      <c r="B4344" s="1" t="s">
        <v>27876</v>
      </c>
      <c r="C4344" s="76" t="s">
        <v>3340</v>
      </c>
      <c r="D4344" s="1" t="s">
        <v>20624</v>
      </c>
      <c r="E4344" s="1" t="s">
        <v>2624</v>
      </c>
      <c r="F4344" s="1" t="s">
        <v>3034</v>
      </c>
      <c r="G4344" s="1">
        <v>54.0</v>
      </c>
      <c r="H4344" s="1" t="s">
        <v>27769</v>
      </c>
      <c r="I4344" s="67" t="s">
        <v>19685</v>
      </c>
      <c r="J4344" s="4" t="s">
        <v>27871</v>
      </c>
    </row>
    <row r="4345">
      <c r="A4345" s="1" t="s">
        <v>3773</v>
      </c>
      <c r="B4345" s="1" t="s">
        <v>27877</v>
      </c>
      <c r="C4345" s="76" t="s">
        <v>3340</v>
      </c>
      <c r="D4345" s="1" t="s">
        <v>20410</v>
      </c>
      <c r="E4345" s="1" t="s">
        <v>2624</v>
      </c>
      <c r="F4345" s="1" t="s">
        <v>2728</v>
      </c>
      <c r="G4345" s="1">
        <v>54.0</v>
      </c>
      <c r="H4345" s="1" t="s">
        <v>27769</v>
      </c>
      <c r="I4345" s="67" t="s">
        <v>19685</v>
      </c>
      <c r="J4345" s="4" t="s">
        <v>27871</v>
      </c>
    </row>
    <row r="4346">
      <c r="A4346" s="1" t="s">
        <v>2807</v>
      </c>
      <c r="B4346" s="1" t="s">
        <v>27878</v>
      </c>
      <c r="C4346" s="76" t="s">
        <v>3333</v>
      </c>
      <c r="D4346" s="1" t="s">
        <v>19673</v>
      </c>
      <c r="E4346" s="1" t="s">
        <v>4907</v>
      </c>
      <c r="F4346" s="1" t="s">
        <v>19738</v>
      </c>
      <c r="G4346" s="1">
        <v>54.0</v>
      </c>
      <c r="H4346" s="1" t="s">
        <v>27769</v>
      </c>
      <c r="I4346" s="67" t="s">
        <v>19685</v>
      </c>
      <c r="J4346" s="4" t="s">
        <v>27879</v>
      </c>
    </row>
    <row r="4347">
      <c r="A4347" s="1" t="s">
        <v>3195</v>
      </c>
      <c r="B4347" s="1" t="s">
        <v>27880</v>
      </c>
      <c r="C4347" s="76" t="s">
        <v>3842</v>
      </c>
      <c r="D4347" s="1" t="s">
        <v>24019</v>
      </c>
      <c r="E4347" s="1" t="s">
        <v>20374</v>
      </c>
      <c r="F4347" s="1" t="s">
        <v>19738</v>
      </c>
      <c r="G4347" s="1">
        <v>54.0</v>
      </c>
      <c r="H4347" s="1" t="s">
        <v>27769</v>
      </c>
      <c r="I4347" s="67" t="s">
        <v>19685</v>
      </c>
      <c r="J4347" s="4" t="s">
        <v>27879</v>
      </c>
    </row>
    <row r="4348">
      <c r="A4348" s="1" t="s">
        <v>27881</v>
      </c>
      <c r="B4348" s="1" t="s">
        <v>27882</v>
      </c>
      <c r="C4348" s="76" t="s">
        <v>3842</v>
      </c>
      <c r="D4348" s="1" t="s">
        <v>27883</v>
      </c>
      <c r="E4348" s="1" t="s">
        <v>24281</v>
      </c>
      <c r="F4348" s="1" t="s">
        <v>2728</v>
      </c>
      <c r="G4348" s="1">
        <v>54.0</v>
      </c>
      <c r="H4348" s="1" t="s">
        <v>27769</v>
      </c>
      <c r="I4348" s="67" t="s">
        <v>19685</v>
      </c>
      <c r="J4348" s="4" t="s">
        <v>27879</v>
      </c>
    </row>
    <row r="4349">
      <c r="A4349" s="1" t="s">
        <v>27884</v>
      </c>
      <c r="B4349" s="1" t="s">
        <v>27885</v>
      </c>
      <c r="C4349" s="76" t="s">
        <v>3842</v>
      </c>
      <c r="D4349" s="1" t="s">
        <v>23198</v>
      </c>
      <c r="E4349" s="1" t="s">
        <v>4907</v>
      </c>
      <c r="F4349" s="1" t="s">
        <v>20035</v>
      </c>
      <c r="G4349" s="1">
        <v>54.0</v>
      </c>
      <c r="H4349" s="1" t="s">
        <v>27769</v>
      </c>
      <c r="I4349" s="67" t="s">
        <v>19685</v>
      </c>
      <c r="J4349" s="4" t="s">
        <v>27879</v>
      </c>
    </row>
    <row r="4350">
      <c r="A4350" s="1" t="s">
        <v>3195</v>
      </c>
      <c r="B4350" s="1" t="s">
        <v>27886</v>
      </c>
      <c r="C4350" s="76" t="s">
        <v>3340</v>
      </c>
      <c r="D4350" s="1" t="s">
        <v>24019</v>
      </c>
      <c r="E4350" s="1" t="s">
        <v>20425</v>
      </c>
      <c r="F4350" s="1" t="s">
        <v>19738</v>
      </c>
      <c r="G4350" s="1">
        <v>54.0</v>
      </c>
      <c r="H4350" s="1" t="s">
        <v>27769</v>
      </c>
      <c r="I4350" s="67" t="s">
        <v>19685</v>
      </c>
      <c r="J4350" s="4" t="s">
        <v>27879</v>
      </c>
    </row>
    <row r="4351">
      <c r="A4351" s="1" t="s">
        <v>27881</v>
      </c>
      <c r="B4351" s="1" t="s">
        <v>27887</v>
      </c>
      <c r="C4351" s="76" t="s">
        <v>3340</v>
      </c>
      <c r="D4351" s="1" t="s">
        <v>27883</v>
      </c>
      <c r="E4351" s="1" t="s">
        <v>4907</v>
      </c>
      <c r="F4351" s="1" t="s">
        <v>2728</v>
      </c>
      <c r="G4351" s="1">
        <v>54.0</v>
      </c>
      <c r="H4351" s="1" t="s">
        <v>27769</v>
      </c>
      <c r="I4351" s="67" t="s">
        <v>19685</v>
      </c>
      <c r="J4351" s="4" t="s">
        <v>27879</v>
      </c>
    </row>
    <row r="4352">
      <c r="A4352" s="1" t="s">
        <v>23190</v>
      </c>
      <c r="B4352" s="1" t="s">
        <v>27888</v>
      </c>
      <c r="C4352" s="70">
        <v>44550.0</v>
      </c>
      <c r="D4352" s="1" t="s">
        <v>20368</v>
      </c>
      <c r="E4352" s="1" t="s">
        <v>4907</v>
      </c>
      <c r="F4352" s="1" t="s">
        <v>2951</v>
      </c>
      <c r="G4352" s="1">
        <v>54.0</v>
      </c>
      <c r="H4352" s="1" t="s">
        <v>27769</v>
      </c>
      <c r="I4352" s="67" t="s">
        <v>19685</v>
      </c>
      <c r="J4352" s="4" t="s">
        <v>27889</v>
      </c>
    </row>
    <row r="4353">
      <c r="A4353" s="1" t="s">
        <v>4365</v>
      </c>
      <c r="B4353" s="1" t="s">
        <v>27890</v>
      </c>
      <c r="C4353" s="76" t="s">
        <v>3333</v>
      </c>
      <c r="D4353" s="1" t="s">
        <v>22645</v>
      </c>
      <c r="E4353" s="1" t="s">
        <v>22833</v>
      </c>
      <c r="F4353" s="1" t="s">
        <v>5452</v>
      </c>
      <c r="G4353" s="1">
        <v>54.0</v>
      </c>
      <c r="H4353" s="1" t="s">
        <v>27769</v>
      </c>
      <c r="I4353" s="67" t="s">
        <v>19685</v>
      </c>
      <c r="J4353" s="4" t="s">
        <v>27889</v>
      </c>
    </row>
    <row r="4354">
      <c r="A4354" s="1" t="s">
        <v>4365</v>
      </c>
      <c r="B4354" s="1" t="s">
        <v>27891</v>
      </c>
      <c r="C4354" s="76" t="s">
        <v>3351</v>
      </c>
      <c r="D4354" s="1" t="s">
        <v>22645</v>
      </c>
      <c r="E4354" s="1" t="s">
        <v>20374</v>
      </c>
      <c r="F4354" s="1" t="s">
        <v>5452</v>
      </c>
      <c r="G4354" s="1">
        <v>54.0</v>
      </c>
      <c r="H4354" s="1" t="s">
        <v>27769</v>
      </c>
      <c r="I4354" s="67" t="s">
        <v>19685</v>
      </c>
      <c r="J4354" s="4" t="s">
        <v>27889</v>
      </c>
    </row>
    <row r="4355">
      <c r="A4355" s="1" t="s">
        <v>3802</v>
      </c>
      <c r="B4355" s="1" t="s">
        <v>27892</v>
      </c>
      <c r="C4355" s="76" t="s">
        <v>3351</v>
      </c>
      <c r="D4355" s="1" t="s">
        <v>22571</v>
      </c>
      <c r="E4355" s="1" t="s">
        <v>20374</v>
      </c>
      <c r="F4355" s="1" t="s">
        <v>2640</v>
      </c>
      <c r="G4355" s="1">
        <v>54.0</v>
      </c>
      <c r="H4355" s="1" t="s">
        <v>27769</v>
      </c>
      <c r="I4355" s="67" t="s">
        <v>19685</v>
      </c>
      <c r="J4355" s="4" t="s">
        <v>27889</v>
      </c>
    </row>
    <row r="4356">
      <c r="A4356" s="1" t="s">
        <v>27893</v>
      </c>
      <c r="B4356" s="1" t="s">
        <v>27894</v>
      </c>
      <c r="C4356" s="70">
        <v>44489.0</v>
      </c>
      <c r="D4356" s="1" t="s">
        <v>27895</v>
      </c>
      <c r="E4356" s="1" t="s">
        <v>22833</v>
      </c>
      <c r="F4356" s="1" t="s">
        <v>2745</v>
      </c>
      <c r="G4356" s="1">
        <v>54.0</v>
      </c>
      <c r="H4356" s="1" t="s">
        <v>27769</v>
      </c>
      <c r="I4356" s="67" t="s">
        <v>19685</v>
      </c>
      <c r="J4356" s="4" t="s">
        <v>27896</v>
      </c>
    </row>
    <row r="4357">
      <c r="A4357" s="1" t="s">
        <v>27893</v>
      </c>
      <c r="B4357" s="1" t="s">
        <v>27897</v>
      </c>
      <c r="C4357" s="70">
        <v>44489.0</v>
      </c>
      <c r="D4357" s="1" t="s">
        <v>27895</v>
      </c>
      <c r="E4357" s="1" t="s">
        <v>20425</v>
      </c>
      <c r="F4357" s="1" t="s">
        <v>2745</v>
      </c>
      <c r="G4357" s="1">
        <v>54.0</v>
      </c>
      <c r="H4357" s="1" t="s">
        <v>27769</v>
      </c>
      <c r="I4357" s="67" t="s">
        <v>19685</v>
      </c>
      <c r="J4357" s="4" t="s">
        <v>27896</v>
      </c>
    </row>
    <row r="4358">
      <c r="A4358" s="1" t="s">
        <v>3454</v>
      </c>
      <c r="B4358" s="1" t="s">
        <v>27898</v>
      </c>
      <c r="C4358" s="70">
        <v>44520.0</v>
      </c>
      <c r="D4358" s="1" t="s">
        <v>27377</v>
      </c>
      <c r="E4358" s="1" t="s">
        <v>2624</v>
      </c>
      <c r="F4358" s="1" t="s">
        <v>2745</v>
      </c>
      <c r="G4358" s="1">
        <v>54.0</v>
      </c>
      <c r="H4358" s="1" t="s">
        <v>27769</v>
      </c>
      <c r="I4358" s="67" t="s">
        <v>19685</v>
      </c>
      <c r="J4358" s="4" t="s">
        <v>27896</v>
      </c>
    </row>
    <row r="4359">
      <c r="A4359" s="1" t="s">
        <v>3454</v>
      </c>
      <c r="B4359" s="1" t="s">
        <v>27899</v>
      </c>
      <c r="C4359" s="70">
        <v>44550.0</v>
      </c>
      <c r="D4359" s="1" t="s">
        <v>27377</v>
      </c>
      <c r="E4359" s="1" t="s">
        <v>2629</v>
      </c>
      <c r="F4359" s="1" t="s">
        <v>2745</v>
      </c>
      <c r="G4359" s="1">
        <v>54.0</v>
      </c>
      <c r="H4359" s="1" t="s">
        <v>27769</v>
      </c>
      <c r="I4359" s="67" t="s">
        <v>19685</v>
      </c>
      <c r="J4359" s="4" t="s">
        <v>27896</v>
      </c>
    </row>
    <row r="4360">
      <c r="A4360" s="1" t="s">
        <v>27893</v>
      </c>
      <c r="B4360" s="1" t="s">
        <v>27900</v>
      </c>
      <c r="C4360" s="70">
        <v>44550.0</v>
      </c>
      <c r="D4360" s="1" t="s">
        <v>27895</v>
      </c>
      <c r="E4360" s="1" t="s">
        <v>20374</v>
      </c>
      <c r="F4360" s="1" t="s">
        <v>2745</v>
      </c>
      <c r="G4360" s="1">
        <v>54.0</v>
      </c>
      <c r="H4360" s="1" t="s">
        <v>27769</v>
      </c>
      <c r="I4360" s="67" t="s">
        <v>19685</v>
      </c>
      <c r="J4360" s="4" t="s">
        <v>27896</v>
      </c>
    </row>
    <row r="4361">
      <c r="A4361" s="1" t="s">
        <v>27901</v>
      </c>
      <c r="B4361" s="1" t="s">
        <v>27902</v>
      </c>
      <c r="C4361" s="76" t="s">
        <v>3333</v>
      </c>
      <c r="D4361" s="1" t="s">
        <v>22571</v>
      </c>
      <c r="E4361" s="1" t="s">
        <v>2624</v>
      </c>
      <c r="F4361" s="1" t="s">
        <v>24580</v>
      </c>
      <c r="G4361" s="1">
        <v>54.0</v>
      </c>
      <c r="H4361" s="1" t="s">
        <v>27769</v>
      </c>
      <c r="I4361" s="67" t="s">
        <v>19685</v>
      </c>
      <c r="J4361" s="4" t="s">
        <v>27896</v>
      </c>
    </row>
    <row r="4362">
      <c r="A4362" s="1" t="s">
        <v>27903</v>
      </c>
      <c r="B4362" s="1" t="s">
        <v>27904</v>
      </c>
      <c r="C4362" s="76" t="s">
        <v>3333</v>
      </c>
      <c r="D4362" s="1" t="s">
        <v>24600</v>
      </c>
      <c r="E4362" s="1" t="s">
        <v>20374</v>
      </c>
      <c r="F4362" s="1" t="s">
        <v>20035</v>
      </c>
      <c r="G4362" s="1">
        <v>54.0</v>
      </c>
      <c r="H4362" s="1" t="s">
        <v>27769</v>
      </c>
      <c r="I4362" s="67" t="s">
        <v>19685</v>
      </c>
      <c r="J4362" s="4" t="s">
        <v>27905</v>
      </c>
    </row>
    <row r="4363">
      <c r="A4363" s="1" t="s">
        <v>3834</v>
      </c>
      <c r="B4363" s="1" t="s">
        <v>27906</v>
      </c>
      <c r="C4363" s="76" t="s">
        <v>3333</v>
      </c>
      <c r="D4363" s="1" t="s">
        <v>22757</v>
      </c>
      <c r="E4363" s="1" t="s">
        <v>2624</v>
      </c>
      <c r="F4363" s="1" t="s">
        <v>19674</v>
      </c>
      <c r="G4363" s="1">
        <v>54.0</v>
      </c>
      <c r="H4363" s="1" t="s">
        <v>27769</v>
      </c>
      <c r="I4363" s="67" t="s">
        <v>19685</v>
      </c>
      <c r="J4363" s="4" t="s">
        <v>27905</v>
      </c>
    </row>
    <row r="4364">
      <c r="A4364" s="1" t="s">
        <v>27907</v>
      </c>
      <c r="B4364" s="1" t="s">
        <v>27908</v>
      </c>
      <c r="C4364" s="76" t="s">
        <v>3333</v>
      </c>
      <c r="D4364" s="1" t="s">
        <v>22757</v>
      </c>
      <c r="E4364" s="1" t="s">
        <v>20425</v>
      </c>
      <c r="F4364" s="1" t="s">
        <v>19674</v>
      </c>
      <c r="G4364" s="1">
        <v>54.0</v>
      </c>
      <c r="H4364" s="1" t="s">
        <v>27769</v>
      </c>
      <c r="I4364" s="67" t="s">
        <v>19685</v>
      </c>
      <c r="J4364" s="4" t="s">
        <v>27905</v>
      </c>
    </row>
    <row r="4365">
      <c r="A4365" s="1" t="s">
        <v>27909</v>
      </c>
      <c r="B4365" s="1" t="s">
        <v>27910</v>
      </c>
      <c r="C4365" s="76" t="s">
        <v>3842</v>
      </c>
      <c r="D4365" s="1" t="s">
        <v>25077</v>
      </c>
      <c r="E4365" s="1" t="s">
        <v>2629</v>
      </c>
      <c r="F4365" s="1" t="s">
        <v>19674</v>
      </c>
      <c r="G4365" s="1">
        <v>54.0</v>
      </c>
      <c r="H4365" s="1" t="s">
        <v>27769</v>
      </c>
      <c r="I4365" s="67" t="s">
        <v>19685</v>
      </c>
      <c r="J4365" s="4" t="s">
        <v>27905</v>
      </c>
    </row>
    <row r="4366">
      <c r="A4366" s="1" t="s">
        <v>27911</v>
      </c>
      <c r="B4366" s="1" t="s">
        <v>27912</v>
      </c>
      <c r="C4366" s="76" t="s">
        <v>3340</v>
      </c>
      <c r="D4366" s="1" t="s">
        <v>25460</v>
      </c>
      <c r="E4366" s="1" t="s">
        <v>20425</v>
      </c>
      <c r="F4366" s="1" t="s">
        <v>19674</v>
      </c>
      <c r="G4366" s="1">
        <v>54.0</v>
      </c>
      <c r="H4366" s="1" t="s">
        <v>27769</v>
      </c>
      <c r="I4366" s="67" t="s">
        <v>19685</v>
      </c>
      <c r="J4366" s="4" t="s">
        <v>27905</v>
      </c>
    </row>
    <row r="4367">
      <c r="A4367" s="1" t="s">
        <v>27913</v>
      </c>
      <c r="B4367" s="1" t="s">
        <v>27914</v>
      </c>
      <c r="C4367" s="76" t="s">
        <v>3842</v>
      </c>
      <c r="D4367" s="1" t="s">
        <v>27915</v>
      </c>
      <c r="E4367" s="1" t="s">
        <v>2629</v>
      </c>
      <c r="F4367" s="1" t="s">
        <v>17270</v>
      </c>
      <c r="G4367" s="1">
        <v>54.0</v>
      </c>
      <c r="H4367" s="1" t="s">
        <v>27769</v>
      </c>
      <c r="I4367" s="67" t="s">
        <v>19685</v>
      </c>
      <c r="J4367" s="4" t="s">
        <v>27916</v>
      </c>
    </row>
    <row r="4368">
      <c r="A4368" s="1" t="s">
        <v>3374</v>
      </c>
      <c r="B4368" s="1" t="s">
        <v>27917</v>
      </c>
      <c r="C4368" s="76" t="s">
        <v>3329</v>
      </c>
      <c r="D4368" s="1" t="s">
        <v>23817</v>
      </c>
      <c r="E4368" s="1" t="s">
        <v>20425</v>
      </c>
      <c r="F4368" s="1" t="s">
        <v>2728</v>
      </c>
      <c r="G4368" s="1">
        <v>54.0</v>
      </c>
      <c r="H4368" s="1" t="s">
        <v>27769</v>
      </c>
      <c r="I4368" s="67" t="s">
        <v>19685</v>
      </c>
      <c r="J4368" s="4" t="s">
        <v>27916</v>
      </c>
    </row>
    <row r="4369">
      <c r="A4369" s="1" t="s">
        <v>3374</v>
      </c>
      <c r="B4369" s="1" t="s">
        <v>27918</v>
      </c>
      <c r="C4369" s="76" t="s">
        <v>3329</v>
      </c>
      <c r="D4369" s="1" t="s">
        <v>24654</v>
      </c>
      <c r="E4369" s="1" t="s">
        <v>4907</v>
      </c>
      <c r="F4369" s="1" t="s">
        <v>2728</v>
      </c>
      <c r="G4369" s="1">
        <v>54.0</v>
      </c>
      <c r="H4369" s="1" t="s">
        <v>27769</v>
      </c>
      <c r="I4369" s="67" t="s">
        <v>19685</v>
      </c>
      <c r="J4369" s="4" t="s">
        <v>27916</v>
      </c>
    </row>
    <row r="4370">
      <c r="A4370" s="1" t="s">
        <v>3740</v>
      </c>
      <c r="B4370" s="1" t="s">
        <v>27919</v>
      </c>
      <c r="C4370" s="76" t="s">
        <v>3333</v>
      </c>
      <c r="D4370" s="1" t="s">
        <v>19689</v>
      </c>
      <c r="E4370" s="1" t="s">
        <v>20374</v>
      </c>
      <c r="F4370" s="1" t="s">
        <v>2659</v>
      </c>
      <c r="G4370" s="1">
        <v>54.0</v>
      </c>
      <c r="H4370" s="1" t="s">
        <v>27769</v>
      </c>
      <c r="I4370" s="67" t="s">
        <v>19685</v>
      </c>
      <c r="J4370" s="4" t="s">
        <v>27920</v>
      </c>
    </row>
    <row r="4371">
      <c r="A4371" s="1" t="s">
        <v>3740</v>
      </c>
      <c r="B4371" s="1" t="s">
        <v>27921</v>
      </c>
      <c r="C4371" s="76" t="s">
        <v>3842</v>
      </c>
      <c r="D4371" s="1" t="s">
        <v>19689</v>
      </c>
      <c r="E4371" s="1" t="s">
        <v>2624</v>
      </c>
      <c r="F4371" s="1" t="s">
        <v>2659</v>
      </c>
      <c r="G4371" s="1">
        <v>54.0</v>
      </c>
      <c r="H4371" s="1" t="s">
        <v>27769</v>
      </c>
      <c r="I4371" s="67" t="s">
        <v>19685</v>
      </c>
      <c r="J4371" s="4" t="s">
        <v>27920</v>
      </c>
    </row>
    <row r="4372">
      <c r="A4372" s="1" t="s">
        <v>3740</v>
      </c>
      <c r="B4372" s="1" t="s">
        <v>27922</v>
      </c>
      <c r="C4372" s="76" t="s">
        <v>3842</v>
      </c>
      <c r="D4372" s="1" t="s">
        <v>19689</v>
      </c>
      <c r="E4372" s="1" t="s">
        <v>20425</v>
      </c>
      <c r="F4372" s="1" t="s">
        <v>2659</v>
      </c>
      <c r="G4372" s="1">
        <v>54.0</v>
      </c>
      <c r="H4372" s="1" t="s">
        <v>27769</v>
      </c>
      <c r="I4372" s="67" t="s">
        <v>19685</v>
      </c>
      <c r="J4372" s="4" t="s">
        <v>27920</v>
      </c>
    </row>
    <row r="4373">
      <c r="A4373" s="1" t="s">
        <v>3363</v>
      </c>
      <c r="B4373" s="1" t="s">
        <v>27923</v>
      </c>
      <c r="C4373" s="74" t="s">
        <v>3351</v>
      </c>
      <c r="D4373" s="1" t="s">
        <v>19683</v>
      </c>
      <c r="E4373" s="1" t="s">
        <v>2629</v>
      </c>
      <c r="F4373" s="1" t="s">
        <v>2659</v>
      </c>
      <c r="G4373" s="1">
        <v>54.0</v>
      </c>
      <c r="H4373" s="1" t="s">
        <v>27769</v>
      </c>
      <c r="I4373" s="67" t="s">
        <v>19685</v>
      </c>
      <c r="J4373" s="4" t="s">
        <v>27920</v>
      </c>
    </row>
    <row r="4374">
      <c r="A4374" s="1" t="s">
        <v>3671</v>
      </c>
      <c r="B4374" s="1" t="s">
        <v>27924</v>
      </c>
      <c r="C4374" s="76" t="s">
        <v>3842</v>
      </c>
      <c r="D4374" s="1" t="s">
        <v>25765</v>
      </c>
      <c r="E4374" s="1" t="s">
        <v>20425</v>
      </c>
      <c r="F4374" s="1" t="s">
        <v>19678</v>
      </c>
      <c r="G4374" s="1">
        <v>54.0</v>
      </c>
      <c r="H4374" s="1" t="s">
        <v>27769</v>
      </c>
      <c r="I4374" s="67" t="s">
        <v>19685</v>
      </c>
      <c r="J4374" s="4" t="s">
        <v>27925</v>
      </c>
    </row>
    <row r="4375">
      <c r="A4375" s="1" t="s">
        <v>3663</v>
      </c>
      <c r="B4375" s="1" t="s">
        <v>27926</v>
      </c>
      <c r="C4375" s="76" t="s">
        <v>3842</v>
      </c>
      <c r="D4375" s="1" t="s">
        <v>25378</v>
      </c>
      <c r="E4375" s="1" t="s">
        <v>2629</v>
      </c>
      <c r="F4375" s="1" t="s">
        <v>2640</v>
      </c>
      <c r="G4375" s="1">
        <v>54.0</v>
      </c>
      <c r="H4375" s="1" t="s">
        <v>27769</v>
      </c>
      <c r="I4375" s="67" t="s">
        <v>19685</v>
      </c>
      <c r="J4375" s="4" t="s">
        <v>27925</v>
      </c>
    </row>
    <row r="4376">
      <c r="A4376" s="1" t="s">
        <v>27927</v>
      </c>
      <c r="B4376" s="1" t="s">
        <v>27928</v>
      </c>
      <c r="C4376" s="70">
        <v>44520.0</v>
      </c>
      <c r="D4376" s="1" t="s">
        <v>21681</v>
      </c>
      <c r="E4376" s="1" t="s">
        <v>20425</v>
      </c>
      <c r="F4376" s="1" t="s">
        <v>2962</v>
      </c>
      <c r="G4376" s="1">
        <v>54.0</v>
      </c>
      <c r="H4376" s="1" t="s">
        <v>27769</v>
      </c>
      <c r="I4376" s="67" t="s">
        <v>19685</v>
      </c>
      <c r="J4376" s="4" t="s">
        <v>27929</v>
      </c>
    </row>
    <row r="4377">
      <c r="A4377" s="1" t="s">
        <v>3420</v>
      </c>
      <c r="B4377" s="1" t="s">
        <v>27930</v>
      </c>
      <c r="C4377" s="76" t="s">
        <v>3842</v>
      </c>
      <c r="D4377" s="1" t="s">
        <v>23102</v>
      </c>
      <c r="E4377" s="1" t="s">
        <v>2624</v>
      </c>
      <c r="F4377" s="1" t="s">
        <v>25024</v>
      </c>
      <c r="G4377" s="1">
        <v>54.0</v>
      </c>
      <c r="H4377" s="1" t="s">
        <v>27769</v>
      </c>
      <c r="I4377" s="67" t="s">
        <v>19685</v>
      </c>
      <c r="J4377" s="4" t="s">
        <v>27929</v>
      </c>
    </row>
    <row r="4378">
      <c r="A4378" s="1" t="s">
        <v>27931</v>
      </c>
      <c r="B4378" s="1" t="s">
        <v>27932</v>
      </c>
      <c r="C4378" s="76" t="s">
        <v>3340</v>
      </c>
      <c r="D4378" s="1" t="s">
        <v>27915</v>
      </c>
      <c r="E4378" s="1" t="s">
        <v>2629</v>
      </c>
      <c r="F4378" s="1" t="s">
        <v>20284</v>
      </c>
      <c r="G4378" s="1">
        <v>54.0</v>
      </c>
      <c r="H4378" s="1" t="s">
        <v>27769</v>
      </c>
      <c r="I4378" s="67" t="s">
        <v>19685</v>
      </c>
      <c r="J4378" s="4" t="s">
        <v>27929</v>
      </c>
    </row>
    <row r="4379">
      <c r="A4379" s="1" t="s">
        <v>27933</v>
      </c>
      <c r="B4379" s="1" t="s">
        <v>27934</v>
      </c>
      <c r="C4379" s="76" t="s">
        <v>3333</v>
      </c>
      <c r="D4379" s="1" t="s">
        <v>19673</v>
      </c>
      <c r="E4379" s="1" t="s">
        <v>20425</v>
      </c>
      <c r="F4379" s="1" t="s">
        <v>19738</v>
      </c>
      <c r="G4379" s="1">
        <v>54.0</v>
      </c>
      <c r="H4379" s="1" t="s">
        <v>27769</v>
      </c>
      <c r="I4379" s="67" t="s">
        <v>19685</v>
      </c>
      <c r="J4379" s="4" t="s">
        <v>27935</v>
      </c>
    </row>
    <row r="4380">
      <c r="A4380" s="1" t="s">
        <v>27936</v>
      </c>
      <c r="B4380" s="1" t="s">
        <v>27937</v>
      </c>
      <c r="C4380" s="76" t="s">
        <v>3333</v>
      </c>
      <c r="D4380" s="1" t="s">
        <v>20722</v>
      </c>
      <c r="E4380" s="1" t="s">
        <v>20425</v>
      </c>
      <c r="F4380" s="1" t="s">
        <v>2659</v>
      </c>
      <c r="G4380" s="1">
        <v>54.0</v>
      </c>
      <c r="H4380" s="1" t="s">
        <v>27769</v>
      </c>
      <c r="I4380" s="67" t="s">
        <v>19685</v>
      </c>
      <c r="J4380" s="4" t="s">
        <v>27935</v>
      </c>
    </row>
    <row r="4381">
      <c r="A4381" s="1" t="s">
        <v>25717</v>
      </c>
      <c r="B4381" s="1" t="s">
        <v>27938</v>
      </c>
      <c r="C4381" s="76" t="s">
        <v>3842</v>
      </c>
      <c r="D4381" s="1" t="s">
        <v>21332</v>
      </c>
      <c r="E4381" s="1" t="s">
        <v>4907</v>
      </c>
      <c r="F4381" s="1" t="s">
        <v>2969</v>
      </c>
      <c r="G4381" s="1">
        <v>54.0</v>
      </c>
      <c r="H4381" s="1" t="s">
        <v>27769</v>
      </c>
      <c r="I4381" s="67" t="s">
        <v>19685</v>
      </c>
      <c r="J4381" s="4" t="s">
        <v>27935</v>
      </c>
    </row>
    <row r="4382">
      <c r="A4382" s="1" t="s">
        <v>27939</v>
      </c>
      <c r="B4382" s="1" t="s">
        <v>27940</v>
      </c>
      <c r="C4382" s="76" t="s">
        <v>3333</v>
      </c>
      <c r="D4382" s="1" t="s">
        <v>21399</v>
      </c>
      <c r="E4382" s="1" t="s">
        <v>20374</v>
      </c>
      <c r="F4382" s="1" t="s">
        <v>2659</v>
      </c>
      <c r="G4382" s="1">
        <v>54.0</v>
      </c>
      <c r="H4382" s="1" t="s">
        <v>27769</v>
      </c>
      <c r="I4382" s="67" t="s">
        <v>19685</v>
      </c>
      <c r="J4382" s="4" t="s">
        <v>27941</v>
      </c>
    </row>
    <row r="4383">
      <c r="A4383" s="1" t="s">
        <v>27942</v>
      </c>
      <c r="B4383" s="1" t="s">
        <v>27943</v>
      </c>
      <c r="C4383" s="76" t="s">
        <v>3333</v>
      </c>
      <c r="D4383" s="1" t="s">
        <v>22874</v>
      </c>
      <c r="E4383" s="1" t="s">
        <v>20425</v>
      </c>
      <c r="F4383" s="1" t="s">
        <v>2869</v>
      </c>
      <c r="G4383" s="1">
        <v>54.0</v>
      </c>
      <c r="H4383" s="1" t="s">
        <v>27769</v>
      </c>
      <c r="I4383" s="67" t="s">
        <v>19685</v>
      </c>
      <c r="J4383" s="4" t="s">
        <v>27941</v>
      </c>
    </row>
    <row r="4384">
      <c r="A4384" s="1" t="s">
        <v>27944</v>
      </c>
      <c r="B4384" s="1" t="s">
        <v>27945</v>
      </c>
      <c r="C4384" s="76" t="s">
        <v>3842</v>
      </c>
      <c r="D4384" s="1" t="s">
        <v>27314</v>
      </c>
      <c r="E4384" s="1" t="s">
        <v>20425</v>
      </c>
      <c r="F4384" s="1" t="s">
        <v>2719</v>
      </c>
      <c r="G4384" s="1">
        <v>54.0</v>
      </c>
      <c r="H4384" s="1" t="s">
        <v>27769</v>
      </c>
      <c r="I4384" s="67" t="s">
        <v>19685</v>
      </c>
      <c r="J4384" s="4" t="s">
        <v>27941</v>
      </c>
    </row>
    <row r="4385">
      <c r="A4385" s="1" t="s">
        <v>27946</v>
      </c>
      <c r="B4385" s="1" t="s">
        <v>27947</v>
      </c>
      <c r="C4385" s="76" t="s">
        <v>3340</v>
      </c>
      <c r="D4385" s="1" t="s">
        <v>27948</v>
      </c>
      <c r="E4385" s="1" t="s">
        <v>20425</v>
      </c>
      <c r="F4385" s="1" t="s">
        <v>25774</v>
      </c>
      <c r="G4385" s="1">
        <v>54.0</v>
      </c>
      <c r="H4385" s="1" t="s">
        <v>27769</v>
      </c>
      <c r="I4385" s="67" t="s">
        <v>21619</v>
      </c>
      <c r="J4385" s="4" t="s">
        <v>27949</v>
      </c>
    </row>
    <row r="4386">
      <c r="A4386" s="1" t="s">
        <v>26124</v>
      </c>
      <c r="B4386" s="1" t="s">
        <v>27950</v>
      </c>
      <c r="C4386" s="76" t="s">
        <v>3340</v>
      </c>
      <c r="D4386" s="1" t="s">
        <v>24621</v>
      </c>
      <c r="E4386" s="1" t="s">
        <v>2624</v>
      </c>
      <c r="F4386" s="1" t="s">
        <v>25774</v>
      </c>
      <c r="G4386" s="1">
        <v>54.0</v>
      </c>
      <c r="H4386" s="1" t="s">
        <v>27769</v>
      </c>
      <c r="I4386" s="67" t="s">
        <v>21619</v>
      </c>
      <c r="J4386" s="4" t="s">
        <v>27949</v>
      </c>
    </row>
    <row r="4387">
      <c r="A4387" s="1" t="s">
        <v>27951</v>
      </c>
      <c r="B4387" s="1" t="s">
        <v>27952</v>
      </c>
      <c r="C4387" s="76" t="s">
        <v>4120</v>
      </c>
      <c r="D4387" s="1" t="s">
        <v>21703</v>
      </c>
      <c r="E4387" s="1" t="s">
        <v>20237</v>
      </c>
      <c r="F4387" s="1" t="s">
        <v>20008</v>
      </c>
      <c r="G4387" s="1">
        <v>54.0</v>
      </c>
      <c r="H4387" s="1" t="s">
        <v>27769</v>
      </c>
      <c r="I4387" s="67" t="s">
        <v>23304</v>
      </c>
      <c r="J4387" s="4" t="s">
        <v>27949</v>
      </c>
    </row>
    <row r="4388">
      <c r="A4388" s="1" t="s">
        <v>3758</v>
      </c>
      <c r="B4388" s="1" t="s">
        <v>27953</v>
      </c>
      <c r="C4388" s="70">
        <v>44520.0</v>
      </c>
      <c r="D4388" s="1" t="s">
        <v>19923</v>
      </c>
      <c r="E4388" s="1" t="s">
        <v>2658</v>
      </c>
      <c r="F4388" s="1" t="s">
        <v>2847</v>
      </c>
      <c r="G4388" s="1">
        <v>54.0</v>
      </c>
      <c r="H4388" s="1" t="s">
        <v>27769</v>
      </c>
      <c r="I4388" s="67" t="s">
        <v>26876</v>
      </c>
      <c r="J4388" s="4" t="s">
        <v>27954</v>
      </c>
    </row>
    <row r="4389">
      <c r="A4389" s="1" t="s">
        <v>27955</v>
      </c>
      <c r="B4389" s="1" t="s">
        <v>27956</v>
      </c>
      <c r="C4389" s="70">
        <v>44520.0</v>
      </c>
      <c r="D4389" s="1" t="s">
        <v>19923</v>
      </c>
      <c r="E4389" s="1" t="s">
        <v>2658</v>
      </c>
      <c r="F4389" s="1" t="s">
        <v>2869</v>
      </c>
      <c r="G4389" s="1">
        <v>54.0</v>
      </c>
      <c r="H4389" s="1" t="s">
        <v>27769</v>
      </c>
      <c r="I4389" s="67" t="s">
        <v>26876</v>
      </c>
      <c r="J4389" s="4" t="s">
        <v>27954</v>
      </c>
    </row>
    <row r="4390">
      <c r="A4390" s="1" t="s">
        <v>3755</v>
      </c>
      <c r="B4390" s="1" t="s">
        <v>27957</v>
      </c>
      <c r="C4390" s="70">
        <v>44550.0</v>
      </c>
      <c r="D4390" s="1" t="s">
        <v>19923</v>
      </c>
      <c r="E4390" s="1" t="s">
        <v>2658</v>
      </c>
      <c r="F4390" s="1" t="s">
        <v>2951</v>
      </c>
      <c r="G4390" s="1">
        <v>54.0</v>
      </c>
      <c r="H4390" s="1" t="s">
        <v>27769</v>
      </c>
      <c r="I4390" s="67" t="s">
        <v>26876</v>
      </c>
      <c r="J4390" s="4" t="s">
        <v>27954</v>
      </c>
    </row>
    <row r="4391">
      <c r="A4391" s="1" t="s">
        <v>27958</v>
      </c>
      <c r="B4391" s="1" t="s">
        <v>27959</v>
      </c>
      <c r="C4391" s="76" t="s">
        <v>3333</v>
      </c>
      <c r="D4391" s="1" t="s">
        <v>19923</v>
      </c>
      <c r="E4391" s="1" t="s">
        <v>2658</v>
      </c>
      <c r="F4391" s="1" t="s">
        <v>19674</v>
      </c>
      <c r="G4391" s="1">
        <v>54.0</v>
      </c>
      <c r="H4391" s="1" t="s">
        <v>27769</v>
      </c>
      <c r="I4391" s="67" t="s">
        <v>26876</v>
      </c>
      <c r="J4391" s="4" t="s">
        <v>27954</v>
      </c>
    </row>
    <row r="4392">
      <c r="A4392" s="1" t="s">
        <v>27960</v>
      </c>
      <c r="B4392" s="1" t="s">
        <v>27961</v>
      </c>
      <c r="C4392" s="76" t="s">
        <v>3333</v>
      </c>
      <c r="D4392" s="1" t="s">
        <v>19923</v>
      </c>
      <c r="E4392" s="1" t="s">
        <v>2658</v>
      </c>
      <c r="F4392" s="1" t="s">
        <v>20378</v>
      </c>
      <c r="G4392" s="1">
        <v>54.0</v>
      </c>
      <c r="H4392" s="1" t="s">
        <v>27769</v>
      </c>
      <c r="I4392" s="67" t="s">
        <v>26876</v>
      </c>
      <c r="J4392" s="4" t="s">
        <v>27954</v>
      </c>
    </row>
    <row r="4393">
      <c r="A4393" s="1" t="s">
        <v>27962</v>
      </c>
      <c r="B4393" s="1" t="s">
        <v>27963</v>
      </c>
      <c r="C4393" s="76" t="s">
        <v>3842</v>
      </c>
      <c r="D4393" s="1" t="s">
        <v>19923</v>
      </c>
      <c r="E4393" s="1" t="s">
        <v>2658</v>
      </c>
      <c r="F4393" s="1" t="s">
        <v>2859</v>
      </c>
      <c r="G4393" s="1">
        <v>54.0</v>
      </c>
      <c r="H4393" s="1" t="s">
        <v>27769</v>
      </c>
      <c r="I4393" s="67" t="s">
        <v>26876</v>
      </c>
      <c r="J4393" s="4" t="s">
        <v>27954</v>
      </c>
    </row>
    <row r="4394">
      <c r="A4394" s="1" t="s">
        <v>3655</v>
      </c>
      <c r="B4394" s="1" t="s">
        <v>27964</v>
      </c>
      <c r="C4394" s="76" t="s">
        <v>3340</v>
      </c>
      <c r="D4394" s="1" t="s">
        <v>19923</v>
      </c>
      <c r="E4394" s="1" t="s">
        <v>2658</v>
      </c>
      <c r="F4394" s="1" t="s">
        <v>19674</v>
      </c>
      <c r="G4394" s="1">
        <v>54.0</v>
      </c>
      <c r="H4394" s="1" t="s">
        <v>27769</v>
      </c>
      <c r="I4394" s="67" t="s">
        <v>26876</v>
      </c>
      <c r="J4394" s="4" t="s">
        <v>27954</v>
      </c>
    </row>
    <row r="4395">
      <c r="A4395" s="1" t="s">
        <v>4221</v>
      </c>
      <c r="B4395" s="1" t="s">
        <v>27965</v>
      </c>
      <c r="C4395" s="76" t="s">
        <v>3340</v>
      </c>
      <c r="D4395" s="1" t="s">
        <v>19923</v>
      </c>
      <c r="E4395" s="1" t="s">
        <v>2658</v>
      </c>
      <c r="F4395" s="1" t="s">
        <v>2935</v>
      </c>
      <c r="G4395" s="1">
        <v>54.0</v>
      </c>
      <c r="H4395" s="1" t="s">
        <v>27769</v>
      </c>
      <c r="I4395" s="67" t="s">
        <v>26876</v>
      </c>
      <c r="J4395" s="4" t="s">
        <v>27954</v>
      </c>
    </row>
    <row r="4396">
      <c r="A4396" s="21" t="s">
        <v>3805</v>
      </c>
      <c r="B4396" s="21" t="s">
        <v>27966</v>
      </c>
      <c r="C4396" s="76" t="s">
        <v>3340</v>
      </c>
      <c r="D4396" s="1" t="s">
        <v>20410</v>
      </c>
      <c r="E4396" s="1" t="s">
        <v>2624</v>
      </c>
      <c r="F4396" s="1" t="s">
        <v>2745</v>
      </c>
      <c r="G4396" s="1">
        <v>54.0</v>
      </c>
      <c r="H4396" s="1" t="s">
        <v>27769</v>
      </c>
      <c r="I4396" s="67" t="s">
        <v>23474</v>
      </c>
      <c r="J4396" s="4" t="s">
        <v>27967</v>
      </c>
    </row>
    <row r="4397">
      <c r="A4397" s="1" t="s">
        <v>27968</v>
      </c>
      <c r="B4397" s="1" t="s">
        <v>27969</v>
      </c>
      <c r="C4397" s="76" t="s">
        <v>3340</v>
      </c>
      <c r="D4397" s="1" t="s">
        <v>24654</v>
      </c>
      <c r="E4397" s="1" t="s">
        <v>19703</v>
      </c>
      <c r="F4397" s="1" t="s">
        <v>3015</v>
      </c>
      <c r="G4397" s="1">
        <v>54.0</v>
      </c>
      <c r="H4397" s="1" t="s">
        <v>27769</v>
      </c>
      <c r="I4397" s="67" t="s">
        <v>23474</v>
      </c>
      <c r="J4397" s="4" t="s">
        <v>27967</v>
      </c>
    </row>
    <row r="4398">
      <c r="A4398" s="1" t="s">
        <v>27968</v>
      </c>
      <c r="B4398" s="1" t="s">
        <v>27970</v>
      </c>
      <c r="C4398" s="76" t="s">
        <v>3340</v>
      </c>
      <c r="D4398" s="1" t="s">
        <v>24654</v>
      </c>
      <c r="E4398" s="1" t="s">
        <v>20425</v>
      </c>
      <c r="F4398" s="1" t="s">
        <v>3015</v>
      </c>
      <c r="G4398" s="1">
        <v>54.0</v>
      </c>
      <c r="H4398" s="1" t="s">
        <v>27769</v>
      </c>
      <c r="I4398" s="67" t="s">
        <v>23474</v>
      </c>
      <c r="J4398" s="4" t="s">
        <v>27967</v>
      </c>
    </row>
    <row r="4399">
      <c r="A4399" s="1" t="s">
        <v>3815</v>
      </c>
      <c r="B4399" s="1" t="s">
        <v>27971</v>
      </c>
      <c r="C4399" s="76" t="s">
        <v>3351</v>
      </c>
      <c r="D4399" s="1" t="s">
        <v>20441</v>
      </c>
      <c r="E4399" s="1" t="s">
        <v>2629</v>
      </c>
      <c r="F4399" s="1" t="s">
        <v>3020</v>
      </c>
      <c r="G4399" s="1">
        <v>54.0</v>
      </c>
      <c r="H4399" s="1" t="s">
        <v>27769</v>
      </c>
      <c r="I4399" s="67" t="s">
        <v>23474</v>
      </c>
      <c r="J4399" s="4" t="s">
        <v>27972</v>
      </c>
    </row>
    <row r="4400">
      <c r="A4400" s="1" t="s">
        <v>4316</v>
      </c>
      <c r="B4400" s="1" t="s">
        <v>27973</v>
      </c>
      <c r="C4400" s="76" t="s">
        <v>3351</v>
      </c>
      <c r="D4400" s="1" t="s">
        <v>27798</v>
      </c>
      <c r="E4400" s="1" t="s">
        <v>20425</v>
      </c>
      <c r="F4400" s="1" t="s">
        <v>3020</v>
      </c>
      <c r="G4400" s="1">
        <v>54.0</v>
      </c>
      <c r="H4400" s="1" t="s">
        <v>27769</v>
      </c>
      <c r="I4400" s="67" t="s">
        <v>23474</v>
      </c>
      <c r="J4400" s="4" t="s">
        <v>27974</v>
      </c>
    </row>
    <row r="4401">
      <c r="A4401" s="1" t="s">
        <v>27975</v>
      </c>
      <c r="B4401" s="1" t="s">
        <v>27976</v>
      </c>
      <c r="C4401" s="76" t="s">
        <v>3842</v>
      </c>
      <c r="D4401" s="1" t="s">
        <v>22391</v>
      </c>
      <c r="E4401" s="1" t="s">
        <v>19703</v>
      </c>
      <c r="F4401" s="1" t="s">
        <v>3015</v>
      </c>
      <c r="G4401" s="1">
        <v>54.0</v>
      </c>
      <c r="H4401" s="1" t="s">
        <v>27769</v>
      </c>
      <c r="I4401" s="67" t="s">
        <v>23474</v>
      </c>
      <c r="J4401" s="4" t="s">
        <v>27977</v>
      </c>
    </row>
    <row r="4402">
      <c r="A4402" s="1" t="s">
        <v>27978</v>
      </c>
      <c r="B4402" s="1" t="s">
        <v>27979</v>
      </c>
      <c r="C4402" s="76" t="s">
        <v>3842</v>
      </c>
      <c r="D4402" s="1" t="s">
        <v>21332</v>
      </c>
      <c r="E4402" s="1" t="s">
        <v>20374</v>
      </c>
      <c r="F4402" s="1" t="s">
        <v>3015</v>
      </c>
      <c r="G4402" s="1">
        <v>54.0</v>
      </c>
      <c r="H4402" s="1" t="s">
        <v>27769</v>
      </c>
      <c r="I4402" s="67" t="s">
        <v>23474</v>
      </c>
      <c r="J4402" s="4" t="s">
        <v>27977</v>
      </c>
    </row>
    <row r="4403">
      <c r="A4403" s="1" t="s">
        <v>25683</v>
      </c>
      <c r="B4403" s="1" t="s">
        <v>27980</v>
      </c>
      <c r="C4403" s="76" t="s">
        <v>3842</v>
      </c>
      <c r="D4403" s="1" t="s">
        <v>22391</v>
      </c>
      <c r="E4403" s="1" t="s">
        <v>2629</v>
      </c>
      <c r="F4403" s="1" t="s">
        <v>3015</v>
      </c>
      <c r="G4403" s="1">
        <v>54.0</v>
      </c>
      <c r="H4403" s="1" t="s">
        <v>27769</v>
      </c>
      <c r="I4403" s="67" t="s">
        <v>23474</v>
      </c>
      <c r="J4403" s="4" t="s">
        <v>27977</v>
      </c>
    </row>
    <row r="4404">
      <c r="A4404" s="1" t="s">
        <v>27981</v>
      </c>
      <c r="B4404" s="1" t="s">
        <v>27982</v>
      </c>
      <c r="C4404" s="76" t="s">
        <v>3842</v>
      </c>
      <c r="D4404" s="1" t="s">
        <v>21332</v>
      </c>
      <c r="E4404" s="1" t="s">
        <v>20374</v>
      </c>
      <c r="F4404" s="1" t="s">
        <v>3015</v>
      </c>
      <c r="G4404" s="1">
        <v>54.0</v>
      </c>
      <c r="H4404" s="1" t="s">
        <v>27769</v>
      </c>
      <c r="I4404" s="67" t="s">
        <v>23474</v>
      </c>
      <c r="J4404" s="4" t="s">
        <v>27977</v>
      </c>
    </row>
    <row r="4405">
      <c r="A4405" s="1" t="s">
        <v>3811</v>
      </c>
      <c r="B4405" s="1" t="s">
        <v>27983</v>
      </c>
      <c r="C4405" s="76" t="s">
        <v>3329</v>
      </c>
      <c r="D4405" s="1" t="s">
        <v>24649</v>
      </c>
      <c r="E4405" s="1" t="s">
        <v>2624</v>
      </c>
      <c r="F4405" s="1" t="s">
        <v>3015</v>
      </c>
      <c r="G4405" s="1">
        <v>54.0</v>
      </c>
      <c r="H4405" s="1" t="s">
        <v>27769</v>
      </c>
      <c r="I4405" s="67" t="s">
        <v>23474</v>
      </c>
      <c r="J4405" s="4" t="s">
        <v>27977</v>
      </c>
    </row>
    <row r="4406">
      <c r="A4406" s="1" t="s">
        <v>27984</v>
      </c>
      <c r="B4406" s="1" t="s">
        <v>27985</v>
      </c>
      <c r="C4406" s="70">
        <v>44428.0</v>
      </c>
      <c r="D4406" s="1" t="s">
        <v>27497</v>
      </c>
      <c r="E4406" s="1" t="s">
        <v>22833</v>
      </c>
      <c r="F4406" s="1" t="s">
        <v>3015</v>
      </c>
      <c r="G4406" s="1">
        <v>54.0</v>
      </c>
      <c r="H4406" s="1" t="s">
        <v>27769</v>
      </c>
      <c r="I4406" s="67" t="s">
        <v>23474</v>
      </c>
      <c r="J4406" s="4" t="s">
        <v>27986</v>
      </c>
    </row>
    <row r="4407">
      <c r="A4407" s="1" t="s">
        <v>27987</v>
      </c>
      <c r="B4407" s="1" t="s">
        <v>27988</v>
      </c>
      <c r="C4407" s="70">
        <v>44459.0</v>
      </c>
      <c r="D4407" s="1" t="s">
        <v>25580</v>
      </c>
      <c r="E4407" s="1" t="s">
        <v>22833</v>
      </c>
      <c r="F4407" s="1" t="s">
        <v>3015</v>
      </c>
      <c r="G4407" s="1">
        <v>54.0</v>
      </c>
      <c r="H4407" s="1" t="s">
        <v>27769</v>
      </c>
      <c r="I4407" s="67" t="s">
        <v>23474</v>
      </c>
      <c r="J4407" s="4" t="s">
        <v>27986</v>
      </c>
    </row>
    <row r="4408">
      <c r="A4408" s="1" t="s">
        <v>27989</v>
      </c>
      <c r="B4408" s="1" t="s">
        <v>27990</v>
      </c>
      <c r="C4408" s="76" t="s">
        <v>3333</v>
      </c>
      <c r="D4408" s="1" t="s">
        <v>21235</v>
      </c>
      <c r="E4408" s="1" t="s">
        <v>20425</v>
      </c>
      <c r="F4408" s="1" t="s">
        <v>3015</v>
      </c>
      <c r="G4408" s="1">
        <v>54.0</v>
      </c>
      <c r="H4408" s="1" t="s">
        <v>27769</v>
      </c>
      <c r="I4408" s="67" t="s">
        <v>23474</v>
      </c>
      <c r="J4408" s="4" t="s">
        <v>27986</v>
      </c>
    </row>
    <row r="4409">
      <c r="A4409" s="1" t="s">
        <v>27991</v>
      </c>
      <c r="B4409" s="1" t="s">
        <v>27992</v>
      </c>
      <c r="C4409" s="76" t="s">
        <v>3842</v>
      </c>
      <c r="D4409" s="1" t="s">
        <v>22923</v>
      </c>
      <c r="E4409" s="1" t="s">
        <v>22833</v>
      </c>
      <c r="F4409" s="1" t="s">
        <v>2745</v>
      </c>
      <c r="G4409" s="1">
        <v>54.0</v>
      </c>
      <c r="H4409" s="1" t="s">
        <v>27769</v>
      </c>
      <c r="I4409" s="67" t="s">
        <v>23474</v>
      </c>
      <c r="J4409" s="4" t="s">
        <v>27986</v>
      </c>
    </row>
    <row r="4410">
      <c r="A4410" s="1" t="s">
        <v>27993</v>
      </c>
      <c r="B4410" s="1" t="s">
        <v>27994</v>
      </c>
      <c r="C4410" s="76" t="s">
        <v>3351</v>
      </c>
      <c r="D4410" s="1" t="s">
        <v>22305</v>
      </c>
      <c r="E4410" s="1" t="s">
        <v>4907</v>
      </c>
      <c r="F4410" s="1" t="s">
        <v>2732</v>
      </c>
      <c r="G4410" s="1">
        <v>54.0</v>
      </c>
      <c r="H4410" s="1" t="s">
        <v>27769</v>
      </c>
      <c r="I4410" s="67" t="s">
        <v>23474</v>
      </c>
      <c r="J4410" s="4" t="s">
        <v>27986</v>
      </c>
    </row>
    <row r="4411">
      <c r="A4411" s="1" t="s">
        <v>26865</v>
      </c>
      <c r="B4411" s="1" t="s">
        <v>27995</v>
      </c>
      <c r="C4411" s="70">
        <v>44397.0</v>
      </c>
      <c r="D4411" s="1" t="s">
        <v>22645</v>
      </c>
      <c r="E4411" s="1" t="s">
        <v>20374</v>
      </c>
      <c r="F4411" s="1" t="s">
        <v>19674</v>
      </c>
      <c r="G4411" s="1">
        <v>55.0</v>
      </c>
      <c r="H4411" s="1" t="s">
        <v>27996</v>
      </c>
      <c r="I4411" s="67" t="s">
        <v>21245</v>
      </c>
      <c r="J4411" s="4" t="s">
        <v>27997</v>
      </c>
    </row>
    <row r="4412">
      <c r="A4412" s="1" t="s">
        <v>27998</v>
      </c>
      <c r="B4412" s="1" t="s">
        <v>27999</v>
      </c>
      <c r="C4412" s="70">
        <v>44397.0</v>
      </c>
      <c r="D4412" s="1" t="s">
        <v>26062</v>
      </c>
      <c r="E4412" s="1" t="s">
        <v>20374</v>
      </c>
      <c r="F4412" s="1" t="s">
        <v>2659</v>
      </c>
      <c r="G4412" s="1">
        <v>55.0</v>
      </c>
      <c r="H4412" s="1" t="s">
        <v>27996</v>
      </c>
      <c r="I4412" s="67" t="s">
        <v>21245</v>
      </c>
      <c r="J4412" s="4" t="s">
        <v>27997</v>
      </c>
    </row>
    <row r="4413">
      <c r="A4413" s="1" t="s">
        <v>28000</v>
      </c>
      <c r="B4413" s="1" t="s">
        <v>28001</v>
      </c>
      <c r="C4413" s="70">
        <v>44428.0</v>
      </c>
      <c r="D4413" s="1" t="s">
        <v>23113</v>
      </c>
      <c r="E4413" s="1" t="s">
        <v>2624</v>
      </c>
      <c r="F4413" s="1" t="s">
        <v>5005</v>
      </c>
      <c r="G4413" s="1">
        <v>55.0</v>
      </c>
      <c r="H4413" s="1" t="s">
        <v>27996</v>
      </c>
      <c r="I4413" s="67" t="s">
        <v>21245</v>
      </c>
      <c r="J4413" s="4" t="s">
        <v>27997</v>
      </c>
    </row>
    <row r="4414">
      <c r="A4414" s="1" t="s">
        <v>28002</v>
      </c>
      <c r="B4414" s="1" t="s">
        <v>28003</v>
      </c>
      <c r="C4414" s="70">
        <v>44489.0</v>
      </c>
      <c r="D4414" s="1" t="s">
        <v>17616</v>
      </c>
      <c r="E4414" s="1" t="s">
        <v>22833</v>
      </c>
      <c r="F4414" s="1" t="s">
        <v>3244</v>
      </c>
      <c r="G4414" s="1">
        <v>55.0</v>
      </c>
      <c r="H4414" s="1" t="s">
        <v>27996</v>
      </c>
      <c r="I4414" s="67" t="s">
        <v>21245</v>
      </c>
      <c r="J4414" s="4" t="s">
        <v>27997</v>
      </c>
    </row>
    <row r="4415">
      <c r="A4415" s="1" t="s">
        <v>11785</v>
      </c>
      <c r="B4415" s="1" t="s">
        <v>28004</v>
      </c>
      <c r="C4415" s="70">
        <v>44520.0</v>
      </c>
      <c r="D4415" s="1" t="s">
        <v>21332</v>
      </c>
      <c r="E4415" s="1" t="s">
        <v>20425</v>
      </c>
      <c r="F4415" s="1" t="s">
        <v>2659</v>
      </c>
      <c r="G4415" s="1">
        <v>55.0</v>
      </c>
      <c r="H4415" s="1" t="s">
        <v>27996</v>
      </c>
      <c r="I4415" s="67" t="s">
        <v>21245</v>
      </c>
      <c r="J4415" s="4" t="s">
        <v>27997</v>
      </c>
    </row>
    <row r="4416">
      <c r="A4416" s="1" t="s">
        <v>28005</v>
      </c>
      <c r="B4416" s="1" t="s">
        <v>28006</v>
      </c>
      <c r="C4416" s="70">
        <v>44550.0</v>
      </c>
      <c r="D4416" s="1" t="s">
        <v>28007</v>
      </c>
      <c r="E4416" s="1" t="s">
        <v>2624</v>
      </c>
      <c r="F4416" s="1" t="s">
        <v>19738</v>
      </c>
      <c r="G4416" s="1">
        <v>55.0</v>
      </c>
      <c r="H4416" s="1" t="s">
        <v>27996</v>
      </c>
      <c r="I4416" s="67" t="s">
        <v>21245</v>
      </c>
      <c r="J4416" s="4" t="s">
        <v>27997</v>
      </c>
    </row>
    <row r="4417">
      <c r="A4417" s="1" t="s">
        <v>27792</v>
      </c>
      <c r="B4417" s="1" t="s">
        <v>28008</v>
      </c>
      <c r="C4417" s="76" t="s">
        <v>3333</v>
      </c>
      <c r="D4417" s="1" t="s">
        <v>25773</v>
      </c>
      <c r="E4417" s="1" t="s">
        <v>20374</v>
      </c>
      <c r="F4417" s="1" t="s">
        <v>2719</v>
      </c>
      <c r="G4417" s="1">
        <v>55.0</v>
      </c>
      <c r="H4417" s="1" t="s">
        <v>27996</v>
      </c>
      <c r="I4417" s="67" t="s">
        <v>21245</v>
      </c>
      <c r="J4417" s="4" t="s">
        <v>27997</v>
      </c>
    </row>
    <row r="4418">
      <c r="A4418" s="1" t="s">
        <v>27115</v>
      </c>
      <c r="B4418" s="1" t="s">
        <v>28009</v>
      </c>
      <c r="C4418" s="76" t="s">
        <v>3333</v>
      </c>
      <c r="D4418" s="1" t="s">
        <v>27117</v>
      </c>
      <c r="E4418" s="1" t="s">
        <v>20374</v>
      </c>
      <c r="F4418" s="1" t="s">
        <v>2640</v>
      </c>
      <c r="G4418" s="1">
        <v>55.0</v>
      </c>
      <c r="H4418" s="1" t="s">
        <v>27996</v>
      </c>
      <c r="I4418" s="67" t="s">
        <v>21245</v>
      </c>
      <c r="J4418" s="4" t="s">
        <v>27997</v>
      </c>
    </row>
    <row r="4419">
      <c r="A4419" s="1" t="s">
        <v>28010</v>
      </c>
      <c r="B4419" s="1" t="s">
        <v>28011</v>
      </c>
      <c r="C4419" s="76" t="s">
        <v>3842</v>
      </c>
      <c r="D4419" s="1" t="s">
        <v>19999</v>
      </c>
      <c r="E4419" s="1" t="s">
        <v>20374</v>
      </c>
      <c r="F4419" s="1" t="s">
        <v>2659</v>
      </c>
      <c r="G4419" s="1">
        <v>55.0</v>
      </c>
      <c r="H4419" s="1" t="s">
        <v>27996</v>
      </c>
      <c r="I4419" s="67" t="s">
        <v>21245</v>
      </c>
      <c r="J4419" s="4" t="s">
        <v>27997</v>
      </c>
    </row>
    <row r="4420">
      <c r="A4420" s="1" t="s">
        <v>3895</v>
      </c>
      <c r="B4420" s="1" t="s">
        <v>28012</v>
      </c>
      <c r="C4420" s="76" t="s">
        <v>3842</v>
      </c>
      <c r="D4420" s="1" t="s">
        <v>21083</v>
      </c>
      <c r="E4420" s="1" t="s">
        <v>20374</v>
      </c>
      <c r="F4420" s="1" t="s">
        <v>2659</v>
      </c>
      <c r="G4420" s="1">
        <v>55.0</v>
      </c>
      <c r="H4420" s="1" t="s">
        <v>27996</v>
      </c>
      <c r="I4420" s="67" t="s">
        <v>21245</v>
      </c>
      <c r="J4420" s="4" t="s">
        <v>27997</v>
      </c>
    </row>
    <row r="4421">
      <c r="A4421" s="1" t="s">
        <v>4188</v>
      </c>
      <c r="B4421" s="1" t="s">
        <v>28013</v>
      </c>
      <c r="C4421" s="76" t="s">
        <v>3842</v>
      </c>
      <c r="D4421" s="1" t="s">
        <v>19923</v>
      </c>
      <c r="E4421" s="1" t="s">
        <v>20374</v>
      </c>
      <c r="F4421" s="1" t="s">
        <v>2719</v>
      </c>
      <c r="G4421" s="1">
        <v>55.0</v>
      </c>
      <c r="H4421" s="1" t="s">
        <v>27996</v>
      </c>
      <c r="I4421" s="67" t="s">
        <v>21245</v>
      </c>
      <c r="J4421" s="4" t="s">
        <v>27997</v>
      </c>
    </row>
    <row r="4422">
      <c r="A4422" s="1" t="s">
        <v>8110</v>
      </c>
      <c r="B4422" s="1" t="s">
        <v>28014</v>
      </c>
      <c r="C4422" s="76" t="s">
        <v>3340</v>
      </c>
      <c r="D4422" s="1" t="s">
        <v>19673</v>
      </c>
      <c r="E4422" s="1" t="s">
        <v>20374</v>
      </c>
      <c r="F4422" s="1" t="s">
        <v>2659</v>
      </c>
      <c r="G4422" s="1">
        <v>55.0</v>
      </c>
      <c r="H4422" s="1" t="s">
        <v>27996</v>
      </c>
      <c r="I4422" s="67" t="s">
        <v>21245</v>
      </c>
      <c r="J4422" s="4" t="s">
        <v>27997</v>
      </c>
    </row>
    <row r="4423">
      <c r="A4423" s="1" t="s">
        <v>3616</v>
      </c>
      <c r="B4423" s="1" t="s">
        <v>28015</v>
      </c>
      <c r="C4423" s="70">
        <v>44489.0</v>
      </c>
      <c r="D4423" s="1" t="s">
        <v>25077</v>
      </c>
      <c r="E4423" s="1" t="s">
        <v>2629</v>
      </c>
      <c r="F4423" s="1" t="s">
        <v>3186</v>
      </c>
      <c r="G4423" s="1">
        <v>55.0</v>
      </c>
      <c r="H4423" s="1" t="s">
        <v>27996</v>
      </c>
      <c r="I4423" s="67" t="s">
        <v>21245</v>
      </c>
      <c r="J4423" s="4" t="s">
        <v>28016</v>
      </c>
    </row>
    <row r="4424">
      <c r="A4424" s="1" t="s">
        <v>28017</v>
      </c>
      <c r="B4424" s="1" t="s">
        <v>28018</v>
      </c>
      <c r="C4424" s="70">
        <v>44550.0</v>
      </c>
      <c r="D4424" s="1" t="s">
        <v>26136</v>
      </c>
      <c r="E4424" s="1" t="s">
        <v>20425</v>
      </c>
      <c r="F4424" s="1" t="s">
        <v>2659</v>
      </c>
      <c r="G4424" s="1">
        <v>55.0</v>
      </c>
      <c r="H4424" s="1" t="s">
        <v>27996</v>
      </c>
      <c r="I4424" s="67" t="s">
        <v>21245</v>
      </c>
      <c r="J4424" s="4" t="s">
        <v>28016</v>
      </c>
    </row>
    <row r="4425">
      <c r="A4425" s="1" t="s">
        <v>27230</v>
      </c>
      <c r="B4425" s="1" t="s">
        <v>28019</v>
      </c>
      <c r="C4425" s="70">
        <v>44550.0</v>
      </c>
      <c r="D4425" s="1" t="s">
        <v>27232</v>
      </c>
      <c r="E4425" s="1" t="s">
        <v>20425</v>
      </c>
      <c r="F4425" s="1" t="s">
        <v>24409</v>
      </c>
      <c r="G4425" s="1">
        <v>55.0</v>
      </c>
      <c r="H4425" s="1" t="s">
        <v>27996</v>
      </c>
      <c r="I4425" s="67" t="s">
        <v>21245</v>
      </c>
      <c r="J4425" s="4" t="s">
        <v>28016</v>
      </c>
    </row>
    <row r="4426">
      <c r="A4426" s="1" t="s">
        <v>27933</v>
      </c>
      <c r="B4426" s="1" t="s">
        <v>28020</v>
      </c>
      <c r="C4426" s="76" t="s">
        <v>3333</v>
      </c>
      <c r="D4426" s="1" t="s">
        <v>19673</v>
      </c>
      <c r="E4426" s="1" t="s">
        <v>22833</v>
      </c>
      <c r="F4426" s="1" t="s">
        <v>19738</v>
      </c>
      <c r="G4426" s="1">
        <v>55.0</v>
      </c>
      <c r="H4426" s="1" t="s">
        <v>27996</v>
      </c>
      <c r="I4426" s="67" t="s">
        <v>21245</v>
      </c>
      <c r="J4426" s="4" t="s">
        <v>28016</v>
      </c>
    </row>
    <row r="4427">
      <c r="A4427" s="1" t="s">
        <v>18652</v>
      </c>
      <c r="B4427" s="1" t="s">
        <v>28021</v>
      </c>
      <c r="C4427" s="76" t="s">
        <v>3333</v>
      </c>
      <c r="D4427" s="1" t="s">
        <v>21332</v>
      </c>
      <c r="E4427" s="1" t="s">
        <v>20425</v>
      </c>
      <c r="F4427" s="1" t="s">
        <v>2659</v>
      </c>
      <c r="G4427" s="1">
        <v>55.0</v>
      </c>
      <c r="H4427" s="1" t="s">
        <v>27996</v>
      </c>
      <c r="I4427" s="67" t="s">
        <v>21245</v>
      </c>
      <c r="J4427" s="4" t="s">
        <v>28016</v>
      </c>
    </row>
    <row r="4428">
      <c r="A4428" s="1" t="s">
        <v>20439</v>
      </c>
      <c r="B4428" s="1" t="s">
        <v>28022</v>
      </c>
      <c r="C4428" s="76" t="s">
        <v>3333</v>
      </c>
      <c r="D4428" s="1" t="s">
        <v>20441</v>
      </c>
      <c r="E4428" s="1" t="s">
        <v>4907</v>
      </c>
      <c r="F4428" s="1" t="s">
        <v>3317</v>
      </c>
      <c r="G4428" s="1">
        <v>55.0</v>
      </c>
      <c r="H4428" s="1" t="s">
        <v>27996</v>
      </c>
      <c r="I4428" s="67" t="s">
        <v>21245</v>
      </c>
      <c r="J4428" s="4" t="s">
        <v>28016</v>
      </c>
    </row>
    <row r="4429">
      <c r="A4429" s="1" t="s">
        <v>28023</v>
      </c>
      <c r="B4429" s="1" t="s">
        <v>28024</v>
      </c>
      <c r="C4429" s="76" t="s">
        <v>3333</v>
      </c>
      <c r="D4429" s="1" t="s">
        <v>21674</v>
      </c>
      <c r="E4429" s="1" t="s">
        <v>22833</v>
      </c>
      <c r="F4429" s="1" t="s">
        <v>5148</v>
      </c>
      <c r="G4429" s="1">
        <v>55.0</v>
      </c>
      <c r="H4429" s="1" t="s">
        <v>27996</v>
      </c>
      <c r="I4429" s="67" t="s">
        <v>21245</v>
      </c>
      <c r="J4429" s="4" t="s">
        <v>28016</v>
      </c>
    </row>
    <row r="4430">
      <c r="A4430" s="1" t="s">
        <v>27095</v>
      </c>
      <c r="B4430" s="1" t="s">
        <v>28025</v>
      </c>
      <c r="C4430" s="76" t="s">
        <v>3842</v>
      </c>
      <c r="D4430" s="1" t="s">
        <v>23372</v>
      </c>
      <c r="E4430" s="1" t="s">
        <v>2629</v>
      </c>
      <c r="F4430" s="1" t="s">
        <v>2745</v>
      </c>
      <c r="G4430" s="1">
        <v>55.0</v>
      </c>
      <c r="H4430" s="1" t="s">
        <v>27996</v>
      </c>
      <c r="I4430" s="67" t="s">
        <v>21245</v>
      </c>
      <c r="J4430" s="4" t="s">
        <v>28016</v>
      </c>
    </row>
    <row r="4431">
      <c r="A4431" s="1" t="s">
        <v>2998</v>
      </c>
      <c r="B4431" s="1" t="s">
        <v>28026</v>
      </c>
      <c r="C4431" s="76" t="s">
        <v>3340</v>
      </c>
      <c r="D4431" s="1" t="s">
        <v>23817</v>
      </c>
      <c r="E4431" s="1" t="s">
        <v>2629</v>
      </c>
      <c r="F4431" s="1" t="s">
        <v>2962</v>
      </c>
      <c r="G4431" s="1">
        <v>55.0</v>
      </c>
      <c r="H4431" s="1" t="s">
        <v>27996</v>
      </c>
      <c r="I4431" s="67" t="s">
        <v>21245</v>
      </c>
      <c r="J4431" s="4" t="s">
        <v>28016</v>
      </c>
    </row>
    <row r="4432">
      <c r="A4432" s="1" t="s">
        <v>3384</v>
      </c>
      <c r="B4432" s="1" t="s">
        <v>28027</v>
      </c>
      <c r="C4432" s="76" t="s">
        <v>3351</v>
      </c>
      <c r="D4432" s="1" t="s">
        <v>27162</v>
      </c>
      <c r="E4432" s="1" t="s">
        <v>4907</v>
      </c>
      <c r="F4432" s="1" t="s">
        <v>20378</v>
      </c>
      <c r="G4432" s="1">
        <v>55.0</v>
      </c>
      <c r="H4432" s="1" t="s">
        <v>27996</v>
      </c>
      <c r="I4432" s="67" t="s">
        <v>21245</v>
      </c>
      <c r="J4432" s="4" t="s">
        <v>28016</v>
      </c>
    </row>
    <row r="4433">
      <c r="A4433" s="1" t="s">
        <v>27993</v>
      </c>
      <c r="B4433" s="1" t="s">
        <v>28028</v>
      </c>
      <c r="C4433" s="76" t="s">
        <v>3351</v>
      </c>
      <c r="D4433" s="1" t="s">
        <v>22305</v>
      </c>
      <c r="E4433" s="1" t="s">
        <v>22833</v>
      </c>
      <c r="F4433" s="1" t="s">
        <v>2732</v>
      </c>
      <c r="G4433" s="1">
        <v>55.0</v>
      </c>
      <c r="H4433" s="1" t="s">
        <v>27996</v>
      </c>
      <c r="I4433" s="67" t="s">
        <v>21245</v>
      </c>
      <c r="J4433" s="4" t="s">
        <v>28016</v>
      </c>
    </row>
    <row r="4434">
      <c r="A4434" s="1" t="s">
        <v>28000</v>
      </c>
      <c r="B4434" s="1" t="s">
        <v>28029</v>
      </c>
      <c r="C4434" s="70">
        <v>44336.0</v>
      </c>
      <c r="D4434" s="1" t="s">
        <v>23113</v>
      </c>
      <c r="E4434" s="1" t="s">
        <v>2629</v>
      </c>
      <c r="F4434" s="1" t="s">
        <v>5005</v>
      </c>
      <c r="G4434" s="1">
        <v>55.0</v>
      </c>
      <c r="H4434" s="1" t="s">
        <v>27996</v>
      </c>
      <c r="I4434" s="67" t="s">
        <v>21245</v>
      </c>
      <c r="J4434" s="4" t="s">
        <v>28030</v>
      </c>
    </row>
    <row r="4435">
      <c r="A4435" s="1" t="s">
        <v>3636</v>
      </c>
      <c r="B4435" s="1" t="s">
        <v>28031</v>
      </c>
      <c r="C4435" s="70">
        <v>44367.0</v>
      </c>
      <c r="D4435" s="1" t="s">
        <v>27774</v>
      </c>
      <c r="E4435" s="1" t="s">
        <v>2624</v>
      </c>
      <c r="F4435" s="1" t="s">
        <v>19674</v>
      </c>
      <c r="G4435" s="1">
        <v>55.0</v>
      </c>
      <c r="H4435" s="1" t="s">
        <v>27996</v>
      </c>
      <c r="I4435" s="67" t="s">
        <v>21245</v>
      </c>
      <c r="J4435" s="4" t="s">
        <v>28030</v>
      </c>
    </row>
    <row r="4436">
      <c r="A4436" s="1" t="s">
        <v>12110</v>
      </c>
      <c r="B4436" s="1" t="s">
        <v>28032</v>
      </c>
      <c r="C4436" s="70">
        <v>44367.0</v>
      </c>
      <c r="D4436" s="1" t="s">
        <v>22832</v>
      </c>
      <c r="E4436" s="1" t="s">
        <v>2624</v>
      </c>
      <c r="F4436" s="1" t="s">
        <v>19674</v>
      </c>
      <c r="G4436" s="1">
        <v>55.0</v>
      </c>
      <c r="H4436" s="1" t="s">
        <v>27996</v>
      </c>
      <c r="I4436" s="67" t="s">
        <v>21245</v>
      </c>
      <c r="J4436" s="4" t="s">
        <v>28030</v>
      </c>
    </row>
    <row r="4437">
      <c r="A4437" s="1" t="s">
        <v>3610</v>
      </c>
      <c r="B4437" s="1" t="s">
        <v>28033</v>
      </c>
      <c r="C4437" s="70">
        <v>44428.0</v>
      </c>
      <c r="D4437" s="1" t="s">
        <v>22832</v>
      </c>
      <c r="E4437" s="1" t="s">
        <v>2624</v>
      </c>
      <c r="F4437" s="1" t="s">
        <v>2852</v>
      </c>
      <c r="G4437" s="1">
        <v>55.0</v>
      </c>
      <c r="H4437" s="1" t="s">
        <v>27996</v>
      </c>
      <c r="I4437" s="67" t="s">
        <v>21245</v>
      </c>
      <c r="J4437" s="4" t="s">
        <v>28030</v>
      </c>
    </row>
    <row r="4438">
      <c r="A4438" s="1" t="s">
        <v>28034</v>
      </c>
      <c r="B4438" s="1" t="s">
        <v>28035</v>
      </c>
      <c r="C4438" s="70">
        <v>44459.0</v>
      </c>
      <c r="D4438" s="1" t="s">
        <v>25077</v>
      </c>
      <c r="E4438" s="1" t="s">
        <v>2629</v>
      </c>
      <c r="F4438" s="1" t="s">
        <v>21699</v>
      </c>
      <c r="G4438" s="1">
        <v>55.0</v>
      </c>
      <c r="H4438" s="1" t="s">
        <v>27996</v>
      </c>
      <c r="I4438" s="67" t="s">
        <v>21245</v>
      </c>
      <c r="J4438" s="4" t="s">
        <v>28030</v>
      </c>
    </row>
    <row r="4439">
      <c r="A4439" s="1" t="s">
        <v>28036</v>
      </c>
      <c r="B4439" s="1" t="s">
        <v>28037</v>
      </c>
      <c r="C4439" s="70">
        <v>44520.0</v>
      </c>
      <c r="D4439" s="1" t="s">
        <v>21031</v>
      </c>
      <c r="E4439" s="1" t="s">
        <v>22833</v>
      </c>
      <c r="F4439" s="1" t="s">
        <v>2659</v>
      </c>
      <c r="G4439" s="1">
        <v>55.0</v>
      </c>
      <c r="H4439" s="1" t="s">
        <v>27996</v>
      </c>
      <c r="I4439" s="67" t="s">
        <v>21245</v>
      </c>
      <c r="J4439" s="4" t="s">
        <v>28030</v>
      </c>
    </row>
    <row r="4440">
      <c r="A4440" s="1" t="s">
        <v>28036</v>
      </c>
      <c r="B4440" s="1" t="s">
        <v>28038</v>
      </c>
      <c r="C4440" s="70">
        <v>44520.0</v>
      </c>
      <c r="D4440" s="1" t="s">
        <v>21031</v>
      </c>
      <c r="E4440" s="1" t="s">
        <v>20425</v>
      </c>
      <c r="F4440" s="1" t="s">
        <v>2659</v>
      </c>
      <c r="G4440" s="1">
        <v>55.0</v>
      </c>
      <c r="H4440" s="1" t="s">
        <v>27996</v>
      </c>
      <c r="I4440" s="67" t="s">
        <v>21245</v>
      </c>
      <c r="J4440" s="4" t="s">
        <v>28030</v>
      </c>
    </row>
    <row r="4441">
      <c r="A4441" s="1" t="s">
        <v>28039</v>
      </c>
      <c r="B4441" s="1" t="s">
        <v>28040</v>
      </c>
      <c r="C4441" s="70">
        <v>44520.0</v>
      </c>
      <c r="D4441" s="1" t="s">
        <v>23965</v>
      </c>
      <c r="E4441" s="1" t="s">
        <v>20425</v>
      </c>
      <c r="F4441" s="1" t="s">
        <v>2659</v>
      </c>
      <c r="G4441" s="1">
        <v>55.0</v>
      </c>
      <c r="H4441" s="1" t="s">
        <v>27996</v>
      </c>
      <c r="I4441" s="67" t="s">
        <v>21245</v>
      </c>
      <c r="J4441" s="4" t="s">
        <v>28030</v>
      </c>
    </row>
    <row r="4442">
      <c r="A4442" s="1" t="s">
        <v>3723</v>
      </c>
      <c r="B4442" s="1" t="s">
        <v>28041</v>
      </c>
      <c r="C4442" s="70">
        <v>44550.0</v>
      </c>
      <c r="D4442" s="1" t="s">
        <v>22571</v>
      </c>
      <c r="E4442" s="1" t="s">
        <v>2629</v>
      </c>
      <c r="F4442" s="1" t="s">
        <v>2839</v>
      </c>
      <c r="G4442" s="1">
        <v>55.0</v>
      </c>
      <c r="H4442" s="1" t="s">
        <v>27996</v>
      </c>
      <c r="I4442" s="67" t="s">
        <v>21245</v>
      </c>
      <c r="J4442" s="4" t="s">
        <v>28030</v>
      </c>
    </row>
    <row r="4443">
      <c r="A4443" s="1" t="s">
        <v>3723</v>
      </c>
      <c r="B4443" s="1" t="s">
        <v>28042</v>
      </c>
      <c r="C4443" s="70">
        <v>44550.0</v>
      </c>
      <c r="D4443" s="1" t="s">
        <v>22571</v>
      </c>
      <c r="E4443" s="1" t="s">
        <v>2624</v>
      </c>
      <c r="F4443" s="1" t="s">
        <v>2839</v>
      </c>
      <c r="G4443" s="1">
        <v>55.0</v>
      </c>
      <c r="H4443" s="1" t="s">
        <v>27996</v>
      </c>
      <c r="I4443" s="67" t="s">
        <v>21245</v>
      </c>
      <c r="J4443" s="4" t="s">
        <v>28030</v>
      </c>
    </row>
    <row r="4444">
      <c r="A4444" s="1" t="s">
        <v>18685</v>
      </c>
      <c r="B4444" s="1" t="s">
        <v>28043</v>
      </c>
      <c r="C4444" s="76" t="s">
        <v>3333</v>
      </c>
      <c r="D4444" s="1" t="s">
        <v>26991</v>
      </c>
      <c r="E4444" s="1" t="s">
        <v>22833</v>
      </c>
      <c r="F4444" s="1" t="s">
        <v>25774</v>
      </c>
      <c r="G4444" s="1">
        <v>55.0</v>
      </c>
      <c r="H4444" s="1" t="s">
        <v>27996</v>
      </c>
      <c r="I4444" s="67" t="s">
        <v>21245</v>
      </c>
      <c r="J4444" s="4" t="s">
        <v>28030</v>
      </c>
    </row>
    <row r="4445">
      <c r="A4445" s="1" t="s">
        <v>4197</v>
      </c>
      <c r="B4445" s="1" t="s">
        <v>28044</v>
      </c>
      <c r="C4445" s="76" t="s">
        <v>3333</v>
      </c>
      <c r="D4445" s="1" t="s">
        <v>27189</v>
      </c>
      <c r="E4445" s="1" t="s">
        <v>20425</v>
      </c>
      <c r="F4445" s="1" t="s">
        <v>2728</v>
      </c>
      <c r="G4445" s="1">
        <v>55.0</v>
      </c>
      <c r="H4445" s="1" t="s">
        <v>27996</v>
      </c>
      <c r="I4445" s="67" t="s">
        <v>21245</v>
      </c>
      <c r="J4445" s="4" t="s">
        <v>28030</v>
      </c>
    </row>
    <row r="4446">
      <c r="A4446" s="1" t="s">
        <v>28045</v>
      </c>
      <c r="B4446" s="1" t="s">
        <v>28046</v>
      </c>
      <c r="C4446" s="76" t="s">
        <v>3340</v>
      </c>
      <c r="D4446" s="1" t="s">
        <v>25387</v>
      </c>
      <c r="E4446" s="1" t="s">
        <v>4907</v>
      </c>
      <c r="F4446" s="1" t="s">
        <v>2962</v>
      </c>
      <c r="G4446" s="1">
        <v>55.0</v>
      </c>
      <c r="H4446" s="1" t="s">
        <v>27996</v>
      </c>
      <c r="I4446" s="67" t="s">
        <v>23435</v>
      </c>
      <c r="J4446" s="4" t="s">
        <v>28047</v>
      </c>
    </row>
    <row r="4447">
      <c r="A4447" s="1" t="s">
        <v>28048</v>
      </c>
      <c r="B4447" s="1" t="s">
        <v>28049</v>
      </c>
      <c r="C4447" s="76" t="s">
        <v>3329</v>
      </c>
      <c r="D4447" s="1" t="s">
        <v>28050</v>
      </c>
      <c r="E4447" s="1" t="s">
        <v>2624</v>
      </c>
      <c r="F4447" s="1" t="s">
        <v>2719</v>
      </c>
      <c r="G4447" s="1">
        <v>55.0</v>
      </c>
      <c r="H4447" s="1" t="s">
        <v>27996</v>
      </c>
      <c r="I4447" s="67" t="s">
        <v>23435</v>
      </c>
      <c r="J4447" s="4" t="s">
        <v>28047</v>
      </c>
    </row>
    <row r="4448">
      <c r="A4448" s="1" t="s">
        <v>28051</v>
      </c>
      <c r="B4448" s="1" t="s">
        <v>28052</v>
      </c>
      <c r="C4448" s="76" t="s">
        <v>3842</v>
      </c>
      <c r="D4448" s="1" t="s">
        <v>28053</v>
      </c>
      <c r="E4448" s="1" t="s">
        <v>2629</v>
      </c>
      <c r="F4448" s="1" t="s">
        <v>3131</v>
      </c>
      <c r="G4448" s="1">
        <v>55.0</v>
      </c>
      <c r="H4448" s="1" t="s">
        <v>27996</v>
      </c>
      <c r="I4448" s="67" t="s">
        <v>23435</v>
      </c>
      <c r="J4448" s="4" t="s">
        <v>28054</v>
      </c>
    </row>
    <row r="4449">
      <c r="A4449" s="1" t="s">
        <v>19060</v>
      </c>
      <c r="B4449" s="1" t="s">
        <v>28055</v>
      </c>
      <c r="C4449" s="76" t="s">
        <v>3351</v>
      </c>
      <c r="D4449" s="1" t="s">
        <v>24642</v>
      </c>
      <c r="E4449" s="1" t="s">
        <v>2629</v>
      </c>
      <c r="F4449" s="1" t="s">
        <v>2745</v>
      </c>
      <c r="G4449" s="1">
        <v>55.0</v>
      </c>
      <c r="H4449" s="1" t="s">
        <v>27996</v>
      </c>
      <c r="I4449" s="67" t="s">
        <v>23435</v>
      </c>
      <c r="J4449" s="4" t="s">
        <v>28054</v>
      </c>
    </row>
    <row r="4450">
      <c r="A4450" s="1" t="s">
        <v>19060</v>
      </c>
      <c r="B4450" s="1" t="s">
        <v>28056</v>
      </c>
      <c r="C4450" s="76" t="s">
        <v>3351</v>
      </c>
      <c r="D4450" s="1" t="s">
        <v>24642</v>
      </c>
      <c r="E4450" s="1" t="s">
        <v>2624</v>
      </c>
      <c r="F4450" s="1" t="s">
        <v>2745</v>
      </c>
      <c r="G4450" s="1">
        <v>55.0</v>
      </c>
      <c r="H4450" s="1" t="s">
        <v>27996</v>
      </c>
      <c r="I4450" s="67" t="s">
        <v>23435</v>
      </c>
      <c r="J4450" s="4" t="s">
        <v>28054</v>
      </c>
    </row>
    <row r="4451">
      <c r="A4451" s="1" t="s">
        <v>3692</v>
      </c>
      <c r="B4451" s="1" t="s">
        <v>28057</v>
      </c>
      <c r="C4451" s="76" t="s">
        <v>3351</v>
      </c>
      <c r="D4451" s="1" t="s">
        <v>22757</v>
      </c>
      <c r="E4451" s="1" t="s">
        <v>2624</v>
      </c>
      <c r="F4451" s="1" t="s">
        <v>19674</v>
      </c>
      <c r="G4451" s="1">
        <v>55.0</v>
      </c>
      <c r="H4451" s="1" t="s">
        <v>27996</v>
      </c>
      <c r="I4451" s="67" t="s">
        <v>23435</v>
      </c>
      <c r="J4451" s="4" t="s">
        <v>28058</v>
      </c>
    </row>
    <row r="4452">
      <c r="A4452" s="1" t="s">
        <v>28059</v>
      </c>
      <c r="B4452" s="1" t="s">
        <v>28060</v>
      </c>
      <c r="C4452" s="76" t="s">
        <v>3329</v>
      </c>
      <c r="D4452" s="1" t="s">
        <v>28061</v>
      </c>
      <c r="E4452" s="1" t="s">
        <v>2629</v>
      </c>
      <c r="F4452" s="1" t="s">
        <v>20035</v>
      </c>
      <c r="G4452" s="1">
        <v>55.0</v>
      </c>
      <c r="H4452" s="1" t="s">
        <v>27996</v>
      </c>
      <c r="I4452" s="67" t="s">
        <v>23435</v>
      </c>
      <c r="J4452" s="4" t="s">
        <v>28062</v>
      </c>
    </row>
    <row r="4453">
      <c r="A4453" s="1" t="s">
        <v>28059</v>
      </c>
      <c r="B4453" s="1" t="s">
        <v>28063</v>
      </c>
      <c r="C4453" s="76" t="s">
        <v>3329</v>
      </c>
      <c r="D4453" s="1" t="s">
        <v>28061</v>
      </c>
      <c r="E4453" s="1" t="s">
        <v>20425</v>
      </c>
      <c r="F4453" s="1" t="s">
        <v>20035</v>
      </c>
      <c r="G4453" s="1">
        <v>55.0</v>
      </c>
      <c r="H4453" s="1" t="s">
        <v>27996</v>
      </c>
      <c r="I4453" s="67" t="s">
        <v>23435</v>
      </c>
      <c r="J4453" s="4" t="s">
        <v>28062</v>
      </c>
    </row>
    <row r="4454">
      <c r="A4454" s="1" t="s">
        <v>3946</v>
      </c>
      <c r="B4454" s="1" t="s">
        <v>28064</v>
      </c>
      <c r="C4454" s="76" t="s">
        <v>3351</v>
      </c>
      <c r="D4454" s="1" t="s">
        <v>25996</v>
      </c>
      <c r="E4454" s="1" t="s">
        <v>2624</v>
      </c>
      <c r="F4454" s="1" t="s">
        <v>2869</v>
      </c>
      <c r="G4454" s="1">
        <v>55.0</v>
      </c>
      <c r="H4454" s="1" t="s">
        <v>27996</v>
      </c>
      <c r="I4454" s="67" t="s">
        <v>23435</v>
      </c>
      <c r="J4454" s="4" t="s">
        <v>28065</v>
      </c>
    </row>
    <row r="4455">
      <c r="A4455" s="1" t="s">
        <v>3946</v>
      </c>
      <c r="B4455" s="1" t="s">
        <v>28066</v>
      </c>
      <c r="C4455" s="76" t="s">
        <v>3351</v>
      </c>
      <c r="D4455" s="1" t="s">
        <v>25996</v>
      </c>
      <c r="E4455" s="1" t="s">
        <v>4907</v>
      </c>
      <c r="F4455" s="1" t="s">
        <v>2869</v>
      </c>
      <c r="G4455" s="1">
        <v>55.0</v>
      </c>
      <c r="H4455" s="1" t="s">
        <v>27996</v>
      </c>
      <c r="I4455" s="67" t="s">
        <v>23435</v>
      </c>
      <c r="J4455" s="4" t="s">
        <v>28065</v>
      </c>
    </row>
    <row r="4456">
      <c r="A4456" s="1" t="s">
        <v>28067</v>
      </c>
      <c r="B4456" s="1" t="s">
        <v>28068</v>
      </c>
      <c r="C4456" s="76" t="s">
        <v>3333</v>
      </c>
      <c r="D4456" s="1" t="s">
        <v>23198</v>
      </c>
      <c r="E4456" s="1" t="s">
        <v>20425</v>
      </c>
      <c r="F4456" s="1" t="s">
        <v>2659</v>
      </c>
      <c r="G4456" s="1">
        <v>55.0</v>
      </c>
      <c r="H4456" s="1" t="s">
        <v>27996</v>
      </c>
      <c r="I4456" s="67" t="s">
        <v>19685</v>
      </c>
      <c r="J4456" s="4" t="s">
        <v>28069</v>
      </c>
    </row>
    <row r="4457">
      <c r="A4457" s="1" t="s">
        <v>3967</v>
      </c>
      <c r="B4457" s="1" t="s">
        <v>28070</v>
      </c>
      <c r="C4457" s="76" t="s">
        <v>3333</v>
      </c>
      <c r="D4457" s="1" t="s">
        <v>22757</v>
      </c>
      <c r="E4457" s="1" t="s">
        <v>2624</v>
      </c>
      <c r="F4457" s="1" t="s">
        <v>19674</v>
      </c>
      <c r="G4457" s="1">
        <v>55.0</v>
      </c>
      <c r="H4457" s="1" t="s">
        <v>27996</v>
      </c>
      <c r="I4457" s="67" t="s">
        <v>19685</v>
      </c>
      <c r="J4457" s="4" t="s">
        <v>28069</v>
      </c>
    </row>
    <row r="4458">
      <c r="A4458" s="1" t="s">
        <v>28071</v>
      </c>
      <c r="B4458" s="1" t="s">
        <v>28072</v>
      </c>
      <c r="C4458" s="76" t="s">
        <v>3340</v>
      </c>
      <c r="D4458" s="1" t="s">
        <v>21399</v>
      </c>
      <c r="E4458" s="1" t="s">
        <v>20425</v>
      </c>
      <c r="F4458" s="1" t="s">
        <v>20378</v>
      </c>
      <c r="G4458" s="1">
        <v>55.0</v>
      </c>
      <c r="H4458" s="1" t="s">
        <v>27996</v>
      </c>
      <c r="I4458" s="67" t="s">
        <v>19685</v>
      </c>
      <c r="J4458" s="4" t="s">
        <v>28069</v>
      </c>
    </row>
    <row r="4459">
      <c r="A4459" s="1" t="s">
        <v>3727</v>
      </c>
      <c r="B4459" s="1" t="s">
        <v>28073</v>
      </c>
      <c r="C4459" s="76" t="s">
        <v>3340</v>
      </c>
      <c r="D4459" s="1" t="s">
        <v>20438</v>
      </c>
      <c r="E4459" s="1" t="s">
        <v>2629</v>
      </c>
      <c r="F4459" s="1" t="s">
        <v>19674</v>
      </c>
      <c r="G4459" s="1">
        <v>55.0</v>
      </c>
      <c r="H4459" s="1" t="s">
        <v>27996</v>
      </c>
      <c r="I4459" s="67" t="s">
        <v>19685</v>
      </c>
      <c r="J4459" s="4" t="s">
        <v>28069</v>
      </c>
    </row>
    <row r="4460">
      <c r="A4460" s="1" t="s">
        <v>3695</v>
      </c>
      <c r="B4460" s="1" t="s">
        <v>28074</v>
      </c>
      <c r="C4460" s="76" t="s">
        <v>3333</v>
      </c>
      <c r="D4460" s="1" t="s">
        <v>21332</v>
      </c>
      <c r="E4460" s="1" t="s">
        <v>2629</v>
      </c>
      <c r="F4460" s="1" t="s">
        <v>19674</v>
      </c>
      <c r="G4460" s="1">
        <v>55.0</v>
      </c>
      <c r="H4460" s="1" t="s">
        <v>27996</v>
      </c>
      <c r="I4460" s="67" t="s">
        <v>19685</v>
      </c>
      <c r="J4460" s="4" t="s">
        <v>28075</v>
      </c>
    </row>
    <row r="4461">
      <c r="A4461" s="1" t="s">
        <v>28076</v>
      </c>
      <c r="B4461" s="1" t="s">
        <v>28077</v>
      </c>
      <c r="C4461" s="76" t="s">
        <v>3842</v>
      </c>
      <c r="D4461" s="1" t="s">
        <v>20025</v>
      </c>
      <c r="E4461" s="1" t="s">
        <v>22661</v>
      </c>
      <c r="F4461" s="1" t="s">
        <v>20035</v>
      </c>
      <c r="G4461" s="1">
        <v>55.0</v>
      </c>
      <c r="H4461" s="1" t="s">
        <v>27996</v>
      </c>
      <c r="I4461" s="67" t="s">
        <v>19685</v>
      </c>
      <c r="J4461" s="4" t="s">
        <v>28075</v>
      </c>
    </row>
    <row r="4462">
      <c r="A4462" s="1" t="s">
        <v>28078</v>
      </c>
      <c r="B4462" s="1" t="s">
        <v>28079</v>
      </c>
      <c r="C4462" s="76" t="s">
        <v>3842</v>
      </c>
      <c r="D4462" s="1" t="s">
        <v>24391</v>
      </c>
      <c r="E4462" s="1" t="s">
        <v>2624</v>
      </c>
      <c r="F4462" s="1" t="s">
        <v>2745</v>
      </c>
      <c r="G4462" s="1">
        <v>55.0</v>
      </c>
      <c r="H4462" s="1" t="s">
        <v>27996</v>
      </c>
      <c r="I4462" s="67" t="s">
        <v>19685</v>
      </c>
      <c r="J4462" s="4" t="s">
        <v>28075</v>
      </c>
    </row>
    <row r="4463">
      <c r="A4463" s="1" t="s">
        <v>28080</v>
      </c>
      <c r="B4463" s="1" t="s">
        <v>28081</v>
      </c>
      <c r="C4463" s="70">
        <v>44550.0</v>
      </c>
      <c r="D4463" s="1" t="s">
        <v>20389</v>
      </c>
      <c r="E4463" s="1" t="s">
        <v>22833</v>
      </c>
      <c r="F4463" s="1" t="s">
        <v>10457</v>
      </c>
      <c r="G4463" s="1">
        <v>55.0</v>
      </c>
      <c r="H4463" s="1" t="s">
        <v>27996</v>
      </c>
      <c r="I4463" s="67" t="s">
        <v>19685</v>
      </c>
      <c r="J4463" s="4" t="s">
        <v>28082</v>
      </c>
    </row>
    <row r="4464">
      <c r="A4464" s="1" t="s">
        <v>3671</v>
      </c>
      <c r="B4464" s="1" t="s">
        <v>28083</v>
      </c>
      <c r="C4464" s="76" t="s">
        <v>3333</v>
      </c>
      <c r="D4464" s="1" t="s">
        <v>25765</v>
      </c>
      <c r="E4464" s="1" t="s">
        <v>22833</v>
      </c>
      <c r="F4464" s="1" t="s">
        <v>19678</v>
      </c>
      <c r="G4464" s="1">
        <v>55.0</v>
      </c>
      <c r="H4464" s="1" t="s">
        <v>27996</v>
      </c>
      <c r="I4464" s="67" t="s">
        <v>19685</v>
      </c>
      <c r="J4464" s="4" t="s">
        <v>28082</v>
      </c>
    </row>
    <row r="4465">
      <c r="A4465" s="1" t="s">
        <v>3671</v>
      </c>
      <c r="B4465" s="1" t="s">
        <v>28084</v>
      </c>
      <c r="C4465" s="76" t="s">
        <v>3333</v>
      </c>
      <c r="D4465" s="1" t="s">
        <v>25765</v>
      </c>
      <c r="E4465" s="1" t="s">
        <v>2624</v>
      </c>
      <c r="F4465" s="1" t="s">
        <v>19678</v>
      </c>
      <c r="G4465" s="1">
        <v>55.0</v>
      </c>
      <c r="H4465" s="1" t="s">
        <v>27996</v>
      </c>
      <c r="I4465" s="67" t="s">
        <v>19685</v>
      </c>
      <c r="J4465" s="4" t="s">
        <v>28082</v>
      </c>
    </row>
    <row r="4466">
      <c r="A4466" s="1" t="s">
        <v>28085</v>
      </c>
      <c r="B4466" s="1" t="s">
        <v>28086</v>
      </c>
      <c r="C4466" s="76" t="s">
        <v>3333</v>
      </c>
      <c r="D4466" s="1" t="s">
        <v>21520</v>
      </c>
      <c r="E4466" s="1" t="s">
        <v>2624</v>
      </c>
      <c r="F4466" s="1" t="s">
        <v>10457</v>
      </c>
      <c r="G4466" s="1">
        <v>55.0</v>
      </c>
      <c r="H4466" s="1" t="s">
        <v>27996</v>
      </c>
      <c r="I4466" s="67" t="s">
        <v>19685</v>
      </c>
      <c r="J4466" s="4" t="s">
        <v>28082</v>
      </c>
    </row>
    <row r="4467">
      <c r="A4467" s="1" t="s">
        <v>26119</v>
      </c>
      <c r="B4467" s="1" t="s">
        <v>28087</v>
      </c>
      <c r="C4467" s="76" t="s">
        <v>3340</v>
      </c>
      <c r="D4467" s="1" t="s">
        <v>22305</v>
      </c>
      <c r="E4467" s="1" t="s">
        <v>20425</v>
      </c>
      <c r="F4467" s="1" t="s">
        <v>3054</v>
      </c>
      <c r="G4467" s="1">
        <v>55.0</v>
      </c>
      <c r="H4467" s="1" t="s">
        <v>27996</v>
      </c>
      <c r="I4467" s="67" t="s">
        <v>19685</v>
      </c>
      <c r="J4467" s="4" t="s">
        <v>28082</v>
      </c>
    </row>
    <row r="4468">
      <c r="A4468" s="1" t="s">
        <v>5505</v>
      </c>
      <c r="B4468" s="1" t="s">
        <v>28088</v>
      </c>
      <c r="C4468" s="76" t="s">
        <v>3333</v>
      </c>
      <c r="D4468" s="1" t="s">
        <v>20310</v>
      </c>
      <c r="E4468" s="1" t="s">
        <v>20425</v>
      </c>
      <c r="F4468" s="1" t="s">
        <v>19674</v>
      </c>
      <c r="G4468" s="1">
        <v>55.0</v>
      </c>
      <c r="H4468" s="1" t="s">
        <v>27996</v>
      </c>
      <c r="I4468" s="67" t="s">
        <v>19685</v>
      </c>
      <c r="J4468" s="4" t="s">
        <v>28089</v>
      </c>
    </row>
    <row r="4469">
      <c r="A4469" s="1" t="s">
        <v>3714</v>
      </c>
      <c r="B4469" s="1" t="s">
        <v>28090</v>
      </c>
      <c r="C4469" s="76" t="s">
        <v>3333</v>
      </c>
      <c r="D4469" s="1" t="s">
        <v>26613</v>
      </c>
      <c r="E4469" s="1" t="s">
        <v>25669</v>
      </c>
      <c r="F4469" s="1" t="s">
        <v>19674</v>
      </c>
      <c r="G4469" s="1">
        <v>55.0</v>
      </c>
      <c r="H4469" s="1" t="s">
        <v>27996</v>
      </c>
      <c r="I4469" s="67" t="s">
        <v>19685</v>
      </c>
      <c r="J4469" s="4" t="s">
        <v>28089</v>
      </c>
    </row>
    <row r="4470">
      <c r="A4470" s="1" t="s">
        <v>28091</v>
      </c>
      <c r="B4470" s="1" t="s">
        <v>28092</v>
      </c>
      <c r="C4470" s="76" t="s">
        <v>3842</v>
      </c>
      <c r="D4470" s="1" t="s">
        <v>21520</v>
      </c>
      <c r="E4470" s="1" t="s">
        <v>22833</v>
      </c>
      <c r="F4470" s="1" t="s">
        <v>10457</v>
      </c>
      <c r="G4470" s="1">
        <v>55.0</v>
      </c>
      <c r="H4470" s="1" t="s">
        <v>27996</v>
      </c>
      <c r="I4470" s="67" t="s">
        <v>19685</v>
      </c>
      <c r="J4470" s="4" t="s">
        <v>28089</v>
      </c>
    </row>
    <row r="4471">
      <c r="A4471" s="1" t="s">
        <v>3714</v>
      </c>
      <c r="B4471" s="1" t="s">
        <v>28093</v>
      </c>
      <c r="C4471" s="76" t="s">
        <v>3842</v>
      </c>
      <c r="D4471" s="1" t="s">
        <v>26613</v>
      </c>
      <c r="E4471" s="1" t="s">
        <v>2624</v>
      </c>
      <c r="F4471" s="1" t="s">
        <v>19674</v>
      </c>
      <c r="G4471" s="1">
        <v>55.0</v>
      </c>
      <c r="H4471" s="1" t="s">
        <v>27996</v>
      </c>
      <c r="I4471" s="67" t="s">
        <v>19685</v>
      </c>
      <c r="J4471" s="4" t="s">
        <v>28089</v>
      </c>
    </row>
    <row r="4472">
      <c r="A4472" s="1" t="s">
        <v>28094</v>
      </c>
      <c r="B4472" s="1" t="s">
        <v>28095</v>
      </c>
      <c r="C4472" s="76" t="s">
        <v>3340</v>
      </c>
      <c r="D4472" s="1" t="s">
        <v>23372</v>
      </c>
      <c r="E4472" s="1" t="s">
        <v>25669</v>
      </c>
      <c r="F4472" s="1" t="s">
        <v>3170</v>
      </c>
      <c r="G4472" s="1">
        <v>55.0</v>
      </c>
      <c r="H4472" s="1" t="s">
        <v>27996</v>
      </c>
      <c r="I4472" s="67" t="s">
        <v>19685</v>
      </c>
      <c r="J4472" s="4" t="s">
        <v>28089</v>
      </c>
    </row>
    <row r="4473">
      <c r="A4473" s="1" t="s">
        <v>3675</v>
      </c>
      <c r="B4473" s="1" t="s">
        <v>28096</v>
      </c>
      <c r="C4473" s="70">
        <v>44550.0</v>
      </c>
      <c r="D4473" s="1" t="s">
        <v>20086</v>
      </c>
      <c r="E4473" s="1" t="s">
        <v>2629</v>
      </c>
      <c r="F4473" s="1" t="s">
        <v>19678</v>
      </c>
      <c r="G4473" s="1">
        <v>55.0</v>
      </c>
      <c r="H4473" s="1" t="s">
        <v>27996</v>
      </c>
      <c r="I4473" s="67" t="s">
        <v>19685</v>
      </c>
      <c r="J4473" s="4" t="s">
        <v>28097</v>
      </c>
    </row>
    <row r="4474">
      <c r="A4474" s="1" t="s">
        <v>3675</v>
      </c>
      <c r="B4474" s="1" t="s">
        <v>28098</v>
      </c>
      <c r="C4474" s="70">
        <v>44550.0</v>
      </c>
      <c r="D4474" s="1" t="s">
        <v>20086</v>
      </c>
      <c r="E4474" s="1" t="s">
        <v>2624</v>
      </c>
      <c r="F4474" s="1" t="s">
        <v>19678</v>
      </c>
      <c r="G4474" s="1">
        <v>55.0</v>
      </c>
      <c r="H4474" s="1" t="s">
        <v>27996</v>
      </c>
      <c r="I4474" s="67" t="s">
        <v>19685</v>
      </c>
      <c r="J4474" s="4" t="s">
        <v>28097</v>
      </c>
    </row>
    <row r="4475">
      <c r="A4475" s="1" t="s">
        <v>28099</v>
      </c>
      <c r="B4475" s="1" t="s">
        <v>28100</v>
      </c>
      <c r="C4475" s="76" t="s">
        <v>3333</v>
      </c>
      <c r="D4475" s="1" t="s">
        <v>28101</v>
      </c>
      <c r="E4475" s="1" t="s">
        <v>2624</v>
      </c>
      <c r="F4475" s="1" t="s">
        <v>2962</v>
      </c>
      <c r="G4475" s="1">
        <v>55.0</v>
      </c>
      <c r="H4475" s="1" t="s">
        <v>27996</v>
      </c>
      <c r="I4475" s="67" t="s">
        <v>19685</v>
      </c>
      <c r="J4475" s="4" t="s">
        <v>28097</v>
      </c>
    </row>
    <row r="4476">
      <c r="A4476" s="1" t="s">
        <v>4549</v>
      </c>
      <c r="B4476" s="1" t="s">
        <v>28102</v>
      </c>
      <c r="C4476" s="76" t="s">
        <v>3842</v>
      </c>
      <c r="D4476" s="1" t="s">
        <v>20086</v>
      </c>
      <c r="E4476" s="1" t="s">
        <v>20425</v>
      </c>
      <c r="F4476" s="1" t="s">
        <v>20035</v>
      </c>
      <c r="G4476" s="1">
        <v>55.0</v>
      </c>
      <c r="H4476" s="1" t="s">
        <v>27996</v>
      </c>
      <c r="I4476" s="67" t="s">
        <v>19685</v>
      </c>
      <c r="J4476" s="4" t="s">
        <v>28097</v>
      </c>
    </row>
    <row r="4477">
      <c r="A4477" s="1" t="s">
        <v>3632</v>
      </c>
      <c r="B4477" s="1" t="s">
        <v>28103</v>
      </c>
      <c r="C4477" s="76" t="s">
        <v>3842</v>
      </c>
      <c r="D4477" s="1" t="s">
        <v>22535</v>
      </c>
      <c r="E4477" s="1" t="s">
        <v>2629</v>
      </c>
      <c r="F4477" s="1" t="s">
        <v>2719</v>
      </c>
      <c r="G4477" s="1">
        <v>55.0</v>
      </c>
      <c r="H4477" s="1" t="s">
        <v>27996</v>
      </c>
      <c r="I4477" s="67" t="s">
        <v>19685</v>
      </c>
      <c r="J4477" s="4" t="s">
        <v>28104</v>
      </c>
    </row>
    <row r="4478">
      <c r="A4478" s="1" t="s">
        <v>3250</v>
      </c>
      <c r="B4478" s="1" t="s">
        <v>28105</v>
      </c>
      <c r="C4478" s="76" t="s">
        <v>3842</v>
      </c>
      <c r="D4478" s="1" t="s">
        <v>20389</v>
      </c>
      <c r="E4478" s="1" t="s">
        <v>2629</v>
      </c>
      <c r="F4478" s="1" t="s">
        <v>19674</v>
      </c>
      <c r="G4478" s="1">
        <v>55.0</v>
      </c>
      <c r="H4478" s="1" t="s">
        <v>27996</v>
      </c>
      <c r="I4478" s="67" t="s">
        <v>19685</v>
      </c>
      <c r="J4478" s="4" t="s">
        <v>28104</v>
      </c>
    </row>
    <row r="4479">
      <c r="A4479" s="1" t="s">
        <v>28106</v>
      </c>
      <c r="B4479" s="1" t="s">
        <v>28107</v>
      </c>
      <c r="C4479" s="76" t="s">
        <v>3842</v>
      </c>
      <c r="D4479" s="1" t="s">
        <v>20422</v>
      </c>
      <c r="E4479" s="1" t="s">
        <v>20425</v>
      </c>
      <c r="F4479" s="1" t="s">
        <v>2869</v>
      </c>
      <c r="G4479" s="1">
        <v>55.0</v>
      </c>
      <c r="H4479" s="1" t="s">
        <v>27996</v>
      </c>
      <c r="I4479" s="67" t="s">
        <v>19685</v>
      </c>
      <c r="J4479" s="4" t="s">
        <v>28104</v>
      </c>
    </row>
    <row r="4480">
      <c r="A4480" s="1" t="s">
        <v>28108</v>
      </c>
      <c r="B4480" s="1" t="s">
        <v>28109</v>
      </c>
      <c r="C4480" s="76" t="s">
        <v>3842</v>
      </c>
      <c r="D4480" s="1" t="s">
        <v>21083</v>
      </c>
      <c r="E4480" s="1" t="s">
        <v>22833</v>
      </c>
      <c r="F4480" s="1" t="s">
        <v>10457</v>
      </c>
      <c r="G4480" s="1">
        <v>55.0</v>
      </c>
      <c r="H4480" s="1" t="s">
        <v>27996</v>
      </c>
      <c r="I4480" s="67" t="s">
        <v>19685</v>
      </c>
      <c r="J4480" s="4" t="s">
        <v>28104</v>
      </c>
    </row>
    <row r="4481">
      <c r="A4481" s="1" t="s">
        <v>18724</v>
      </c>
      <c r="B4481" s="1" t="s">
        <v>28110</v>
      </c>
      <c r="C4481" s="76" t="s">
        <v>3351</v>
      </c>
      <c r="D4481" s="1" t="s">
        <v>20441</v>
      </c>
      <c r="E4481" s="1" t="s">
        <v>2629</v>
      </c>
      <c r="F4481" s="1" t="s">
        <v>5452</v>
      </c>
      <c r="G4481" s="1">
        <v>55.0</v>
      </c>
      <c r="H4481" s="1" t="s">
        <v>27996</v>
      </c>
      <c r="I4481" s="67" t="s">
        <v>19685</v>
      </c>
      <c r="J4481" s="4" t="s">
        <v>28104</v>
      </c>
    </row>
    <row r="4482">
      <c r="A4482" s="1" t="s">
        <v>8330</v>
      </c>
      <c r="B4482" s="1" t="s">
        <v>28111</v>
      </c>
      <c r="C4482" s="76" t="s">
        <v>3351</v>
      </c>
      <c r="D4482" s="1" t="s">
        <v>23157</v>
      </c>
      <c r="E4482" s="1" t="s">
        <v>20425</v>
      </c>
      <c r="F4482" s="1" t="s">
        <v>3702</v>
      </c>
      <c r="G4482" s="1">
        <v>55.0</v>
      </c>
      <c r="H4482" s="1" t="s">
        <v>27996</v>
      </c>
      <c r="I4482" s="67" t="s">
        <v>19685</v>
      </c>
      <c r="J4482" s="4" t="s">
        <v>28104</v>
      </c>
    </row>
    <row r="4483">
      <c r="A4483" s="1" t="s">
        <v>3730</v>
      </c>
      <c r="B4483" s="1" t="s">
        <v>28112</v>
      </c>
      <c r="C4483" s="70">
        <v>44550.0</v>
      </c>
      <c r="D4483" s="1" t="s">
        <v>24995</v>
      </c>
      <c r="E4483" s="1" t="s">
        <v>2629</v>
      </c>
      <c r="F4483" s="1" t="s">
        <v>2869</v>
      </c>
      <c r="G4483" s="1">
        <v>55.0</v>
      </c>
      <c r="H4483" s="1" t="s">
        <v>27996</v>
      </c>
      <c r="I4483" s="67" t="s">
        <v>19685</v>
      </c>
      <c r="J4483" s="4" t="s">
        <v>28113</v>
      </c>
    </row>
    <row r="4484">
      <c r="A4484" s="1" t="s">
        <v>3770</v>
      </c>
      <c r="B4484" s="1" t="s">
        <v>28114</v>
      </c>
      <c r="C4484" s="76" t="s">
        <v>3333</v>
      </c>
      <c r="D4484" s="1" t="s">
        <v>28101</v>
      </c>
      <c r="E4484" s="1" t="s">
        <v>20425</v>
      </c>
      <c r="F4484" s="1" t="s">
        <v>2659</v>
      </c>
      <c r="G4484" s="1">
        <v>55.0</v>
      </c>
      <c r="H4484" s="1" t="s">
        <v>27996</v>
      </c>
      <c r="I4484" s="67" t="s">
        <v>19685</v>
      </c>
      <c r="J4484" s="4" t="s">
        <v>28113</v>
      </c>
    </row>
    <row r="4485">
      <c r="A4485" s="1" t="s">
        <v>4125</v>
      </c>
      <c r="B4485" s="1" t="s">
        <v>28115</v>
      </c>
      <c r="C4485" s="76" t="s">
        <v>3842</v>
      </c>
      <c r="D4485" s="1" t="s">
        <v>20310</v>
      </c>
      <c r="E4485" s="1" t="s">
        <v>22833</v>
      </c>
      <c r="F4485" s="1" t="s">
        <v>2659</v>
      </c>
      <c r="G4485" s="1">
        <v>55.0</v>
      </c>
      <c r="H4485" s="1" t="s">
        <v>27996</v>
      </c>
      <c r="I4485" s="67" t="s">
        <v>19685</v>
      </c>
      <c r="J4485" s="4" t="s">
        <v>28113</v>
      </c>
    </row>
    <row r="4486">
      <c r="A4486" s="1" t="s">
        <v>4125</v>
      </c>
      <c r="B4486" s="1" t="s">
        <v>28116</v>
      </c>
      <c r="C4486" s="76" t="s">
        <v>3842</v>
      </c>
      <c r="D4486" s="1" t="s">
        <v>20310</v>
      </c>
      <c r="E4486" s="1" t="s">
        <v>20425</v>
      </c>
      <c r="F4486" s="1" t="s">
        <v>2659</v>
      </c>
      <c r="G4486" s="1">
        <v>55.0</v>
      </c>
      <c r="H4486" s="1" t="s">
        <v>27996</v>
      </c>
      <c r="I4486" s="67" t="s">
        <v>19685</v>
      </c>
      <c r="J4486" s="4" t="s">
        <v>28113</v>
      </c>
    </row>
    <row r="4487">
      <c r="A4487" s="1" t="s">
        <v>4125</v>
      </c>
      <c r="B4487" s="1" t="s">
        <v>28117</v>
      </c>
      <c r="C4487" s="76" t="s">
        <v>3842</v>
      </c>
      <c r="D4487" s="1" t="s">
        <v>20310</v>
      </c>
      <c r="E4487" s="1" t="s">
        <v>20374</v>
      </c>
      <c r="F4487" s="1" t="s">
        <v>2659</v>
      </c>
      <c r="G4487" s="1">
        <v>55.0</v>
      </c>
      <c r="H4487" s="1" t="s">
        <v>27996</v>
      </c>
      <c r="I4487" s="67" t="s">
        <v>19685</v>
      </c>
      <c r="J4487" s="4" t="s">
        <v>28113</v>
      </c>
    </row>
    <row r="4488">
      <c r="A4488" s="1" t="s">
        <v>28118</v>
      </c>
      <c r="B4488" s="1" t="s">
        <v>28119</v>
      </c>
      <c r="C4488" s="76" t="s">
        <v>3842</v>
      </c>
      <c r="D4488" s="1" t="s">
        <v>19689</v>
      </c>
      <c r="E4488" s="1" t="s">
        <v>20374</v>
      </c>
      <c r="F4488" s="1" t="s">
        <v>3244</v>
      </c>
      <c r="G4488" s="1">
        <v>55.0</v>
      </c>
      <c r="H4488" s="1" t="s">
        <v>27996</v>
      </c>
      <c r="I4488" s="67" t="s">
        <v>19685</v>
      </c>
      <c r="J4488" s="4" t="s">
        <v>28113</v>
      </c>
    </row>
    <row r="4489">
      <c r="A4489" s="1" t="s">
        <v>28120</v>
      </c>
      <c r="B4489" s="1" t="s">
        <v>28121</v>
      </c>
      <c r="C4489" s="76" t="s">
        <v>3842</v>
      </c>
      <c r="D4489" s="1" t="s">
        <v>24621</v>
      </c>
      <c r="E4489" s="1" t="s">
        <v>20425</v>
      </c>
      <c r="F4489" s="1" t="s">
        <v>2659</v>
      </c>
      <c r="G4489" s="1">
        <v>55.0</v>
      </c>
      <c r="H4489" s="1" t="s">
        <v>27996</v>
      </c>
      <c r="I4489" s="67" t="s">
        <v>19685</v>
      </c>
      <c r="J4489" s="4" t="s">
        <v>28113</v>
      </c>
    </row>
    <row r="4490">
      <c r="A4490" s="1" t="s">
        <v>28122</v>
      </c>
      <c r="B4490" s="1" t="s">
        <v>28123</v>
      </c>
      <c r="C4490" s="70">
        <v>44550.0</v>
      </c>
      <c r="D4490" s="1" t="s">
        <v>21520</v>
      </c>
      <c r="E4490" s="1" t="s">
        <v>25669</v>
      </c>
      <c r="F4490" s="1" t="s">
        <v>10457</v>
      </c>
      <c r="G4490" s="1">
        <v>55.0</v>
      </c>
      <c r="H4490" s="1" t="s">
        <v>27996</v>
      </c>
      <c r="I4490" s="67" t="s">
        <v>19685</v>
      </c>
      <c r="J4490" s="4" t="s">
        <v>28124</v>
      </c>
    </row>
    <row r="4491">
      <c r="A4491" s="1" t="s">
        <v>28125</v>
      </c>
      <c r="B4491" s="1" t="s">
        <v>28126</v>
      </c>
      <c r="C4491" s="76" t="s">
        <v>3333</v>
      </c>
      <c r="D4491" s="1" t="s">
        <v>24861</v>
      </c>
      <c r="E4491" s="1" t="s">
        <v>22833</v>
      </c>
      <c r="F4491" s="1" t="s">
        <v>2659</v>
      </c>
      <c r="G4491" s="1">
        <v>55.0</v>
      </c>
      <c r="H4491" s="1" t="s">
        <v>27996</v>
      </c>
      <c r="I4491" s="67" t="s">
        <v>19685</v>
      </c>
      <c r="J4491" s="4" t="s">
        <v>28124</v>
      </c>
    </row>
    <row r="4492">
      <c r="A4492" s="1" t="s">
        <v>28127</v>
      </c>
      <c r="B4492" s="1" t="s">
        <v>28128</v>
      </c>
      <c r="C4492" s="76" t="s">
        <v>3333</v>
      </c>
      <c r="D4492" s="1" t="s">
        <v>27180</v>
      </c>
      <c r="E4492" s="1" t="s">
        <v>20425</v>
      </c>
      <c r="F4492" s="1" t="s">
        <v>2659</v>
      </c>
      <c r="G4492" s="1">
        <v>55.0</v>
      </c>
      <c r="H4492" s="1" t="s">
        <v>27996</v>
      </c>
      <c r="I4492" s="67" t="s">
        <v>19685</v>
      </c>
      <c r="J4492" s="4" t="s">
        <v>28124</v>
      </c>
    </row>
    <row r="4493">
      <c r="A4493" s="1" t="s">
        <v>28129</v>
      </c>
      <c r="B4493" s="1" t="s">
        <v>28130</v>
      </c>
      <c r="C4493" s="76" t="s">
        <v>3333</v>
      </c>
      <c r="D4493" s="1" t="s">
        <v>22941</v>
      </c>
      <c r="E4493" s="1" t="s">
        <v>22833</v>
      </c>
      <c r="F4493" s="1" t="s">
        <v>10457</v>
      </c>
      <c r="G4493" s="1">
        <v>55.0</v>
      </c>
      <c r="H4493" s="1" t="s">
        <v>27996</v>
      </c>
      <c r="I4493" s="67" t="s">
        <v>19685</v>
      </c>
      <c r="J4493" s="4" t="s">
        <v>28124</v>
      </c>
    </row>
    <row r="4494">
      <c r="A4494" s="1" t="s">
        <v>28129</v>
      </c>
      <c r="B4494" s="1" t="s">
        <v>28131</v>
      </c>
      <c r="C4494" s="76" t="s">
        <v>3333</v>
      </c>
      <c r="D4494" s="1" t="s">
        <v>22941</v>
      </c>
      <c r="E4494" s="1" t="s">
        <v>20425</v>
      </c>
      <c r="F4494" s="1" t="s">
        <v>10457</v>
      </c>
      <c r="G4494" s="1">
        <v>55.0</v>
      </c>
      <c r="H4494" s="1" t="s">
        <v>27996</v>
      </c>
      <c r="I4494" s="67" t="s">
        <v>19685</v>
      </c>
      <c r="J4494" s="4" t="s">
        <v>28124</v>
      </c>
    </row>
    <row r="4495">
      <c r="A4495" s="1" t="s">
        <v>28132</v>
      </c>
      <c r="B4495" s="1" t="s">
        <v>28133</v>
      </c>
      <c r="C4495" s="76" t="s">
        <v>3842</v>
      </c>
      <c r="D4495" s="1" t="s">
        <v>20895</v>
      </c>
      <c r="E4495" s="1" t="s">
        <v>20374</v>
      </c>
      <c r="F4495" s="1" t="s">
        <v>10457</v>
      </c>
      <c r="G4495" s="1">
        <v>55.0</v>
      </c>
      <c r="H4495" s="1" t="s">
        <v>27996</v>
      </c>
      <c r="I4495" s="67" t="s">
        <v>19685</v>
      </c>
      <c r="J4495" s="4" t="s">
        <v>28124</v>
      </c>
    </row>
    <row r="4496">
      <c r="A4496" s="1" t="s">
        <v>3791</v>
      </c>
      <c r="B4496" s="1" t="s">
        <v>28134</v>
      </c>
      <c r="C4496" s="76" t="s">
        <v>3351</v>
      </c>
      <c r="D4496" s="1" t="s">
        <v>19673</v>
      </c>
      <c r="E4496" s="1" t="s">
        <v>2629</v>
      </c>
      <c r="F4496" s="1" t="s">
        <v>2640</v>
      </c>
      <c r="G4496" s="1">
        <v>55.0</v>
      </c>
      <c r="H4496" s="1" t="s">
        <v>27996</v>
      </c>
      <c r="I4496" s="67" t="s">
        <v>19685</v>
      </c>
      <c r="J4496" s="4" t="s">
        <v>28124</v>
      </c>
    </row>
    <row r="4497">
      <c r="A4497" s="1" t="s">
        <v>3443</v>
      </c>
      <c r="B4497" s="1" t="s">
        <v>28135</v>
      </c>
      <c r="C4497" s="76" t="s">
        <v>4120</v>
      </c>
      <c r="D4497" s="1" t="s">
        <v>23965</v>
      </c>
      <c r="E4497" s="1" t="s">
        <v>2629</v>
      </c>
      <c r="F4497" s="1" t="s">
        <v>2962</v>
      </c>
      <c r="G4497" s="1">
        <v>55.0</v>
      </c>
      <c r="H4497" s="1" t="s">
        <v>27996</v>
      </c>
      <c r="I4497" s="67" t="s">
        <v>19685</v>
      </c>
      <c r="J4497" s="4" t="s">
        <v>28124</v>
      </c>
    </row>
    <row r="4498">
      <c r="A4498" s="1" t="s">
        <v>3837</v>
      </c>
      <c r="B4498" s="1" t="s">
        <v>28136</v>
      </c>
      <c r="C4498" s="76" t="s">
        <v>3333</v>
      </c>
      <c r="D4498" s="1" t="s">
        <v>25599</v>
      </c>
      <c r="E4498" s="1" t="s">
        <v>2629</v>
      </c>
      <c r="F4498" s="1" t="s">
        <v>2659</v>
      </c>
      <c r="G4498" s="1">
        <v>55.0</v>
      </c>
      <c r="H4498" s="1" t="s">
        <v>27996</v>
      </c>
      <c r="I4498" s="67" t="s">
        <v>19685</v>
      </c>
      <c r="J4498" s="4" t="s">
        <v>28137</v>
      </c>
    </row>
    <row r="4499">
      <c r="A4499" s="1" t="s">
        <v>3837</v>
      </c>
      <c r="B4499" s="1" t="s">
        <v>28138</v>
      </c>
      <c r="C4499" s="76" t="s">
        <v>3333</v>
      </c>
      <c r="D4499" s="1" t="s">
        <v>25599</v>
      </c>
      <c r="E4499" s="1" t="s">
        <v>2624</v>
      </c>
      <c r="F4499" s="1" t="s">
        <v>2659</v>
      </c>
      <c r="G4499" s="1">
        <v>55.0</v>
      </c>
      <c r="H4499" s="1" t="s">
        <v>27996</v>
      </c>
      <c r="I4499" s="67" t="s">
        <v>19685</v>
      </c>
      <c r="J4499" s="4" t="s">
        <v>28137</v>
      </c>
    </row>
    <row r="4500">
      <c r="A4500" s="1" t="s">
        <v>3837</v>
      </c>
      <c r="B4500" s="1" t="s">
        <v>28139</v>
      </c>
      <c r="C4500" s="76" t="s">
        <v>3333</v>
      </c>
      <c r="D4500" s="1" t="s">
        <v>25599</v>
      </c>
      <c r="E4500" s="1" t="s">
        <v>20425</v>
      </c>
      <c r="F4500" s="1" t="s">
        <v>2659</v>
      </c>
      <c r="G4500" s="1">
        <v>55.0</v>
      </c>
      <c r="H4500" s="1" t="s">
        <v>27996</v>
      </c>
      <c r="I4500" s="67" t="s">
        <v>19685</v>
      </c>
      <c r="J4500" s="4" t="s">
        <v>28137</v>
      </c>
    </row>
    <row r="4501">
      <c r="A4501" s="1" t="s">
        <v>3704</v>
      </c>
      <c r="B4501" s="1" t="s">
        <v>28140</v>
      </c>
      <c r="C4501" s="76" t="s">
        <v>3340</v>
      </c>
      <c r="D4501" s="1" t="s">
        <v>6247</v>
      </c>
      <c r="E4501" s="1" t="s">
        <v>2624</v>
      </c>
      <c r="F4501" s="1" t="s">
        <v>2728</v>
      </c>
      <c r="G4501" s="1">
        <v>55.0</v>
      </c>
      <c r="H4501" s="1" t="s">
        <v>27996</v>
      </c>
      <c r="I4501" s="67" t="s">
        <v>19685</v>
      </c>
      <c r="J4501" s="4" t="s">
        <v>28137</v>
      </c>
    </row>
    <row r="4502">
      <c r="A4502" s="1" t="s">
        <v>28141</v>
      </c>
      <c r="B4502" s="1" t="s">
        <v>28142</v>
      </c>
      <c r="C4502" s="76" t="s">
        <v>3842</v>
      </c>
      <c r="D4502" s="1" t="s">
        <v>22941</v>
      </c>
      <c r="E4502" s="1" t="s">
        <v>22833</v>
      </c>
      <c r="F4502" s="1" t="s">
        <v>10457</v>
      </c>
      <c r="G4502" s="1">
        <v>55.0</v>
      </c>
      <c r="H4502" s="1" t="s">
        <v>27996</v>
      </c>
      <c r="I4502" s="67" t="s">
        <v>19685</v>
      </c>
      <c r="J4502" s="4" t="s">
        <v>28143</v>
      </c>
    </row>
    <row r="4503">
      <c r="A4503" s="1" t="s">
        <v>28141</v>
      </c>
      <c r="B4503" s="1" t="s">
        <v>28144</v>
      </c>
      <c r="C4503" s="76" t="s">
        <v>3842</v>
      </c>
      <c r="D4503" s="1" t="s">
        <v>22941</v>
      </c>
      <c r="E4503" s="1" t="s">
        <v>20425</v>
      </c>
      <c r="F4503" s="1" t="s">
        <v>10457</v>
      </c>
      <c r="G4503" s="1">
        <v>55.0</v>
      </c>
      <c r="H4503" s="1" t="s">
        <v>27996</v>
      </c>
      <c r="I4503" s="67" t="s">
        <v>19685</v>
      </c>
      <c r="J4503" s="4" t="s">
        <v>28143</v>
      </c>
    </row>
    <row r="4504">
      <c r="A4504" s="1" t="s">
        <v>28145</v>
      </c>
      <c r="B4504" s="1" t="s">
        <v>28146</v>
      </c>
      <c r="C4504" s="76" t="s">
        <v>3340</v>
      </c>
      <c r="D4504" s="1" t="s">
        <v>21332</v>
      </c>
      <c r="E4504" s="1" t="s">
        <v>20374</v>
      </c>
      <c r="F4504" s="1" t="s">
        <v>2728</v>
      </c>
      <c r="G4504" s="1">
        <v>55.0</v>
      </c>
      <c r="H4504" s="1" t="s">
        <v>27996</v>
      </c>
      <c r="I4504" s="67" t="s">
        <v>19685</v>
      </c>
      <c r="J4504" s="4" t="s">
        <v>28143</v>
      </c>
    </row>
    <row r="4505">
      <c r="A4505" s="1" t="s">
        <v>28147</v>
      </c>
      <c r="B4505" s="1" t="s">
        <v>28148</v>
      </c>
      <c r="C4505" s="76" t="s">
        <v>3351</v>
      </c>
      <c r="D4505" s="1" t="s">
        <v>22547</v>
      </c>
      <c r="E4505" s="1" t="s">
        <v>20425</v>
      </c>
      <c r="F4505" s="1" t="s">
        <v>2935</v>
      </c>
      <c r="G4505" s="1">
        <v>55.0</v>
      </c>
      <c r="H4505" s="1" t="s">
        <v>27996</v>
      </c>
      <c r="I4505" s="67" t="s">
        <v>19685</v>
      </c>
      <c r="J4505" s="4" t="s">
        <v>28143</v>
      </c>
    </row>
    <row r="4506">
      <c r="A4506" s="1" t="s">
        <v>18776</v>
      </c>
      <c r="B4506" s="1" t="s">
        <v>28149</v>
      </c>
      <c r="C4506" s="76" t="s">
        <v>3333</v>
      </c>
      <c r="D4506" s="1" t="s">
        <v>19689</v>
      </c>
      <c r="E4506" s="1" t="s">
        <v>22833</v>
      </c>
      <c r="F4506" s="1" t="s">
        <v>2719</v>
      </c>
      <c r="G4506" s="1">
        <v>55.0</v>
      </c>
      <c r="H4506" s="1" t="s">
        <v>27996</v>
      </c>
      <c r="I4506" s="67" t="s">
        <v>19685</v>
      </c>
      <c r="J4506" s="4" t="s">
        <v>28150</v>
      </c>
    </row>
    <row r="4507">
      <c r="A4507" s="1" t="s">
        <v>18776</v>
      </c>
      <c r="B4507" s="1" t="s">
        <v>28151</v>
      </c>
      <c r="C4507" s="76" t="s">
        <v>3333</v>
      </c>
      <c r="D4507" s="1" t="s">
        <v>19689</v>
      </c>
      <c r="E4507" s="1" t="s">
        <v>20425</v>
      </c>
      <c r="F4507" s="1" t="s">
        <v>2719</v>
      </c>
      <c r="G4507" s="1">
        <v>55.0</v>
      </c>
      <c r="H4507" s="1" t="s">
        <v>27996</v>
      </c>
      <c r="I4507" s="67" t="s">
        <v>19685</v>
      </c>
      <c r="J4507" s="4" t="s">
        <v>28150</v>
      </c>
    </row>
    <row r="4508">
      <c r="A4508" s="1" t="s">
        <v>18893</v>
      </c>
      <c r="B4508" s="1" t="s">
        <v>28152</v>
      </c>
      <c r="C4508" s="76" t="s">
        <v>3333</v>
      </c>
      <c r="D4508" s="1" t="s">
        <v>26559</v>
      </c>
      <c r="E4508" s="1" t="s">
        <v>2624</v>
      </c>
      <c r="F4508" s="1" t="s">
        <v>2640</v>
      </c>
      <c r="G4508" s="1">
        <v>55.0</v>
      </c>
      <c r="H4508" s="1" t="s">
        <v>27996</v>
      </c>
      <c r="I4508" s="67" t="s">
        <v>19685</v>
      </c>
      <c r="J4508" s="4" t="s">
        <v>28150</v>
      </c>
    </row>
    <row r="4509">
      <c r="A4509" s="1" t="s">
        <v>4031</v>
      </c>
      <c r="B4509" s="1" t="s">
        <v>28153</v>
      </c>
      <c r="C4509" s="76" t="s">
        <v>3340</v>
      </c>
      <c r="D4509" s="1" t="s">
        <v>21520</v>
      </c>
      <c r="E4509" s="1" t="s">
        <v>25669</v>
      </c>
      <c r="F4509" s="1" t="s">
        <v>2640</v>
      </c>
      <c r="G4509" s="1">
        <v>55.0</v>
      </c>
      <c r="H4509" s="1" t="s">
        <v>27996</v>
      </c>
      <c r="I4509" s="67" t="s">
        <v>19685</v>
      </c>
      <c r="J4509" s="4" t="s">
        <v>28150</v>
      </c>
    </row>
    <row r="4510">
      <c r="A4510" s="1" t="s">
        <v>3902</v>
      </c>
      <c r="B4510" s="1" t="s">
        <v>28154</v>
      </c>
      <c r="C4510" s="76" t="s">
        <v>3333</v>
      </c>
      <c r="D4510" s="1" t="s">
        <v>22941</v>
      </c>
      <c r="E4510" s="1" t="s">
        <v>2624</v>
      </c>
      <c r="F4510" s="1" t="s">
        <v>2659</v>
      </c>
      <c r="G4510" s="1">
        <v>55.0</v>
      </c>
      <c r="H4510" s="1" t="s">
        <v>27996</v>
      </c>
      <c r="I4510" s="67" t="s">
        <v>19685</v>
      </c>
      <c r="J4510" s="4" t="s">
        <v>28155</v>
      </c>
    </row>
    <row r="4511">
      <c r="A4511" s="1" t="s">
        <v>28156</v>
      </c>
      <c r="B4511" s="1" t="s">
        <v>28157</v>
      </c>
      <c r="C4511" s="76" t="s">
        <v>3340</v>
      </c>
      <c r="D4511" s="1" t="s">
        <v>20895</v>
      </c>
      <c r="E4511" s="1" t="s">
        <v>20425</v>
      </c>
      <c r="F4511" s="1" t="s">
        <v>2659</v>
      </c>
      <c r="G4511" s="1">
        <v>55.0</v>
      </c>
      <c r="H4511" s="1" t="s">
        <v>27996</v>
      </c>
      <c r="I4511" s="67" t="s">
        <v>19685</v>
      </c>
      <c r="J4511" s="4" t="s">
        <v>28155</v>
      </c>
    </row>
    <row r="4512">
      <c r="A4512" s="1" t="s">
        <v>28156</v>
      </c>
      <c r="B4512" s="1" t="s">
        <v>28158</v>
      </c>
      <c r="C4512" s="76" t="s">
        <v>3340</v>
      </c>
      <c r="D4512" s="1" t="s">
        <v>20895</v>
      </c>
      <c r="E4512" s="1" t="s">
        <v>20374</v>
      </c>
      <c r="F4512" s="1" t="s">
        <v>2659</v>
      </c>
      <c r="G4512" s="1">
        <v>55.0</v>
      </c>
      <c r="H4512" s="1" t="s">
        <v>27996</v>
      </c>
      <c r="I4512" s="67" t="s">
        <v>19685</v>
      </c>
      <c r="J4512" s="4" t="s">
        <v>28155</v>
      </c>
    </row>
    <row r="4513">
      <c r="A4513" s="1" t="s">
        <v>3902</v>
      </c>
      <c r="B4513" s="1" t="s">
        <v>28159</v>
      </c>
      <c r="C4513" s="76" t="s">
        <v>3329</v>
      </c>
      <c r="D4513" s="1" t="s">
        <v>22941</v>
      </c>
      <c r="E4513" s="1" t="s">
        <v>22833</v>
      </c>
      <c r="F4513" s="1" t="s">
        <v>2659</v>
      </c>
      <c r="G4513" s="1">
        <v>55.0</v>
      </c>
      <c r="H4513" s="1" t="s">
        <v>27996</v>
      </c>
      <c r="I4513" s="67" t="s">
        <v>19685</v>
      </c>
      <c r="J4513" s="4" t="s">
        <v>28155</v>
      </c>
    </row>
    <row r="4514">
      <c r="A4514" s="1" t="s">
        <v>28160</v>
      </c>
      <c r="B4514" s="1" t="s">
        <v>28161</v>
      </c>
      <c r="C4514" s="70">
        <v>44520.0</v>
      </c>
      <c r="D4514" s="1" t="s">
        <v>27314</v>
      </c>
      <c r="E4514" s="1" t="s">
        <v>19721</v>
      </c>
      <c r="F4514" s="1" t="s">
        <v>2659</v>
      </c>
      <c r="G4514" s="1">
        <v>55.0</v>
      </c>
      <c r="H4514" s="1" t="s">
        <v>27996</v>
      </c>
      <c r="I4514" s="67" t="s">
        <v>19685</v>
      </c>
      <c r="J4514" s="4" t="s">
        <v>28162</v>
      </c>
    </row>
    <row r="4515">
      <c r="A4515" s="1" t="s">
        <v>28163</v>
      </c>
      <c r="B4515" s="1" t="s">
        <v>28164</v>
      </c>
      <c r="C4515" s="76" t="s">
        <v>3333</v>
      </c>
      <c r="D4515" s="1" t="s">
        <v>27314</v>
      </c>
      <c r="E4515" s="1" t="s">
        <v>19721</v>
      </c>
      <c r="F4515" s="1" t="s">
        <v>19674</v>
      </c>
      <c r="G4515" s="1">
        <v>55.0</v>
      </c>
      <c r="H4515" s="1" t="s">
        <v>27996</v>
      </c>
      <c r="I4515" s="67" t="s">
        <v>19685</v>
      </c>
      <c r="J4515" s="4" t="s">
        <v>28162</v>
      </c>
    </row>
    <row r="4516">
      <c r="A4516" s="1" t="s">
        <v>18544</v>
      </c>
      <c r="B4516" s="1" t="s">
        <v>28165</v>
      </c>
      <c r="C4516" s="76" t="s">
        <v>3842</v>
      </c>
      <c r="D4516" s="1" t="s">
        <v>27314</v>
      </c>
      <c r="E4516" s="1" t="s">
        <v>19721</v>
      </c>
      <c r="F4516" s="1" t="s">
        <v>2719</v>
      </c>
      <c r="G4516" s="1">
        <v>55.0</v>
      </c>
      <c r="H4516" s="1" t="s">
        <v>27996</v>
      </c>
      <c r="I4516" s="67" t="s">
        <v>19685</v>
      </c>
      <c r="J4516" s="4" t="s">
        <v>28162</v>
      </c>
    </row>
    <row r="4517">
      <c r="A4517" s="1" t="s">
        <v>28166</v>
      </c>
      <c r="B4517" s="1" t="s">
        <v>28167</v>
      </c>
      <c r="C4517" s="76" t="s">
        <v>3340</v>
      </c>
      <c r="D4517" s="1" t="s">
        <v>25846</v>
      </c>
      <c r="E4517" s="1" t="s">
        <v>20425</v>
      </c>
      <c r="F4517" s="1" t="s">
        <v>3702</v>
      </c>
      <c r="G4517" s="1">
        <v>55.0</v>
      </c>
      <c r="H4517" s="1" t="s">
        <v>27996</v>
      </c>
      <c r="I4517" s="67" t="s">
        <v>19685</v>
      </c>
      <c r="J4517" s="4" t="s">
        <v>28162</v>
      </c>
    </row>
    <row r="4518">
      <c r="A4518" s="1" t="s">
        <v>18844</v>
      </c>
      <c r="B4518" s="1" t="s">
        <v>28168</v>
      </c>
      <c r="C4518" s="76" t="s">
        <v>3340</v>
      </c>
      <c r="D4518" s="1" t="s">
        <v>26200</v>
      </c>
      <c r="E4518" s="1" t="s">
        <v>22833</v>
      </c>
      <c r="F4518" s="1" t="s">
        <v>3015</v>
      </c>
      <c r="G4518" s="1">
        <v>55.0</v>
      </c>
      <c r="H4518" s="1" t="s">
        <v>27996</v>
      </c>
      <c r="I4518" s="67" t="s">
        <v>19747</v>
      </c>
      <c r="J4518" s="4" t="s">
        <v>28169</v>
      </c>
    </row>
    <row r="4519">
      <c r="A4519" s="1" t="s">
        <v>18652</v>
      </c>
      <c r="B4519" s="1" t="s">
        <v>28170</v>
      </c>
      <c r="C4519" s="76" t="s">
        <v>3329</v>
      </c>
      <c r="D4519" s="1" t="s">
        <v>28171</v>
      </c>
      <c r="E4519" s="1" t="s">
        <v>2629</v>
      </c>
      <c r="F4519" s="1" t="s">
        <v>20008</v>
      </c>
      <c r="G4519" s="1">
        <v>55.0</v>
      </c>
      <c r="H4519" s="1" t="s">
        <v>27996</v>
      </c>
      <c r="I4519" s="67" t="s">
        <v>23304</v>
      </c>
      <c r="J4519" s="4" t="s">
        <v>28172</v>
      </c>
    </row>
    <row r="4520">
      <c r="A4520" s="1" t="s">
        <v>27991</v>
      </c>
      <c r="B4520" s="1" t="s">
        <v>28173</v>
      </c>
      <c r="C4520" s="76" t="s">
        <v>3333</v>
      </c>
      <c r="D4520" s="1" t="s">
        <v>22923</v>
      </c>
      <c r="E4520" s="1" t="s">
        <v>4907</v>
      </c>
      <c r="F4520" s="1" t="s">
        <v>2745</v>
      </c>
      <c r="G4520" s="1">
        <v>55.0</v>
      </c>
      <c r="H4520" s="1" t="s">
        <v>27996</v>
      </c>
      <c r="I4520" s="67" t="s">
        <v>23474</v>
      </c>
      <c r="J4520" s="4" t="s">
        <v>28174</v>
      </c>
    </row>
    <row r="4521">
      <c r="A4521" s="1" t="s">
        <v>27991</v>
      </c>
      <c r="B4521" s="1" t="s">
        <v>28175</v>
      </c>
      <c r="C4521" s="76" t="s">
        <v>3842</v>
      </c>
      <c r="D4521" s="1" t="s">
        <v>22923</v>
      </c>
      <c r="E4521" s="1" t="s">
        <v>2624</v>
      </c>
      <c r="F4521" s="1" t="s">
        <v>2745</v>
      </c>
      <c r="G4521" s="1">
        <v>55.0</v>
      </c>
      <c r="H4521" s="1" t="s">
        <v>27996</v>
      </c>
      <c r="I4521" s="67" t="s">
        <v>23474</v>
      </c>
      <c r="J4521" s="4" t="s">
        <v>28174</v>
      </c>
    </row>
    <row r="4522">
      <c r="A4522" s="1" t="s">
        <v>3018</v>
      </c>
      <c r="B4522" s="1" t="s">
        <v>28176</v>
      </c>
      <c r="C4522" s="76" t="s">
        <v>3329</v>
      </c>
      <c r="D4522" s="1" t="s">
        <v>28177</v>
      </c>
      <c r="E4522" s="1" t="s">
        <v>2629</v>
      </c>
      <c r="F4522" s="1" t="s">
        <v>3020</v>
      </c>
      <c r="G4522" s="1">
        <v>55.0</v>
      </c>
      <c r="H4522" s="1" t="s">
        <v>27996</v>
      </c>
      <c r="I4522" s="67" t="s">
        <v>23474</v>
      </c>
      <c r="J4522" s="4" t="s">
        <v>28178</v>
      </c>
    </row>
    <row r="4523">
      <c r="A4523" s="1" t="s">
        <v>28179</v>
      </c>
      <c r="B4523" s="1" t="s">
        <v>28180</v>
      </c>
      <c r="C4523" s="76" t="s">
        <v>3340</v>
      </c>
      <c r="D4523" s="1" t="s">
        <v>21235</v>
      </c>
      <c r="E4523" s="1" t="s">
        <v>20425</v>
      </c>
      <c r="F4523" s="1" t="s">
        <v>3020</v>
      </c>
      <c r="G4523" s="1">
        <v>55.0</v>
      </c>
      <c r="H4523" s="1" t="s">
        <v>27996</v>
      </c>
      <c r="I4523" s="67" t="s">
        <v>23474</v>
      </c>
      <c r="J4523" s="4" t="s">
        <v>28181</v>
      </c>
    </row>
    <row r="4524">
      <c r="A4524" s="1" t="s">
        <v>17548</v>
      </c>
      <c r="B4524" s="1" t="s">
        <v>28182</v>
      </c>
      <c r="C4524" s="76" t="s">
        <v>3351</v>
      </c>
      <c r="D4524" s="1" t="s">
        <v>20441</v>
      </c>
      <c r="E4524" s="1" t="s">
        <v>4907</v>
      </c>
      <c r="F4524" s="1" t="s">
        <v>3020</v>
      </c>
      <c r="G4524" s="1">
        <v>55.0</v>
      </c>
      <c r="H4524" s="1" t="s">
        <v>27996</v>
      </c>
      <c r="I4524" s="67" t="s">
        <v>23474</v>
      </c>
      <c r="J4524" s="4" t="s">
        <v>28183</v>
      </c>
    </row>
    <row r="4525">
      <c r="A4525" s="1" t="s">
        <v>27238</v>
      </c>
      <c r="B4525" s="1" t="s">
        <v>28184</v>
      </c>
      <c r="C4525" s="76" t="s">
        <v>3351</v>
      </c>
      <c r="D4525" s="1" t="s">
        <v>20410</v>
      </c>
      <c r="E4525" s="1" t="s">
        <v>22833</v>
      </c>
      <c r="F4525" s="1" t="s">
        <v>3015</v>
      </c>
      <c r="G4525" s="1">
        <v>55.0</v>
      </c>
      <c r="H4525" s="1" t="s">
        <v>27996</v>
      </c>
      <c r="I4525" s="67" t="s">
        <v>23474</v>
      </c>
      <c r="J4525" s="4" t="s">
        <v>28185</v>
      </c>
    </row>
    <row r="4526">
      <c r="A4526" s="1" t="s">
        <v>28186</v>
      </c>
      <c r="B4526" s="1" t="s">
        <v>28187</v>
      </c>
      <c r="C4526" s="70">
        <v>44489.0</v>
      </c>
      <c r="D4526" s="1" t="s">
        <v>28188</v>
      </c>
      <c r="E4526" s="1" t="s">
        <v>19703</v>
      </c>
      <c r="F4526" s="1" t="s">
        <v>3015</v>
      </c>
      <c r="G4526" s="1">
        <v>55.0</v>
      </c>
      <c r="H4526" s="1" t="s">
        <v>27996</v>
      </c>
      <c r="I4526" s="67" t="s">
        <v>23474</v>
      </c>
      <c r="J4526" s="4" t="s">
        <v>28189</v>
      </c>
    </row>
    <row r="4527">
      <c r="A4527" s="1" t="s">
        <v>19433</v>
      </c>
      <c r="B4527" s="1" t="s">
        <v>28190</v>
      </c>
      <c r="C4527" s="70">
        <v>44550.0</v>
      </c>
      <c r="D4527" s="1" t="s">
        <v>24861</v>
      </c>
      <c r="E4527" s="1" t="s">
        <v>20425</v>
      </c>
      <c r="F4527" s="1" t="s">
        <v>3015</v>
      </c>
      <c r="G4527" s="1">
        <v>55.0</v>
      </c>
      <c r="H4527" s="1" t="s">
        <v>27996</v>
      </c>
      <c r="I4527" s="67" t="s">
        <v>23474</v>
      </c>
      <c r="J4527" s="4" t="s">
        <v>28189</v>
      </c>
    </row>
    <row r="4528">
      <c r="A4528" s="21" t="s">
        <v>16749</v>
      </c>
      <c r="B4528" s="21" t="s">
        <v>28191</v>
      </c>
      <c r="C4528" s="76" t="s">
        <v>3340</v>
      </c>
      <c r="D4528" s="1" t="s">
        <v>19995</v>
      </c>
      <c r="E4528" s="1" t="s">
        <v>27564</v>
      </c>
      <c r="F4528" s="1" t="s">
        <v>3015</v>
      </c>
      <c r="G4528" s="1">
        <v>55.0</v>
      </c>
      <c r="H4528" s="1" t="s">
        <v>27996</v>
      </c>
      <c r="I4528" s="67" t="s">
        <v>23474</v>
      </c>
      <c r="J4528" s="4" t="s">
        <v>28189</v>
      </c>
    </row>
    <row r="4529">
      <c r="A4529" s="1" t="s">
        <v>16838</v>
      </c>
      <c r="B4529" s="1" t="s">
        <v>28192</v>
      </c>
      <c r="C4529" s="76" t="s">
        <v>3340</v>
      </c>
      <c r="D4529" s="1" t="s">
        <v>20624</v>
      </c>
      <c r="E4529" s="1" t="s">
        <v>27564</v>
      </c>
      <c r="F4529" s="1" t="s">
        <v>3244</v>
      </c>
      <c r="G4529" s="1">
        <v>55.0</v>
      </c>
      <c r="H4529" s="1" t="s">
        <v>27996</v>
      </c>
      <c r="I4529" s="67" t="s">
        <v>23474</v>
      </c>
      <c r="J4529" s="4" t="s">
        <v>28189</v>
      </c>
    </row>
    <row r="4530">
      <c r="A4530" s="1" t="s">
        <v>28193</v>
      </c>
      <c r="B4530" s="1" t="s">
        <v>28194</v>
      </c>
      <c r="C4530" s="76" t="s">
        <v>3340</v>
      </c>
      <c r="D4530" s="1" t="s">
        <v>23763</v>
      </c>
      <c r="E4530" s="1" t="s">
        <v>19703</v>
      </c>
      <c r="F4530" s="1" t="s">
        <v>3020</v>
      </c>
      <c r="G4530" s="1">
        <v>55.0</v>
      </c>
      <c r="H4530" s="1" t="s">
        <v>27996</v>
      </c>
      <c r="I4530" s="67" t="s">
        <v>23474</v>
      </c>
      <c r="J4530" s="4" t="s">
        <v>28189</v>
      </c>
    </row>
    <row r="4531">
      <c r="A4531" s="1" t="s">
        <v>3490</v>
      </c>
      <c r="B4531" s="1" t="s">
        <v>28195</v>
      </c>
      <c r="C4531" s="76" t="s">
        <v>3329</v>
      </c>
      <c r="D4531" s="1" t="s">
        <v>21520</v>
      </c>
      <c r="E4531" s="1" t="s">
        <v>2624</v>
      </c>
      <c r="F4531" s="1" t="s">
        <v>2962</v>
      </c>
      <c r="G4531" s="1">
        <v>56.0</v>
      </c>
      <c r="H4531" s="1" t="s">
        <v>3653</v>
      </c>
      <c r="I4531" s="67" t="s">
        <v>19747</v>
      </c>
      <c r="J4531" s="4" t="s">
        <v>28196</v>
      </c>
    </row>
    <row r="4532">
      <c r="A4532" s="1" t="s">
        <v>28197</v>
      </c>
      <c r="B4532" s="1" t="s">
        <v>28198</v>
      </c>
      <c r="C4532" s="76" t="s">
        <v>4120</v>
      </c>
      <c r="D4532" s="1" t="s">
        <v>26559</v>
      </c>
      <c r="E4532" s="1" t="s">
        <v>2624</v>
      </c>
      <c r="F4532" s="1" t="s">
        <v>20008</v>
      </c>
      <c r="G4532" s="1">
        <v>56.0</v>
      </c>
      <c r="H4532" s="1" t="s">
        <v>3653</v>
      </c>
      <c r="I4532" s="67" t="s">
        <v>23304</v>
      </c>
      <c r="J4532" s="4" t="s">
        <v>28199</v>
      </c>
    </row>
    <row r="4533">
      <c r="A4533" s="1" t="s">
        <v>4587</v>
      </c>
      <c r="B4533" s="1" t="s">
        <v>28200</v>
      </c>
      <c r="C4533" s="76" t="s">
        <v>4120</v>
      </c>
      <c r="D4533" s="1" t="s">
        <v>26559</v>
      </c>
      <c r="E4533" s="1" t="s">
        <v>22833</v>
      </c>
      <c r="F4533" s="1" t="s">
        <v>20008</v>
      </c>
      <c r="G4533" s="1">
        <v>56.0</v>
      </c>
      <c r="H4533" s="1" t="s">
        <v>3653</v>
      </c>
      <c r="I4533" s="67" t="s">
        <v>23304</v>
      </c>
      <c r="J4533" s="4" t="s">
        <v>28199</v>
      </c>
    </row>
    <row r="4534">
      <c r="A4534" s="1" t="s">
        <v>28201</v>
      </c>
      <c r="B4534" s="1" t="s">
        <v>28202</v>
      </c>
      <c r="C4534" s="76" t="s">
        <v>6593</v>
      </c>
      <c r="D4534" s="1" t="s">
        <v>28203</v>
      </c>
      <c r="E4534" s="1" t="s">
        <v>22833</v>
      </c>
      <c r="F4534" s="1" t="s">
        <v>28204</v>
      </c>
      <c r="G4534" s="1">
        <v>56.0</v>
      </c>
      <c r="H4534" s="1" t="s">
        <v>3653</v>
      </c>
      <c r="I4534" s="67" t="s">
        <v>21619</v>
      </c>
      <c r="J4534" s="4" t="s">
        <v>28205</v>
      </c>
    </row>
    <row r="4535">
      <c r="A4535" s="1" t="s">
        <v>28206</v>
      </c>
      <c r="B4535" s="1" t="s">
        <v>28207</v>
      </c>
      <c r="C4535" s="76" t="s">
        <v>6593</v>
      </c>
      <c r="D4535" s="1" t="s">
        <v>24371</v>
      </c>
      <c r="E4535" s="1" t="s">
        <v>2629</v>
      </c>
      <c r="F4535" s="1" t="s">
        <v>21699</v>
      </c>
      <c r="G4535" s="1">
        <v>56.0</v>
      </c>
      <c r="H4535" s="1" t="s">
        <v>3653</v>
      </c>
      <c r="I4535" s="67" t="s">
        <v>21619</v>
      </c>
      <c r="J4535" s="4" t="s">
        <v>28205</v>
      </c>
    </row>
    <row r="4536">
      <c r="A4536" s="1" t="s">
        <v>27991</v>
      </c>
      <c r="B4536" s="1" t="s">
        <v>28208</v>
      </c>
      <c r="C4536" s="76" t="s">
        <v>3842</v>
      </c>
      <c r="D4536" s="1" t="s">
        <v>22923</v>
      </c>
      <c r="E4536" s="1" t="s">
        <v>25669</v>
      </c>
      <c r="F4536" s="1" t="s">
        <v>2745</v>
      </c>
      <c r="G4536" s="1">
        <v>56.0</v>
      </c>
      <c r="H4536" s="1" t="s">
        <v>3653</v>
      </c>
      <c r="I4536" s="67" t="s">
        <v>23474</v>
      </c>
      <c r="J4536" s="4" t="s">
        <v>28209</v>
      </c>
    </row>
    <row r="4537">
      <c r="A4537" s="1" t="s">
        <v>27259</v>
      </c>
      <c r="B4537" s="1" t="s">
        <v>28210</v>
      </c>
      <c r="C4537" s="76" t="s">
        <v>3842</v>
      </c>
      <c r="D4537" s="1" t="s">
        <v>20410</v>
      </c>
      <c r="E4537" s="1" t="s">
        <v>2624</v>
      </c>
      <c r="F4537" s="1" t="s">
        <v>3015</v>
      </c>
      <c r="G4537" s="1">
        <v>56.0</v>
      </c>
      <c r="H4537" s="1" t="s">
        <v>3653</v>
      </c>
      <c r="I4537" s="67" t="s">
        <v>23474</v>
      </c>
      <c r="J4537" s="4" t="s">
        <v>28209</v>
      </c>
    </row>
    <row r="4538">
      <c r="A4538" s="1" t="s">
        <v>28211</v>
      </c>
      <c r="B4538" s="1" t="s">
        <v>28212</v>
      </c>
      <c r="C4538" s="76" t="s">
        <v>3842</v>
      </c>
      <c r="D4538" s="1" t="s">
        <v>25580</v>
      </c>
      <c r="E4538" s="1" t="s">
        <v>2624</v>
      </c>
      <c r="F4538" s="1" t="s">
        <v>3015</v>
      </c>
      <c r="G4538" s="1">
        <v>56.0</v>
      </c>
      <c r="H4538" s="1" t="s">
        <v>3653</v>
      </c>
      <c r="I4538" s="67" t="s">
        <v>23474</v>
      </c>
      <c r="J4538" s="4" t="s">
        <v>28209</v>
      </c>
    </row>
    <row r="4539">
      <c r="A4539" s="1" t="s">
        <v>27975</v>
      </c>
      <c r="B4539" s="1" t="s">
        <v>28213</v>
      </c>
      <c r="C4539" s="76" t="s">
        <v>3340</v>
      </c>
      <c r="D4539" s="1" t="s">
        <v>22391</v>
      </c>
      <c r="E4539" s="1" t="s">
        <v>27564</v>
      </c>
      <c r="F4539" s="1" t="s">
        <v>3015</v>
      </c>
      <c r="G4539" s="1">
        <v>56.0</v>
      </c>
      <c r="H4539" s="1" t="s">
        <v>3653</v>
      </c>
      <c r="I4539" s="67" t="s">
        <v>23474</v>
      </c>
      <c r="J4539" s="4" t="s">
        <v>28209</v>
      </c>
    </row>
    <row r="4540">
      <c r="A4540" s="1" t="s">
        <v>4101</v>
      </c>
      <c r="B4540" s="1" t="s">
        <v>28214</v>
      </c>
      <c r="C4540" s="76" t="s">
        <v>3351</v>
      </c>
      <c r="D4540" s="1" t="s">
        <v>28215</v>
      </c>
      <c r="E4540" s="1" t="s">
        <v>2629</v>
      </c>
      <c r="F4540" s="1" t="s">
        <v>3015</v>
      </c>
      <c r="G4540" s="1">
        <v>56.0</v>
      </c>
      <c r="H4540" s="1" t="s">
        <v>3653</v>
      </c>
      <c r="I4540" s="67" t="s">
        <v>23474</v>
      </c>
      <c r="J4540" s="4" t="s">
        <v>28209</v>
      </c>
    </row>
    <row r="4541">
      <c r="A4541" s="1" t="s">
        <v>4085</v>
      </c>
      <c r="B4541" s="1" t="s">
        <v>28216</v>
      </c>
      <c r="C4541" s="70">
        <v>44520.0</v>
      </c>
      <c r="D4541" s="1" t="s">
        <v>23372</v>
      </c>
      <c r="E4541" s="1" t="s">
        <v>2624</v>
      </c>
      <c r="F4541" s="1" t="s">
        <v>3015</v>
      </c>
      <c r="G4541" s="1">
        <v>56.0</v>
      </c>
      <c r="H4541" s="1" t="s">
        <v>3653</v>
      </c>
      <c r="I4541" s="67" t="s">
        <v>23474</v>
      </c>
      <c r="J4541" s="4" t="s">
        <v>28217</v>
      </c>
    </row>
    <row r="4542">
      <c r="A4542" s="1" t="s">
        <v>4062</v>
      </c>
      <c r="B4542" s="1" t="s">
        <v>28218</v>
      </c>
      <c r="C4542" s="76" t="s">
        <v>3842</v>
      </c>
      <c r="D4542" s="1" t="s">
        <v>25895</v>
      </c>
      <c r="E4542" s="1" t="s">
        <v>20425</v>
      </c>
      <c r="F4542" s="1" t="s">
        <v>3015</v>
      </c>
      <c r="G4542" s="1">
        <v>56.0</v>
      </c>
      <c r="H4542" s="1" t="s">
        <v>3653</v>
      </c>
      <c r="I4542" s="67" t="s">
        <v>23474</v>
      </c>
      <c r="J4542" s="4" t="s">
        <v>28217</v>
      </c>
    </row>
    <row r="4543">
      <c r="A4543" s="1" t="s">
        <v>28219</v>
      </c>
      <c r="B4543" s="1" t="s">
        <v>28220</v>
      </c>
      <c r="C4543" s="76" t="s">
        <v>3842</v>
      </c>
      <c r="D4543" s="1" t="s">
        <v>20984</v>
      </c>
      <c r="E4543" s="1" t="s">
        <v>2629</v>
      </c>
      <c r="F4543" s="1" t="s">
        <v>3015</v>
      </c>
      <c r="G4543" s="1">
        <v>56.0</v>
      </c>
      <c r="H4543" s="1" t="s">
        <v>3653</v>
      </c>
      <c r="I4543" s="67" t="s">
        <v>23474</v>
      </c>
      <c r="J4543" s="4" t="s">
        <v>28217</v>
      </c>
    </row>
    <row r="4544">
      <c r="A4544" s="1" t="s">
        <v>15538</v>
      </c>
      <c r="B4544" s="1" t="s">
        <v>28221</v>
      </c>
      <c r="C4544" s="76" t="s">
        <v>3842</v>
      </c>
      <c r="D4544" s="1" t="s">
        <v>26898</v>
      </c>
      <c r="E4544" s="1" t="s">
        <v>2701</v>
      </c>
      <c r="F4544" s="1" t="s">
        <v>20035</v>
      </c>
      <c r="G4544" s="1">
        <v>56.0</v>
      </c>
      <c r="H4544" s="1" t="s">
        <v>3653</v>
      </c>
      <c r="I4544" s="67" t="s">
        <v>23474</v>
      </c>
      <c r="J4544" s="4" t="s">
        <v>28217</v>
      </c>
    </row>
    <row r="4545">
      <c r="A4545" s="1" t="s">
        <v>3540</v>
      </c>
      <c r="B4545" s="1" t="s">
        <v>28222</v>
      </c>
      <c r="C4545" s="76" t="s">
        <v>3340</v>
      </c>
      <c r="D4545" s="1" t="s">
        <v>23372</v>
      </c>
      <c r="E4545" s="1" t="s">
        <v>2629</v>
      </c>
      <c r="F4545" s="1" t="s">
        <v>3015</v>
      </c>
      <c r="G4545" s="1">
        <v>56.0</v>
      </c>
      <c r="H4545" s="1" t="s">
        <v>3653</v>
      </c>
      <c r="I4545" s="67" t="s">
        <v>23474</v>
      </c>
      <c r="J4545" s="4" t="s">
        <v>28217</v>
      </c>
    </row>
    <row r="4546">
      <c r="A4546" s="1" t="s">
        <v>3936</v>
      </c>
      <c r="B4546" s="1" t="s">
        <v>28223</v>
      </c>
      <c r="C4546" s="76" t="s">
        <v>3351</v>
      </c>
      <c r="D4546" s="1" t="s">
        <v>23977</v>
      </c>
      <c r="E4546" s="1" t="s">
        <v>2624</v>
      </c>
      <c r="F4546" s="1" t="s">
        <v>2659</v>
      </c>
      <c r="G4546" s="1">
        <v>56.0</v>
      </c>
      <c r="H4546" s="1" t="s">
        <v>3653</v>
      </c>
      <c r="I4546" s="67" t="s">
        <v>23435</v>
      </c>
      <c r="J4546" s="4" t="s">
        <v>28224</v>
      </c>
    </row>
    <row r="4547">
      <c r="A4547" s="1" t="s">
        <v>4008</v>
      </c>
      <c r="B4547" s="1" t="s">
        <v>28225</v>
      </c>
      <c r="C4547" s="76" t="s">
        <v>3351</v>
      </c>
      <c r="D4547" s="1" t="s">
        <v>28226</v>
      </c>
      <c r="E4547" s="1" t="s">
        <v>2629</v>
      </c>
      <c r="F4547" s="1" t="s">
        <v>21498</v>
      </c>
      <c r="G4547" s="1">
        <v>56.0</v>
      </c>
      <c r="H4547" s="1" t="s">
        <v>3653</v>
      </c>
      <c r="I4547" s="67" t="s">
        <v>23435</v>
      </c>
      <c r="J4547" s="4" t="s">
        <v>28227</v>
      </c>
    </row>
    <row r="4548">
      <c r="A4548" s="1" t="s">
        <v>18935</v>
      </c>
      <c r="B4548" s="1" t="s">
        <v>28228</v>
      </c>
      <c r="C4548" s="76" t="s">
        <v>3329</v>
      </c>
      <c r="D4548" s="1" t="s">
        <v>20393</v>
      </c>
      <c r="E4548" s="1" t="s">
        <v>2624</v>
      </c>
      <c r="F4548" s="1" t="s">
        <v>19678</v>
      </c>
      <c r="G4548" s="1">
        <v>56.0</v>
      </c>
      <c r="H4548" s="1" t="s">
        <v>3653</v>
      </c>
      <c r="I4548" s="67" t="s">
        <v>23435</v>
      </c>
      <c r="J4548" s="4" t="s">
        <v>28229</v>
      </c>
    </row>
    <row r="4549">
      <c r="A4549" s="1" t="s">
        <v>28230</v>
      </c>
      <c r="B4549" s="1" t="s">
        <v>28231</v>
      </c>
      <c r="C4549" s="76" t="s">
        <v>3351</v>
      </c>
      <c r="D4549" s="1" t="s">
        <v>22757</v>
      </c>
      <c r="E4549" s="1" t="s">
        <v>20425</v>
      </c>
      <c r="F4549" s="1" t="s">
        <v>19674</v>
      </c>
      <c r="G4549" s="1">
        <v>56.0</v>
      </c>
      <c r="H4549" s="1" t="s">
        <v>3653</v>
      </c>
      <c r="I4549" s="67" t="s">
        <v>23435</v>
      </c>
      <c r="J4549" s="4" t="s">
        <v>28232</v>
      </c>
    </row>
    <row r="4550">
      <c r="A4550" s="1" t="s">
        <v>28233</v>
      </c>
      <c r="B4550" s="1" t="s">
        <v>28234</v>
      </c>
      <c r="C4550" s="76" t="s">
        <v>3351</v>
      </c>
      <c r="D4550" s="1" t="s">
        <v>28235</v>
      </c>
      <c r="E4550" s="1" t="s">
        <v>2629</v>
      </c>
      <c r="F4550" s="1" t="s">
        <v>19738</v>
      </c>
      <c r="G4550" s="1">
        <v>56.0</v>
      </c>
      <c r="H4550" s="1" t="s">
        <v>3653</v>
      </c>
      <c r="I4550" s="67" t="s">
        <v>23435</v>
      </c>
      <c r="J4550" s="4" t="s">
        <v>28236</v>
      </c>
    </row>
    <row r="4551">
      <c r="A4551" s="1" t="s">
        <v>28237</v>
      </c>
      <c r="B4551" s="1" t="s">
        <v>28238</v>
      </c>
      <c r="C4551" s="76" t="s">
        <v>4120</v>
      </c>
      <c r="D4551" s="1" t="s">
        <v>28239</v>
      </c>
      <c r="E4551" s="1" t="s">
        <v>2629</v>
      </c>
      <c r="F4551" s="1" t="s">
        <v>19674</v>
      </c>
      <c r="G4551" s="1">
        <v>56.0</v>
      </c>
      <c r="H4551" s="1" t="s">
        <v>3653</v>
      </c>
      <c r="I4551" s="67" t="s">
        <v>23435</v>
      </c>
      <c r="J4551" s="4" t="s">
        <v>28240</v>
      </c>
    </row>
    <row r="4552">
      <c r="A4552" s="1" t="s">
        <v>4014</v>
      </c>
      <c r="B4552" s="1" t="s">
        <v>28241</v>
      </c>
      <c r="C4552" s="76" t="s">
        <v>3340</v>
      </c>
      <c r="D4552" s="1" t="s">
        <v>25773</v>
      </c>
      <c r="E4552" s="1" t="s">
        <v>2624</v>
      </c>
      <c r="F4552" s="1" t="s">
        <v>25774</v>
      </c>
      <c r="G4552" s="1">
        <v>56.0</v>
      </c>
      <c r="H4552" s="1" t="s">
        <v>3653</v>
      </c>
      <c r="I4552" s="67" t="s">
        <v>23435</v>
      </c>
      <c r="J4552" s="4" t="s">
        <v>28242</v>
      </c>
    </row>
    <row r="4553">
      <c r="A4553" s="1" t="s">
        <v>28243</v>
      </c>
      <c r="B4553" s="1" t="s">
        <v>28244</v>
      </c>
      <c r="C4553" s="76" t="s">
        <v>3351</v>
      </c>
      <c r="D4553" s="1" t="s">
        <v>28245</v>
      </c>
      <c r="E4553" s="1" t="s">
        <v>28246</v>
      </c>
      <c r="F4553" s="1" t="s">
        <v>19674</v>
      </c>
      <c r="G4553" s="1">
        <v>56.0</v>
      </c>
      <c r="H4553" s="1" t="s">
        <v>3653</v>
      </c>
      <c r="I4553" s="67" t="s">
        <v>23435</v>
      </c>
      <c r="J4553" s="4" t="s">
        <v>28247</v>
      </c>
    </row>
    <row r="4554">
      <c r="A4554" s="1" t="s">
        <v>28248</v>
      </c>
      <c r="B4554" s="1" t="s">
        <v>28249</v>
      </c>
      <c r="C4554" s="70">
        <v>44550.0</v>
      </c>
      <c r="D4554" s="1" t="s">
        <v>28250</v>
      </c>
      <c r="E4554" s="1" t="s">
        <v>4907</v>
      </c>
      <c r="F4554" s="1" t="s">
        <v>3034</v>
      </c>
      <c r="G4554" s="1">
        <v>56.0</v>
      </c>
      <c r="H4554" s="1" t="s">
        <v>3653</v>
      </c>
      <c r="I4554" s="67" t="s">
        <v>19685</v>
      </c>
      <c r="J4554" s="4" t="s">
        <v>28251</v>
      </c>
    </row>
    <row r="4555">
      <c r="A4555" s="1" t="s">
        <v>28252</v>
      </c>
      <c r="B4555" s="1" t="s">
        <v>28253</v>
      </c>
      <c r="C4555" s="76" t="s">
        <v>3842</v>
      </c>
      <c r="D4555" s="1" t="s">
        <v>21083</v>
      </c>
      <c r="E4555" s="1" t="s">
        <v>20374</v>
      </c>
      <c r="F4555" s="1" t="s">
        <v>10457</v>
      </c>
      <c r="G4555" s="1">
        <v>56.0</v>
      </c>
      <c r="H4555" s="1" t="s">
        <v>3653</v>
      </c>
      <c r="I4555" s="67" t="s">
        <v>19685</v>
      </c>
      <c r="J4555" s="4" t="s">
        <v>28251</v>
      </c>
    </row>
    <row r="4556">
      <c r="A4556" s="1" t="s">
        <v>28254</v>
      </c>
      <c r="B4556" s="1" t="s">
        <v>28255</v>
      </c>
      <c r="C4556" s="76" t="s">
        <v>3842</v>
      </c>
      <c r="D4556" s="1" t="s">
        <v>21083</v>
      </c>
      <c r="E4556" s="1" t="s">
        <v>20374</v>
      </c>
      <c r="F4556" s="1" t="s">
        <v>20378</v>
      </c>
      <c r="G4556" s="1">
        <v>56.0</v>
      </c>
      <c r="H4556" s="1" t="s">
        <v>3653</v>
      </c>
      <c r="I4556" s="67" t="s">
        <v>19685</v>
      </c>
      <c r="J4556" s="4" t="s">
        <v>28256</v>
      </c>
    </row>
    <row r="4557">
      <c r="A4557" s="1" t="s">
        <v>5316</v>
      </c>
      <c r="B4557" s="1" t="s">
        <v>28257</v>
      </c>
      <c r="C4557" s="76" t="s">
        <v>3842</v>
      </c>
      <c r="D4557" s="1" t="s">
        <v>20624</v>
      </c>
      <c r="E4557" s="1" t="s">
        <v>4907</v>
      </c>
      <c r="F4557" s="1" t="s">
        <v>3020</v>
      </c>
      <c r="G4557" s="1">
        <v>56.0</v>
      </c>
      <c r="H4557" s="1" t="s">
        <v>3653</v>
      </c>
      <c r="I4557" s="67" t="s">
        <v>19685</v>
      </c>
      <c r="J4557" s="4" t="s">
        <v>28258</v>
      </c>
    </row>
    <row r="4558">
      <c r="A4558" s="1" t="s">
        <v>2807</v>
      </c>
      <c r="B4558" s="1" t="s">
        <v>28259</v>
      </c>
      <c r="C4558" s="76" t="s">
        <v>3340</v>
      </c>
      <c r="D4558" s="1" t="s">
        <v>19673</v>
      </c>
      <c r="E4558" s="1" t="s">
        <v>2629</v>
      </c>
      <c r="F4558" s="1" t="s">
        <v>19738</v>
      </c>
      <c r="G4558" s="1">
        <v>56.0</v>
      </c>
      <c r="H4558" s="1" t="s">
        <v>3653</v>
      </c>
      <c r="I4558" s="67" t="s">
        <v>19685</v>
      </c>
      <c r="J4558" s="4" t="s">
        <v>28258</v>
      </c>
    </row>
    <row r="4559">
      <c r="A4559" s="1" t="s">
        <v>27903</v>
      </c>
      <c r="B4559" s="1" t="s">
        <v>28260</v>
      </c>
      <c r="C4559" s="76" t="s">
        <v>3333</v>
      </c>
      <c r="D4559" s="1" t="s">
        <v>24600</v>
      </c>
      <c r="E4559" s="1" t="s">
        <v>20425</v>
      </c>
      <c r="F4559" s="1" t="s">
        <v>20035</v>
      </c>
      <c r="G4559" s="1">
        <v>56.0</v>
      </c>
      <c r="H4559" s="1" t="s">
        <v>3653</v>
      </c>
      <c r="I4559" s="67" t="s">
        <v>19685</v>
      </c>
      <c r="J4559" s="4" t="s">
        <v>28261</v>
      </c>
    </row>
    <row r="4560">
      <c r="A4560" s="1" t="s">
        <v>28262</v>
      </c>
      <c r="B4560" s="1" t="s">
        <v>28263</v>
      </c>
      <c r="C4560" s="76" t="s">
        <v>3329</v>
      </c>
      <c r="D4560" s="1" t="s">
        <v>24929</v>
      </c>
      <c r="E4560" s="1" t="s">
        <v>20425</v>
      </c>
      <c r="F4560" s="1" t="s">
        <v>2745</v>
      </c>
      <c r="G4560" s="1">
        <v>56.0</v>
      </c>
      <c r="H4560" s="1" t="s">
        <v>3653</v>
      </c>
      <c r="I4560" s="67" t="s">
        <v>19685</v>
      </c>
      <c r="J4560" s="4" t="s">
        <v>28261</v>
      </c>
    </row>
    <row r="4561">
      <c r="A4561" s="1" t="s">
        <v>25795</v>
      </c>
      <c r="B4561" s="1" t="s">
        <v>28264</v>
      </c>
      <c r="C4561" s="76" t="s">
        <v>3333</v>
      </c>
      <c r="D4561" s="1" t="s">
        <v>22923</v>
      </c>
      <c r="E4561" s="1" t="s">
        <v>4907</v>
      </c>
      <c r="F4561" s="1" t="s">
        <v>3702</v>
      </c>
      <c r="G4561" s="1">
        <v>56.0</v>
      </c>
      <c r="H4561" s="1" t="s">
        <v>3653</v>
      </c>
      <c r="I4561" s="67" t="s">
        <v>19685</v>
      </c>
      <c r="J4561" s="4" t="s">
        <v>28265</v>
      </c>
    </row>
    <row r="4562">
      <c r="A4562" s="1" t="s">
        <v>28266</v>
      </c>
      <c r="B4562" s="1" t="s">
        <v>28267</v>
      </c>
      <c r="C4562" s="70">
        <v>44550.0</v>
      </c>
      <c r="D4562" s="1" t="s">
        <v>22757</v>
      </c>
      <c r="E4562" s="1" t="s">
        <v>22833</v>
      </c>
      <c r="F4562" s="1" t="s">
        <v>25774</v>
      </c>
      <c r="G4562" s="1">
        <v>56.0</v>
      </c>
      <c r="H4562" s="1" t="s">
        <v>3653</v>
      </c>
      <c r="I4562" s="67" t="s">
        <v>19685</v>
      </c>
      <c r="J4562" s="4" t="s">
        <v>28268</v>
      </c>
    </row>
    <row r="4563">
      <c r="A4563" s="1" t="s">
        <v>28266</v>
      </c>
      <c r="B4563" s="1" t="s">
        <v>28269</v>
      </c>
      <c r="C4563" s="76" t="s">
        <v>3333</v>
      </c>
      <c r="D4563" s="1" t="s">
        <v>22757</v>
      </c>
      <c r="E4563" s="1" t="s">
        <v>20425</v>
      </c>
      <c r="F4563" s="1" t="s">
        <v>25774</v>
      </c>
      <c r="G4563" s="1">
        <v>56.0</v>
      </c>
      <c r="H4563" s="1" t="s">
        <v>3653</v>
      </c>
      <c r="I4563" s="67" t="s">
        <v>19685</v>
      </c>
      <c r="J4563" s="4" t="s">
        <v>28268</v>
      </c>
    </row>
    <row r="4564">
      <c r="A4564" s="1" t="s">
        <v>4829</v>
      </c>
      <c r="B4564" s="1" t="s">
        <v>28270</v>
      </c>
      <c r="C4564" s="76" t="s">
        <v>3333</v>
      </c>
      <c r="D4564" s="1" t="s">
        <v>21255</v>
      </c>
      <c r="E4564" s="1" t="s">
        <v>20425</v>
      </c>
      <c r="F4564" s="1" t="s">
        <v>3702</v>
      </c>
      <c r="G4564" s="1">
        <v>56.0</v>
      </c>
      <c r="H4564" s="1" t="s">
        <v>3653</v>
      </c>
      <c r="I4564" s="67" t="s">
        <v>19685</v>
      </c>
      <c r="J4564" s="4" t="s">
        <v>28271</v>
      </c>
    </row>
    <row r="4565">
      <c r="A4565" s="1" t="s">
        <v>26793</v>
      </c>
      <c r="B4565" s="1" t="s">
        <v>28272</v>
      </c>
      <c r="C4565" s="70">
        <v>44550.0</v>
      </c>
      <c r="D4565" s="1" t="s">
        <v>21255</v>
      </c>
      <c r="E4565" s="1" t="s">
        <v>2624</v>
      </c>
      <c r="F4565" s="1" t="s">
        <v>3244</v>
      </c>
      <c r="G4565" s="1">
        <v>56.0</v>
      </c>
      <c r="H4565" s="1" t="s">
        <v>3653</v>
      </c>
      <c r="I4565" s="67" t="s">
        <v>19685</v>
      </c>
      <c r="J4565" s="4" t="s">
        <v>28273</v>
      </c>
    </row>
    <row r="4566">
      <c r="A4566" s="1" t="s">
        <v>26793</v>
      </c>
      <c r="B4566" s="1" t="s">
        <v>28274</v>
      </c>
      <c r="C4566" s="70">
        <v>44550.0</v>
      </c>
      <c r="D4566" s="1" t="s">
        <v>21255</v>
      </c>
      <c r="E4566" s="1" t="s">
        <v>20425</v>
      </c>
      <c r="F4566" s="1" t="s">
        <v>3244</v>
      </c>
      <c r="G4566" s="1">
        <v>56.0</v>
      </c>
      <c r="H4566" s="1" t="s">
        <v>3653</v>
      </c>
      <c r="I4566" s="67" t="s">
        <v>19685</v>
      </c>
      <c r="J4566" s="4" t="s">
        <v>28273</v>
      </c>
    </row>
    <row r="4567">
      <c r="A4567" s="1" t="s">
        <v>26793</v>
      </c>
      <c r="B4567" s="1" t="s">
        <v>28275</v>
      </c>
      <c r="C4567" s="70">
        <v>44550.0</v>
      </c>
      <c r="D4567" s="1" t="s">
        <v>21255</v>
      </c>
      <c r="E4567" s="1" t="s">
        <v>4907</v>
      </c>
      <c r="F4567" s="1" t="s">
        <v>3244</v>
      </c>
      <c r="G4567" s="1">
        <v>56.0</v>
      </c>
      <c r="H4567" s="1" t="s">
        <v>3653</v>
      </c>
      <c r="I4567" s="67" t="s">
        <v>19685</v>
      </c>
      <c r="J4567" s="4" t="s">
        <v>28273</v>
      </c>
    </row>
    <row r="4568">
      <c r="A4568" s="1" t="s">
        <v>28276</v>
      </c>
      <c r="B4568" s="1" t="s">
        <v>28277</v>
      </c>
      <c r="C4568" s="70">
        <v>44550.0</v>
      </c>
      <c r="D4568" s="1" t="s">
        <v>27377</v>
      </c>
      <c r="E4568" s="1" t="s">
        <v>2629</v>
      </c>
      <c r="F4568" s="1" t="s">
        <v>2659</v>
      </c>
      <c r="G4568" s="1">
        <v>56.0</v>
      </c>
      <c r="H4568" s="1" t="s">
        <v>3653</v>
      </c>
      <c r="I4568" s="67" t="s">
        <v>19685</v>
      </c>
      <c r="J4568" s="4" t="s">
        <v>28278</v>
      </c>
    </row>
    <row r="4569">
      <c r="A4569" s="1" t="s">
        <v>28276</v>
      </c>
      <c r="B4569" s="1" t="s">
        <v>28279</v>
      </c>
      <c r="C4569" s="70">
        <v>44550.0</v>
      </c>
      <c r="D4569" s="1" t="s">
        <v>27377</v>
      </c>
      <c r="E4569" s="1" t="s">
        <v>22833</v>
      </c>
      <c r="F4569" s="1" t="s">
        <v>2659</v>
      </c>
      <c r="G4569" s="1">
        <v>56.0</v>
      </c>
      <c r="H4569" s="1" t="s">
        <v>3653</v>
      </c>
      <c r="I4569" s="67" t="s">
        <v>19685</v>
      </c>
      <c r="J4569" s="4" t="s">
        <v>28278</v>
      </c>
    </row>
    <row r="4570">
      <c r="A4570" s="1" t="s">
        <v>28276</v>
      </c>
      <c r="B4570" s="1" t="s">
        <v>28280</v>
      </c>
      <c r="C4570" s="70">
        <v>44550.0</v>
      </c>
      <c r="D4570" s="1" t="s">
        <v>27377</v>
      </c>
      <c r="E4570" s="1" t="s">
        <v>2624</v>
      </c>
      <c r="F4570" s="1" t="s">
        <v>2659</v>
      </c>
      <c r="G4570" s="1">
        <v>56.0</v>
      </c>
      <c r="H4570" s="1" t="s">
        <v>3653</v>
      </c>
      <c r="I4570" s="67" t="s">
        <v>19685</v>
      </c>
      <c r="J4570" s="4" t="s">
        <v>28278</v>
      </c>
    </row>
    <row r="4571">
      <c r="A4571" s="1" t="s">
        <v>28281</v>
      </c>
      <c r="B4571" s="1" t="s">
        <v>28282</v>
      </c>
      <c r="C4571" s="76" t="s">
        <v>3842</v>
      </c>
      <c r="D4571" s="1" t="s">
        <v>20393</v>
      </c>
      <c r="E4571" s="1" t="s">
        <v>2624</v>
      </c>
      <c r="F4571" s="1" t="s">
        <v>19674</v>
      </c>
      <c r="G4571" s="1">
        <v>56.0</v>
      </c>
      <c r="H4571" s="1" t="s">
        <v>3653</v>
      </c>
      <c r="I4571" s="67" t="s">
        <v>19685</v>
      </c>
      <c r="J4571" s="4" t="s">
        <v>28283</v>
      </c>
    </row>
    <row r="4572">
      <c r="A4572" s="1" t="s">
        <v>28284</v>
      </c>
      <c r="B4572" s="1" t="s">
        <v>28285</v>
      </c>
      <c r="C4572" s="76" t="s">
        <v>3842</v>
      </c>
      <c r="D4572" s="1" t="s">
        <v>20393</v>
      </c>
      <c r="E4572" s="1" t="s">
        <v>2624</v>
      </c>
      <c r="F4572" s="1" t="s">
        <v>19674</v>
      </c>
      <c r="G4572" s="1">
        <v>56.0</v>
      </c>
      <c r="H4572" s="1" t="s">
        <v>3653</v>
      </c>
      <c r="I4572" s="67" t="s">
        <v>19685</v>
      </c>
      <c r="J4572" s="4" t="s">
        <v>28283</v>
      </c>
    </row>
    <row r="4573">
      <c r="A4573" s="1" t="s">
        <v>28286</v>
      </c>
      <c r="B4573" s="1" t="s">
        <v>28287</v>
      </c>
      <c r="C4573" s="76" t="s">
        <v>3333</v>
      </c>
      <c r="D4573" s="1" t="s">
        <v>22483</v>
      </c>
      <c r="E4573" s="1" t="s">
        <v>22833</v>
      </c>
      <c r="F4573" s="1" t="s">
        <v>10457</v>
      </c>
      <c r="G4573" s="1">
        <v>56.0</v>
      </c>
      <c r="H4573" s="1" t="s">
        <v>3653</v>
      </c>
      <c r="I4573" s="67" t="s">
        <v>19685</v>
      </c>
      <c r="J4573" s="4" t="s">
        <v>28288</v>
      </c>
    </row>
    <row r="4574">
      <c r="A4574" s="1" t="s">
        <v>3802</v>
      </c>
      <c r="B4574" s="1" t="s">
        <v>28289</v>
      </c>
      <c r="C4574" s="76" t="s">
        <v>3333</v>
      </c>
      <c r="D4574" s="1" t="s">
        <v>22571</v>
      </c>
      <c r="E4574" s="1" t="s">
        <v>20425</v>
      </c>
      <c r="F4574" s="1" t="s">
        <v>2640</v>
      </c>
      <c r="G4574" s="1">
        <v>56.0</v>
      </c>
      <c r="H4574" s="1" t="s">
        <v>3653</v>
      </c>
      <c r="I4574" s="67" t="s">
        <v>19685</v>
      </c>
      <c r="J4574" s="4" t="s">
        <v>28288</v>
      </c>
    </row>
    <row r="4575">
      <c r="A4575" s="1" t="s">
        <v>4676</v>
      </c>
      <c r="B4575" s="1" t="s">
        <v>28290</v>
      </c>
      <c r="C4575" s="76" t="s">
        <v>3842</v>
      </c>
      <c r="D4575" s="1" t="s">
        <v>24654</v>
      </c>
      <c r="E4575" s="1" t="s">
        <v>4907</v>
      </c>
      <c r="F4575" s="1" t="s">
        <v>2962</v>
      </c>
      <c r="G4575" s="1">
        <v>56.0</v>
      </c>
      <c r="H4575" s="1" t="s">
        <v>3653</v>
      </c>
      <c r="I4575" s="67" t="s">
        <v>19685</v>
      </c>
      <c r="J4575" s="4" t="s">
        <v>28291</v>
      </c>
    </row>
    <row r="4576">
      <c r="A4576" s="1" t="s">
        <v>4676</v>
      </c>
      <c r="B4576" s="1" t="s">
        <v>28292</v>
      </c>
      <c r="C4576" s="76" t="s">
        <v>3351</v>
      </c>
      <c r="D4576" s="1" t="s">
        <v>24654</v>
      </c>
      <c r="E4576" s="1" t="s">
        <v>24281</v>
      </c>
      <c r="F4576" s="1" t="s">
        <v>2962</v>
      </c>
      <c r="G4576" s="1">
        <v>56.0</v>
      </c>
      <c r="H4576" s="1" t="s">
        <v>3653</v>
      </c>
      <c r="I4576" s="67" t="s">
        <v>19685</v>
      </c>
      <c r="J4576" s="4" t="s">
        <v>28291</v>
      </c>
    </row>
    <row r="4577">
      <c r="A4577" s="1" t="s">
        <v>28293</v>
      </c>
      <c r="B4577" s="1" t="s">
        <v>28294</v>
      </c>
      <c r="C4577" s="70">
        <v>44550.0</v>
      </c>
      <c r="D4577" s="1" t="s">
        <v>27589</v>
      </c>
      <c r="E4577" s="1" t="s">
        <v>2624</v>
      </c>
      <c r="F4577" s="1" t="s">
        <v>10457</v>
      </c>
      <c r="G4577" s="1">
        <v>56.0</v>
      </c>
      <c r="H4577" s="1" t="s">
        <v>3653</v>
      </c>
      <c r="I4577" s="67" t="s">
        <v>19685</v>
      </c>
      <c r="J4577" s="4" t="s">
        <v>28295</v>
      </c>
    </row>
    <row r="4578">
      <c r="A4578" s="1" t="s">
        <v>28296</v>
      </c>
      <c r="B4578" s="1" t="s">
        <v>28297</v>
      </c>
      <c r="C4578" s="76" t="s">
        <v>3333</v>
      </c>
      <c r="D4578" s="1" t="s">
        <v>20389</v>
      </c>
      <c r="E4578" s="1" t="s">
        <v>4907</v>
      </c>
      <c r="F4578" s="1" t="s">
        <v>3244</v>
      </c>
      <c r="G4578" s="1">
        <v>56.0</v>
      </c>
      <c r="H4578" s="1" t="s">
        <v>3653</v>
      </c>
      <c r="I4578" s="67" t="s">
        <v>19685</v>
      </c>
      <c r="J4578" s="4" t="s">
        <v>28295</v>
      </c>
    </row>
    <row r="4579">
      <c r="A4579" s="1" t="s">
        <v>28298</v>
      </c>
      <c r="B4579" s="1" t="s">
        <v>28299</v>
      </c>
      <c r="C4579" s="76" t="s">
        <v>3842</v>
      </c>
      <c r="D4579" s="1" t="s">
        <v>28300</v>
      </c>
      <c r="E4579" s="1" t="s">
        <v>2624</v>
      </c>
      <c r="F4579" s="1" t="s">
        <v>19674</v>
      </c>
      <c r="G4579" s="1">
        <v>56.0</v>
      </c>
      <c r="H4579" s="1" t="s">
        <v>3653</v>
      </c>
      <c r="I4579" s="67" t="s">
        <v>19685</v>
      </c>
      <c r="J4579" s="4" t="s">
        <v>28295</v>
      </c>
    </row>
    <row r="4580">
      <c r="A4580" s="1" t="s">
        <v>3457</v>
      </c>
      <c r="B4580" s="1" t="s">
        <v>28301</v>
      </c>
      <c r="C4580" s="76" t="s">
        <v>3333</v>
      </c>
      <c r="D4580" s="1" t="s">
        <v>22757</v>
      </c>
      <c r="E4580" s="1" t="s">
        <v>20425</v>
      </c>
      <c r="F4580" s="1" t="s">
        <v>20035</v>
      </c>
      <c r="G4580" s="1">
        <v>56.0</v>
      </c>
      <c r="H4580" s="1" t="s">
        <v>3653</v>
      </c>
      <c r="I4580" s="67" t="s">
        <v>19685</v>
      </c>
      <c r="J4580" s="4" t="s">
        <v>28302</v>
      </c>
    </row>
    <row r="4581">
      <c r="A4581" s="1" t="s">
        <v>3913</v>
      </c>
      <c r="B4581" s="1" t="s">
        <v>28303</v>
      </c>
      <c r="C4581" s="76" t="s">
        <v>3333</v>
      </c>
      <c r="D4581" s="1" t="s">
        <v>22645</v>
      </c>
      <c r="E4581" s="1" t="s">
        <v>20374</v>
      </c>
      <c r="F4581" s="1" t="s">
        <v>2659</v>
      </c>
      <c r="G4581" s="1">
        <v>56.0</v>
      </c>
      <c r="H4581" s="1" t="s">
        <v>3653</v>
      </c>
      <c r="I4581" s="67" t="s">
        <v>19685</v>
      </c>
      <c r="J4581" s="4" t="s">
        <v>28302</v>
      </c>
    </row>
    <row r="4582">
      <c r="A4582" s="1" t="s">
        <v>3913</v>
      </c>
      <c r="B4582" s="1" t="s">
        <v>28304</v>
      </c>
      <c r="C4582" s="76" t="s">
        <v>3842</v>
      </c>
      <c r="D4582" s="1" t="s">
        <v>22645</v>
      </c>
      <c r="E4582" s="1" t="s">
        <v>2624</v>
      </c>
      <c r="F4582" s="1" t="s">
        <v>2659</v>
      </c>
      <c r="G4582" s="1">
        <v>56.0</v>
      </c>
      <c r="H4582" s="1" t="s">
        <v>3653</v>
      </c>
      <c r="I4582" s="67" t="s">
        <v>19685</v>
      </c>
      <c r="J4582" s="4" t="s">
        <v>28302</v>
      </c>
    </row>
    <row r="4583">
      <c r="A4583" s="1" t="s">
        <v>28305</v>
      </c>
      <c r="B4583" s="1" t="s">
        <v>28306</v>
      </c>
      <c r="C4583" s="76" t="s">
        <v>3333</v>
      </c>
      <c r="D4583" s="1" t="s">
        <v>28215</v>
      </c>
      <c r="E4583" s="1" t="s">
        <v>2629</v>
      </c>
      <c r="F4583" s="1" t="s">
        <v>20486</v>
      </c>
      <c r="G4583" s="1">
        <v>56.0</v>
      </c>
      <c r="H4583" s="1" t="s">
        <v>3653</v>
      </c>
      <c r="I4583" s="67" t="s">
        <v>19685</v>
      </c>
      <c r="J4583" s="4" t="s">
        <v>28307</v>
      </c>
    </row>
    <row r="4584">
      <c r="A4584" s="1" t="s">
        <v>3930</v>
      </c>
      <c r="B4584" s="1" t="s">
        <v>28308</v>
      </c>
      <c r="C4584" s="70">
        <v>44550.0</v>
      </c>
      <c r="D4584" s="1" t="s">
        <v>22757</v>
      </c>
      <c r="E4584" s="1" t="s">
        <v>2624</v>
      </c>
      <c r="F4584" s="1" t="s">
        <v>19674</v>
      </c>
      <c r="G4584" s="1">
        <v>56.0</v>
      </c>
      <c r="H4584" s="1" t="s">
        <v>3653</v>
      </c>
      <c r="I4584" s="67" t="s">
        <v>19685</v>
      </c>
      <c r="J4584" s="4" t="s">
        <v>28309</v>
      </c>
    </row>
    <row r="4585">
      <c r="A4585" s="1" t="s">
        <v>28310</v>
      </c>
      <c r="B4585" s="1" t="s">
        <v>28311</v>
      </c>
      <c r="C4585" s="76" t="s">
        <v>3333</v>
      </c>
      <c r="D4585" s="1" t="s">
        <v>28312</v>
      </c>
      <c r="E4585" s="1" t="s">
        <v>2629</v>
      </c>
      <c r="F4585" s="1" t="s">
        <v>2640</v>
      </c>
      <c r="G4585" s="1">
        <v>56.0</v>
      </c>
      <c r="H4585" s="1" t="s">
        <v>3653</v>
      </c>
      <c r="I4585" s="67" t="s">
        <v>19685</v>
      </c>
      <c r="J4585" s="4" t="s">
        <v>28309</v>
      </c>
    </row>
    <row r="4586">
      <c r="A4586" s="1" t="s">
        <v>28313</v>
      </c>
      <c r="B4586" s="1" t="s">
        <v>28314</v>
      </c>
      <c r="C4586" s="70">
        <v>44550.0</v>
      </c>
      <c r="D4586" s="1" t="s">
        <v>28245</v>
      </c>
      <c r="E4586" s="1" t="s">
        <v>2629</v>
      </c>
      <c r="F4586" s="1" t="s">
        <v>27783</v>
      </c>
      <c r="G4586" s="1">
        <v>56.0</v>
      </c>
      <c r="H4586" s="1" t="s">
        <v>3653</v>
      </c>
      <c r="I4586" s="67" t="s">
        <v>19685</v>
      </c>
      <c r="J4586" s="4" t="s">
        <v>28315</v>
      </c>
    </row>
    <row r="4587">
      <c r="A4587" s="21" t="s">
        <v>26437</v>
      </c>
      <c r="B4587" s="21" t="s">
        <v>28316</v>
      </c>
      <c r="C4587" s="76" t="s">
        <v>3340</v>
      </c>
      <c r="D4587" s="1" t="s">
        <v>23198</v>
      </c>
      <c r="E4587" s="1" t="s">
        <v>2629</v>
      </c>
      <c r="F4587" s="1" t="s">
        <v>19935</v>
      </c>
      <c r="G4587" s="1">
        <v>56.0</v>
      </c>
      <c r="H4587" s="1" t="s">
        <v>3653</v>
      </c>
      <c r="I4587" s="67" t="s">
        <v>19685</v>
      </c>
      <c r="J4587" s="4" t="s">
        <v>28315</v>
      </c>
    </row>
    <row r="4588">
      <c r="A4588" s="1" t="s">
        <v>28317</v>
      </c>
      <c r="B4588" s="1" t="s">
        <v>28318</v>
      </c>
      <c r="C4588" s="76" t="s">
        <v>3340</v>
      </c>
      <c r="D4588" s="1" t="s">
        <v>25099</v>
      </c>
      <c r="E4588" s="1" t="s">
        <v>20374</v>
      </c>
      <c r="F4588" s="1" t="s">
        <v>2659</v>
      </c>
      <c r="G4588" s="1">
        <v>56.0</v>
      </c>
      <c r="H4588" s="1" t="s">
        <v>3653</v>
      </c>
      <c r="I4588" s="67" t="s">
        <v>19685</v>
      </c>
      <c r="J4588" s="4" t="s">
        <v>28315</v>
      </c>
    </row>
    <row r="4589">
      <c r="A4589" s="1" t="s">
        <v>28319</v>
      </c>
      <c r="B4589" s="1" t="s">
        <v>28320</v>
      </c>
      <c r="C4589" s="70">
        <v>44550.0</v>
      </c>
      <c r="D4589" s="1" t="s">
        <v>27529</v>
      </c>
      <c r="E4589" s="1" t="s">
        <v>2624</v>
      </c>
      <c r="F4589" s="1" t="s">
        <v>2659</v>
      </c>
      <c r="G4589" s="1">
        <v>56.0</v>
      </c>
      <c r="H4589" s="1" t="s">
        <v>3653</v>
      </c>
      <c r="I4589" s="67" t="s">
        <v>19685</v>
      </c>
      <c r="J4589" s="4" t="s">
        <v>28321</v>
      </c>
    </row>
    <row r="4590">
      <c r="A4590" s="1" t="s">
        <v>28322</v>
      </c>
      <c r="B4590" s="1" t="s">
        <v>28323</v>
      </c>
      <c r="C4590" s="76" t="s">
        <v>3842</v>
      </c>
      <c r="D4590" s="1" t="s">
        <v>20624</v>
      </c>
      <c r="E4590" s="1" t="s">
        <v>4907</v>
      </c>
      <c r="F4590" s="1" t="s">
        <v>2962</v>
      </c>
      <c r="G4590" s="1">
        <v>56.0</v>
      </c>
      <c r="H4590" s="1" t="s">
        <v>3653</v>
      </c>
      <c r="I4590" s="67" t="s">
        <v>19685</v>
      </c>
      <c r="J4590" s="4" t="s">
        <v>28321</v>
      </c>
    </row>
    <row r="4591">
      <c r="A4591" s="1" t="s">
        <v>27627</v>
      </c>
      <c r="B4591" s="1" t="s">
        <v>28324</v>
      </c>
      <c r="C4591" s="76" t="s">
        <v>4262</v>
      </c>
      <c r="D4591" s="1" t="s">
        <v>27629</v>
      </c>
      <c r="E4591" s="1" t="s">
        <v>4907</v>
      </c>
      <c r="F4591" s="1" t="s">
        <v>3054</v>
      </c>
      <c r="G4591" s="1">
        <v>56.0</v>
      </c>
      <c r="H4591" s="1" t="s">
        <v>3653</v>
      </c>
      <c r="I4591" s="67" t="s">
        <v>19685</v>
      </c>
      <c r="J4591" s="4" t="s">
        <v>28321</v>
      </c>
    </row>
    <row r="4592">
      <c r="A4592" s="1" t="s">
        <v>28325</v>
      </c>
      <c r="B4592" s="1" t="s">
        <v>28326</v>
      </c>
      <c r="C4592" s="70">
        <v>44428.0</v>
      </c>
      <c r="D4592" s="1" t="s">
        <v>21255</v>
      </c>
      <c r="E4592" s="1" t="s">
        <v>2624</v>
      </c>
      <c r="F4592" s="1" t="s">
        <v>3244</v>
      </c>
      <c r="G4592" s="1">
        <v>56.0</v>
      </c>
      <c r="H4592" s="1" t="s">
        <v>3653</v>
      </c>
      <c r="I4592" s="67" t="s">
        <v>19685</v>
      </c>
      <c r="J4592" s="4" t="s">
        <v>28327</v>
      </c>
    </row>
    <row r="4593">
      <c r="A4593" s="1" t="s">
        <v>3858</v>
      </c>
      <c r="B4593" s="1" t="s">
        <v>28328</v>
      </c>
      <c r="C4593" s="76" t="s">
        <v>3333</v>
      </c>
      <c r="D4593" s="1" t="s">
        <v>24900</v>
      </c>
      <c r="E4593" s="1" t="s">
        <v>2624</v>
      </c>
      <c r="F4593" s="1" t="s">
        <v>2659</v>
      </c>
      <c r="G4593" s="1">
        <v>56.0</v>
      </c>
      <c r="H4593" s="1" t="s">
        <v>3653</v>
      </c>
      <c r="I4593" s="67" t="s">
        <v>19685</v>
      </c>
      <c r="J4593" s="4" t="s">
        <v>28327</v>
      </c>
    </row>
    <row r="4594">
      <c r="A4594" s="1" t="s">
        <v>28329</v>
      </c>
      <c r="B4594" s="1" t="s">
        <v>28330</v>
      </c>
      <c r="C4594" s="70">
        <v>44367.0</v>
      </c>
      <c r="D4594" s="1" t="s">
        <v>24236</v>
      </c>
      <c r="E4594" s="1" t="s">
        <v>22833</v>
      </c>
      <c r="F4594" s="1" t="s">
        <v>19678</v>
      </c>
      <c r="G4594" s="1">
        <v>56.0</v>
      </c>
      <c r="H4594" s="1" t="s">
        <v>3653</v>
      </c>
      <c r="I4594" s="67" t="s">
        <v>21245</v>
      </c>
      <c r="J4594" s="4" t="s">
        <v>28331</v>
      </c>
    </row>
    <row r="4595">
      <c r="A4595" s="1" t="s">
        <v>28332</v>
      </c>
      <c r="B4595" s="1" t="s">
        <v>28333</v>
      </c>
      <c r="C4595" s="70">
        <v>44397.0</v>
      </c>
      <c r="D4595" s="1" t="s">
        <v>27314</v>
      </c>
      <c r="E4595" s="1" t="s">
        <v>20425</v>
      </c>
      <c r="F4595" s="1" t="s">
        <v>3186</v>
      </c>
      <c r="G4595" s="1">
        <v>56.0</v>
      </c>
      <c r="H4595" s="1" t="s">
        <v>3653</v>
      </c>
      <c r="I4595" s="67" t="s">
        <v>21245</v>
      </c>
      <c r="J4595" s="4" t="s">
        <v>28331</v>
      </c>
    </row>
    <row r="4596">
      <c r="A4596" s="1" t="s">
        <v>19027</v>
      </c>
      <c r="B4596" s="1" t="s">
        <v>28334</v>
      </c>
      <c r="C4596" s="64">
        <v>44428.0</v>
      </c>
      <c r="D4596" s="1" t="s">
        <v>20037</v>
      </c>
      <c r="E4596" s="1" t="s">
        <v>2624</v>
      </c>
      <c r="F4596" s="1" t="s">
        <v>19674</v>
      </c>
      <c r="G4596" s="1">
        <v>56.0</v>
      </c>
      <c r="H4596" s="1" t="s">
        <v>3653</v>
      </c>
      <c r="I4596" s="67" t="s">
        <v>21245</v>
      </c>
      <c r="J4596" s="4" t="s">
        <v>28331</v>
      </c>
    </row>
    <row r="4597">
      <c r="A4597" s="1" t="s">
        <v>28335</v>
      </c>
      <c r="B4597" s="1" t="s">
        <v>28336</v>
      </c>
      <c r="C4597" s="64">
        <v>44428.0</v>
      </c>
      <c r="D4597" s="1" t="s">
        <v>21656</v>
      </c>
      <c r="E4597" s="1" t="s">
        <v>20425</v>
      </c>
      <c r="F4597" s="1" t="s">
        <v>19674</v>
      </c>
      <c r="G4597" s="1">
        <v>56.0</v>
      </c>
      <c r="H4597" s="1" t="s">
        <v>3653</v>
      </c>
      <c r="I4597" s="67" t="s">
        <v>21245</v>
      </c>
      <c r="J4597" s="4" t="s">
        <v>28331</v>
      </c>
    </row>
    <row r="4598">
      <c r="A4598" s="1" t="s">
        <v>27907</v>
      </c>
      <c r="B4598" s="1" t="s">
        <v>28337</v>
      </c>
      <c r="C4598" s="70">
        <v>44459.0</v>
      </c>
      <c r="D4598" s="1" t="s">
        <v>22757</v>
      </c>
      <c r="E4598" s="1" t="s">
        <v>22833</v>
      </c>
      <c r="F4598" s="1" t="s">
        <v>19674</v>
      </c>
      <c r="G4598" s="1">
        <v>56.0</v>
      </c>
      <c r="H4598" s="1" t="s">
        <v>3653</v>
      </c>
      <c r="I4598" s="67" t="s">
        <v>21245</v>
      </c>
      <c r="J4598" s="4" t="s">
        <v>28331</v>
      </c>
    </row>
    <row r="4599">
      <c r="A4599" s="1" t="s">
        <v>24353</v>
      </c>
      <c r="B4599" s="1" t="s">
        <v>28338</v>
      </c>
      <c r="C4599" s="70">
        <v>44489.0</v>
      </c>
      <c r="D4599" s="1" t="s">
        <v>22757</v>
      </c>
      <c r="E4599" s="1" t="s">
        <v>22833</v>
      </c>
      <c r="F4599" s="1" t="s">
        <v>2745</v>
      </c>
      <c r="G4599" s="1">
        <v>56.0</v>
      </c>
      <c r="H4599" s="1" t="s">
        <v>3653</v>
      </c>
      <c r="I4599" s="67" t="s">
        <v>21245</v>
      </c>
      <c r="J4599" s="4" t="s">
        <v>28331</v>
      </c>
    </row>
    <row r="4600">
      <c r="A4600" s="1" t="s">
        <v>22743</v>
      </c>
      <c r="B4600" s="1" t="s">
        <v>28339</v>
      </c>
      <c r="C4600" s="70">
        <v>44489.0</v>
      </c>
      <c r="D4600" s="1" t="s">
        <v>22745</v>
      </c>
      <c r="E4600" s="1" t="s">
        <v>2629</v>
      </c>
      <c r="F4600" s="1" t="s">
        <v>3244</v>
      </c>
      <c r="G4600" s="1">
        <v>56.0</v>
      </c>
      <c r="H4600" s="1" t="s">
        <v>3653</v>
      </c>
      <c r="I4600" s="67" t="s">
        <v>21245</v>
      </c>
      <c r="J4600" s="4" t="s">
        <v>28331</v>
      </c>
    </row>
    <row r="4601">
      <c r="A4601" s="1" t="s">
        <v>3967</v>
      </c>
      <c r="B4601" s="1" t="s">
        <v>28340</v>
      </c>
      <c r="C4601" s="70">
        <v>44489.0</v>
      </c>
      <c r="D4601" s="1" t="s">
        <v>22757</v>
      </c>
      <c r="E4601" s="1" t="s">
        <v>22833</v>
      </c>
      <c r="F4601" s="1" t="s">
        <v>19674</v>
      </c>
      <c r="G4601" s="1">
        <v>56.0</v>
      </c>
      <c r="H4601" s="1" t="s">
        <v>3653</v>
      </c>
      <c r="I4601" s="67" t="s">
        <v>21245</v>
      </c>
      <c r="J4601" s="4" t="s">
        <v>28331</v>
      </c>
    </row>
    <row r="4602">
      <c r="A4602" s="1" t="s">
        <v>3460</v>
      </c>
      <c r="B4602" s="1" t="s">
        <v>28341</v>
      </c>
      <c r="C4602" s="70">
        <v>44520.0</v>
      </c>
      <c r="D4602" s="1" t="s">
        <v>23039</v>
      </c>
      <c r="E4602" s="1" t="s">
        <v>2629</v>
      </c>
      <c r="F4602" s="1" t="s">
        <v>2745</v>
      </c>
      <c r="G4602" s="1">
        <v>56.0</v>
      </c>
      <c r="H4602" s="1" t="s">
        <v>3653</v>
      </c>
      <c r="I4602" s="67" t="s">
        <v>21245</v>
      </c>
      <c r="J4602" s="4" t="s">
        <v>28331</v>
      </c>
    </row>
    <row r="4603">
      <c r="A4603" s="1" t="s">
        <v>27665</v>
      </c>
      <c r="B4603" s="1" t="s">
        <v>28342</v>
      </c>
      <c r="C4603" s="70">
        <v>44550.0</v>
      </c>
      <c r="D4603" s="1" t="s">
        <v>23284</v>
      </c>
      <c r="E4603" s="1" t="s">
        <v>4907</v>
      </c>
      <c r="F4603" s="1" t="s">
        <v>3170</v>
      </c>
      <c r="G4603" s="1">
        <v>56.0</v>
      </c>
      <c r="H4603" s="1" t="s">
        <v>3653</v>
      </c>
      <c r="I4603" s="67" t="s">
        <v>21245</v>
      </c>
      <c r="J4603" s="4" t="s">
        <v>28331</v>
      </c>
    </row>
    <row r="4604">
      <c r="A4604" s="1" t="s">
        <v>8006</v>
      </c>
      <c r="B4604" s="1" t="s">
        <v>28343</v>
      </c>
      <c r="C4604" s="76" t="s">
        <v>3333</v>
      </c>
      <c r="D4604" s="1" t="s">
        <v>24908</v>
      </c>
      <c r="E4604" s="1" t="s">
        <v>22833</v>
      </c>
      <c r="F4604" s="1" t="s">
        <v>3702</v>
      </c>
      <c r="G4604" s="1">
        <v>56.0</v>
      </c>
      <c r="H4604" s="1" t="s">
        <v>3653</v>
      </c>
      <c r="I4604" s="67" t="s">
        <v>21245</v>
      </c>
      <c r="J4604" s="4" t="s">
        <v>28331</v>
      </c>
    </row>
    <row r="4605">
      <c r="A4605" s="1" t="s">
        <v>28344</v>
      </c>
      <c r="B4605" s="1" t="s">
        <v>28345</v>
      </c>
      <c r="C4605" s="76" t="s">
        <v>3842</v>
      </c>
      <c r="D4605" s="1" t="s">
        <v>20441</v>
      </c>
      <c r="E4605" s="1" t="s">
        <v>20425</v>
      </c>
      <c r="F4605" s="1" t="s">
        <v>10457</v>
      </c>
      <c r="G4605" s="1">
        <v>56.0</v>
      </c>
      <c r="H4605" s="1" t="s">
        <v>3653</v>
      </c>
      <c r="I4605" s="67" t="s">
        <v>21245</v>
      </c>
      <c r="J4605" s="4" t="s">
        <v>28331</v>
      </c>
    </row>
    <row r="4606">
      <c r="A4606" s="1" t="s">
        <v>10574</v>
      </c>
      <c r="B4606" s="1" t="s">
        <v>28346</v>
      </c>
      <c r="C4606" s="70">
        <v>44489.0</v>
      </c>
      <c r="D4606" s="1" t="s">
        <v>20410</v>
      </c>
      <c r="E4606" s="1" t="s">
        <v>22833</v>
      </c>
      <c r="F4606" s="1" t="s">
        <v>3244</v>
      </c>
      <c r="G4606" s="1">
        <v>56.0</v>
      </c>
      <c r="H4606" s="1" t="s">
        <v>3653</v>
      </c>
      <c r="I4606" s="67" t="s">
        <v>21245</v>
      </c>
      <c r="J4606" s="4" t="s">
        <v>28347</v>
      </c>
    </row>
    <row r="4607">
      <c r="A4607" s="1" t="s">
        <v>28329</v>
      </c>
      <c r="B4607" s="1" t="s">
        <v>28348</v>
      </c>
      <c r="C4607" s="70">
        <v>44489.0</v>
      </c>
      <c r="D4607" s="1" t="s">
        <v>24236</v>
      </c>
      <c r="E4607" s="1" t="s">
        <v>20374</v>
      </c>
      <c r="F4607" s="1" t="s">
        <v>19678</v>
      </c>
      <c r="G4607" s="1">
        <v>56.0</v>
      </c>
      <c r="H4607" s="1" t="s">
        <v>3653</v>
      </c>
      <c r="I4607" s="67" t="s">
        <v>21245</v>
      </c>
      <c r="J4607" s="4" t="s">
        <v>28347</v>
      </c>
    </row>
    <row r="4608">
      <c r="A4608" s="1" t="s">
        <v>3973</v>
      </c>
      <c r="B4608" s="1" t="s">
        <v>28349</v>
      </c>
      <c r="C4608" s="70">
        <v>44550.0</v>
      </c>
      <c r="D4608" s="1" t="s">
        <v>27514</v>
      </c>
      <c r="E4608" s="1" t="s">
        <v>2624</v>
      </c>
      <c r="F4608" s="1" t="s">
        <v>3186</v>
      </c>
      <c r="G4608" s="1">
        <v>56.0</v>
      </c>
      <c r="H4608" s="1" t="s">
        <v>3653</v>
      </c>
      <c r="I4608" s="67" t="s">
        <v>21245</v>
      </c>
      <c r="J4608" s="4" t="s">
        <v>28347</v>
      </c>
    </row>
    <row r="4609">
      <c r="A4609" s="1" t="s">
        <v>2758</v>
      </c>
      <c r="B4609" s="1" t="s">
        <v>28350</v>
      </c>
      <c r="C4609" s="70">
        <v>44550.0</v>
      </c>
      <c r="D4609" s="1" t="s">
        <v>25773</v>
      </c>
      <c r="E4609" s="1" t="s">
        <v>27564</v>
      </c>
      <c r="F4609" s="1" t="s">
        <v>25774</v>
      </c>
      <c r="G4609" s="1">
        <v>56.0</v>
      </c>
      <c r="H4609" s="1" t="s">
        <v>3653</v>
      </c>
      <c r="I4609" s="67" t="s">
        <v>21245</v>
      </c>
      <c r="J4609" s="4" t="s">
        <v>28347</v>
      </c>
    </row>
    <row r="4610">
      <c r="A4610" s="1" t="s">
        <v>28351</v>
      </c>
      <c r="B4610" s="1" t="s">
        <v>28352</v>
      </c>
      <c r="C4610" s="70">
        <v>44550.0</v>
      </c>
      <c r="D4610" s="1" t="s">
        <v>20025</v>
      </c>
      <c r="E4610" s="1" t="s">
        <v>20374</v>
      </c>
      <c r="F4610" s="1" t="s">
        <v>10457</v>
      </c>
      <c r="G4610" s="1">
        <v>56.0</v>
      </c>
      <c r="H4610" s="1" t="s">
        <v>3653</v>
      </c>
      <c r="I4610" s="67" t="s">
        <v>21245</v>
      </c>
      <c r="J4610" s="4" t="s">
        <v>28347</v>
      </c>
    </row>
    <row r="4611">
      <c r="A4611" s="1" t="s">
        <v>4014</v>
      </c>
      <c r="B4611" s="1" t="s">
        <v>28353</v>
      </c>
      <c r="C4611" s="76" t="s">
        <v>3333</v>
      </c>
      <c r="D4611" s="1" t="s">
        <v>25773</v>
      </c>
      <c r="E4611" s="1" t="s">
        <v>20374</v>
      </c>
      <c r="F4611" s="1" t="s">
        <v>25774</v>
      </c>
      <c r="G4611" s="1">
        <v>56.0</v>
      </c>
      <c r="H4611" s="1" t="s">
        <v>3653</v>
      </c>
      <c r="I4611" s="67" t="s">
        <v>21245</v>
      </c>
      <c r="J4611" s="4" t="s">
        <v>28347</v>
      </c>
    </row>
    <row r="4612">
      <c r="A4612" s="1" t="s">
        <v>4138</v>
      </c>
      <c r="B4612" s="1" t="s">
        <v>28354</v>
      </c>
      <c r="C4612" s="76" t="s">
        <v>3333</v>
      </c>
      <c r="D4612" s="1" t="s">
        <v>20310</v>
      </c>
      <c r="E4612" s="1" t="s">
        <v>22833</v>
      </c>
      <c r="F4612" s="1" t="s">
        <v>20035</v>
      </c>
      <c r="G4612" s="1">
        <v>56.0</v>
      </c>
      <c r="H4612" s="1" t="s">
        <v>3653</v>
      </c>
      <c r="I4612" s="67" t="s">
        <v>21245</v>
      </c>
      <c r="J4612" s="4" t="s">
        <v>28347</v>
      </c>
    </row>
    <row r="4613">
      <c r="A4613" s="1" t="s">
        <v>27536</v>
      </c>
      <c r="B4613" s="1" t="s">
        <v>28355</v>
      </c>
      <c r="C4613" s="76" t="s">
        <v>3333</v>
      </c>
      <c r="D4613" s="1" t="s">
        <v>21083</v>
      </c>
      <c r="E4613" s="1" t="s">
        <v>20374</v>
      </c>
      <c r="F4613" s="1" t="s">
        <v>2745</v>
      </c>
      <c r="G4613" s="1">
        <v>56.0</v>
      </c>
      <c r="H4613" s="1" t="s">
        <v>3653</v>
      </c>
      <c r="I4613" s="67" t="s">
        <v>21245</v>
      </c>
      <c r="J4613" s="4" t="s">
        <v>28347</v>
      </c>
    </row>
    <row r="4614">
      <c r="A4614" s="1" t="s">
        <v>27305</v>
      </c>
      <c r="B4614" s="1" t="s">
        <v>28356</v>
      </c>
      <c r="C4614" s="76" t="s">
        <v>3842</v>
      </c>
      <c r="D4614" s="1" t="s">
        <v>20310</v>
      </c>
      <c r="E4614" s="1" t="s">
        <v>20374</v>
      </c>
      <c r="F4614" s="1" t="s">
        <v>10457</v>
      </c>
      <c r="G4614" s="1">
        <v>56.0</v>
      </c>
      <c r="H4614" s="1" t="s">
        <v>3653</v>
      </c>
      <c r="I4614" s="67" t="s">
        <v>21245</v>
      </c>
      <c r="J4614" s="4" t="s">
        <v>28347</v>
      </c>
    </row>
    <row r="4615">
      <c r="A4615" s="1" t="s">
        <v>28108</v>
      </c>
      <c r="B4615" s="1" t="s">
        <v>28357</v>
      </c>
      <c r="C4615" s="76" t="s">
        <v>3842</v>
      </c>
      <c r="D4615" s="1" t="s">
        <v>21083</v>
      </c>
      <c r="E4615" s="1" t="s">
        <v>20374</v>
      </c>
      <c r="F4615" s="1" t="s">
        <v>10457</v>
      </c>
      <c r="G4615" s="1">
        <v>56.0</v>
      </c>
      <c r="H4615" s="1" t="s">
        <v>3653</v>
      </c>
      <c r="I4615" s="67" t="s">
        <v>21245</v>
      </c>
      <c r="J4615" s="4" t="s">
        <v>28347</v>
      </c>
    </row>
    <row r="4616">
      <c r="A4616" s="1" t="s">
        <v>18776</v>
      </c>
      <c r="B4616" s="1" t="s">
        <v>28358</v>
      </c>
      <c r="C4616" s="76" t="s">
        <v>3340</v>
      </c>
      <c r="D4616" s="1" t="s">
        <v>19689</v>
      </c>
      <c r="E4616" s="1" t="s">
        <v>20374</v>
      </c>
      <c r="F4616" s="1" t="s">
        <v>2719</v>
      </c>
      <c r="G4616" s="1">
        <v>56.0</v>
      </c>
      <c r="H4616" s="1" t="s">
        <v>3653</v>
      </c>
      <c r="I4616" s="67" t="s">
        <v>21245</v>
      </c>
      <c r="J4616" s="4" t="s">
        <v>28347</v>
      </c>
    </row>
    <row r="4617">
      <c r="A4617" s="1" t="s">
        <v>27694</v>
      </c>
      <c r="B4617" s="1" t="s">
        <v>28359</v>
      </c>
      <c r="C4617" s="76" t="s">
        <v>3340</v>
      </c>
      <c r="D4617" s="1" t="s">
        <v>20422</v>
      </c>
      <c r="E4617" s="1" t="s">
        <v>19703</v>
      </c>
      <c r="F4617" s="1" t="s">
        <v>2859</v>
      </c>
      <c r="G4617" s="1">
        <v>56.0</v>
      </c>
      <c r="H4617" s="1" t="s">
        <v>3653</v>
      </c>
      <c r="I4617" s="67" t="s">
        <v>21245</v>
      </c>
      <c r="J4617" s="4" t="s">
        <v>28347</v>
      </c>
    </row>
    <row r="4618">
      <c r="A4618" s="1" t="s">
        <v>28360</v>
      </c>
      <c r="B4618" s="1" t="s">
        <v>28361</v>
      </c>
      <c r="C4618" s="70">
        <v>44459.0</v>
      </c>
      <c r="D4618" s="1" t="s">
        <v>28362</v>
      </c>
      <c r="E4618" s="1" t="s">
        <v>2701</v>
      </c>
      <c r="F4618" s="1" t="s">
        <v>5714</v>
      </c>
      <c r="G4618" s="1">
        <v>56.0</v>
      </c>
      <c r="H4618" s="1" t="s">
        <v>3653</v>
      </c>
      <c r="I4618" s="67" t="s">
        <v>26876</v>
      </c>
      <c r="J4618" s="4" t="s">
        <v>28363</v>
      </c>
    </row>
    <row r="4619">
      <c r="A4619" s="1" t="s">
        <v>7433</v>
      </c>
      <c r="B4619" s="1" t="s">
        <v>28364</v>
      </c>
      <c r="C4619" s="70">
        <v>44550.0</v>
      </c>
      <c r="D4619" s="1" t="s">
        <v>26553</v>
      </c>
      <c r="E4619" s="1" t="s">
        <v>2658</v>
      </c>
      <c r="F4619" s="1" t="s">
        <v>19674</v>
      </c>
      <c r="G4619" s="1">
        <v>56.0</v>
      </c>
      <c r="H4619" s="1" t="s">
        <v>3653</v>
      </c>
      <c r="I4619" s="67" t="s">
        <v>26876</v>
      </c>
      <c r="J4619" s="4" t="s">
        <v>28363</v>
      </c>
    </row>
    <row r="4620">
      <c r="A4620" s="1" t="s">
        <v>2872</v>
      </c>
      <c r="B4620" s="1" t="s">
        <v>28365</v>
      </c>
      <c r="C4620" s="76" t="s">
        <v>3340</v>
      </c>
      <c r="D4620" s="1" t="s">
        <v>20422</v>
      </c>
      <c r="E4620" s="1" t="s">
        <v>2701</v>
      </c>
      <c r="F4620" s="1" t="s">
        <v>2869</v>
      </c>
      <c r="G4620" s="1">
        <v>56.0</v>
      </c>
      <c r="H4620" s="1" t="s">
        <v>3653</v>
      </c>
      <c r="I4620" s="67" t="s">
        <v>26876</v>
      </c>
      <c r="J4620" s="4" t="s">
        <v>28363</v>
      </c>
    </row>
    <row r="4621">
      <c r="A4621" s="1" t="s">
        <v>28366</v>
      </c>
      <c r="B4621" s="1" t="s">
        <v>28367</v>
      </c>
      <c r="C4621" s="76" t="s">
        <v>3329</v>
      </c>
      <c r="D4621" s="1" t="s">
        <v>19923</v>
      </c>
      <c r="E4621" s="1" t="s">
        <v>2658</v>
      </c>
      <c r="F4621" s="1" t="s">
        <v>20035</v>
      </c>
      <c r="G4621" s="1">
        <v>56.0</v>
      </c>
      <c r="H4621" s="1" t="s">
        <v>3653</v>
      </c>
      <c r="I4621" s="67" t="s">
        <v>26876</v>
      </c>
      <c r="J4621" s="4" t="s">
        <v>28363</v>
      </c>
    </row>
    <row r="4622">
      <c r="A4622" s="1" t="s">
        <v>28368</v>
      </c>
      <c r="B4622" s="1" t="s">
        <v>28369</v>
      </c>
      <c r="C4622" s="70">
        <v>44550.0</v>
      </c>
      <c r="D4622" s="1" t="s">
        <v>26613</v>
      </c>
      <c r="E4622" s="1" t="s">
        <v>2701</v>
      </c>
      <c r="F4622" s="1" t="s">
        <v>19674</v>
      </c>
      <c r="G4622" s="1">
        <v>56.0</v>
      </c>
      <c r="H4622" s="1" t="s">
        <v>3653</v>
      </c>
      <c r="I4622" s="67" t="s">
        <v>26876</v>
      </c>
      <c r="J4622" s="77" t="s">
        <v>28370</v>
      </c>
    </row>
    <row r="4623">
      <c r="A4623" s="1" t="s">
        <v>28371</v>
      </c>
      <c r="B4623" s="1" t="s">
        <v>28372</v>
      </c>
      <c r="C4623" s="76" t="s">
        <v>3842</v>
      </c>
      <c r="D4623" s="1" t="s">
        <v>27043</v>
      </c>
      <c r="E4623" s="1" t="s">
        <v>2658</v>
      </c>
      <c r="F4623" s="1" t="s">
        <v>20035</v>
      </c>
      <c r="G4623" s="1">
        <v>56.0</v>
      </c>
      <c r="H4623" s="1" t="s">
        <v>3653</v>
      </c>
      <c r="I4623" s="67" t="s">
        <v>26876</v>
      </c>
      <c r="J4623" s="77" t="s">
        <v>28370</v>
      </c>
    </row>
    <row r="4624">
      <c r="A4624" s="1" t="s">
        <v>4093</v>
      </c>
      <c r="B4624" s="1" t="s">
        <v>28373</v>
      </c>
      <c r="C4624" s="76" t="s">
        <v>3329</v>
      </c>
      <c r="D4624" s="1" t="s">
        <v>20441</v>
      </c>
      <c r="E4624" s="1" t="s">
        <v>2629</v>
      </c>
      <c r="F4624" s="1" t="s">
        <v>2962</v>
      </c>
      <c r="G4624" s="1">
        <v>57.0</v>
      </c>
      <c r="H4624" s="1" t="s">
        <v>3860</v>
      </c>
      <c r="I4624" s="67" t="s">
        <v>28374</v>
      </c>
      <c r="J4624" s="4" t="s">
        <v>28375</v>
      </c>
    </row>
    <row r="4625">
      <c r="A4625" s="1" t="s">
        <v>4031</v>
      </c>
      <c r="B4625" s="1" t="s">
        <v>28376</v>
      </c>
      <c r="C4625" s="76" t="s">
        <v>3351</v>
      </c>
      <c r="D4625" s="1" t="s">
        <v>21520</v>
      </c>
      <c r="E4625" s="1" t="s">
        <v>2629</v>
      </c>
      <c r="F4625" s="1" t="s">
        <v>2640</v>
      </c>
      <c r="G4625" s="1">
        <v>57.0</v>
      </c>
      <c r="H4625" s="1" t="s">
        <v>3860</v>
      </c>
      <c r="I4625" s="67" t="s">
        <v>28374</v>
      </c>
      <c r="J4625" s="77" t="s">
        <v>28377</v>
      </c>
    </row>
    <row r="4626">
      <c r="A4626" s="1" t="s">
        <v>4065</v>
      </c>
      <c r="B4626" s="1" t="s">
        <v>28378</v>
      </c>
      <c r="C4626" s="76" t="s">
        <v>3333</v>
      </c>
      <c r="D4626" s="1" t="s">
        <v>22757</v>
      </c>
      <c r="E4626" s="1" t="s">
        <v>20425</v>
      </c>
      <c r="F4626" s="1" t="s">
        <v>2745</v>
      </c>
      <c r="G4626" s="1">
        <v>57.0</v>
      </c>
      <c r="H4626" s="1" t="s">
        <v>3860</v>
      </c>
      <c r="I4626" s="67" t="s">
        <v>28374</v>
      </c>
      <c r="J4626" s="4" t="s">
        <v>28379</v>
      </c>
    </row>
    <row r="4627">
      <c r="A4627" s="1" t="s">
        <v>4065</v>
      </c>
      <c r="B4627" s="1" t="s">
        <v>28380</v>
      </c>
      <c r="C4627" s="76" t="s">
        <v>3842</v>
      </c>
      <c r="D4627" s="1" t="s">
        <v>22757</v>
      </c>
      <c r="E4627" s="1" t="s">
        <v>2629</v>
      </c>
      <c r="F4627" s="1" t="s">
        <v>2745</v>
      </c>
      <c r="G4627" s="1">
        <v>57.0</v>
      </c>
      <c r="H4627" s="1" t="s">
        <v>3860</v>
      </c>
      <c r="I4627" s="67" t="s">
        <v>28374</v>
      </c>
      <c r="J4627" s="4" t="s">
        <v>28379</v>
      </c>
    </row>
    <row r="4628">
      <c r="A4628" s="1" t="s">
        <v>4065</v>
      </c>
      <c r="B4628" s="1" t="s">
        <v>28381</v>
      </c>
      <c r="C4628" s="76" t="s">
        <v>3842</v>
      </c>
      <c r="D4628" s="1" t="s">
        <v>22757</v>
      </c>
      <c r="E4628" s="1" t="s">
        <v>2624</v>
      </c>
      <c r="F4628" s="1" t="s">
        <v>2745</v>
      </c>
      <c r="G4628" s="1">
        <v>57.0</v>
      </c>
      <c r="H4628" s="1" t="s">
        <v>3860</v>
      </c>
      <c r="I4628" s="67" t="s">
        <v>28374</v>
      </c>
      <c r="J4628" s="4" t="s">
        <v>28379</v>
      </c>
    </row>
    <row r="4629">
      <c r="A4629" s="1" t="s">
        <v>28382</v>
      </c>
      <c r="B4629" s="1" t="s">
        <v>28383</v>
      </c>
      <c r="C4629" s="76" t="s">
        <v>3842</v>
      </c>
      <c r="D4629" s="1" t="s">
        <v>28384</v>
      </c>
      <c r="E4629" s="1" t="s">
        <v>2629</v>
      </c>
      <c r="F4629" s="1" t="s">
        <v>2640</v>
      </c>
      <c r="G4629" s="1">
        <v>57.0</v>
      </c>
      <c r="H4629" s="1" t="s">
        <v>3860</v>
      </c>
      <c r="I4629" s="67" t="s">
        <v>28385</v>
      </c>
      <c r="J4629" s="4" t="s">
        <v>28386</v>
      </c>
    </row>
    <row r="4630">
      <c r="A4630" s="1" t="s">
        <v>3209</v>
      </c>
      <c r="B4630" s="1" t="s">
        <v>28387</v>
      </c>
      <c r="C4630" s="76" t="s">
        <v>3340</v>
      </c>
      <c r="D4630" s="1" t="s">
        <v>20410</v>
      </c>
      <c r="E4630" s="1" t="s">
        <v>2629</v>
      </c>
      <c r="F4630" s="1" t="s">
        <v>2659</v>
      </c>
      <c r="G4630" s="1">
        <v>57.0</v>
      </c>
      <c r="H4630" s="1" t="s">
        <v>3860</v>
      </c>
      <c r="I4630" s="67" t="s">
        <v>28385</v>
      </c>
      <c r="J4630" s="4" t="s">
        <v>28386</v>
      </c>
    </row>
    <row r="4631">
      <c r="A4631" s="1" t="s">
        <v>18935</v>
      </c>
      <c r="B4631" s="1" t="s">
        <v>28388</v>
      </c>
      <c r="C4631" s="76" t="s">
        <v>3351</v>
      </c>
      <c r="D4631" s="1" t="s">
        <v>20393</v>
      </c>
      <c r="E4631" s="1" t="s">
        <v>2629</v>
      </c>
      <c r="F4631" s="1" t="s">
        <v>19678</v>
      </c>
      <c r="G4631" s="1">
        <v>57.0</v>
      </c>
      <c r="H4631" s="1" t="s">
        <v>3860</v>
      </c>
      <c r="I4631" s="67" t="s">
        <v>28385</v>
      </c>
      <c r="J4631" s="4" t="s">
        <v>28386</v>
      </c>
    </row>
    <row r="4632">
      <c r="A4632" s="1" t="s">
        <v>3209</v>
      </c>
      <c r="B4632" s="1" t="s">
        <v>28389</v>
      </c>
      <c r="C4632" s="76" t="s">
        <v>3329</v>
      </c>
      <c r="D4632" s="1" t="s">
        <v>20410</v>
      </c>
      <c r="E4632" s="1" t="s">
        <v>27564</v>
      </c>
      <c r="F4632" s="1" t="s">
        <v>2659</v>
      </c>
      <c r="G4632" s="1">
        <v>57.0</v>
      </c>
      <c r="H4632" s="1" t="s">
        <v>3860</v>
      </c>
      <c r="I4632" s="67" t="s">
        <v>28385</v>
      </c>
      <c r="J4632" s="4" t="s">
        <v>28386</v>
      </c>
    </row>
    <row r="4633">
      <c r="A4633" s="1" t="s">
        <v>27538</v>
      </c>
      <c r="B4633" s="1" t="s">
        <v>28390</v>
      </c>
      <c r="C4633" s="76" t="s">
        <v>3333</v>
      </c>
      <c r="D4633" s="1" t="s">
        <v>24236</v>
      </c>
      <c r="E4633" s="1" t="s">
        <v>2624</v>
      </c>
      <c r="F4633" s="1" t="s">
        <v>19674</v>
      </c>
      <c r="G4633" s="1">
        <v>57.0</v>
      </c>
      <c r="H4633" s="1" t="s">
        <v>3860</v>
      </c>
      <c r="I4633" s="67" t="s">
        <v>28385</v>
      </c>
      <c r="J4633" s="4" t="s">
        <v>28391</v>
      </c>
    </row>
    <row r="4634">
      <c r="A4634" s="1" t="s">
        <v>3884</v>
      </c>
      <c r="B4634" s="1" t="s">
        <v>28392</v>
      </c>
      <c r="C4634" s="76" t="s">
        <v>3842</v>
      </c>
      <c r="D4634" s="1" t="s">
        <v>24236</v>
      </c>
      <c r="E4634" s="1" t="s">
        <v>2624</v>
      </c>
      <c r="F4634" s="1" t="s">
        <v>19935</v>
      </c>
      <c r="G4634" s="1">
        <v>57.0</v>
      </c>
      <c r="H4634" s="1" t="s">
        <v>3860</v>
      </c>
      <c r="I4634" s="67" t="s">
        <v>28385</v>
      </c>
      <c r="J4634" s="4" t="s">
        <v>28391</v>
      </c>
    </row>
    <row r="4635">
      <c r="A4635" s="1" t="s">
        <v>28048</v>
      </c>
      <c r="B4635" s="1" t="s">
        <v>28393</v>
      </c>
      <c r="C4635" s="76" t="s">
        <v>3340</v>
      </c>
      <c r="D4635" s="1" t="s">
        <v>28050</v>
      </c>
      <c r="E4635" s="1" t="s">
        <v>20374</v>
      </c>
      <c r="F4635" s="1" t="s">
        <v>2719</v>
      </c>
      <c r="G4635" s="1">
        <v>57.0</v>
      </c>
      <c r="H4635" s="1" t="s">
        <v>3860</v>
      </c>
      <c r="I4635" s="67" t="s">
        <v>28385</v>
      </c>
      <c r="J4635" s="4" t="s">
        <v>28391</v>
      </c>
    </row>
    <row r="4636">
      <c r="A4636" s="1" t="s">
        <v>28048</v>
      </c>
      <c r="B4636" s="1" t="s">
        <v>28394</v>
      </c>
      <c r="C4636" s="76" t="s">
        <v>3329</v>
      </c>
      <c r="D4636" s="1" t="s">
        <v>28050</v>
      </c>
      <c r="E4636" s="1" t="s">
        <v>2629</v>
      </c>
      <c r="F4636" s="1" t="s">
        <v>2719</v>
      </c>
      <c r="G4636" s="1">
        <v>57.0</v>
      </c>
      <c r="H4636" s="1" t="s">
        <v>3860</v>
      </c>
      <c r="I4636" s="67" t="s">
        <v>28385</v>
      </c>
      <c r="J4636" s="4" t="s">
        <v>28391</v>
      </c>
    </row>
    <row r="4637">
      <c r="A4637" s="1" t="s">
        <v>28395</v>
      </c>
      <c r="B4637" s="1" t="s">
        <v>28396</v>
      </c>
      <c r="C4637" s="70">
        <v>44520.0</v>
      </c>
      <c r="D4637" s="1" t="s">
        <v>20410</v>
      </c>
      <c r="E4637" s="1" t="s">
        <v>2624</v>
      </c>
      <c r="F4637" s="1" t="s">
        <v>2659</v>
      </c>
      <c r="G4637" s="1">
        <v>57.0</v>
      </c>
      <c r="H4637" s="1" t="s">
        <v>3860</v>
      </c>
      <c r="I4637" s="67" t="s">
        <v>28385</v>
      </c>
      <c r="J4637" s="4" t="s">
        <v>28397</v>
      </c>
    </row>
    <row r="4638">
      <c r="A4638" s="1" t="s">
        <v>28398</v>
      </c>
      <c r="B4638" s="1" t="s">
        <v>28399</v>
      </c>
      <c r="C4638" s="70">
        <v>44550.0</v>
      </c>
      <c r="D4638" s="1" t="s">
        <v>28400</v>
      </c>
      <c r="E4638" s="1" t="s">
        <v>2629</v>
      </c>
      <c r="F4638" s="1" t="s">
        <v>2659</v>
      </c>
      <c r="G4638" s="1">
        <v>57.0</v>
      </c>
      <c r="H4638" s="1" t="s">
        <v>3860</v>
      </c>
      <c r="I4638" s="67" t="s">
        <v>28385</v>
      </c>
      <c r="J4638" s="4" t="s">
        <v>28397</v>
      </c>
    </row>
    <row r="4639">
      <c r="A4639" s="1" t="s">
        <v>28401</v>
      </c>
      <c r="B4639" s="1" t="s">
        <v>28402</v>
      </c>
      <c r="C4639" s="76" t="s">
        <v>3333</v>
      </c>
      <c r="D4639" s="1" t="s">
        <v>20895</v>
      </c>
      <c r="E4639" s="1" t="s">
        <v>20425</v>
      </c>
      <c r="F4639" s="1" t="s">
        <v>20378</v>
      </c>
      <c r="G4639" s="1">
        <v>57.0</v>
      </c>
      <c r="H4639" s="1" t="s">
        <v>3860</v>
      </c>
      <c r="I4639" s="67" t="s">
        <v>28385</v>
      </c>
      <c r="J4639" s="4" t="s">
        <v>28397</v>
      </c>
    </row>
    <row r="4640">
      <c r="A4640" s="1" t="s">
        <v>28401</v>
      </c>
      <c r="B4640" s="1" t="s">
        <v>28403</v>
      </c>
      <c r="C4640" s="76" t="s">
        <v>3333</v>
      </c>
      <c r="D4640" s="1" t="s">
        <v>20895</v>
      </c>
      <c r="E4640" s="1" t="s">
        <v>20374</v>
      </c>
      <c r="F4640" s="1" t="s">
        <v>20378</v>
      </c>
      <c r="G4640" s="1">
        <v>57.0</v>
      </c>
      <c r="H4640" s="1" t="s">
        <v>3860</v>
      </c>
      <c r="I4640" s="67" t="s">
        <v>28385</v>
      </c>
      <c r="J4640" s="4" t="s">
        <v>28397</v>
      </c>
    </row>
    <row r="4641">
      <c r="A4641" s="1" t="s">
        <v>2684</v>
      </c>
      <c r="B4641" s="1" t="s">
        <v>28404</v>
      </c>
      <c r="C4641" s="76" t="s">
        <v>3333</v>
      </c>
      <c r="D4641" s="1" t="s">
        <v>25430</v>
      </c>
      <c r="E4641" s="1" t="s">
        <v>2624</v>
      </c>
      <c r="F4641" s="1" t="s">
        <v>19674</v>
      </c>
      <c r="G4641" s="1">
        <v>57.0</v>
      </c>
      <c r="H4641" s="1" t="s">
        <v>3860</v>
      </c>
      <c r="I4641" s="67" t="s">
        <v>28385</v>
      </c>
      <c r="J4641" s="4" t="s">
        <v>28397</v>
      </c>
    </row>
    <row r="4642">
      <c r="A4642" s="1" t="s">
        <v>27901</v>
      </c>
      <c r="B4642" s="1" t="s">
        <v>28405</v>
      </c>
      <c r="C4642" s="76" t="s">
        <v>3842</v>
      </c>
      <c r="D4642" s="1" t="s">
        <v>22571</v>
      </c>
      <c r="E4642" s="1" t="s">
        <v>2629</v>
      </c>
      <c r="F4642" s="1" t="s">
        <v>24580</v>
      </c>
      <c r="G4642" s="1">
        <v>57.0</v>
      </c>
      <c r="H4642" s="1" t="s">
        <v>3860</v>
      </c>
      <c r="I4642" s="67" t="s">
        <v>28385</v>
      </c>
      <c r="J4642" s="4" t="s">
        <v>28397</v>
      </c>
    </row>
    <row r="4643">
      <c r="A4643" s="1" t="s">
        <v>28406</v>
      </c>
      <c r="B4643" s="1" t="s">
        <v>28407</v>
      </c>
      <c r="C4643" s="76" t="s">
        <v>3351</v>
      </c>
      <c r="D4643" s="1" t="s">
        <v>28245</v>
      </c>
      <c r="E4643" s="1" t="s">
        <v>2624</v>
      </c>
      <c r="F4643" s="1" t="s">
        <v>19674</v>
      </c>
      <c r="G4643" s="1">
        <v>57.0</v>
      </c>
      <c r="H4643" s="1" t="s">
        <v>3860</v>
      </c>
      <c r="I4643" s="67" t="s">
        <v>28385</v>
      </c>
      <c r="J4643" s="4" t="s">
        <v>28397</v>
      </c>
    </row>
    <row r="4644">
      <c r="A4644" s="1" t="s">
        <v>5255</v>
      </c>
      <c r="B4644" s="1" t="s">
        <v>28408</v>
      </c>
      <c r="C4644" s="70">
        <v>44459.0</v>
      </c>
      <c r="D4644" s="1" t="s">
        <v>22690</v>
      </c>
      <c r="E4644" s="1" t="s">
        <v>25669</v>
      </c>
      <c r="F4644" s="1" t="s">
        <v>20378</v>
      </c>
      <c r="G4644" s="1">
        <v>57.0</v>
      </c>
      <c r="H4644" s="1" t="s">
        <v>3860</v>
      </c>
      <c r="I4644" s="67" t="s">
        <v>28385</v>
      </c>
      <c r="J4644" s="4" t="s">
        <v>28409</v>
      </c>
    </row>
    <row r="4645">
      <c r="A4645" s="1" t="s">
        <v>25255</v>
      </c>
      <c r="B4645" s="1" t="s">
        <v>28410</v>
      </c>
      <c r="C4645" s="70">
        <v>44520.0</v>
      </c>
      <c r="D4645" s="1" t="s">
        <v>23036</v>
      </c>
      <c r="E4645" s="1" t="s">
        <v>22833</v>
      </c>
      <c r="F4645" s="1" t="s">
        <v>2659</v>
      </c>
      <c r="G4645" s="1">
        <v>57.0</v>
      </c>
      <c r="H4645" s="1" t="s">
        <v>3860</v>
      </c>
      <c r="I4645" s="67" t="s">
        <v>28385</v>
      </c>
      <c r="J4645" s="4" t="s">
        <v>28409</v>
      </c>
    </row>
    <row r="4646">
      <c r="A4646" s="1" t="s">
        <v>28411</v>
      </c>
      <c r="B4646" s="1" t="s">
        <v>28412</v>
      </c>
      <c r="C4646" s="70">
        <v>44550.0</v>
      </c>
      <c r="D4646" s="1" t="s">
        <v>20895</v>
      </c>
      <c r="E4646" s="1" t="s">
        <v>2624</v>
      </c>
      <c r="F4646" s="1" t="s">
        <v>2962</v>
      </c>
      <c r="G4646" s="1">
        <v>57.0</v>
      </c>
      <c r="H4646" s="1" t="s">
        <v>3860</v>
      </c>
      <c r="I4646" s="67" t="s">
        <v>28385</v>
      </c>
      <c r="J4646" s="4" t="s">
        <v>28409</v>
      </c>
    </row>
    <row r="4647">
      <c r="A4647" s="1" t="s">
        <v>3215</v>
      </c>
      <c r="B4647" s="1" t="s">
        <v>28413</v>
      </c>
      <c r="C4647" s="76" t="s">
        <v>3340</v>
      </c>
      <c r="D4647" s="1" t="s">
        <v>26020</v>
      </c>
      <c r="E4647" s="1" t="s">
        <v>20425</v>
      </c>
      <c r="F4647" s="1" t="s">
        <v>20035</v>
      </c>
      <c r="G4647" s="1">
        <v>57.0</v>
      </c>
      <c r="H4647" s="1" t="s">
        <v>3860</v>
      </c>
      <c r="I4647" s="67" t="s">
        <v>28385</v>
      </c>
      <c r="J4647" s="4" t="s">
        <v>28409</v>
      </c>
    </row>
    <row r="4648">
      <c r="A4648" s="1" t="s">
        <v>3215</v>
      </c>
      <c r="B4648" s="1" t="s">
        <v>28414</v>
      </c>
      <c r="C4648" s="76" t="s">
        <v>3340</v>
      </c>
      <c r="D4648" s="1" t="s">
        <v>26020</v>
      </c>
      <c r="E4648" s="1" t="s">
        <v>4907</v>
      </c>
      <c r="F4648" s="1" t="s">
        <v>20035</v>
      </c>
      <c r="G4648" s="1">
        <v>57.0</v>
      </c>
      <c r="H4648" s="1" t="s">
        <v>3860</v>
      </c>
      <c r="I4648" s="67" t="s">
        <v>28385</v>
      </c>
      <c r="J4648" s="4" t="s">
        <v>28409</v>
      </c>
    </row>
    <row r="4649">
      <c r="A4649" s="1" t="s">
        <v>28254</v>
      </c>
      <c r="B4649" s="1" t="s">
        <v>28415</v>
      </c>
      <c r="C4649" s="76" t="s">
        <v>3340</v>
      </c>
      <c r="D4649" s="1" t="s">
        <v>21083</v>
      </c>
      <c r="E4649" s="1" t="s">
        <v>20425</v>
      </c>
      <c r="F4649" s="1" t="s">
        <v>20378</v>
      </c>
      <c r="G4649" s="1">
        <v>57.0</v>
      </c>
      <c r="H4649" s="1" t="s">
        <v>3860</v>
      </c>
      <c r="I4649" s="67" t="s">
        <v>28385</v>
      </c>
      <c r="J4649" s="4" t="s">
        <v>28409</v>
      </c>
    </row>
    <row r="4650">
      <c r="A4650" s="1" t="s">
        <v>3038</v>
      </c>
      <c r="B4650" s="1" t="s">
        <v>28416</v>
      </c>
      <c r="C4650" s="76" t="s">
        <v>3329</v>
      </c>
      <c r="D4650" s="1" t="s">
        <v>25895</v>
      </c>
      <c r="E4650" s="1" t="s">
        <v>27564</v>
      </c>
      <c r="F4650" s="1" t="s">
        <v>2732</v>
      </c>
      <c r="G4650" s="1">
        <v>57.0</v>
      </c>
      <c r="H4650" s="1" t="s">
        <v>3860</v>
      </c>
      <c r="I4650" s="67" t="s">
        <v>28385</v>
      </c>
      <c r="J4650" s="4" t="s">
        <v>28409</v>
      </c>
    </row>
    <row r="4651">
      <c r="A4651" s="1" t="s">
        <v>19181</v>
      </c>
      <c r="B4651" s="1" t="s">
        <v>28417</v>
      </c>
      <c r="C4651" s="70">
        <v>44489.0</v>
      </c>
      <c r="D4651" s="1" t="s">
        <v>20280</v>
      </c>
      <c r="E4651" s="1" t="s">
        <v>22833</v>
      </c>
      <c r="F4651" s="1" t="s">
        <v>2659</v>
      </c>
      <c r="G4651" s="1">
        <v>57.0</v>
      </c>
      <c r="H4651" s="1" t="s">
        <v>3860</v>
      </c>
      <c r="I4651" s="67" t="s">
        <v>28385</v>
      </c>
      <c r="J4651" s="4" t="s">
        <v>28418</v>
      </c>
    </row>
    <row r="4652">
      <c r="A4652" s="1" t="s">
        <v>19181</v>
      </c>
      <c r="B4652" s="1" t="s">
        <v>28419</v>
      </c>
      <c r="C4652" s="70">
        <v>44550.0</v>
      </c>
      <c r="D4652" s="1" t="s">
        <v>20280</v>
      </c>
      <c r="E4652" s="1" t="s">
        <v>20374</v>
      </c>
      <c r="F4652" s="1" t="s">
        <v>2659</v>
      </c>
      <c r="G4652" s="1">
        <v>57.0</v>
      </c>
      <c r="H4652" s="1" t="s">
        <v>3860</v>
      </c>
      <c r="I4652" s="67" t="s">
        <v>28385</v>
      </c>
      <c r="J4652" s="4" t="s">
        <v>28418</v>
      </c>
    </row>
    <row r="4653">
      <c r="A4653" s="1" t="s">
        <v>19181</v>
      </c>
      <c r="B4653" s="1" t="s">
        <v>28420</v>
      </c>
      <c r="C4653" s="76" t="s">
        <v>28421</v>
      </c>
      <c r="D4653" s="1" t="s">
        <v>20280</v>
      </c>
      <c r="E4653" s="1" t="s">
        <v>2624</v>
      </c>
      <c r="F4653" s="1" t="s">
        <v>25774</v>
      </c>
      <c r="G4653" s="1">
        <v>57.0</v>
      </c>
      <c r="H4653" s="1" t="s">
        <v>3860</v>
      </c>
      <c r="I4653" s="67" t="s">
        <v>28385</v>
      </c>
      <c r="J4653" s="4" t="s">
        <v>28418</v>
      </c>
    </row>
    <row r="4654">
      <c r="A4654" s="1" t="s">
        <v>19181</v>
      </c>
      <c r="B4654" s="1" t="s">
        <v>28422</v>
      </c>
      <c r="C4654" s="76" t="s">
        <v>28421</v>
      </c>
      <c r="D4654" s="1" t="s">
        <v>20280</v>
      </c>
      <c r="E4654" s="1" t="s">
        <v>20425</v>
      </c>
      <c r="F4654" s="1" t="s">
        <v>25774</v>
      </c>
      <c r="G4654" s="1">
        <v>57.0</v>
      </c>
      <c r="H4654" s="1" t="s">
        <v>3860</v>
      </c>
      <c r="I4654" s="67" t="s">
        <v>28385</v>
      </c>
      <c r="J4654" s="4" t="s">
        <v>28418</v>
      </c>
    </row>
    <row r="4655">
      <c r="A4655" s="1" t="s">
        <v>4001</v>
      </c>
      <c r="B4655" s="1" t="s">
        <v>28423</v>
      </c>
      <c r="C4655" s="76" t="s">
        <v>3333</v>
      </c>
      <c r="D4655" s="1" t="s">
        <v>27189</v>
      </c>
      <c r="E4655" s="1" t="s">
        <v>2624</v>
      </c>
      <c r="F4655" s="1" t="s">
        <v>2728</v>
      </c>
      <c r="G4655" s="1">
        <v>57.0</v>
      </c>
      <c r="H4655" s="1" t="s">
        <v>3860</v>
      </c>
      <c r="I4655" s="67" t="s">
        <v>28385</v>
      </c>
      <c r="J4655" s="4" t="s">
        <v>28424</v>
      </c>
    </row>
    <row r="4656">
      <c r="A4656" s="1" t="s">
        <v>3411</v>
      </c>
      <c r="B4656" s="1" t="s">
        <v>28425</v>
      </c>
      <c r="C4656" s="76" t="s">
        <v>3842</v>
      </c>
      <c r="D4656" s="1" t="s">
        <v>20928</v>
      </c>
      <c r="E4656" s="1" t="s">
        <v>4907</v>
      </c>
      <c r="F4656" s="1" t="s">
        <v>2728</v>
      </c>
      <c r="G4656" s="1">
        <v>57.0</v>
      </c>
      <c r="H4656" s="1" t="s">
        <v>3860</v>
      </c>
      <c r="I4656" s="67" t="s">
        <v>28385</v>
      </c>
      <c r="J4656" s="4" t="s">
        <v>28424</v>
      </c>
    </row>
    <row r="4657">
      <c r="A4657" s="1" t="s">
        <v>21608</v>
      </c>
      <c r="B4657" s="1" t="s">
        <v>28426</v>
      </c>
      <c r="C4657" s="76" t="s">
        <v>3333</v>
      </c>
      <c r="D4657" s="1" t="s">
        <v>22832</v>
      </c>
      <c r="E4657" s="1" t="s">
        <v>2629</v>
      </c>
      <c r="F4657" s="1" t="s">
        <v>2801</v>
      </c>
      <c r="G4657" s="1">
        <v>57.0</v>
      </c>
      <c r="H4657" s="1" t="s">
        <v>3860</v>
      </c>
      <c r="I4657" s="67" t="s">
        <v>28385</v>
      </c>
      <c r="J4657" s="4" t="s">
        <v>28427</v>
      </c>
    </row>
    <row r="4658">
      <c r="A4658" s="1" t="s">
        <v>17421</v>
      </c>
      <c r="B4658" s="1" t="s">
        <v>28428</v>
      </c>
      <c r="C4658" s="76" t="s">
        <v>3842</v>
      </c>
      <c r="D4658" s="1" t="s">
        <v>23739</v>
      </c>
      <c r="E4658" s="1" t="s">
        <v>20425</v>
      </c>
      <c r="F4658" s="1" t="s">
        <v>3054</v>
      </c>
      <c r="G4658" s="1">
        <v>57.0</v>
      </c>
      <c r="H4658" s="1" t="s">
        <v>3860</v>
      </c>
      <c r="I4658" s="67" t="s">
        <v>28385</v>
      </c>
      <c r="J4658" s="4" t="s">
        <v>28427</v>
      </c>
    </row>
    <row r="4659">
      <c r="A4659" s="1" t="s">
        <v>27933</v>
      </c>
      <c r="B4659" s="1" t="s">
        <v>28429</v>
      </c>
      <c r="C4659" s="76" t="s">
        <v>3329</v>
      </c>
      <c r="D4659" s="1" t="s">
        <v>19673</v>
      </c>
      <c r="E4659" s="1" t="s">
        <v>20374</v>
      </c>
      <c r="F4659" s="1" t="s">
        <v>19738</v>
      </c>
      <c r="G4659" s="1">
        <v>57.0</v>
      </c>
      <c r="H4659" s="1" t="s">
        <v>3860</v>
      </c>
      <c r="I4659" s="67" t="s">
        <v>28385</v>
      </c>
      <c r="J4659" s="4" t="s">
        <v>28427</v>
      </c>
    </row>
    <row r="4660">
      <c r="A4660" s="1" t="s">
        <v>28430</v>
      </c>
      <c r="B4660" s="1" t="s">
        <v>28431</v>
      </c>
      <c r="C4660" s="76" t="s">
        <v>3842</v>
      </c>
      <c r="D4660" s="1" t="s">
        <v>20280</v>
      </c>
      <c r="E4660" s="1" t="s">
        <v>22833</v>
      </c>
      <c r="F4660" s="1" t="s">
        <v>20035</v>
      </c>
      <c r="G4660" s="1">
        <v>57.0</v>
      </c>
      <c r="H4660" s="1" t="s">
        <v>3860</v>
      </c>
      <c r="I4660" s="67" t="s">
        <v>28385</v>
      </c>
      <c r="J4660" s="4" t="s">
        <v>28432</v>
      </c>
    </row>
    <row r="4661">
      <c r="A4661" s="1" t="s">
        <v>28430</v>
      </c>
      <c r="B4661" s="1" t="s">
        <v>28433</v>
      </c>
      <c r="C4661" s="76" t="s">
        <v>3842</v>
      </c>
      <c r="D4661" s="1" t="s">
        <v>20280</v>
      </c>
      <c r="E4661" s="1" t="s">
        <v>20425</v>
      </c>
      <c r="F4661" s="1" t="s">
        <v>20035</v>
      </c>
      <c r="G4661" s="1">
        <v>57.0</v>
      </c>
      <c r="H4661" s="1" t="s">
        <v>3860</v>
      </c>
      <c r="I4661" s="67" t="s">
        <v>28385</v>
      </c>
      <c r="J4661" s="4" t="s">
        <v>28432</v>
      </c>
    </row>
    <row r="4662">
      <c r="A4662" s="1" t="s">
        <v>28434</v>
      </c>
      <c r="B4662" s="1" t="s">
        <v>28435</v>
      </c>
      <c r="C4662" s="76" t="s">
        <v>3842</v>
      </c>
      <c r="D4662" s="1" t="s">
        <v>27377</v>
      </c>
      <c r="E4662" s="1" t="s">
        <v>2629</v>
      </c>
      <c r="F4662" s="1" t="s">
        <v>2640</v>
      </c>
      <c r="G4662" s="1">
        <v>57.0</v>
      </c>
      <c r="H4662" s="1" t="s">
        <v>3860</v>
      </c>
      <c r="I4662" s="67" t="s">
        <v>28385</v>
      </c>
      <c r="J4662" s="4" t="s">
        <v>28432</v>
      </c>
    </row>
    <row r="4663">
      <c r="A4663" s="1" t="s">
        <v>2978</v>
      </c>
      <c r="B4663" s="1" t="s">
        <v>28436</v>
      </c>
      <c r="C4663" s="76" t="s">
        <v>3842</v>
      </c>
      <c r="D4663" s="1" t="s">
        <v>26407</v>
      </c>
      <c r="E4663" s="1" t="s">
        <v>2624</v>
      </c>
      <c r="F4663" s="1" t="s">
        <v>3702</v>
      </c>
      <c r="G4663" s="1">
        <v>57.0</v>
      </c>
      <c r="H4663" s="1" t="s">
        <v>3860</v>
      </c>
      <c r="I4663" s="67" t="s">
        <v>28385</v>
      </c>
      <c r="J4663" s="4" t="s">
        <v>28432</v>
      </c>
    </row>
    <row r="4664">
      <c r="A4664" s="1" t="s">
        <v>28437</v>
      </c>
      <c r="B4664" s="1" t="s">
        <v>28438</v>
      </c>
      <c r="C4664" s="70">
        <v>44489.0</v>
      </c>
      <c r="D4664" s="1" t="s">
        <v>26372</v>
      </c>
      <c r="E4664" s="1" t="s">
        <v>2624</v>
      </c>
      <c r="F4664" s="1" t="s">
        <v>2852</v>
      </c>
      <c r="G4664" s="1">
        <v>57.0</v>
      </c>
      <c r="H4664" s="1" t="s">
        <v>3860</v>
      </c>
      <c r="I4664" s="67" t="s">
        <v>28385</v>
      </c>
      <c r="J4664" s="4" t="s">
        <v>28439</v>
      </c>
    </row>
    <row r="4665">
      <c r="A4665" s="1" t="s">
        <v>28437</v>
      </c>
      <c r="B4665" s="1" t="s">
        <v>28440</v>
      </c>
      <c r="C4665" s="70">
        <v>44520.0</v>
      </c>
      <c r="D4665" s="1" t="s">
        <v>26372</v>
      </c>
      <c r="E4665" s="1" t="s">
        <v>2629</v>
      </c>
      <c r="F4665" s="1" t="s">
        <v>2852</v>
      </c>
      <c r="G4665" s="1">
        <v>57.0</v>
      </c>
      <c r="H4665" s="1" t="s">
        <v>3860</v>
      </c>
      <c r="I4665" s="67" t="s">
        <v>28385</v>
      </c>
      <c r="J4665" s="4" t="s">
        <v>28439</v>
      </c>
    </row>
    <row r="4666">
      <c r="A4666" s="1" t="s">
        <v>28441</v>
      </c>
      <c r="B4666" s="1" t="s">
        <v>28442</v>
      </c>
      <c r="C4666" s="70">
        <v>44550.0</v>
      </c>
      <c r="D4666" s="1" t="s">
        <v>28443</v>
      </c>
      <c r="E4666" s="1" t="s">
        <v>2629</v>
      </c>
      <c r="F4666" s="1" t="s">
        <v>19674</v>
      </c>
      <c r="G4666" s="1">
        <v>57.0</v>
      </c>
      <c r="H4666" s="1" t="s">
        <v>3860</v>
      </c>
      <c r="I4666" s="67" t="s">
        <v>28385</v>
      </c>
      <c r="J4666" s="4" t="s">
        <v>28439</v>
      </c>
    </row>
    <row r="4667">
      <c r="A4667" s="1" t="s">
        <v>3396</v>
      </c>
      <c r="B4667" s="1" t="s">
        <v>28444</v>
      </c>
      <c r="C4667" s="76" t="s">
        <v>3351</v>
      </c>
      <c r="D4667" s="1" t="s">
        <v>25077</v>
      </c>
      <c r="E4667" s="1" t="s">
        <v>2629</v>
      </c>
      <c r="F4667" s="1" t="s">
        <v>2719</v>
      </c>
      <c r="G4667" s="1">
        <v>57.0</v>
      </c>
      <c r="H4667" s="1" t="s">
        <v>3860</v>
      </c>
      <c r="I4667" s="67" t="s">
        <v>28385</v>
      </c>
      <c r="J4667" s="4" t="s">
        <v>28439</v>
      </c>
    </row>
    <row r="4668">
      <c r="A4668" s="1" t="s">
        <v>28445</v>
      </c>
      <c r="B4668" s="1" t="s">
        <v>28446</v>
      </c>
      <c r="C4668" s="70">
        <v>44459.0</v>
      </c>
      <c r="D4668" s="1" t="s">
        <v>21721</v>
      </c>
      <c r="E4668" s="1" t="s">
        <v>2629</v>
      </c>
      <c r="F4668" s="1" t="s">
        <v>3034</v>
      </c>
      <c r="G4668" s="1">
        <v>57.0</v>
      </c>
      <c r="H4668" s="1" t="s">
        <v>3860</v>
      </c>
      <c r="I4668" s="67" t="s">
        <v>28385</v>
      </c>
      <c r="J4668" s="4" t="s">
        <v>28447</v>
      </c>
    </row>
    <row r="4669">
      <c r="A4669" s="1" t="s">
        <v>28445</v>
      </c>
      <c r="B4669" s="1" t="s">
        <v>28448</v>
      </c>
      <c r="C4669" s="70">
        <v>44459.0</v>
      </c>
      <c r="D4669" s="1" t="s">
        <v>21721</v>
      </c>
      <c r="E4669" s="1" t="s">
        <v>22833</v>
      </c>
      <c r="F4669" s="1" t="s">
        <v>3034</v>
      </c>
      <c r="G4669" s="1">
        <v>57.0</v>
      </c>
      <c r="H4669" s="1" t="s">
        <v>3860</v>
      </c>
      <c r="I4669" s="67" t="s">
        <v>28385</v>
      </c>
      <c r="J4669" s="4" t="s">
        <v>28447</v>
      </c>
    </row>
    <row r="4670">
      <c r="A4670" s="1" t="s">
        <v>28445</v>
      </c>
      <c r="B4670" s="1" t="s">
        <v>28449</v>
      </c>
      <c r="C4670" s="70">
        <v>44459.0</v>
      </c>
      <c r="D4670" s="1" t="s">
        <v>21721</v>
      </c>
      <c r="E4670" s="1" t="s">
        <v>2624</v>
      </c>
      <c r="F4670" s="1" t="s">
        <v>3034</v>
      </c>
      <c r="G4670" s="1">
        <v>57.0</v>
      </c>
      <c r="H4670" s="1" t="s">
        <v>3860</v>
      </c>
      <c r="I4670" s="67" t="s">
        <v>28385</v>
      </c>
      <c r="J4670" s="4" t="s">
        <v>28447</v>
      </c>
    </row>
    <row r="4671">
      <c r="A4671" s="1" t="s">
        <v>28450</v>
      </c>
      <c r="B4671" s="1" t="s">
        <v>28451</v>
      </c>
      <c r="C4671" s="76" t="s">
        <v>3842</v>
      </c>
      <c r="D4671" s="1" t="s">
        <v>25074</v>
      </c>
      <c r="E4671" s="1" t="s">
        <v>2629</v>
      </c>
      <c r="F4671" s="1" t="s">
        <v>2659</v>
      </c>
      <c r="G4671" s="1">
        <v>57.0</v>
      </c>
      <c r="H4671" s="1" t="s">
        <v>3860</v>
      </c>
      <c r="I4671" s="67" t="s">
        <v>28385</v>
      </c>
      <c r="J4671" s="4" t="s">
        <v>28447</v>
      </c>
    </row>
    <row r="4672">
      <c r="A4672" s="1" t="s">
        <v>28450</v>
      </c>
      <c r="B4672" s="1" t="s">
        <v>28452</v>
      </c>
      <c r="C4672" s="76" t="s">
        <v>3842</v>
      </c>
      <c r="D4672" s="1" t="s">
        <v>25074</v>
      </c>
      <c r="E4672" s="1" t="s">
        <v>2624</v>
      </c>
      <c r="F4672" s="1" t="s">
        <v>2659</v>
      </c>
      <c r="G4672" s="1">
        <v>57.0</v>
      </c>
      <c r="H4672" s="1" t="s">
        <v>3860</v>
      </c>
      <c r="I4672" s="67" t="s">
        <v>28385</v>
      </c>
      <c r="J4672" s="4" t="s">
        <v>28447</v>
      </c>
    </row>
    <row r="4673">
      <c r="A4673" s="1" t="s">
        <v>28453</v>
      </c>
      <c r="B4673" s="1" t="s">
        <v>28454</v>
      </c>
      <c r="C4673" s="70">
        <v>44367.0</v>
      </c>
      <c r="D4673" s="1" t="s">
        <v>26549</v>
      </c>
      <c r="E4673" s="1" t="s">
        <v>20374</v>
      </c>
      <c r="F4673" s="1" t="s">
        <v>2719</v>
      </c>
      <c r="G4673" s="1">
        <v>57.0</v>
      </c>
      <c r="H4673" s="1" t="s">
        <v>3860</v>
      </c>
      <c r="I4673" s="67" t="s">
        <v>28455</v>
      </c>
      <c r="J4673" s="4" t="s">
        <v>28456</v>
      </c>
    </row>
    <row r="4674">
      <c r="A4674" s="1" t="s">
        <v>4446</v>
      </c>
      <c r="B4674" s="1" t="s">
        <v>28457</v>
      </c>
      <c r="C4674" s="70">
        <v>44397.0</v>
      </c>
      <c r="D4674" s="1" t="s">
        <v>28458</v>
      </c>
      <c r="E4674" s="1" t="s">
        <v>20425</v>
      </c>
      <c r="F4674" s="1" t="s">
        <v>2640</v>
      </c>
      <c r="G4674" s="1">
        <v>57.0</v>
      </c>
      <c r="H4674" s="1" t="s">
        <v>3860</v>
      </c>
      <c r="I4674" s="67" t="s">
        <v>28455</v>
      </c>
      <c r="J4674" s="4" t="s">
        <v>28456</v>
      </c>
    </row>
    <row r="4675">
      <c r="A4675" s="1" t="s">
        <v>4446</v>
      </c>
      <c r="B4675" s="1" t="s">
        <v>28459</v>
      </c>
      <c r="C4675" s="70">
        <v>44397.0</v>
      </c>
      <c r="D4675" s="1" t="s">
        <v>28458</v>
      </c>
      <c r="E4675" s="1" t="s">
        <v>20374</v>
      </c>
      <c r="F4675" s="1" t="s">
        <v>2640</v>
      </c>
      <c r="G4675" s="1">
        <v>57.0</v>
      </c>
      <c r="H4675" s="1" t="s">
        <v>3860</v>
      </c>
      <c r="I4675" s="67" t="s">
        <v>28455</v>
      </c>
      <c r="J4675" s="4" t="s">
        <v>28456</v>
      </c>
    </row>
    <row r="4676">
      <c r="A4676" s="1" t="s">
        <v>4446</v>
      </c>
      <c r="B4676" s="1" t="s">
        <v>28460</v>
      </c>
      <c r="C4676" s="70">
        <v>44428.0</v>
      </c>
      <c r="D4676" s="1" t="s">
        <v>28458</v>
      </c>
      <c r="E4676" s="1" t="s">
        <v>22833</v>
      </c>
      <c r="F4676" s="1" t="s">
        <v>2640</v>
      </c>
      <c r="G4676" s="1">
        <v>57.0</v>
      </c>
      <c r="H4676" s="1" t="s">
        <v>3860</v>
      </c>
      <c r="I4676" s="67" t="s">
        <v>28455</v>
      </c>
      <c r="J4676" s="4" t="s">
        <v>28456</v>
      </c>
    </row>
    <row r="4677">
      <c r="A4677" s="1" t="s">
        <v>28045</v>
      </c>
      <c r="B4677" s="1" t="s">
        <v>28461</v>
      </c>
      <c r="C4677" s="70">
        <v>44428.0</v>
      </c>
      <c r="D4677" s="1" t="s">
        <v>25387</v>
      </c>
      <c r="E4677" s="1" t="s">
        <v>22833</v>
      </c>
      <c r="F4677" s="1" t="s">
        <v>2962</v>
      </c>
      <c r="G4677" s="1">
        <v>57.0</v>
      </c>
      <c r="H4677" s="1" t="s">
        <v>3860</v>
      </c>
      <c r="I4677" s="67" t="s">
        <v>28455</v>
      </c>
      <c r="J4677" s="4" t="s">
        <v>28456</v>
      </c>
    </row>
    <row r="4678">
      <c r="A4678" s="1" t="s">
        <v>28045</v>
      </c>
      <c r="B4678" s="1" t="s">
        <v>28462</v>
      </c>
      <c r="C4678" s="70">
        <v>44428.0</v>
      </c>
      <c r="D4678" s="1" t="s">
        <v>25387</v>
      </c>
      <c r="E4678" s="1" t="s">
        <v>20374</v>
      </c>
      <c r="F4678" s="1" t="s">
        <v>2962</v>
      </c>
      <c r="G4678" s="1">
        <v>57.0</v>
      </c>
      <c r="H4678" s="1" t="s">
        <v>3860</v>
      </c>
      <c r="I4678" s="67" t="s">
        <v>28455</v>
      </c>
      <c r="J4678" s="4" t="s">
        <v>28456</v>
      </c>
    </row>
    <row r="4679">
      <c r="A4679" s="1" t="s">
        <v>2635</v>
      </c>
      <c r="B4679" s="1" t="s">
        <v>28463</v>
      </c>
      <c r="C4679" s="70">
        <v>44459.0</v>
      </c>
      <c r="D4679" s="1" t="s">
        <v>25430</v>
      </c>
      <c r="E4679" s="1" t="s">
        <v>2629</v>
      </c>
      <c r="F4679" s="1" t="s">
        <v>19674</v>
      </c>
      <c r="G4679" s="1">
        <v>57.0</v>
      </c>
      <c r="H4679" s="1" t="s">
        <v>3860</v>
      </c>
      <c r="I4679" s="67" t="s">
        <v>28455</v>
      </c>
      <c r="J4679" s="4" t="s">
        <v>28456</v>
      </c>
    </row>
    <row r="4680">
      <c r="A4680" s="1" t="s">
        <v>25477</v>
      </c>
      <c r="B4680" s="1" t="s">
        <v>28464</v>
      </c>
      <c r="C4680" s="70">
        <v>44489.0</v>
      </c>
      <c r="D4680" s="1" t="s">
        <v>21721</v>
      </c>
      <c r="E4680" s="1" t="s">
        <v>4907</v>
      </c>
      <c r="F4680" s="1" t="s">
        <v>2745</v>
      </c>
      <c r="G4680" s="1">
        <v>57.0</v>
      </c>
      <c r="H4680" s="1" t="s">
        <v>3860</v>
      </c>
      <c r="I4680" s="67" t="s">
        <v>28455</v>
      </c>
      <c r="J4680" s="4" t="s">
        <v>28456</v>
      </c>
    </row>
    <row r="4681">
      <c r="A4681" s="1" t="s">
        <v>28465</v>
      </c>
      <c r="B4681" s="1" t="s">
        <v>28466</v>
      </c>
      <c r="C4681" s="70">
        <v>44520.0</v>
      </c>
      <c r="D4681" s="1" t="s">
        <v>20624</v>
      </c>
      <c r="E4681" s="1" t="s">
        <v>19721</v>
      </c>
      <c r="F4681" s="1" t="s">
        <v>3054</v>
      </c>
      <c r="G4681" s="1">
        <v>57.0</v>
      </c>
      <c r="H4681" s="1" t="s">
        <v>3860</v>
      </c>
      <c r="I4681" s="67" t="s">
        <v>28455</v>
      </c>
      <c r="J4681" s="4" t="s">
        <v>28456</v>
      </c>
    </row>
    <row r="4682">
      <c r="A4682" s="1" t="s">
        <v>4313</v>
      </c>
      <c r="B4682" s="1" t="s">
        <v>28467</v>
      </c>
      <c r="C4682" s="70">
        <v>44550.0</v>
      </c>
      <c r="D4682" s="1" t="s">
        <v>20624</v>
      </c>
      <c r="E4682" s="1" t="s">
        <v>19721</v>
      </c>
      <c r="F4682" s="1" t="s">
        <v>3054</v>
      </c>
      <c r="G4682" s="1">
        <v>57.0</v>
      </c>
      <c r="H4682" s="1" t="s">
        <v>3860</v>
      </c>
      <c r="I4682" s="67" t="s">
        <v>28455</v>
      </c>
      <c r="J4682" s="4" t="s">
        <v>28456</v>
      </c>
    </row>
    <row r="4683">
      <c r="A4683" s="1" t="s">
        <v>4279</v>
      </c>
      <c r="B4683" s="1" t="s">
        <v>28468</v>
      </c>
      <c r="C4683" s="76" t="s">
        <v>3842</v>
      </c>
      <c r="D4683" s="1" t="s">
        <v>22753</v>
      </c>
      <c r="E4683" s="1" t="s">
        <v>4907</v>
      </c>
      <c r="F4683" s="1" t="s">
        <v>2745</v>
      </c>
      <c r="G4683" s="1">
        <v>57.0</v>
      </c>
      <c r="H4683" s="1" t="s">
        <v>3860</v>
      </c>
      <c r="I4683" s="67" t="s">
        <v>28455</v>
      </c>
      <c r="J4683" s="4" t="s">
        <v>28456</v>
      </c>
    </row>
    <row r="4684">
      <c r="A4684" s="1" t="s">
        <v>28469</v>
      </c>
      <c r="B4684" s="1" t="s">
        <v>28470</v>
      </c>
      <c r="C4684" s="76" t="s">
        <v>3340</v>
      </c>
      <c r="D4684" s="1" t="s">
        <v>21255</v>
      </c>
      <c r="E4684" s="1" t="s">
        <v>22833</v>
      </c>
      <c r="F4684" s="1" t="s">
        <v>3054</v>
      </c>
      <c r="G4684" s="1">
        <v>57.0</v>
      </c>
      <c r="H4684" s="1" t="s">
        <v>3860</v>
      </c>
      <c r="I4684" s="67" t="s">
        <v>28455</v>
      </c>
      <c r="J4684" s="4" t="s">
        <v>28456</v>
      </c>
    </row>
    <row r="4685">
      <c r="A4685" s="1" t="s">
        <v>28471</v>
      </c>
      <c r="B4685" s="1" t="s">
        <v>28472</v>
      </c>
      <c r="C4685" s="70">
        <v>44336.0</v>
      </c>
      <c r="D4685" s="1" t="s">
        <v>22757</v>
      </c>
      <c r="E4685" s="1" t="s">
        <v>20425</v>
      </c>
      <c r="F4685" s="1" t="s">
        <v>23170</v>
      </c>
      <c r="G4685" s="1">
        <v>57.0</v>
      </c>
      <c r="H4685" s="1" t="s">
        <v>3860</v>
      </c>
      <c r="I4685" s="67" t="s">
        <v>28455</v>
      </c>
      <c r="J4685" s="4" t="s">
        <v>28473</v>
      </c>
    </row>
    <row r="4686">
      <c r="A4686" s="1" t="s">
        <v>28474</v>
      </c>
      <c r="B4686" s="1" t="s">
        <v>28475</v>
      </c>
      <c r="C4686" s="70">
        <v>44397.0</v>
      </c>
      <c r="D4686" s="1" t="s">
        <v>24900</v>
      </c>
      <c r="E4686" s="1" t="s">
        <v>20374</v>
      </c>
      <c r="F4686" s="1" t="s">
        <v>2659</v>
      </c>
      <c r="G4686" s="1">
        <v>57.0</v>
      </c>
      <c r="H4686" s="1" t="s">
        <v>3860</v>
      </c>
      <c r="I4686" s="67" t="s">
        <v>28455</v>
      </c>
      <c r="J4686" s="4" t="s">
        <v>28473</v>
      </c>
    </row>
    <row r="4687">
      <c r="A4687" s="1" t="s">
        <v>28476</v>
      </c>
      <c r="B4687" s="1" t="s">
        <v>28477</v>
      </c>
      <c r="C4687" s="70">
        <v>44428.0</v>
      </c>
      <c r="D4687" s="1" t="s">
        <v>23965</v>
      </c>
      <c r="E4687" s="1" t="s">
        <v>25669</v>
      </c>
      <c r="F4687" s="1" t="s">
        <v>3244</v>
      </c>
      <c r="G4687" s="1">
        <v>57.0</v>
      </c>
      <c r="H4687" s="1" t="s">
        <v>3860</v>
      </c>
      <c r="I4687" s="67" t="s">
        <v>28455</v>
      </c>
      <c r="J4687" s="4" t="s">
        <v>28473</v>
      </c>
    </row>
    <row r="4688">
      <c r="A4688" s="1" t="s">
        <v>28474</v>
      </c>
      <c r="B4688" s="1" t="s">
        <v>28478</v>
      </c>
      <c r="C4688" s="70">
        <v>44428.0</v>
      </c>
      <c r="D4688" s="1" t="s">
        <v>24900</v>
      </c>
      <c r="E4688" s="1" t="s">
        <v>22833</v>
      </c>
      <c r="F4688" s="1" t="s">
        <v>2659</v>
      </c>
      <c r="G4688" s="1">
        <v>57.0</v>
      </c>
      <c r="H4688" s="1" t="s">
        <v>3860</v>
      </c>
      <c r="I4688" s="67" t="s">
        <v>28455</v>
      </c>
      <c r="J4688" s="4" t="s">
        <v>28473</v>
      </c>
    </row>
    <row r="4689">
      <c r="A4689" s="1" t="s">
        <v>28479</v>
      </c>
      <c r="B4689" s="1" t="s">
        <v>28480</v>
      </c>
      <c r="C4689" s="70">
        <v>44459.0</v>
      </c>
      <c r="D4689" s="1" t="s">
        <v>27645</v>
      </c>
      <c r="E4689" s="1" t="s">
        <v>22833</v>
      </c>
      <c r="F4689" s="1" t="s">
        <v>4855</v>
      </c>
      <c r="G4689" s="1">
        <v>57.0</v>
      </c>
      <c r="H4689" s="1" t="s">
        <v>3860</v>
      </c>
      <c r="I4689" s="67" t="s">
        <v>28455</v>
      </c>
      <c r="J4689" s="4" t="s">
        <v>28473</v>
      </c>
    </row>
    <row r="4690">
      <c r="A4690" s="1" t="s">
        <v>28479</v>
      </c>
      <c r="B4690" s="1" t="s">
        <v>28481</v>
      </c>
      <c r="C4690" s="70">
        <v>44459.0</v>
      </c>
      <c r="D4690" s="1" t="s">
        <v>27645</v>
      </c>
      <c r="E4690" s="1" t="s">
        <v>20425</v>
      </c>
      <c r="F4690" s="1" t="s">
        <v>4855</v>
      </c>
      <c r="G4690" s="1">
        <v>57.0</v>
      </c>
      <c r="H4690" s="1" t="s">
        <v>3860</v>
      </c>
      <c r="I4690" s="67" t="s">
        <v>28455</v>
      </c>
      <c r="J4690" s="4" t="s">
        <v>28473</v>
      </c>
    </row>
    <row r="4691">
      <c r="A4691" s="1" t="s">
        <v>27658</v>
      </c>
      <c r="B4691" s="1" t="s">
        <v>28482</v>
      </c>
      <c r="C4691" s="70">
        <v>44489.0</v>
      </c>
      <c r="D4691" s="1" t="s">
        <v>21347</v>
      </c>
      <c r="E4691" s="1" t="s">
        <v>22833</v>
      </c>
      <c r="F4691" s="1" t="s">
        <v>2745</v>
      </c>
      <c r="G4691" s="1">
        <v>57.0</v>
      </c>
      <c r="H4691" s="1" t="s">
        <v>3860</v>
      </c>
      <c r="I4691" s="67" t="s">
        <v>28455</v>
      </c>
      <c r="J4691" s="4" t="s">
        <v>28473</v>
      </c>
    </row>
    <row r="4692">
      <c r="A4692" s="1" t="s">
        <v>16801</v>
      </c>
      <c r="B4692" s="1" t="s">
        <v>28483</v>
      </c>
      <c r="C4692" s="70">
        <v>44489.0</v>
      </c>
      <c r="D4692" s="1" t="s">
        <v>20984</v>
      </c>
      <c r="E4692" s="1" t="s">
        <v>19721</v>
      </c>
      <c r="F4692" s="1" t="s">
        <v>3015</v>
      </c>
      <c r="G4692" s="1">
        <v>57.0</v>
      </c>
      <c r="H4692" s="1" t="s">
        <v>3860</v>
      </c>
      <c r="I4692" s="67" t="s">
        <v>28455</v>
      </c>
      <c r="J4692" s="4" t="s">
        <v>28473</v>
      </c>
    </row>
    <row r="4693">
      <c r="A4693" s="1" t="s">
        <v>16804</v>
      </c>
      <c r="B4693" s="1" t="s">
        <v>28484</v>
      </c>
      <c r="C4693" s="70">
        <v>44520.0</v>
      </c>
      <c r="D4693" s="1" t="s">
        <v>20984</v>
      </c>
      <c r="E4693" s="1" t="s">
        <v>19721</v>
      </c>
      <c r="F4693" s="1" t="s">
        <v>3015</v>
      </c>
      <c r="G4693" s="1">
        <v>57.0</v>
      </c>
      <c r="H4693" s="1" t="s">
        <v>3860</v>
      </c>
      <c r="I4693" s="67" t="s">
        <v>28455</v>
      </c>
      <c r="J4693" s="4" t="s">
        <v>28473</v>
      </c>
    </row>
    <row r="4694">
      <c r="A4694" s="1" t="s">
        <v>3061</v>
      </c>
      <c r="B4694" s="1" t="s">
        <v>28485</v>
      </c>
      <c r="C4694" s="76" t="s">
        <v>3340</v>
      </c>
      <c r="D4694" s="1" t="s">
        <v>23763</v>
      </c>
      <c r="E4694" s="1" t="s">
        <v>22833</v>
      </c>
      <c r="F4694" s="1" t="s">
        <v>3020</v>
      </c>
      <c r="G4694" s="1">
        <v>57.0</v>
      </c>
      <c r="H4694" s="1" t="s">
        <v>3860</v>
      </c>
      <c r="I4694" s="67" t="s">
        <v>28455</v>
      </c>
      <c r="J4694" s="4" t="s">
        <v>28473</v>
      </c>
    </row>
    <row r="4695">
      <c r="A4695" s="1" t="s">
        <v>3061</v>
      </c>
      <c r="B4695" s="1" t="s">
        <v>28486</v>
      </c>
      <c r="C4695" s="76" t="s">
        <v>3340</v>
      </c>
      <c r="D4695" s="1" t="s">
        <v>23763</v>
      </c>
      <c r="E4695" s="1" t="s">
        <v>20374</v>
      </c>
      <c r="F4695" s="1" t="s">
        <v>3020</v>
      </c>
      <c r="G4695" s="1">
        <v>57.0</v>
      </c>
      <c r="H4695" s="1" t="s">
        <v>3860</v>
      </c>
      <c r="I4695" s="67" t="s">
        <v>28455</v>
      </c>
      <c r="J4695" s="4" t="s">
        <v>28473</v>
      </c>
    </row>
    <row r="4696">
      <c r="A4696" s="1" t="s">
        <v>16792</v>
      </c>
      <c r="B4696" s="1" t="s">
        <v>28487</v>
      </c>
      <c r="C4696" s="76" t="s">
        <v>4120</v>
      </c>
      <c r="D4696" s="1" t="s">
        <v>24980</v>
      </c>
      <c r="E4696" s="1" t="s">
        <v>19721</v>
      </c>
      <c r="F4696" s="1" t="s">
        <v>3015</v>
      </c>
      <c r="G4696" s="1">
        <v>57.0</v>
      </c>
      <c r="H4696" s="1" t="s">
        <v>3860</v>
      </c>
      <c r="I4696" s="67" t="s">
        <v>28455</v>
      </c>
      <c r="J4696" s="4" t="s">
        <v>28473</v>
      </c>
    </row>
    <row r="4697">
      <c r="A4697" s="1" t="s">
        <v>4068</v>
      </c>
      <c r="B4697" s="1" t="s">
        <v>28488</v>
      </c>
      <c r="C4697" s="76" t="s">
        <v>3351</v>
      </c>
      <c r="D4697" s="1" t="s">
        <v>25898</v>
      </c>
      <c r="E4697" s="1" t="s">
        <v>2624</v>
      </c>
      <c r="F4697" s="1" t="s">
        <v>3015</v>
      </c>
      <c r="G4697" s="1">
        <v>57.0</v>
      </c>
      <c r="H4697" s="1" t="s">
        <v>3860</v>
      </c>
      <c r="I4697" s="67" t="s">
        <v>28489</v>
      </c>
      <c r="J4697" s="4" t="s">
        <v>28490</v>
      </c>
    </row>
    <row r="4698">
      <c r="A4698" s="1" t="s">
        <v>4378</v>
      </c>
      <c r="B4698" s="1" t="s">
        <v>28491</v>
      </c>
      <c r="C4698" s="76" t="s">
        <v>3351</v>
      </c>
      <c r="D4698" s="1" t="s">
        <v>25387</v>
      </c>
      <c r="E4698" s="1" t="s">
        <v>20374</v>
      </c>
      <c r="F4698" s="1" t="s">
        <v>3020</v>
      </c>
      <c r="G4698" s="1">
        <v>57.0</v>
      </c>
      <c r="H4698" s="1" t="s">
        <v>3860</v>
      </c>
      <c r="I4698" s="67" t="s">
        <v>28489</v>
      </c>
      <c r="J4698" s="4" t="s">
        <v>28490</v>
      </c>
    </row>
    <row r="4699">
      <c r="A4699" s="1" t="s">
        <v>28211</v>
      </c>
      <c r="B4699" s="1" t="s">
        <v>28492</v>
      </c>
      <c r="C4699" s="70">
        <v>44520.0</v>
      </c>
      <c r="D4699" s="1" t="s">
        <v>25580</v>
      </c>
      <c r="E4699" s="1" t="s">
        <v>4907</v>
      </c>
      <c r="F4699" s="1" t="s">
        <v>3015</v>
      </c>
      <c r="G4699" s="1">
        <v>57.0</v>
      </c>
      <c r="H4699" s="1" t="s">
        <v>3860</v>
      </c>
      <c r="I4699" s="67" t="s">
        <v>23474</v>
      </c>
      <c r="J4699" s="4" t="s">
        <v>28493</v>
      </c>
    </row>
    <row r="4700">
      <c r="A4700" s="1" t="s">
        <v>28219</v>
      </c>
      <c r="B4700" s="1" t="s">
        <v>28494</v>
      </c>
      <c r="C4700" s="76" t="s">
        <v>3340</v>
      </c>
      <c r="D4700" s="1" t="s">
        <v>20984</v>
      </c>
      <c r="E4700" s="1" t="s">
        <v>2624</v>
      </c>
      <c r="F4700" s="1" t="s">
        <v>3015</v>
      </c>
      <c r="G4700" s="1">
        <v>57.0</v>
      </c>
      <c r="H4700" s="1" t="s">
        <v>3860</v>
      </c>
      <c r="I4700" s="67" t="s">
        <v>23474</v>
      </c>
      <c r="J4700" s="4" t="s">
        <v>28493</v>
      </c>
    </row>
    <row r="4701">
      <c r="A4701" s="1" t="s">
        <v>3551</v>
      </c>
      <c r="B4701" s="1" t="s">
        <v>28495</v>
      </c>
      <c r="C4701" s="76" t="s">
        <v>3351</v>
      </c>
      <c r="D4701" s="1" t="s">
        <v>20410</v>
      </c>
      <c r="E4701" s="1" t="s">
        <v>2629</v>
      </c>
      <c r="F4701" s="1" t="s">
        <v>3015</v>
      </c>
      <c r="G4701" s="1">
        <v>57.0</v>
      </c>
      <c r="H4701" s="1" t="s">
        <v>3860</v>
      </c>
      <c r="I4701" s="67" t="s">
        <v>23474</v>
      </c>
      <c r="J4701" s="4" t="s">
        <v>28493</v>
      </c>
    </row>
    <row r="4702">
      <c r="A4702" s="1" t="s">
        <v>3528</v>
      </c>
      <c r="B4702" s="1" t="s">
        <v>28496</v>
      </c>
      <c r="C4702" s="76" t="s">
        <v>3351</v>
      </c>
      <c r="D4702" s="1" t="s">
        <v>24980</v>
      </c>
      <c r="E4702" s="1" t="s">
        <v>24281</v>
      </c>
      <c r="F4702" s="1" t="s">
        <v>3015</v>
      </c>
      <c r="G4702" s="1">
        <v>57.0</v>
      </c>
      <c r="H4702" s="1" t="s">
        <v>3860</v>
      </c>
      <c r="I4702" s="67" t="s">
        <v>23474</v>
      </c>
      <c r="J4702" s="4" t="s">
        <v>28493</v>
      </c>
    </row>
    <row r="4703">
      <c r="A4703" s="1" t="s">
        <v>3580</v>
      </c>
      <c r="B4703" s="1" t="s">
        <v>28497</v>
      </c>
      <c r="C4703" s="76" t="s">
        <v>3329</v>
      </c>
      <c r="D4703" s="1" t="s">
        <v>24649</v>
      </c>
      <c r="E4703" s="1" t="s">
        <v>27564</v>
      </c>
      <c r="F4703" s="1" t="s">
        <v>3015</v>
      </c>
      <c r="G4703" s="1">
        <v>57.0</v>
      </c>
      <c r="H4703" s="1" t="s">
        <v>3860</v>
      </c>
      <c r="I4703" s="67" t="s">
        <v>23474</v>
      </c>
      <c r="J4703" s="4" t="s">
        <v>28493</v>
      </c>
    </row>
    <row r="4704">
      <c r="A4704" s="1" t="s">
        <v>4289</v>
      </c>
      <c r="B4704" s="1" t="s">
        <v>28498</v>
      </c>
      <c r="C4704" s="76" t="s">
        <v>4262</v>
      </c>
      <c r="D4704" s="1" t="s">
        <v>23763</v>
      </c>
      <c r="E4704" s="1" t="s">
        <v>2629</v>
      </c>
      <c r="F4704" s="1" t="s">
        <v>3131</v>
      </c>
      <c r="G4704" s="1">
        <v>58.0</v>
      </c>
      <c r="H4704" s="69">
        <v>32417.0</v>
      </c>
      <c r="I4704" s="67" t="s">
        <v>28374</v>
      </c>
      <c r="J4704" s="77" t="s">
        <v>28499</v>
      </c>
    </row>
    <row r="4705">
      <c r="A4705" s="1" t="s">
        <v>4165</v>
      </c>
      <c r="B4705" s="1" t="s">
        <v>28500</v>
      </c>
      <c r="C4705" s="76" t="s">
        <v>3340</v>
      </c>
      <c r="D4705" s="1" t="s">
        <v>17616</v>
      </c>
      <c r="E4705" s="1" t="s">
        <v>2629</v>
      </c>
      <c r="F4705" s="1" t="s">
        <v>2659</v>
      </c>
      <c r="G4705" s="1">
        <v>58.0</v>
      </c>
      <c r="H4705" s="69">
        <v>32417.0</v>
      </c>
      <c r="I4705" s="67" t="s">
        <v>28374</v>
      </c>
      <c r="J4705" s="4" t="s">
        <v>28501</v>
      </c>
    </row>
    <row r="4706">
      <c r="A4706" s="1" t="s">
        <v>4165</v>
      </c>
      <c r="B4706" s="1" t="s">
        <v>28502</v>
      </c>
      <c r="C4706" s="76" t="s">
        <v>3340</v>
      </c>
      <c r="D4706" s="1" t="s">
        <v>17616</v>
      </c>
      <c r="E4706" s="1" t="s">
        <v>2624</v>
      </c>
      <c r="F4706" s="1" t="s">
        <v>2659</v>
      </c>
      <c r="G4706" s="1">
        <v>58.0</v>
      </c>
      <c r="H4706" s="69">
        <v>32417.0</v>
      </c>
      <c r="I4706" s="67" t="s">
        <v>28374</v>
      </c>
      <c r="J4706" s="4" t="s">
        <v>28501</v>
      </c>
    </row>
    <row r="4707">
      <c r="A4707" s="1" t="s">
        <v>4203</v>
      </c>
      <c r="B4707" s="1" t="s">
        <v>28503</v>
      </c>
      <c r="C4707" s="76" t="s">
        <v>3842</v>
      </c>
      <c r="D4707" s="1" t="s">
        <v>28504</v>
      </c>
      <c r="E4707" s="1" t="s">
        <v>2624</v>
      </c>
      <c r="F4707" s="1" t="s">
        <v>2659</v>
      </c>
      <c r="G4707" s="1">
        <v>58.0</v>
      </c>
      <c r="H4707" s="69">
        <v>32417.0</v>
      </c>
      <c r="I4707" s="67" t="s">
        <v>28374</v>
      </c>
      <c r="J4707" s="4" t="s">
        <v>28505</v>
      </c>
    </row>
    <row r="4708">
      <c r="A4708" s="1" t="s">
        <v>3767</v>
      </c>
      <c r="B4708" s="1" t="s">
        <v>28506</v>
      </c>
      <c r="C4708" s="70">
        <v>44550.0</v>
      </c>
      <c r="D4708" s="1" t="s">
        <v>20296</v>
      </c>
      <c r="E4708" s="1" t="s">
        <v>2624</v>
      </c>
      <c r="F4708" s="1" t="s">
        <v>2962</v>
      </c>
      <c r="G4708" s="1">
        <v>58.0</v>
      </c>
      <c r="H4708" s="69">
        <v>32417.0</v>
      </c>
      <c r="I4708" s="67" t="s">
        <v>28385</v>
      </c>
      <c r="J4708" s="4" t="s">
        <v>28507</v>
      </c>
    </row>
    <row r="4709">
      <c r="A4709" s="1" t="s">
        <v>28508</v>
      </c>
      <c r="B4709" s="1" t="s">
        <v>28509</v>
      </c>
      <c r="C4709" s="76" t="s">
        <v>3842</v>
      </c>
      <c r="D4709" s="1" t="s">
        <v>23739</v>
      </c>
      <c r="E4709" s="1" t="s">
        <v>20425</v>
      </c>
      <c r="F4709" s="1" t="s">
        <v>3054</v>
      </c>
      <c r="G4709" s="1">
        <v>58.0</v>
      </c>
      <c r="H4709" s="69">
        <v>32417.0</v>
      </c>
      <c r="I4709" s="67" t="s">
        <v>28385</v>
      </c>
      <c r="J4709" s="4" t="s">
        <v>28507</v>
      </c>
    </row>
    <row r="4710">
      <c r="A4710" s="1" t="s">
        <v>2978</v>
      </c>
      <c r="B4710" s="1" t="s">
        <v>28510</v>
      </c>
      <c r="C4710" s="76" t="s">
        <v>3340</v>
      </c>
      <c r="D4710" s="1" t="s">
        <v>26407</v>
      </c>
      <c r="E4710" s="1" t="s">
        <v>27564</v>
      </c>
      <c r="F4710" s="1" t="s">
        <v>3702</v>
      </c>
      <c r="G4710" s="1">
        <v>58.0</v>
      </c>
      <c r="H4710" s="69">
        <v>32417.0</v>
      </c>
      <c r="I4710" s="67" t="s">
        <v>28385</v>
      </c>
      <c r="J4710" s="4" t="s">
        <v>28507</v>
      </c>
    </row>
    <row r="4711">
      <c r="A4711" s="1" t="s">
        <v>28511</v>
      </c>
      <c r="B4711" s="1" t="s">
        <v>28512</v>
      </c>
      <c r="C4711" s="76" t="s">
        <v>3329</v>
      </c>
      <c r="D4711" s="1" t="s">
        <v>24645</v>
      </c>
      <c r="E4711" s="1" t="s">
        <v>4907</v>
      </c>
      <c r="F4711" s="1" t="s">
        <v>3054</v>
      </c>
      <c r="G4711" s="1">
        <v>58.0</v>
      </c>
      <c r="H4711" s="69">
        <v>32417.0</v>
      </c>
      <c r="I4711" s="67" t="s">
        <v>28385</v>
      </c>
      <c r="J4711" s="4" t="s">
        <v>28507</v>
      </c>
    </row>
    <row r="4712">
      <c r="A4712" s="1" t="s">
        <v>28513</v>
      </c>
      <c r="B4712" s="1" t="s">
        <v>28514</v>
      </c>
      <c r="C4712" s="70">
        <v>44489.0</v>
      </c>
      <c r="D4712" s="1" t="s">
        <v>19923</v>
      </c>
      <c r="E4712" s="1" t="s">
        <v>2658</v>
      </c>
      <c r="F4712" s="1" t="s">
        <v>2659</v>
      </c>
      <c r="G4712" s="1">
        <v>58.0</v>
      </c>
      <c r="H4712" s="69">
        <v>32417.0</v>
      </c>
      <c r="I4712" s="67" t="s">
        <v>28385</v>
      </c>
      <c r="J4712" s="4" t="s">
        <v>28515</v>
      </c>
    </row>
    <row r="4713">
      <c r="A4713" s="1" t="s">
        <v>3068</v>
      </c>
      <c r="B4713" s="1" t="s">
        <v>28516</v>
      </c>
      <c r="C4713" s="76" t="s">
        <v>3333</v>
      </c>
      <c r="D4713" s="1" t="s">
        <v>20624</v>
      </c>
      <c r="E4713" s="1" t="s">
        <v>19703</v>
      </c>
      <c r="F4713" s="1" t="s">
        <v>23729</v>
      </c>
      <c r="G4713" s="1">
        <v>58.0</v>
      </c>
      <c r="H4713" s="69">
        <v>32417.0</v>
      </c>
      <c r="I4713" s="67" t="s">
        <v>28385</v>
      </c>
      <c r="J4713" s="4" t="s">
        <v>28515</v>
      </c>
    </row>
    <row r="4714">
      <c r="A4714" s="1" t="s">
        <v>28517</v>
      </c>
      <c r="B4714" s="1" t="s">
        <v>28518</v>
      </c>
      <c r="C4714" s="76" t="s">
        <v>3842</v>
      </c>
      <c r="D4714" s="1" t="s">
        <v>28519</v>
      </c>
      <c r="E4714" s="1" t="s">
        <v>2624</v>
      </c>
      <c r="F4714" s="1" t="s">
        <v>10457</v>
      </c>
      <c r="G4714" s="1">
        <v>58.0</v>
      </c>
      <c r="H4714" s="69">
        <v>32417.0</v>
      </c>
      <c r="I4714" s="67" t="s">
        <v>28385</v>
      </c>
      <c r="J4714" s="4" t="s">
        <v>28515</v>
      </c>
    </row>
    <row r="4715">
      <c r="A4715" s="1" t="s">
        <v>27151</v>
      </c>
      <c r="B4715" s="1" t="s">
        <v>28520</v>
      </c>
      <c r="C4715" s="76" t="s">
        <v>3842</v>
      </c>
      <c r="D4715" s="1" t="s">
        <v>23372</v>
      </c>
      <c r="E4715" s="1" t="s">
        <v>2629</v>
      </c>
      <c r="F4715" s="1" t="s">
        <v>3015</v>
      </c>
      <c r="G4715" s="1">
        <v>58.0</v>
      </c>
      <c r="H4715" s="69">
        <v>32417.0</v>
      </c>
      <c r="I4715" s="67" t="s">
        <v>28385</v>
      </c>
      <c r="J4715" s="4" t="s">
        <v>28515</v>
      </c>
    </row>
    <row r="4716">
      <c r="A4716" s="1" t="s">
        <v>5358</v>
      </c>
      <c r="B4716" s="1" t="s">
        <v>28521</v>
      </c>
      <c r="C4716" s="76" t="s">
        <v>3340</v>
      </c>
      <c r="D4716" s="1" t="s">
        <v>22305</v>
      </c>
      <c r="E4716" s="1" t="s">
        <v>22833</v>
      </c>
      <c r="F4716" s="1" t="s">
        <v>5465</v>
      </c>
      <c r="G4716" s="1">
        <v>58.0</v>
      </c>
      <c r="H4716" s="69">
        <v>32417.0</v>
      </c>
      <c r="I4716" s="67" t="s">
        <v>28385</v>
      </c>
      <c r="J4716" s="4" t="s">
        <v>28515</v>
      </c>
    </row>
    <row r="4717">
      <c r="A4717" s="1" t="s">
        <v>3666</v>
      </c>
      <c r="B4717" s="1" t="s">
        <v>28522</v>
      </c>
      <c r="C4717" s="76" t="s">
        <v>4262</v>
      </c>
      <c r="D4717" s="1" t="s">
        <v>25532</v>
      </c>
      <c r="E4717" s="1" t="s">
        <v>2629</v>
      </c>
      <c r="F4717" s="1" t="s">
        <v>2732</v>
      </c>
      <c r="G4717" s="1">
        <v>58.0</v>
      </c>
      <c r="H4717" s="69">
        <v>32417.0</v>
      </c>
      <c r="I4717" s="67" t="s">
        <v>28385</v>
      </c>
      <c r="J4717" s="4" t="s">
        <v>28515</v>
      </c>
    </row>
    <row r="4718">
      <c r="A4718" s="1" t="s">
        <v>28523</v>
      </c>
      <c r="B4718" s="1" t="s">
        <v>28524</v>
      </c>
      <c r="C4718" s="70">
        <v>44489.0</v>
      </c>
      <c r="D4718" s="1" t="s">
        <v>22941</v>
      </c>
      <c r="E4718" s="1" t="s">
        <v>22833</v>
      </c>
      <c r="F4718" s="1" t="s">
        <v>2640</v>
      </c>
      <c r="G4718" s="1">
        <v>58.0</v>
      </c>
      <c r="H4718" s="69">
        <v>32417.0</v>
      </c>
      <c r="I4718" s="67" t="s">
        <v>28385</v>
      </c>
      <c r="J4718" s="4" t="s">
        <v>28525</v>
      </c>
    </row>
    <row r="4719">
      <c r="A4719" s="1" t="s">
        <v>3884</v>
      </c>
      <c r="B4719" s="1" t="s">
        <v>28526</v>
      </c>
      <c r="C4719" s="70">
        <v>44550.0</v>
      </c>
      <c r="D4719" s="1" t="s">
        <v>24236</v>
      </c>
      <c r="E4719" s="1" t="s">
        <v>2629</v>
      </c>
      <c r="F4719" s="1" t="s">
        <v>19935</v>
      </c>
      <c r="G4719" s="1">
        <v>58.0</v>
      </c>
      <c r="H4719" s="69">
        <v>32417.0</v>
      </c>
      <c r="I4719" s="67" t="s">
        <v>28385</v>
      </c>
      <c r="J4719" s="4" t="s">
        <v>28525</v>
      </c>
    </row>
    <row r="4720">
      <c r="A4720" s="1" t="s">
        <v>28523</v>
      </c>
      <c r="B4720" s="1" t="s">
        <v>28527</v>
      </c>
      <c r="C4720" s="76" t="s">
        <v>3842</v>
      </c>
      <c r="D4720" s="1" t="s">
        <v>22941</v>
      </c>
      <c r="E4720" s="1" t="s">
        <v>20425</v>
      </c>
      <c r="F4720" s="1" t="s">
        <v>2640</v>
      </c>
      <c r="G4720" s="1">
        <v>58.0</v>
      </c>
      <c r="H4720" s="69">
        <v>32417.0</v>
      </c>
      <c r="I4720" s="67" t="s">
        <v>28385</v>
      </c>
      <c r="J4720" s="4" t="s">
        <v>28525</v>
      </c>
    </row>
    <row r="4721">
      <c r="A4721" s="1" t="s">
        <v>28528</v>
      </c>
      <c r="B4721" s="1" t="s">
        <v>28529</v>
      </c>
      <c r="C4721" s="76" t="s">
        <v>3842</v>
      </c>
      <c r="D4721" s="1" t="s">
        <v>20751</v>
      </c>
      <c r="E4721" s="1" t="s">
        <v>2624</v>
      </c>
      <c r="F4721" s="1" t="s">
        <v>19674</v>
      </c>
      <c r="G4721" s="1">
        <v>58.0</v>
      </c>
      <c r="H4721" s="69">
        <v>32417.0</v>
      </c>
      <c r="I4721" s="67" t="s">
        <v>28385</v>
      </c>
      <c r="J4721" s="4" t="s">
        <v>28525</v>
      </c>
    </row>
    <row r="4722">
      <c r="A4722" s="1" t="s">
        <v>3884</v>
      </c>
      <c r="B4722" s="1" t="s">
        <v>28530</v>
      </c>
      <c r="C4722" s="76" t="s">
        <v>3842</v>
      </c>
      <c r="D4722" s="1" t="s">
        <v>24236</v>
      </c>
      <c r="E4722" s="1" t="s">
        <v>20374</v>
      </c>
      <c r="F4722" s="1" t="s">
        <v>19935</v>
      </c>
      <c r="G4722" s="1">
        <v>58.0</v>
      </c>
      <c r="H4722" s="69">
        <v>32417.0</v>
      </c>
      <c r="I4722" s="67" t="s">
        <v>28385</v>
      </c>
      <c r="J4722" s="4" t="s">
        <v>28525</v>
      </c>
    </row>
    <row r="4723">
      <c r="A4723" s="1" t="s">
        <v>28531</v>
      </c>
      <c r="B4723" s="1" t="s">
        <v>28532</v>
      </c>
      <c r="C4723" s="76" t="s">
        <v>3333</v>
      </c>
      <c r="D4723" s="1" t="s">
        <v>20895</v>
      </c>
      <c r="E4723" s="1" t="s">
        <v>20374</v>
      </c>
      <c r="F4723" s="1" t="s">
        <v>10457</v>
      </c>
      <c r="G4723" s="1">
        <v>58.0</v>
      </c>
      <c r="H4723" s="69">
        <v>32417.0</v>
      </c>
      <c r="I4723" s="67" t="s">
        <v>28385</v>
      </c>
      <c r="J4723" s="4" t="s">
        <v>28533</v>
      </c>
    </row>
    <row r="4724">
      <c r="A4724" s="1" t="s">
        <v>28534</v>
      </c>
      <c r="B4724" s="1" t="s">
        <v>28535</v>
      </c>
      <c r="C4724" s="76" t="s">
        <v>3333</v>
      </c>
      <c r="D4724" s="1" t="s">
        <v>21118</v>
      </c>
      <c r="E4724" s="1" t="s">
        <v>20374</v>
      </c>
      <c r="F4724" s="1" t="s">
        <v>10457</v>
      </c>
      <c r="G4724" s="1">
        <v>58.0</v>
      </c>
      <c r="H4724" s="69">
        <v>32417.0</v>
      </c>
      <c r="I4724" s="67" t="s">
        <v>28385</v>
      </c>
      <c r="J4724" s="4" t="s">
        <v>28533</v>
      </c>
    </row>
    <row r="4725">
      <c r="A4725" s="1" t="s">
        <v>28536</v>
      </c>
      <c r="B4725" s="1" t="s">
        <v>28537</v>
      </c>
      <c r="C4725" s="76" t="s">
        <v>3842</v>
      </c>
      <c r="D4725" s="1" t="s">
        <v>19689</v>
      </c>
      <c r="E4725" s="1" t="s">
        <v>20374</v>
      </c>
      <c r="F4725" s="1" t="s">
        <v>10457</v>
      </c>
      <c r="G4725" s="1">
        <v>58.0</v>
      </c>
      <c r="H4725" s="69">
        <v>32417.0</v>
      </c>
      <c r="I4725" s="67" t="s">
        <v>28385</v>
      </c>
      <c r="J4725" s="4" t="s">
        <v>28533</v>
      </c>
    </row>
    <row r="4726">
      <c r="A4726" s="1" t="s">
        <v>27713</v>
      </c>
      <c r="B4726" s="1" t="s">
        <v>28538</v>
      </c>
      <c r="C4726" s="70">
        <v>44550.0</v>
      </c>
      <c r="D4726" s="1" t="s">
        <v>27314</v>
      </c>
      <c r="E4726" s="1" t="s">
        <v>22833</v>
      </c>
      <c r="F4726" s="1" t="s">
        <v>2719</v>
      </c>
      <c r="G4726" s="1">
        <v>58.0</v>
      </c>
      <c r="H4726" s="69">
        <v>32417.0</v>
      </c>
      <c r="I4726" s="67" t="s">
        <v>28385</v>
      </c>
      <c r="J4726" s="4" t="s">
        <v>28539</v>
      </c>
    </row>
    <row r="4727">
      <c r="A4727" s="1" t="s">
        <v>11441</v>
      </c>
      <c r="B4727" s="1" t="s">
        <v>28540</v>
      </c>
      <c r="C4727" s="76" t="s">
        <v>3333</v>
      </c>
      <c r="D4727" s="1" t="s">
        <v>28541</v>
      </c>
      <c r="E4727" s="1" t="s">
        <v>2624</v>
      </c>
      <c r="F4727" s="1" t="s">
        <v>19738</v>
      </c>
      <c r="G4727" s="1">
        <v>58.0</v>
      </c>
      <c r="H4727" s="69">
        <v>32417.0</v>
      </c>
      <c r="I4727" s="67" t="s">
        <v>28385</v>
      </c>
      <c r="J4727" s="4" t="s">
        <v>28539</v>
      </c>
    </row>
    <row r="4728">
      <c r="A4728" s="1" t="s">
        <v>3651</v>
      </c>
      <c r="B4728" s="1" t="s">
        <v>28542</v>
      </c>
      <c r="C4728" s="76" t="s">
        <v>3333</v>
      </c>
      <c r="D4728" s="1" t="s">
        <v>26611</v>
      </c>
      <c r="E4728" s="1" t="s">
        <v>20425</v>
      </c>
      <c r="F4728" s="1" t="s">
        <v>19738</v>
      </c>
      <c r="G4728" s="1">
        <v>58.0</v>
      </c>
      <c r="H4728" s="69">
        <v>32417.0</v>
      </c>
      <c r="I4728" s="67" t="s">
        <v>28385</v>
      </c>
      <c r="J4728" s="4" t="s">
        <v>28539</v>
      </c>
    </row>
    <row r="4729">
      <c r="A4729" s="1" t="s">
        <v>28543</v>
      </c>
      <c r="B4729" s="1" t="s">
        <v>28544</v>
      </c>
      <c r="C4729" s="76" t="s">
        <v>3333</v>
      </c>
      <c r="D4729" s="1" t="s">
        <v>20296</v>
      </c>
      <c r="E4729" s="1" t="s">
        <v>2624</v>
      </c>
      <c r="F4729" s="1" t="s">
        <v>2962</v>
      </c>
      <c r="G4729" s="1">
        <v>58.0</v>
      </c>
      <c r="H4729" s="69">
        <v>32417.0</v>
      </c>
      <c r="I4729" s="67" t="s">
        <v>28385</v>
      </c>
      <c r="J4729" s="4" t="s">
        <v>28539</v>
      </c>
    </row>
    <row r="4730">
      <c r="A4730" s="1" t="s">
        <v>4043</v>
      </c>
      <c r="B4730" s="1" t="s">
        <v>28545</v>
      </c>
      <c r="C4730" s="70">
        <v>44336.0</v>
      </c>
      <c r="D4730" s="1" t="s">
        <v>25430</v>
      </c>
      <c r="E4730" s="1" t="s">
        <v>2624</v>
      </c>
      <c r="F4730" s="1" t="s">
        <v>19795</v>
      </c>
      <c r="G4730" s="1">
        <v>58.0</v>
      </c>
      <c r="H4730" s="69">
        <v>32417.0</v>
      </c>
      <c r="I4730" s="67" t="s">
        <v>28385</v>
      </c>
      <c r="J4730" s="4" t="s">
        <v>28546</v>
      </c>
    </row>
    <row r="4731">
      <c r="A4731" s="1" t="s">
        <v>28547</v>
      </c>
      <c r="B4731" s="1" t="s">
        <v>28548</v>
      </c>
      <c r="C4731" s="70">
        <v>44550.0</v>
      </c>
      <c r="D4731" s="1" t="s">
        <v>28549</v>
      </c>
      <c r="E4731" s="1" t="s">
        <v>2624</v>
      </c>
      <c r="F4731" s="1" t="s">
        <v>3131</v>
      </c>
      <c r="G4731" s="1">
        <v>58.0</v>
      </c>
      <c r="H4731" s="69">
        <v>32417.0</v>
      </c>
      <c r="I4731" s="67" t="s">
        <v>28385</v>
      </c>
      <c r="J4731" s="4" t="s">
        <v>28546</v>
      </c>
    </row>
    <row r="4732">
      <c r="A4732" s="1" t="s">
        <v>3658</v>
      </c>
      <c r="B4732" s="1" t="s">
        <v>28550</v>
      </c>
      <c r="C4732" s="76" t="s">
        <v>3333</v>
      </c>
      <c r="D4732" s="1" t="s">
        <v>28551</v>
      </c>
      <c r="E4732" s="1" t="s">
        <v>2629</v>
      </c>
      <c r="F4732" s="1" t="s">
        <v>2728</v>
      </c>
      <c r="G4732" s="1">
        <v>58.0</v>
      </c>
      <c r="H4732" s="69">
        <v>32417.0</v>
      </c>
      <c r="I4732" s="67" t="s">
        <v>28385</v>
      </c>
      <c r="J4732" s="4" t="s">
        <v>28546</v>
      </c>
    </row>
    <row r="4733">
      <c r="A4733" s="1" t="s">
        <v>28552</v>
      </c>
      <c r="B4733" s="1" t="s">
        <v>28553</v>
      </c>
      <c r="C4733" s="76" t="s">
        <v>3333</v>
      </c>
      <c r="D4733" s="1" t="s">
        <v>27314</v>
      </c>
      <c r="E4733" s="1" t="s">
        <v>20425</v>
      </c>
      <c r="F4733" s="1" t="s">
        <v>2839</v>
      </c>
      <c r="G4733" s="1">
        <v>58.0</v>
      </c>
      <c r="H4733" s="69">
        <v>32417.0</v>
      </c>
      <c r="I4733" s="67" t="s">
        <v>28385</v>
      </c>
      <c r="J4733" s="4" t="s">
        <v>28546</v>
      </c>
    </row>
    <row r="4734">
      <c r="A4734" s="1" t="s">
        <v>28554</v>
      </c>
      <c r="B4734" s="1" t="s">
        <v>28555</v>
      </c>
      <c r="C4734" s="70">
        <v>44520.0</v>
      </c>
      <c r="D4734" s="1" t="s">
        <v>28556</v>
      </c>
      <c r="E4734" s="1" t="s">
        <v>2629</v>
      </c>
      <c r="F4734" s="1" t="s">
        <v>19674</v>
      </c>
      <c r="G4734" s="1">
        <v>58.0</v>
      </c>
      <c r="H4734" s="69">
        <v>32417.0</v>
      </c>
      <c r="I4734" s="67" t="s">
        <v>28385</v>
      </c>
      <c r="J4734" s="4" t="s">
        <v>28557</v>
      </c>
    </row>
    <row r="4735">
      <c r="A4735" s="1" t="s">
        <v>28554</v>
      </c>
      <c r="B4735" s="1" t="s">
        <v>28558</v>
      </c>
      <c r="C4735" s="70">
        <v>44520.0</v>
      </c>
      <c r="D4735" s="1" t="s">
        <v>28556</v>
      </c>
      <c r="E4735" s="1" t="s">
        <v>2624</v>
      </c>
      <c r="F4735" s="1" t="s">
        <v>19674</v>
      </c>
      <c r="G4735" s="1">
        <v>58.0</v>
      </c>
      <c r="H4735" s="69">
        <v>32417.0</v>
      </c>
      <c r="I4735" s="67" t="s">
        <v>28385</v>
      </c>
      <c r="J4735" s="4" t="s">
        <v>28557</v>
      </c>
    </row>
    <row r="4736">
      <c r="A4736" s="1" t="s">
        <v>3880</v>
      </c>
      <c r="B4736" s="1" t="s">
        <v>28559</v>
      </c>
      <c r="C4736" s="70">
        <v>44550.0</v>
      </c>
      <c r="D4736" s="1" t="s">
        <v>28300</v>
      </c>
      <c r="E4736" s="1" t="s">
        <v>2629</v>
      </c>
      <c r="F4736" s="1" t="s">
        <v>2969</v>
      </c>
      <c r="G4736" s="1">
        <v>58.0</v>
      </c>
      <c r="H4736" s="69">
        <v>32417.0</v>
      </c>
      <c r="I4736" s="67" t="s">
        <v>28385</v>
      </c>
      <c r="J4736" s="4" t="s">
        <v>28557</v>
      </c>
    </row>
    <row r="4737">
      <c r="A4737" s="1" t="s">
        <v>3880</v>
      </c>
      <c r="B4737" s="1" t="s">
        <v>28560</v>
      </c>
      <c r="C4737" s="70">
        <v>44550.0</v>
      </c>
      <c r="D4737" s="1" t="s">
        <v>28300</v>
      </c>
      <c r="E4737" s="1" t="s">
        <v>2624</v>
      </c>
      <c r="F4737" s="1" t="s">
        <v>2969</v>
      </c>
      <c r="G4737" s="1">
        <v>58.0</v>
      </c>
      <c r="H4737" s="69">
        <v>32417.0</v>
      </c>
      <c r="I4737" s="67" t="s">
        <v>28385</v>
      </c>
      <c r="J4737" s="4" t="s">
        <v>28557</v>
      </c>
    </row>
    <row r="4738">
      <c r="A4738" s="1" t="s">
        <v>4207</v>
      </c>
      <c r="B4738" s="1" t="s">
        <v>28561</v>
      </c>
      <c r="C4738" s="76" t="s">
        <v>3333</v>
      </c>
      <c r="D4738" s="1" t="s">
        <v>23382</v>
      </c>
      <c r="E4738" s="1" t="s">
        <v>2624</v>
      </c>
      <c r="F4738" s="1" t="s">
        <v>19674</v>
      </c>
      <c r="G4738" s="1">
        <v>58.0</v>
      </c>
      <c r="H4738" s="69">
        <v>32417.0</v>
      </c>
      <c r="I4738" s="67" t="s">
        <v>28385</v>
      </c>
      <c r="J4738" s="4" t="s">
        <v>28557</v>
      </c>
    </row>
    <row r="4739">
      <c r="A4739" s="51" t="s">
        <v>28562</v>
      </c>
      <c r="B4739" s="51" t="s">
        <v>28563</v>
      </c>
      <c r="C4739" s="76" t="s">
        <v>3333</v>
      </c>
      <c r="D4739" s="1" t="s">
        <v>24995</v>
      </c>
      <c r="E4739" s="1" t="s">
        <v>2629</v>
      </c>
      <c r="F4739" s="1" t="s">
        <v>3170</v>
      </c>
      <c r="G4739" s="1">
        <v>58.0</v>
      </c>
      <c r="H4739" s="69">
        <v>32417.0</v>
      </c>
      <c r="I4739" s="67" t="s">
        <v>28385</v>
      </c>
      <c r="J4739" s="4" t="s">
        <v>28564</v>
      </c>
    </row>
    <row r="4740">
      <c r="A4740" s="1" t="s">
        <v>28254</v>
      </c>
      <c r="B4740" s="1" t="s">
        <v>28565</v>
      </c>
      <c r="C4740" s="76" t="s">
        <v>3842</v>
      </c>
      <c r="D4740" s="1" t="s">
        <v>21083</v>
      </c>
      <c r="E4740" s="1" t="s">
        <v>22833</v>
      </c>
      <c r="F4740" s="1" t="s">
        <v>20378</v>
      </c>
      <c r="G4740" s="1">
        <v>58.0</v>
      </c>
      <c r="H4740" s="69">
        <v>32417.0</v>
      </c>
      <c r="I4740" s="67" t="s">
        <v>28385</v>
      </c>
      <c r="J4740" s="4" t="s">
        <v>28564</v>
      </c>
    </row>
    <row r="4741">
      <c r="A4741" s="1" t="s">
        <v>28566</v>
      </c>
      <c r="B4741" s="1" t="s">
        <v>28567</v>
      </c>
      <c r="C4741" s="76" t="s">
        <v>3340</v>
      </c>
      <c r="D4741" s="1" t="s">
        <v>20422</v>
      </c>
      <c r="E4741" s="1" t="s">
        <v>2624</v>
      </c>
      <c r="F4741" s="1" t="s">
        <v>10457</v>
      </c>
      <c r="G4741" s="1">
        <v>58.0</v>
      </c>
      <c r="H4741" s="69">
        <v>32417.0</v>
      </c>
      <c r="I4741" s="67" t="s">
        <v>28385</v>
      </c>
      <c r="J4741" s="4" t="s">
        <v>28564</v>
      </c>
    </row>
    <row r="4742">
      <c r="A4742" s="1" t="s">
        <v>19464</v>
      </c>
      <c r="B4742" s="1" t="s">
        <v>28568</v>
      </c>
      <c r="C4742" s="76" t="s">
        <v>3340</v>
      </c>
      <c r="D4742" s="1" t="s">
        <v>20441</v>
      </c>
      <c r="E4742" s="1" t="s">
        <v>2629</v>
      </c>
      <c r="F4742" s="1" t="s">
        <v>2935</v>
      </c>
      <c r="G4742" s="1">
        <v>58.0</v>
      </c>
      <c r="H4742" s="69">
        <v>32417.0</v>
      </c>
      <c r="I4742" s="67" t="s">
        <v>28385</v>
      </c>
      <c r="J4742" s="4" t="s">
        <v>28564</v>
      </c>
    </row>
    <row r="4743">
      <c r="A4743" s="1" t="s">
        <v>26654</v>
      </c>
      <c r="B4743" s="1" t="s">
        <v>28569</v>
      </c>
      <c r="C4743" s="76" t="s">
        <v>3329</v>
      </c>
      <c r="D4743" s="1" t="s">
        <v>24642</v>
      </c>
      <c r="E4743" s="1" t="s">
        <v>2629</v>
      </c>
      <c r="F4743" s="1" t="s">
        <v>2659</v>
      </c>
      <c r="G4743" s="1">
        <v>58.0</v>
      </c>
      <c r="H4743" s="69">
        <v>32417.0</v>
      </c>
      <c r="I4743" s="67" t="s">
        <v>19747</v>
      </c>
      <c r="J4743" s="4" t="s">
        <v>28570</v>
      </c>
    </row>
    <row r="4744">
      <c r="A4744" s="1" t="s">
        <v>4040</v>
      </c>
      <c r="B4744" s="1" t="s">
        <v>28571</v>
      </c>
      <c r="C4744" s="76" t="s">
        <v>3351</v>
      </c>
      <c r="D4744" s="1" t="s">
        <v>26559</v>
      </c>
      <c r="E4744" s="1" t="s">
        <v>2629</v>
      </c>
      <c r="F4744" s="1" t="s">
        <v>3015</v>
      </c>
      <c r="G4744" s="1">
        <v>58.0</v>
      </c>
      <c r="H4744" s="69">
        <v>32417.0</v>
      </c>
      <c r="I4744" s="67" t="s">
        <v>23474</v>
      </c>
      <c r="J4744" s="77" t="s">
        <v>28572</v>
      </c>
    </row>
    <row r="4745">
      <c r="A4745" s="1" t="s">
        <v>28573</v>
      </c>
      <c r="B4745" s="1" t="s">
        <v>28574</v>
      </c>
      <c r="C4745" s="70">
        <v>44520.0</v>
      </c>
      <c r="D4745" s="1" t="s">
        <v>28575</v>
      </c>
      <c r="E4745" s="1" t="s">
        <v>2624</v>
      </c>
      <c r="F4745" s="1" t="s">
        <v>3020</v>
      </c>
      <c r="G4745" s="1">
        <v>58.0</v>
      </c>
      <c r="H4745" s="69">
        <v>32417.0</v>
      </c>
      <c r="I4745" s="67" t="s">
        <v>23474</v>
      </c>
      <c r="J4745" s="77" t="s">
        <v>28576</v>
      </c>
    </row>
    <row r="4746">
      <c r="A4746" s="1" t="s">
        <v>4099</v>
      </c>
      <c r="B4746" s="1" t="s">
        <v>28577</v>
      </c>
      <c r="C4746" s="70">
        <v>44550.0</v>
      </c>
      <c r="D4746" s="1" t="s">
        <v>19689</v>
      </c>
      <c r="E4746" s="1" t="s">
        <v>2624</v>
      </c>
      <c r="F4746" s="1" t="s">
        <v>2745</v>
      </c>
      <c r="G4746" s="1">
        <v>58.0</v>
      </c>
      <c r="H4746" s="69">
        <v>32417.0</v>
      </c>
      <c r="I4746" s="67" t="s">
        <v>23474</v>
      </c>
      <c r="J4746" s="77" t="s">
        <v>28576</v>
      </c>
    </row>
    <row r="4747">
      <c r="A4747" s="1" t="s">
        <v>3554</v>
      </c>
      <c r="B4747" s="1" t="s">
        <v>28578</v>
      </c>
      <c r="C4747" s="76" t="s">
        <v>3333</v>
      </c>
      <c r="D4747" s="1" t="s">
        <v>19995</v>
      </c>
      <c r="E4747" s="1" t="s">
        <v>24281</v>
      </c>
      <c r="F4747" s="1" t="s">
        <v>3015</v>
      </c>
      <c r="G4747" s="1">
        <v>58.0</v>
      </c>
      <c r="H4747" s="69">
        <v>32417.0</v>
      </c>
      <c r="I4747" s="67" t="s">
        <v>23474</v>
      </c>
      <c r="J4747" s="77" t="s">
        <v>28576</v>
      </c>
    </row>
    <row r="4748">
      <c r="A4748" s="1" t="s">
        <v>28579</v>
      </c>
      <c r="B4748" s="1" t="s">
        <v>28580</v>
      </c>
      <c r="C4748" s="76" t="s">
        <v>3340</v>
      </c>
      <c r="D4748" s="1" t="s">
        <v>23372</v>
      </c>
      <c r="E4748" s="1" t="s">
        <v>2629</v>
      </c>
      <c r="F4748" s="1" t="s">
        <v>3015</v>
      </c>
      <c r="G4748" s="1">
        <v>58.0</v>
      </c>
      <c r="H4748" s="69">
        <v>32417.0</v>
      </c>
      <c r="I4748" s="67" t="s">
        <v>23474</v>
      </c>
      <c r="J4748" s="77" t="s">
        <v>28576</v>
      </c>
    </row>
    <row r="4749">
      <c r="A4749" s="1" t="s">
        <v>3587</v>
      </c>
      <c r="B4749" s="1" t="s">
        <v>28581</v>
      </c>
      <c r="C4749" s="76" t="s">
        <v>3340</v>
      </c>
      <c r="D4749" s="1" t="s">
        <v>25895</v>
      </c>
      <c r="E4749" s="1" t="s">
        <v>4907</v>
      </c>
      <c r="F4749" s="1" t="s">
        <v>3015</v>
      </c>
      <c r="G4749" s="1">
        <v>58.0</v>
      </c>
      <c r="H4749" s="69">
        <v>32417.0</v>
      </c>
      <c r="I4749" s="67" t="s">
        <v>23474</v>
      </c>
      <c r="J4749" s="77" t="s">
        <v>28576</v>
      </c>
    </row>
    <row r="4750">
      <c r="A4750" s="1" t="s">
        <v>28582</v>
      </c>
      <c r="B4750" s="1" t="s">
        <v>28583</v>
      </c>
      <c r="C4750" s="70">
        <v>44367.0</v>
      </c>
      <c r="D4750" s="1" t="s">
        <v>21698</v>
      </c>
      <c r="E4750" s="1" t="s">
        <v>27564</v>
      </c>
      <c r="F4750" s="1" t="s">
        <v>21699</v>
      </c>
      <c r="G4750" s="1">
        <v>58.0</v>
      </c>
      <c r="H4750" s="69">
        <v>32417.0</v>
      </c>
      <c r="I4750" s="67" t="s">
        <v>28385</v>
      </c>
      <c r="J4750" s="4" t="s">
        <v>28584</v>
      </c>
    </row>
    <row r="4751">
      <c r="A4751" s="1" t="s">
        <v>28585</v>
      </c>
      <c r="B4751" s="1" t="s">
        <v>28586</v>
      </c>
      <c r="C4751" s="70">
        <v>44397.0</v>
      </c>
      <c r="D4751" s="1" t="s">
        <v>27210</v>
      </c>
      <c r="E4751" s="1" t="s">
        <v>2629</v>
      </c>
      <c r="F4751" s="1" t="s">
        <v>20035</v>
      </c>
      <c r="G4751" s="1">
        <v>58.0</v>
      </c>
      <c r="H4751" s="69">
        <v>32417.0</v>
      </c>
      <c r="I4751" s="67" t="s">
        <v>28385</v>
      </c>
      <c r="J4751" s="4" t="s">
        <v>28584</v>
      </c>
    </row>
    <row r="4752">
      <c r="A4752" s="1" t="s">
        <v>28587</v>
      </c>
      <c r="B4752" s="1" t="s">
        <v>28588</v>
      </c>
      <c r="C4752" s="70">
        <v>44428.0</v>
      </c>
      <c r="D4752" s="1" t="s">
        <v>25773</v>
      </c>
      <c r="E4752" s="1" t="s">
        <v>20425</v>
      </c>
      <c r="F4752" s="1" t="s">
        <v>2719</v>
      </c>
      <c r="G4752" s="1">
        <v>58.0</v>
      </c>
      <c r="H4752" s="69">
        <v>32417.0</v>
      </c>
      <c r="I4752" s="67" t="s">
        <v>28385</v>
      </c>
      <c r="J4752" s="4" t="s">
        <v>28584</v>
      </c>
    </row>
    <row r="4753">
      <c r="A4753" s="1" t="s">
        <v>28034</v>
      </c>
      <c r="B4753" s="1" t="s">
        <v>28589</v>
      </c>
      <c r="C4753" s="76" t="s">
        <v>3842</v>
      </c>
      <c r="D4753" s="1" t="s">
        <v>25077</v>
      </c>
      <c r="E4753" s="1" t="s">
        <v>2624</v>
      </c>
      <c r="F4753" s="1" t="s">
        <v>21699</v>
      </c>
      <c r="G4753" s="1">
        <v>58.0</v>
      </c>
      <c r="H4753" s="69">
        <v>32417.0</v>
      </c>
      <c r="I4753" s="67" t="s">
        <v>28385</v>
      </c>
      <c r="J4753" s="4" t="s">
        <v>28584</v>
      </c>
    </row>
    <row r="4754">
      <c r="A4754" s="1" t="s">
        <v>3457</v>
      </c>
      <c r="B4754" s="1" t="s">
        <v>28590</v>
      </c>
      <c r="C4754" s="70">
        <v>44336.0</v>
      </c>
      <c r="D4754" s="1" t="s">
        <v>22757</v>
      </c>
      <c r="E4754" s="1" t="s">
        <v>2629</v>
      </c>
      <c r="F4754" s="1" t="s">
        <v>20035</v>
      </c>
      <c r="G4754" s="1">
        <v>58.0</v>
      </c>
      <c r="H4754" s="69">
        <v>32417.0</v>
      </c>
      <c r="I4754" s="67" t="s">
        <v>28455</v>
      </c>
      <c r="J4754" s="4" t="s">
        <v>28591</v>
      </c>
    </row>
    <row r="4755">
      <c r="A4755" s="1" t="s">
        <v>8513</v>
      </c>
      <c r="B4755" s="1" t="s">
        <v>28592</v>
      </c>
      <c r="C4755" s="70">
        <v>44367.0</v>
      </c>
      <c r="D4755" s="1" t="s">
        <v>20025</v>
      </c>
      <c r="E4755" s="1" t="s">
        <v>20425</v>
      </c>
      <c r="F4755" s="1" t="s">
        <v>19674</v>
      </c>
      <c r="G4755" s="1">
        <v>58.0</v>
      </c>
      <c r="H4755" s="69">
        <v>32417.0</v>
      </c>
      <c r="I4755" s="67" t="s">
        <v>28455</v>
      </c>
      <c r="J4755" s="4" t="s">
        <v>28591</v>
      </c>
    </row>
    <row r="4756">
      <c r="A4756" s="1" t="s">
        <v>28453</v>
      </c>
      <c r="B4756" s="1" t="s">
        <v>28593</v>
      </c>
      <c r="C4756" s="70">
        <v>44367.0</v>
      </c>
      <c r="D4756" s="1" t="s">
        <v>26549</v>
      </c>
      <c r="E4756" s="1" t="s">
        <v>20425</v>
      </c>
      <c r="F4756" s="1" t="s">
        <v>2719</v>
      </c>
      <c r="G4756" s="1">
        <v>58.0</v>
      </c>
      <c r="H4756" s="69">
        <v>32417.0</v>
      </c>
      <c r="I4756" s="67" t="s">
        <v>28455</v>
      </c>
      <c r="J4756" s="4" t="s">
        <v>28591</v>
      </c>
    </row>
    <row r="4757">
      <c r="A4757" s="1" t="s">
        <v>2758</v>
      </c>
      <c r="B4757" s="1" t="s">
        <v>28594</v>
      </c>
      <c r="C4757" s="70">
        <v>44397.0</v>
      </c>
      <c r="D4757" s="1" t="s">
        <v>25773</v>
      </c>
      <c r="E4757" s="1" t="s">
        <v>4907</v>
      </c>
      <c r="F4757" s="1" t="s">
        <v>25774</v>
      </c>
      <c r="G4757" s="1">
        <v>58.0</v>
      </c>
      <c r="H4757" s="69">
        <v>32417.0</v>
      </c>
      <c r="I4757" s="67" t="s">
        <v>28455</v>
      </c>
      <c r="J4757" s="4" t="s">
        <v>28591</v>
      </c>
    </row>
    <row r="4758">
      <c r="A4758" s="1" t="s">
        <v>27545</v>
      </c>
      <c r="B4758" s="1" t="s">
        <v>28595</v>
      </c>
      <c r="C4758" s="70">
        <v>44397.0</v>
      </c>
      <c r="D4758" s="1" t="s">
        <v>25465</v>
      </c>
      <c r="E4758" s="1" t="s">
        <v>2629</v>
      </c>
      <c r="F4758" s="1" t="s">
        <v>8904</v>
      </c>
      <c r="G4758" s="1">
        <v>58.0</v>
      </c>
      <c r="H4758" s="69">
        <v>32417.0</v>
      </c>
      <c r="I4758" s="67" t="s">
        <v>28455</v>
      </c>
      <c r="J4758" s="4" t="s">
        <v>28591</v>
      </c>
    </row>
    <row r="4759">
      <c r="A4759" s="1" t="s">
        <v>28474</v>
      </c>
      <c r="B4759" s="1" t="s">
        <v>28596</v>
      </c>
      <c r="C4759" s="70">
        <v>44428.0</v>
      </c>
      <c r="D4759" s="1" t="s">
        <v>24900</v>
      </c>
      <c r="E4759" s="1" t="s">
        <v>20425</v>
      </c>
      <c r="F4759" s="1" t="s">
        <v>2659</v>
      </c>
      <c r="G4759" s="1">
        <v>58.0</v>
      </c>
      <c r="H4759" s="69">
        <v>32417.0</v>
      </c>
      <c r="I4759" s="67" t="s">
        <v>28455</v>
      </c>
      <c r="J4759" s="4" t="s">
        <v>28591</v>
      </c>
    </row>
    <row r="4760">
      <c r="A4760" s="1" t="s">
        <v>28597</v>
      </c>
      <c r="B4760" s="1" t="s">
        <v>28598</v>
      </c>
      <c r="C4760" s="70">
        <v>44489.0</v>
      </c>
      <c r="D4760" s="1" t="s">
        <v>27314</v>
      </c>
      <c r="E4760" s="1" t="s">
        <v>22833</v>
      </c>
      <c r="F4760" s="1" t="s">
        <v>2745</v>
      </c>
      <c r="G4760" s="1">
        <v>58.0</v>
      </c>
      <c r="H4760" s="69">
        <v>32417.0</v>
      </c>
      <c r="I4760" s="67" t="s">
        <v>28455</v>
      </c>
      <c r="J4760" s="4" t="s">
        <v>28591</v>
      </c>
    </row>
    <row r="4761">
      <c r="A4761" s="1" t="s">
        <v>28599</v>
      </c>
      <c r="B4761" s="1" t="s">
        <v>28600</v>
      </c>
      <c r="C4761" s="70">
        <v>44520.0</v>
      </c>
      <c r="D4761" s="1" t="s">
        <v>19689</v>
      </c>
      <c r="E4761" s="1" t="s">
        <v>20425</v>
      </c>
      <c r="F4761" s="1" t="s">
        <v>2719</v>
      </c>
      <c r="G4761" s="1">
        <v>58.0</v>
      </c>
      <c r="H4761" s="69">
        <v>32417.0</v>
      </c>
      <c r="I4761" s="67" t="s">
        <v>28455</v>
      </c>
      <c r="J4761" s="4" t="s">
        <v>28591</v>
      </c>
    </row>
    <row r="4762">
      <c r="A4762" s="1" t="s">
        <v>27708</v>
      </c>
      <c r="B4762" s="1" t="s">
        <v>28601</v>
      </c>
      <c r="C4762" s="70">
        <v>44520.0</v>
      </c>
      <c r="D4762" s="1" t="s">
        <v>25430</v>
      </c>
      <c r="E4762" s="1" t="s">
        <v>2629</v>
      </c>
      <c r="F4762" s="1" t="s">
        <v>19674</v>
      </c>
      <c r="G4762" s="1">
        <v>58.0</v>
      </c>
      <c r="H4762" s="69">
        <v>32417.0</v>
      </c>
      <c r="I4762" s="67" t="s">
        <v>28455</v>
      </c>
      <c r="J4762" s="4" t="s">
        <v>28591</v>
      </c>
    </row>
    <row r="4763">
      <c r="A4763" s="1" t="s">
        <v>28602</v>
      </c>
      <c r="B4763" s="1" t="s">
        <v>28603</v>
      </c>
      <c r="C4763" s="76" t="s">
        <v>3333</v>
      </c>
      <c r="D4763" s="1" t="s">
        <v>20895</v>
      </c>
      <c r="E4763" s="1" t="s">
        <v>22833</v>
      </c>
      <c r="F4763" s="1" t="s">
        <v>10457</v>
      </c>
      <c r="G4763" s="1">
        <v>58.0</v>
      </c>
      <c r="H4763" s="69">
        <v>32417.0</v>
      </c>
      <c r="I4763" s="67" t="s">
        <v>28455</v>
      </c>
      <c r="J4763" s="4" t="s">
        <v>28591</v>
      </c>
    </row>
    <row r="4764">
      <c r="A4764" s="1" t="s">
        <v>27944</v>
      </c>
      <c r="B4764" s="1" t="s">
        <v>28604</v>
      </c>
      <c r="C4764" s="76" t="s">
        <v>3333</v>
      </c>
      <c r="D4764" s="1" t="s">
        <v>27314</v>
      </c>
      <c r="E4764" s="1" t="s">
        <v>22833</v>
      </c>
      <c r="F4764" s="1" t="s">
        <v>2719</v>
      </c>
      <c r="G4764" s="1">
        <v>58.0</v>
      </c>
      <c r="H4764" s="69">
        <v>32417.0</v>
      </c>
      <c r="I4764" s="67" t="s">
        <v>28455</v>
      </c>
      <c r="J4764" s="4" t="s">
        <v>28591</v>
      </c>
    </row>
    <row r="4765">
      <c r="A4765" s="1" t="s">
        <v>3528</v>
      </c>
      <c r="B4765" s="1" t="s">
        <v>28605</v>
      </c>
      <c r="C4765" s="76" t="s">
        <v>4120</v>
      </c>
      <c r="D4765" s="1" t="s">
        <v>24980</v>
      </c>
      <c r="E4765" s="1" t="s">
        <v>19721</v>
      </c>
      <c r="F4765" s="1" t="s">
        <v>3015</v>
      </c>
      <c r="G4765" s="1">
        <v>58.0</v>
      </c>
      <c r="H4765" s="69">
        <v>32417.0</v>
      </c>
      <c r="I4765" s="67" t="s">
        <v>28455</v>
      </c>
      <c r="J4765" s="4" t="s">
        <v>28591</v>
      </c>
    </row>
    <row r="4766">
      <c r="A4766" s="1" t="s">
        <v>5629</v>
      </c>
      <c r="B4766" s="1" t="s">
        <v>28606</v>
      </c>
      <c r="C4766" s="76" t="s">
        <v>3329</v>
      </c>
      <c r="D4766" s="1" t="s">
        <v>28607</v>
      </c>
      <c r="E4766" s="1" t="s">
        <v>2629</v>
      </c>
      <c r="F4766" s="1" t="s">
        <v>19674</v>
      </c>
      <c r="G4766" s="1">
        <v>59.0</v>
      </c>
      <c r="H4766" s="69">
        <v>32448.0</v>
      </c>
      <c r="I4766" s="67" t="s">
        <v>28374</v>
      </c>
      <c r="J4766" s="77" t="s">
        <v>28608</v>
      </c>
    </row>
    <row r="4767">
      <c r="A4767" s="1" t="s">
        <v>5402</v>
      </c>
      <c r="B4767" s="1" t="s">
        <v>28609</v>
      </c>
      <c r="C4767" s="76" t="s">
        <v>3351</v>
      </c>
      <c r="D4767" s="1" t="s">
        <v>28610</v>
      </c>
      <c r="E4767" s="1" t="s">
        <v>20425</v>
      </c>
      <c r="F4767" s="1" t="s">
        <v>20035</v>
      </c>
      <c r="G4767" s="1">
        <v>59.0</v>
      </c>
      <c r="H4767" s="69">
        <v>32448.0</v>
      </c>
      <c r="I4767" s="67" t="s">
        <v>28374</v>
      </c>
      <c r="J4767" s="77" t="s">
        <v>28611</v>
      </c>
    </row>
    <row r="4768">
      <c r="A4768" s="1" t="s">
        <v>3641</v>
      </c>
      <c r="B4768" s="1" t="s">
        <v>28612</v>
      </c>
      <c r="C4768" s="70">
        <v>44550.0</v>
      </c>
      <c r="D4768" s="1" t="s">
        <v>25074</v>
      </c>
      <c r="E4768" s="1" t="s">
        <v>25669</v>
      </c>
      <c r="F4768" s="1" t="s">
        <v>2719</v>
      </c>
      <c r="G4768" s="1">
        <v>59.0</v>
      </c>
      <c r="H4768" s="69">
        <v>32448.0</v>
      </c>
      <c r="I4768" s="67" t="s">
        <v>28385</v>
      </c>
      <c r="J4768" s="77" t="s">
        <v>28613</v>
      </c>
    </row>
    <row r="4769">
      <c r="A4769" s="1" t="s">
        <v>28614</v>
      </c>
      <c r="B4769" s="1" t="s">
        <v>28615</v>
      </c>
      <c r="C4769" s="70">
        <v>44550.0</v>
      </c>
      <c r="D4769" s="1" t="s">
        <v>28616</v>
      </c>
      <c r="E4769" s="1" t="s">
        <v>2629</v>
      </c>
      <c r="F4769" s="1" t="s">
        <v>2935</v>
      </c>
      <c r="G4769" s="1">
        <v>59.0</v>
      </c>
      <c r="H4769" s="69">
        <v>32448.0</v>
      </c>
      <c r="I4769" s="67" t="s">
        <v>28385</v>
      </c>
      <c r="J4769" s="77" t="s">
        <v>28613</v>
      </c>
    </row>
    <row r="4770">
      <c r="A4770" s="1" t="s">
        <v>28617</v>
      </c>
      <c r="B4770" s="1" t="s">
        <v>28618</v>
      </c>
      <c r="C4770" s="76" t="s">
        <v>3333</v>
      </c>
      <c r="D4770" s="1" t="s">
        <v>22602</v>
      </c>
      <c r="E4770" s="1" t="s">
        <v>2624</v>
      </c>
      <c r="F4770" s="1" t="s">
        <v>2852</v>
      </c>
      <c r="G4770" s="1">
        <v>59.0</v>
      </c>
      <c r="H4770" s="69">
        <v>32448.0</v>
      </c>
      <c r="I4770" s="67" t="s">
        <v>28385</v>
      </c>
      <c r="J4770" s="77" t="s">
        <v>28613</v>
      </c>
    </row>
    <row r="4771">
      <c r="A4771" s="1" t="s">
        <v>27944</v>
      </c>
      <c r="B4771" s="1" t="s">
        <v>28619</v>
      </c>
      <c r="C4771" s="76" t="s">
        <v>3333</v>
      </c>
      <c r="D4771" s="1" t="s">
        <v>27314</v>
      </c>
      <c r="E4771" s="1" t="s">
        <v>20374</v>
      </c>
      <c r="F4771" s="1" t="s">
        <v>2719</v>
      </c>
      <c r="G4771" s="1">
        <v>59.0</v>
      </c>
      <c r="H4771" s="69">
        <v>32448.0</v>
      </c>
      <c r="I4771" s="67" t="s">
        <v>28385</v>
      </c>
      <c r="J4771" s="77" t="s">
        <v>28613</v>
      </c>
    </row>
    <row r="4772">
      <c r="A4772" s="1" t="s">
        <v>28620</v>
      </c>
      <c r="B4772" s="1" t="s">
        <v>28621</v>
      </c>
      <c r="C4772" s="76" t="s">
        <v>3842</v>
      </c>
      <c r="D4772" s="1" t="s">
        <v>23739</v>
      </c>
      <c r="E4772" s="1" t="s">
        <v>20425</v>
      </c>
      <c r="F4772" s="1" t="s">
        <v>3054</v>
      </c>
      <c r="G4772" s="1">
        <v>59.0</v>
      </c>
      <c r="H4772" s="69">
        <v>32448.0</v>
      </c>
      <c r="I4772" s="67" t="s">
        <v>28385</v>
      </c>
      <c r="J4772" s="77" t="s">
        <v>28622</v>
      </c>
    </row>
    <row r="4773">
      <c r="A4773" s="1" t="s">
        <v>4074</v>
      </c>
      <c r="B4773" s="1" t="s">
        <v>28623</v>
      </c>
      <c r="C4773" s="76" t="s">
        <v>3842</v>
      </c>
      <c r="D4773" s="1" t="s">
        <v>20624</v>
      </c>
      <c r="E4773" s="1" t="s">
        <v>4907</v>
      </c>
      <c r="F4773" s="1" t="s">
        <v>3317</v>
      </c>
      <c r="G4773" s="1">
        <v>59.0</v>
      </c>
      <c r="H4773" s="69">
        <v>32448.0</v>
      </c>
      <c r="I4773" s="67" t="s">
        <v>28385</v>
      </c>
      <c r="J4773" s="77" t="s">
        <v>28622</v>
      </c>
    </row>
    <row r="4774">
      <c r="A4774" s="1" t="s">
        <v>28624</v>
      </c>
      <c r="B4774" s="1" t="s">
        <v>28625</v>
      </c>
      <c r="C4774" s="76" t="s">
        <v>3340</v>
      </c>
      <c r="D4774" s="1" t="s">
        <v>20296</v>
      </c>
      <c r="E4774" s="1" t="s">
        <v>24281</v>
      </c>
      <c r="F4774" s="1" t="s">
        <v>2962</v>
      </c>
      <c r="G4774" s="1">
        <v>59.0</v>
      </c>
      <c r="H4774" s="69">
        <v>32448.0</v>
      </c>
      <c r="I4774" s="67" t="s">
        <v>28385</v>
      </c>
      <c r="J4774" s="77" t="s">
        <v>28622</v>
      </c>
    </row>
    <row r="4775">
      <c r="A4775" s="1" t="s">
        <v>22303</v>
      </c>
      <c r="B4775" s="1" t="s">
        <v>28626</v>
      </c>
      <c r="C4775" s="76" t="s">
        <v>3340</v>
      </c>
      <c r="D4775" s="1" t="s">
        <v>22305</v>
      </c>
      <c r="E4775" s="1" t="s">
        <v>19703</v>
      </c>
      <c r="F4775" s="1" t="s">
        <v>2962</v>
      </c>
      <c r="G4775" s="1">
        <v>59.0</v>
      </c>
      <c r="H4775" s="69">
        <v>32448.0</v>
      </c>
      <c r="I4775" s="67" t="s">
        <v>28385</v>
      </c>
      <c r="J4775" s="77" t="s">
        <v>28622</v>
      </c>
    </row>
    <row r="4776">
      <c r="A4776" s="1" t="s">
        <v>28627</v>
      </c>
      <c r="B4776" s="1" t="s">
        <v>28628</v>
      </c>
      <c r="C4776" s="76" t="s">
        <v>3340</v>
      </c>
      <c r="D4776" s="1" t="s">
        <v>22547</v>
      </c>
      <c r="E4776" s="1" t="s">
        <v>19703</v>
      </c>
      <c r="F4776" s="1" t="s">
        <v>10457</v>
      </c>
      <c r="G4776" s="1">
        <v>59.0</v>
      </c>
      <c r="H4776" s="69">
        <v>32448.0</v>
      </c>
      <c r="I4776" s="67" t="s">
        <v>28385</v>
      </c>
      <c r="J4776" s="77" t="s">
        <v>28622</v>
      </c>
    </row>
    <row r="4777">
      <c r="A4777" s="1" t="s">
        <v>28629</v>
      </c>
      <c r="B4777" s="1" t="s">
        <v>28630</v>
      </c>
      <c r="C4777" s="70">
        <v>44216.0</v>
      </c>
      <c r="D4777" s="1" t="s">
        <v>27529</v>
      </c>
      <c r="E4777" s="1" t="s">
        <v>2629</v>
      </c>
      <c r="F4777" s="1" t="s">
        <v>20035</v>
      </c>
      <c r="G4777" s="1">
        <v>59.0</v>
      </c>
      <c r="H4777" s="69">
        <v>32448.0</v>
      </c>
      <c r="I4777" s="67" t="s">
        <v>28385</v>
      </c>
      <c r="J4777" s="77" t="s">
        <v>28631</v>
      </c>
    </row>
    <row r="4778">
      <c r="A4778" s="1" t="s">
        <v>28629</v>
      </c>
      <c r="B4778" s="1" t="s">
        <v>28632</v>
      </c>
      <c r="C4778" s="70">
        <v>44367.0</v>
      </c>
      <c r="D4778" s="1" t="s">
        <v>27529</v>
      </c>
      <c r="E4778" s="1" t="s">
        <v>2624</v>
      </c>
      <c r="F4778" s="1" t="s">
        <v>20035</v>
      </c>
      <c r="G4778" s="1">
        <v>59.0</v>
      </c>
      <c r="H4778" s="69">
        <v>32448.0</v>
      </c>
      <c r="I4778" s="67" t="s">
        <v>28385</v>
      </c>
      <c r="J4778" s="77" t="s">
        <v>28631</v>
      </c>
    </row>
    <row r="4779">
      <c r="A4779" s="1" t="s">
        <v>28633</v>
      </c>
      <c r="B4779" s="1" t="s">
        <v>28634</v>
      </c>
      <c r="C4779" s="70">
        <v>44489.0</v>
      </c>
      <c r="D4779" s="1" t="s">
        <v>24995</v>
      </c>
      <c r="E4779" s="1" t="s">
        <v>2629</v>
      </c>
      <c r="F4779" s="1" t="s">
        <v>2869</v>
      </c>
      <c r="G4779" s="1">
        <v>59.0</v>
      </c>
      <c r="H4779" s="69">
        <v>32448.0</v>
      </c>
      <c r="I4779" s="67" t="s">
        <v>28385</v>
      </c>
      <c r="J4779" s="77" t="s">
        <v>28631</v>
      </c>
    </row>
    <row r="4780">
      <c r="A4780" s="1" t="s">
        <v>28633</v>
      </c>
      <c r="B4780" s="1" t="s">
        <v>28635</v>
      </c>
      <c r="C4780" s="70">
        <v>44520.0</v>
      </c>
      <c r="D4780" s="1" t="s">
        <v>24995</v>
      </c>
      <c r="E4780" s="1" t="s">
        <v>2624</v>
      </c>
      <c r="F4780" s="1" t="s">
        <v>2869</v>
      </c>
      <c r="G4780" s="1">
        <v>59.0</v>
      </c>
      <c r="H4780" s="69">
        <v>32448.0</v>
      </c>
      <c r="I4780" s="67" t="s">
        <v>28385</v>
      </c>
      <c r="J4780" s="77" t="s">
        <v>28631</v>
      </c>
    </row>
    <row r="4781">
      <c r="A4781" s="1" t="s">
        <v>4001</v>
      </c>
      <c r="B4781" s="1" t="s">
        <v>28636</v>
      </c>
      <c r="C4781" s="76" t="s">
        <v>3842</v>
      </c>
      <c r="D4781" s="1" t="s">
        <v>27189</v>
      </c>
      <c r="E4781" s="1" t="s">
        <v>2629</v>
      </c>
      <c r="F4781" s="1" t="s">
        <v>2728</v>
      </c>
      <c r="G4781" s="1">
        <v>59.0</v>
      </c>
      <c r="H4781" s="69">
        <v>32448.0</v>
      </c>
      <c r="I4781" s="67" t="s">
        <v>28385</v>
      </c>
      <c r="J4781" s="77" t="s">
        <v>28631</v>
      </c>
    </row>
    <row r="4782">
      <c r="A4782" s="1" t="s">
        <v>28637</v>
      </c>
      <c r="B4782" s="1" t="s">
        <v>28638</v>
      </c>
      <c r="C4782" s="76" t="s">
        <v>3340</v>
      </c>
      <c r="D4782" s="1" t="s">
        <v>21520</v>
      </c>
      <c r="E4782" s="1" t="s">
        <v>2629</v>
      </c>
      <c r="F4782" s="1" t="s">
        <v>2659</v>
      </c>
      <c r="G4782" s="1">
        <v>59.0</v>
      </c>
      <c r="H4782" s="69">
        <v>32448.0</v>
      </c>
      <c r="I4782" s="67" t="s">
        <v>28385</v>
      </c>
      <c r="J4782" s="77" t="s">
        <v>28631</v>
      </c>
    </row>
    <row r="4783">
      <c r="A4783" s="1" t="s">
        <v>28639</v>
      </c>
      <c r="B4783" s="1" t="s">
        <v>28640</v>
      </c>
      <c r="C4783" s="76" t="s">
        <v>3333</v>
      </c>
      <c r="D4783" s="1" t="s">
        <v>28641</v>
      </c>
      <c r="E4783" s="1" t="s">
        <v>20374</v>
      </c>
      <c r="F4783" s="1" t="s">
        <v>10457</v>
      </c>
      <c r="G4783" s="1">
        <v>59.0</v>
      </c>
      <c r="H4783" s="69">
        <v>32448.0</v>
      </c>
      <c r="I4783" s="67" t="s">
        <v>28385</v>
      </c>
      <c r="J4783" s="77" t="s">
        <v>28642</v>
      </c>
    </row>
    <row r="4784">
      <c r="A4784" s="1" t="s">
        <v>27149</v>
      </c>
      <c r="B4784" s="1" t="s">
        <v>28643</v>
      </c>
      <c r="C4784" s="76" t="s">
        <v>3333</v>
      </c>
      <c r="D4784" s="1" t="s">
        <v>23157</v>
      </c>
      <c r="E4784" s="1" t="s">
        <v>22833</v>
      </c>
      <c r="F4784" s="1" t="s">
        <v>3702</v>
      </c>
      <c r="G4784" s="1">
        <v>59.0</v>
      </c>
      <c r="H4784" s="69">
        <v>32448.0</v>
      </c>
      <c r="I4784" s="67" t="s">
        <v>28385</v>
      </c>
      <c r="J4784" s="77" t="s">
        <v>28642</v>
      </c>
    </row>
    <row r="4785">
      <c r="A4785" s="1" t="s">
        <v>27149</v>
      </c>
      <c r="B4785" s="1" t="s">
        <v>28644</v>
      </c>
      <c r="C4785" s="76" t="s">
        <v>3333</v>
      </c>
      <c r="D4785" s="1" t="s">
        <v>23157</v>
      </c>
      <c r="E4785" s="1" t="s">
        <v>4907</v>
      </c>
      <c r="F4785" s="1" t="s">
        <v>3702</v>
      </c>
      <c r="G4785" s="1">
        <v>59.0</v>
      </c>
      <c r="H4785" s="69">
        <v>32448.0</v>
      </c>
      <c r="I4785" s="67" t="s">
        <v>28385</v>
      </c>
      <c r="J4785" s="77" t="s">
        <v>28642</v>
      </c>
    </row>
    <row r="4786">
      <c r="A4786" s="1" t="s">
        <v>28639</v>
      </c>
      <c r="B4786" s="1" t="s">
        <v>28645</v>
      </c>
      <c r="C4786" s="76" t="s">
        <v>3842</v>
      </c>
      <c r="D4786" s="1" t="s">
        <v>28641</v>
      </c>
      <c r="E4786" s="1" t="s">
        <v>20425</v>
      </c>
      <c r="F4786" s="1" t="s">
        <v>10457</v>
      </c>
      <c r="G4786" s="1">
        <v>59.0</v>
      </c>
      <c r="H4786" s="69">
        <v>32448.0</v>
      </c>
      <c r="I4786" s="67" t="s">
        <v>28385</v>
      </c>
      <c r="J4786" s="77" t="s">
        <v>28642</v>
      </c>
    </row>
    <row r="4787">
      <c r="A4787" s="1" t="s">
        <v>2964</v>
      </c>
      <c r="B4787" s="1" t="s">
        <v>28646</v>
      </c>
      <c r="C4787" s="76" t="s">
        <v>3351</v>
      </c>
      <c r="D4787" s="1" t="s">
        <v>22305</v>
      </c>
      <c r="E4787" s="1" t="s">
        <v>19703</v>
      </c>
      <c r="F4787" s="1" t="s">
        <v>3702</v>
      </c>
      <c r="G4787" s="1">
        <v>59.0</v>
      </c>
      <c r="H4787" s="69">
        <v>32448.0</v>
      </c>
      <c r="I4787" s="67" t="s">
        <v>28385</v>
      </c>
      <c r="J4787" s="77" t="s">
        <v>28642</v>
      </c>
    </row>
    <row r="4788">
      <c r="A4788" s="1" t="s">
        <v>4161</v>
      </c>
      <c r="B4788" s="1" t="s">
        <v>28647</v>
      </c>
      <c r="C4788" s="76" t="s">
        <v>3333</v>
      </c>
      <c r="D4788" s="1" t="s">
        <v>20310</v>
      </c>
      <c r="E4788" s="1" t="s">
        <v>2624</v>
      </c>
      <c r="F4788" s="1" t="s">
        <v>19674</v>
      </c>
      <c r="G4788" s="1">
        <v>59.0</v>
      </c>
      <c r="H4788" s="69">
        <v>32448.0</v>
      </c>
      <c r="I4788" s="67" t="s">
        <v>28385</v>
      </c>
      <c r="J4788" s="77" t="s">
        <v>28648</v>
      </c>
    </row>
    <row r="4789">
      <c r="A4789" s="1" t="s">
        <v>28649</v>
      </c>
      <c r="B4789" s="1" t="s">
        <v>28650</v>
      </c>
      <c r="C4789" s="76" t="s">
        <v>3842</v>
      </c>
      <c r="D4789" s="1" t="s">
        <v>28171</v>
      </c>
      <c r="E4789" s="1" t="s">
        <v>2629</v>
      </c>
      <c r="F4789" s="1" t="s">
        <v>3186</v>
      </c>
      <c r="G4789" s="1">
        <v>59.0</v>
      </c>
      <c r="H4789" s="69">
        <v>32448.0</v>
      </c>
      <c r="I4789" s="67" t="s">
        <v>28385</v>
      </c>
      <c r="J4789" s="77" t="s">
        <v>28648</v>
      </c>
    </row>
    <row r="4790">
      <c r="A4790" s="1" t="s">
        <v>2726</v>
      </c>
      <c r="B4790" s="1" t="s">
        <v>28651</v>
      </c>
      <c r="C4790" s="76" t="s">
        <v>3842</v>
      </c>
      <c r="D4790" s="1" t="s">
        <v>28652</v>
      </c>
      <c r="E4790" s="1" t="s">
        <v>2629</v>
      </c>
      <c r="F4790" s="1" t="s">
        <v>2728</v>
      </c>
      <c r="G4790" s="1">
        <v>59.0</v>
      </c>
      <c r="H4790" s="69">
        <v>32448.0</v>
      </c>
      <c r="I4790" s="67" t="s">
        <v>28385</v>
      </c>
      <c r="J4790" s="77" t="s">
        <v>28648</v>
      </c>
    </row>
    <row r="4791">
      <c r="A4791" s="1" t="s">
        <v>27881</v>
      </c>
      <c r="B4791" s="1" t="s">
        <v>28653</v>
      </c>
      <c r="C4791" s="76" t="s">
        <v>3340</v>
      </c>
      <c r="D4791" s="1" t="s">
        <v>27883</v>
      </c>
      <c r="E4791" s="1" t="s">
        <v>2629</v>
      </c>
      <c r="F4791" s="1" t="s">
        <v>2728</v>
      </c>
      <c r="G4791" s="1">
        <v>59.0</v>
      </c>
      <c r="H4791" s="69">
        <v>32448.0</v>
      </c>
      <c r="I4791" s="67" t="s">
        <v>28385</v>
      </c>
      <c r="J4791" s="77" t="s">
        <v>28648</v>
      </c>
    </row>
    <row r="4792">
      <c r="A4792" s="1" t="s">
        <v>4128</v>
      </c>
      <c r="B4792" s="1" t="s">
        <v>28654</v>
      </c>
      <c r="C4792" s="70">
        <v>44459.0</v>
      </c>
      <c r="D4792" s="1" t="s">
        <v>25430</v>
      </c>
      <c r="E4792" s="1" t="s">
        <v>2624</v>
      </c>
      <c r="F4792" s="1" t="s">
        <v>19678</v>
      </c>
      <c r="G4792" s="1">
        <v>59.0</v>
      </c>
      <c r="H4792" s="69">
        <v>32448.0</v>
      </c>
      <c r="I4792" s="67" t="s">
        <v>28385</v>
      </c>
      <c r="J4792" s="77" t="s">
        <v>28655</v>
      </c>
    </row>
    <row r="4793">
      <c r="A4793" s="51">
        <v>1943.0</v>
      </c>
      <c r="B4793" s="51" t="s">
        <v>28656</v>
      </c>
      <c r="C4793" s="70">
        <v>44550.0</v>
      </c>
      <c r="D4793" s="1" t="s">
        <v>24236</v>
      </c>
      <c r="E4793" s="1" t="s">
        <v>20374</v>
      </c>
      <c r="F4793" s="1" t="s">
        <v>19674</v>
      </c>
      <c r="G4793" s="1">
        <v>59.0</v>
      </c>
      <c r="H4793" s="69">
        <v>32448.0</v>
      </c>
      <c r="I4793" s="67" t="s">
        <v>28385</v>
      </c>
      <c r="J4793" s="77" t="s">
        <v>28655</v>
      </c>
    </row>
    <row r="4794">
      <c r="A4794" s="1" t="s">
        <v>3523</v>
      </c>
      <c r="B4794" s="1" t="s">
        <v>28657</v>
      </c>
      <c r="C4794" s="76" t="s">
        <v>3333</v>
      </c>
      <c r="D4794" s="1" t="s">
        <v>28658</v>
      </c>
      <c r="E4794" s="1" t="s">
        <v>2629</v>
      </c>
      <c r="F4794" s="1" t="s">
        <v>19738</v>
      </c>
      <c r="G4794" s="1">
        <v>59.0</v>
      </c>
      <c r="H4794" s="69">
        <v>32448.0</v>
      </c>
      <c r="I4794" s="67" t="s">
        <v>28385</v>
      </c>
      <c r="J4794" s="77" t="s">
        <v>28655</v>
      </c>
    </row>
    <row r="4795">
      <c r="A4795" s="51">
        <v>1943.0</v>
      </c>
      <c r="B4795" s="51" t="s">
        <v>28659</v>
      </c>
      <c r="C4795" s="76" t="s">
        <v>3842</v>
      </c>
      <c r="D4795" s="1" t="s">
        <v>24236</v>
      </c>
      <c r="E4795" s="1" t="s">
        <v>22833</v>
      </c>
      <c r="F4795" s="1" t="s">
        <v>19674</v>
      </c>
      <c r="G4795" s="1">
        <v>59.0</v>
      </c>
      <c r="H4795" s="69">
        <v>32448.0</v>
      </c>
      <c r="I4795" s="67" t="s">
        <v>28385</v>
      </c>
      <c r="J4795" s="77" t="s">
        <v>28655</v>
      </c>
    </row>
    <row r="4796">
      <c r="A4796" s="1" t="s">
        <v>28660</v>
      </c>
      <c r="B4796" s="1" t="s">
        <v>28661</v>
      </c>
      <c r="C4796" s="70">
        <v>44459.0</v>
      </c>
      <c r="D4796" s="1" t="s">
        <v>20895</v>
      </c>
      <c r="E4796" s="1" t="s">
        <v>22833</v>
      </c>
      <c r="F4796" s="1" t="s">
        <v>20035</v>
      </c>
      <c r="G4796" s="1">
        <v>59.0</v>
      </c>
      <c r="H4796" s="69">
        <v>32448.0</v>
      </c>
      <c r="I4796" s="67" t="s">
        <v>28385</v>
      </c>
      <c r="J4796" s="77" t="s">
        <v>28662</v>
      </c>
    </row>
    <row r="4797">
      <c r="A4797" s="1" t="s">
        <v>28663</v>
      </c>
      <c r="B4797" s="1" t="s">
        <v>28664</v>
      </c>
      <c r="C4797" s="70">
        <v>44520.0</v>
      </c>
      <c r="D4797" s="1" t="s">
        <v>20895</v>
      </c>
      <c r="E4797" s="1" t="s">
        <v>4907</v>
      </c>
      <c r="F4797" s="1" t="s">
        <v>2962</v>
      </c>
      <c r="G4797" s="1">
        <v>59.0</v>
      </c>
      <c r="H4797" s="69">
        <v>32448.0</v>
      </c>
      <c r="I4797" s="67" t="s">
        <v>28385</v>
      </c>
      <c r="J4797" s="77" t="s">
        <v>28662</v>
      </c>
    </row>
    <row r="4798">
      <c r="A4798" s="1" t="s">
        <v>28660</v>
      </c>
      <c r="B4798" s="1" t="s">
        <v>28665</v>
      </c>
      <c r="C4798" s="70">
        <v>44550.0</v>
      </c>
      <c r="D4798" s="1" t="s">
        <v>20895</v>
      </c>
      <c r="E4798" s="1" t="s">
        <v>20374</v>
      </c>
      <c r="F4798" s="1" t="s">
        <v>20035</v>
      </c>
      <c r="G4798" s="1">
        <v>59.0</v>
      </c>
      <c r="H4798" s="69">
        <v>32448.0</v>
      </c>
      <c r="I4798" s="67" t="s">
        <v>28385</v>
      </c>
      <c r="J4798" s="77" t="s">
        <v>28662</v>
      </c>
    </row>
    <row r="4799">
      <c r="A4799" s="1" t="s">
        <v>28666</v>
      </c>
      <c r="B4799" s="1" t="s">
        <v>28667</v>
      </c>
      <c r="C4799" s="76" t="s">
        <v>3333</v>
      </c>
      <c r="D4799" s="1" t="s">
        <v>27314</v>
      </c>
      <c r="E4799" s="1" t="s">
        <v>20425</v>
      </c>
      <c r="F4799" s="1" t="s">
        <v>19674</v>
      </c>
      <c r="G4799" s="1">
        <v>59.0</v>
      </c>
      <c r="H4799" s="69">
        <v>32448.0</v>
      </c>
      <c r="I4799" s="67" t="s">
        <v>28385</v>
      </c>
      <c r="J4799" s="77" t="s">
        <v>28662</v>
      </c>
    </row>
    <row r="4800">
      <c r="A4800" s="1" t="s">
        <v>4135</v>
      </c>
      <c r="B4800" s="1" t="s">
        <v>28668</v>
      </c>
      <c r="C4800" s="76" t="s">
        <v>3340</v>
      </c>
      <c r="D4800" s="1" t="s">
        <v>26559</v>
      </c>
      <c r="E4800" s="1" t="s">
        <v>2624</v>
      </c>
      <c r="F4800" s="1" t="s">
        <v>2640</v>
      </c>
      <c r="G4800" s="1">
        <v>59.0</v>
      </c>
      <c r="H4800" s="69">
        <v>32448.0</v>
      </c>
      <c r="I4800" s="67" t="s">
        <v>28385</v>
      </c>
      <c r="J4800" s="77" t="s">
        <v>28662</v>
      </c>
    </row>
    <row r="4801">
      <c r="A4801" s="1" t="s">
        <v>20052</v>
      </c>
      <c r="B4801" s="1" t="s">
        <v>28669</v>
      </c>
      <c r="C4801" s="70">
        <v>44459.0</v>
      </c>
      <c r="D4801" s="1" t="s">
        <v>20310</v>
      </c>
      <c r="E4801" s="1" t="s">
        <v>22833</v>
      </c>
      <c r="F4801" s="1" t="s">
        <v>2659</v>
      </c>
      <c r="G4801" s="1">
        <v>59.0</v>
      </c>
      <c r="H4801" s="69">
        <v>32448.0</v>
      </c>
      <c r="I4801" s="67" t="s">
        <v>28385</v>
      </c>
      <c r="J4801" s="77" t="s">
        <v>28670</v>
      </c>
    </row>
    <row r="4802">
      <c r="A4802" s="1" t="s">
        <v>20052</v>
      </c>
      <c r="B4802" s="1" t="s">
        <v>28671</v>
      </c>
      <c r="C4802" s="70">
        <v>44459.0</v>
      </c>
      <c r="D4802" s="1" t="s">
        <v>20310</v>
      </c>
      <c r="E4802" s="1" t="s">
        <v>20425</v>
      </c>
      <c r="F4802" s="1" t="s">
        <v>2659</v>
      </c>
      <c r="G4802" s="1">
        <v>59.0</v>
      </c>
      <c r="H4802" s="69">
        <v>32448.0</v>
      </c>
      <c r="I4802" s="67" t="s">
        <v>28385</v>
      </c>
      <c r="J4802" s="77" t="s">
        <v>28670</v>
      </c>
    </row>
    <row r="4803">
      <c r="A4803" s="1" t="s">
        <v>2663</v>
      </c>
      <c r="B4803" s="1" t="s">
        <v>28672</v>
      </c>
      <c r="C4803" s="76" t="s">
        <v>3842</v>
      </c>
      <c r="D4803" s="1" t="s">
        <v>20393</v>
      </c>
      <c r="E4803" s="1" t="s">
        <v>2629</v>
      </c>
      <c r="F4803" s="1" t="s">
        <v>2659</v>
      </c>
      <c r="G4803" s="1">
        <v>59.0</v>
      </c>
      <c r="H4803" s="69">
        <v>32448.0</v>
      </c>
      <c r="I4803" s="67" t="s">
        <v>28385</v>
      </c>
      <c r="J4803" s="77" t="s">
        <v>28670</v>
      </c>
    </row>
    <row r="4804">
      <c r="A4804" s="1" t="s">
        <v>20052</v>
      </c>
      <c r="B4804" s="1" t="s">
        <v>28673</v>
      </c>
      <c r="C4804" s="76" t="s">
        <v>3842</v>
      </c>
      <c r="D4804" s="1" t="s">
        <v>20310</v>
      </c>
      <c r="E4804" s="1" t="s">
        <v>20374</v>
      </c>
      <c r="F4804" s="1" t="s">
        <v>2659</v>
      </c>
      <c r="G4804" s="1">
        <v>59.0</v>
      </c>
      <c r="H4804" s="69">
        <v>32448.0</v>
      </c>
      <c r="I4804" s="67" t="s">
        <v>28385</v>
      </c>
      <c r="J4804" s="77" t="s">
        <v>28670</v>
      </c>
    </row>
    <row r="4805">
      <c r="A4805" s="1" t="s">
        <v>28071</v>
      </c>
      <c r="B4805" s="1" t="s">
        <v>28674</v>
      </c>
      <c r="C4805" s="76" t="s">
        <v>3340</v>
      </c>
      <c r="D4805" s="1" t="s">
        <v>21399</v>
      </c>
      <c r="E4805" s="1" t="s">
        <v>22833</v>
      </c>
      <c r="F4805" s="1" t="s">
        <v>20378</v>
      </c>
      <c r="G4805" s="1">
        <v>59.0</v>
      </c>
      <c r="H4805" s="69">
        <v>32448.0</v>
      </c>
      <c r="I4805" s="67" t="s">
        <v>28385</v>
      </c>
      <c r="J4805" s="77" t="s">
        <v>28670</v>
      </c>
    </row>
    <row r="4806">
      <c r="A4806" s="1" t="s">
        <v>4912</v>
      </c>
      <c r="B4806" s="1" t="s">
        <v>28675</v>
      </c>
      <c r="C4806" s="70">
        <v>44550.0</v>
      </c>
      <c r="D4806" s="1" t="s">
        <v>20393</v>
      </c>
      <c r="E4806" s="1" t="s">
        <v>2624</v>
      </c>
      <c r="F4806" s="1" t="s">
        <v>19674</v>
      </c>
      <c r="G4806" s="1">
        <v>59.0</v>
      </c>
      <c r="H4806" s="69">
        <v>32448.0</v>
      </c>
      <c r="I4806" s="67" t="s">
        <v>19747</v>
      </c>
      <c r="J4806" s="77" t="s">
        <v>28676</v>
      </c>
    </row>
    <row r="4807">
      <c r="A4807" s="1" t="s">
        <v>27911</v>
      </c>
      <c r="B4807" s="1" t="s">
        <v>28677</v>
      </c>
      <c r="C4807" s="76" t="s">
        <v>3340</v>
      </c>
      <c r="D4807" s="1" t="s">
        <v>25460</v>
      </c>
      <c r="E4807" s="1" t="s">
        <v>20425</v>
      </c>
      <c r="F4807" s="1" t="s">
        <v>19674</v>
      </c>
      <c r="G4807" s="1">
        <v>59.0</v>
      </c>
      <c r="H4807" s="69">
        <v>32448.0</v>
      </c>
      <c r="I4807" s="67" t="s">
        <v>19747</v>
      </c>
      <c r="J4807" s="77" t="s">
        <v>28676</v>
      </c>
    </row>
    <row r="4808">
      <c r="A4808" s="1" t="s">
        <v>19040</v>
      </c>
      <c r="B4808" s="1" t="s">
        <v>28678</v>
      </c>
      <c r="C4808" s="76" t="s">
        <v>3340</v>
      </c>
      <c r="D4808" s="1" t="s">
        <v>20310</v>
      </c>
      <c r="E4808" s="1" t="s">
        <v>20425</v>
      </c>
      <c r="F4808" s="1" t="s">
        <v>19674</v>
      </c>
      <c r="G4808" s="1">
        <v>59.0</v>
      </c>
      <c r="H4808" s="69">
        <v>32448.0</v>
      </c>
      <c r="I4808" s="67" t="s">
        <v>19747</v>
      </c>
      <c r="J4808" s="77" t="s">
        <v>28676</v>
      </c>
    </row>
    <row r="4809">
      <c r="A4809" s="1" t="s">
        <v>28679</v>
      </c>
      <c r="B4809" s="1" t="s">
        <v>28680</v>
      </c>
      <c r="C4809" s="70">
        <v>44489.0</v>
      </c>
      <c r="D4809" s="1" t="s">
        <v>26020</v>
      </c>
      <c r="E4809" s="1" t="s">
        <v>24281</v>
      </c>
      <c r="F4809" s="1" t="s">
        <v>3015</v>
      </c>
      <c r="G4809" s="1">
        <v>59.0</v>
      </c>
      <c r="H4809" s="69">
        <v>32448.0</v>
      </c>
      <c r="I4809" s="67" t="s">
        <v>23474</v>
      </c>
      <c r="J4809" s="77" t="s">
        <v>28681</v>
      </c>
    </row>
    <row r="4810">
      <c r="A4810" s="1" t="s">
        <v>3862</v>
      </c>
      <c r="B4810" s="1" t="s">
        <v>28682</v>
      </c>
      <c r="C4810" s="70">
        <v>44489.0</v>
      </c>
      <c r="D4810" s="1" t="s">
        <v>25580</v>
      </c>
      <c r="E4810" s="1" t="s">
        <v>20425</v>
      </c>
      <c r="F4810" s="1" t="s">
        <v>3015</v>
      </c>
      <c r="G4810" s="1">
        <v>59.0</v>
      </c>
      <c r="H4810" s="69">
        <v>32448.0</v>
      </c>
      <c r="I4810" s="67" t="s">
        <v>23474</v>
      </c>
      <c r="J4810" s="77" t="s">
        <v>28681</v>
      </c>
    </row>
    <row r="4811">
      <c r="A4811" s="1" t="s">
        <v>28683</v>
      </c>
      <c r="B4811" s="1" t="s">
        <v>28684</v>
      </c>
      <c r="C4811" s="70">
        <v>44520.0</v>
      </c>
      <c r="D4811" s="1" t="s">
        <v>27497</v>
      </c>
      <c r="E4811" s="1" t="s">
        <v>22833</v>
      </c>
      <c r="F4811" s="1" t="s">
        <v>3015</v>
      </c>
      <c r="G4811" s="1">
        <v>59.0</v>
      </c>
      <c r="H4811" s="69">
        <v>32448.0</v>
      </c>
      <c r="I4811" s="67" t="s">
        <v>23474</v>
      </c>
      <c r="J4811" s="77" t="s">
        <v>28681</v>
      </c>
    </row>
    <row r="4812">
      <c r="A4812" s="1" t="s">
        <v>28685</v>
      </c>
      <c r="B4812" s="1" t="s">
        <v>28686</v>
      </c>
      <c r="C4812" s="76" t="s">
        <v>3333</v>
      </c>
      <c r="D4812" s="1" t="s">
        <v>28687</v>
      </c>
      <c r="E4812" s="1" t="s">
        <v>4907</v>
      </c>
      <c r="F4812" s="1" t="s">
        <v>20008</v>
      </c>
      <c r="G4812" s="1">
        <v>59.0</v>
      </c>
      <c r="H4812" s="69">
        <v>32448.0</v>
      </c>
      <c r="I4812" s="67" t="s">
        <v>23474</v>
      </c>
      <c r="J4812" s="77" t="s">
        <v>28681</v>
      </c>
    </row>
    <row r="4813">
      <c r="A4813" s="1" t="s">
        <v>16755</v>
      </c>
      <c r="B4813" s="1" t="s">
        <v>28688</v>
      </c>
      <c r="C4813" s="76" t="s">
        <v>3340</v>
      </c>
      <c r="D4813" s="1" t="s">
        <v>19995</v>
      </c>
      <c r="E4813" s="1" t="s">
        <v>27564</v>
      </c>
      <c r="F4813" s="1" t="s">
        <v>3015</v>
      </c>
      <c r="G4813" s="1">
        <v>59.0</v>
      </c>
      <c r="H4813" s="69">
        <v>32448.0</v>
      </c>
      <c r="I4813" s="67" t="s">
        <v>23474</v>
      </c>
      <c r="J4813" s="77" t="s">
        <v>28681</v>
      </c>
    </row>
    <row r="4814">
      <c r="A4814" s="1" t="s">
        <v>27151</v>
      </c>
      <c r="B4814" s="1" t="s">
        <v>28689</v>
      </c>
      <c r="C4814" s="76" t="s">
        <v>3842</v>
      </c>
      <c r="D4814" s="1" t="s">
        <v>23372</v>
      </c>
      <c r="E4814" s="1" t="s">
        <v>2624</v>
      </c>
      <c r="F4814" s="1" t="s">
        <v>3015</v>
      </c>
      <c r="G4814" s="1">
        <v>60.0</v>
      </c>
      <c r="H4814" s="69">
        <v>32478.0</v>
      </c>
      <c r="I4814" s="67" t="s">
        <v>28690</v>
      </c>
      <c r="J4814" s="4" t="s">
        <v>28691</v>
      </c>
    </row>
    <row r="4815">
      <c r="A4815" s="1" t="s">
        <v>28692</v>
      </c>
      <c r="B4815" s="1" t="s">
        <v>28693</v>
      </c>
      <c r="C4815" s="76" t="s">
        <v>3329</v>
      </c>
      <c r="D4815" s="1" t="s">
        <v>24632</v>
      </c>
      <c r="E4815" s="1" t="s">
        <v>27564</v>
      </c>
      <c r="F4815" s="1" t="s">
        <v>2745</v>
      </c>
      <c r="G4815" s="1">
        <v>60.0</v>
      </c>
      <c r="H4815" s="69">
        <v>32478.0</v>
      </c>
      <c r="I4815" s="67" t="s">
        <v>28690</v>
      </c>
      <c r="J4815" s="77" t="s">
        <v>28694</v>
      </c>
    </row>
    <row r="4816">
      <c r="A4816" s="21" t="s">
        <v>26437</v>
      </c>
      <c r="B4816" s="21" t="s">
        <v>28695</v>
      </c>
      <c r="C4816" s="76" t="s">
        <v>3351</v>
      </c>
      <c r="D4816" s="1" t="s">
        <v>23198</v>
      </c>
      <c r="E4816" s="1" t="s">
        <v>2629</v>
      </c>
      <c r="F4816" s="1" t="s">
        <v>19935</v>
      </c>
      <c r="G4816" s="1">
        <v>60.0</v>
      </c>
      <c r="H4816" s="69">
        <v>32478.0</v>
      </c>
      <c r="I4816" s="67" t="s">
        <v>28690</v>
      </c>
      <c r="J4816" s="77" t="s">
        <v>28696</v>
      </c>
    </row>
    <row r="4817">
      <c r="A4817" s="21" t="s">
        <v>26437</v>
      </c>
      <c r="B4817" s="21" t="s">
        <v>28697</v>
      </c>
      <c r="C4817" s="76" t="s">
        <v>3351</v>
      </c>
      <c r="D4817" s="1" t="s">
        <v>23198</v>
      </c>
      <c r="E4817" s="1" t="s">
        <v>2624</v>
      </c>
      <c r="F4817" s="1" t="s">
        <v>19935</v>
      </c>
      <c r="G4817" s="1">
        <v>60.0</v>
      </c>
      <c r="H4817" s="69">
        <v>32478.0</v>
      </c>
      <c r="I4817" s="67" t="s">
        <v>28690</v>
      </c>
      <c r="J4817" s="77" t="s">
        <v>28696</v>
      </c>
    </row>
    <row r="4818">
      <c r="A4818" s="1" t="s">
        <v>26654</v>
      </c>
      <c r="B4818" s="1" t="s">
        <v>28698</v>
      </c>
      <c r="C4818" s="76" t="s">
        <v>3329</v>
      </c>
      <c r="D4818" s="1" t="s">
        <v>24642</v>
      </c>
      <c r="E4818" s="1" t="s">
        <v>2624</v>
      </c>
      <c r="F4818" s="1" t="s">
        <v>2659</v>
      </c>
      <c r="G4818" s="1">
        <v>60.0</v>
      </c>
      <c r="H4818" s="69">
        <v>32478.0</v>
      </c>
      <c r="I4818" s="67" t="s">
        <v>28690</v>
      </c>
      <c r="J4818" s="77" t="s">
        <v>28696</v>
      </c>
    </row>
    <row r="4819">
      <c r="A4819" s="1" t="s">
        <v>28699</v>
      </c>
      <c r="B4819" s="1" t="s">
        <v>28700</v>
      </c>
      <c r="C4819" s="76" t="s">
        <v>3351</v>
      </c>
      <c r="D4819" s="1" t="s">
        <v>21118</v>
      </c>
      <c r="E4819" s="1" t="s">
        <v>20374</v>
      </c>
      <c r="F4819" s="1" t="s">
        <v>2745</v>
      </c>
      <c r="G4819" s="1">
        <v>60.0</v>
      </c>
      <c r="H4819" s="69">
        <v>32478.0</v>
      </c>
      <c r="I4819" s="67" t="s">
        <v>28690</v>
      </c>
      <c r="J4819" s="77" t="s">
        <v>28701</v>
      </c>
    </row>
    <row r="4820">
      <c r="A4820" s="1" t="s">
        <v>4014</v>
      </c>
      <c r="B4820" s="1" t="s">
        <v>28702</v>
      </c>
      <c r="C4820" s="76" t="s">
        <v>3842</v>
      </c>
      <c r="D4820" s="1" t="s">
        <v>25773</v>
      </c>
      <c r="E4820" s="1" t="s">
        <v>20425</v>
      </c>
      <c r="F4820" s="1" t="s">
        <v>25774</v>
      </c>
      <c r="G4820" s="1">
        <v>60.0</v>
      </c>
      <c r="H4820" s="69">
        <v>32478.0</v>
      </c>
      <c r="I4820" s="67" t="s">
        <v>28690</v>
      </c>
      <c r="J4820" s="77" t="s">
        <v>28703</v>
      </c>
    </row>
    <row r="4821">
      <c r="A4821" s="1" t="s">
        <v>18935</v>
      </c>
      <c r="B4821" s="1" t="s">
        <v>28704</v>
      </c>
      <c r="C4821" s="76" t="s">
        <v>3351</v>
      </c>
      <c r="D4821" s="1" t="s">
        <v>20393</v>
      </c>
      <c r="E4821" s="1" t="s">
        <v>2629</v>
      </c>
      <c r="F4821" s="1" t="s">
        <v>19678</v>
      </c>
      <c r="G4821" s="1">
        <v>60.0</v>
      </c>
      <c r="H4821" s="69">
        <v>32478.0</v>
      </c>
      <c r="I4821" s="67" t="s">
        <v>28690</v>
      </c>
      <c r="J4821" s="77" t="s">
        <v>28705</v>
      </c>
    </row>
    <row r="4822">
      <c r="A4822" s="1" t="s">
        <v>28706</v>
      </c>
      <c r="B4822" s="1" t="s">
        <v>28707</v>
      </c>
      <c r="C4822" s="76" t="s">
        <v>3329</v>
      </c>
      <c r="D4822" s="1" t="s">
        <v>28708</v>
      </c>
      <c r="E4822" s="1" t="s">
        <v>2629</v>
      </c>
      <c r="F4822" s="1" t="s">
        <v>19674</v>
      </c>
      <c r="G4822" s="1">
        <v>60.0</v>
      </c>
      <c r="H4822" s="69">
        <v>32478.0</v>
      </c>
      <c r="I4822" s="67" t="s">
        <v>28690</v>
      </c>
      <c r="J4822" s="77" t="s">
        <v>28705</v>
      </c>
    </row>
    <row r="4823">
      <c r="A4823" s="1" t="s">
        <v>26362</v>
      </c>
      <c r="B4823" s="1" t="s">
        <v>28709</v>
      </c>
      <c r="C4823" s="76" t="s">
        <v>3351</v>
      </c>
      <c r="D4823" s="1" t="s">
        <v>20025</v>
      </c>
      <c r="E4823" s="1" t="s">
        <v>20374</v>
      </c>
      <c r="F4823" s="1" t="s">
        <v>19674</v>
      </c>
      <c r="G4823" s="1">
        <v>60.0</v>
      </c>
      <c r="H4823" s="69">
        <v>32478.0</v>
      </c>
      <c r="I4823" s="67" t="s">
        <v>28690</v>
      </c>
      <c r="J4823" s="77" t="s">
        <v>28710</v>
      </c>
    </row>
    <row r="4824">
      <c r="A4824" s="1" t="s">
        <v>2707</v>
      </c>
      <c r="B4824" s="1" t="s">
        <v>28711</v>
      </c>
      <c r="C4824" s="76" t="s">
        <v>3842</v>
      </c>
      <c r="D4824" s="1" t="s">
        <v>19923</v>
      </c>
      <c r="E4824" s="1" t="s">
        <v>20425</v>
      </c>
      <c r="F4824" s="1" t="s">
        <v>19674</v>
      </c>
      <c r="G4824" s="1">
        <v>60.0</v>
      </c>
      <c r="H4824" s="69">
        <v>32478.0</v>
      </c>
      <c r="I4824" s="67" t="s">
        <v>28690</v>
      </c>
      <c r="J4824" s="77" t="s">
        <v>28712</v>
      </c>
    </row>
    <row r="4825">
      <c r="A4825" s="1" t="s">
        <v>4305</v>
      </c>
      <c r="B4825" s="1" t="s">
        <v>28713</v>
      </c>
      <c r="C4825" s="76" t="s">
        <v>4262</v>
      </c>
      <c r="D4825" s="1" t="s">
        <v>25462</v>
      </c>
      <c r="E4825" s="1" t="s">
        <v>2624</v>
      </c>
      <c r="F4825" s="1" t="s">
        <v>28714</v>
      </c>
      <c r="G4825" s="1">
        <v>60.0</v>
      </c>
      <c r="H4825" s="69">
        <v>32478.0</v>
      </c>
      <c r="I4825" s="67" t="s">
        <v>28690</v>
      </c>
      <c r="J4825" s="77" t="s">
        <v>28712</v>
      </c>
    </row>
    <row r="4826">
      <c r="A4826" s="1" t="s">
        <v>27238</v>
      </c>
      <c r="B4826" s="1" t="s">
        <v>28715</v>
      </c>
      <c r="C4826" s="76" t="s">
        <v>3340</v>
      </c>
      <c r="D4826" s="1" t="s">
        <v>20410</v>
      </c>
      <c r="E4826" s="1" t="s">
        <v>22833</v>
      </c>
      <c r="F4826" s="1" t="s">
        <v>3015</v>
      </c>
      <c r="G4826" s="1">
        <v>60.0</v>
      </c>
      <c r="H4826" s="69">
        <v>32478.0</v>
      </c>
      <c r="I4826" s="67" t="s">
        <v>28690</v>
      </c>
      <c r="J4826" s="77" t="s">
        <v>28716</v>
      </c>
    </row>
    <row r="4827">
      <c r="A4827" s="1" t="s">
        <v>4283</v>
      </c>
      <c r="B4827" s="1" t="s">
        <v>28717</v>
      </c>
      <c r="C4827" s="76" t="s">
        <v>3340</v>
      </c>
      <c r="D4827" s="1" t="s">
        <v>23763</v>
      </c>
      <c r="E4827" s="1" t="s">
        <v>20425</v>
      </c>
      <c r="F4827" s="1" t="s">
        <v>3020</v>
      </c>
      <c r="G4827" s="1">
        <v>60.0</v>
      </c>
      <c r="H4827" s="69">
        <v>32478.0</v>
      </c>
      <c r="I4827" s="67" t="s">
        <v>28690</v>
      </c>
      <c r="J4827" s="77" t="s">
        <v>28718</v>
      </c>
    </row>
    <row r="4828">
      <c r="A4828" s="1" t="s">
        <v>3557</v>
      </c>
      <c r="B4828" s="1" t="s">
        <v>28719</v>
      </c>
      <c r="C4828" s="70">
        <v>44550.0</v>
      </c>
      <c r="D4828" s="1" t="s">
        <v>21520</v>
      </c>
      <c r="E4828" s="1" t="s">
        <v>4907</v>
      </c>
      <c r="F4828" s="1" t="s">
        <v>3015</v>
      </c>
      <c r="G4828" s="1">
        <v>60.0</v>
      </c>
      <c r="H4828" s="69">
        <v>32478.0</v>
      </c>
      <c r="I4828" s="67" t="s">
        <v>28690</v>
      </c>
      <c r="J4828" s="77" t="s">
        <v>28720</v>
      </c>
    </row>
    <row r="4829">
      <c r="A4829" s="1" t="s">
        <v>3292</v>
      </c>
      <c r="B4829" s="1" t="s">
        <v>28721</v>
      </c>
      <c r="C4829" s="76" t="s">
        <v>3351</v>
      </c>
      <c r="D4829" s="1" t="s">
        <v>20984</v>
      </c>
      <c r="E4829" s="1" t="s">
        <v>2629</v>
      </c>
      <c r="F4829" s="1" t="s">
        <v>3015</v>
      </c>
      <c r="G4829" s="1">
        <v>60.0</v>
      </c>
      <c r="H4829" s="69">
        <v>32478.0</v>
      </c>
      <c r="I4829" s="67" t="s">
        <v>28690</v>
      </c>
      <c r="J4829" s="77" t="s">
        <v>28720</v>
      </c>
    </row>
    <row r="4830">
      <c r="A4830" s="1" t="s">
        <v>3292</v>
      </c>
      <c r="B4830" s="1" t="s">
        <v>28722</v>
      </c>
      <c r="C4830" s="76" t="s">
        <v>3329</v>
      </c>
      <c r="D4830" s="1" t="s">
        <v>20984</v>
      </c>
      <c r="E4830" s="1" t="s">
        <v>2624</v>
      </c>
      <c r="F4830" s="1" t="s">
        <v>3015</v>
      </c>
      <c r="G4830" s="1">
        <v>60.0</v>
      </c>
      <c r="H4830" s="69">
        <v>32478.0</v>
      </c>
      <c r="I4830" s="67" t="s">
        <v>28690</v>
      </c>
      <c r="J4830" s="77" t="s">
        <v>28720</v>
      </c>
    </row>
    <row r="4831">
      <c r="A4831" s="1" t="s">
        <v>18903</v>
      </c>
      <c r="B4831" s="1" t="s">
        <v>28723</v>
      </c>
      <c r="C4831" s="76" t="s">
        <v>3340</v>
      </c>
      <c r="D4831" s="1" t="s">
        <v>20984</v>
      </c>
      <c r="E4831" s="1" t="s">
        <v>4907</v>
      </c>
      <c r="F4831" s="1" t="s">
        <v>3015</v>
      </c>
      <c r="G4831" s="1">
        <v>60.0</v>
      </c>
      <c r="H4831" s="69">
        <v>32478.0</v>
      </c>
      <c r="I4831" s="67" t="s">
        <v>28690</v>
      </c>
      <c r="J4831" s="77" t="s">
        <v>28724</v>
      </c>
    </row>
    <row r="4832">
      <c r="A4832" s="1" t="s">
        <v>3276</v>
      </c>
      <c r="B4832" s="1" t="s">
        <v>28725</v>
      </c>
      <c r="C4832" s="76" t="s">
        <v>3842</v>
      </c>
      <c r="D4832" s="1" t="s">
        <v>20389</v>
      </c>
      <c r="E4832" s="1" t="s">
        <v>25669</v>
      </c>
      <c r="F4832" s="1" t="s">
        <v>3015</v>
      </c>
      <c r="G4832" s="1">
        <v>60.0</v>
      </c>
      <c r="H4832" s="69">
        <v>32478.0</v>
      </c>
      <c r="I4832" s="67" t="s">
        <v>28690</v>
      </c>
      <c r="J4832" s="77" t="s">
        <v>28726</v>
      </c>
    </row>
    <row r="4833">
      <c r="A4833" s="1" t="s">
        <v>26762</v>
      </c>
      <c r="B4833" s="1" t="s">
        <v>28727</v>
      </c>
      <c r="C4833" s="76" t="s">
        <v>3340</v>
      </c>
      <c r="D4833" s="1" t="s">
        <v>22923</v>
      </c>
      <c r="E4833" s="1" t="s">
        <v>2624</v>
      </c>
      <c r="F4833" s="1" t="s">
        <v>3015</v>
      </c>
      <c r="G4833" s="1">
        <v>60.0</v>
      </c>
      <c r="H4833" s="69">
        <v>32478.0</v>
      </c>
      <c r="I4833" s="67" t="s">
        <v>28690</v>
      </c>
      <c r="J4833" s="77" t="s">
        <v>28726</v>
      </c>
    </row>
    <row r="4834">
      <c r="A4834" s="1" t="s">
        <v>26762</v>
      </c>
      <c r="B4834" s="1" t="s">
        <v>28728</v>
      </c>
      <c r="C4834" s="76" t="s">
        <v>3340</v>
      </c>
      <c r="D4834" s="1" t="s">
        <v>22923</v>
      </c>
      <c r="E4834" s="1" t="s">
        <v>4907</v>
      </c>
      <c r="F4834" s="1" t="s">
        <v>3015</v>
      </c>
      <c r="G4834" s="1">
        <v>60.0</v>
      </c>
      <c r="H4834" s="69">
        <v>32478.0</v>
      </c>
      <c r="I4834" s="67" t="s">
        <v>28690</v>
      </c>
      <c r="J4834" s="77" t="s">
        <v>28726</v>
      </c>
    </row>
    <row r="4835">
      <c r="A4835" s="1" t="s">
        <v>3276</v>
      </c>
      <c r="B4835" s="1" t="s">
        <v>28729</v>
      </c>
      <c r="C4835" s="76" t="s">
        <v>3340</v>
      </c>
      <c r="D4835" s="1" t="s">
        <v>20389</v>
      </c>
      <c r="E4835" s="1" t="s">
        <v>4907</v>
      </c>
      <c r="F4835" s="1" t="s">
        <v>3015</v>
      </c>
      <c r="G4835" s="1">
        <v>60.0</v>
      </c>
      <c r="H4835" s="69">
        <v>32478.0</v>
      </c>
      <c r="I4835" s="67" t="s">
        <v>28690</v>
      </c>
      <c r="J4835" s="77" t="s">
        <v>28726</v>
      </c>
    </row>
    <row r="4836">
      <c r="A4836" s="1" t="s">
        <v>3554</v>
      </c>
      <c r="B4836" s="1" t="s">
        <v>28730</v>
      </c>
      <c r="C4836" s="76" t="s">
        <v>3842</v>
      </c>
      <c r="D4836" s="1" t="s">
        <v>19995</v>
      </c>
      <c r="E4836" s="1" t="s">
        <v>24281</v>
      </c>
      <c r="F4836" s="1" t="s">
        <v>3015</v>
      </c>
      <c r="G4836" s="1">
        <v>60.0</v>
      </c>
      <c r="H4836" s="69">
        <v>32478.0</v>
      </c>
      <c r="I4836" s="67" t="s">
        <v>28690</v>
      </c>
      <c r="J4836" s="77" t="s">
        <v>28731</v>
      </c>
    </row>
    <row r="4837">
      <c r="A4837" s="1" t="s">
        <v>3593</v>
      </c>
      <c r="B4837" s="1" t="s">
        <v>28732</v>
      </c>
      <c r="C4837" s="76" t="s">
        <v>3329</v>
      </c>
      <c r="D4837" s="1" t="s">
        <v>27255</v>
      </c>
      <c r="E4837" s="1" t="s">
        <v>2624</v>
      </c>
      <c r="F4837" s="1" t="s">
        <v>2745</v>
      </c>
      <c r="G4837" s="1">
        <v>60.0</v>
      </c>
      <c r="H4837" s="69">
        <v>32478.0</v>
      </c>
      <c r="I4837" s="67" t="s">
        <v>28690</v>
      </c>
      <c r="J4837" s="77" t="s">
        <v>28731</v>
      </c>
    </row>
    <row r="4838">
      <c r="A4838" s="1" t="s">
        <v>19405</v>
      </c>
      <c r="B4838" s="1" t="s">
        <v>28733</v>
      </c>
      <c r="C4838" s="76" t="s">
        <v>3329</v>
      </c>
      <c r="D4838" s="1" t="s">
        <v>22424</v>
      </c>
      <c r="E4838" s="1" t="s">
        <v>19703</v>
      </c>
      <c r="F4838" s="1" t="s">
        <v>3020</v>
      </c>
      <c r="G4838" s="1">
        <v>60.0</v>
      </c>
      <c r="H4838" s="69">
        <v>32478.0</v>
      </c>
      <c r="I4838" s="67" t="s">
        <v>28690</v>
      </c>
      <c r="J4838" s="77" t="s">
        <v>28734</v>
      </c>
    </row>
    <row r="4839">
      <c r="A4839" s="1" t="s">
        <v>3490</v>
      </c>
      <c r="B4839" s="1" t="s">
        <v>28735</v>
      </c>
      <c r="C4839" s="76" t="s">
        <v>3842</v>
      </c>
      <c r="D4839" s="1" t="s">
        <v>21520</v>
      </c>
      <c r="E4839" s="1" t="s">
        <v>4907</v>
      </c>
      <c r="F4839" s="1" t="s">
        <v>2962</v>
      </c>
      <c r="G4839" s="1">
        <v>60.0</v>
      </c>
      <c r="H4839" s="69">
        <v>32478.0</v>
      </c>
      <c r="I4839" s="67" t="s">
        <v>28690</v>
      </c>
      <c r="J4839" s="77" t="s">
        <v>28736</v>
      </c>
    </row>
    <row r="4840">
      <c r="A4840" s="1" t="s">
        <v>3641</v>
      </c>
      <c r="B4840" s="1" t="s">
        <v>28737</v>
      </c>
      <c r="C4840" s="76" t="s">
        <v>3351</v>
      </c>
      <c r="D4840" s="1" t="s">
        <v>25074</v>
      </c>
      <c r="E4840" s="1" t="s">
        <v>4907</v>
      </c>
      <c r="F4840" s="1" t="s">
        <v>2719</v>
      </c>
      <c r="G4840" s="1">
        <v>60.0</v>
      </c>
      <c r="H4840" s="69">
        <v>32478.0</v>
      </c>
      <c r="I4840" s="67" t="s">
        <v>28690</v>
      </c>
      <c r="J4840" s="77" t="s">
        <v>28736</v>
      </c>
    </row>
    <row r="4841">
      <c r="A4841" s="1" t="s">
        <v>18776</v>
      </c>
      <c r="B4841" s="1" t="s">
        <v>28738</v>
      </c>
      <c r="C4841" s="76" t="s">
        <v>3329</v>
      </c>
      <c r="D4841" s="1" t="s">
        <v>19689</v>
      </c>
      <c r="E4841" s="1" t="s">
        <v>2629</v>
      </c>
      <c r="F4841" s="1" t="s">
        <v>2719</v>
      </c>
      <c r="G4841" s="1">
        <v>60.0</v>
      </c>
      <c r="H4841" s="69">
        <v>32478.0</v>
      </c>
      <c r="I4841" s="67" t="s">
        <v>28690</v>
      </c>
      <c r="J4841" s="77" t="s">
        <v>28739</v>
      </c>
    </row>
    <row r="4842">
      <c r="A4842" s="1" t="s">
        <v>27545</v>
      </c>
      <c r="B4842" s="1" t="s">
        <v>28740</v>
      </c>
      <c r="C4842" s="76" t="s">
        <v>3340</v>
      </c>
      <c r="D4842" s="1" t="s">
        <v>25465</v>
      </c>
      <c r="E4842" s="1" t="s">
        <v>20425</v>
      </c>
      <c r="F4842" s="1" t="s">
        <v>8904</v>
      </c>
      <c r="G4842" s="1">
        <v>60.0</v>
      </c>
      <c r="H4842" s="69">
        <v>32478.0</v>
      </c>
      <c r="I4842" s="67" t="s">
        <v>28690</v>
      </c>
      <c r="J4842" s="77" t="s">
        <v>28741</v>
      </c>
    </row>
    <row r="4843">
      <c r="A4843" s="1" t="s">
        <v>3946</v>
      </c>
      <c r="B4843" s="1" t="s">
        <v>28742</v>
      </c>
      <c r="C4843" s="76" t="s">
        <v>3329</v>
      </c>
      <c r="D4843" s="1" t="s">
        <v>25996</v>
      </c>
      <c r="E4843" s="1" t="s">
        <v>2629</v>
      </c>
      <c r="F4843" s="1" t="s">
        <v>2869</v>
      </c>
      <c r="G4843" s="1">
        <v>60.0</v>
      </c>
      <c r="H4843" s="69">
        <v>32478.0</v>
      </c>
      <c r="I4843" s="67" t="s">
        <v>28690</v>
      </c>
      <c r="J4843" s="77" t="s">
        <v>28743</v>
      </c>
    </row>
    <row r="4844">
      <c r="A4844" s="1" t="s">
        <v>3946</v>
      </c>
      <c r="B4844" s="1" t="s">
        <v>28744</v>
      </c>
      <c r="C4844" s="76" t="s">
        <v>3329</v>
      </c>
      <c r="D4844" s="1" t="s">
        <v>25996</v>
      </c>
      <c r="E4844" s="1" t="s">
        <v>2624</v>
      </c>
      <c r="F4844" s="1" t="s">
        <v>2869</v>
      </c>
      <c r="G4844" s="1">
        <v>60.0</v>
      </c>
      <c r="H4844" s="69">
        <v>32478.0</v>
      </c>
      <c r="I4844" s="67" t="s">
        <v>28690</v>
      </c>
      <c r="J4844" s="77" t="s">
        <v>28743</v>
      </c>
    </row>
    <row r="4845">
      <c r="A4845" s="1" t="s">
        <v>27627</v>
      </c>
      <c r="B4845" s="1" t="s">
        <v>28745</v>
      </c>
      <c r="C4845" s="76" t="s">
        <v>3329</v>
      </c>
      <c r="D4845" s="1" t="s">
        <v>27629</v>
      </c>
      <c r="E4845" s="1" t="s">
        <v>4907</v>
      </c>
      <c r="F4845" s="1" t="s">
        <v>3054</v>
      </c>
      <c r="G4845" s="1">
        <v>60.0</v>
      </c>
      <c r="H4845" s="69">
        <v>32478.0</v>
      </c>
      <c r="I4845" s="67" t="s">
        <v>28690</v>
      </c>
      <c r="J4845" s="77" t="s">
        <v>28746</v>
      </c>
    </row>
    <row r="4846">
      <c r="A4846" s="1" t="s">
        <v>27627</v>
      </c>
      <c r="B4846" s="1" t="s">
        <v>28747</v>
      </c>
      <c r="C4846" s="76" t="s">
        <v>4120</v>
      </c>
      <c r="D4846" s="1" t="s">
        <v>27629</v>
      </c>
      <c r="E4846" s="1" t="s">
        <v>2624</v>
      </c>
      <c r="F4846" s="1" t="s">
        <v>3054</v>
      </c>
      <c r="G4846" s="1">
        <v>60.0</v>
      </c>
      <c r="H4846" s="69">
        <v>32478.0</v>
      </c>
      <c r="I4846" s="67" t="s">
        <v>28690</v>
      </c>
      <c r="J4846" s="77" t="s">
        <v>28746</v>
      </c>
    </row>
    <row r="4847">
      <c r="A4847" s="1" t="s">
        <v>3767</v>
      </c>
      <c r="B4847" s="1" t="s">
        <v>28748</v>
      </c>
      <c r="C4847" s="76" t="s">
        <v>3842</v>
      </c>
      <c r="D4847" s="1" t="s">
        <v>20296</v>
      </c>
      <c r="E4847" s="1" t="s">
        <v>2624</v>
      </c>
      <c r="F4847" s="1" t="s">
        <v>2962</v>
      </c>
      <c r="G4847" s="1">
        <v>60.0</v>
      </c>
      <c r="H4847" s="69">
        <v>32478.0</v>
      </c>
      <c r="I4847" s="67" t="s">
        <v>28690</v>
      </c>
      <c r="J4847" s="77" t="s">
        <v>28749</v>
      </c>
    </row>
    <row r="4848">
      <c r="A4848" s="1" t="s">
        <v>8006</v>
      </c>
      <c r="B4848" s="1" t="s">
        <v>28750</v>
      </c>
      <c r="C4848" s="76" t="s">
        <v>3842</v>
      </c>
      <c r="D4848" s="1" t="s">
        <v>24908</v>
      </c>
      <c r="E4848" s="1" t="s">
        <v>20425</v>
      </c>
      <c r="F4848" s="1" t="s">
        <v>3702</v>
      </c>
      <c r="G4848" s="1">
        <v>60.0</v>
      </c>
      <c r="H4848" s="69">
        <v>32478.0</v>
      </c>
      <c r="I4848" s="67" t="s">
        <v>28690</v>
      </c>
      <c r="J4848" s="77" t="s">
        <v>28749</v>
      </c>
    </row>
    <row r="4849">
      <c r="A4849" s="1" t="s">
        <v>5358</v>
      </c>
      <c r="B4849" s="1" t="s">
        <v>28751</v>
      </c>
      <c r="C4849" s="76" t="s">
        <v>3329</v>
      </c>
      <c r="D4849" s="1" t="s">
        <v>22305</v>
      </c>
      <c r="E4849" s="1" t="s">
        <v>20374</v>
      </c>
      <c r="F4849" s="1" t="s">
        <v>5465</v>
      </c>
      <c r="G4849" s="1">
        <v>60.0</v>
      </c>
      <c r="H4849" s="69">
        <v>32478.0</v>
      </c>
      <c r="I4849" s="67" t="s">
        <v>28690</v>
      </c>
      <c r="J4849" s="77" t="s">
        <v>28749</v>
      </c>
    </row>
    <row r="4850">
      <c r="A4850" s="1" t="s">
        <v>3767</v>
      </c>
      <c r="B4850" s="1" t="s">
        <v>28752</v>
      </c>
      <c r="C4850" s="76" t="s">
        <v>3329</v>
      </c>
      <c r="D4850" s="1" t="s">
        <v>20296</v>
      </c>
      <c r="E4850" s="1" t="s">
        <v>2629</v>
      </c>
      <c r="F4850" s="1" t="s">
        <v>2962</v>
      </c>
      <c r="G4850" s="1">
        <v>60.0</v>
      </c>
      <c r="H4850" s="69">
        <v>32478.0</v>
      </c>
      <c r="I4850" s="67" t="s">
        <v>28690</v>
      </c>
      <c r="J4850" s="77" t="s">
        <v>28749</v>
      </c>
    </row>
    <row r="4851">
      <c r="A4851" s="1" t="s">
        <v>3158</v>
      </c>
      <c r="B4851" s="1" t="s">
        <v>28753</v>
      </c>
      <c r="C4851" s="76" t="s">
        <v>3842</v>
      </c>
      <c r="D4851" s="1" t="s">
        <v>20462</v>
      </c>
      <c r="E4851" s="1" t="s">
        <v>24281</v>
      </c>
      <c r="F4851" s="1" t="s">
        <v>3244</v>
      </c>
      <c r="G4851" s="1">
        <v>60.0</v>
      </c>
      <c r="H4851" s="69">
        <v>32478.0</v>
      </c>
      <c r="I4851" s="67" t="s">
        <v>28690</v>
      </c>
      <c r="J4851" s="77" t="s">
        <v>28754</v>
      </c>
    </row>
    <row r="4852">
      <c r="A4852" s="1" t="s">
        <v>28755</v>
      </c>
      <c r="B4852" s="1" t="s">
        <v>28756</v>
      </c>
      <c r="C4852" s="76" t="s">
        <v>3333</v>
      </c>
      <c r="D4852" s="1" t="s">
        <v>28757</v>
      </c>
      <c r="E4852" s="1" t="s">
        <v>24281</v>
      </c>
      <c r="F4852" s="1" t="s">
        <v>2839</v>
      </c>
      <c r="G4852" s="1">
        <v>60.0</v>
      </c>
      <c r="H4852" s="69">
        <v>32478.0</v>
      </c>
      <c r="I4852" s="67" t="s">
        <v>28690</v>
      </c>
      <c r="J4852" s="77" t="s">
        <v>28758</v>
      </c>
    </row>
    <row r="4853">
      <c r="A4853" s="1" t="s">
        <v>7053</v>
      </c>
      <c r="B4853" s="1" t="s">
        <v>28759</v>
      </c>
      <c r="C4853" s="70">
        <v>44459.0</v>
      </c>
      <c r="D4853" s="1" t="s">
        <v>21674</v>
      </c>
      <c r="E4853" s="1" t="s">
        <v>20195</v>
      </c>
      <c r="F4853" s="1" t="s">
        <v>21684</v>
      </c>
      <c r="G4853" s="1">
        <v>60.0</v>
      </c>
      <c r="H4853" s="69">
        <v>32478.0</v>
      </c>
      <c r="I4853" s="67" t="s">
        <v>28690</v>
      </c>
      <c r="J4853" s="77" t="s">
        <v>28760</v>
      </c>
    </row>
    <row r="4854">
      <c r="A4854" s="1" t="s">
        <v>25844</v>
      </c>
      <c r="B4854" s="1" t="s">
        <v>28761</v>
      </c>
      <c r="C4854" s="70">
        <v>44489.0</v>
      </c>
      <c r="D4854" s="1" t="s">
        <v>25846</v>
      </c>
      <c r="E4854" s="1" t="s">
        <v>24281</v>
      </c>
      <c r="F4854" s="1" t="s">
        <v>2951</v>
      </c>
      <c r="G4854" s="1">
        <v>60.0</v>
      </c>
      <c r="H4854" s="69">
        <v>32478.0</v>
      </c>
      <c r="I4854" s="67" t="s">
        <v>28690</v>
      </c>
      <c r="J4854" s="77" t="s">
        <v>28762</v>
      </c>
    </row>
    <row r="4855">
      <c r="A4855" s="1" t="s">
        <v>8006</v>
      </c>
      <c r="B4855" s="1" t="s">
        <v>28763</v>
      </c>
      <c r="C4855" s="76" t="s">
        <v>3333</v>
      </c>
      <c r="D4855" s="1" t="s">
        <v>24908</v>
      </c>
      <c r="E4855" s="1" t="s">
        <v>4907</v>
      </c>
      <c r="F4855" s="1" t="s">
        <v>3702</v>
      </c>
      <c r="G4855" s="1">
        <v>60.0</v>
      </c>
      <c r="H4855" s="69">
        <v>32478.0</v>
      </c>
      <c r="I4855" s="67" t="s">
        <v>28690</v>
      </c>
      <c r="J4855" s="77" t="s">
        <v>28762</v>
      </c>
    </row>
    <row r="4856">
      <c r="A4856" s="1" t="s">
        <v>28764</v>
      </c>
      <c r="B4856" s="1" t="s">
        <v>28765</v>
      </c>
      <c r="C4856" s="70">
        <v>44336.0</v>
      </c>
      <c r="D4856" s="1" t="s">
        <v>24656</v>
      </c>
      <c r="E4856" s="1" t="s">
        <v>24281</v>
      </c>
      <c r="F4856" s="1" t="s">
        <v>5156</v>
      </c>
      <c r="G4856" s="1">
        <v>60.0</v>
      </c>
      <c r="H4856" s="69">
        <v>32478.0</v>
      </c>
      <c r="I4856" s="67" t="s">
        <v>28690</v>
      </c>
      <c r="J4856" s="77" t="s">
        <v>28766</v>
      </c>
    </row>
    <row r="4857">
      <c r="A4857" s="1" t="s">
        <v>28767</v>
      </c>
      <c r="B4857" s="1" t="s">
        <v>28768</v>
      </c>
      <c r="C4857" s="76" t="s">
        <v>3340</v>
      </c>
      <c r="D4857" s="1" t="s">
        <v>28769</v>
      </c>
      <c r="E4857" s="1" t="s">
        <v>24281</v>
      </c>
      <c r="F4857" s="1" t="s">
        <v>2935</v>
      </c>
      <c r="G4857" s="1">
        <v>60.0</v>
      </c>
      <c r="H4857" s="69">
        <v>32478.0</v>
      </c>
      <c r="I4857" s="67" t="s">
        <v>28690</v>
      </c>
      <c r="J4857" s="77" t="s">
        <v>28766</v>
      </c>
    </row>
    <row r="4858">
      <c r="A4858" s="1" t="s">
        <v>3933</v>
      </c>
      <c r="B4858" s="1" t="s">
        <v>28770</v>
      </c>
      <c r="C4858" s="76" t="s">
        <v>3842</v>
      </c>
      <c r="D4858" s="1" t="s">
        <v>20895</v>
      </c>
      <c r="E4858" s="1" t="s">
        <v>20374</v>
      </c>
      <c r="F4858" s="1" t="s">
        <v>20035</v>
      </c>
      <c r="G4858" s="1">
        <v>60.0</v>
      </c>
      <c r="H4858" s="69">
        <v>32478.0</v>
      </c>
      <c r="I4858" s="67" t="s">
        <v>28690</v>
      </c>
      <c r="J4858" s="77" t="s">
        <v>28771</v>
      </c>
    </row>
    <row r="4859">
      <c r="A4859" s="1" t="s">
        <v>28772</v>
      </c>
      <c r="B4859" s="1" t="s">
        <v>28773</v>
      </c>
      <c r="C4859" s="70">
        <v>44247.0</v>
      </c>
      <c r="D4859" s="1" t="s">
        <v>26430</v>
      </c>
      <c r="E4859" s="1" t="s">
        <v>24281</v>
      </c>
      <c r="F4859" s="1" t="s">
        <v>20101</v>
      </c>
      <c r="G4859" s="1">
        <v>60.0</v>
      </c>
      <c r="H4859" s="69">
        <v>32478.0</v>
      </c>
      <c r="I4859" s="67" t="s">
        <v>28690</v>
      </c>
      <c r="J4859" s="77" t="s">
        <v>28774</v>
      </c>
    </row>
    <row r="4860">
      <c r="A4860" s="1" t="s">
        <v>22189</v>
      </c>
      <c r="B4860" s="1" t="s">
        <v>28775</v>
      </c>
      <c r="C4860" s="70">
        <v>44428.0</v>
      </c>
      <c r="D4860" s="1" t="s">
        <v>20441</v>
      </c>
      <c r="E4860" s="1" t="s">
        <v>24281</v>
      </c>
      <c r="F4860" s="1" t="s">
        <v>2859</v>
      </c>
      <c r="G4860" s="1">
        <v>60.0</v>
      </c>
      <c r="H4860" s="69">
        <v>32478.0</v>
      </c>
      <c r="I4860" s="67" t="s">
        <v>28690</v>
      </c>
      <c r="J4860" s="77" t="s">
        <v>28776</v>
      </c>
    </row>
    <row r="4861">
      <c r="A4861" s="1" t="s">
        <v>26362</v>
      </c>
      <c r="B4861" s="1" t="s">
        <v>28777</v>
      </c>
      <c r="C4861" s="76" t="s">
        <v>3842</v>
      </c>
      <c r="D4861" s="1" t="s">
        <v>20025</v>
      </c>
      <c r="E4861" s="1" t="s">
        <v>22833</v>
      </c>
      <c r="F4861" s="1" t="s">
        <v>19674</v>
      </c>
      <c r="G4861" s="1">
        <v>60.0</v>
      </c>
      <c r="H4861" s="69">
        <v>32478.0</v>
      </c>
      <c r="I4861" s="67" t="s">
        <v>28690</v>
      </c>
      <c r="J4861" s="77" t="s">
        <v>28776</v>
      </c>
    </row>
    <row r="4862">
      <c r="A4862" s="1" t="s">
        <v>5501</v>
      </c>
      <c r="B4862" s="1" t="s">
        <v>28778</v>
      </c>
      <c r="C4862" s="70">
        <v>44336.0</v>
      </c>
      <c r="D4862" s="1" t="s">
        <v>19683</v>
      </c>
      <c r="E4862" s="1" t="s">
        <v>27564</v>
      </c>
      <c r="F4862" s="1" t="s">
        <v>2640</v>
      </c>
      <c r="G4862" s="1">
        <v>60.0</v>
      </c>
      <c r="H4862" s="69">
        <v>32478.0</v>
      </c>
      <c r="I4862" s="67" t="s">
        <v>28690</v>
      </c>
      <c r="J4862" s="77" t="s">
        <v>28779</v>
      </c>
    </row>
    <row r="4863">
      <c r="A4863" s="1" t="s">
        <v>26762</v>
      </c>
      <c r="B4863" s="1" t="s">
        <v>28780</v>
      </c>
      <c r="C4863" s="76" t="s">
        <v>3340</v>
      </c>
      <c r="D4863" s="1" t="s">
        <v>22923</v>
      </c>
      <c r="E4863" s="1" t="s">
        <v>25669</v>
      </c>
      <c r="F4863" s="1" t="s">
        <v>3015</v>
      </c>
      <c r="G4863" s="1">
        <v>60.0</v>
      </c>
      <c r="H4863" s="69">
        <v>32478.0</v>
      </c>
      <c r="I4863" s="67" t="s">
        <v>28690</v>
      </c>
      <c r="J4863" s="77" t="s">
        <v>28781</v>
      </c>
    </row>
    <row r="4864">
      <c r="A4864" s="1" t="s">
        <v>28782</v>
      </c>
      <c r="B4864" s="1" t="s">
        <v>28783</v>
      </c>
      <c r="C4864" s="70">
        <v>44336.0</v>
      </c>
      <c r="D4864" s="1" t="s">
        <v>28784</v>
      </c>
      <c r="E4864" s="1" t="s">
        <v>24281</v>
      </c>
      <c r="F4864" s="1" t="s">
        <v>2869</v>
      </c>
      <c r="G4864" s="1">
        <v>60.0</v>
      </c>
      <c r="H4864" s="69">
        <v>32478.0</v>
      </c>
      <c r="I4864" s="67" t="s">
        <v>28690</v>
      </c>
      <c r="J4864" s="77" t="s">
        <v>28785</v>
      </c>
    </row>
    <row r="4865">
      <c r="A4865" s="1" t="s">
        <v>28786</v>
      </c>
      <c r="B4865" s="1" t="s">
        <v>28787</v>
      </c>
      <c r="C4865" s="76" t="s">
        <v>3340</v>
      </c>
      <c r="D4865" s="1" t="s">
        <v>28788</v>
      </c>
      <c r="E4865" s="1" t="s">
        <v>24281</v>
      </c>
      <c r="F4865" s="1" t="s">
        <v>3034</v>
      </c>
      <c r="G4865" s="1">
        <v>60.0</v>
      </c>
      <c r="H4865" s="69">
        <v>32478.0</v>
      </c>
      <c r="I4865" s="67" t="s">
        <v>28690</v>
      </c>
      <c r="J4865" s="77" t="s">
        <v>28789</v>
      </c>
    </row>
    <row r="4866">
      <c r="A4866" s="1" t="s">
        <v>28790</v>
      </c>
      <c r="B4866" s="1" t="s">
        <v>28791</v>
      </c>
      <c r="C4866" s="76" t="s">
        <v>4120</v>
      </c>
      <c r="D4866" s="1" t="s">
        <v>20389</v>
      </c>
      <c r="E4866" s="1" t="s">
        <v>2624</v>
      </c>
      <c r="F4866" s="1" t="s">
        <v>2719</v>
      </c>
      <c r="G4866" s="1">
        <v>61.0</v>
      </c>
      <c r="H4866" s="1" t="s">
        <v>4322</v>
      </c>
      <c r="I4866" s="67" t="s">
        <v>28374</v>
      </c>
      <c r="J4866" s="77" t="s">
        <v>28792</v>
      </c>
    </row>
    <row r="4867">
      <c r="A4867" s="1" t="s">
        <v>4239</v>
      </c>
      <c r="B4867" s="1" t="s">
        <v>28793</v>
      </c>
      <c r="C4867" s="76" t="s">
        <v>3351</v>
      </c>
      <c r="D4867" s="1" t="s">
        <v>28794</v>
      </c>
      <c r="E4867" s="1" t="s">
        <v>2629</v>
      </c>
      <c r="F4867" s="1" t="s">
        <v>2659</v>
      </c>
      <c r="G4867" s="1">
        <v>61.0</v>
      </c>
      <c r="H4867" s="1" t="s">
        <v>4322</v>
      </c>
      <c r="I4867" s="67" t="s">
        <v>28374</v>
      </c>
      <c r="J4867" s="77" t="s">
        <v>28795</v>
      </c>
    </row>
    <row r="4868">
      <c r="A4868" s="1" t="s">
        <v>28796</v>
      </c>
      <c r="B4868" s="1" t="s">
        <v>28797</v>
      </c>
      <c r="C4868" s="76" t="s">
        <v>3351</v>
      </c>
      <c r="D4868" s="1" t="s">
        <v>28250</v>
      </c>
      <c r="E4868" s="1" t="s">
        <v>4907</v>
      </c>
      <c r="F4868" s="1" t="s">
        <v>3034</v>
      </c>
      <c r="G4868" s="1">
        <v>61.0</v>
      </c>
      <c r="H4868" s="1" t="s">
        <v>4322</v>
      </c>
      <c r="I4868" s="67" t="s">
        <v>28374</v>
      </c>
      <c r="J4868" s="77" t="s">
        <v>28798</v>
      </c>
    </row>
    <row r="4869">
      <c r="A4869" s="1" t="s">
        <v>28799</v>
      </c>
      <c r="B4869" s="1" t="s">
        <v>28800</v>
      </c>
      <c r="C4869" s="70">
        <v>44397.0</v>
      </c>
      <c r="D4869" s="1" t="s">
        <v>19923</v>
      </c>
      <c r="E4869" s="1" t="s">
        <v>2624</v>
      </c>
      <c r="F4869" s="1" t="s">
        <v>19674</v>
      </c>
      <c r="G4869" s="1">
        <v>61.0</v>
      </c>
      <c r="H4869" s="1" t="s">
        <v>4322</v>
      </c>
      <c r="I4869" s="67" t="s">
        <v>28374</v>
      </c>
      <c r="J4869" s="77" t="s">
        <v>28801</v>
      </c>
    </row>
    <row r="4870">
      <c r="A4870" s="1" t="s">
        <v>28802</v>
      </c>
      <c r="B4870" s="1" t="s">
        <v>28803</v>
      </c>
      <c r="C4870" s="70">
        <v>44489.0</v>
      </c>
      <c r="D4870" s="1" t="s">
        <v>24621</v>
      </c>
      <c r="E4870" s="1" t="s">
        <v>20425</v>
      </c>
      <c r="F4870" s="1" t="s">
        <v>2659</v>
      </c>
      <c r="G4870" s="1">
        <v>61.0</v>
      </c>
      <c r="H4870" s="1" t="s">
        <v>4322</v>
      </c>
      <c r="I4870" s="67" t="s">
        <v>28385</v>
      </c>
      <c r="J4870" s="77" t="s">
        <v>28804</v>
      </c>
    </row>
    <row r="4871">
      <c r="A4871" s="1" t="s">
        <v>14275</v>
      </c>
      <c r="B4871" s="1" t="s">
        <v>28805</v>
      </c>
      <c r="C4871" s="70">
        <v>44550.0</v>
      </c>
      <c r="D4871" s="1" t="s">
        <v>21957</v>
      </c>
      <c r="E4871" s="1" t="s">
        <v>22833</v>
      </c>
      <c r="F4871" s="1" t="s">
        <v>2962</v>
      </c>
      <c r="G4871" s="1">
        <v>61.0</v>
      </c>
      <c r="H4871" s="1" t="s">
        <v>4322</v>
      </c>
      <c r="I4871" s="67" t="s">
        <v>28385</v>
      </c>
      <c r="J4871" s="77" t="s">
        <v>28804</v>
      </c>
    </row>
    <row r="4872">
      <c r="A4872" s="1" t="s">
        <v>14275</v>
      </c>
      <c r="B4872" s="1" t="s">
        <v>28806</v>
      </c>
      <c r="C4872" s="70">
        <v>44550.0</v>
      </c>
      <c r="D4872" s="1" t="s">
        <v>21957</v>
      </c>
      <c r="E4872" s="1" t="s">
        <v>20425</v>
      </c>
      <c r="F4872" s="1" t="s">
        <v>2962</v>
      </c>
      <c r="G4872" s="1">
        <v>61.0</v>
      </c>
      <c r="H4872" s="1" t="s">
        <v>4322</v>
      </c>
      <c r="I4872" s="67" t="s">
        <v>28385</v>
      </c>
      <c r="J4872" s="77" t="s">
        <v>28804</v>
      </c>
    </row>
    <row r="4873">
      <c r="A4873" s="1" t="s">
        <v>28807</v>
      </c>
      <c r="B4873" s="1" t="s">
        <v>28808</v>
      </c>
      <c r="C4873" s="76" t="s">
        <v>3340</v>
      </c>
      <c r="D4873" s="1" t="s">
        <v>20310</v>
      </c>
      <c r="E4873" s="1" t="s">
        <v>20425</v>
      </c>
      <c r="F4873" s="1" t="s">
        <v>2659</v>
      </c>
      <c r="G4873" s="1">
        <v>61.0</v>
      </c>
      <c r="H4873" s="1" t="s">
        <v>4322</v>
      </c>
      <c r="I4873" s="67" t="s">
        <v>28385</v>
      </c>
      <c r="J4873" s="77" t="s">
        <v>28804</v>
      </c>
    </row>
    <row r="4874">
      <c r="A4874" s="1" t="s">
        <v>28809</v>
      </c>
      <c r="B4874" s="1" t="s">
        <v>28810</v>
      </c>
      <c r="C4874" s="70">
        <v>44520.0</v>
      </c>
      <c r="D4874" s="1" t="s">
        <v>25077</v>
      </c>
      <c r="E4874" s="1" t="s">
        <v>2629</v>
      </c>
      <c r="F4874" s="1" t="s">
        <v>21699</v>
      </c>
      <c r="G4874" s="1">
        <v>61.0</v>
      </c>
      <c r="H4874" s="1" t="s">
        <v>4322</v>
      </c>
      <c r="I4874" s="67" t="s">
        <v>28385</v>
      </c>
      <c r="J4874" s="77" t="s">
        <v>28811</v>
      </c>
    </row>
    <row r="4875">
      <c r="A4875" s="1" t="s">
        <v>28812</v>
      </c>
      <c r="B4875" s="1" t="s">
        <v>28813</v>
      </c>
      <c r="C4875" s="76" t="s">
        <v>3842</v>
      </c>
      <c r="D4875" s="1" t="s">
        <v>25599</v>
      </c>
      <c r="E4875" s="1" t="s">
        <v>20374</v>
      </c>
      <c r="F4875" s="1" t="s">
        <v>2659</v>
      </c>
      <c r="G4875" s="1">
        <v>61.0</v>
      </c>
      <c r="H4875" s="1" t="s">
        <v>4322</v>
      </c>
      <c r="I4875" s="67" t="s">
        <v>28385</v>
      </c>
      <c r="J4875" s="77" t="s">
        <v>28811</v>
      </c>
    </row>
    <row r="4876">
      <c r="A4876" s="1" t="s">
        <v>28814</v>
      </c>
      <c r="B4876" s="1" t="s">
        <v>28815</v>
      </c>
      <c r="C4876" s="76" t="s">
        <v>3842</v>
      </c>
      <c r="D4876" s="1" t="s">
        <v>24861</v>
      </c>
      <c r="E4876" s="1" t="s">
        <v>4907</v>
      </c>
      <c r="F4876" s="1" t="s">
        <v>10457</v>
      </c>
      <c r="G4876" s="1">
        <v>61.0</v>
      </c>
      <c r="H4876" s="1" t="s">
        <v>4322</v>
      </c>
      <c r="I4876" s="67" t="s">
        <v>28385</v>
      </c>
      <c r="J4876" s="77" t="s">
        <v>28811</v>
      </c>
    </row>
    <row r="4877">
      <c r="A4877" s="1" t="s">
        <v>25220</v>
      </c>
      <c r="B4877" s="1" t="s">
        <v>28816</v>
      </c>
      <c r="C4877" s="76" t="s">
        <v>3842</v>
      </c>
      <c r="D4877" s="1" t="s">
        <v>23817</v>
      </c>
      <c r="E4877" s="1" t="s">
        <v>22833</v>
      </c>
      <c r="F4877" s="1" t="s">
        <v>19935</v>
      </c>
      <c r="G4877" s="1">
        <v>61.0</v>
      </c>
      <c r="H4877" s="1" t="s">
        <v>4322</v>
      </c>
      <c r="I4877" s="67" t="s">
        <v>28385</v>
      </c>
      <c r="J4877" s="77" t="s">
        <v>28811</v>
      </c>
    </row>
    <row r="4878">
      <c r="A4878" s="1" t="s">
        <v>28817</v>
      </c>
      <c r="B4878" s="1" t="s">
        <v>28818</v>
      </c>
      <c r="C4878" s="76" t="s">
        <v>3842</v>
      </c>
      <c r="D4878" s="1" t="s">
        <v>20722</v>
      </c>
      <c r="E4878" s="1" t="s">
        <v>2624</v>
      </c>
      <c r="F4878" s="1" t="s">
        <v>2745</v>
      </c>
      <c r="G4878" s="1">
        <v>61.0</v>
      </c>
      <c r="H4878" s="1" t="s">
        <v>4322</v>
      </c>
      <c r="I4878" s="67" t="s">
        <v>28385</v>
      </c>
      <c r="J4878" s="77" t="s">
        <v>28811</v>
      </c>
    </row>
    <row r="4879">
      <c r="A4879" s="1" t="s">
        <v>28034</v>
      </c>
      <c r="B4879" s="1" t="s">
        <v>28819</v>
      </c>
      <c r="C4879" s="76" t="s">
        <v>3842</v>
      </c>
      <c r="D4879" s="1" t="s">
        <v>25077</v>
      </c>
      <c r="E4879" s="1" t="s">
        <v>20374</v>
      </c>
      <c r="F4879" s="1" t="s">
        <v>21699</v>
      </c>
      <c r="G4879" s="1">
        <v>61.0</v>
      </c>
      <c r="H4879" s="1" t="s">
        <v>4322</v>
      </c>
      <c r="I4879" s="67" t="s">
        <v>28385</v>
      </c>
      <c r="J4879" s="77" t="s">
        <v>28811</v>
      </c>
    </row>
    <row r="4880">
      <c r="A4880" s="1" t="s">
        <v>28820</v>
      </c>
      <c r="B4880" s="1" t="s">
        <v>28821</v>
      </c>
      <c r="C4880" s="76" t="s">
        <v>3340</v>
      </c>
      <c r="D4880" s="1" t="s">
        <v>23113</v>
      </c>
      <c r="E4880" s="1" t="s">
        <v>19721</v>
      </c>
      <c r="F4880" s="1" t="s">
        <v>19674</v>
      </c>
      <c r="G4880" s="1">
        <v>61.0</v>
      </c>
      <c r="H4880" s="1" t="s">
        <v>4322</v>
      </c>
      <c r="I4880" s="67" t="s">
        <v>28385</v>
      </c>
      <c r="J4880" s="77" t="s">
        <v>28811</v>
      </c>
    </row>
    <row r="4881">
      <c r="A4881" s="1" t="s">
        <v>28822</v>
      </c>
      <c r="B4881" s="1" t="s">
        <v>28823</v>
      </c>
      <c r="C4881" s="70">
        <v>44489.0</v>
      </c>
      <c r="D4881" s="1" t="s">
        <v>23113</v>
      </c>
      <c r="E4881" s="1" t="s">
        <v>19721</v>
      </c>
      <c r="F4881" s="1" t="s">
        <v>2852</v>
      </c>
      <c r="G4881" s="1">
        <v>61.0</v>
      </c>
      <c r="H4881" s="1" t="s">
        <v>4322</v>
      </c>
      <c r="I4881" s="67" t="s">
        <v>28385</v>
      </c>
      <c r="J4881" s="77" t="s">
        <v>28824</v>
      </c>
    </row>
    <row r="4882">
      <c r="A4882" s="1" t="s">
        <v>18762</v>
      </c>
      <c r="B4882" s="1" t="s">
        <v>28825</v>
      </c>
      <c r="C4882" s="70">
        <v>44489.0</v>
      </c>
      <c r="D4882" s="1" t="s">
        <v>23382</v>
      </c>
      <c r="E4882" s="1" t="s">
        <v>22833</v>
      </c>
      <c r="F4882" s="1" t="s">
        <v>19674</v>
      </c>
      <c r="G4882" s="1">
        <v>61.0</v>
      </c>
      <c r="H4882" s="1" t="s">
        <v>4322</v>
      </c>
      <c r="I4882" s="67" t="s">
        <v>28385</v>
      </c>
      <c r="J4882" s="77" t="s">
        <v>28824</v>
      </c>
    </row>
    <row r="4883">
      <c r="A4883" s="1" t="s">
        <v>18762</v>
      </c>
      <c r="B4883" s="1" t="s">
        <v>28826</v>
      </c>
      <c r="C4883" s="76" t="s">
        <v>3842</v>
      </c>
      <c r="D4883" s="1" t="s">
        <v>23382</v>
      </c>
      <c r="E4883" s="1" t="s">
        <v>4907</v>
      </c>
      <c r="F4883" s="1" t="s">
        <v>19674</v>
      </c>
      <c r="G4883" s="1">
        <v>61.0</v>
      </c>
      <c r="H4883" s="1" t="s">
        <v>4322</v>
      </c>
      <c r="I4883" s="67" t="s">
        <v>28385</v>
      </c>
      <c r="J4883" s="77" t="s">
        <v>28824</v>
      </c>
    </row>
    <row r="4884">
      <c r="A4884" s="1" t="s">
        <v>28437</v>
      </c>
      <c r="B4884" s="1" t="s">
        <v>28827</v>
      </c>
      <c r="C4884" s="76" t="s">
        <v>3842</v>
      </c>
      <c r="D4884" s="1" t="s">
        <v>26372</v>
      </c>
      <c r="E4884" s="1" t="s">
        <v>20374</v>
      </c>
      <c r="F4884" s="1" t="s">
        <v>2852</v>
      </c>
      <c r="G4884" s="1">
        <v>61.0</v>
      </c>
      <c r="H4884" s="1" t="s">
        <v>4322</v>
      </c>
      <c r="I4884" s="67" t="s">
        <v>28385</v>
      </c>
      <c r="J4884" s="77" t="s">
        <v>28824</v>
      </c>
    </row>
    <row r="4885">
      <c r="A4885" s="1" t="s">
        <v>28828</v>
      </c>
      <c r="B4885" s="1" t="s">
        <v>28829</v>
      </c>
      <c r="C4885" s="76" t="s">
        <v>3340</v>
      </c>
      <c r="D4885" s="1" t="s">
        <v>26499</v>
      </c>
      <c r="E4885" s="1" t="s">
        <v>20374</v>
      </c>
      <c r="F4885" s="1" t="s">
        <v>2852</v>
      </c>
      <c r="G4885" s="1">
        <v>61.0</v>
      </c>
      <c r="H4885" s="1" t="s">
        <v>4322</v>
      </c>
      <c r="I4885" s="67" t="s">
        <v>28385</v>
      </c>
      <c r="J4885" s="77" t="s">
        <v>28824</v>
      </c>
    </row>
    <row r="4886">
      <c r="A4886" s="1" t="s">
        <v>27694</v>
      </c>
      <c r="B4886" s="1" t="s">
        <v>28830</v>
      </c>
      <c r="C4886" s="76" t="s">
        <v>3340</v>
      </c>
      <c r="D4886" s="1" t="s">
        <v>20422</v>
      </c>
      <c r="E4886" s="1" t="s">
        <v>2629</v>
      </c>
      <c r="F4886" s="1" t="s">
        <v>2859</v>
      </c>
      <c r="G4886" s="1">
        <v>61.0</v>
      </c>
      <c r="H4886" s="1" t="s">
        <v>4322</v>
      </c>
      <c r="I4886" s="67" t="s">
        <v>28385</v>
      </c>
      <c r="J4886" s="77" t="s">
        <v>28824</v>
      </c>
    </row>
    <row r="4887">
      <c r="A4887" s="1" t="s">
        <v>28106</v>
      </c>
      <c r="B4887" s="1" t="s">
        <v>28831</v>
      </c>
      <c r="C4887" s="70">
        <v>44550.0</v>
      </c>
      <c r="D4887" s="1" t="s">
        <v>20422</v>
      </c>
      <c r="E4887" s="1" t="s">
        <v>22833</v>
      </c>
      <c r="F4887" s="1" t="s">
        <v>2869</v>
      </c>
      <c r="G4887" s="1">
        <v>61.0</v>
      </c>
      <c r="H4887" s="1" t="s">
        <v>4322</v>
      </c>
      <c r="I4887" s="67" t="s">
        <v>28385</v>
      </c>
      <c r="J4887" s="77" t="s">
        <v>28832</v>
      </c>
    </row>
    <row r="4888">
      <c r="A4888" s="1" t="s">
        <v>3957</v>
      </c>
      <c r="B4888" s="1" t="s">
        <v>28833</v>
      </c>
      <c r="C4888" s="76" t="s">
        <v>3333</v>
      </c>
      <c r="D4888" s="1" t="s">
        <v>28061</v>
      </c>
      <c r="E4888" s="1" t="s">
        <v>2629</v>
      </c>
      <c r="F4888" s="1" t="s">
        <v>2659</v>
      </c>
      <c r="G4888" s="1">
        <v>61.0</v>
      </c>
      <c r="H4888" s="1" t="s">
        <v>4322</v>
      </c>
      <c r="I4888" s="67" t="s">
        <v>28385</v>
      </c>
      <c r="J4888" s="77" t="s">
        <v>28832</v>
      </c>
    </row>
    <row r="4889">
      <c r="A4889" s="1" t="s">
        <v>20439</v>
      </c>
      <c r="B4889" s="1" t="s">
        <v>28834</v>
      </c>
      <c r="C4889" s="74" t="s">
        <v>3340</v>
      </c>
      <c r="D4889" s="1" t="s">
        <v>20441</v>
      </c>
      <c r="E4889" s="1" t="s">
        <v>24281</v>
      </c>
      <c r="F4889" s="1" t="s">
        <v>3317</v>
      </c>
      <c r="G4889" s="1">
        <v>61.0</v>
      </c>
      <c r="H4889" s="1" t="s">
        <v>4322</v>
      </c>
      <c r="I4889" s="67" t="s">
        <v>28385</v>
      </c>
      <c r="J4889" s="77" t="s">
        <v>28832</v>
      </c>
    </row>
    <row r="4890">
      <c r="A4890" s="1" t="s">
        <v>28106</v>
      </c>
      <c r="B4890" s="1" t="s">
        <v>28835</v>
      </c>
      <c r="C4890" s="76" t="s">
        <v>3340</v>
      </c>
      <c r="D4890" s="1" t="s">
        <v>20422</v>
      </c>
      <c r="E4890" s="1" t="s">
        <v>20374</v>
      </c>
      <c r="F4890" s="1" t="s">
        <v>2869</v>
      </c>
      <c r="G4890" s="1">
        <v>61.0</v>
      </c>
      <c r="H4890" s="1" t="s">
        <v>4322</v>
      </c>
      <c r="I4890" s="67" t="s">
        <v>28385</v>
      </c>
      <c r="J4890" s="77" t="s">
        <v>28832</v>
      </c>
    </row>
    <row r="4891">
      <c r="A4891" s="1" t="s">
        <v>28836</v>
      </c>
      <c r="B4891" s="1" t="s">
        <v>28837</v>
      </c>
      <c r="C4891" s="76" t="s">
        <v>3333</v>
      </c>
      <c r="D4891" s="1" t="s">
        <v>22547</v>
      </c>
      <c r="E4891" s="1" t="s">
        <v>20425</v>
      </c>
      <c r="F4891" s="1" t="s">
        <v>2935</v>
      </c>
      <c r="G4891" s="1">
        <v>61.0</v>
      </c>
      <c r="H4891" s="1" t="s">
        <v>4322</v>
      </c>
      <c r="I4891" s="67" t="s">
        <v>28385</v>
      </c>
      <c r="J4891" s="77" t="s">
        <v>28838</v>
      </c>
    </row>
    <row r="4892">
      <c r="A4892" s="1" t="s">
        <v>28839</v>
      </c>
      <c r="B4892" s="1" t="s">
        <v>28840</v>
      </c>
      <c r="C4892" s="76" t="s">
        <v>3842</v>
      </c>
      <c r="D4892" s="1" t="s">
        <v>28841</v>
      </c>
      <c r="E4892" s="1" t="s">
        <v>20425</v>
      </c>
      <c r="F4892" s="1" t="s">
        <v>2728</v>
      </c>
      <c r="G4892" s="1">
        <v>61.0</v>
      </c>
      <c r="H4892" s="1" t="s">
        <v>4322</v>
      </c>
      <c r="I4892" s="67" t="s">
        <v>28385</v>
      </c>
      <c r="J4892" s="77" t="s">
        <v>28838</v>
      </c>
    </row>
    <row r="4893">
      <c r="A4893" s="1" t="s">
        <v>19040</v>
      </c>
      <c r="B4893" s="1" t="s">
        <v>28842</v>
      </c>
      <c r="C4893" s="76" t="s">
        <v>3340</v>
      </c>
      <c r="D4893" s="1" t="s">
        <v>20310</v>
      </c>
      <c r="E4893" s="1" t="s">
        <v>2629</v>
      </c>
      <c r="F4893" s="1" t="s">
        <v>19674</v>
      </c>
      <c r="G4893" s="1">
        <v>61.0</v>
      </c>
      <c r="H4893" s="1" t="s">
        <v>4322</v>
      </c>
      <c r="I4893" s="67" t="s">
        <v>28385</v>
      </c>
      <c r="J4893" s="77" t="s">
        <v>28838</v>
      </c>
    </row>
    <row r="4894">
      <c r="A4894" s="1" t="s">
        <v>19040</v>
      </c>
      <c r="B4894" s="1" t="s">
        <v>28843</v>
      </c>
      <c r="C4894" s="76" t="s">
        <v>3340</v>
      </c>
      <c r="D4894" s="1" t="s">
        <v>20310</v>
      </c>
      <c r="E4894" s="1" t="s">
        <v>2624</v>
      </c>
      <c r="F4894" s="1" t="s">
        <v>19674</v>
      </c>
      <c r="G4894" s="1">
        <v>61.0</v>
      </c>
      <c r="H4894" s="1" t="s">
        <v>4322</v>
      </c>
      <c r="I4894" s="67" t="s">
        <v>28385</v>
      </c>
      <c r="J4894" s="77" t="s">
        <v>28838</v>
      </c>
    </row>
    <row r="4895">
      <c r="A4895" s="1" t="s">
        <v>28844</v>
      </c>
      <c r="B4895" s="1" t="s">
        <v>28845</v>
      </c>
      <c r="C4895" s="76" t="s">
        <v>3351</v>
      </c>
      <c r="D4895" s="1" t="s">
        <v>22547</v>
      </c>
      <c r="E4895" s="1" t="s">
        <v>20374</v>
      </c>
      <c r="F4895" s="1" t="s">
        <v>2935</v>
      </c>
      <c r="G4895" s="1">
        <v>61.0</v>
      </c>
      <c r="H4895" s="1" t="s">
        <v>4322</v>
      </c>
      <c r="I4895" s="67" t="s">
        <v>28385</v>
      </c>
      <c r="J4895" s="77" t="s">
        <v>28838</v>
      </c>
    </row>
    <row r="4896">
      <c r="A4896" s="1" t="s">
        <v>28450</v>
      </c>
      <c r="B4896" s="1" t="s">
        <v>28846</v>
      </c>
      <c r="C4896" s="76" t="s">
        <v>3842</v>
      </c>
      <c r="D4896" s="1" t="s">
        <v>25074</v>
      </c>
      <c r="E4896" s="1" t="s">
        <v>22833</v>
      </c>
      <c r="F4896" s="1" t="s">
        <v>2659</v>
      </c>
      <c r="G4896" s="1">
        <v>61.0</v>
      </c>
      <c r="H4896" s="1" t="s">
        <v>4322</v>
      </c>
      <c r="I4896" s="67" t="s">
        <v>28385</v>
      </c>
      <c r="J4896" s="77" t="s">
        <v>28847</v>
      </c>
    </row>
    <row r="4897">
      <c r="A4897" s="1" t="s">
        <v>28848</v>
      </c>
      <c r="B4897" s="1" t="s">
        <v>28849</v>
      </c>
      <c r="C4897" s="76" t="s">
        <v>3351</v>
      </c>
      <c r="D4897" s="1" t="s">
        <v>28850</v>
      </c>
      <c r="E4897" s="1" t="s">
        <v>2624</v>
      </c>
      <c r="F4897" s="1" t="s">
        <v>9253</v>
      </c>
      <c r="G4897" s="1">
        <v>61.0</v>
      </c>
      <c r="H4897" s="1" t="s">
        <v>4322</v>
      </c>
      <c r="I4897" s="67" t="s">
        <v>28385</v>
      </c>
      <c r="J4897" s="77" t="s">
        <v>28847</v>
      </c>
    </row>
    <row r="4898">
      <c r="A4898" s="1" t="s">
        <v>28848</v>
      </c>
      <c r="B4898" s="1" t="s">
        <v>28851</v>
      </c>
      <c r="C4898" s="76" t="s">
        <v>3329</v>
      </c>
      <c r="D4898" s="1" t="s">
        <v>28850</v>
      </c>
      <c r="E4898" s="1" t="s">
        <v>2629</v>
      </c>
      <c r="F4898" s="1" t="s">
        <v>9253</v>
      </c>
      <c r="G4898" s="1">
        <v>61.0</v>
      </c>
      <c r="H4898" s="1" t="s">
        <v>4322</v>
      </c>
      <c r="I4898" s="67" t="s">
        <v>28385</v>
      </c>
      <c r="J4898" s="77" t="s">
        <v>28847</v>
      </c>
    </row>
    <row r="4899">
      <c r="A4899" s="1" t="s">
        <v>28852</v>
      </c>
      <c r="B4899" s="1" t="s">
        <v>28853</v>
      </c>
      <c r="C4899" s="70">
        <v>44550.0</v>
      </c>
      <c r="D4899" s="1" t="s">
        <v>28854</v>
      </c>
      <c r="E4899" s="1" t="s">
        <v>20425</v>
      </c>
      <c r="F4899" s="1" t="s">
        <v>2869</v>
      </c>
      <c r="G4899" s="1">
        <v>61.0</v>
      </c>
      <c r="H4899" s="1" t="s">
        <v>4322</v>
      </c>
      <c r="I4899" s="67" t="s">
        <v>28385</v>
      </c>
      <c r="J4899" s="77" t="s">
        <v>28855</v>
      </c>
    </row>
    <row r="4900">
      <c r="A4900" s="1" t="s">
        <v>4957</v>
      </c>
      <c r="B4900" s="1" t="s">
        <v>28856</v>
      </c>
      <c r="C4900" s="70">
        <v>44550.0</v>
      </c>
      <c r="D4900" s="1" t="s">
        <v>20310</v>
      </c>
      <c r="E4900" s="1" t="s">
        <v>20425</v>
      </c>
      <c r="F4900" s="1" t="s">
        <v>2659</v>
      </c>
      <c r="G4900" s="1">
        <v>61.0</v>
      </c>
      <c r="H4900" s="1" t="s">
        <v>4322</v>
      </c>
      <c r="I4900" s="67" t="s">
        <v>28385</v>
      </c>
      <c r="J4900" s="77" t="s">
        <v>28855</v>
      </c>
    </row>
    <row r="4901">
      <c r="A4901" s="1" t="s">
        <v>4004</v>
      </c>
      <c r="B4901" s="1" t="s">
        <v>28857</v>
      </c>
      <c r="C4901" s="76" t="s">
        <v>3333</v>
      </c>
      <c r="D4901" s="1" t="s">
        <v>22832</v>
      </c>
      <c r="E4901" s="1" t="s">
        <v>2624</v>
      </c>
      <c r="F4901" s="1" t="s">
        <v>2640</v>
      </c>
      <c r="G4901" s="1">
        <v>61.0</v>
      </c>
      <c r="H4901" s="1" t="s">
        <v>4322</v>
      </c>
      <c r="I4901" s="67" t="s">
        <v>28385</v>
      </c>
      <c r="J4901" s="77" t="s">
        <v>28855</v>
      </c>
    </row>
    <row r="4902">
      <c r="A4902" s="1" t="s">
        <v>5531</v>
      </c>
      <c r="B4902" s="1" t="s">
        <v>28858</v>
      </c>
      <c r="C4902" s="76" t="s">
        <v>3333</v>
      </c>
      <c r="D4902" s="1" t="s">
        <v>28859</v>
      </c>
      <c r="E4902" s="1" t="s">
        <v>20425</v>
      </c>
      <c r="F4902" s="1" t="s">
        <v>19674</v>
      </c>
      <c r="G4902" s="1">
        <v>61.0</v>
      </c>
      <c r="H4902" s="1" t="s">
        <v>4322</v>
      </c>
      <c r="I4902" s="67" t="s">
        <v>28385</v>
      </c>
      <c r="J4902" s="77" t="s">
        <v>28855</v>
      </c>
    </row>
    <row r="4903">
      <c r="A4903" s="1" t="s">
        <v>4295</v>
      </c>
      <c r="B4903" s="1" t="s">
        <v>28860</v>
      </c>
      <c r="C4903" s="76" t="s">
        <v>3351</v>
      </c>
      <c r="D4903" s="1" t="s">
        <v>23372</v>
      </c>
      <c r="E4903" s="1" t="s">
        <v>2624</v>
      </c>
      <c r="F4903" s="1" t="s">
        <v>2732</v>
      </c>
      <c r="G4903" s="1">
        <v>61.0</v>
      </c>
      <c r="H4903" s="1" t="s">
        <v>4322</v>
      </c>
      <c r="I4903" s="67" t="s">
        <v>23474</v>
      </c>
      <c r="J4903" s="77" t="s">
        <v>28861</v>
      </c>
    </row>
    <row r="4904">
      <c r="A4904" s="1" t="s">
        <v>28862</v>
      </c>
      <c r="B4904" s="1" t="s">
        <v>28863</v>
      </c>
      <c r="C4904" s="70">
        <v>44489.0</v>
      </c>
      <c r="D4904" s="1" t="s">
        <v>25996</v>
      </c>
      <c r="E4904" s="1" t="s">
        <v>4907</v>
      </c>
      <c r="F4904" s="1" t="s">
        <v>3015</v>
      </c>
      <c r="G4904" s="1">
        <v>61.0</v>
      </c>
      <c r="H4904" s="1" t="s">
        <v>4322</v>
      </c>
      <c r="I4904" s="67" t="s">
        <v>23474</v>
      </c>
      <c r="J4904" s="77" t="s">
        <v>28864</v>
      </c>
    </row>
    <row r="4905">
      <c r="A4905" s="1" t="s">
        <v>4085</v>
      </c>
      <c r="B4905" s="1" t="s">
        <v>28865</v>
      </c>
      <c r="C4905" s="70">
        <v>44520.0</v>
      </c>
      <c r="D4905" s="1" t="s">
        <v>23372</v>
      </c>
      <c r="E4905" s="1" t="s">
        <v>2629</v>
      </c>
      <c r="F4905" s="1" t="s">
        <v>3015</v>
      </c>
      <c r="G4905" s="1">
        <v>61.0</v>
      </c>
      <c r="H4905" s="1" t="s">
        <v>4322</v>
      </c>
      <c r="I4905" s="67" t="s">
        <v>23474</v>
      </c>
      <c r="J4905" s="77" t="s">
        <v>28864</v>
      </c>
    </row>
    <row r="4906">
      <c r="A4906" s="1" t="s">
        <v>19425</v>
      </c>
      <c r="B4906" s="1" t="s">
        <v>28866</v>
      </c>
      <c r="C4906" s="76" t="s">
        <v>3333</v>
      </c>
      <c r="D4906" s="1" t="s">
        <v>28867</v>
      </c>
      <c r="E4906" s="1" t="s">
        <v>2624</v>
      </c>
      <c r="F4906" s="1" t="s">
        <v>3015</v>
      </c>
      <c r="G4906" s="1">
        <v>61.0</v>
      </c>
      <c r="H4906" s="1" t="s">
        <v>4322</v>
      </c>
      <c r="I4906" s="67" t="s">
        <v>23474</v>
      </c>
      <c r="J4906" s="77" t="s">
        <v>28864</v>
      </c>
    </row>
    <row r="4907">
      <c r="A4907" s="1" t="s">
        <v>19405</v>
      </c>
      <c r="B4907" s="1" t="s">
        <v>28868</v>
      </c>
      <c r="C4907" s="76" t="s">
        <v>3351</v>
      </c>
      <c r="D4907" s="1" t="s">
        <v>22424</v>
      </c>
      <c r="E4907" s="1" t="s">
        <v>2629</v>
      </c>
      <c r="F4907" s="1" t="s">
        <v>3020</v>
      </c>
      <c r="G4907" s="1">
        <v>61.0</v>
      </c>
      <c r="H4907" s="1" t="s">
        <v>4322</v>
      </c>
      <c r="I4907" s="67" t="s">
        <v>23474</v>
      </c>
      <c r="J4907" s="77" t="s">
        <v>28864</v>
      </c>
    </row>
    <row r="4908">
      <c r="A4908" s="1" t="s">
        <v>4089</v>
      </c>
      <c r="B4908" s="1" t="s">
        <v>28869</v>
      </c>
      <c r="C4908" s="76" t="s">
        <v>4120</v>
      </c>
      <c r="D4908" s="1" t="s">
        <v>24980</v>
      </c>
      <c r="E4908" s="1" t="s">
        <v>20425</v>
      </c>
      <c r="F4908" s="1" t="s">
        <v>3015</v>
      </c>
      <c r="G4908" s="1">
        <v>61.0</v>
      </c>
      <c r="H4908" s="1" t="s">
        <v>4322</v>
      </c>
      <c r="I4908" s="67" t="s">
        <v>23474</v>
      </c>
      <c r="J4908" s="77" t="s">
        <v>28864</v>
      </c>
    </row>
    <row r="4909">
      <c r="A4909" s="1" t="s">
        <v>28870</v>
      </c>
      <c r="B4909" s="1" t="s">
        <v>28871</v>
      </c>
      <c r="C4909" s="76" t="s">
        <v>3329</v>
      </c>
      <c r="D4909" s="1" t="s">
        <v>22305</v>
      </c>
      <c r="E4909" s="1" t="s">
        <v>4907</v>
      </c>
      <c r="F4909" s="1" t="s">
        <v>2962</v>
      </c>
      <c r="G4909" s="1">
        <v>62.0</v>
      </c>
      <c r="H4909" s="1" t="s">
        <v>4437</v>
      </c>
      <c r="I4909" s="67" t="s">
        <v>28374</v>
      </c>
      <c r="J4909" s="77" t="s">
        <v>28872</v>
      </c>
    </row>
    <row r="4910">
      <c r="A4910" s="1" t="s">
        <v>5019</v>
      </c>
      <c r="B4910" s="1" t="s">
        <v>28873</v>
      </c>
      <c r="C4910" s="76" t="s">
        <v>4120</v>
      </c>
      <c r="D4910" s="1" t="s">
        <v>22305</v>
      </c>
      <c r="E4910" s="1" t="s">
        <v>4907</v>
      </c>
      <c r="F4910" s="1" t="s">
        <v>2962</v>
      </c>
      <c r="G4910" s="1">
        <v>62.0</v>
      </c>
      <c r="H4910" s="1" t="s">
        <v>4437</v>
      </c>
      <c r="I4910" s="67" t="s">
        <v>28374</v>
      </c>
      <c r="J4910" s="77" t="s">
        <v>28872</v>
      </c>
    </row>
    <row r="4911">
      <c r="A4911" s="1" t="s">
        <v>16493</v>
      </c>
      <c r="B4911" s="1" t="s">
        <v>28874</v>
      </c>
      <c r="C4911" s="76" t="s">
        <v>3340</v>
      </c>
      <c r="D4911" s="1" t="s">
        <v>19673</v>
      </c>
      <c r="E4911" s="1" t="s">
        <v>20425</v>
      </c>
      <c r="F4911" s="1" t="s">
        <v>21498</v>
      </c>
      <c r="G4911" s="1">
        <v>62.0</v>
      </c>
      <c r="H4911" s="1" t="s">
        <v>4437</v>
      </c>
      <c r="I4911" s="67" t="s">
        <v>28374</v>
      </c>
      <c r="J4911" s="77" t="s">
        <v>28875</v>
      </c>
    </row>
    <row r="4912">
      <c r="A4912" s="1" t="s">
        <v>16493</v>
      </c>
      <c r="B4912" s="1" t="s">
        <v>28876</v>
      </c>
      <c r="C4912" s="76" t="s">
        <v>3351</v>
      </c>
      <c r="D4912" s="1" t="s">
        <v>19673</v>
      </c>
      <c r="E4912" s="1" t="s">
        <v>22833</v>
      </c>
      <c r="F4912" s="1" t="s">
        <v>21498</v>
      </c>
      <c r="G4912" s="1">
        <v>62.0</v>
      </c>
      <c r="H4912" s="1" t="s">
        <v>4437</v>
      </c>
      <c r="I4912" s="67" t="s">
        <v>28374</v>
      </c>
      <c r="J4912" s="77" t="s">
        <v>28875</v>
      </c>
    </row>
    <row r="4913">
      <c r="A4913" s="1" t="s">
        <v>16493</v>
      </c>
      <c r="B4913" s="1" t="s">
        <v>28877</v>
      </c>
      <c r="C4913" s="76" t="s">
        <v>3329</v>
      </c>
      <c r="D4913" s="1" t="s">
        <v>19673</v>
      </c>
      <c r="E4913" s="1" t="s">
        <v>2624</v>
      </c>
      <c r="F4913" s="1" t="s">
        <v>21498</v>
      </c>
      <c r="G4913" s="1">
        <v>62.0</v>
      </c>
      <c r="H4913" s="1" t="s">
        <v>4437</v>
      </c>
      <c r="I4913" s="67" t="s">
        <v>28374</v>
      </c>
      <c r="J4913" s="77" t="s">
        <v>28875</v>
      </c>
    </row>
    <row r="4914">
      <c r="A4914" s="1" t="s">
        <v>16493</v>
      </c>
      <c r="B4914" s="1" t="s">
        <v>28878</v>
      </c>
      <c r="C4914" s="76" t="s">
        <v>4262</v>
      </c>
      <c r="D4914" s="1" t="s">
        <v>19673</v>
      </c>
      <c r="E4914" s="1" t="s">
        <v>2629</v>
      </c>
      <c r="F4914" s="1" t="s">
        <v>21498</v>
      </c>
      <c r="G4914" s="1">
        <v>62.0</v>
      </c>
      <c r="H4914" s="1" t="s">
        <v>4437</v>
      </c>
      <c r="I4914" s="67" t="s">
        <v>28374</v>
      </c>
      <c r="J4914" s="77" t="s">
        <v>28875</v>
      </c>
    </row>
    <row r="4915">
      <c r="A4915" s="1" t="s">
        <v>4971</v>
      </c>
      <c r="B4915" s="1" t="s">
        <v>28879</v>
      </c>
      <c r="C4915" s="76" t="s">
        <v>3329</v>
      </c>
      <c r="D4915" s="1" t="s">
        <v>25378</v>
      </c>
      <c r="E4915" s="1" t="s">
        <v>20425</v>
      </c>
      <c r="F4915" s="1" t="s">
        <v>19674</v>
      </c>
      <c r="G4915" s="1">
        <v>62.0</v>
      </c>
      <c r="H4915" s="1" t="s">
        <v>4437</v>
      </c>
      <c r="I4915" s="67" t="s">
        <v>28374</v>
      </c>
      <c r="J4915" s="77" t="s">
        <v>28880</v>
      </c>
    </row>
    <row r="4916">
      <c r="A4916" s="1" t="s">
        <v>28706</v>
      </c>
      <c r="B4916" s="1" t="s">
        <v>28881</v>
      </c>
      <c r="C4916" s="76" t="s">
        <v>4262</v>
      </c>
      <c r="D4916" s="1" t="s">
        <v>28708</v>
      </c>
      <c r="E4916" s="1" t="s">
        <v>2629</v>
      </c>
      <c r="F4916" s="1" t="s">
        <v>19674</v>
      </c>
      <c r="G4916" s="1">
        <v>62.0</v>
      </c>
      <c r="H4916" s="1" t="s">
        <v>4437</v>
      </c>
      <c r="I4916" s="67" t="s">
        <v>28374</v>
      </c>
      <c r="J4916" s="77" t="s">
        <v>28880</v>
      </c>
    </row>
    <row r="4917">
      <c r="A4917" s="1" t="s">
        <v>19118</v>
      </c>
      <c r="B4917" s="1" t="s">
        <v>28882</v>
      </c>
      <c r="C4917" s="76" t="s">
        <v>3340</v>
      </c>
      <c r="D4917" s="1" t="s">
        <v>20410</v>
      </c>
      <c r="E4917" s="1" t="s">
        <v>2624</v>
      </c>
      <c r="F4917" s="1" t="s">
        <v>2659</v>
      </c>
      <c r="G4917" s="1">
        <v>62.0</v>
      </c>
      <c r="H4917" s="1" t="s">
        <v>4437</v>
      </c>
      <c r="I4917" s="67" t="s">
        <v>28374</v>
      </c>
      <c r="J4917" s="77" t="s">
        <v>28883</v>
      </c>
    </row>
    <row r="4918">
      <c r="A4918" s="51">
        <v>1943.0</v>
      </c>
      <c r="B4918" s="51" t="s">
        <v>28884</v>
      </c>
      <c r="C4918" s="70">
        <v>44367.0</v>
      </c>
      <c r="D4918" s="1" t="s">
        <v>24236</v>
      </c>
      <c r="E4918" s="1" t="s">
        <v>20425</v>
      </c>
      <c r="F4918" s="1" t="s">
        <v>19674</v>
      </c>
      <c r="G4918" s="1">
        <v>62.0</v>
      </c>
      <c r="H4918" s="1" t="s">
        <v>4437</v>
      </c>
      <c r="I4918" s="67" t="s">
        <v>28385</v>
      </c>
      <c r="J4918" s="77" t="s">
        <v>28885</v>
      </c>
    </row>
    <row r="4919">
      <c r="A4919" s="51">
        <v>1943.0</v>
      </c>
      <c r="B4919" s="51" t="s">
        <v>28886</v>
      </c>
      <c r="C4919" s="76" t="s">
        <v>3333</v>
      </c>
      <c r="D4919" s="1" t="s">
        <v>24236</v>
      </c>
      <c r="E4919" s="1" t="s">
        <v>2624</v>
      </c>
      <c r="F4919" s="1" t="s">
        <v>19674</v>
      </c>
      <c r="G4919" s="1">
        <v>62.0</v>
      </c>
      <c r="H4919" s="1" t="s">
        <v>4437</v>
      </c>
      <c r="I4919" s="67" t="s">
        <v>28385</v>
      </c>
      <c r="J4919" s="77" t="s">
        <v>28885</v>
      </c>
    </row>
    <row r="4920">
      <c r="A4920" s="1" t="s">
        <v>2653</v>
      </c>
      <c r="B4920" s="1" t="s">
        <v>28887</v>
      </c>
      <c r="C4920" s="76" t="s">
        <v>3842</v>
      </c>
      <c r="D4920" s="1" t="s">
        <v>20025</v>
      </c>
      <c r="E4920" s="1" t="s">
        <v>20425</v>
      </c>
      <c r="F4920" s="1" t="s">
        <v>19674</v>
      </c>
      <c r="G4920" s="1">
        <v>62.0</v>
      </c>
      <c r="H4920" s="1" t="s">
        <v>4437</v>
      </c>
      <c r="I4920" s="67" t="s">
        <v>28385</v>
      </c>
      <c r="J4920" s="77" t="s">
        <v>28885</v>
      </c>
    </row>
    <row r="4921">
      <c r="A4921" s="1" t="s">
        <v>2653</v>
      </c>
      <c r="B4921" s="1" t="s">
        <v>28888</v>
      </c>
      <c r="C4921" s="76" t="s">
        <v>3842</v>
      </c>
      <c r="D4921" s="1" t="s">
        <v>20025</v>
      </c>
      <c r="E4921" s="1" t="s">
        <v>20374</v>
      </c>
      <c r="F4921" s="1" t="s">
        <v>19674</v>
      </c>
      <c r="G4921" s="1">
        <v>62.0</v>
      </c>
      <c r="H4921" s="1" t="s">
        <v>4437</v>
      </c>
      <c r="I4921" s="67" t="s">
        <v>28385</v>
      </c>
      <c r="J4921" s="77" t="s">
        <v>28885</v>
      </c>
    </row>
    <row r="4922">
      <c r="A4922" s="1" t="s">
        <v>4292</v>
      </c>
      <c r="B4922" s="1" t="s">
        <v>28889</v>
      </c>
      <c r="C4922" s="70">
        <v>44489.0</v>
      </c>
      <c r="D4922" s="1" t="s">
        <v>20624</v>
      </c>
      <c r="E4922" s="1" t="s">
        <v>4907</v>
      </c>
      <c r="F4922" s="1" t="s">
        <v>3244</v>
      </c>
      <c r="G4922" s="1">
        <v>62.0</v>
      </c>
      <c r="H4922" s="1" t="s">
        <v>4437</v>
      </c>
      <c r="I4922" s="67" t="s">
        <v>28385</v>
      </c>
      <c r="J4922" s="77" t="s">
        <v>28890</v>
      </c>
    </row>
    <row r="4923">
      <c r="A4923" s="1" t="s">
        <v>23784</v>
      </c>
      <c r="B4923" s="1" t="s">
        <v>28891</v>
      </c>
      <c r="C4923" s="70">
        <v>44520.0</v>
      </c>
      <c r="D4923" s="1" t="s">
        <v>21815</v>
      </c>
      <c r="E4923" s="1" t="s">
        <v>22833</v>
      </c>
      <c r="F4923" s="1" t="s">
        <v>2745</v>
      </c>
      <c r="G4923" s="1">
        <v>62.0</v>
      </c>
      <c r="H4923" s="1" t="s">
        <v>4437</v>
      </c>
      <c r="I4923" s="67" t="s">
        <v>28385</v>
      </c>
      <c r="J4923" s="77" t="s">
        <v>28890</v>
      </c>
    </row>
    <row r="4924">
      <c r="A4924" s="1" t="s">
        <v>28892</v>
      </c>
      <c r="B4924" s="1" t="s">
        <v>28893</v>
      </c>
      <c r="C4924" s="70">
        <v>44550.0</v>
      </c>
      <c r="D4924" s="1" t="s">
        <v>28894</v>
      </c>
      <c r="E4924" s="1" t="s">
        <v>20425</v>
      </c>
      <c r="F4924" s="1" t="s">
        <v>2640</v>
      </c>
      <c r="G4924" s="1">
        <v>62.0</v>
      </c>
      <c r="H4924" s="1" t="s">
        <v>4437</v>
      </c>
      <c r="I4924" s="67" t="s">
        <v>28385</v>
      </c>
      <c r="J4924" s="77" t="s">
        <v>28890</v>
      </c>
    </row>
    <row r="4925">
      <c r="A4925" s="1" t="s">
        <v>26654</v>
      </c>
      <c r="B4925" s="1" t="s">
        <v>28895</v>
      </c>
      <c r="C4925" s="76" t="s">
        <v>3842</v>
      </c>
      <c r="D4925" s="1" t="s">
        <v>24642</v>
      </c>
      <c r="E4925" s="1" t="s">
        <v>20374</v>
      </c>
      <c r="F4925" s="1" t="s">
        <v>2659</v>
      </c>
      <c r="G4925" s="1">
        <v>62.0</v>
      </c>
      <c r="H4925" s="1" t="s">
        <v>4437</v>
      </c>
      <c r="I4925" s="67" t="s">
        <v>28385</v>
      </c>
      <c r="J4925" s="77" t="s">
        <v>28890</v>
      </c>
    </row>
    <row r="4926">
      <c r="A4926" s="1" t="s">
        <v>4125</v>
      </c>
      <c r="B4926" s="1" t="s">
        <v>28896</v>
      </c>
      <c r="C4926" s="76" t="s">
        <v>3340</v>
      </c>
      <c r="D4926" s="1" t="s">
        <v>20310</v>
      </c>
      <c r="E4926" s="1" t="s">
        <v>2624</v>
      </c>
      <c r="F4926" s="1" t="s">
        <v>2659</v>
      </c>
      <c r="G4926" s="1">
        <v>62.0</v>
      </c>
      <c r="H4926" s="1" t="s">
        <v>4437</v>
      </c>
      <c r="I4926" s="67" t="s">
        <v>28385</v>
      </c>
      <c r="J4926" s="77" t="s">
        <v>28890</v>
      </c>
    </row>
    <row r="4927">
      <c r="A4927" s="1" t="s">
        <v>28398</v>
      </c>
      <c r="B4927" s="1" t="s">
        <v>28897</v>
      </c>
      <c r="C4927" s="76" t="s">
        <v>3340</v>
      </c>
      <c r="D4927" s="1" t="s">
        <v>28400</v>
      </c>
      <c r="E4927" s="1" t="s">
        <v>2624</v>
      </c>
      <c r="F4927" s="1" t="s">
        <v>2659</v>
      </c>
      <c r="G4927" s="1">
        <v>62.0</v>
      </c>
      <c r="H4927" s="1" t="s">
        <v>4437</v>
      </c>
      <c r="I4927" s="67" t="s">
        <v>28385</v>
      </c>
      <c r="J4927" s="77" t="s">
        <v>28890</v>
      </c>
    </row>
    <row r="4928">
      <c r="A4928" s="1" t="s">
        <v>5820</v>
      </c>
      <c r="B4928" s="1" t="s">
        <v>28898</v>
      </c>
      <c r="C4928" s="76" t="s">
        <v>3333</v>
      </c>
      <c r="D4928" s="1" t="s">
        <v>19743</v>
      </c>
      <c r="E4928" s="1" t="s">
        <v>24281</v>
      </c>
      <c r="F4928" s="1" t="s">
        <v>20035</v>
      </c>
      <c r="G4928" s="1">
        <v>62.0</v>
      </c>
      <c r="H4928" s="1" t="s">
        <v>4437</v>
      </c>
      <c r="I4928" s="67" t="s">
        <v>28385</v>
      </c>
      <c r="J4928" s="77" t="s">
        <v>28899</v>
      </c>
    </row>
    <row r="4929">
      <c r="A4929" s="1" t="s">
        <v>19143</v>
      </c>
      <c r="B4929" s="1" t="s">
        <v>28900</v>
      </c>
      <c r="C4929" s="76" t="s">
        <v>3333</v>
      </c>
      <c r="D4929" s="1" t="s">
        <v>25378</v>
      </c>
      <c r="E4929" s="1" t="s">
        <v>2629</v>
      </c>
      <c r="F4929" s="1" t="s">
        <v>20035</v>
      </c>
      <c r="G4929" s="1">
        <v>62.0</v>
      </c>
      <c r="H4929" s="1" t="s">
        <v>4437</v>
      </c>
      <c r="I4929" s="67" t="s">
        <v>28385</v>
      </c>
      <c r="J4929" s="77" t="s">
        <v>28899</v>
      </c>
    </row>
    <row r="4930">
      <c r="A4930" s="1" t="s">
        <v>28901</v>
      </c>
      <c r="B4930" s="1" t="s">
        <v>28902</v>
      </c>
      <c r="C4930" s="76" t="s">
        <v>3842</v>
      </c>
      <c r="D4930" s="1" t="s">
        <v>19923</v>
      </c>
      <c r="E4930" s="1" t="s">
        <v>2658</v>
      </c>
      <c r="F4930" s="1" t="s">
        <v>20035</v>
      </c>
      <c r="G4930" s="1">
        <v>62.0</v>
      </c>
      <c r="H4930" s="1" t="s">
        <v>4437</v>
      </c>
      <c r="I4930" s="67" t="s">
        <v>28385</v>
      </c>
      <c r="J4930" s="77" t="s">
        <v>28899</v>
      </c>
    </row>
    <row r="4931">
      <c r="A4931" s="1" t="s">
        <v>28903</v>
      </c>
      <c r="B4931" s="1" t="s">
        <v>28904</v>
      </c>
      <c r="C4931" s="76" t="s">
        <v>3842</v>
      </c>
      <c r="D4931" s="1" t="s">
        <v>21206</v>
      </c>
      <c r="E4931" s="1" t="s">
        <v>20425</v>
      </c>
      <c r="F4931" s="1" t="s">
        <v>2659</v>
      </c>
      <c r="G4931" s="1">
        <v>62.0</v>
      </c>
      <c r="H4931" s="1" t="s">
        <v>4437</v>
      </c>
      <c r="I4931" s="67" t="s">
        <v>28385</v>
      </c>
      <c r="J4931" s="77" t="s">
        <v>28899</v>
      </c>
    </row>
    <row r="4932">
      <c r="A4932" s="1" t="s">
        <v>28905</v>
      </c>
      <c r="B4932" s="1" t="s">
        <v>28906</v>
      </c>
      <c r="C4932" s="76" t="s">
        <v>3842</v>
      </c>
      <c r="D4932" s="1" t="s">
        <v>28907</v>
      </c>
      <c r="E4932" s="1" t="s">
        <v>2624</v>
      </c>
      <c r="F4932" s="1" t="s">
        <v>2659</v>
      </c>
      <c r="G4932" s="1">
        <v>62.0</v>
      </c>
      <c r="H4932" s="1" t="s">
        <v>4437</v>
      </c>
      <c r="I4932" s="67" t="s">
        <v>28385</v>
      </c>
      <c r="J4932" s="77" t="s">
        <v>28899</v>
      </c>
    </row>
    <row r="4933">
      <c r="A4933" s="1" t="s">
        <v>15255</v>
      </c>
      <c r="B4933" s="1" t="s">
        <v>28908</v>
      </c>
      <c r="C4933" s="76" t="s">
        <v>3842</v>
      </c>
      <c r="D4933" s="1" t="s">
        <v>24621</v>
      </c>
      <c r="E4933" s="1" t="s">
        <v>20425</v>
      </c>
      <c r="F4933" s="1" t="s">
        <v>2745</v>
      </c>
      <c r="G4933" s="1">
        <v>62.0</v>
      </c>
      <c r="H4933" s="1" t="s">
        <v>4437</v>
      </c>
      <c r="I4933" s="67" t="s">
        <v>28385</v>
      </c>
      <c r="J4933" s="77" t="s">
        <v>28899</v>
      </c>
    </row>
    <row r="4934">
      <c r="A4934" s="1" t="s">
        <v>28909</v>
      </c>
      <c r="B4934" s="1" t="s">
        <v>28910</v>
      </c>
      <c r="C4934" s="76" t="s">
        <v>3333</v>
      </c>
      <c r="D4934" s="1" t="s">
        <v>27314</v>
      </c>
      <c r="E4934" s="1" t="s">
        <v>22833</v>
      </c>
      <c r="F4934" s="1" t="s">
        <v>2801</v>
      </c>
      <c r="G4934" s="1">
        <v>62.0</v>
      </c>
      <c r="H4934" s="1" t="s">
        <v>4437</v>
      </c>
      <c r="I4934" s="67" t="s">
        <v>28385</v>
      </c>
      <c r="J4934" s="77" t="s">
        <v>28911</v>
      </c>
    </row>
    <row r="4935">
      <c r="A4935" s="1" t="s">
        <v>27658</v>
      </c>
      <c r="B4935" s="1" t="s">
        <v>28912</v>
      </c>
      <c r="C4935" s="76" t="s">
        <v>3333</v>
      </c>
      <c r="D4935" s="1" t="s">
        <v>21347</v>
      </c>
      <c r="E4935" s="1" t="s">
        <v>2624</v>
      </c>
      <c r="F4935" s="1" t="s">
        <v>2745</v>
      </c>
      <c r="G4935" s="1">
        <v>62.0</v>
      </c>
      <c r="H4935" s="1" t="s">
        <v>4437</v>
      </c>
      <c r="I4935" s="67" t="s">
        <v>28385</v>
      </c>
      <c r="J4935" s="77" t="s">
        <v>28911</v>
      </c>
    </row>
    <row r="4936">
      <c r="A4936" s="1" t="s">
        <v>28913</v>
      </c>
      <c r="B4936" s="1" t="s">
        <v>28914</v>
      </c>
      <c r="C4936" s="76" t="s">
        <v>3333</v>
      </c>
      <c r="D4936" s="1" t="s">
        <v>24600</v>
      </c>
      <c r="E4936" s="1" t="s">
        <v>20374</v>
      </c>
      <c r="F4936" s="1" t="s">
        <v>2659</v>
      </c>
      <c r="G4936" s="1">
        <v>62.0</v>
      </c>
      <c r="H4936" s="1" t="s">
        <v>4437</v>
      </c>
      <c r="I4936" s="67" t="s">
        <v>28385</v>
      </c>
      <c r="J4936" s="77" t="s">
        <v>28911</v>
      </c>
    </row>
    <row r="4937">
      <c r="A4937" s="1" t="s">
        <v>28913</v>
      </c>
      <c r="B4937" s="1" t="s">
        <v>28915</v>
      </c>
      <c r="C4937" s="76" t="s">
        <v>3842</v>
      </c>
      <c r="D4937" s="1" t="s">
        <v>24600</v>
      </c>
      <c r="E4937" s="1" t="s">
        <v>20425</v>
      </c>
      <c r="F4937" s="1" t="s">
        <v>2659</v>
      </c>
      <c r="G4937" s="1">
        <v>62.0</v>
      </c>
      <c r="H4937" s="1" t="s">
        <v>4437</v>
      </c>
      <c r="I4937" s="67" t="s">
        <v>28385</v>
      </c>
      <c r="J4937" s="77" t="s">
        <v>28911</v>
      </c>
    </row>
    <row r="4938">
      <c r="A4938" s="1" t="s">
        <v>25560</v>
      </c>
      <c r="B4938" s="1" t="s">
        <v>28916</v>
      </c>
      <c r="C4938" s="74" t="s">
        <v>3842</v>
      </c>
      <c r="D4938" s="1" t="s">
        <v>21447</v>
      </c>
      <c r="E4938" s="1" t="s">
        <v>24281</v>
      </c>
      <c r="F4938" s="1" t="s">
        <v>3131</v>
      </c>
      <c r="G4938" s="1">
        <v>62.0</v>
      </c>
      <c r="H4938" s="1" t="s">
        <v>4437</v>
      </c>
      <c r="I4938" s="67" t="s">
        <v>28385</v>
      </c>
      <c r="J4938" s="77" t="s">
        <v>28911</v>
      </c>
    </row>
    <row r="4939">
      <c r="A4939" s="1" t="s">
        <v>28909</v>
      </c>
      <c r="B4939" s="1" t="s">
        <v>28917</v>
      </c>
      <c r="C4939" s="76" t="s">
        <v>3340</v>
      </c>
      <c r="D4939" s="1" t="s">
        <v>27314</v>
      </c>
      <c r="E4939" s="1" t="s">
        <v>20374</v>
      </c>
      <c r="F4939" s="1" t="s">
        <v>2801</v>
      </c>
      <c r="G4939" s="1">
        <v>62.0</v>
      </c>
      <c r="H4939" s="1" t="s">
        <v>4437</v>
      </c>
      <c r="I4939" s="67" t="s">
        <v>28385</v>
      </c>
      <c r="J4939" s="77" t="s">
        <v>28911</v>
      </c>
    </row>
    <row r="4940">
      <c r="A4940" s="1" t="s">
        <v>3165</v>
      </c>
      <c r="B4940" s="1" t="s">
        <v>28918</v>
      </c>
      <c r="C4940" s="76" t="s">
        <v>3340</v>
      </c>
      <c r="D4940" s="1" t="s">
        <v>19689</v>
      </c>
      <c r="E4940" s="1" t="s">
        <v>2658</v>
      </c>
      <c r="F4940" s="1" t="s">
        <v>2728</v>
      </c>
      <c r="G4940" s="1">
        <v>62.0</v>
      </c>
      <c r="H4940" s="1" t="s">
        <v>4437</v>
      </c>
      <c r="I4940" s="67" t="s">
        <v>28385</v>
      </c>
      <c r="J4940" s="77" t="s">
        <v>28911</v>
      </c>
    </row>
    <row r="4941">
      <c r="A4941" s="1" t="s">
        <v>28786</v>
      </c>
      <c r="B4941" s="1" t="s">
        <v>28919</v>
      </c>
      <c r="C4941" s="76" t="s">
        <v>3340</v>
      </c>
      <c r="D4941" s="1" t="s">
        <v>28788</v>
      </c>
      <c r="E4941" s="1" t="s">
        <v>4907</v>
      </c>
      <c r="F4941" s="1" t="s">
        <v>3034</v>
      </c>
      <c r="G4941" s="1">
        <v>62.0</v>
      </c>
      <c r="H4941" s="1" t="s">
        <v>4437</v>
      </c>
      <c r="I4941" s="67" t="s">
        <v>28385</v>
      </c>
      <c r="J4941" s="77" t="s">
        <v>28911</v>
      </c>
    </row>
    <row r="4942">
      <c r="A4942" s="1" t="s">
        <v>28920</v>
      </c>
      <c r="B4942" s="1" t="s">
        <v>28921</v>
      </c>
      <c r="C4942" s="70">
        <v>44459.0</v>
      </c>
      <c r="D4942" s="1" t="s">
        <v>25074</v>
      </c>
      <c r="E4942" s="1" t="s">
        <v>2629</v>
      </c>
      <c r="F4942" s="1" t="s">
        <v>2719</v>
      </c>
      <c r="G4942" s="1">
        <v>62.0</v>
      </c>
      <c r="H4942" s="1" t="s">
        <v>4437</v>
      </c>
      <c r="I4942" s="67" t="s">
        <v>28385</v>
      </c>
      <c r="J4942" s="77" t="s">
        <v>28922</v>
      </c>
    </row>
    <row r="4943">
      <c r="A4943" s="1" t="s">
        <v>28920</v>
      </c>
      <c r="B4943" s="1" t="s">
        <v>28923</v>
      </c>
      <c r="C4943" s="70">
        <v>44489.0</v>
      </c>
      <c r="D4943" s="1" t="s">
        <v>25074</v>
      </c>
      <c r="E4943" s="1" t="s">
        <v>22833</v>
      </c>
      <c r="F4943" s="1" t="s">
        <v>2719</v>
      </c>
      <c r="G4943" s="1">
        <v>62.0</v>
      </c>
      <c r="H4943" s="1" t="s">
        <v>4437</v>
      </c>
      <c r="I4943" s="67" t="s">
        <v>28385</v>
      </c>
      <c r="J4943" s="77" t="s">
        <v>28922</v>
      </c>
    </row>
    <row r="4944">
      <c r="A4944" s="1" t="s">
        <v>28924</v>
      </c>
      <c r="B4944" s="1" t="s">
        <v>28925</v>
      </c>
      <c r="C4944" s="70">
        <v>44550.0</v>
      </c>
      <c r="D4944" s="1" t="s">
        <v>21520</v>
      </c>
      <c r="E4944" s="1" t="s">
        <v>25669</v>
      </c>
      <c r="F4944" s="1" t="s">
        <v>10457</v>
      </c>
      <c r="G4944" s="1">
        <v>62.0</v>
      </c>
      <c r="H4944" s="1" t="s">
        <v>4437</v>
      </c>
      <c r="I4944" s="67" t="s">
        <v>28385</v>
      </c>
      <c r="J4944" s="77" t="s">
        <v>28922</v>
      </c>
    </row>
    <row r="4945">
      <c r="A4945" s="1" t="s">
        <v>28926</v>
      </c>
      <c r="B4945" s="1" t="s">
        <v>28927</v>
      </c>
      <c r="C4945" s="76" t="s">
        <v>3340</v>
      </c>
      <c r="D4945" s="1" t="s">
        <v>21399</v>
      </c>
      <c r="E4945" s="1" t="s">
        <v>20425</v>
      </c>
      <c r="F4945" s="1" t="s">
        <v>19935</v>
      </c>
      <c r="G4945" s="1">
        <v>62.0</v>
      </c>
      <c r="H4945" s="1" t="s">
        <v>4437</v>
      </c>
      <c r="I4945" s="67" t="s">
        <v>28385</v>
      </c>
      <c r="J4945" s="77" t="s">
        <v>28922</v>
      </c>
    </row>
    <row r="4946">
      <c r="A4946" s="1" t="s">
        <v>4203</v>
      </c>
      <c r="B4946" s="1" t="s">
        <v>28928</v>
      </c>
      <c r="C4946" s="70">
        <v>44520.0</v>
      </c>
      <c r="D4946" s="1" t="s">
        <v>28504</v>
      </c>
      <c r="E4946" s="1" t="s">
        <v>2629</v>
      </c>
      <c r="F4946" s="1" t="s">
        <v>2659</v>
      </c>
      <c r="G4946" s="1">
        <v>62.0</v>
      </c>
      <c r="H4946" s="1" t="s">
        <v>4437</v>
      </c>
      <c r="I4946" s="67" t="s">
        <v>28385</v>
      </c>
      <c r="J4946" s="77" t="s">
        <v>28929</v>
      </c>
    </row>
    <row r="4947">
      <c r="A4947" s="1" t="s">
        <v>4214</v>
      </c>
      <c r="B4947" s="1" t="s">
        <v>28930</v>
      </c>
      <c r="C4947" s="76" t="s">
        <v>3842</v>
      </c>
      <c r="D4947" s="1" t="s">
        <v>20393</v>
      </c>
      <c r="E4947" s="1" t="s">
        <v>2629</v>
      </c>
      <c r="F4947" s="1" t="s">
        <v>2659</v>
      </c>
      <c r="G4947" s="1">
        <v>62.0</v>
      </c>
      <c r="H4947" s="1" t="s">
        <v>4437</v>
      </c>
      <c r="I4947" s="67" t="s">
        <v>28385</v>
      </c>
      <c r="J4947" s="77" t="s">
        <v>28929</v>
      </c>
    </row>
    <row r="4948">
      <c r="A4948" s="1" t="s">
        <v>4214</v>
      </c>
      <c r="B4948" s="1" t="s">
        <v>28931</v>
      </c>
      <c r="C4948" s="76" t="s">
        <v>3842</v>
      </c>
      <c r="D4948" s="1" t="s">
        <v>20393</v>
      </c>
      <c r="E4948" s="1" t="s">
        <v>2624</v>
      </c>
      <c r="F4948" s="1" t="s">
        <v>2659</v>
      </c>
      <c r="G4948" s="1">
        <v>62.0</v>
      </c>
      <c r="H4948" s="1" t="s">
        <v>4437</v>
      </c>
      <c r="I4948" s="67" t="s">
        <v>28385</v>
      </c>
      <c r="J4948" s="77" t="s">
        <v>28929</v>
      </c>
    </row>
    <row r="4949">
      <c r="A4949" s="1" t="s">
        <v>3242</v>
      </c>
      <c r="B4949" s="1" t="s">
        <v>28932</v>
      </c>
      <c r="C4949" s="76" t="s">
        <v>3329</v>
      </c>
      <c r="D4949" s="1" t="s">
        <v>25898</v>
      </c>
      <c r="E4949" s="1" t="s">
        <v>2629</v>
      </c>
      <c r="F4949" s="1" t="s">
        <v>2659</v>
      </c>
      <c r="G4949" s="1">
        <v>62.0</v>
      </c>
      <c r="H4949" s="1" t="s">
        <v>4437</v>
      </c>
      <c r="I4949" s="67" t="s">
        <v>28385</v>
      </c>
      <c r="J4949" s="77" t="s">
        <v>28929</v>
      </c>
    </row>
    <row r="4950">
      <c r="A4950" s="1" t="s">
        <v>4754</v>
      </c>
      <c r="B4950" s="1" t="s">
        <v>28933</v>
      </c>
      <c r="C4950" s="76" t="s">
        <v>6593</v>
      </c>
      <c r="D4950" s="1" t="s">
        <v>24236</v>
      </c>
      <c r="E4950" s="1" t="s">
        <v>2640</v>
      </c>
      <c r="F4950" s="1" t="s">
        <v>19674</v>
      </c>
      <c r="G4950" s="1">
        <v>62.0</v>
      </c>
      <c r="H4950" s="1" t="s">
        <v>4437</v>
      </c>
      <c r="I4950" s="67" t="s">
        <v>19747</v>
      </c>
      <c r="J4950" s="77" t="s">
        <v>28934</v>
      </c>
    </row>
    <row r="4951">
      <c r="A4951" s="1" t="s">
        <v>5888</v>
      </c>
      <c r="B4951" s="1" t="s">
        <v>28935</v>
      </c>
      <c r="C4951" s="76" t="s">
        <v>6593</v>
      </c>
      <c r="D4951" s="1" t="s">
        <v>25765</v>
      </c>
      <c r="E4951" s="1" t="s">
        <v>2640</v>
      </c>
      <c r="F4951" s="1" t="s">
        <v>2852</v>
      </c>
      <c r="G4951" s="1">
        <v>62.0</v>
      </c>
      <c r="H4951" s="1" t="s">
        <v>4437</v>
      </c>
      <c r="I4951" s="67" t="s">
        <v>19747</v>
      </c>
      <c r="J4951" s="77" t="s">
        <v>28936</v>
      </c>
    </row>
    <row r="4952">
      <c r="A4952" s="1" t="s">
        <v>28937</v>
      </c>
      <c r="B4952" s="1" t="s">
        <v>28938</v>
      </c>
      <c r="C4952" s="76" t="s">
        <v>6593</v>
      </c>
      <c r="D4952" s="1" t="s">
        <v>28894</v>
      </c>
      <c r="E4952" s="1" t="s">
        <v>2640</v>
      </c>
      <c r="F4952" s="1" t="s">
        <v>20035</v>
      </c>
      <c r="G4952" s="1">
        <v>62.0</v>
      </c>
      <c r="H4952" s="1" t="s">
        <v>4437</v>
      </c>
      <c r="I4952" s="67" t="s">
        <v>19747</v>
      </c>
      <c r="J4952" s="77" t="s">
        <v>28936</v>
      </c>
    </row>
    <row r="4953">
      <c r="A4953" s="1" t="s">
        <v>28939</v>
      </c>
      <c r="B4953" s="1" t="s">
        <v>28940</v>
      </c>
      <c r="C4953" s="76" t="s">
        <v>6593</v>
      </c>
      <c r="D4953" s="1" t="s">
        <v>28894</v>
      </c>
      <c r="E4953" s="1" t="s">
        <v>2640</v>
      </c>
      <c r="F4953" s="1" t="s">
        <v>19674</v>
      </c>
      <c r="G4953" s="1">
        <v>62.0</v>
      </c>
      <c r="H4953" s="1" t="s">
        <v>4437</v>
      </c>
      <c r="I4953" s="67" t="s">
        <v>19747</v>
      </c>
      <c r="J4953" s="77" t="s">
        <v>28936</v>
      </c>
    </row>
    <row r="4954">
      <c r="A4954" s="51">
        <v>1943.0</v>
      </c>
      <c r="B4954" s="51" t="s">
        <v>28941</v>
      </c>
      <c r="C4954" s="76" t="s">
        <v>6593</v>
      </c>
      <c r="D4954" s="1" t="s">
        <v>24236</v>
      </c>
      <c r="E4954" s="1" t="s">
        <v>2640</v>
      </c>
      <c r="F4954" s="1" t="s">
        <v>19674</v>
      </c>
      <c r="G4954" s="1">
        <v>62.0</v>
      </c>
      <c r="H4954" s="1" t="s">
        <v>4437</v>
      </c>
      <c r="I4954" s="67" t="s">
        <v>19747</v>
      </c>
      <c r="J4954" s="77" t="s">
        <v>28942</v>
      </c>
    </row>
    <row r="4955">
      <c r="A4955" s="1" t="s">
        <v>4484</v>
      </c>
      <c r="B4955" s="1" t="s">
        <v>28943</v>
      </c>
      <c r="C4955" s="76" t="s">
        <v>6593</v>
      </c>
      <c r="D4955" s="1" t="s">
        <v>22690</v>
      </c>
      <c r="E4955" s="1" t="s">
        <v>2640</v>
      </c>
      <c r="F4955" s="1" t="s">
        <v>20378</v>
      </c>
      <c r="G4955" s="1">
        <v>62.0</v>
      </c>
      <c r="H4955" s="1" t="s">
        <v>4437</v>
      </c>
      <c r="I4955" s="67" t="s">
        <v>19747</v>
      </c>
      <c r="J4955" s="77" t="s">
        <v>28942</v>
      </c>
    </row>
    <row r="4956">
      <c r="A4956" s="1" t="s">
        <v>28944</v>
      </c>
      <c r="B4956" s="1" t="s">
        <v>28945</v>
      </c>
      <c r="C4956" s="76" t="s">
        <v>6593</v>
      </c>
      <c r="D4956" s="1" t="s">
        <v>20086</v>
      </c>
      <c r="E4956" s="1" t="s">
        <v>2640</v>
      </c>
      <c r="F4956" s="1" t="s">
        <v>2719</v>
      </c>
      <c r="G4956" s="1">
        <v>62.0</v>
      </c>
      <c r="H4956" s="1" t="s">
        <v>4437</v>
      </c>
      <c r="I4956" s="67" t="s">
        <v>19747</v>
      </c>
      <c r="J4956" s="77" t="s">
        <v>28946</v>
      </c>
    </row>
    <row r="4957">
      <c r="A4957" s="1" t="s">
        <v>28947</v>
      </c>
      <c r="B4957" s="1" t="s">
        <v>28948</v>
      </c>
      <c r="C4957" s="76" t="s">
        <v>6593</v>
      </c>
      <c r="D4957" s="1" t="s">
        <v>25773</v>
      </c>
      <c r="E4957" s="1" t="s">
        <v>2640</v>
      </c>
      <c r="F4957" s="1" t="s">
        <v>2640</v>
      </c>
      <c r="G4957" s="1">
        <v>62.0</v>
      </c>
      <c r="H4957" s="1" t="s">
        <v>4437</v>
      </c>
      <c r="I4957" s="67" t="s">
        <v>19747</v>
      </c>
      <c r="J4957" s="77" t="s">
        <v>28946</v>
      </c>
    </row>
    <row r="4958">
      <c r="A4958" s="1" t="s">
        <v>28949</v>
      </c>
      <c r="B4958" s="1" t="s">
        <v>28950</v>
      </c>
      <c r="C4958" s="76" t="s">
        <v>6593</v>
      </c>
      <c r="D4958" s="1" t="s">
        <v>28951</v>
      </c>
      <c r="E4958" s="1" t="s">
        <v>2640</v>
      </c>
      <c r="F4958" s="1" t="s">
        <v>19674</v>
      </c>
      <c r="G4958" s="1">
        <v>62.0</v>
      </c>
      <c r="H4958" s="1" t="s">
        <v>4437</v>
      </c>
      <c r="I4958" s="67" t="s">
        <v>19747</v>
      </c>
      <c r="J4958" s="77" t="s">
        <v>28946</v>
      </c>
    </row>
    <row r="4959">
      <c r="A4959" s="1" t="s">
        <v>4570</v>
      </c>
      <c r="B4959" s="1" t="s">
        <v>28952</v>
      </c>
      <c r="C4959" s="76" t="s">
        <v>3351</v>
      </c>
      <c r="D4959" s="1" t="s">
        <v>22424</v>
      </c>
      <c r="E4959" s="1" t="s">
        <v>20425</v>
      </c>
      <c r="F4959" s="1" t="s">
        <v>3020</v>
      </c>
      <c r="G4959" s="1">
        <v>62.0</v>
      </c>
      <c r="H4959" s="1" t="s">
        <v>4437</v>
      </c>
      <c r="I4959" s="67" t="s">
        <v>23474</v>
      </c>
      <c r="J4959" s="77" t="s">
        <v>28953</v>
      </c>
    </row>
    <row r="4960">
      <c r="A4960" s="1" t="s">
        <v>6771</v>
      </c>
      <c r="B4960" s="1" t="s">
        <v>28954</v>
      </c>
      <c r="C4960" s="76" t="s">
        <v>3340</v>
      </c>
      <c r="D4960" s="1" t="s">
        <v>24929</v>
      </c>
      <c r="E4960" s="1" t="s">
        <v>20374</v>
      </c>
      <c r="F4960" s="1" t="s">
        <v>2745</v>
      </c>
      <c r="G4960" s="1">
        <v>62.0</v>
      </c>
      <c r="H4960" s="1" t="s">
        <v>4437</v>
      </c>
      <c r="I4960" s="67" t="s">
        <v>23474</v>
      </c>
      <c r="J4960" s="77" t="s">
        <v>28955</v>
      </c>
    </row>
    <row r="4961">
      <c r="A4961" s="1" t="s">
        <v>6771</v>
      </c>
      <c r="B4961" s="1" t="s">
        <v>28956</v>
      </c>
      <c r="C4961" s="76" t="s">
        <v>4120</v>
      </c>
      <c r="D4961" s="1" t="s">
        <v>24929</v>
      </c>
      <c r="E4961" s="1" t="s">
        <v>22833</v>
      </c>
      <c r="F4961" s="1" t="s">
        <v>2745</v>
      </c>
      <c r="G4961" s="1">
        <v>62.0</v>
      </c>
      <c r="H4961" s="1" t="s">
        <v>4437</v>
      </c>
      <c r="I4961" s="67" t="s">
        <v>23474</v>
      </c>
      <c r="J4961" s="77" t="s">
        <v>28955</v>
      </c>
    </row>
    <row r="4962">
      <c r="A4962" s="1" t="s">
        <v>4428</v>
      </c>
      <c r="B4962" s="1" t="s">
        <v>28957</v>
      </c>
      <c r="C4962" s="76" t="s">
        <v>3340</v>
      </c>
      <c r="D4962" s="1" t="s">
        <v>23372</v>
      </c>
      <c r="E4962" s="1" t="s">
        <v>2624</v>
      </c>
      <c r="F4962" s="1" t="s">
        <v>3015</v>
      </c>
      <c r="G4962" s="1">
        <v>62.0</v>
      </c>
      <c r="H4962" s="1" t="s">
        <v>4437</v>
      </c>
      <c r="I4962" s="67" t="s">
        <v>23474</v>
      </c>
      <c r="J4962" s="77" t="s">
        <v>28958</v>
      </c>
    </row>
    <row r="4963">
      <c r="A4963" s="1" t="s">
        <v>3041</v>
      </c>
      <c r="B4963" s="1" t="s">
        <v>28959</v>
      </c>
      <c r="C4963" s="70">
        <v>44216.0</v>
      </c>
      <c r="D4963" s="1" t="s">
        <v>28171</v>
      </c>
      <c r="E4963" s="1" t="s">
        <v>20425</v>
      </c>
      <c r="F4963" s="1" t="s">
        <v>3020</v>
      </c>
      <c r="G4963" s="1">
        <v>62.0</v>
      </c>
      <c r="H4963" s="1" t="s">
        <v>4437</v>
      </c>
      <c r="I4963" s="67" t="s">
        <v>23474</v>
      </c>
      <c r="J4963" s="77" t="s">
        <v>28960</v>
      </c>
    </row>
    <row r="4964">
      <c r="A4964" s="1" t="s">
        <v>23568</v>
      </c>
      <c r="B4964" s="1" t="s">
        <v>28961</v>
      </c>
      <c r="C4964" s="70">
        <v>44489.0</v>
      </c>
      <c r="D4964" s="1" t="s">
        <v>20624</v>
      </c>
      <c r="E4964" s="1" t="s">
        <v>19721</v>
      </c>
      <c r="F4964" s="1" t="s">
        <v>3020</v>
      </c>
      <c r="G4964" s="1">
        <v>62.0</v>
      </c>
      <c r="H4964" s="1" t="s">
        <v>4437</v>
      </c>
      <c r="I4964" s="67" t="s">
        <v>23474</v>
      </c>
      <c r="J4964" s="77" t="s">
        <v>28960</v>
      </c>
    </row>
    <row r="4965">
      <c r="A4965" s="1" t="s">
        <v>4309</v>
      </c>
      <c r="B4965" s="1" t="s">
        <v>28962</v>
      </c>
      <c r="C4965" s="76" t="s">
        <v>3842</v>
      </c>
      <c r="D4965" s="1" t="s">
        <v>26375</v>
      </c>
      <c r="E4965" s="1" t="s">
        <v>2624</v>
      </c>
      <c r="F4965" s="1" t="s">
        <v>28963</v>
      </c>
      <c r="G4965" s="1">
        <v>62.0</v>
      </c>
      <c r="H4965" s="1" t="s">
        <v>4437</v>
      </c>
      <c r="I4965" s="67" t="s">
        <v>23474</v>
      </c>
      <c r="J4965" s="77" t="s">
        <v>28960</v>
      </c>
    </row>
    <row r="4966">
      <c r="A4966" s="21" t="s">
        <v>16749</v>
      </c>
      <c r="B4966" s="21" t="s">
        <v>28964</v>
      </c>
      <c r="C4966" s="76" t="s">
        <v>3340</v>
      </c>
      <c r="D4966" s="1" t="s">
        <v>19995</v>
      </c>
      <c r="E4966" s="1" t="s">
        <v>24281</v>
      </c>
      <c r="F4966" s="1" t="s">
        <v>3015</v>
      </c>
      <c r="G4966" s="1">
        <v>62.0</v>
      </c>
      <c r="H4966" s="1" t="s">
        <v>4437</v>
      </c>
      <c r="I4966" s="67" t="s">
        <v>23474</v>
      </c>
      <c r="J4966" s="77" t="s">
        <v>28960</v>
      </c>
    </row>
    <row r="4967">
      <c r="A4967" s="1" t="s">
        <v>19291</v>
      </c>
      <c r="B4967" s="1" t="s">
        <v>28965</v>
      </c>
      <c r="C4967" s="76" t="s">
        <v>3340</v>
      </c>
      <c r="D4967" s="1" t="s">
        <v>27314</v>
      </c>
      <c r="E4967" s="1" t="s">
        <v>20374</v>
      </c>
      <c r="F4967" s="1" t="s">
        <v>2745</v>
      </c>
      <c r="G4967" s="1">
        <v>62.0</v>
      </c>
      <c r="H4967" s="1" t="s">
        <v>4437</v>
      </c>
      <c r="I4967" s="67" t="s">
        <v>23474</v>
      </c>
      <c r="J4967" s="77" t="s">
        <v>28960</v>
      </c>
    </row>
    <row r="4968">
      <c r="A4968" s="1" t="s">
        <v>28966</v>
      </c>
      <c r="B4968" s="1" t="s">
        <v>28967</v>
      </c>
      <c r="C4968" s="76" t="s">
        <v>6593</v>
      </c>
      <c r="D4968" s="1" t="s">
        <v>22666</v>
      </c>
      <c r="E4968" s="1" t="s">
        <v>28968</v>
      </c>
      <c r="F4968" s="1" t="s">
        <v>20035</v>
      </c>
      <c r="G4968" s="1">
        <v>63.0</v>
      </c>
      <c r="H4968" s="1" t="s">
        <v>4595</v>
      </c>
      <c r="I4968" s="67" t="s">
        <v>22695</v>
      </c>
      <c r="J4968" s="77" t="s">
        <v>28969</v>
      </c>
    </row>
    <row r="4969">
      <c r="A4969" s="1" t="s">
        <v>16932</v>
      </c>
      <c r="B4969" s="1" t="s">
        <v>28970</v>
      </c>
      <c r="C4969" s="76" t="s">
        <v>6593</v>
      </c>
      <c r="D4969" s="1" t="s">
        <v>22666</v>
      </c>
      <c r="E4969" s="1" t="s">
        <v>28968</v>
      </c>
      <c r="F4969" s="1" t="s">
        <v>2719</v>
      </c>
      <c r="G4969" s="1">
        <v>63.0</v>
      </c>
      <c r="H4969" s="1" t="s">
        <v>4595</v>
      </c>
      <c r="I4969" s="67" t="s">
        <v>22695</v>
      </c>
      <c r="J4969" s="77" t="s">
        <v>28969</v>
      </c>
    </row>
    <row r="4970">
      <c r="A4970" s="1" t="s">
        <v>28971</v>
      </c>
      <c r="B4970" s="1" t="s">
        <v>28972</v>
      </c>
      <c r="C4970" s="76" t="s">
        <v>3842</v>
      </c>
      <c r="D4970" s="1" t="s">
        <v>28973</v>
      </c>
      <c r="E4970" s="1" t="s">
        <v>4907</v>
      </c>
      <c r="F4970" s="1" t="s">
        <v>20008</v>
      </c>
      <c r="G4970" s="1">
        <v>63.0</v>
      </c>
      <c r="H4970" s="1" t="s">
        <v>4595</v>
      </c>
      <c r="I4970" s="67" t="s">
        <v>23304</v>
      </c>
      <c r="J4970" s="77" t="s">
        <v>28974</v>
      </c>
    </row>
    <row r="4971">
      <c r="A4971" s="1" t="s">
        <v>4676</v>
      </c>
      <c r="B4971" s="1" t="s">
        <v>28975</v>
      </c>
      <c r="C4971" s="76" t="s">
        <v>4120</v>
      </c>
      <c r="D4971" s="1" t="s">
        <v>24654</v>
      </c>
      <c r="E4971" s="1" t="s">
        <v>2624</v>
      </c>
      <c r="F4971" s="1" t="s">
        <v>2962</v>
      </c>
      <c r="G4971" s="1">
        <v>63.0</v>
      </c>
      <c r="H4971" s="1" t="s">
        <v>4595</v>
      </c>
      <c r="I4971" s="67" t="s">
        <v>28374</v>
      </c>
      <c r="J4971" s="77" t="s">
        <v>28976</v>
      </c>
    </row>
    <row r="4972">
      <c r="A4972" s="1" t="s">
        <v>4461</v>
      </c>
      <c r="B4972" s="1" t="s">
        <v>28977</v>
      </c>
      <c r="C4972" s="76" t="s">
        <v>4120</v>
      </c>
      <c r="D4972" s="1" t="s">
        <v>25074</v>
      </c>
      <c r="E4972" s="1" t="s">
        <v>2624</v>
      </c>
      <c r="F4972" s="1" t="s">
        <v>2719</v>
      </c>
      <c r="G4972" s="1">
        <v>63.0</v>
      </c>
      <c r="H4972" s="1" t="s">
        <v>4595</v>
      </c>
      <c r="I4972" s="67" t="s">
        <v>28374</v>
      </c>
      <c r="J4972" s="77" t="s">
        <v>28978</v>
      </c>
    </row>
    <row r="4973">
      <c r="A4973" s="1" t="s">
        <v>28979</v>
      </c>
      <c r="B4973" s="1" t="s">
        <v>28980</v>
      </c>
      <c r="C4973" s="76" t="s">
        <v>3329</v>
      </c>
      <c r="D4973" s="1" t="s">
        <v>25460</v>
      </c>
      <c r="E4973" s="1" t="s">
        <v>20425</v>
      </c>
      <c r="F4973" s="1" t="s">
        <v>19674</v>
      </c>
      <c r="G4973" s="1">
        <v>63.0</v>
      </c>
      <c r="H4973" s="1" t="s">
        <v>4595</v>
      </c>
      <c r="I4973" s="67" t="s">
        <v>28374</v>
      </c>
      <c r="J4973" s="77" t="s">
        <v>28981</v>
      </c>
    </row>
    <row r="4974">
      <c r="A4974" s="1" t="s">
        <v>4553</v>
      </c>
      <c r="B4974" s="1" t="s">
        <v>28982</v>
      </c>
      <c r="C4974" s="76" t="s">
        <v>3329</v>
      </c>
      <c r="D4974" s="1" t="s">
        <v>23817</v>
      </c>
      <c r="E4974" s="1" t="s">
        <v>2629</v>
      </c>
      <c r="F4974" s="1" t="s">
        <v>2728</v>
      </c>
      <c r="G4974" s="1">
        <v>63.0</v>
      </c>
      <c r="H4974" s="1" t="s">
        <v>4595</v>
      </c>
      <c r="I4974" s="67" t="s">
        <v>28374</v>
      </c>
      <c r="J4974" s="77" t="s">
        <v>28981</v>
      </c>
    </row>
    <row r="4975">
      <c r="A4975" s="1" t="s">
        <v>4553</v>
      </c>
      <c r="B4975" s="1" t="s">
        <v>28983</v>
      </c>
      <c r="C4975" s="76" t="s">
        <v>4120</v>
      </c>
      <c r="D4975" s="1" t="s">
        <v>23817</v>
      </c>
      <c r="E4975" s="1" t="s">
        <v>2624</v>
      </c>
      <c r="F4975" s="1" t="s">
        <v>2728</v>
      </c>
      <c r="G4975" s="1">
        <v>63.0</v>
      </c>
      <c r="H4975" s="1" t="s">
        <v>4595</v>
      </c>
      <c r="I4975" s="67" t="s">
        <v>28374</v>
      </c>
      <c r="J4975" s="77" t="s">
        <v>28981</v>
      </c>
    </row>
    <row r="4976">
      <c r="A4976" s="1" t="s">
        <v>4662</v>
      </c>
      <c r="B4976" s="1" t="s">
        <v>28984</v>
      </c>
      <c r="C4976" s="76" t="s">
        <v>3340</v>
      </c>
      <c r="D4976" s="1" t="s">
        <v>25074</v>
      </c>
      <c r="E4976" s="1" t="s">
        <v>22833</v>
      </c>
      <c r="F4976" s="1" t="s">
        <v>19738</v>
      </c>
      <c r="G4976" s="1">
        <v>63.0</v>
      </c>
      <c r="H4976" s="1" t="s">
        <v>4595</v>
      </c>
      <c r="I4976" s="67" t="s">
        <v>28374</v>
      </c>
      <c r="J4976" s="77" t="s">
        <v>28985</v>
      </c>
    </row>
    <row r="4977">
      <c r="A4977" s="1" t="s">
        <v>28986</v>
      </c>
      <c r="B4977" s="1" t="s">
        <v>28987</v>
      </c>
      <c r="C4977" s="70">
        <v>44520.0</v>
      </c>
      <c r="D4977" s="1" t="s">
        <v>21520</v>
      </c>
      <c r="E4977" s="1" t="s">
        <v>25669</v>
      </c>
      <c r="F4977" s="1" t="s">
        <v>10457</v>
      </c>
      <c r="G4977" s="1">
        <v>63.0</v>
      </c>
      <c r="H4977" s="1" t="s">
        <v>4595</v>
      </c>
      <c r="I4977" s="67" t="s">
        <v>28385</v>
      </c>
      <c r="J4977" s="77" t="s">
        <v>28988</v>
      </c>
    </row>
    <row r="4978">
      <c r="A4978" s="1" t="s">
        <v>28989</v>
      </c>
      <c r="B4978" s="1" t="s">
        <v>28990</v>
      </c>
      <c r="C4978" s="70">
        <v>44550.0</v>
      </c>
      <c r="D4978" s="1" t="s">
        <v>21520</v>
      </c>
      <c r="E4978" s="1" t="s">
        <v>25669</v>
      </c>
      <c r="F4978" s="1" t="s">
        <v>10457</v>
      </c>
      <c r="G4978" s="1">
        <v>63.0</v>
      </c>
      <c r="H4978" s="1" t="s">
        <v>4595</v>
      </c>
      <c r="I4978" s="67" t="s">
        <v>28385</v>
      </c>
      <c r="J4978" s="77" t="s">
        <v>28988</v>
      </c>
    </row>
    <row r="4979">
      <c r="A4979" s="1" t="s">
        <v>26654</v>
      </c>
      <c r="B4979" s="1" t="s">
        <v>28991</v>
      </c>
      <c r="C4979" s="76" t="s">
        <v>3842</v>
      </c>
      <c r="D4979" s="1" t="s">
        <v>24642</v>
      </c>
      <c r="E4979" s="1" t="s">
        <v>20374</v>
      </c>
      <c r="F4979" s="1" t="s">
        <v>2659</v>
      </c>
      <c r="G4979" s="1">
        <v>63.0</v>
      </c>
      <c r="H4979" s="1" t="s">
        <v>4595</v>
      </c>
      <c r="I4979" s="67" t="s">
        <v>28385</v>
      </c>
      <c r="J4979" s="77" t="s">
        <v>28988</v>
      </c>
    </row>
    <row r="4980">
      <c r="A4980" s="1" t="s">
        <v>4121</v>
      </c>
      <c r="B4980" s="1" t="s">
        <v>28992</v>
      </c>
      <c r="C4980" s="76" t="s">
        <v>3340</v>
      </c>
      <c r="D4980" s="1" t="s">
        <v>22923</v>
      </c>
      <c r="E4980" s="1" t="s">
        <v>4907</v>
      </c>
      <c r="F4980" s="1" t="s">
        <v>2659</v>
      </c>
      <c r="G4980" s="1">
        <v>63.0</v>
      </c>
      <c r="H4980" s="1" t="s">
        <v>4595</v>
      </c>
      <c r="I4980" s="67" t="s">
        <v>28385</v>
      </c>
      <c r="J4980" s="77" t="s">
        <v>28988</v>
      </c>
    </row>
    <row r="4981">
      <c r="A4981" s="1" t="s">
        <v>4121</v>
      </c>
      <c r="B4981" s="1" t="s">
        <v>28993</v>
      </c>
      <c r="C4981" s="76" t="s">
        <v>3351</v>
      </c>
      <c r="D4981" s="1" t="s">
        <v>22923</v>
      </c>
      <c r="E4981" s="1" t="s">
        <v>2629</v>
      </c>
      <c r="F4981" s="1" t="s">
        <v>2659</v>
      </c>
      <c r="G4981" s="1">
        <v>63.0</v>
      </c>
      <c r="H4981" s="1" t="s">
        <v>4595</v>
      </c>
      <c r="I4981" s="67" t="s">
        <v>28385</v>
      </c>
      <c r="J4981" s="77" t="s">
        <v>28988</v>
      </c>
    </row>
    <row r="4982">
      <c r="A4982" s="1" t="s">
        <v>28994</v>
      </c>
      <c r="B4982" s="1" t="s">
        <v>28995</v>
      </c>
      <c r="C4982" s="70">
        <v>44489.0</v>
      </c>
      <c r="D4982" s="1" t="s">
        <v>23372</v>
      </c>
      <c r="E4982" s="1" t="s">
        <v>22833</v>
      </c>
      <c r="F4982" s="1" t="s">
        <v>4855</v>
      </c>
      <c r="G4982" s="1">
        <v>63.0</v>
      </c>
      <c r="H4982" s="1" t="s">
        <v>4595</v>
      </c>
      <c r="I4982" s="67" t="s">
        <v>28385</v>
      </c>
      <c r="J4982" s="77" t="s">
        <v>28996</v>
      </c>
    </row>
    <row r="4983">
      <c r="A4983" s="1" t="s">
        <v>28994</v>
      </c>
      <c r="B4983" s="1" t="s">
        <v>28997</v>
      </c>
      <c r="C4983" s="70">
        <v>44550.0</v>
      </c>
      <c r="D4983" s="1" t="s">
        <v>23372</v>
      </c>
      <c r="E4983" s="1" t="s">
        <v>25669</v>
      </c>
      <c r="F4983" s="1" t="s">
        <v>4855</v>
      </c>
      <c r="G4983" s="1">
        <v>63.0</v>
      </c>
      <c r="H4983" s="1" t="s">
        <v>4595</v>
      </c>
      <c r="I4983" s="67" t="s">
        <v>28385</v>
      </c>
      <c r="J4983" s="77" t="s">
        <v>28996</v>
      </c>
    </row>
    <row r="4984">
      <c r="A4984" s="1" t="s">
        <v>4416</v>
      </c>
      <c r="B4984" s="1" t="s">
        <v>28998</v>
      </c>
      <c r="C4984" s="76" t="s">
        <v>3333</v>
      </c>
      <c r="D4984" s="1" t="s">
        <v>28616</v>
      </c>
      <c r="E4984" s="1" t="s">
        <v>2624</v>
      </c>
      <c r="F4984" s="1" t="s">
        <v>2935</v>
      </c>
      <c r="G4984" s="1">
        <v>63.0</v>
      </c>
      <c r="H4984" s="1" t="s">
        <v>4595</v>
      </c>
      <c r="I4984" s="67" t="s">
        <v>28385</v>
      </c>
      <c r="J4984" s="77" t="s">
        <v>28996</v>
      </c>
    </row>
    <row r="4985">
      <c r="A4985" s="1" t="s">
        <v>4497</v>
      </c>
      <c r="B4985" s="1" t="s">
        <v>28999</v>
      </c>
      <c r="C4985" s="76" t="s">
        <v>3842</v>
      </c>
      <c r="D4985" s="1" t="s">
        <v>25996</v>
      </c>
      <c r="E4985" s="1" t="s">
        <v>2624</v>
      </c>
      <c r="F4985" s="1" t="s">
        <v>2719</v>
      </c>
      <c r="G4985" s="1">
        <v>63.0</v>
      </c>
      <c r="H4985" s="1" t="s">
        <v>4595</v>
      </c>
      <c r="I4985" s="67" t="s">
        <v>28385</v>
      </c>
      <c r="J4985" s="77" t="s">
        <v>28996</v>
      </c>
    </row>
    <row r="4986">
      <c r="A4986" s="1" t="s">
        <v>27335</v>
      </c>
      <c r="B4986" s="1" t="s">
        <v>29000</v>
      </c>
      <c r="C4986" s="76" t="s">
        <v>3842</v>
      </c>
      <c r="D4986" s="1" t="s">
        <v>20441</v>
      </c>
      <c r="E4986" s="1" t="s">
        <v>27564</v>
      </c>
      <c r="F4986" s="1" t="s">
        <v>2869</v>
      </c>
      <c r="G4986" s="1">
        <v>63.0</v>
      </c>
      <c r="H4986" s="1" t="s">
        <v>4595</v>
      </c>
      <c r="I4986" s="67" t="s">
        <v>28385</v>
      </c>
      <c r="J4986" s="77" t="s">
        <v>28996</v>
      </c>
    </row>
    <row r="4987">
      <c r="A4987" s="1" t="s">
        <v>28790</v>
      </c>
      <c r="B4987" s="1" t="s">
        <v>29001</v>
      </c>
      <c r="C4987" s="76" t="s">
        <v>3329</v>
      </c>
      <c r="D4987" s="1" t="s">
        <v>20389</v>
      </c>
      <c r="E4987" s="1" t="s">
        <v>22833</v>
      </c>
      <c r="F4987" s="1" t="s">
        <v>2719</v>
      </c>
      <c r="G4987" s="1">
        <v>63.0</v>
      </c>
      <c r="H4987" s="1" t="s">
        <v>4595</v>
      </c>
      <c r="I4987" s="67" t="s">
        <v>28385</v>
      </c>
      <c r="J4987" s="77" t="s">
        <v>28996</v>
      </c>
    </row>
    <row r="4988">
      <c r="A4988" s="1" t="s">
        <v>28790</v>
      </c>
      <c r="B4988" s="1" t="s">
        <v>29002</v>
      </c>
      <c r="C4988" s="76" t="s">
        <v>4120</v>
      </c>
      <c r="D4988" s="1" t="s">
        <v>20389</v>
      </c>
      <c r="E4988" s="1" t="s">
        <v>2629</v>
      </c>
      <c r="F4988" s="1" t="s">
        <v>2719</v>
      </c>
      <c r="G4988" s="1">
        <v>63.0</v>
      </c>
      <c r="H4988" s="1" t="s">
        <v>4595</v>
      </c>
      <c r="I4988" s="67" t="s">
        <v>28385</v>
      </c>
      <c r="J4988" s="77" t="s">
        <v>28996</v>
      </c>
    </row>
    <row r="4989">
      <c r="A4989" s="1" t="s">
        <v>28790</v>
      </c>
      <c r="B4989" s="1" t="s">
        <v>29003</v>
      </c>
      <c r="C4989" s="76" t="s">
        <v>4120</v>
      </c>
      <c r="D4989" s="1" t="s">
        <v>20389</v>
      </c>
      <c r="E4989" s="1" t="s">
        <v>25669</v>
      </c>
      <c r="F4989" s="1" t="s">
        <v>2719</v>
      </c>
      <c r="G4989" s="1">
        <v>63.0</v>
      </c>
      <c r="H4989" s="1" t="s">
        <v>4595</v>
      </c>
      <c r="I4989" s="67" t="s">
        <v>28385</v>
      </c>
      <c r="J4989" s="77" t="s">
        <v>28996</v>
      </c>
    </row>
    <row r="4990">
      <c r="A4990" s="1" t="s">
        <v>5146</v>
      </c>
      <c r="B4990" s="1" t="s">
        <v>29004</v>
      </c>
      <c r="C4990" s="76" t="s">
        <v>3842</v>
      </c>
      <c r="D4990" s="1" t="s">
        <v>22305</v>
      </c>
      <c r="E4990" s="1" t="s">
        <v>4907</v>
      </c>
      <c r="F4990" s="1" t="s">
        <v>5148</v>
      </c>
      <c r="G4990" s="1">
        <v>63.0</v>
      </c>
      <c r="H4990" s="1" t="s">
        <v>4595</v>
      </c>
      <c r="I4990" s="67" t="s">
        <v>28385</v>
      </c>
      <c r="J4990" s="77" t="s">
        <v>29005</v>
      </c>
    </row>
    <row r="4991">
      <c r="A4991" s="1" t="s">
        <v>4365</v>
      </c>
      <c r="B4991" s="1" t="s">
        <v>29006</v>
      </c>
      <c r="C4991" s="76" t="s">
        <v>3842</v>
      </c>
      <c r="D4991" s="1" t="s">
        <v>22645</v>
      </c>
      <c r="E4991" s="1" t="s">
        <v>2629</v>
      </c>
      <c r="F4991" s="1" t="s">
        <v>5452</v>
      </c>
      <c r="G4991" s="1">
        <v>63.0</v>
      </c>
      <c r="H4991" s="1" t="s">
        <v>4595</v>
      </c>
      <c r="I4991" s="67" t="s">
        <v>28385</v>
      </c>
      <c r="J4991" s="77" t="s">
        <v>29005</v>
      </c>
    </row>
    <row r="4992">
      <c r="A4992" s="1" t="s">
        <v>4365</v>
      </c>
      <c r="B4992" s="1" t="s">
        <v>29007</v>
      </c>
      <c r="C4992" s="76" t="s">
        <v>3842</v>
      </c>
      <c r="D4992" s="1" t="s">
        <v>22645</v>
      </c>
      <c r="E4992" s="1" t="s">
        <v>2624</v>
      </c>
      <c r="F4992" s="1" t="s">
        <v>5452</v>
      </c>
      <c r="G4992" s="1">
        <v>63.0</v>
      </c>
      <c r="H4992" s="1" t="s">
        <v>4595</v>
      </c>
      <c r="I4992" s="67" t="s">
        <v>28385</v>
      </c>
      <c r="J4992" s="77" t="s">
        <v>29005</v>
      </c>
    </row>
    <row r="4993">
      <c r="A4993" s="1" t="s">
        <v>27435</v>
      </c>
      <c r="B4993" s="1" t="s">
        <v>29008</v>
      </c>
      <c r="C4993" s="76" t="s">
        <v>3842</v>
      </c>
      <c r="D4993" s="1" t="s">
        <v>19923</v>
      </c>
      <c r="E4993" s="1" t="s">
        <v>2624</v>
      </c>
      <c r="F4993" s="1" t="s">
        <v>19674</v>
      </c>
      <c r="G4993" s="1">
        <v>63.0</v>
      </c>
      <c r="H4993" s="1" t="s">
        <v>4595</v>
      </c>
      <c r="I4993" s="67" t="s">
        <v>28385</v>
      </c>
      <c r="J4993" s="77" t="s">
        <v>29005</v>
      </c>
    </row>
    <row r="4994">
      <c r="A4994" s="1" t="s">
        <v>4517</v>
      </c>
      <c r="B4994" s="1" t="s">
        <v>29009</v>
      </c>
      <c r="C4994" s="76" t="s">
        <v>3842</v>
      </c>
      <c r="D4994" s="1" t="s">
        <v>21520</v>
      </c>
      <c r="E4994" s="1" t="s">
        <v>2629</v>
      </c>
      <c r="F4994" s="1" t="s">
        <v>19674</v>
      </c>
      <c r="G4994" s="1">
        <v>63.0</v>
      </c>
      <c r="H4994" s="1" t="s">
        <v>4595</v>
      </c>
      <c r="I4994" s="67" t="s">
        <v>28385</v>
      </c>
      <c r="J4994" s="77" t="s">
        <v>29005</v>
      </c>
    </row>
    <row r="4995">
      <c r="A4995" s="1" t="s">
        <v>4517</v>
      </c>
      <c r="B4995" s="1" t="s">
        <v>29010</v>
      </c>
      <c r="C4995" s="76" t="s">
        <v>3842</v>
      </c>
      <c r="D4995" s="1" t="s">
        <v>21520</v>
      </c>
      <c r="E4995" s="1" t="s">
        <v>2624</v>
      </c>
      <c r="F4995" s="1" t="s">
        <v>19674</v>
      </c>
      <c r="G4995" s="1">
        <v>63.0</v>
      </c>
      <c r="H4995" s="1" t="s">
        <v>4595</v>
      </c>
      <c r="I4995" s="67" t="s">
        <v>28385</v>
      </c>
      <c r="J4995" s="77" t="s">
        <v>29005</v>
      </c>
    </row>
    <row r="4996">
      <c r="A4996" s="1" t="s">
        <v>4484</v>
      </c>
      <c r="B4996" s="1" t="s">
        <v>29011</v>
      </c>
      <c r="C4996" s="76" t="s">
        <v>3340</v>
      </c>
      <c r="D4996" s="1" t="s">
        <v>22690</v>
      </c>
      <c r="E4996" s="1" t="s">
        <v>2629</v>
      </c>
      <c r="F4996" s="1" t="s">
        <v>20378</v>
      </c>
      <c r="G4996" s="1">
        <v>63.0</v>
      </c>
      <c r="H4996" s="1" t="s">
        <v>4595</v>
      </c>
      <c r="I4996" s="67" t="s">
        <v>28385</v>
      </c>
      <c r="J4996" s="77" t="s">
        <v>29005</v>
      </c>
    </row>
    <row r="4997">
      <c r="A4997" s="1" t="s">
        <v>3259</v>
      </c>
      <c r="B4997" s="1" t="s">
        <v>29012</v>
      </c>
      <c r="C4997" s="76" t="s">
        <v>3329</v>
      </c>
      <c r="D4997" s="1" t="s">
        <v>22305</v>
      </c>
      <c r="E4997" s="1" t="s">
        <v>20374</v>
      </c>
      <c r="F4997" s="1" t="s">
        <v>2962</v>
      </c>
      <c r="G4997" s="1">
        <v>63.0</v>
      </c>
      <c r="H4997" s="1" t="s">
        <v>4595</v>
      </c>
      <c r="I4997" s="67" t="s">
        <v>28385</v>
      </c>
      <c r="J4997" s="77" t="s">
        <v>29005</v>
      </c>
    </row>
    <row r="4998">
      <c r="A4998" s="79" t="s">
        <v>29013</v>
      </c>
      <c r="B4998" s="79" t="s">
        <v>29014</v>
      </c>
      <c r="C4998" s="76" t="s">
        <v>3842</v>
      </c>
      <c r="D4998" s="1" t="s">
        <v>26869</v>
      </c>
      <c r="E4998" s="1" t="s">
        <v>20425</v>
      </c>
      <c r="F4998" s="1" t="s">
        <v>2852</v>
      </c>
      <c r="G4998" s="1">
        <v>63.0</v>
      </c>
      <c r="H4998" s="1" t="s">
        <v>4595</v>
      </c>
      <c r="I4998" s="67" t="s">
        <v>28385</v>
      </c>
      <c r="J4998" s="77" t="s">
        <v>29015</v>
      </c>
    </row>
    <row r="4999">
      <c r="A4999" s="1" t="s">
        <v>4633</v>
      </c>
      <c r="B4999" s="1" t="s">
        <v>29016</v>
      </c>
      <c r="C4999" s="76" t="s">
        <v>3842</v>
      </c>
      <c r="D4999" s="1" t="s">
        <v>24861</v>
      </c>
      <c r="E4999" s="1" t="s">
        <v>2624</v>
      </c>
      <c r="F4999" s="1" t="s">
        <v>2745</v>
      </c>
      <c r="G4999" s="1">
        <v>63.0</v>
      </c>
      <c r="H4999" s="1" t="s">
        <v>4595</v>
      </c>
      <c r="I4999" s="67" t="s">
        <v>28385</v>
      </c>
      <c r="J4999" s="77" t="s">
        <v>29015</v>
      </c>
    </row>
    <row r="5000">
      <c r="A5000" s="1" t="s">
        <v>29017</v>
      </c>
      <c r="B5000" s="1" t="s">
        <v>29018</v>
      </c>
      <c r="C5000" s="76" t="s">
        <v>3842</v>
      </c>
      <c r="D5000" s="1" t="s">
        <v>25986</v>
      </c>
      <c r="E5000" s="1" t="s">
        <v>20425</v>
      </c>
      <c r="F5000" s="1" t="s">
        <v>2869</v>
      </c>
      <c r="G5000" s="1">
        <v>63.0</v>
      </c>
      <c r="H5000" s="1" t="s">
        <v>4595</v>
      </c>
      <c r="I5000" s="67" t="s">
        <v>28385</v>
      </c>
      <c r="J5000" s="77" t="s">
        <v>29015</v>
      </c>
    </row>
    <row r="5001">
      <c r="A5001" s="1" t="s">
        <v>4489</v>
      </c>
      <c r="B5001" s="1" t="s">
        <v>29019</v>
      </c>
      <c r="C5001" s="76" t="s">
        <v>3340</v>
      </c>
      <c r="D5001" s="1" t="s">
        <v>29020</v>
      </c>
      <c r="E5001" s="1" t="s">
        <v>2624</v>
      </c>
      <c r="F5001" s="1" t="s">
        <v>2640</v>
      </c>
      <c r="G5001" s="1">
        <v>63.0</v>
      </c>
      <c r="H5001" s="1" t="s">
        <v>4595</v>
      </c>
      <c r="I5001" s="67" t="s">
        <v>28385</v>
      </c>
      <c r="J5001" s="77" t="s">
        <v>29015</v>
      </c>
    </row>
    <row r="5002">
      <c r="A5002" s="1" t="s">
        <v>5450</v>
      </c>
      <c r="B5002" s="1" t="s">
        <v>29021</v>
      </c>
      <c r="C5002" s="76" t="s">
        <v>3340</v>
      </c>
      <c r="D5002" s="1" t="s">
        <v>25846</v>
      </c>
      <c r="E5002" s="1" t="s">
        <v>4907</v>
      </c>
      <c r="F5002" s="1" t="s">
        <v>5452</v>
      </c>
      <c r="G5002" s="1">
        <v>63.0</v>
      </c>
      <c r="H5002" s="1" t="s">
        <v>4595</v>
      </c>
      <c r="I5002" s="67" t="s">
        <v>28385</v>
      </c>
      <c r="J5002" s="77" t="s">
        <v>29015</v>
      </c>
    </row>
    <row r="5003">
      <c r="A5003" s="1" t="s">
        <v>29022</v>
      </c>
      <c r="B5003" s="1" t="s">
        <v>29023</v>
      </c>
      <c r="C5003" s="76" t="s">
        <v>3340</v>
      </c>
      <c r="D5003" s="1" t="s">
        <v>20895</v>
      </c>
      <c r="E5003" s="1" t="s">
        <v>22833</v>
      </c>
      <c r="F5003" s="1" t="s">
        <v>2869</v>
      </c>
      <c r="G5003" s="1">
        <v>63.0</v>
      </c>
      <c r="H5003" s="1" t="s">
        <v>4595</v>
      </c>
      <c r="I5003" s="67" t="s">
        <v>28385</v>
      </c>
      <c r="J5003" s="77" t="s">
        <v>29015</v>
      </c>
    </row>
    <row r="5004">
      <c r="A5004" s="1" t="s">
        <v>29022</v>
      </c>
      <c r="B5004" s="1" t="s">
        <v>29024</v>
      </c>
      <c r="C5004" s="76" t="s">
        <v>3340</v>
      </c>
      <c r="D5004" s="1" t="s">
        <v>20895</v>
      </c>
      <c r="E5004" s="1" t="s">
        <v>20374</v>
      </c>
      <c r="F5004" s="1" t="s">
        <v>2869</v>
      </c>
      <c r="G5004" s="1">
        <v>63.0</v>
      </c>
      <c r="H5004" s="1" t="s">
        <v>4595</v>
      </c>
      <c r="I5004" s="67" t="s">
        <v>28385</v>
      </c>
      <c r="J5004" s="77" t="s">
        <v>29015</v>
      </c>
    </row>
    <row r="5005">
      <c r="A5005" s="1" t="s">
        <v>26641</v>
      </c>
      <c r="B5005" s="1" t="s">
        <v>29025</v>
      </c>
      <c r="C5005" s="76" t="s">
        <v>3329</v>
      </c>
      <c r="D5005" s="1" t="s">
        <v>22547</v>
      </c>
      <c r="E5005" s="1" t="s">
        <v>2629</v>
      </c>
      <c r="F5005" s="1" t="s">
        <v>2935</v>
      </c>
      <c r="G5005" s="1">
        <v>63.0</v>
      </c>
      <c r="H5005" s="1" t="s">
        <v>4595</v>
      </c>
      <c r="I5005" s="67" t="s">
        <v>28385</v>
      </c>
      <c r="J5005" s="77" t="s">
        <v>29015</v>
      </c>
    </row>
    <row r="5006">
      <c r="A5006" s="1" t="s">
        <v>3402</v>
      </c>
      <c r="B5006" s="1" t="s">
        <v>29026</v>
      </c>
      <c r="C5006" s="76" t="s">
        <v>3842</v>
      </c>
      <c r="D5006" s="1" t="s">
        <v>27224</v>
      </c>
      <c r="E5006" s="1" t="s">
        <v>4907</v>
      </c>
      <c r="F5006" s="1" t="s">
        <v>2659</v>
      </c>
      <c r="G5006" s="1">
        <v>63.0</v>
      </c>
      <c r="H5006" s="1" t="s">
        <v>4595</v>
      </c>
      <c r="I5006" s="67" t="s">
        <v>28385</v>
      </c>
      <c r="J5006" s="77" t="s">
        <v>29027</v>
      </c>
    </row>
    <row r="5007">
      <c r="A5007" s="1" t="s">
        <v>4500</v>
      </c>
      <c r="B5007" s="1" t="s">
        <v>29028</v>
      </c>
      <c r="C5007" s="76" t="s">
        <v>3842</v>
      </c>
      <c r="D5007" s="1" t="s">
        <v>26613</v>
      </c>
      <c r="E5007" s="1" t="s">
        <v>2624</v>
      </c>
      <c r="F5007" s="1" t="s">
        <v>19674</v>
      </c>
      <c r="G5007" s="1">
        <v>63.0</v>
      </c>
      <c r="H5007" s="1" t="s">
        <v>4595</v>
      </c>
      <c r="I5007" s="67" t="s">
        <v>28385</v>
      </c>
      <c r="J5007" s="77" t="s">
        <v>29027</v>
      </c>
    </row>
    <row r="5008">
      <c r="A5008" s="1" t="s">
        <v>3655</v>
      </c>
      <c r="B5008" s="1" t="s">
        <v>29029</v>
      </c>
      <c r="C5008" s="76" t="s">
        <v>3340</v>
      </c>
      <c r="D5008" s="1" t="s">
        <v>19923</v>
      </c>
      <c r="E5008" s="1" t="s">
        <v>20374</v>
      </c>
      <c r="F5008" s="1" t="s">
        <v>19674</v>
      </c>
      <c r="G5008" s="1">
        <v>63.0</v>
      </c>
      <c r="H5008" s="1" t="s">
        <v>4595</v>
      </c>
      <c r="I5008" s="67" t="s">
        <v>28385</v>
      </c>
      <c r="J5008" s="77" t="s">
        <v>29027</v>
      </c>
    </row>
    <row r="5009">
      <c r="A5009" s="1" t="s">
        <v>4358</v>
      </c>
      <c r="B5009" s="1" t="s">
        <v>29030</v>
      </c>
      <c r="C5009" s="76" t="s">
        <v>3340</v>
      </c>
      <c r="D5009" s="1" t="s">
        <v>23817</v>
      </c>
      <c r="E5009" s="1" t="s">
        <v>2629</v>
      </c>
      <c r="F5009" s="1" t="s">
        <v>19678</v>
      </c>
      <c r="G5009" s="1">
        <v>63.0</v>
      </c>
      <c r="H5009" s="1" t="s">
        <v>4595</v>
      </c>
      <c r="I5009" s="67" t="s">
        <v>28385</v>
      </c>
      <c r="J5009" s="77" t="s">
        <v>29027</v>
      </c>
    </row>
    <row r="5010">
      <c r="A5010" s="1" t="s">
        <v>4358</v>
      </c>
      <c r="B5010" s="1" t="s">
        <v>29031</v>
      </c>
      <c r="C5010" s="76" t="s">
        <v>3340</v>
      </c>
      <c r="D5010" s="1" t="s">
        <v>23817</v>
      </c>
      <c r="E5010" s="1" t="s">
        <v>2624</v>
      </c>
      <c r="F5010" s="1" t="s">
        <v>19678</v>
      </c>
      <c r="G5010" s="1">
        <v>63.0</v>
      </c>
      <c r="H5010" s="1" t="s">
        <v>4595</v>
      </c>
      <c r="I5010" s="67" t="s">
        <v>28385</v>
      </c>
      <c r="J5010" s="77" t="s">
        <v>29027</v>
      </c>
    </row>
    <row r="5011">
      <c r="A5011" s="1" t="s">
        <v>29032</v>
      </c>
      <c r="B5011" s="1" t="s">
        <v>29033</v>
      </c>
      <c r="C5011" s="76" t="s">
        <v>3340</v>
      </c>
      <c r="D5011" s="1" t="s">
        <v>26898</v>
      </c>
      <c r="E5011" s="1" t="s">
        <v>2701</v>
      </c>
      <c r="F5011" s="1" t="s">
        <v>2719</v>
      </c>
      <c r="G5011" s="1">
        <v>63.0</v>
      </c>
      <c r="H5011" s="1" t="s">
        <v>4595</v>
      </c>
      <c r="I5011" s="67" t="s">
        <v>28385</v>
      </c>
      <c r="J5011" s="77" t="s">
        <v>29027</v>
      </c>
    </row>
    <row r="5012">
      <c r="A5012" s="1" t="s">
        <v>3228</v>
      </c>
      <c r="B5012" s="1" t="s">
        <v>29034</v>
      </c>
      <c r="C5012" s="76" t="s">
        <v>3351</v>
      </c>
      <c r="D5012" s="1" t="s">
        <v>19923</v>
      </c>
      <c r="E5012" s="1" t="s">
        <v>2629</v>
      </c>
      <c r="F5012" s="1" t="s">
        <v>2719</v>
      </c>
      <c r="G5012" s="1">
        <v>63.0</v>
      </c>
      <c r="H5012" s="1" t="s">
        <v>4595</v>
      </c>
      <c r="I5012" s="67" t="s">
        <v>28385</v>
      </c>
      <c r="J5012" s="77" t="s">
        <v>29027</v>
      </c>
    </row>
    <row r="5013">
      <c r="A5013" s="1" t="s">
        <v>4503</v>
      </c>
      <c r="B5013" s="1" t="s">
        <v>29035</v>
      </c>
      <c r="C5013" s="76" t="s">
        <v>4120</v>
      </c>
      <c r="D5013" s="1" t="s">
        <v>27774</v>
      </c>
      <c r="E5013" s="1" t="s">
        <v>2629</v>
      </c>
      <c r="F5013" s="1" t="s">
        <v>2719</v>
      </c>
      <c r="G5013" s="1">
        <v>63.0</v>
      </c>
      <c r="H5013" s="1" t="s">
        <v>4595</v>
      </c>
      <c r="I5013" s="67" t="s">
        <v>28385</v>
      </c>
      <c r="J5013" s="77" t="s">
        <v>29027</v>
      </c>
    </row>
    <row r="5014">
      <c r="A5014" s="1" t="s">
        <v>29036</v>
      </c>
      <c r="B5014" s="1" t="s">
        <v>29037</v>
      </c>
      <c r="C5014" s="76" t="s">
        <v>3351</v>
      </c>
      <c r="D5014" s="1" t="s">
        <v>20441</v>
      </c>
      <c r="E5014" s="1" t="s">
        <v>4907</v>
      </c>
      <c r="F5014" s="1" t="s">
        <v>3020</v>
      </c>
      <c r="G5014" s="1">
        <v>63.0</v>
      </c>
      <c r="H5014" s="1" t="s">
        <v>4595</v>
      </c>
      <c r="I5014" s="67" t="s">
        <v>23474</v>
      </c>
      <c r="J5014" s="77" t="s">
        <v>29038</v>
      </c>
    </row>
    <row r="5015">
      <c r="A5015" s="1" t="s">
        <v>19054</v>
      </c>
      <c r="B5015" s="1" t="s">
        <v>29039</v>
      </c>
      <c r="C5015" s="76" t="s">
        <v>3340</v>
      </c>
      <c r="D5015" s="1" t="s">
        <v>29040</v>
      </c>
      <c r="E5015" s="1" t="s">
        <v>4907</v>
      </c>
      <c r="F5015" s="1" t="s">
        <v>3244</v>
      </c>
      <c r="G5015" s="1">
        <v>63.0</v>
      </c>
      <c r="H5015" s="1" t="s">
        <v>4595</v>
      </c>
      <c r="I5015" s="67" t="s">
        <v>23474</v>
      </c>
      <c r="J5015" s="77" t="s">
        <v>29041</v>
      </c>
    </row>
    <row r="5016">
      <c r="A5016" s="1" t="s">
        <v>18982</v>
      </c>
      <c r="B5016" s="1" t="s">
        <v>29042</v>
      </c>
      <c r="C5016" s="70">
        <v>44520.0</v>
      </c>
      <c r="D5016" s="1" t="s">
        <v>25430</v>
      </c>
      <c r="E5016" s="1" t="s">
        <v>2629</v>
      </c>
      <c r="F5016" s="1" t="s">
        <v>20378</v>
      </c>
      <c r="G5016" s="1">
        <v>63.0</v>
      </c>
      <c r="H5016" s="1" t="s">
        <v>4595</v>
      </c>
      <c r="I5016" s="67" t="s">
        <v>23474</v>
      </c>
      <c r="J5016" s="77" t="s">
        <v>29043</v>
      </c>
    </row>
    <row r="5017">
      <c r="A5017" s="1" t="s">
        <v>18844</v>
      </c>
      <c r="B5017" s="1" t="s">
        <v>29044</v>
      </c>
      <c r="C5017" s="70">
        <v>44550.0</v>
      </c>
      <c r="D5017" s="1" t="s">
        <v>26200</v>
      </c>
      <c r="E5017" s="1" t="s">
        <v>2624</v>
      </c>
      <c r="F5017" s="1" t="s">
        <v>3015</v>
      </c>
      <c r="G5017" s="1">
        <v>63.0</v>
      </c>
      <c r="H5017" s="1" t="s">
        <v>4595</v>
      </c>
      <c r="I5017" s="67" t="s">
        <v>23474</v>
      </c>
      <c r="J5017" s="77" t="s">
        <v>29043</v>
      </c>
    </row>
    <row r="5018">
      <c r="A5018" s="1" t="s">
        <v>4378</v>
      </c>
      <c r="B5018" s="1" t="s">
        <v>29045</v>
      </c>
      <c r="C5018" s="70">
        <v>44550.0</v>
      </c>
      <c r="D5018" s="1" t="s">
        <v>25387</v>
      </c>
      <c r="E5018" s="1" t="s">
        <v>2629</v>
      </c>
      <c r="F5018" s="1" t="s">
        <v>3020</v>
      </c>
      <c r="G5018" s="1">
        <v>63.0</v>
      </c>
      <c r="H5018" s="1" t="s">
        <v>4595</v>
      </c>
      <c r="I5018" s="67" t="s">
        <v>23474</v>
      </c>
      <c r="J5018" s="77" t="s">
        <v>29043</v>
      </c>
    </row>
    <row r="5019">
      <c r="A5019" s="1" t="s">
        <v>4378</v>
      </c>
      <c r="B5019" s="1" t="s">
        <v>29046</v>
      </c>
      <c r="C5019" s="70">
        <v>44550.0</v>
      </c>
      <c r="D5019" s="1" t="s">
        <v>25387</v>
      </c>
      <c r="E5019" s="1" t="s">
        <v>2624</v>
      </c>
      <c r="F5019" s="1" t="s">
        <v>3020</v>
      </c>
      <c r="G5019" s="1">
        <v>63.0</v>
      </c>
      <c r="H5019" s="1" t="s">
        <v>4595</v>
      </c>
      <c r="I5019" s="67" t="s">
        <v>23474</v>
      </c>
      <c r="J5019" s="77" t="s">
        <v>29043</v>
      </c>
    </row>
    <row r="5020">
      <c r="A5020" s="1" t="s">
        <v>6981</v>
      </c>
      <c r="B5020" s="1" t="s">
        <v>29047</v>
      </c>
      <c r="C5020" s="76" t="s">
        <v>3333</v>
      </c>
      <c r="D5020" s="1" t="s">
        <v>27314</v>
      </c>
      <c r="E5020" s="1" t="s">
        <v>20374</v>
      </c>
      <c r="F5020" s="1" t="s">
        <v>20035</v>
      </c>
      <c r="G5020" s="1">
        <v>63.0</v>
      </c>
      <c r="H5020" s="1" t="s">
        <v>4595</v>
      </c>
      <c r="I5020" s="67" t="s">
        <v>23474</v>
      </c>
      <c r="J5020" s="77" t="s">
        <v>29043</v>
      </c>
    </row>
    <row r="5021">
      <c r="A5021" s="1" t="s">
        <v>29048</v>
      </c>
      <c r="B5021" s="1" t="s">
        <v>29049</v>
      </c>
      <c r="C5021" s="76" t="s">
        <v>3333</v>
      </c>
      <c r="D5021" s="1" t="s">
        <v>22391</v>
      </c>
      <c r="E5021" s="1" t="s">
        <v>24281</v>
      </c>
      <c r="F5021" s="1" t="s">
        <v>3015</v>
      </c>
      <c r="G5021" s="1">
        <v>63.0</v>
      </c>
      <c r="H5021" s="1" t="s">
        <v>4595</v>
      </c>
      <c r="I5021" s="67" t="s">
        <v>23474</v>
      </c>
      <c r="J5021" s="77" t="s">
        <v>29043</v>
      </c>
    </row>
    <row r="5022">
      <c r="A5022" s="1" t="s">
        <v>26069</v>
      </c>
      <c r="B5022" s="1" t="s">
        <v>29050</v>
      </c>
      <c r="C5022" s="76" t="s">
        <v>3351</v>
      </c>
      <c r="D5022" s="1" t="s">
        <v>19995</v>
      </c>
      <c r="E5022" s="1" t="s">
        <v>27564</v>
      </c>
      <c r="F5022" s="1" t="s">
        <v>3015</v>
      </c>
      <c r="G5022" s="1">
        <v>63.0</v>
      </c>
      <c r="H5022" s="1" t="s">
        <v>4595</v>
      </c>
      <c r="I5022" s="67" t="s">
        <v>23474</v>
      </c>
      <c r="J5022" s="77" t="s">
        <v>29043</v>
      </c>
    </row>
    <row r="5023">
      <c r="A5023" s="1" t="s">
        <v>4566</v>
      </c>
      <c r="B5023" s="1" t="s">
        <v>29051</v>
      </c>
      <c r="C5023" s="76" t="s">
        <v>3329</v>
      </c>
      <c r="D5023" s="1" t="s">
        <v>24980</v>
      </c>
      <c r="E5023" s="1" t="s">
        <v>4907</v>
      </c>
      <c r="F5023" s="1" t="s">
        <v>3015</v>
      </c>
      <c r="G5023" s="1">
        <v>63.0</v>
      </c>
      <c r="H5023" s="1" t="s">
        <v>4595</v>
      </c>
      <c r="I5023" s="67" t="s">
        <v>23474</v>
      </c>
      <c r="J5023" s="77" t="s">
        <v>29043</v>
      </c>
    </row>
    <row r="5024">
      <c r="A5024" s="1" t="s">
        <v>27238</v>
      </c>
      <c r="B5024" s="1" t="s">
        <v>29052</v>
      </c>
      <c r="C5024" s="76" t="s">
        <v>4120</v>
      </c>
      <c r="D5024" s="1" t="s">
        <v>20410</v>
      </c>
      <c r="E5024" s="1" t="s">
        <v>2629</v>
      </c>
      <c r="F5024" s="1" t="s">
        <v>3015</v>
      </c>
      <c r="G5024" s="1">
        <v>63.0</v>
      </c>
      <c r="H5024" s="1" t="s">
        <v>4595</v>
      </c>
      <c r="I5024" s="67" t="s">
        <v>23474</v>
      </c>
      <c r="J5024" s="77" t="s">
        <v>29043</v>
      </c>
    </row>
    <row r="5025">
      <c r="A5025" s="1" t="s">
        <v>4728</v>
      </c>
      <c r="B5025" s="1" t="s">
        <v>29053</v>
      </c>
      <c r="C5025" s="76" t="s">
        <v>4262</v>
      </c>
      <c r="D5025" s="1" t="s">
        <v>23102</v>
      </c>
      <c r="E5025" s="1" t="s">
        <v>2629</v>
      </c>
      <c r="F5025" s="1" t="s">
        <v>3020</v>
      </c>
      <c r="G5025" s="1">
        <v>63.0</v>
      </c>
      <c r="H5025" s="1" t="s">
        <v>4595</v>
      </c>
      <c r="I5025" s="67" t="s">
        <v>23474</v>
      </c>
      <c r="J5025" s="77" t="s">
        <v>29043</v>
      </c>
    </row>
    <row r="5026">
      <c r="A5026" s="1" t="s">
        <v>5809</v>
      </c>
      <c r="B5026" s="1" t="s">
        <v>29054</v>
      </c>
      <c r="C5026" s="76" t="s">
        <v>6593</v>
      </c>
      <c r="D5026" s="1" t="s">
        <v>20086</v>
      </c>
      <c r="E5026" s="1" t="s">
        <v>28968</v>
      </c>
      <c r="F5026" s="1" t="s">
        <v>19674</v>
      </c>
      <c r="G5026" s="1">
        <v>64.0</v>
      </c>
      <c r="H5026" s="1" t="s">
        <v>29055</v>
      </c>
      <c r="I5026" s="67" t="s">
        <v>22695</v>
      </c>
      <c r="J5026" s="77" t="s">
        <v>29056</v>
      </c>
    </row>
    <row r="5027">
      <c r="A5027" s="1" t="s">
        <v>16938</v>
      </c>
      <c r="B5027" s="1" t="s">
        <v>29057</v>
      </c>
      <c r="C5027" s="76" t="s">
        <v>6593</v>
      </c>
      <c r="D5027" s="1" t="s">
        <v>20086</v>
      </c>
      <c r="E5027" s="1" t="s">
        <v>28968</v>
      </c>
      <c r="F5027" s="1" t="s">
        <v>20284</v>
      </c>
      <c r="G5027" s="1">
        <v>64.0</v>
      </c>
      <c r="H5027" s="1" t="s">
        <v>29055</v>
      </c>
      <c r="I5027" s="67" t="s">
        <v>22695</v>
      </c>
      <c r="J5027" s="77" t="s">
        <v>29056</v>
      </c>
    </row>
    <row r="5028">
      <c r="A5028" s="1" t="s">
        <v>29058</v>
      </c>
      <c r="B5028" s="1" t="s">
        <v>29059</v>
      </c>
      <c r="C5028" s="76" t="s">
        <v>6593</v>
      </c>
      <c r="D5028" s="1" t="s">
        <v>29060</v>
      </c>
      <c r="E5028" s="1" t="s">
        <v>28968</v>
      </c>
      <c r="F5028" s="1" t="s">
        <v>20035</v>
      </c>
      <c r="G5028" s="1">
        <v>64.0</v>
      </c>
      <c r="H5028" s="1" t="s">
        <v>29055</v>
      </c>
      <c r="I5028" s="67" t="s">
        <v>22695</v>
      </c>
      <c r="J5028" s="77" t="s">
        <v>29056</v>
      </c>
    </row>
    <row r="5029">
      <c r="A5029" s="1" t="s">
        <v>6259</v>
      </c>
      <c r="B5029" s="1" t="s">
        <v>29061</v>
      </c>
      <c r="C5029" s="76" t="s">
        <v>6593</v>
      </c>
      <c r="D5029" s="1" t="s">
        <v>19923</v>
      </c>
      <c r="E5029" s="1" t="s">
        <v>7176</v>
      </c>
      <c r="F5029" s="1" t="s">
        <v>19674</v>
      </c>
      <c r="G5029" s="1">
        <v>64.0</v>
      </c>
      <c r="H5029" s="1" t="s">
        <v>29055</v>
      </c>
      <c r="I5029" s="67" t="s">
        <v>22695</v>
      </c>
      <c r="J5029" s="77" t="s">
        <v>29056</v>
      </c>
    </row>
    <row r="5030">
      <c r="A5030" s="1" t="s">
        <v>29062</v>
      </c>
      <c r="B5030" s="1" t="s">
        <v>29063</v>
      </c>
      <c r="C5030" s="76" t="s">
        <v>6593</v>
      </c>
      <c r="D5030" s="1" t="s">
        <v>22666</v>
      </c>
      <c r="E5030" s="1" t="s">
        <v>28968</v>
      </c>
      <c r="F5030" s="1" t="s">
        <v>20378</v>
      </c>
      <c r="G5030" s="1">
        <v>64.0</v>
      </c>
      <c r="H5030" s="1" t="s">
        <v>29055</v>
      </c>
      <c r="I5030" s="67" t="s">
        <v>22695</v>
      </c>
      <c r="J5030" s="77" t="s">
        <v>29056</v>
      </c>
    </row>
    <row r="5031">
      <c r="A5031" s="1" t="s">
        <v>4783</v>
      </c>
      <c r="B5031" s="1" t="s">
        <v>29064</v>
      </c>
      <c r="C5031" s="76" t="s">
        <v>6593</v>
      </c>
      <c r="D5031" s="1" t="s">
        <v>27043</v>
      </c>
      <c r="E5031" s="1" t="s">
        <v>28968</v>
      </c>
      <c r="F5031" s="1" t="s">
        <v>20035</v>
      </c>
      <c r="G5031" s="1">
        <v>64.0</v>
      </c>
      <c r="H5031" s="1" t="s">
        <v>29055</v>
      </c>
      <c r="I5031" s="67" t="s">
        <v>22695</v>
      </c>
      <c r="J5031" s="77" t="s">
        <v>29056</v>
      </c>
    </row>
    <row r="5032">
      <c r="A5032" s="1" t="s">
        <v>7626</v>
      </c>
      <c r="B5032" s="1" t="s">
        <v>29065</v>
      </c>
      <c r="C5032" s="76" t="s">
        <v>6593</v>
      </c>
      <c r="D5032" s="1" t="s">
        <v>20086</v>
      </c>
      <c r="E5032" s="1" t="s">
        <v>28968</v>
      </c>
      <c r="F5032" s="1" t="s">
        <v>2832</v>
      </c>
      <c r="G5032" s="1">
        <v>64.0</v>
      </c>
      <c r="H5032" s="1" t="s">
        <v>29055</v>
      </c>
      <c r="I5032" s="67" t="s">
        <v>22695</v>
      </c>
      <c r="J5032" s="77" t="s">
        <v>29056</v>
      </c>
    </row>
    <row r="5033">
      <c r="A5033" s="1" t="s">
        <v>4810</v>
      </c>
      <c r="B5033" s="1" t="s">
        <v>29066</v>
      </c>
      <c r="C5033" s="74" t="s">
        <v>3340</v>
      </c>
      <c r="D5033" s="1" t="s">
        <v>21115</v>
      </c>
      <c r="E5033" s="1" t="s">
        <v>2629</v>
      </c>
      <c r="F5033" s="1" t="s">
        <v>21112</v>
      </c>
      <c r="G5033" s="1">
        <v>64.0</v>
      </c>
      <c r="H5033" s="1" t="s">
        <v>29055</v>
      </c>
      <c r="I5033" s="67" t="s">
        <v>28374</v>
      </c>
      <c r="J5033" s="77" t="s">
        <v>29067</v>
      </c>
    </row>
    <row r="5034">
      <c r="A5034" s="1" t="s">
        <v>29068</v>
      </c>
      <c r="B5034" s="1" t="s">
        <v>29069</v>
      </c>
      <c r="C5034" s="76" t="s">
        <v>3329</v>
      </c>
      <c r="D5034" s="1" t="s">
        <v>24734</v>
      </c>
      <c r="E5034" s="1" t="s">
        <v>4907</v>
      </c>
      <c r="F5034" s="1" t="s">
        <v>2962</v>
      </c>
      <c r="G5034" s="1">
        <v>64.0</v>
      </c>
      <c r="H5034" s="1" t="s">
        <v>29055</v>
      </c>
      <c r="I5034" s="67" t="s">
        <v>28374</v>
      </c>
      <c r="J5034" s="77" t="s">
        <v>29070</v>
      </c>
    </row>
    <row r="5035">
      <c r="A5035" s="1" t="s">
        <v>4673</v>
      </c>
      <c r="B5035" s="1" t="s">
        <v>29071</v>
      </c>
      <c r="C5035" s="76" t="s">
        <v>3329</v>
      </c>
      <c r="D5035" s="1" t="s">
        <v>20410</v>
      </c>
      <c r="E5035" s="1" t="s">
        <v>2629</v>
      </c>
      <c r="F5035" s="1" t="s">
        <v>2839</v>
      </c>
      <c r="G5035" s="1">
        <v>64.0</v>
      </c>
      <c r="H5035" s="1" t="s">
        <v>29055</v>
      </c>
      <c r="I5035" s="67" t="s">
        <v>28374</v>
      </c>
      <c r="J5035" s="77" t="s">
        <v>29072</v>
      </c>
    </row>
    <row r="5036">
      <c r="A5036" s="1" t="s">
        <v>5619</v>
      </c>
      <c r="B5036" s="1" t="s">
        <v>29073</v>
      </c>
      <c r="C5036" s="76" t="s">
        <v>3351</v>
      </c>
      <c r="D5036" s="1" t="s">
        <v>21083</v>
      </c>
      <c r="E5036" s="1" t="s">
        <v>20425</v>
      </c>
      <c r="F5036" s="1" t="s">
        <v>2659</v>
      </c>
      <c r="G5036" s="1">
        <v>64.0</v>
      </c>
      <c r="H5036" s="1" t="s">
        <v>29055</v>
      </c>
      <c r="I5036" s="67" t="s">
        <v>28374</v>
      </c>
      <c r="J5036" s="77" t="s">
        <v>29074</v>
      </c>
    </row>
    <row r="5037">
      <c r="A5037" s="1" t="s">
        <v>29075</v>
      </c>
      <c r="B5037" s="1" t="s">
        <v>29076</v>
      </c>
      <c r="C5037" s="76" t="s">
        <v>3329</v>
      </c>
      <c r="D5037" s="1" t="s">
        <v>22923</v>
      </c>
      <c r="E5037" s="1" t="s">
        <v>2624</v>
      </c>
      <c r="F5037" s="1" t="s">
        <v>19886</v>
      </c>
      <c r="G5037" s="1">
        <v>64.0</v>
      </c>
      <c r="H5037" s="1" t="s">
        <v>29055</v>
      </c>
      <c r="I5037" s="67" t="s">
        <v>28374</v>
      </c>
      <c r="J5037" s="77" t="s">
        <v>29077</v>
      </c>
    </row>
    <row r="5038">
      <c r="A5038" s="1" t="s">
        <v>11801</v>
      </c>
      <c r="B5038" s="1" t="s">
        <v>29078</v>
      </c>
      <c r="C5038" s="76" t="s">
        <v>3351</v>
      </c>
      <c r="D5038" s="1" t="s">
        <v>23372</v>
      </c>
      <c r="E5038" s="1" t="s">
        <v>2624</v>
      </c>
      <c r="F5038" s="1" t="s">
        <v>2745</v>
      </c>
      <c r="G5038" s="1">
        <v>64.0</v>
      </c>
      <c r="H5038" s="1" t="s">
        <v>29055</v>
      </c>
      <c r="I5038" s="67" t="s">
        <v>28374</v>
      </c>
      <c r="J5038" s="77" t="s">
        <v>29079</v>
      </c>
    </row>
    <row r="5039">
      <c r="A5039" s="1" t="s">
        <v>29080</v>
      </c>
      <c r="B5039" s="1" t="s">
        <v>29081</v>
      </c>
      <c r="C5039" s="76" t="s">
        <v>3329</v>
      </c>
      <c r="D5039" s="1" t="s">
        <v>27314</v>
      </c>
      <c r="E5039" s="1" t="s">
        <v>2629</v>
      </c>
      <c r="F5039" s="1" t="s">
        <v>2869</v>
      </c>
      <c r="G5039" s="1">
        <v>64.0</v>
      </c>
      <c r="H5039" s="1" t="s">
        <v>29055</v>
      </c>
      <c r="I5039" s="67" t="s">
        <v>28374</v>
      </c>
      <c r="J5039" s="77" t="s">
        <v>29082</v>
      </c>
    </row>
    <row r="5040">
      <c r="A5040" s="1" t="s">
        <v>5027</v>
      </c>
      <c r="B5040" s="1" t="s">
        <v>29083</v>
      </c>
      <c r="C5040" s="76" t="s">
        <v>3351</v>
      </c>
      <c r="D5040" s="1" t="s">
        <v>29084</v>
      </c>
      <c r="E5040" s="1" t="s">
        <v>4907</v>
      </c>
      <c r="F5040" s="1" t="s">
        <v>2962</v>
      </c>
      <c r="G5040" s="1">
        <v>64.0</v>
      </c>
      <c r="H5040" s="1" t="s">
        <v>29055</v>
      </c>
      <c r="I5040" s="67" t="s">
        <v>28374</v>
      </c>
      <c r="J5040" s="77" t="s">
        <v>29085</v>
      </c>
    </row>
    <row r="5041">
      <c r="A5041" s="1" t="s">
        <v>3655</v>
      </c>
      <c r="B5041" s="1" t="s">
        <v>29086</v>
      </c>
      <c r="C5041" s="70">
        <v>44247.0</v>
      </c>
      <c r="D5041" s="1" t="s">
        <v>19923</v>
      </c>
      <c r="E5041" s="1" t="s">
        <v>2624</v>
      </c>
      <c r="F5041" s="1" t="s">
        <v>19674</v>
      </c>
      <c r="G5041" s="1">
        <v>64.0</v>
      </c>
      <c r="H5041" s="1" t="s">
        <v>29055</v>
      </c>
      <c r="I5041" s="67" t="s">
        <v>28385</v>
      </c>
      <c r="J5041" s="77" t="s">
        <v>29087</v>
      </c>
    </row>
    <row r="5042">
      <c r="A5042" s="1" t="s">
        <v>3655</v>
      </c>
      <c r="B5042" s="1" t="s">
        <v>29088</v>
      </c>
      <c r="C5042" s="70">
        <v>44489.0</v>
      </c>
      <c r="D5042" s="1" t="s">
        <v>19923</v>
      </c>
      <c r="E5042" s="1" t="s">
        <v>20425</v>
      </c>
      <c r="F5042" s="1" t="s">
        <v>19674</v>
      </c>
      <c r="G5042" s="1">
        <v>64.0</v>
      </c>
      <c r="H5042" s="1" t="s">
        <v>29055</v>
      </c>
      <c r="I5042" s="67" t="s">
        <v>28385</v>
      </c>
      <c r="J5042" s="77" t="s">
        <v>29087</v>
      </c>
    </row>
    <row r="5043">
      <c r="A5043" s="1" t="s">
        <v>3655</v>
      </c>
      <c r="B5043" s="1" t="s">
        <v>29089</v>
      </c>
      <c r="C5043" s="70">
        <v>44550.0</v>
      </c>
      <c r="D5043" s="1" t="s">
        <v>19923</v>
      </c>
      <c r="E5043" s="1" t="s">
        <v>22833</v>
      </c>
      <c r="F5043" s="1" t="s">
        <v>19674</v>
      </c>
      <c r="G5043" s="1">
        <v>64.0</v>
      </c>
      <c r="H5043" s="1" t="s">
        <v>29055</v>
      </c>
      <c r="I5043" s="67" t="s">
        <v>28385</v>
      </c>
      <c r="J5043" s="77" t="s">
        <v>29087</v>
      </c>
    </row>
    <row r="5044">
      <c r="A5044" s="1" t="s">
        <v>4521</v>
      </c>
      <c r="B5044" s="1" t="s">
        <v>29090</v>
      </c>
      <c r="C5044" s="76" t="s">
        <v>3333</v>
      </c>
      <c r="D5044" s="1" t="s">
        <v>20422</v>
      </c>
      <c r="E5044" s="1" t="s">
        <v>27564</v>
      </c>
      <c r="F5044" s="1" t="s">
        <v>2869</v>
      </c>
      <c r="G5044" s="1">
        <v>64.0</v>
      </c>
      <c r="H5044" s="1" t="s">
        <v>29055</v>
      </c>
      <c r="I5044" s="67" t="s">
        <v>28385</v>
      </c>
      <c r="J5044" s="77" t="s">
        <v>29087</v>
      </c>
    </row>
    <row r="5045">
      <c r="A5045" s="1" t="s">
        <v>29091</v>
      </c>
      <c r="B5045" s="1" t="s">
        <v>29092</v>
      </c>
      <c r="C5045" s="76" t="s">
        <v>3333</v>
      </c>
      <c r="D5045" s="1" t="s">
        <v>27162</v>
      </c>
      <c r="E5045" s="1" t="s">
        <v>2629</v>
      </c>
      <c r="F5045" s="1" t="s">
        <v>2640</v>
      </c>
      <c r="G5045" s="1">
        <v>64.0</v>
      </c>
      <c r="H5045" s="1" t="s">
        <v>29055</v>
      </c>
      <c r="I5045" s="67" t="s">
        <v>28385</v>
      </c>
      <c r="J5045" s="77" t="s">
        <v>29087</v>
      </c>
    </row>
    <row r="5046">
      <c r="A5046" s="1" t="s">
        <v>29091</v>
      </c>
      <c r="B5046" s="1" t="s">
        <v>29093</v>
      </c>
      <c r="C5046" s="76" t="s">
        <v>3333</v>
      </c>
      <c r="D5046" s="1" t="s">
        <v>27162</v>
      </c>
      <c r="E5046" s="1" t="s">
        <v>2624</v>
      </c>
      <c r="F5046" s="1" t="s">
        <v>2640</v>
      </c>
      <c r="G5046" s="1">
        <v>64.0</v>
      </c>
      <c r="H5046" s="1" t="s">
        <v>29055</v>
      </c>
      <c r="I5046" s="67" t="s">
        <v>28385</v>
      </c>
      <c r="J5046" s="77" t="s">
        <v>29087</v>
      </c>
    </row>
    <row r="5047">
      <c r="A5047" s="1" t="s">
        <v>29091</v>
      </c>
      <c r="B5047" s="1" t="s">
        <v>29094</v>
      </c>
      <c r="C5047" s="76" t="s">
        <v>3333</v>
      </c>
      <c r="D5047" s="1" t="s">
        <v>27162</v>
      </c>
      <c r="E5047" s="1" t="s">
        <v>4907</v>
      </c>
      <c r="F5047" s="1" t="s">
        <v>2640</v>
      </c>
      <c r="G5047" s="1">
        <v>64.0</v>
      </c>
      <c r="H5047" s="1" t="s">
        <v>29055</v>
      </c>
      <c r="I5047" s="67" t="s">
        <v>28385</v>
      </c>
      <c r="J5047" s="77" t="s">
        <v>29087</v>
      </c>
    </row>
    <row r="5048">
      <c r="A5048" s="1" t="s">
        <v>4521</v>
      </c>
      <c r="B5048" s="1" t="s">
        <v>29095</v>
      </c>
      <c r="C5048" s="76" t="s">
        <v>3842</v>
      </c>
      <c r="D5048" s="1" t="s">
        <v>20422</v>
      </c>
      <c r="E5048" s="1" t="s">
        <v>2629</v>
      </c>
      <c r="F5048" s="1" t="s">
        <v>2869</v>
      </c>
      <c r="G5048" s="1">
        <v>64.0</v>
      </c>
      <c r="H5048" s="1" t="s">
        <v>29055</v>
      </c>
      <c r="I5048" s="67" t="s">
        <v>28385</v>
      </c>
      <c r="J5048" s="77" t="s">
        <v>29087</v>
      </c>
    </row>
    <row r="5049">
      <c r="A5049" s="1" t="s">
        <v>5629</v>
      </c>
      <c r="B5049" s="1" t="s">
        <v>29096</v>
      </c>
      <c r="C5049" s="76" t="s">
        <v>3842</v>
      </c>
      <c r="D5049" s="1" t="s">
        <v>28607</v>
      </c>
      <c r="E5049" s="1" t="s">
        <v>20425</v>
      </c>
      <c r="F5049" s="1" t="s">
        <v>19674</v>
      </c>
      <c r="G5049" s="1">
        <v>64.0</v>
      </c>
      <c r="H5049" s="1" t="s">
        <v>29055</v>
      </c>
      <c r="I5049" s="67" t="s">
        <v>28385</v>
      </c>
      <c r="J5049" s="77" t="s">
        <v>29087</v>
      </c>
    </row>
    <row r="5050">
      <c r="A5050" s="1" t="s">
        <v>4920</v>
      </c>
      <c r="B5050" s="1" t="s">
        <v>29097</v>
      </c>
      <c r="C5050" s="76" t="s">
        <v>3842</v>
      </c>
      <c r="D5050" s="1" t="s">
        <v>20037</v>
      </c>
      <c r="E5050" s="1" t="s">
        <v>22833</v>
      </c>
      <c r="F5050" s="1" t="s">
        <v>19674</v>
      </c>
      <c r="G5050" s="1">
        <v>64.0</v>
      </c>
      <c r="H5050" s="1" t="s">
        <v>29055</v>
      </c>
      <c r="I5050" s="67" t="s">
        <v>28385</v>
      </c>
      <c r="J5050" s="77" t="s">
        <v>29087</v>
      </c>
    </row>
    <row r="5051">
      <c r="A5051" s="1" t="s">
        <v>8507</v>
      </c>
      <c r="B5051" s="1" t="s">
        <v>29098</v>
      </c>
      <c r="C5051" s="76" t="s">
        <v>3340</v>
      </c>
      <c r="D5051" s="1" t="s">
        <v>20025</v>
      </c>
      <c r="E5051" s="1" t="s">
        <v>2701</v>
      </c>
      <c r="F5051" s="1" t="s">
        <v>19674</v>
      </c>
      <c r="G5051" s="1">
        <v>64.0</v>
      </c>
      <c r="H5051" s="1" t="s">
        <v>29055</v>
      </c>
      <c r="I5051" s="67" t="s">
        <v>28385</v>
      </c>
      <c r="J5051" s="77" t="s">
        <v>29087</v>
      </c>
    </row>
    <row r="5052">
      <c r="A5052" s="1" t="s">
        <v>4197</v>
      </c>
      <c r="B5052" s="1" t="s">
        <v>29099</v>
      </c>
      <c r="C5052" s="76" t="s">
        <v>3340</v>
      </c>
      <c r="D5052" s="1" t="s">
        <v>27189</v>
      </c>
      <c r="E5052" s="1" t="s">
        <v>2629</v>
      </c>
      <c r="F5052" s="1" t="s">
        <v>2728</v>
      </c>
      <c r="G5052" s="1">
        <v>64.0</v>
      </c>
      <c r="H5052" s="1" t="s">
        <v>29055</v>
      </c>
      <c r="I5052" s="67" t="s">
        <v>28385</v>
      </c>
      <c r="J5052" s="77" t="s">
        <v>29087</v>
      </c>
    </row>
    <row r="5053">
      <c r="A5053" s="1" t="s">
        <v>6817</v>
      </c>
      <c r="B5053" s="1" t="s">
        <v>29100</v>
      </c>
      <c r="C5053" s="76" t="s">
        <v>3333</v>
      </c>
      <c r="D5053" s="1" t="s">
        <v>19689</v>
      </c>
      <c r="E5053" s="1" t="s">
        <v>20425</v>
      </c>
      <c r="F5053" s="1" t="s">
        <v>3244</v>
      </c>
      <c r="G5053" s="1">
        <v>64.0</v>
      </c>
      <c r="H5053" s="1" t="s">
        <v>29055</v>
      </c>
      <c r="I5053" s="67" t="s">
        <v>28385</v>
      </c>
      <c r="J5053" s="77" t="s">
        <v>29101</v>
      </c>
    </row>
    <row r="5054">
      <c r="A5054" s="1" t="s">
        <v>29102</v>
      </c>
      <c r="B5054" s="1" t="s">
        <v>29103</v>
      </c>
      <c r="C5054" s="76" t="s">
        <v>3333</v>
      </c>
      <c r="D5054" s="1" t="s">
        <v>25086</v>
      </c>
      <c r="E5054" s="1" t="s">
        <v>20425</v>
      </c>
      <c r="F5054" s="1" t="s">
        <v>5005</v>
      </c>
      <c r="G5054" s="1">
        <v>64.0</v>
      </c>
      <c r="H5054" s="1" t="s">
        <v>29055</v>
      </c>
      <c r="I5054" s="67" t="s">
        <v>28385</v>
      </c>
      <c r="J5054" s="77" t="s">
        <v>29101</v>
      </c>
    </row>
    <row r="5055">
      <c r="A5055" s="1" t="s">
        <v>4699</v>
      </c>
      <c r="B5055" s="1" t="s">
        <v>29104</v>
      </c>
      <c r="C5055" s="76" t="s">
        <v>3842</v>
      </c>
      <c r="D5055" s="1" t="s">
        <v>26372</v>
      </c>
      <c r="E5055" s="1" t="s">
        <v>2629</v>
      </c>
      <c r="F5055" s="1" t="s">
        <v>3170</v>
      </c>
      <c r="G5055" s="1">
        <v>64.0</v>
      </c>
      <c r="H5055" s="1" t="s">
        <v>29055</v>
      </c>
      <c r="I5055" s="67" t="s">
        <v>28385</v>
      </c>
      <c r="J5055" s="77" t="s">
        <v>29101</v>
      </c>
    </row>
    <row r="5056">
      <c r="A5056" s="1" t="s">
        <v>4699</v>
      </c>
      <c r="B5056" s="1" t="s">
        <v>29105</v>
      </c>
      <c r="C5056" s="76" t="s">
        <v>3842</v>
      </c>
      <c r="D5056" s="1" t="s">
        <v>26372</v>
      </c>
      <c r="E5056" s="1" t="s">
        <v>2624</v>
      </c>
      <c r="F5056" s="1" t="s">
        <v>3170</v>
      </c>
      <c r="G5056" s="1">
        <v>64.0</v>
      </c>
      <c r="H5056" s="1" t="s">
        <v>29055</v>
      </c>
      <c r="I5056" s="67" t="s">
        <v>28385</v>
      </c>
      <c r="J5056" s="77" t="s">
        <v>29101</v>
      </c>
    </row>
    <row r="5057">
      <c r="A5057" s="1" t="s">
        <v>8110</v>
      </c>
      <c r="B5057" s="1" t="s">
        <v>29106</v>
      </c>
      <c r="C5057" s="76" t="s">
        <v>3842</v>
      </c>
      <c r="D5057" s="1" t="s">
        <v>19673</v>
      </c>
      <c r="E5057" s="1" t="s">
        <v>2658</v>
      </c>
      <c r="F5057" s="1" t="s">
        <v>2659</v>
      </c>
      <c r="G5057" s="1">
        <v>64.0</v>
      </c>
      <c r="H5057" s="1" t="s">
        <v>29055</v>
      </c>
      <c r="I5057" s="67" t="s">
        <v>28385</v>
      </c>
      <c r="J5057" s="77" t="s">
        <v>29101</v>
      </c>
    </row>
    <row r="5058">
      <c r="A5058" s="1" t="s">
        <v>4489</v>
      </c>
      <c r="B5058" s="1" t="s">
        <v>29107</v>
      </c>
      <c r="C5058" s="76" t="s">
        <v>3340</v>
      </c>
      <c r="D5058" s="1" t="s">
        <v>29020</v>
      </c>
      <c r="E5058" s="1" t="s">
        <v>2629</v>
      </c>
      <c r="F5058" s="1" t="s">
        <v>2640</v>
      </c>
      <c r="G5058" s="1">
        <v>64.0</v>
      </c>
      <c r="H5058" s="1" t="s">
        <v>29055</v>
      </c>
      <c r="I5058" s="67" t="s">
        <v>28385</v>
      </c>
      <c r="J5058" s="77" t="s">
        <v>29101</v>
      </c>
    </row>
    <row r="5059">
      <c r="A5059" s="1" t="s">
        <v>4489</v>
      </c>
      <c r="B5059" s="1" t="s">
        <v>29108</v>
      </c>
      <c r="C5059" s="76" t="s">
        <v>3340</v>
      </c>
      <c r="D5059" s="1" t="s">
        <v>29020</v>
      </c>
      <c r="E5059" s="1" t="s">
        <v>20425</v>
      </c>
      <c r="F5059" s="1" t="s">
        <v>2640</v>
      </c>
      <c r="G5059" s="1">
        <v>64.0</v>
      </c>
      <c r="H5059" s="1" t="s">
        <v>29055</v>
      </c>
      <c r="I5059" s="67" t="s">
        <v>28385</v>
      </c>
      <c r="J5059" s="77" t="s">
        <v>29101</v>
      </c>
    </row>
    <row r="5060">
      <c r="A5060" s="1" t="s">
        <v>4525</v>
      </c>
      <c r="B5060" s="1" t="s">
        <v>29109</v>
      </c>
      <c r="C5060" s="76" t="s">
        <v>3340</v>
      </c>
      <c r="D5060" s="1" t="s">
        <v>19923</v>
      </c>
      <c r="E5060" s="1" t="s">
        <v>2658</v>
      </c>
      <c r="F5060" s="1" t="s">
        <v>21498</v>
      </c>
      <c r="G5060" s="1">
        <v>64.0</v>
      </c>
      <c r="H5060" s="1" t="s">
        <v>29055</v>
      </c>
      <c r="I5060" s="67" t="s">
        <v>28385</v>
      </c>
      <c r="J5060" s="77" t="s">
        <v>29101</v>
      </c>
    </row>
    <row r="5061">
      <c r="A5061" s="1" t="s">
        <v>28790</v>
      </c>
      <c r="B5061" s="1" t="s">
        <v>29110</v>
      </c>
      <c r="C5061" s="76" t="s">
        <v>3340</v>
      </c>
      <c r="D5061" s="1" t="s">
        <v>20389</v>
      </c>
      <c r="E5061" s="1" t="s">
        <v>4907</v>
      </c>
      <c r="F5061" s="1" t="s">
        <v>2719</v>
      </c>
      <c r="G5061" s="1">
        <v>64.0</v>
      </c>
      <c r="H5061" s="1" t="s">
        <v>29055</v>
      </c>
      <c r="I5061" s="67" t="s">
        <v>28385</v>
      </c>
      <c r="J5061" s="77" t="s">
        <v>29101</v>
      </c>
    </row>
    <row r="5062">
      <c r="A5062" s="1" t="s">
        <v>8330</v>
      </c>
      <c r="B5062" s="1" t="s">
        <v>29111</v>
      </c>
      <c r="C5062" s="76" t="s">
        <v>3351</v>
      </c>
      <c r="D5062" s="1" t="s">
        <v>23157</v>
      </c>
      <c r="E5062" s="1" t="s">
        <v>4907</v>
      </c>
      <c r="F5062" s="1" t="s">
        <v>3702</v>
      </c>
      <c r="G5062" s="1">
        <v>64.0</v>
      </c>
      <c r="H5062" s="1" t="s">
        <v>29055</v>
      </c>
      <c r="I5062" s="67" t="s">
        <v>28385</v>
      </c>
      <c r="J5062" s="77" t="s">
        <v>29101</v>
      </c>
    </row>
    <row r="5063">
      <c r="A5063" s="1" t="s">
        <v>19251</v>
      </c>
      <c r="B5063" s="1" t="s">
        <v>29112</v>
      </c>
      <c r="C5063" s="70">
        <v>44428.0</v>
      </c>
      <c r="D5063" s="1" t="s">
        <v>23390</v>
      </c>
      <c r="E5063" s="1" t="s">
        <v>2629</v>
      </c>
      <c r="F5063" s="1" t="s">
        <v>20378</v>
      </c>
      <c r="G5063" s="1">
        <v>64.0</v>
      </c>
      <c r="H5063" s="1" t="s">
        <v>29055</v>
      </c>
      <c r="I5063" s="67" t="s">
        <v>28385</v>
      </c>
      <c r="J5063" s="77" t="s">
        <v>29113</v>
      </c>
    </row>
    <row r="5064">
      <c r="A5064" s="1" t="s">
        <v>29114</v>
      </c>
      <c r="B5064" s="1" t="s">
        <v>29115</v>
      </c>
      <c r="C5064" s="76" t="s">
        <v>3333</v>
      </c>
      <c r="D5064" s="1" t="s">
        <v>28245</v>
      </c>
      <c r="E5064" s="1" t="s">
        <v>22833</v>
      </c>
      <c r="F5064" s="1" t="s">
        <v>5005</v>
      </c>
      <c r="G5064" s="1">
        <v>64.0</v>
      </c>
      <c r="H5064" s="1" t="s">
        <v>29055</v>
      </c>
      <c r="I5064" s="67" t="s">
        <v>28385</v>
      </c>
      <c r="J5064" s="77" t="s">
        <v>29113</v>
      </c>
    </row>
    <row r="5065">
      <c r="A5065" s="1" t="s">
        <v>29116</v>
      </c>
      <c r="B5065" s="1" t="s">
        <v>29117</v>
      </c>
      <c r="C5065" s="76" t="s">
        <v>3333</v>
      </c>
      <c r="D5065" s="1" t="s">
        <v>24642</v>
      </c>
      <c r="E5065" s="1" t="s">
        <v>2624</v>
      </c>
      <c r="F5065" s="1" t="s">
        <v>2659</v>
      </c>
      <c r="G5065" s="1">
        <v>64.0</v>
      </c>
      <c r="H5065" s="1" t="s">
        <v>29055</v>
      </c>
      <c r="I5065" s="67" t="s">
        <v>28385</v>
      </c>
      <c r="J5065" s="77" t="s">
        <v>29113</v>
      </c>
    </row>
    <row r="5066">
      <c r="A5066" s="1" t="s">
        <v>12092</v>
      </c>
      <c r="B5066" s="1" t="s">
        <v>29118</v>
      </c>
      <c r="C5066" s="76" t="s">
        <v>3333</v>
      </c>
      <c r="D5066" s="1" t="s">
        <v>20025</v>
      </c>
      <c r="E5066" s="1" t="s">
        <v>2701</v>
      </c>
      <c r="F5066" s="1" t="s">
        <v>2659</v>
      </c>
      <c r="G5066" s="1">
        <v>64.0</v>
      </c>
      <c r="H5066" s="1" t="s">
        <v>29055</v>
      </c>
      <c r="I5066" s="67" t="s">
        <v>28385</v>
      </c>
      <c r="J5066" s="77" t="s">
        <v>29113</v>
      </c>
    </row>
    <row r="5067">
      <c r="A5067" s="1" t="s">
        <v>29119</v>
      </c>
      <c r="B5067" s="1" t="s">
        <v>29120</v>
      </c>
      <c r="C5067" s="76" t="s">
        <v>3842</v>
      </c>
      <c r="D5067" s="1" t="s">
        <v>29121</v>
      </c>
      <c r="E5067" s="1" t="s">
        <v>2624</v>
      </c>
      <c r="F5067" s="1" t="s">
        <v>2745</v>
      </c>
      <c r="G5067" s="1">
        <v>64.0</v>
      </c>
      <c r="H5067" s="1" t="s">
        <v>29055</v>
      </c>
      <c r="I5067" s="67" t="s">
        <v>28385</v>
      </c>
      <c r="J5067" s="77" t="s">
        <v>29113</v>
      </c>
    </row>
    <row r="5068">
      <c r="A5068" s="1" t="s">
        <v>26537</v>
      </c>
      <c r="B5068" s="1" t="s">
        <v>29122</v>
      </c>
      <c r="C5068" s="76" t="s">
        <v>3340</v>
      </c>
      <c r="D5068" s="1" t="s">
        <v>23102</v>
      </c>
      <c r="E5068" s="1" t="s">
        <v>20374</v>
      </c>
      <c r="F5068" s="1" t="s">
        <v>2745</v>
      </c>
      <c r="G5068" s="1">
        <v>64.0</v>
      </c>
      <c r="H5068" s="1" t="s">
        <v>29055</v>
      </c>
      <c r="I5068" s="67" t="s">
        <v>28385</v>
      </c>
      <c r="J5068" s="77" t="s">
        <v>29113</v>
      </c>
    </row>
    <row r="5069">
      <c r="A5069" s="1" t="s">
        <v>4408</v>
      </c>
      <c r="B5069" s="1" t="s">
        <v>29123</v>
      </c>
      <c r="C5069" s="76" t="s">
        <v>3340</v>
      </c>
      <c r="D5069" s="1" t="s">
        <v>19923</v>
      </c>
      <c r="E5069" s="1" t="s">
        <v>22833</v>
      </c>
      <c r="F5069" s="1" t="s">
        <v>19674</v>
      </c>
      <c r="G5069" s="1">
        <v>64.0</v>
      </c>
      <c r="H5069" s="1" t="s">
        <v>29055</v>
      </c>
      <c r="I5069" s="67" t="s">
        <v>28385</v>
      </c>
      <c r="J5069" s="77" t="s">
        <v>29113</v>
      </c>
    </row>
    <row r="5070">
      <c r="A5070" s="1" t="s">
        <v>4408</v>
      </c>
      <c r="B5070" s="1" t="s">
        <v>29124</v>
      </c>
      <c r="C5070" s="76" t="s">
        <v>3340</v>
      </c>
      <c r="D5070" s="1" t="s">
        <v>19923</v>
      </c>
      <c r="E5070" s="1" t="s">
        <v>20425</v>
      </c>
      <c r="F5070" s="1" t="s">
        <v>19674</v>
      </c>
      <c r="G5070" s="1">
        <v>64.0</v>
      </c>
      <c r="H5070" s="1" t="s">
        <v>29055</v>
      </c>
      <c r="I5070" s="67" t="s">
        <v>28385</v>
      </c>
      <c r="J5070" s="77" t="s">
        <v>29113</v>
      </c>
    </row>
    <row r="5071">
      <c r="A5071" s="1" t="s">
        <v>29125</v>
      </c>
      <c r="B5071" s="1" t="s">
        <v>29126</v>
      </c>
      <c r="C5071" s="76" t="s">
        <v>3351</v>
      </c>
      <c r="D5071" s="1" t="s">
        <v>21520</v>
      </c>
      <c r="E5071" s="1" t="s">
        <v>2629</v>
      </c>
      <c r="F5071" s="1" t="s">
        <v>5148</v>
      </c>
      <c r="G5071" s="1">
        <v>64.0</v>
      </c>
      <c r="H5071" s="1" t="s">
        <v>29055</v>
      </c>
      <c r="I5071" s="67" t="s">
        <v>28385</v>
      </c>
      <c r="J5071" s="77" t="s">
        <v>29113</v>
      </c>
    </row>
    <row r="5072">
      <c r="A5072" s="1" t="s">
        <v>4408</v>
      </c>
      <c r="B5072" s="1" t="s">
        <v>29127</v>
      </c>
      <c r="C5072" s="76" t="s">
        <v>3351</v>
      </c>
      <c r="D5072" s="1" t="s">
        <v>19923</v>
      </c>
      <c r="E5072" s="1" t="s">
        <v>2629</v>
      </c>
      <c r="F5072" s="1" t="s">
        <v>19674</v>
      </c>
      <c r="G5072" s="1">
        <v>64.0</v>
      </c>
      <c r="H5072" s="1" t="s">
        <v>29055</v>
      </c>
      <c r="I5072" s="67" t="s">
        <v>28385</v>
      </c>
      <c r="J5072" s="77" t="s">
        <v>29113</v>
      </c>
    </row>
    <row r="5073">
      <c r="A5073" s="1" t="s">
        <v>29128</v>
      </c>
      <c r="B5073" s="1" t="s">
        <v>29129</v>
      </c>
      <c r="C5073" s="70">
        <v>44489.0</v>
      </c>
      <c r="D5073" s="1" t="s">
        <v>23113</v>
      </c>
      <c r="E5073" s="1" t="s">
        <v>2629</v>
      </c>
      <c r="F5073" s="1" t="s">
        <v>2659</v>
      </c>
      <c r="G5073" s="1">
        <v>64.0</v>
      </c>
      <c r="H5073" s="1" t="s">
        <v>29055</v>
      </c>
      <c r="I5073" s="67" t="s">
        <v>28385</v>
      </c>
      <c r="J5073" s="77" t="s">
        <v>29130</v>
      </c>
    </row>
    <row r="5074">
      <c r="A5074" s="1" t="s">
        <v>29128</v>
      </c>
      <c r="B5074" s="1" t="s">
        <v>29131</v>
      </c>
      <c r="C5074" s="70">
        <v>44489.0</v>
      </c>
      <c r="D5074" s="1" t="s">
        <v>23113</v>
      </c>
      <c r="E5074" s="1" t="s">
        <v>2624</v>
      </c>
      <c r="F5074" s="1" t="s">
        <v>2659</v>
      </c>
      <c r="G5074" s="1">
        <v>64.0</v>
      </c>
      <c r="H5074" s="1" t="s">
        <v>29055</v>
      </c>
      <c r="I5074" s="67" t="s">
        <v>28385</v>
      </c>
      <c r="J5074" s="77" t="s">
        <v>29130</v>
      </c>
    </row>
    <row r="5075">
      <c r="A5075" s="1" t="s">
        <v>4484</v>
      </c>
      <c r="B5075" s="1" t="s">
        <v>29132</v>
      </c>
      <c r="C5075" s="70">
        <v>44520.0</v>
      </c>
      <c r="D5075" s="1" t="s">
        <v>22690</v>
      </c>
      <c r="E5075" s="1" t="s">
        <v>20425</v>
      </c>
      <c r="F5075" s="1" t="s">
        <v>20378</v>
      </c>
      <c r="G5075" s="1">
        <v>64.0</v>
      </c>
      <c r="H5075" s="1" t="s">
        <v>29055</v>
      </c>
      <c r="I5075" s="67" t="s">
        <v>28385</v>
      </c>
      <c r="J5075" s="77" t="s">
        <v>29130</v>
      </c>
    </row>
    <row r="5076">
      <c r="A5076" s="1" t="s">
        <v>7419</v>
      </c>
      <c r="B5076" s="1" t="s">
        <v>29133</v>
      </c>
      <c r="C5076" s="70">
        <v>44550.0</v>
      </c>
      <c r="D5076" s="1" t="s">
        <v>29134</v>
      </c>
      <c r="E5076" s="1" t="s">
        <v>2629</v>
      </c>
      <c r="F5076" s="1" t="s">
        <v>2659</v>
      </c>
      <c r="G5076" s="1">
        <v>64.0</v>
      </c>
      <c r="H5076" s="1" t="s">
        <v>29055</v>
      </c>
      <c r="I5076" s="67" t="s">
        <v>28385</v>
      </c>
      <c r="J5076" s="77" t="s">
        <v>29130</v>
      </c>
    </row>
    <row r="5077">
      <c r="A5077" s="1" t="s">
        <v>7419</v>
      </c>
      <c r="B5077" s="1" t="s">
        <v>29135</v>
      </c>
      <c r="C5077" s="70">
        <v>44550.0</v>
      </c>
      <c r="D5077" s="1" t="s">
        <v>29134</v>
      </c>
      <c r="E5077" s="1" t="s">
        <v>22833</v>
      </c>
      <c r="F5077" s="1" t="s">
        <v>2659</v>
      </c>
      <c r="G5077" s="1">
        <v>64.0</v>
      </c>
      <c r="H5077" s="1" t="s">
        <v>29055</v>
      </c>
      <c r="I5077" s="67" t="s">
        <v>28385</v>
      </c>
      <c r="J5077" s="77" t="s">
        <v>29130</v>
      </c>
    </row>
    <row r="5078">
      <c r="A5078" s="1" t="s">
        <v>7419</v>
      </c>
      <c r="B5078" s="1" t="s">
        <v>29136</v>
      </c>
      <c r="C5078" s="70">
        <v>44550.0</v>
      </c>
      <c r="D5078" s="1" t="s">
        <v>29134</v>
      </c>
      <c r="E5078" s="1" t="s">
        <v>2624</v>
      </c>
      <c r="F5078" s="1" t="s">
        <v>2659</v>
      </c>
      <c r="G5078" s="1">
        <v>64.0</v>
      </c>
      <c r="H5078" s="1" t="s">
        <v>29055</v>
      </c>
      <c r="I5078" s="67" t="s">
        <v>28385</v>
      </c>
      <c r="J5078" s="77" t="s">
        <v>29130</v>
      </c>
    </row>
    <row r="5079">
      <c r="A5079" s="1" t="s">
        <v>7419</v>
      </c>
      <c r="B5079" s="1" t="s">
        <v>29137</v>
      </c>
      <c r="C5079" s="70">
        <v>44550.0</v>
      </c>
      <c r="D5079" s="1" t="s">
        <v>29134</v>
      </c>
      <c r="E5079" s="1" t="s">
        <v>20425</v>
      </c>
      <c r="F5079" s="1" t="s">
        <v>2659</v>
      </c>
      <c r="G5079" s="1">
        <v>64.0</v>
      </c>
      <c r="H5079" s="1" t="s">
        <v>29055</v>
      </c>
      <c r="I5079" s="67" t="s">
        <v>28385</v>
      </c>
      <c r="J5079" s="77" t="s">
        <v>29130</v>
      </c>
    </row>
    <row r="5080">
      <c r="A5080" s="1" t="s">
        <v>4484</v>
      </c>
      <c r="B5080" s="1" t="s">
        <v>29138</v>
      </c>
      <c r="C5080" s="76" t="s">
        <v>3842</v>
      </c>
      <c r="D5080" s="1" t="s">
        <v>22690</v>
      </c>
      <c r="E5080" s="1" t="s">
        <v>2624</v>
      </c>
      <c r="F5080" s="1" t="s">
        <v>20378</v>
      </c>
      <c r="G5080" s="1">
        <v>64.0</v>
      </c>
      <c r="H5080" s="1" t="s">
        <v>29055</v>
      </c>
      <c r="I5080" s="67" t="s">
        <v>28385</v>
      </c>
      <c r="J5080" s="77" t="s">
        <v>29130</v>
      </c>
    </row>
    <row r="5081">
      <c r="A5081" s="1" t="s">
        <v>4484</v>
      </c>
      <c r="B5081" s="1" t="s">
        <v>29139</v>
      </c>
      <c r="C5081" s="76" t="s">
        <v>3842</v>
      </c>
      <c r="D5081" s="1" t="s">
        <v>22690</v>
      </c>
      <c r="E5081" s="1" t="s">
        <v>4907</v>
      </c>
      <c r="F5081" s="1" t="s">
        <v>20378</v>
      </c>
      <c r="G5081" s="1">
        <v>64.0</v>
      </c>
      <c r="H5081" s="1" t="s">
        <v>29055</v>
      </c>
      <c r="I5081" s="67" t="s">
        <v>28385</v>
      </c>
      <c r="J5081" s="77" t="s">
        <v>29130</v>
      </c>
    </row>
    <row r="5082">
      <c r="A5082" s="1" t="s">
        <v>7419</v>
      </c>
      <c r="B5082" s="1" t="s">
        <v>29140</v>
      </c>
      <c r="C5082" s="76" t="s">
        <v>3842</v>
      </c>
      <c r="D5082" s="1" t="s">
        <v>29134</v>
      </c>
      <c r="E5082" s="1" t="s">
        <v>20374</v>
      </c>
      <c r="F5082" s="1" t="s">
        <v>2659</v>
      </c>
      <c r="G5082" s="1">
        <v>64.0</v>
      </c>
      <c r="H5082" s="1" t="s">
        <v>29055</v>
      </c>
      <c r="I5082" s="67" t="s">
        <v>28385</v>
      </c>
      <c r="J5082" s="77" t="s">
        <v>29130</v>
      </c>
    </row>
    <row r="5083">
      <c r="A5083" s="1" t="s">
        <v>4442</v>
      </c>
      <c r="B5083" s="1" t="s">
        <v>29141</v>
      </c>
      <c r="C5083" s="76" t="s">
        <v>3842</v>
      </c>
      <c r="D5083" s="1" t="s">
        <v>20410</v>
      </c>
      <c r="E5083" s="1" t="s">
        <v>2629</v>
      </c>
      <c r="F5083" s="1" t="s">
        <v>21699</v>
      </c>
      <c r="G5083" s="1">
        <v>64.0</v>
      </c>
      <c r="H5083" s="1" t="s">
        <v>29055</v>
      </c>
      <c r="I5083" s="67" t="s">
        <v>28385</v>
      </c>
      <c r="J5083" s="77" t="s">
        <v>29130</v>
      </c>
    </row>
    <row r="5084">
      <c r="A5084" s="1" t="s">
        <v>4484</v>
      </c>
      <c r="B5084" s="1" t="s">
        <v>29142</v>
      </c>
      <c r="C5084" s="76" t="s">
        <v>3340</v>
      </c>
      <c r="D5084" s="1" t="s">
        <v>22690</v>
      </c>
      <c r="E5084" s="1" t="s">
        <v>2658</v>
      </c>
      <c r="F5084" s="1" t="s">
        <v>20378</v>
      </c>
      <c r="G5084" s="1">
        <v>64.0</v>
      </c>
      <c r="H5084" s="1" t="s">
        <v>29055</v>
      </c>
      <c r="I5084" s="67" t="s">
        <v>28385</v>
      </c>
      <c r="J5084" s="77" t="s">
        <v>29130</v>
      </c>
    </row>
    <row r="5085">
      <c r="A5085" s="1" t="s">
        <v>19118</v>
      </c>
      <c r="B5085" s="1" t="s">
        <v>29143</v>
      </c>
      <c r="C5085" s="76" t="s">
        <v>3340</v>
      </c>
      <c r="D5085" s="1" t="s">
        <v>20410</v>
      </c>
      <c r="E5085" s="1" t="s">
        <v>2629</v>
      </c>
      <c r="F5085" s="1" t="s">
        <v>2659</v>
      </c>
      <c r="G5085" s="1">
        <v>64.0</v>
      </c>
      <c r="H5085" s="1" t="s">
        <v>29055</v>
      </c>
      <c r="I5085" s="67" t="s">
        <v>28385</v>
      </c>
      <c r="J5085" s="77" t="s">
        <v>29130</v>
      </c>
    </row>
    <row r="5086">
      <c r="A5086" s="1" t="s">
        <v>4442</v>
      </c>
      <c r="B5086" s="1" t="s">
        <v>29144</v>
      </c>
      <c r="C5086" s="76" t="s">
        <v>3340</v>
      </c>
      <c r="D5086" s="1" t="s">
        <v>20410</v>
      </c>
      <c r="E5086" s="1" t="s">
        <v>2624</v>
      </c>
      <c r="F5086" s="1" t="s">
        <v>21699</v>
      </c>
      <c r="G5086" s="1">
        <v>64.0</v>
      </c>
      <c r="H5086" s="1" t="s">
        <v>29055</v>
      </c>
      <c r="I5086" s="67" t="s">
        <v>28385</v>
      </c>
      <c r="J5086" s="77" t="s">
        <v>29130</v>
      </c>
    </row>
    <row r="5087">
      <c r="A5087" s="1" t="s">
        <v>29145</v>
      </c>
      <c r="B5087" s="1" t="s">
        <v>29146</v>
      </c>
      <c r="C5087" s="76" t="s">
        <v>3351</v>
      </c>
      <c r="D5087" s="1" t="s">
        <v>25986</v>
      </c>
      <c r="E5087" s="1" t="s">
        <v>20425</v>
      </c>
      <c r="F5087" s="1" t="s">
        <v>2839</v>
      </c>
      <c r="G5087" s="1">
        <v>64.0</v>
      </c>
      <c r="H5087" s="1" t="s">
        <v>29055</v>
      </c>
      <c r="I5087" s="67" t="s">
        <v>28385</v>
      </c>
      <c r="J5087" s="77" t="s">
        <v>29130</v>
      </c>
    </row>
    <row r="5088">
      <c r="A5088" s="1" t="s">
        <v>29147</v>
      </c>
      <c r="B5088" s="1" t="s">
        <v>29148</v>
      </c>
      <c r="C5088" s="70">
        <v>44247.0</v>
      </c>
      <c r="D5088" s="1" t="s">
        <v>24600</v>
      </c>
      <c r="E5088" s="1" t="s">
        <v>2624</v>
      </c>
      <c r="F5088" s="1" t="s">
        <v>10457</v>
      </c>
      <c r="G5088" s="1">
        <v>64.0</v>
      </c>
      <c r="H5088" s="1" t="s">
        <v>29055</v>
      </c>
      <c r="I5088" s="67" t="s">
        <v>29149</v>
      </c>
      <c r="J5088" s="77" t="s">
        <v>29150</v>
      </c>
    </row>
    <row r="5089">
      <c r="A5089" s="1" t="s">
        <v>4446</v>
      </c>
      <c r="B5089" s="1" t="s">
        <v>29151</v>
      </c>
      <c r="C5089" s="70">
        <v>44397.0</v>
      </c>
      <c r="D5089" s="1" t="s">
        <v>28458</v>
      </c>
      <c r="E5089" s="1" t="s">
        <v>2624</v>
      </c>
      <c r="F5089" s="1" t="s">
        <v>2640</v>
      </c>
      <c r="G5089" s="1">
        <v>64.0</v>
      </c>
      <c r="H5089" s="1" t="s">
        <v>29055</v>
      </c>
      <c r="I5089" s="67" t="s">
        <v>29149</v>
      </c>
      <c r="J5089" s="77" t="s">
        <v>29150</v>
      </c>
    </row>
    <row r="5090">
      <c r="A5090" s="1" t="s">
        <v>29152</v>
      </c>
      <c r="B5090" s="1" t="s">
        <v>29153</v>
      </c>
      <c r="C5090" s="70">
        <v>44489.0</v>
      </c>
      <c r="D5090" s="1" t="s">
        <v>22941</v>
      </c>
      <c r="E5090" s="1" t="s">
        <v>22833</v>
      </c>
      <c r="F5090" s="1" t="s">
        <v>10457</v>
      </c>
      <c r="G5090" s="1">
        <v>64.0</v>
      </c>
      <c r="H5090" s="1" t="s">
        <v>29055</v>
      </c>
      <c r="I5090" s="67" t="s">
        <v>29149</v>
      </c>
      <c r="J5090" s="77" t="s">
        <v>29150</v>
      </c>
    </row>
    <row r="5091">
      <c r="A5091" s="1" t="s">
        <v>27913</v>
      </c>
      <c r="B5091" s="1" t="s">
        <v>29154</v>
      </c>
      <c r="C5091" s="70">
        <v>44489.0</v>
      </c>
      <c r="D5091" s="1" t="s">
        <v>27915</v>
      </c>
      <c r="E5091" s="1" t="s">
        <v>2629</v>
      </c>
      <c r="F5091" s="1" t="s">
        <v>17270</v>
      </c>
      <c r="G5091" s="1">
        <v>64.0</v>
      </c>
      <c r="H5091" s="1" t="s">
        <v>29055</v>
      </c>
      <c r="I5091" s="67" t="s">
        <v>29149</v>
      </c>
      <c r="J5091" s="77" t="s">
        <v>29150</v>
      </c>
    </row>
    <row r="5092">
      <c r="A5092" s="1" t="s">
        <v>5054</v>
      </c>
      <c r="B5092" s="1" t="s">
        <v>29155</v>
      </c>
      <c r="C5092" s="70">
        <v>44520.0</v>
      </c>
      <c r="D5092" s="1" t="s">
        <v>17616</v>
      </c>
      <c r="E5092" s="1" t="s">
        <v>22833</v>
      </c>
      <c r="F5092" s="1" t="s">
        <v>3244</v>
      </c>
      <c r="G5092" s="1">
        <v>64.0</v>
      </c>
      <c r="H5092" s="1" t="s">
        <v>29055</v>
      </c>
      <c r="I5092" s="67" t="s">
        <v>28385</v>
      </c>
      <c r="J5092" s="77" t="s">
        <v>29150</v>
      </c>
    </row>
    <row r="5093">
      <c r="A5093" s="1" t="s">
        <v>29156</v>
      </c>
      <c r="B5093" s="1" t="s">
        <v>29157</v>
      </c>
      <c r="C5093" s="70">
        <v>44550.0</v>
      </c>
      <c r="D5093" s="1" t="s">
        <v>20310</v>
      </c>
      <c r="E5093" s="1" t="s">
        <v>20425</v>
      </c>
      <c r="F5093" s="1" t="s">
        <v>2719</v>
      </c>
      <c r="G5093" s="1">
        <v>64.0</v>
      </c>
      <c r="H5093" s="1" t="s">
        <v>29055</v>
      </c>
      <c r="I5093" s="67" t="s">
        <v>29149</v>
      </c>
      <c r="J5093" s="77" t="s">
        <v>29150</v>
      </c>
    </row>
    <row r="5094">
      <c r="A5094" s="1" t="s">
        <v>29158</v>
      </c>
      <c r="B5094" s="1" t="s">
        <v>29159</v>
      </c>
      <c r="C5094" s="70">
        <v>44550.0</v>
      </c>
      <c r="D5094" s="1" t="s">
        <v>21255</v>
      </c>
      <c r="E5094" s="1" t="s">
        <v>2629</v>
      </c>
      <c r="F5094" s="1" t="s">
        <v>3054</v>
      </c>
      <c r="G5094" s="1">
        <v>64.0</v>
      </c>
      <c r="H5094" s="1" t="s">
        <v>29055</v>
      </c>
      <c r="I5094" s="67" t="s">
        <v>29149</v>
      </c>
      <c r="J5094" s="77" t="s">
        <v>29150</v>
      </c>
    </row>
    <row r="5095">
      <c r="A5095" s="1" t="s">
        <v>5054</v>
      </c>
      <c r="B5095" s="1" t="s">
        <v>29160</v>
      </c>
      <c r="C5095" s="70">
        <v>44550.0</v>
      </c>
      <c r="D5095" s="1" t="s">
        <v>17616</v>
      </c>
      <c r="E5095" s="1" t="s">
        <v>20374</v>
      </c>
      <c r="F5095" s="1" t="s">
        <v>3244</v>
      </c>
      <c r="G5095" s="1">
        <v>64.0</v>
      </c>
      <c r="H5095" s="1" t="s">
        <v>29055</v>
      </c>
      <c r="I5095" s="67" t="s">
        <v>28385</v>
      </c>
      <c r="J5095" s="77" t="s">
        <v>29150</v>
      </c>
    </row>
    <row r="5096">
      <c r="A5096" s="1" t="s">
        <v>29161</v>
      </c>
      <c r="B5096" s="1" t="s">
        <v>29162</v>
      </c>
      <c r="C5096" s="76" t="s">
        <v>3333</v>
      </c>
      <c r="D5096" s="1" t="s">
        <v>27314</v>
      </c>
      <c r="E5096" s="1" t="s">
        <v>20374</v>
      </c>
      <c r="F5096" s="1" t="s">
        <v>2852</v>
      </c>
      <c r="G5096" s="1">
        <v>64.0</v>
      </c>
      <c r="H5096" s="1" t="s">
        <v>29055</v>
      </c>
      <c r="I5096" s="67" t="s">
        <v>29149</v>
      </c>
      <c r="J5096" s="77" t="s">
        <v>29150</v>
      </c>
    </row>
    <row r="5097">
      <c r="A5097" s="1" t="s">
        <v>28450</v>
      </c>
      <c r="B5097" s="1" t="s">
        <v>29163</v>
      </c>
      <c r="C5097" s="76" t="s">
        <v>3333</v>
      </c>
      <c r="D5097" s="1" t="s">
        <v>25074</v>
      </c>
      <c r="E5097" s="1" t="s">
        <v>20374</v>
      </c>
      <c r="F5097" s="1" t="s">
        <v>2659</v>
      </c>
      <c r="G5097" s="1">
        <v>64.0</v>
      </c>
      <c r="H5097" s="1" t="s">
        <v>29055</v>
      </c>
      <c r="I5097" s="67" t="s">
        <v>29149</v>
      </c>
      <c r="J5097" s="77" t="s">
        <v>29150</v>
      </c>
    </row>
    <row r="5098">
      <c r="A5098" s="1" t="s">
        <v>29164</v>
      </c>
      <c r="B5098" s="1" t="s">
        <v>29165</v>
      </c>
      <c r="C5098" s="76" t="s">
        <v>3333</v>
      </c>
      <c r="D5098" s="1" t="s">
        <v>26559</v>
      </c>
      <c r="E5098" s="1" t="s">
        <v>2624</v>
      </c>
      <c r="F5098" s="1" t="s">
        <v>2659</v>
      </c>
      <c r="G5098" s="1">
        <v>64.0</v>
      </c>
      <c r="H5098" s="1" t="s">
        <v>29055</v>
      </c>
      <c r="I5098" s="67" t="s">
        <v>28385</v>
      </c>
      <c r="J5098" s="77" t="s">
        <v>29150</v>
      </c>
    </row>
    <row r="5099">
      <c r="A5099" s="1" t="s">
        <v>4161</v>
      </c>
      <c r="B5099" s="1" t="s">
        <v>29166</v>
      </c>
      <c r="C5099" s="76" t="s">
        <v>3842</v>
      </c>
      <c r="D5099" s="1" t="s">
        <v>20310</v>
      </c>
      <c r="E5099" s="1" t="s">
        <v>2629</v>
      </c>
      <c r="F5099" s="1" t="s">
        <v>19674</v>
      </c>
      <c r="G5099" s="1">
        <v>64.0</v>
      </c>
      <c r="H5099" s="1" t="s">
        <v>29055</v>
      </c>
      <c r="I5099" s="67" t="s">
        <v>29149</v>
      </c>
      <c r="J5099" s="77" t="s">
        <v>29150</v>
      </c>
    </row>
    <row r="5100">
      <c r="A5100" s="1" t="s">
        <v>28344</v>
      </c>
      <c r="B5100" s="1" t="s">
        <v>29167</v>
      </c>
      <c r="C5100" s="76" t="s">
        <v>3842</v>
      </c>
      <c r="D5100" s="1" t="s">
        <v>20441</v>
      </c>
      <c r="E5100" s="1" t="s">
        <v>22833</v>
      </c>
      <c r="F5100" s="1" t="s">
        <v>10457</v>
      </c>
      <c r="G5100" s="1">
        <v>64.0</v>
      </c>
      <c r="H5100" s="1" t="s">
        <v>29055</v>
      </c>
      <c r="I5100" s="67" t="s">
        <v>29149</v>
      </c>
      <c r="J5100" s="77" t="s">
        <v>29150</v>
      </c>
    </row>
    <row r="5101">
      <c r="A5101" s="1" t="s">
        <v>28807</v>
      </c>
      <c r="B5101" s="1" t="s">
        <v>29168</v>
      </c>
      <c r="C5101" s="76" t="s">
        <v>3340</v>
      </c>
      <c r="D5101" s="1" t="s">
        <v>20310</v>
      </c>
      <c r="E5101" s="1" t="s">
        <v>22833</v>
      </c>
      <c r="F5101" s="1" t="s">
        <v>2659</v>
      </c>
      <c r="G5101" s="1">
        <v>64.0</v>
      </c>
      <c r="H5101" s="1" t="s">
        <v>29055</v>
      </c>
      <c r="I5101" s="67" t="s">
        <v>29149</v>
      </c>
      <c r="J5101" s="77" t="s">
        <v>29150</v>
      </c>
    </row>
    <row r="5102">
      <c r="A5102" s="1" t="s">
        <v>29169</v>
      </c>
      <c r="B5102" s="1" t="s">
        <v>29170</v>
      </c>
      <c r="C5102" s="76" t="s">
        <v>3340</v>
      </c>
      <c r="D5102" s="1" t="s">
        <v>21083</v>
      </c>
      <c r="E5102" s="1" t="s">
        <v>22833</v>
      </c>
      <c r="F5102" s="1" t="s">
        <v>10457</v>
      </c>
      <c r="G5102" s="1">
        <v>64.0</v>
      </c>
      <c r="H5102" s="1" t="s">
        <v>29055</v>
      </c>
      <c r="I5102" s="67" t="s">
        <v>29149</v>
      </c>
      <c r="J5102" s="77" t="s">
        <v>29150</v>
      </c>
    </row>
    <row r="5103">
      <c r="A5103" s="1" t="s">
        <v>3262</v>
      </c>
      <c r="B5103" s="1" t="s">
        <v>29171</v>
      </c>
      <c r="C5103" s="76" t="s">
        <v>3340</v>
      </c>
      <c r="D5103" s="1" t="s">
        <v>4065</v>
      </c>
      <c r="E5103" s="1" t="s">
        <v>20374</v>
      </c>
      <c r="F5103" s="1" t="s">
        <v>2659</v>
      </c>
      <c r="G5103" s="1">
        <v>64.0</v>
      </c>
      <c r="H5103" s="1" t="s">
        <v>29055</v>
      </c>
      <c r="I5103" s="67" t="s">
        <v>29149</v>
      </c>
      <c r="J5103" s="77" t="s">
        <v>29150</v>
      </c>
    </row>
    <row r="5104">
      <c r="A5104" s="1" t="s">
        <v>29172</v>
      </c>
      <c r="B5104" s="1" t="s">
        <v>29173</v>
      </c>
      <c r="C5104" s="76" t="s">
        <v>3340</v>
      </c>
      <c r="D5104" s="1" t="s">
        <v>21083</v>
      </c>
      <c r="E5104" s="1" t="s">
        <v>22833</v>
      </c>
      <c r="F5104" s="1" t="s">
        <v>10457</v>
      </c>
      <c r="G5104" s="1">
        <v>64.0</v>
      </c>
      <c r="H5104" s="1" t="s">
        <v>29055</v>
      </c>
      <c r="I5104" s="67" t="s">
        <v>29149</v>
      </c>
      <c r="J5104" s="77" t="s">
        <v>29150</v>
      </c>
    </row>
    <row r="5105">
      <c r="A5105" s="1" t="s">
        <v>27623</v>
      </c>
      <c r="B5105" s="1" t="s">
        <v>29174</v>
      </c>
      <c r="C5105" s="76" t="s">
        <v>3340</v>
      </c>
      <c r="D5105" s="1" t="s">
        <v>25986</v>
      </c>
      <c r="E5105" s="1" t="s">
        <v>22833</v>
      </c>
      <c r="F5105" s="1" t="s">
        <v>2659</v>
      </c>
      <c r="G5105" s="1">
        <v>64.0</v>
      </c>
      <c r="H5105" s="1" t="s">
        <v>29055</v>
      </c>
      <c r="I5105" s="67" t="s">
        <v>28385</v>
      </c>
      <c r="J5105" s="77" t="s">
        <v>29150</v>
      </c>
    </row>
    <row r="5106">
      <c r="A5106" s="1" t="s">
        <v>4283</v>
      </c>
      <c r="B5106" s="1" t="s">
        <v>29175</v>
      </c>
      <c r="C5106" s="76" t="s">
        <v>3351</v>
      </c>
      <c r="D5106" s="1" t="s">
        <v>23763</v>
      </c>
      <c r="E5106" s="1" t="s">
        <v>4907</v>
      </c>
      <c r="F5106" s="1" t="s">
        <v>3020</v>
      </c>
      <c r="G5106" s="1">
        <v>64.0</v>
      </c>
      <c r="H5106" s="1" t="s">
        <v>29055</v>
      </c>
      <c r="I5106" s="67" t="s">
        <v>29149</v>
      </c>
      <c r="J5106" s="77" t="s">
        <v>29150</v>
      </c>
    </row>
    <row r="5107">
      <c r="A5107" s="1" t="s">
        <v>29176</v>
      </c>
      <c r="B5107" s="1" t="s">
        <v>29177</v>
      </c>
      <c r="C5107" s="76" t="s">
        <v>3329</v>
      </c>
      <c r="D5107" s="1" t="s">
        <v>24766</v>
      </c>
      <c r="E5107" s="1" t="s">
        <v>2629</v>
      </c>
      <c r="F5107" s="1" t="s">
        <v>10457</v>
      </c>
      <c r="G5107" s="1">
        <v>64.0</v>
      </c>
      <c r="H5107" s="1" t="s">
        <v>29055</v>
      </c>
      <c r="I5107" s="67" t="s">
        <v>29149</v>
      </c>
      <c r="J5107" s="77" t="s">
        <v>29150</v>
      </c>
    </row>
    <row r="5108">
      <c r="A5108" s="1" t="s">
        <v>28344</v>
      </c>
      <c r="B5108" s="1" t="s">
        <v>29178</v>
      </c>
      <c r="C5108" s="76" t="s">
        <v>3329</v>
      </c>
      <c r="D5108" s="1" t="s">
        <v>20441</v>
      </c>
      <c r="E5108" s="1" t="s">
        <v>20374</v>
      </c>
      <c r="F5108" s="1" t="s">
        <v>10457</v>
      </c>
      <c r="G5108" s="1">
        <v>64.0</v>
      </c>
      <c r="H5108" s="1" t="s">
        <v>29055</v>
      </c>
      <c r="I5108" s="67" t="s">
        <v>29149</v>
      </c>
      <c r="J5108" s="77" t="s">
        <v>29150</v>
      </c>
    </row>
    <row r="5109">
      <c r="A5109" s="1" t="s">
        <v>3374</v>
      </c>
      <c r="B5109" s="1" t="s">
        <v>29179</v>
      </c>
      <c r="C5109" s="76" t="s">
        <v>4120</v>
      </c>
      <c r="D5109" s="1" t="s">
        <v>24654</v>
      </c>
      <c r="E5109" s="1" t="s">
        <v>2629</v>
      </c>
      <c r="F5109" s="1" t="s">
        <v>2728</v>
      </c>
      <c r="G5109" s="1">
        <v>64.0</v>
      </c>
      <c r="H5109" s="1" t="s">
        <v>29055</v>
      </c>
      <c r="I5109" s="67" t="s">
        <v>28385</v>
      </c>
      <c r="J5109" s="77" t="s">
        <v>29150</v>
      </c>
    </row>
    <row r="5110">
      <c r="A5110" s="1" t="s">
        <v>4847</v>
      </c>
      <c r="B5110" s="1" t="s">
        <v>29180</v>
      </c>
      <c r="C5110" s="70">
        <v>44275.0</v>
      </c>
      <c r="D5110" s="1" t="s">
        <v>20895</v>
      </c>
      <c r="E5110" s="1" t="s">
        <v>20425</v>
      </c>
      <c r="F5110" s="1" t="s">
        <v>2745</v>
      </c>
      <c r="G5110" s="1">
        <v>64.0</v>
      </c>
      <c r="H5110" s="1" t="s">
        <v>29055</v>
      </c>
      <c r="I5110" s="67" t="s">
        <v>29149</v>
      </c>
      <c r="J5110" s="77" t="s">
        <v>29181</v>
      </c>
    </row>
    <row r="5111">
      <c r="A5111" s="1" t="s">
        <v>29182</v>
      </c>
      <c r="B5111" s="1" t="s">
        <v>29183</v>
      </c>
      <c r="C5111" s="70">
        <v>44336.0</v>
      </c>
      <c r="D5111" s="1" t="s">
        <v>22757</v>
      </c>
      <c r="E5111" s="1" t="s">
        <v>22833</v>
      </c>
      <c r="F5111" s="1" t="s">
        <v>2659</v>
      </c>
      <c r="G5111" s="1">
        <v>64.0</v>
      </c>
      <c r="H5111" s="1" t="s">
        <v>29055</v>
      </c>
      <c r="I5111" s="67" t="s">
        <v>29149</v>
      </c>
      <c r="J5111" s="77" t="s">
        <v>29181</v>
      </c>
    </row>
    <row r="5112">
      <c r="A5112" s="1" t="s">
        <v>4389</v>
      </c>
      <c r="B5112" s="1" t="s">
        <v>29184</v>
      </c>
      <c r="C5112" s="70">
        <v>44336.0</v>
      </c>
      <c r="D5112" s="1" t="s">
        <v>29185</v>
      </c>
      <c r="E5112" s="1" t="s">
        <v>2624</v>
      </c>
      <c r="F5112" s="1" t="s">
        <v>2852</v>
      </c>
      <c r="G5112" s="1">
        <v>64.0</v>
      </c>
      <c r="H5112" s="1" t="s">
        <v>29055</v>
      </c>
      <c r="I5112" s="67" t="s">
        <v>29149</v>
      </c>
      <c r="J5112" s="77" t="s">
        <v>29181</v>
      </c>
    </row>
    <row r="5113">
      <c r="A5113" s="1" t="s">
        <v>4847</v>
      </c>
      <c r="B5113" s="1" t="s">
        <v>29186</v>
      </c>
      <c r="C5113" s="70">
        <v>44428.0</v>
      </c>
      <c r="D5113" s="1" t="s">
        <v>20895</v>
      </c>
      <c r="E5113" s="1" t="s">
        <v>20374</v>
      </c>
      <c r="F5113" s="1" t="s">
        <v>2745</v>
      </c>
      <c r="G5113" s="1">
        <v>64.0</v>
      </c>
      <c r="H5113" s="1" t="s">
        <v>29055</v>
      </c>
      <c r="I5113" s="67" t="s">
        <v>29149</v>
      </c>
      <c r="J5113" s="77" t="s">
        <v>29181</v>
      </c>
    </row>
    <row r="5114">
      <c r="A5114" s="1" t="s">
        <v>29187</v>
      </c>
      <c r="B5114" s="1" t="s">
        <v>29188</v>
      </c>
      <c r="C5114" s="70">
        <v>44459.0</v>
      </c>
      <c r="D5114" s="1" t="s">
        <v>20389</v>
      </c>
      <c r="E5114" s="1" t="s">
        <v>22833</v>
      </c>
      <c r="F5114" s="1" t="s">
        <v>2659</v>
      </c>
      <c r="G5114" s="1">
        <v>64.0</v>
      </c>
      <c r="H5114" s="1" t="s">
        <v>29055</v>
      </c>
      <c r="I5114" s="67" t="s">
        <v>29149</v>
      </c>
      <c r="J5114" s="77" t="s">
        <v>29181</v>
      </c>
    </row>
    <row r="5115">
      <c r="A5115" s="1" t="s">
        <v>28828</v>
      </c>
      <c r="B5115" s="1" t="s">
        <v>29189</v>
      </c>
      <c r="C5115" s="70">
        <v>44459.0</v>
      </c>
      <c r="D5115" s="1" t="s">
        <v>26499</v>
      </c>
      <c r="E5115" s="1" t="s">
        <v>20425</v>
      </c>
      <c r="F5115" s="1" t="s">
        <v>2852</v>
      </c>
      <c r="G5115" s="1">
        <v>64.0</v>
      </c>
      <c r="H5115" s="1" t="s">
        <v>29055</v>
      </c>
      <c r="I5115" s="67" t="s">
        <v>29149</v>
      </c>
      <c r="J5115" s="77" t="s">
        <v>29181</v>
      </c>
    </row>
    <row r="5116">
      <c r="A5116" s="1" t="s">
        <v>29190</v>
      </c>
      <c r="B5116" s="1" t="s">
        <v>29191</v>
      </c>
      <c r="C5116" s="70">
        <v>44459.0</v>
      </c>
      <c r="D5116" s="1" t="s">
        <v>22645</v>
      </c>
      <c r="E5116" s="1" t="s">
        <v>2629</v>
      </c>
      <c r="F5116" s="1" t="s">
        <v>19674</v>
      </c>
      <c r="G5116" s="1">
        <v>64.0</v>
      </c>
      <c r="H5116" s="1" t="s">
        <v>29055</v>
      </c>
      <c r="I5116" s="67" t="s">
        <v>29149</v>
      </c>
      <c r="J5116" s="77" t="s">
        <v>29181</v>
      </c>
    </row>
    <row r="5117">
      <c r="A5117" s="1" t="s">
        <v>27865</v>
      </c>
      <c r="B5117" s="1" t="s">
        <v>29192</v>
      </c>
      <c r="C5117" s="70">
        <v>44459.0</v>
      </c>
      <c r="D5117" s="1" t="s">
        <v>20410</v>
      </c>
      <c r="E5117" s="1" t="s">
        <v>27564</v>
      </c>
      <c r="F5117" s="1" t="s">
        <v>2801</v>
      </c>
      <c r="G5117" s="1">
        <v>64.0</v>
      </c>
      <c r="H5117" s="1" t="s">
        <v>29055</v>
      </c>
      <c r="I5117" s="67" t="s">
        <v>29149</v>
      </c>
      <c r="J5117" s="77" t="s">
        <v>29181</v>
      </c>
    </row>
    <row r="5118">
      <c r="A5118" s="1" t="s">
        <v>29193</v>
      </c>
      <c r="B5118" s="1" t="s">
        <v>29194</v>
      </c>
      <c r="C5118" s="70">
        <v>44489.0</v>
      </c>
      <c r="D5118" s="1" t="s">
        <v>29195</v>
      </c>
      <c r="E5118" s="1" t="s">
        <v>2629</v>
      </c>
      <c r="F5118" s="1" t="s">
        <v>2962</v>
      </c>
      <c r="G5118" s="1">
        <v>64.0</v>
      </c>
      <c r="H5118" s="1" t="s">
        <v>29055</v>
      </c>
      <c r="I5118" s="67" t="s">
        <v>29149</v>
      </c>
      <c r="J5118" s="77" t="s">
        <v>29181</v>
      </c>
    </row>
    <row r="5119">
      <c r="A5119" s="1" t="s">
        <v>27538</v>
      </c>
      <c r="B5119" s="1" t="s">
        <v>29196</v>
      </c>
      <c r="C5119" s="70">
        <v>44489.0</v>
      </c>
      <c r="D5119" s="1" t="s">
        <v>24236</v>
      </c>
      <c r="E5119" s="1" t="s">
        <v>2629</v>
      </c>
      <c r="F5119" s="1" t="s">
        <v>19674</v>
      </c>
      <c r="G5119" s="1">
        <v>64.0</v>
      </c>
      <c r="H5119" s="1" t="s">
        <v>29055</v>
      </c>
      <c r="I5119" s="67" t="s">
        <v>29149</v>
      </c>
      <c r="J5119" s="77" t="s">
        <v>29181</v>
      </c>
    </row>
    <row r="5120">
      <c r="A5120" s="1" t="s">
        <v>28817</v>
      </c>
      <c r="B5120" s="1" t="s">
        <v>29197</v>
      </c>
      <c r="C5120" s="70">
        <v>44489.0</v>
      </c>
      <c r="D5120" s="1" t="s">
        <v>20722</v>
      </c>
      <c r="E5120" s="1" t="s">
        <v>2629</v>
      </c>
      <c r="F5120" s="1" t="s">
        <v>2745</v>
      </c>
      <c r="G5120" s="1">
        <v>64.0</v>
      </c>
      <c r="H5120" s="1" t="s">
        <v>29055</v>
      </c>
      <c r="I5120" s="67" t="s">
        <v>29149</v>
      </c>
      <c r="J5120" s="77" t="s">
        <v>29181</v>
      </c>
    </row>
    <row r="5121">
      <c r="A5121" s="1" t="s">
        <v>29198</v>
      </c>
      <c r="B5121" s="1" t="s">
        <v>29199</v>
      </c>
      <c r="C5121" s="70">
        <v>44489.0</v>
      </c>
      <c r="D5121" s="1" t="s">
        <v>29200</v>
      </c>
      <c r="E5121" s="1" t="s">
        <v>2624</v>
      </c>
      <c r="F5121" s="1" t="s">
        <v>2728</v>
      </c>
      <c r="G5121" s="1">
        <v>64.0</v>
      </c>
      <c r="H5121" s="1" t="s">
        <v>29055</v>
      </c>
      <c r="I5121" s="67" t="s">
        <v>29149</v>
      </c>
      <c r="J5121" s="77" t="s">
        <v>29181</v>
      </c>
    </row>
    <row r="5122">
      <c r="A5122" s="1" t="s">
        <v>29190</v>
      </c>
      <c r="B5122" s="1" t="s">
        <v>29201</v>
      </c>
      <c r="C5122" s="70">
        <v>44520.0</v>
      </c>
      <c r="D5122" s="1" t="s">
        <v>22645</v>
      </c>
      <c r="E5122" s="1" t="s">
        <v>20425</v>
      </c>
      <c r="F5122" s="1" t="s">
        <v>19674</v>
      </c>
      <c r="G5122" s="1">
        <v>64.0</v>
      </c>
      <c r="H5122" s="1" t="s">
        <v>29055</v>
      </c>
      <c r="I5122" s="67" t="s">
        <v>29149</v>
      </c>
      <c r="J5122" s="77" t="s">
        <v>29181</v>
      </c>
    </row>
    <row r="5123">
      <c r="A5123" s="1" t="s">
        <v>27632</v>
      </c>
      <c r="B5123" s="1" t="s">
        <v>29202</v>
      </c>
      <c r="C5123" s="70">
        <v>44520.0</v>
      </c>
      <c r="D5123" s="1" t="s">
        <v>27314</v>
      </c>
      <c r="E5123" s="1" t="s">
        <v>20425</v>
      </c>
      <c r="F5123" s="1" t="s">
        <v>2719</v>
      </c>
      <c r="G5123" s="1">
        <v>64.0</v>
      </c>
      <c r="H5123" s="1" t="s">
        <v>29055</v>
      </c>
      <c r="I5123" s="67" t="s">
        <v>29149</v>
      </c>
      <c r="J5123" s="77" t="s">
        <v>29181</v>
      </c>
    </row>
    <row r="5124">
      <c r="A5124" s="1" t="s">
        <v>26156</v>
      </c>
      <c r="B5124" s="1" t="s">
        <v>29203</v>
      </c>
      <c r="C5124" s="70">
        <v>44520.0</v>
      </c>
      <c r="D5124" s="1" t="s">
        <v>20895</v>
      </c>
      <c r="E5124" s="1" t="s">
        <v>22833</v>
      </c>
      <c r="F5124" s="1" t="s">
        <v>19738</v>
      </c>
      <c r="G5124" s="1">
        <v>64.0</v>
      </c>
      <c r="H5124" s="1" t="s">
        <v>29055</v>
      </c>
      <c r="I5124" s="67" t="s">
        <v>29149</v>
      </c>
      <c r="J5124" s="77" t="s">
        <v>29181</v>
      </c>
    </row>
    <row r="5125">
      <c r="A5125" s="1" t="s">
        <v>4861</v>
      </c>
      <c r="B5125" s="1" t="s">
        <v>29204</v>
      </c>
      <c r="C5125" s="70">
        <v>44520.0</v>
      </c>
      <c r="D5125" s="1" t="s">
        <v>26255</v>
      </c>
      <c r="E5125" s="1" t="s">
        <v>2658</v>
      </c>
      <c r="F5125" s="1" t="s">
        <v>3170</v>
      </c>
      <c r="G5125" s="1">
        <v>64.0</v>
      </c>
      <c r="H5125" s="1" t="s">
        <v>29055</v>
      </c>
      <c r="I5125" s="67" t="s">
        <v>29149</v>
      </c>
      <c r="J5125" s="77" t="s">
        <v>29181</v>
      </c>
    </row>
    <row r="5126">
      <c r="A5126" s="1" t="s">
        <v>29205</v>
      </c>
      <c r="B5126" s="1" t="s">
        <v>29206</v>
      </c>
      <c r="C5126" s="70">
        <v>44550.0</v>
      </c>
      <c r="D5126" s="1" t="s">
        <v>23372</v>
      </c>
      <c r="E5126" s="1" t="s">
        <v>2629</v>
      </c>
      <c r="F5126" s="1" t="s">
        <v>10457</v>
      </c>
      <c r="G5126" s="1">
        <v>64.0</v>
      </c>
      <c r="H5126" s="1" t="s">
        <v>29055</v>
      </c>
      <c r="I5126" s="67" t="s">
        <v>29149</v>
      </c>
      <c r="J5126" s="77" t="s">
        <v>29181</v>
      </c>
    </row>
    <row r="5127">
      <c r="A5127" s="1" t="s">
        <v>4538</v>
      </c>
      <c r="B5127" s="1" t="s">
        <v>29207</v>
      </c>
      <c r="C5127" s="70">
        <v>44550.0</v>
      </c>
      <c r="D5127" s="1" t="s">
        <v>22305</v>
      </c>
      <c r="E5127" s="1" t="s">
        <v>2624</v>
      </c>
      <c r="F5127" s="1" t="s">
        <v>2962</v>
      </c>
      <c r="G5127" s="1">
        <v>64.0</v>
      </c>
      <c r="H5127" s="1" t="s">
        <v>29055</v>
      </c>
      <c r="I5127" s="67" t="s">
        <v>29149</v>
      </c>
      <c r="J5127" s="77" t="s">
        <v>29181</v>
      </c>
    </row>
    <row r="5128">
      <c r="A5128" s="1" t="s">
        <v>27545</v>
      </c>
      <c r="B5128" s="1" t="s">
        <v>29208</v>
      </c>
      <c r="C5128" s="70">
        <v>44550.0</v>
      </c>
      <c r="D5128" s="1" t="s">
        <v>25465</v>
      </c>
      <c r="E5128" s="1" t="s">
        <v>2624</v>
      </c>
      <c r="F5128" s="1" t="s">
        <v>8904</v>
      </c>
      <c r="G5128" s="1">
        <v>64.0</v>
      </c>
      <c r="H5128" s="1" t="s">
        <v>29055</v>
      </c>
      <c r="I5128" s="67" t="s">
        <v>29149</v>
      </c>
      <c r="J5128" s="77" t="s">
        <v>29181</v>
      </c>
    </row>
    <row r="5129">
      <c r="A5129" s="1" t="s">
        <v>29190</v>
      </c>
      <c r="B5129" s="1" t="s">
        <v>29209</v>
      </c>
      <c r="C5129" s="76" t="s">
        <v>3333</v>
      </c>
      <c r="D5129" s="1" t="s">
        <v>22645</v>
      </c>
      <c r="E5129" s="1" t="s">
        <v>20374</v>
      </c>
      <c r="F5129" s="1" t="s">
        <v>19674</v>
      </c>
      <c r="G5129" s="1">
        <v>64.0</v>
      </c>
      <c r="H5129" s="1" t="s">
        <v>29055</v>
      </c>
      <c r="I5129" s="67" t="s">
        <v>29149</v>
      </c>
      <c r="J5129" s="77" t="s">
        <v>29181</v>
      </c>
    </row>
    <row r="5130">
      <c r="A5130" s="1" t="s">
        <v>4334</v>
      </c>
      <c r="B5130" s="1" t="s">
        <v>29210</v>
      </c>
      <c r="C5130" s="76" t="s">
        <v>3333</v>
      </c>
      <c r="D5130" s="1" t="s">
        <v>29211</v>
      </c>
      <c r="E5130" s="1" t="s">
        <v>2624</v>
      </c>
      <c r="F5130" s="1" t="s">
        <v>2640</v>
      </c>
      <c r="G5130" s="1">
        <v>64.0</v>
      </c>
      <c r="H5130" s="1" t="s">
        <v>29055</v>
      </c>
      <c r="I5130" s="67" t="s">
        <v>29149</v>
      </c>
      <c r="J5130" s="77" t="s">
        <v>29181</v>
      </c>
    </row>
    <row r="5131">
      <c r="A5131" s="1" t="s">
        <v>3933</v>
      </c>
      <c r="B5131" s="1" t="s">
        <v>29212</v>
      </c>
      <c r="C5131" s="76" t="s">
        <v>3333</v>
      </c>
      <c r="D5131" s="1" t="s">
        <v>20895</v>
      </c>
      <c r="E5131" s="1" t="s">
        <v>2629</v>
      </c>
      <c r="F5131" s="1" t="s">
        <v>20035</v>
      </c>
      <c r="G5131" s="1">
        <v>64.0</v>
      </c>
      <c r="H5131" s="1" t="s">
        <v>29055</v>
      </c>
      <c r="I5131" s="67" t="s">
        <v>29149</v>
      </c>
      <c r="J5131" s="77" t="s">
        <v>29181</v>
      </c>
    </row>
    <row r="5132">
      <c r="A5132" s="1" t="s">
        <v>3596</v>
      </c>
      <c r="B5132" s="1" t="s">
        <v>29213</v>
      </c>
      <c r="C5132" s="76" t="s">
        <v>3333</v>
      </c>
      <c r="D5132" s="1" t="s">
        <v>24649</v>
      </c>
      <c r="E5132" s="1" t="s">
        <v>27564</v>
      </c>
      <c r="F5132" s="1" t="s">
        <v>3015</v>
      </c>
      <c r="G5132" s="1">
        <v>64.0</v>
      </c>
      <c r="H5132" s="1" t="s">
        <v>29055</v>
      </c>
      <c r="I5132" s="67" t="s">
        <v>29149</v>
      </c>
      <c r="J5132" s="77" t="s">
        <v>29181</v>
      </c>
    </row>
    <row r="5133">
      <c r="A5133" s="1" t="s">
        <v>4452</v>
      </c>
      <c r="B5133" s="1" t="s">
        <v>29214</v>
      </c>
      <c r="C5133" s="76" t="s">
        <v>3333</v>
      </c>
      <c r="D5133" s="1" t="s">
        <v>29215</v>
      </c>
      <c r="E5133" s="1" t="s">
        <v>2624</v>
      </c>
      <c r="F5133" s="1" t="s">
        <v>2640</v>
      </c>
      <c r="G5133" s="1">
        <v>64.0</v>
      </c>
      <c r="H5133" s="1" t="s">
        <v>29055</v>
      </c>
      <c r="I5133" s="67" t="s">
        <v>29149</v>
      </c>
      <c r="J5133" s="77" t="s">
        <v>29181</v>
      </c>
    </row>
    <row r="5134">
      <c r="A5134" s="1" t="s">
        <v>17421</v>
      </c>
      <c r="B5134" s="1" t="s">
        <v>29216</v>
      </c>
      <c r="C5134" s="76" t="s">
        <v>3842</v>
      </c>
      <c r="D5134" s="1" t="s">
        <v>23739</v>
      </c>
      <c r="E5134" s="1" t="s">
        <v>4907</v>
      </c>
      <c r="F5134" s="1" t="s">
        <v>3054</v>
      </c>
      <c r="G5134" s="1">
        <v>64.0</v>
      </c>
      <c r="H5134" s="1" t="s">
        <v>29055</v>
      </c>
      <c r="I5134" s="67" t="s">
        <v>29149</v>
      </c>
      <c r="J5134" s="77" t="s">
        <v>29181</v>
      </c>
    </row>
    <row r="5135">
      <c r="A5135" s="1" t="s">
        <v>29217</v>
      </c>
      <c r="B5135" s="1" t="s">
        <v>29218</v>
      </c>
      <c r="C5135" s="76" t="s">
        <v>3842</v>
      </c>
      <c r="D5135" s="1" t="s">
        <v>24645</v>
      </c>
      <c r="E5135" s="1" t="s">
        <v>27564</v>
      </c>
      <c r="F5135" s="1" t="s">
        <v>3015</v>
      </c>
      <c r="G5135" s="1">
        <v>64.0</v>
      </c>
      <c r="H5135" s="1" t="s">
        <v>29055</v>
      </c>
      <c r="I5135" s="67" t="s">
        <v>29149</v>
      </c>
      <c r="J5135" s="77" t="s">
        <v>29181</v>
      </c>
    </row>
    <row r="5136">
      <c r="A5136" s="1" t="s">
        <v>29219</v>
      </c>
      <c r="B5136" s="1" t="s">
        <v>29220</v>
      </c>
      <c r="C5136" s="76" t="s">
        <v>3842</v>
      </c>
      <c r="D5136" s="1" t="s">
        <v>27314</v>
      </c>
      <c r="E5136" s="1" t="s">
        <v>20374</v>
      </c>
      <c r="F5136" s="1" t="s">
        <v>2869</v>
      </c>
      <c r="G5136" s="1">
        <v>64.0</v>
      </c>
      <c r="H5136" s="1" t="s">
        <v>29055</v>
      </c>
      <c r="I5136" s="67" t="s">
        <v>29149</v>
      </c>
      <c r="J5136" s="77" t="s">
        <v>29181</v>
      </c>
    </row>
    <row r="5137">
      <c r="A5137" s="1" t="s">
        <v>29221</v>
      </c>
      <c r="B5137" s="1" t="s">
        <v>29222</v>
      </c>
      <c r="C5137" s="76" t="s">
        <v>3842</v>
      </c>
      <c r="D5137" s="1" t="s">
        <v>26407</v>
      </c>
      <c r="E5137" s="1" t="s">
        <v>4907</v>
      </c>
      <c r="F5137" s="1" t="s">
        <v>3702</v>
      </c>
      <c r="G5137" s="1">
        <v>64.0</v>
      </c>
      <c r="H5137" s="1" t="s">
        <v>29055</v>
      </c>
      <c r="I5137" s="67" t="s">
        <v>29149</v>
      </c>
      <c r="J5137" s="77" t="s">
        <v>29181</v>
      </c>
    </row>
    <row r="5138">
      <c r="A5138" s="1" t="s">
        <v>5211</v>
      </c>
      <c r="B5138" s="1" t="s">
        <v>29223</v>
      </c>
      <c r="C5138" s="76" t="s">
        <v>3842</v>
      </c>
      <c r="D5138" s="1" t="s">
        <v>24900</v>
      </c>
      <c r="E5138" s="1" t="s">
        <v>20374</v>
      </c>
      <c r="F5138" s="1" t="s">
        <v>2659</v>
      </c>
      <c r="G5138" s="1">
        <v>64.0</v>
      </c>
      <c r="H5138" s="1" t="s">
        <v>29055</v>
      </c>
      <c r="I5138" s="67" t="s">
        <v>29149</v>
      </c>
      <c r="J5138" s="77" t="s">
        <v>29181</v>
      </c>
    </row>
    <row r="5139">
      <c r="A5139" s="1" t="s">
        <v>27335</v>
      </c>
      <c r="B5139" s="1" t="s">
        <v>29224</v>
      </c>
      <c r="C5139" s="76" t="s">
        <v>3842</v>
      </c>
      <c r="D5139" s="1" t="s">
        <v>20441</v>
      </c>
      <c r="E5139" s="1" t="s">
        <v>4907</v>
      </c>
      <c r="F5139" s="1" t="s">
        <v>2869</v>
      </c>
      <c r="G5139" s="1">
        <v>64.0</v>
      </c>
      <c r="H5139" s="1" t="s">
        <v>29055</v>
      </c>
      <c r="I5139" s="67" t="s">
        <v>29149</v>
      </c>
      <c r="J5139" s="77" t="s">
        <v>29181</v>
      </c>
    </row>
    <row r="5140">
      <c r="A5140" s="1" t="s">
        <v>29225</v>
      </c>
      <c r="B5140" s="1" t="s">
        <v>29226</v>
      </c>
      <c r="C5140" s="76" t="s">
        <v>3340</v>
      </c>
      <c r="D5140" s="1" t="s">
        <v>28641</v>
      </c>
      <c r="E5140" s="1" t="s">
        <v>20425</v>
      </c>
      <c r="F5140" s="1" t="s">
        <v>10457</v>
      </c>
      <c r="G5140" s="1">
        <v>64.0</v>
      </c>
      <c r="H5140" s="1" t="s">
        <v>29055</v>
      </c>
      <c r="I5140" s="67" t="s">
        <v>29149</v>
      </c>
      <c r="J5140" s="77" t="s">
        <v>29181</v>
      </c>
    </row>
    <row r="5141">
      <c r="A5141" s="1" t="s">
        <v>29227</v>
      </c>
      <c r="B5141" s="1" t="s">
        <v>29228</v>
      </c>
      <c r="C5141" s="76" t="s">
        <v>3351</v>
      </c>
      <c r="D5141" s="1" t="s">
        <v>24766</v>
      </c>
      <c r="E5141" s="1" t="s">
        <v>22833</v>
      </c>
      <c r="F5141" s="1" t="s">
        <v>10457</v>
      </c>
      <c r="G5141" s="1">
        <v>64.0</v>
      </c>
      <c r="H5141" s="1" t="s">
        <v>29055</v>
      </c>
      <c r="I5141" s="67" t="s">
        <v>29149</v>
      </c>
      <c r="J5141" s="77" t="s">
        <v>29181</v>
      </c>
    </row>
    <row r="5142">
      <c r="A5142" s="1" t="s">
        <v>29227</v>
      </c>
      <c r="B5142" s="1" t="s">
        <v>29229</v>
      </c>
      <c r="C5142" s="76" t="s">
        <v>3351</v>
      </c>
      <c r="D5142" s="1" t="s">
        <v>24766</v>
      </c>
      <c r="E5142" s="1" t="s">
        <v>20374</v>
      </c>
      <c r="F5142" s="1" t="s">
        <v>10457</v>
      </c>
      <c r="G5142" s="1">
        <v>64.0</v>
      </c>
      <c r="H5142" s="1" t="s">
        <v>29055</v>
      </c>
      <c r="I5142" s="67" t="s">
        <v>29149</v>
      </c>
      <c r="J5142" s="77" t="s">
        <v>29181</v>
      </c>
    </row>
    <row r="5143">
      <c r="A5143" s="1" t="s">
        <v>4835</v>
      </c>
      <c r="B5143" s="1" t="s">
        <v>29230</v>
      </c>
      <c r="C5143" s="76" t="s">
        <v>3329</v>
      </c>
      <c r="D5143" s="1" t="s">
        <v>23157</v>
      </c>
      <c r="E5143" s="1" t="s">
        <v>2629</v>
      </c>
      <c r="F5143" s="1" t="s">
        <v>3015</v>
      </c>
      <c r="G5143" s="1">
        <v>64.0</v>
      </c>
      <c r="H5143" s="1" t="s">
        <v>29055</v>
      </c>
      <c r="I5143" s="67" t="s">
        <v>23474</v>
      </c>
      <c r="J5143" s="77" t="s">
        <v>29231</v>
      </c>
    </row>
    <row r="5144">
      <c r="A5144" s="1" t="s">
        <v>3587</v>
      </c>
      <c r="B5144" s="1" t="s">
        <v>29232</v>
      </c>
      <c r="C5144" s="76" t="s">
        <v>3333</v>
      </c>
      <c r="D5144" s="1" t="s">
        <v>25895</v>
      </c>
      <c r="E5144" s="1" t="s">
        <v>27564</v>
      </c>
      <c r="F5144" s="1" t="s">
        <v>3015</v>
      </c>
      <c r="G5144" s="1">
        <v>64.0</v>
      </c>
      <c r="H5144" s="1" t="s">
        <v>29055</v>
      </c>
      <c r="I5144" s="67" t="s">
        <v>23474</v>
      </c>
      <c r="J5144" s="77" t="s">
        <v>29233</v>
      </c>
    </row>
    <row r="5145">
      <c r="A5145" s="1" t="s">
        <v>4570</v>
      </c>
      <c r="B5145" s="1" t="s">
        <v>29234</v>
      </c>
      <c r="C5145" s="76" t="s">
        <v>3842</v>
      </c>
      <c r="D5145" s="1" t="s">
        <v>22424</v>
      </c>
      <c r="E5145" s="1" t="s">
        <v>2624</v>
      </c>
      <c r="F5145" s="1" t="s">
        <v>3020</v>
      </c>
      <c r="G5145" s="1">
        <v>64.0</v>
      </c>
      <c r="H5145" s="1" t="s">
        <v>29055</v>
      </c>
      <c r="I5145" s="67" t="s">
        <v>23474</v>
      </c>
      <c r="J5145" s="77" t="s">
        <v>29233</v>
      </c>
    </row>
    <row r="5146">
      <c r="A5146" s="1" t="s">
        <v>29235</v>
      </c>
      <c r="B5146" s="1" t="s">
        <v>29236</v>
      </c>
      <c r="C5146" s="76" t="s">
        <v>3340</v>
      </c>
      <c r="D5146" s="1" t="s">
        <v>19923</v>
      </c>
      <c r="E5146" s="1" t="s">
        <v>2658</v>
      </c>
      <c r="F5146" s="1" t="s">
        <v>3020</v>
      </c>
      <c r="G5146" s="1">
        <v>64.0</v>
      </c>
      <c r="H5146" s="1" t="s">
        <v>29055</v>
      </c>
      <c r="I5146" s="67" t="s">
        <v>23474</v>
      </c>
      <c r="J5146" s="77" t="s">
        <v>29233</v>
      </c>
    </row>
    <row r="5147">
      <c r="A5147" s="1" t="s">
        <v>3811</v>
      </c>
      <c r="B5147" s="1" t="s">
        <v>29237</v>
      </c>
      <c r="C5147" s="76" t="s">
        <v>3351</v>
      </c>
      <c r="D5147" s="1" t="s">
        <v>24649</v>
      </c>
      <c r="E5147" s="1" t="s">
        <v>27564</v>
      </c>
      <c r="F5147" s="1" t="s">
        <v>3015</v>
      </c>
      <c r="G5147" s="1">
        <v>64.0</v>
      </c>
      <c r="H5147" s="1" t="s">
        <v>29055</v>
      </c>
      <c r="I5147" s="67" t="s">
        <v>23474</v>
      </c>
      <c r="J5147" s="77" t="s">
        <v>29233</v>
      </c>
    </row>
    <row r="5148">
      <c r="A5148" s="1" t="s">
        <v>29238</v>
      </c>
      <c r="B5148" s="1" t="s">
        <v>29239</v>
      </c>
      <c r="C5148" s="76" t="s">
        <v>4120</v>
      </c>
      <c r="D5148" s="1" t="s">
        <v>21520</v>
      </c>
      <c r="E5148" s="1" t="s">
        <v>2629</v>
      </c>
      <c r="F5148" s="1" t="s">
        <v>3015</v>
      </c>
      <c r="G5148" s="1">
        <v>64.0</v>
      </c>
      <c r="H5148" s="1" t="s">
        <v>29055</v>
      </c>
      <c r="I5148" s="67" t="s">
        <v>23474</v>
      </c>
      <c r="J5148" s="77" t="s">
        <v>29233</v>
      </c>
    </row>
    <row r="5149">
      <c r="A5149" s="1" t="s">
        <v>6116</v>
      </c>
      <c r="B5149" s="1" t="s">
        <v>29240</v>
      </c>
      <c r="C5149" s="76" t="s">
        <v>6593</v>
      </c>
      <c r="D5149" s="1" t="s">
        <v>22690</v>
      </c>
      <c r="E5149" s="1" t="s">
        <v>2640</v>
      </c>
      <c r="F5149" s="1" t="s">
        <v>20378</v>
      </c>
      <c r="G5149" s="1">
        <v>65.0</v>
      </c>
      <c r="H5149" s="1" t="s">
        <v>4724</v>
      </c>
      <c r="I5149" s="67" t="s">
        <v>29241</v>
      </c>
      <c r="J5149" s="77" t="s">
        <v>29242</v>
      </c>
    </row>
    <row r="5150">
      <c r="A5150" s="1" t="s">
        <v>29243</v>
      </c>
      <c r="B5150" s="1" t="s">
        <v>29244</v>
      </c>
      <c r="C5150" s="76" t="s">
        <v>3351</v>
      </c>
      <c r="D5150" s="1" t="s">
        <v>27189</v>
      </c>
      <c r="E5150" s="1" t="s">
        <v>2629</v>
      </c>
      <c r="F5150" s="1" t="s">
        <v>2728</v>
      </c>
      <c r="G5150" s="1">
        <v>65.0</v>
      </c>
      <c r="H5150" s="1" t="s">
        <v>4724</v>
      </c>
      <c r="I5150" s="67" t="s">
        <v>28374</v>
      </c>
      <c r="J5150" s="77" t="s">
        <v>29245</v>
      </c>
    </row>
    <row r="5151">
      <c r="A5151" s="1" t="s">
        <v>17417</v>
      </c>
      <c r="B5151" s="1" t="s">
        <v>29246</v>
      </c>
      <c r="C5151" s="76" t="s">
        <v>3351</v>
      </c>
      <c r="D5151" s="1" t="s">
        <v>23036</v>
      </c>
      <c r="E5151" s="1" t="s">
        <v>20425</v>
      </c>
      <c r="F5151" s="1" t="s">
        <v>2962</v>
      </c>
      <c r="G5151" s="1">
        <v>65.0</v>
      </c>
      <c r="H5151" s="1" t="s">
        <v>4724</v>
      </c>
      <c r="I5151" s="67" t="s">
        <v>28374</v>
      </c>
      <c r="J5151" s="77" t="s">
        <v>29247</v>
      </c>
    </row>
    <row r="5152">
      <c r="A5152" s="1" t="s">
        <v>4474</v>
      </c>
      <c r="B5152" s="1" t="s">
        <v>29248</v>
      </c>
      <c r="C5152" s="76" t="s">
        <v>3329</v>
      </c>
      <c r="D5152" s="1" t="s">
        <v>20280</v>
      </c>
      <c r="E5152" s="1" t="s">
        <v>2658</v>
      </c>
      <c r="F5152" s="1" t="s">
        <v>2659</v>
      </c>
      <c r="G5152" s="1">
        <v>65.0</v>
      </c>
      <c r="H5152" s="1" t="s">
        <v>4724</v>
      </c>
      <c r="I5152" s="67" t="s">
        <v>28374</v>
      </c>
      <c r="J5152" s="77" t="s">
        <v>29249</v>
      </c>
    </row>
    <row r="5153">
      <c r="A5153" s="1" t="s">
        <v>4777</v>
      </c>
      <c r="B5153" s="1" t="s">
        <v>29250</v>
      </c>
      <c r="C5153" s="76" t="s">
        <v>3351</v>
      </c>
      <c r="D5153" s="1" t="s">
        <v>28235</v>
      </c>
      <c r="E5153" s="1" t="s">
        <v>2624</v>
      </c>
      <c r="F5153" s="1" t="s">
        <v>2640</v>
      </c>
      <c r="G5153" s="1">
        <v>65.0</v>
      </c>
      <c r="H5153" s="1" t="s">
        <v>4724</v>
      </c>
      <c r="I5153" s="67" t="s">
        <v>28374</v>
      </c>
      <c r="J5153" s="77" t="s">
        <v>29251</v>
      </c>
    </row>
    <row r="5154">
      <c r="A5154" s="1" t="s">
        <v>29252</v>
      </c>
      <c r="B5154" s="1" t="s">
        <v>29253</v>
      </c>
      <c r="C5154" s="76" t="s">
        <v>3340</v>
      </c>
      <c r="D5154" s="1" t="s">
        <v>29254</v>
      </c>
      <c r="E5154" s="1" t="s">
        <v>2629</v>
      </c>
      <c r="F5154" s="1" t="s">
        <v>19674</v>
      </c>
      <c r="G5154" s="1">
        <v>65.0</v>
      </c>
      <c r="H5154" s="1" t="s">
        <v>4724</v>
      </c>
      <c r="I5154" s="67" t="s">
        <v>28374</v>
      </c>
      <c r="J5154" s="77" t="s">
        <v>29255</v>
      </c>
    </row>
    <row r="5155">
      <c r="A5155" s="1" t="s">
        <v>5211</v>
      </c>
      <c r="B5155" s="1" t="s">
        <v>29256</v>
      </c>
      <c r="C5155" s="76" t="s">
        <v>3329</v>
      </c>
      <c r="D5155" s="1" t="s">
        <v>24900</v>
      </c>
      <c r="E5155" s="1" t="s">
        <v>22833</v>
      </c>
      <c r="F5155" s="1" t="s">
        <v>2659</v>
      </c>
      <c r="G5155" s="1">
        <v>65.0</v>
      </c>
      <c r="H5155" s="1" t="s">
        <v>4724</v>
      </c>
      <c r="I5155" s="67" t="s">
        <v>28374</v>
      </c>
      <c r="J5155" s="77" t="s">
        <v>29257</v>
      </c>
    </row>
    <row r="5156">
      <c r="A5156" s="1" t="s">
        <v>29258</v>
      </c>
      <c r="B5156" s="1" t="s">
        <v>29259</v>
      </c>
      <c r="C5156" s="76" t="s">
        <v>3329</v>
      </c>
      <c r="D5156" s="1" t="s">
        <v>23372</v>
      </c>
      <c r="E5156" s="1" t="s">
        <v>2624</v>
      </c>
      <c r="F5156" s="1" t="s">
        <v>2719</v>
      </c>
      <c r="G5156" s="1">
        <v>65.0</v>
      </c>
      <c r="H5156" s="1" t="s">
        <v>4724</v>
      </c>
      <c r="I5156" s="67" t="s">
        <v>28374</v>
      </c>
      <c r="J5156" s="77" t="s">
        <v>29260</v>
      </c>
    </row>
    <row r="5157">
      <c r="A5157" s="1" t="s">
        <v>29261</v>
      </c>
      <c r="B5157" s="1" t="s">
        <v>29262</v>
      </c>
      <c r="C5157" s="76" t="s">
        <v>3842</v>
      </c>
      <c r="D5157" s="1" t="s">
        <v>29263</v>
      </c>
      <c r="E5157" s="1" t="s">
        <v>2624</v>
      </c>
      <c r="F5157" s="1" t="s">
        <v>2659</v>
      </c>
      <c r="G5157" s="1">
        <v>65.0</v>
      </c>
      <c r="H5157" s="1" t="s">
        <v>4724</v>
      </c>
      <c r="I5157" s="67" t="s">
        <v>28374</v>
      </c>
      <c r="J5157" s="77" t="s">
        <v>29264</v>
      </c>
    </row>
    <row r="5158">
      <c r="A5158" s="1" t="s">
        <v>29265</v>
      </c>
      <c r="B5158" s="1" t="s">
        <v>29266</v>
      </c>
      <c r="C5158" s="76" t="s">
        <v>3333</v>
      </c>
      <c r="D5158" s="1" t="s">
        <v>25599</v>
      </c>
      <c r="E5158" s="1" t="s">
        <v>20425</v>
      </c>
      <c r="F5158" s="1" t="s">
        <v>19674</v>
      </c>
      <c r="G5158" s="1">
        <v>65.0</v>
      </c>
      <c r="H5158" s="1" t="s">
        <v>4724</v>
      </c>
      <c r="I5158" s="67" t="s">
        <v>28385</v>
      </c>
      <c r="J5158" s="77" t="s">
        <v>29267</v>
      </c>
    </row>
    <row r="5159">
      <c r="A5159" s="1" t="s">
        <v>28807</v>
      </c>
      <c r="B5159" s="1" t="s">
        <v>29268</v>
      </c>
      <c r="C5159" s="76" t="s">
        <v>3842</v>
      </c>
      <c r="D5159" s="1" t="s">
        <v>20310</v>
      </c>
      <c r="E5159" s="1" t="s">
        <v>20374</v>
      </c>
      <c r="F5159" s="1" t="s">
        <v>2659</v>
      </c>
      <c r="G5159" s="1">
        <v>65.0</v>
      </c>
      <c r="H5159" s="1" t="s">
        <v>4724</v>
      </c>
      <c r="I5159" s="67" t="s">
        <v>28385</v>
      </c>
      <c r="J5159" s="77" t="s">
        <v>29267</v>
      </c>
    </row>
    <row r="5160">
      <c r="A5160" s="1" t="s">
        <v>4500</v>
      </c>
      <c r="B5160" s="1" t="s">
        <v>29269</v>
      </c>
      <c r="C5160" s="76" t="s">
        <v>3842</v>
      </c>
      <c r="D5160" s="1" t="s">
        <v>26613</v>
      </c>
      <c r="E5160" s="1" t="s">
        <v>2629</v>
      </c>
      <c r="F5160" s="1" t="s">
        <v>19674</v>
      </c>
      <c r="G5160" s="1">
        <v>65.0</v>
      </c>
      <c r="H5160" s="1" t="s">
        <v>4724</v>
      </c>
      <c r="I5160" s="67" t="s">
        <v>28385</v>
      </c>
      <c r="J5160" s="77" t="s">
        <v>29267</v>
      </c>
    </row>
    <row r="5161">
      <c r="A5161" s="1" t="s">
        <v>5619</v>
      </c>
      <c r="B5161" s="1" t="s">
        <v>29270</v>
      </c>
      <c r="C5161" s="76" t="s">
        <v>3842</v>
      </c>
      <c r="D5161" s="1" t="s">
        <v>21083</v>
      </c>
      <c r="E5161" s="1" t="s">
        <v>22833</v>
      </c>
      <c r="F5161" s="1" t="s">
        <v>2659</v>
      </c>
      <c r="G5161" s="1">
        <v>65.0</v>
      </c>
      <c r="H5161" s="1" t="s">
        <v>4724</v>
      </c>
      <c r="I5161" s="67" t="s">
        <v>28385</v>
      </c>
      <c r="J5161" s="77" t="s">
        <v>29267</v>
      </c>
    </row>
    <row r="5162">
      <c r="A5162" s="1" t="s">
        <v>4803</v>
      </c>
      <c r="B5162" s="1" t="s">
        <v>29271</v>
      </c>
      <c r="C5162" s="76" t="s">
        <v>3333</v>
      </c>
      <c r="D5162" s="1" t="s">
        <v>24236</v>
      </c>
      <c r="E5162" s="1" t="s">
        <v>20374</v>
      </c>
      <c r="F5162" s="1" t="s">
        <v>20378</v>
      </c>
      <c r="G5162" s="1">
        <v>65.0</v>
      </c>
      <c r="H5162" s="1" t="s">
        <v>4724</v>
      </c>
      <c r="I5162" s="67" t="s">
        <v>28385</v>
      </c>
      <c r="J5162" s="77" t="s">
        <v>29272</v>
      </c>
    </row>
    <row r="5163">
      <c r="A5163" s="1" t="s">
        <v>18781</v>
      </c>
      <c r="B5163" s="1" t="s">
        <v>29273</v>
      </c>
      <c r="C5163" s="76" t="s">
        <v>3842</v>
      </c>
      <c r="D5163" s="1" t="s">
        <v>26553</v>
      </c>
      <c r="E5163" s="1" t="s">
        <v>2658</v>
      </c>
      <c r="F5163" s="1" t="s">
        <v>2745</v>
      </c>
      <c r="G5163" s="1">
        <v>65.0</v>
      </c>
      <c r="H5163" s="1" t="s">
        <v>4724</v>
      </c>
      <c r="I5163" s="67" t="s">
        <v>28385</v>
      </c>
      <c r="J5163" s="77" t="s">
        <v>29272</v>
      </c>
    </row>
    <row r="5164">
      <c r="A5164" s="1" t="s">
        <v>4803</v>
      </c>
      <c r="B5164" s="1" t="s">
        <v>29274</v>
      </c>
      <c r="C5164" s="76" t="s">
        <v>3842</v>
      </c>
      <c r="D5164" s="1" t="s">
        <v>24236</v>
      </c>
      <c r="E5164" s="1" t="s">
        <v>22833</v>
      </c>
      <c r="F5164" s="1" t="s">
        <v>20378</v>
      </c>
      <c r="G5164" s="1">
        <v>65.0</v>
      </c>
      <c r="H5164" s="1" t="s">
        <v>4724</v>
      </c>
      <c r="I5164" s="67" t="s">
        <v>28385</v>
      </c>
      <c r="J5164" s="77" t="s">
        <v>29272</v>
      </c>
    </row>
    <row r="5165">
      <c r="A5165" s="1" t="s">
        <v>4803</v>
      </c>
      <c r="B5165" s="1" t="s">
        <v>29275</v>
      </c>
      <c r="C5165" s="76" t="s">
        <v>3842</v>
      </c>
      <c r="D5165" s="1" t="s">
        <v>24236</v>
      </c>
      <c r="E5165" s="1" t="s">
        <v>20425</v>
      </c>
      <c r="F5165" s="1" t="s">
        <v>20378</v>
      </c>
      <c r="G5165" s="1">
        <v>65.0</v>
      </c>
      <c r="H5165" s="1" t="s">
        <v>4724</v>
      </c>
      <c r="I5165" s="67" t="s">
        <v>28385</v>
      </c>
      <c r="J5165" s="77" t="s">
        <v>29272</v>
      </c>
    </row>
    <row r="5166">
      <c r="A5166" s="1" t="s">
        <v>2751</v>
      </c>
      <c r="B5166" s="1" t="s">
        <v>29276</v>
      </c>
      <c r="C5166" s="76" t="s">
        <v>3842</v>
      </c>
      <c r="D5166" s="1" t="s">
        <v>20393</v>
      </c>
      <c r="E5166" s="1" t="s">
        <v>4907</v>
      </c>
      <c r="F5166" s="1" t="s">
        <v>2659</v>
      </c>
      <c r="G5166" s="1">
        <v>65.0</v>
      </c>
      <c r="H5166" s="1" t="s">
        <v>4724</v>
      </c>
      <c r="I5166" s="67" t="s">
        <v>28385</v>
      </c>
      <c r="J5166" s="77" t="s">
        <v>29272</v>
      </c>
    </row>
    <row r="5167">
      <c r="A5167" s="1" t="s">
        <v>29277</v>
      </c>
      <c r="B5167" s="1" t="s">
        <v>29278</v>
      </c>
      <c r="C5167" s="76" t="s">
        <v>3333</v>
      </c>
      <c r="D5167" s="1" t="s">
        <v>24236</v>
      </c>
      <c r="E5167" s="1" t="s">
        <v>20374</v>
      </c>
      <c r="F5167" s="1" t="s">
        <v>2719</v>
      </c>
      <c r="G5167" s="1">
        <v>65.0</v>
      </c>
      <c r="H5167" s="1" t="s">
        <v>4724</v>
      </c>
      <c r="I5167" s="67" t="s">
        <v>28385</v>
      </c>
      <c r="J5167" s="77" t="s">
        <v>29279</v>
      </c>
    </row>
    <row r="5168">
      <c r="A5168" s="1" t="s">
        <v>4798</v>
      </c>
      <c r="B5168" s="1" t="s">
        <v>29280</v>
      </c>
      <c r="C5168" s="76" t="s">
        <v>3842</v>
      </c>
      <c r="D5168" s="1" t="s">
        <v>29281</v>
      </c>
      <c r="E5168" s="1" t="s">
        <v>2624</v>
      </c>
      <c r="F5168" s="1" t="s">
        <v>19935</v>
      </c>
      <c r="G5168" s="1">
        <v>65.0</v>
      </c>
      <c r="H5168" s="1" t="s">
        <v>4724</v>
      </c>
      <c r="I5168" s="67" t="s">
        <v>28385</v>
      </c>
      <c r="J5168" s="77" t="s">
        <v>29279</v>
      </c>
    </row>
    <row r="5169">
      <c r="A5169" s="1" t="s">
        <v>29277</v>
      </c>
      <c r="B5169" s="1" t="s">
        <v>29282</v>
      </c>
      <c r="C5169" s="76" t="s">
        <v>3842</v>
      </c>
      <c r="D5169" s="1" t="s">
        <v>24236</v>
      </c>
      <c r="E5169" s="1" t="s">
        <v>2629</v>
      </c>
      <c r="F5169" s="1" t="s">
        <v>2719</v>
      </c>
      <c r="G5169" s="1">
        <v>65.0</v>
      </c>
      <c r="H5169" s="1" t="s">
        <v>4724</v>
      </c>
      <c r="I5169" s="67" t="s">
        <v>28385</v>
      </c>
      <c r="J5169" s="77" t="s">
        <v>29279</v>
      </c>
    </row>
    <row r="5170">
      <c r="A5170" s="1" t="s">
        <v>29277</v>
      </c>
      <c r="B5170" s="1" t="s">
        <v>29283</v>
      </c>
      <c r="C5170" s="76" t="s">
        <v>3842</v>
      </c>
      <c r="D5170" s="1" t="s">
        <v>24236</v>
      </c>
      <c r="E5170" s="1" t="s">
        <v>2624</v>
      </c>
      <c r="F5170" s="1" t="s">
        <v>2719</v>
      </c>
      <c r="G5170" s="1">
        <v>65.0</v>
      </c>
      <c r="H5170" s="1" t="s">
        <v>4724</v>
      </c>
      <c r="I5170" s="67" t="s">
        <v>28385</v>
      </c>
      <c r="J5170" s="77" t="s">
        <v>29279</v>
      </c>
    </row>
    <row r="5171">
      <c r="A5171" s="1" t="s">
        <v>29277</v>
      </c>
      <c r="B5171" s="1" t="s">
        <v>29284</v>
      </c>
      <c r="C5171" s="76" t="s">
        <v>3842</v>
      </c>
      <c r="D5171" s="1" t="s">
        <v>24236</v>
      </c>
      <c r="E5171" s="1" t="s">
        <v>20425</v>
      </c>
      <c r="F5171" s="1" t="s">
        <v>2719</v>
      </c>
      <c r="G5171" s="1">
        <v>65.0</v>
      </c>
      <c r="H5171" s="1" t="s">
        <v>4724</v>
      </c>
      <c r="I5171" s="67" t="s">
        <v>28385</v>
      </c>
      <c r="J5171" s="77" t="s">
        <v>29279</v>
      </c>
    </row>
    <row r="5172">
      <c r="A5172" s="1" t="s">
        <v>5633</v>
      </c>
      <c r="B5172" s="1" t="s">
        <v>29285</v>
      </c>
      <c r="C5172" s="76" t="s">
        <v>3351</v>
      </c>
      <c r="D5172" s="1" t="s">
        <v>25895</v>
      </c>
      <c r="E5172" s="1" t="s">
        <v>20425</v>
      </c>
      <c r="F5172" s="1" t="s">
        <v>2745</v>
      </c>
      <c r="G5172" s="1">
        <v>65.0</v>
      </c>
      <c r="H5172" s="1" t="s">
        <v>4724</v>
      </c>
      <c r="I5172" s="67" t="s">
        <v>28385</v>
      </c>
      <c r="J5172" s="77" t="s">
        <v>29279</v>
      </c>
    </row>
    <row r="5173">
      <c r="A5173" s="1" t="s">
        <v>4772</v>
      </c>
      <c r="B5173" s="1" t="s">
        <v>29286</v>
      </c>
      <c r="C5173" s="70">
        <v>44550.0</v>
      </c>
      <c r="D5173" s="1" t="s">
        <v>24861</v>
      </c>
      <c r="E5173" s="1" t="s">
        <v>2624</v>
      </c>
      <c r="F5173" s="1" t="s">
        <v>2728</v>
      </c>
      <c r="G5173" s="1">
        <v>65.0</v>
      </c>
      <c r="H5173" s="1" t="s">
        <v>4724</v>
      </c>
      <c r="I5173" s="67" t="s">
        <v>28385</v>
      </c>
      <c r="J5173" s="77" t="s">
        <v>29287</v>
      </c>
    </row>
    <row r="5174">
      <c r="A5174" s="1" t="s">
        <v>4662</v>
      </c>
      <c r="B5174" s="1" t="s">
        <v>29288</v>
      </c>
      <c r="C5174" s="76" t="s">
        <v>3333</v>
      </c>
      <c r="D5174" s="1" t="s">
        <v>25074</v>
      </c>
      <c r="E5174" s="1" t="s">
        <v>2629</v>
      </c>
      <c r="F5174" s="1" t="s">
        <v>19738</v>
      </c>
      <c r="G5174" s="1">
        <v>65.0</v>
      </c>
      <c r="H5174" s="1" t="s">
        <v>4724</v>
      </c>
      <c r="I5174" s="67" t="s">
        <v>28385</v>
      </c>
      <c r="J5174" s="77" t="s">
        <v>29287</v>
      </c>
    </row>
    <row r="5175">
      <c r="A5175" s="1" t="s">
        <v>4662</v>
      </c>
      <c r="B5175" s="1" t="s">
        <v>29289</v>
      </c>
      <c r="C5175" s="76" t="s">
        <v>3333</v>
      </c>
      <c r="D5175" s="1" t="s">
        <v>25074</v>
      </c>
      <c r="E5175" s="1" t="s">
        <v>2624</v>
      </c>
      <c r="F5175" s="1" t="s">
        <v>19738</v>
      </c>
      <c r="G5175" s="1">
        <v>65.0</v>
      </c>
      <c r="H5175" s="1" t="s">
        <v>4724</v>
      </c>
      <c r="I5175" s="67" t="s">
        <v>28385</v>
      </c>
      <c r="J5175" s="77" t="s">
        <v>29287</v>
      </c>
    </row>
    <row r="5176">
      <c r="A5176" s="1" t="s">
        <v>4662</v>
      </c>
      <c r="B5176" s="1" t="s">
        <v>29290</v>
      </c>
      <c r="C5176" s="76" t="s">
        <v>3329</v>
      </c>
      <c r="D5176" s="1" t="s">
        <v>25074</v>
      </c>
      <c r="E5176" s="1" t="s">
        <v>4907</v>
      </c>
      <c r="F5176" s="1" t="s">
        <v>19738</v>
      </c>
      <c r="G5176" s="1">
        <v>65.0</v>
      </c>
      <c r="H5176" s="1" t="s">
        <v>4724</v>
      </c>
      <c r="I5176" s="67" t="s">
        <v>28385</v>
      </c>
      <c r="J5176" s="77" t="s">
        <v>29287</v>
      </c>
    </row>
    <row r="5177">
      <c r="A5177" s="1" t="s">
        <v>18839</v>
      </c>
      <c r="B5177" s="1" t="s">
        <v>29291</v>
      </c>
      <c r="C5177" s="70">
        <v>44489.0</v>
      </c>
      <c r="D5177" s="1" t="s">
        <v>28300</v>
      </c>
      <c r="E5177" s="1" t="s">
        <v>2624</v>
      </c>
      <c r="F5177" s="1" t="s">
        <v>19674</v>
      </c>
      <c r="G5177" s="1">
        <v>65.0</v>
      </c>
      <c r="H5177" s="1" t="s">
        <v>4724</v>
      </c>
      <c r="I5177" s="67" t="s">
        <v>28385</v>
      </c>
      <c r="J5177" s="77" t="s">
        <v>29292</v>
      </c>
    </row>
    <row r="5178">
      <c r="A5178" s="1" t="s">
        <v>4758</v>
      </c>
      <c r="B5178" s="1" t="s">
        <v>29293</v>
      </c>
      <c r="C5178" s="70">
        <v>44520.0</v>
      </c>
      <c r="D5178" s="1" t="s">
        <v>20310</v>
      </c>
      <c r="E5178" s="1" t="s">
        <v>2629</v>
      </c>
      <c r="F5178" s="1" t="s">
        <v>19678</v>
      </c>
      <c r="G5178" s="1">
        <v>65.0</v>
      </c>
      <c r="H5178" s="1" t="s">
        <v>4724</v>
      </c>
      <c r="I5178" s="67" t="s">
        <v>28385</v>
      </c>
      <c r="J5178" s="77" t="s">
        <v>29292</v>
      </c>
    </row>
    <row r="5179">
      <c r="A5179" s="1" t="s">
        <v>4758</v>
      </c>
      <c r="B5179" s="1" t="s">
        <v>29294</v>
      </c>
      <c r="C5179" s="70">
        <v>44520.0</v>
      </c>
      <c r="D5179" s="1" t="s">
        <v>20310</v>
      </c>
      <c r="E5179" s="1" t="s">
        <v>2624</v>
      </c>
      <c r="F5179" s="1" t="s">
        <v>19678</v>
      </c>
      <c r="G5179" s="1">
        <v>65.0</v>
      </c>
      <c r="H5179" s="1" t="s">
        <v>4724</v>
      </c>
      <c r="I5179" s="67" t="s">
        <v>28385</v>
      </c>
      <c r="J5179" s="77" t="s">
        <v>29292</v>
      </c>
    </row>
    <row r="5180">
      <c r="A5180" s="1" t="s">
        <v>3704</v>
      </c>
      <c r="B5180" s="1" t="s">
        <v>29295</v>
      </c>
      <c r="C5180" s="76" t="s">
        <v>3340</v>
      </c>
      <c r="D5180" s="1" t="s">
        <v>6247</v>
      </c>
      <c r="E5180" s="1" t="s">
        <v>2629</v>
      </c>
      <c r="F5180" s="1" t="s">
        <v>2728</v>
      </c>
      <c r="G5180" s="1">
        <v>65.0</v>
      </c>
      <c r="H5180" s="1" t="s">
        <v>4724</v>
      </c>
      <c r="I5180" s="67" t="s">
        <v>28385</v>
      </c>
      <c r="J5180" s="77" t="s">
        <v>29292</v>
      </c>
    </row>
    <row r="5181">
      <c r="A5181" s="1" t="s">
        <v>29296</v>
      </c>
      <c r="B5181" s="1" t="s">
        <v>29297</v>
      </c>
      <c r="C5181" s="76" t="s">
        <v>3340</v>
      </c>
      <c r="D5181" s="1" t="s">
        <v>23036</v>
      </c>
      <c r="E5181" s="1" t="s">
        <v>4907</v>
      </c>
      <c r="F5181" s="1" t="s">
        <v>2951</v>
      </c>
      <c r="G5181" s="1">
        <v>65.0</v>
      </c>
      <c r="H5181" s="1" t="s">
        <v>4724</v>
      </c>
      <c r="I5181" s="67" t="s">
        <v>28385</v>
      </c>
      <c r="J5181" s="77" t="s">
        <v>29292</v>
      </c>
    </row>
    <row r="5182">
      <c r="A5182" s="1" t="s">
        <v>4642</v>
      </c>
      <c r="B5182" s="1" t="s">
        <v>29298</v>
      </c>
      <c r="C5182" s="76" t="s">
        <v>3333</v>
      </c>
      <c r="D5182" s="1" t="s">
        <v>29299</v>
      </c>
      <c r="E5182" s="1" t="s">
        <v>2629</v>
      </c>
      <c r="F5182" s="1" t="s">
        <v>19674</v>
      </c>
      <c r="G5182" s="1">
        <v>65.0</v>
      </c>
      <c r="H5182" s="1" t="s">
        <v>4724</v>
      </c>
      <c r="I5182" s="67" t="s">
        <v>28385</v>
      </c>
      <c r="J5182" s="77" t="s">
        <v>29300</v>
      </c>
    </row>
    <row r="5183">
      <c r="A5183" s="1" t="s">
        <v>3431</v>
      </c>
      <c r="B5183" s="1" t="s">
        <v>29301</v>
      </c>
      <c r="C5183" s="76" t="s">
        <v>3842</v>
      </c>
      <c r="D5183" s="1" t="s">
        <v>19667</v>
      </c>
      <c r="E5183" s="1" t="s">
        <v>2658</v>
      </c>
      <c r="F5183" s="1" t="s">
        <v>2640</v>
      </c>
      <c r="G5183" s="1">
        <v>65.0</v>
      </c>
      <c r="H5183" s="1" t="s">
        <v>4724</v>
      </c>
      <c r="I5183" s="67" t="s">
        <v>28385</v>
      </c>
      <c r="J5183" s="77" t="s">
        <v>29300</v>
      </c>
    </row>
    <row r="5184">
      <c r="A5184" s="1" t="s">
        <v>4244</v>
      </c>
      <c r="B5184" s="1" t="s">
        <v>29302</v>
      </c>
      <c r="C5184" s="76" t="s">
        <v>3351</v>
      </c>
      <c r="D5184" s="1" t="s">
        <v>25074</v>
      </c>
      <c r="E5184" s="1" t="s">
        <v>22833</v>
      </c>
      <c r="F5184" s="1" t="s">
        <v>2659</v>
      </c>
      <c r="G5184" s="1">
        <v>65.0</v>
      </c>
      <c r="H5184" s="1" t="s">
        <v>4724</v>
      </c>
      <c r="I5184" s="67" t="s">
        <v>28385</v>
      </c>
      <c r="J5184" s="77" t="s">
        <v>29300</v>
      </c>
    </row>
    <row r="5185">
      <c r="A5185" s="1" t="s">
        <v>4244</v>
      </c>
      <c r="B5185" s="1" t="s">
        <v>29303</v>
      </c>
      <c r="C5185" s="76" t="s">
        <v>3351</v>
      </c>
      <c r="D5185" s="1" t="s">
        <v>25074</v>
      </c>
      <c r="E5185" s="1" t="s">
        <v>2624</v>
      </c>
      <c r="F5185" s="1" t="s">
        <v>2659</v>
      </c>
      <c r="G5185" s="1">
        <v>65.0</v>
      </c>
      <c r="H5185" s="1" t="s">
        <v>4724</v>
      </c>
      <c r="I5185" s="67" t="s">
        <v>28385</v>
      </c>
      <c r="J5185" s="77" t="s">
        <v>29300</v>
      </c>
    </row>
    <row r="5186">
      <c r="A5186" s="1" t="s">
        <v>4413</v>
      </c>
      <c r="B5186" s="1" t="s">
        <v>29304</v>
      </c>
      <c r="C5186" s="76" t="s">
        <v>4120</v>
      </c>
      <c r="D5186" s="1" t="s">
        <v>24929</v>
      </c>
      <c r="E5186" s="1" t="s">
        <v>2629</v>
      </c>
      <c r="F5186" s="1" t="s">
        <v>19935</v>
      </c>
      <c r="G5186" s="1">
        <v>65.0</v>
      </c>
      <c r="H5186" s="1" t="s">
        <v>4724</v>
      </c>
      <c r="I5186" s="67" t="s">
        <v>28385</v>
      </c>
      <c r="J5186" s="77" t="s">
        <v>29300</v>
      </c>
    </row>
    <row r="5187">
      <c r="A5187" s="1" t="s">
        <v>29305</v>
      </c>
      <c r="B5187" s="1" t="s">
        <v>29306</v>
      </c>
      <c r="C5187" s="70">
        <v>44459.0</v>
      </c>
      <c r="D5187" s="1" t="s">
        <v>20025</v>
      </c>
      <c r="E5187" s="1" t="s">
        <v>20425</v>
      </c>
      <c r="F5187" s="1" t="s">
        <v>2719</v>
      </c>
      <c r="G5187" s="1">
        <v>65.0</v>
      </c>
      <c r="H5187" s="1" t="s">
        <v>4724</v>
      </c>
      <c r="I5187" s="67" t="s">
        <v>28385</v>
      </c>
      <c r="J5187" s="77" t="s">
        <v>29307</v>
      </c>
    </row>
    <row r="5188">
      <c r="A5188" s="1" t="s">
        <v>29305</v>
      </c>
      <c r="B5188" s="1" t="s">
        <v>29308</v>
      </c>
      <c r="C5188" s="76" t="s">
        <v>3340</v>
      </c>
      <c r="D5188" s="1" t="s">
        <v>20025</v>
      </c>
      <c r="E5188" s="1" t="s">
        <v>22833</v>
      </c>
      <c r="F5188" s="1" t="s">
        <v>2719</v>
      </c>
      <c r="G5188" s="1">
        <v>65.0</v>
      </c>
      <c r="H5188" s="1" t="s">
        <v>4724</v>
      </c>
      <c r="I5188" s="67" t="s">
        <v>28385</v>
      </c>
      <c r="J5188" s="77" t="s">
        <v>29307</v>
      </c>
    </row>
    <row r="5189">
      <c r="A5189" s="1" t="s">
        <v>29305</v>
      </c>
      <c r="B5189" s="1" t="s">
        <v>29309</v>
      </c>
      <c r="C5189" s="76" t="s">
        <v>3340</v>
      </c>
      <c r="D5189" s="1" t="s">
        <v>20025</v>
      </c>
      <c r="E5189" s="1" t="s">
        <v>20374</v>
      </c>
      <c r="F5189" s="1" t="s">
        <v>2719</v>
      </c>
      <c r="G5189" s="1">
        <v>65.0</v>
      </c>
      <c r="H5189" s="1" t="s">
        <v>4724</v>
      </c>
      <c r="I5189" s="67" t="s">
        <v>28385</v>
      </c>
      <c r="J5189" s="77" t="s">
        <v>29307</v>
      </c>
    </row>
    <row r="5190">
      <c r="A5190" s="1" t="s">
        <v>29310</v>
      </c>
      <c r="B5190" s="1" t="s">
        <v>29311</v>
      </c>
      <c r="C5190" s="76" t="s">
        <v>3333</v>
      </c>
      <c r="D5190" s="1" t="s">
        <v>29312</v>
      </c>
      <c r="E5190" s="1" t="s">
        <v>2629</v>
      </c>
      <c r="F5190" s="1" t="s">
        <v>2659</v>
      </c>
      <c r="G5190" s="1">
        <v>65.0</v>
      </c>
      <c r="H5190" s="1" t="s">
        <v>4724</v>
      </c>
      <c r="I5190" s="67" t="s">
        <v>28385</v>
      </c>
      <c r="J5190" s="77" t="s">
        <v>29313</v>
      </c>
    </row>
    <row r="5191">
      <c r="A5191" s="1" t="s">
        <v>29310</v>
      </c>
      <c r="B5191" s="1" t="s">
        <v>29314</v>
      </c>
      <c r="C5191" s="76" t="s">
        <v>3333</v>
      </c>
      <c r="D5191" s="1" t="s">
        <v>29312</v>
      </c>
      <c r="E5191" s="1" t="s">
        <v>22833</v>
      </c>
      <c r="F5191" s="1" t="s">
        <v>2659</v>
      </c>
      <c r="G5191" s="1">
        <v>65.0</v>
      </c>
      <c r="H5191" s="1" t="s">
        <v>4724</v>
      </c>
      <c r="I5191" s="67" t="s">
        <v>28385</v>
      </c>
      <c r="J5191" s="77" t="s">
        <v>29313</v>
      </c>
    </row>
    <row r="5192">
      <c r="A5192" s="1" t="s">
        <v>29310</v>
      </c>
      <c r="B5192" s="1" t="s">
        <v>29315</v>
      </c>
      <c r="C5192" s="76" t="s">
        <v>3333</v>
      </c>
      <c r="D5192" s="1" t="s">
        <v>29312</v>
      </c>
      <c r="E5192" s="1" t="s">
        <v>2624</v>
      </c>
      <c r="F5192" s="1" t="s">
        <v>2659</v>
      </c>
      <c r="G5192" s="1">
        <v>65.0</v>
      </c>
      <c r="H5192" s="1" t="s">
        <v>4724</v>
      </c>
      <c r="I5192" s="67" t="s">
        <v>28385</v>
      </c>
      <c r="J5192" s="77" t="s">
        <v>29313</v>
      </c>
    </row>
    <row r="5193">
      <c r="A5193" s="1" t="s">
        <v>29310</v>
      </c>
      <c r="B5193" s="1" t="s">
        <v>29316</v>
      </c>
      <c r="C5193" s="76" t="s">
        <v>3333</v>
      </c>
      <c r="D5193" s="1" t="s">
        <v>29312</v>
      </c>
      <c r="E5193" s="1" t="s">
        <v>20425</v>
      </c>
      <c r="F5193" s="1" t="s">
        <v>2659</v>
      </c>
      <c r="G5193" s="1">
        <v>65.0</v>
      </c>
      <c r="H5193" s="1" t="s">
        <v>4724</v>
      </c>
      <c r="I5193" s="67" t="s">
        <v>28385</v>
      </c>
      <c r="J5193" s="77" t="s">
        <v>29313</v>
      </c>
    </row>
    <row r="5194">
      <c r="A5194" s="1" t="s">
        <v>4014</v>
      </c>
      <c r="B5194" s="1" t="s">
        <v>29317</v>
      </c>
      <c r="C5194" s="76" t="s">
        <v>3351</v>
      </c>
      <c r="D5194" s="1" t="s">
        <v>25773</v>
      </c>
      <c r="E5194" s="1" t="s">
        <v>2629</v>
      </c>
      <c r="F5194" s="1" t="s">
        <v>25774</v>
      </c>
      <c r="G5194" s="1">
        <v>65.0</v>
      </c>
      <c r="H5194" s="1" t="s">
        <v>4724</v>
      </c>
      <c r="I5194" s="67" t="s">
        <v>28385</v>
      </c>
      <c r="J5194" s="77" t="s">
        <v>29313</v>
      </c>
    </row>
    <row r="5195">
      <c r="A5195" s="1" t="s">
        <v>4188</v>
      </c>
      <c r="B5195" s="1" t="s">
        <v>29318</v>
      </c>
      <c r="C5195" s="76" t="s">
        <v>4120</v>
      </c>
      <c r="D5195" s="1" t="s">
        <v>19923</v>
      </c>
      <c r="E5195" s="1" t="s">
        <v>2629</v>
      </c>
      <c r="F5195" s="1" t="s">
        <v>2719</v>
      </c>
      <c r="G5195" s="1">
        <v>65.0</v>
      </c>
      <c r="H5195" s="1" t="s">
        <v>4724</v>
      </c>
      <c r="I5195" s="67" t="s">
        <v>28385</v>
      </c>
      <c r="J5195" s="77" t="s">
        <v>29313</v>
      </c>
    </row>
    <row r="5196">
      <c r="A5196" s="1" t="s">
        <v>4639</v>
      </c>
      <c r="B5196" s="1" t="s">
        <v>29319</v>
      </c>
      <c r="C5196" s="70">
        <v>44520.0</v>
      </c>
      <c r="D5196" s="1" t="s">
        <v>29134</v>
      </c>
      <c r="E5196" s="1" t="s">
        <v>22833</v>
      </c>
      <c r="F5196" s="1" t="s">
        <v>2659</v>
      </c>
      <c r="G5196" s="1">
        <v>65.0</v>
      </c>
      <c r="H5196" s="1" t="s">
        <v>4724</v>
      </c>
      <c r="I5196" s="67" t="s">
        <v>28385</v>
      </c>
      <c r="J5196" s="77" t="s">
        <v>29320</v>
      </c>
    </row>
    <row r="5197">
      <c r="A5197" s="1" t="s">
        <v>4639</v>
      </c>
      <c r="B5197" s="1" t="s">
        <v>29321</v>
      </c>
      <c r="C5197" s="70">
        <v>44520.0</v>
      </c>
      <c r="D5197" s="1" t="s">
        <v>29134</v>
      </c>
      <c r="E5197" s="1" t="s">
        <v>20374</v>
      </c>
      <c r="F5197" s="1" t="s">
        <v>2659</v>
      </c>
      <c r="G5197" s="1">
        <v>65.0</v>
      </c>
      <c r="H5197" s="1" t="s">
        <v>4724</v>
      </c>
      <c r="I5197" s="67" t="s">
        <v>28385</v>
      </c>
      <c r="J5197" s="77" t="s">
        <v>29320</v>
      </c>
    </row>
    <row r="5198">
      <c r="A5198" s="1" t="s">
        <v>4639</v>
      </c>
      <c r="B5198" s="1" t="s">
        <v>29322</v>
      </c>
      <c r="C5198" s="76" t="s">
        <v>3333</v>
      </c>
      <c r="D5198" s="1" t="s">
        <v>29134</v>
      </c>
      <c r="E5198" s="1" t="s">
        <v>2629</v>
      </c>
      <c r="F5198" s="1" t="s">
        <v>2659</v>
      </c>
      <c r="G5198" s="1">
        <v>65.0</v>
      </c>
      <c r="H5198" s="1" t="s">
        <v>4724</v>
      </c>
      <c r="I5198" s="67" t="s">
        <v>28385</v>
      </c>
      <c r="J5198" s="77" t="s">
        <v>29320</v>
      </c>
    </row>
    <row r="5199">
      <c r="A5199" s="1" t="s">
        <v>4639</v>
      </c>
      <c r="B5199" s="1" t="s">
        <v>29323</v>
      </c>
      <c r="C5199" s="76" t="s">
        <v>3333</v>
      </c>
      <c r="D5199" s="1" t="s">
        <v>29134</v>
      </c>
      <c r="E5199" s="1" t="s">
        <v>2624</v>
      </c>
      <c r="F5199" s="1" t="s">
        <v>2659</v>
      </c>
      <c r="G5199" s="1">
        <v>65.0</v>
      </c>
      <c r="H5199" s="1" t="s">
        <v>4724</v>
      </c>
      <c r="I5199" s="67" t="s">
        <v>28385</v>
      </c>
      <c r="J5199" s="77" t="s">
        <v>29320</v>
      </c>
    </row>
    <row r="5200">
      <c r="A5200" s="1" t="s">
        <v>29324</v>
      </c>
      <c r="B5200" s="1" t="s">
        <v>29325</v>
      </c>
      <c r="C5200" s="70">
        <v>44550.0</v>
      </c>
      <c r="D5200" s="1" t="s">
        <v>20389</v>
      </c>
      <c r="E5200" s="1" t="s">
        <v>22833</v>
      </c>
      <c r="F5200" s="1" t="s">
        <v>3015</v>
      </c>
      <c r="G5200" s="1">
        <v>65.0</v>
      </c>
      <c r="H5200" s="1" t="s">
        <v>4724</v>
      </c>
      <c r="I5200" s="67" t="s">
        <v>23474</v>
      </c>
      <c r="J5200" s="77" t="s">
        <v>29326</v>
      </c>
    </row>
    <row r="5201">
      <c r="A5201" s="1" t="s">
        <v>29327</v>
      </c>
      <c r="B5201" s="1" t="s">
        <v>29328</v>
      </c>
      <c r="C5201" s="76" t="s">
        <v>3842</v>
      </c>
      <c r="D5201" s="1" t="s">
        <v>26559</v>
      </c>
      <c r="E5201" s="1" t="s">
        <v>20425</v>
      </c>
      <c r="F5201" s="1" t="s">
        <v>3015</v>
      </c>
      <c r="G5201" s="1">
        <v>65.0</v>
      </c>
      <c r="H5201" s="1" t="s">
        <v>4724</v>
      </c>
      <c r="I5201" s="67" t="s">
        <v>23474</v>
      </c>
      <c r="J5201" s="77" t="s">
        <v>29326</v>
      </c>
    </row>
    <row r="5202">
      <c r="A5202" s="1" t="s">
        <v>4040</v>
      </c>
      <c r="B5202" s="1" t="s">
        <v>29329</v>
      </c>
      <c r="C5202" s="76" t="s">
        <v>3329</v>
      </c>
      <c r="D5202" s="1" t="s">
        <v>26559</v>
      </c>
      <c r="E5202" s="1" t="s">
        <v>22833</v>
      </c>
      <c r="F5202" s="1" t="s">
        <v>3015</v>
      </c>
      <c r="G5202" s="1">
        <v>65.0</v>
      </c>
      <c r="H5202" s="1" t="s">
        <v>4724</v>
      </c>
      <c r="I5202" s="67" t="s">
        <v>23474</v>
      </c>
      <c r="J5202" s="77" t="s">
        <v>29326</v>
      </c>
    </row>
    <row r="5203">
      <c r="A5203" s="1" t="s">
        <v>4040</v>
      </c>
      <c r="B5203" s="1" t="s">
        <v>29330</v>
      </c>
      <c r="C5203" s="76" t="s">
        <v>3329</v>
      </c>
      <c r="D5203" s="1" t="s">
        <v>26559</v>
      </c>
      <c r="E5203" s="1" t="s">
        <v>4907</v>
      </c>
      <c r="F5203" s="1" t="s">
        <v>3015</v>
      </c>
      <c r="G5203" s="1">
        <v>65.0</v>
      </c>
      <c r="H5203" s="1" t="s">
        <v>4724</v>
      </c>
      <c r="I5203" s="67" t="s">
        <v>23474</v>
      </c>
      <c r="J5203" s="77" t="s">
        <v>29326</v>
      </c>
    </row>
    <row r="5204">
      <c r="A5204" s="1" t="s">
        <v>29217</v>
      </c>
      <c r="B5204" s="1" t="s">
        <v>29331</v>
      </c>
      <c r="C5204" s="76" t="s">
        <v>3329</v>
      </c>
      <c r="D5204" s="1" t="s">
        <v>24645</v>
      </c>
      <c r="E5204" s="1" t="s">
        <v>2624</v>
      </c>
      <c r="F5204" s="1" t="s">
        <v>3015</v>
      </c>
      <c r="G5204" s="1">
        <v>65.0</v>
      </c>
      <c r="H5204" s="1" t="s">
        <v>4724</v>
      </c>
      <c r="I5204" s="67" t="s">
        <v>23474</v>
      </c>
      <c r="J5204" s="77" t="s">
        <v>29326</v>
      </c>
    </row>
    <row r="5205">
      <c r="A5205" s="1" t="s">
        <v>29332</v>
      </c>
      <c r="B5205" s="1" t="s">
        <v>29333</v>
      </c>
      <c r="C5205" s="76" t="s">
        <v>4120</v>
      </c>
      <c r="D5205" s="1" t="s">
        <v>22424</v>
      </c>
      <c r="E5205" s="1" t="s">
        <v>4907</v>
      </c>
      <c r="F5205" s="1" t="s">
        <v>3020</v>
      </c>
      <c r="G5205" s="1">
        <v>65.0</v>
      </c>
      <c r="H5205" s="1" t="s">
        <v>4724</v>
      </c>
      <c r="I5205" s="67" t="s">
        <v>23474</v>
      </c>
      <c r="J5205" s="77" t="s">
        <v>29326</v>
      </c>
    </row>
    <row r="5206">
      <c r="A5206" s="1" t="s">
        <v>4068</v>
      </c>
      <c r="B5206" s="1" t="s">
        <v>29334</v>
      </c>
      <c r="C5206" s="76" t="s">
        <v>3333</v>
      </c>
      <c r="D5206" s="1" t="s">
        <v>25898</v>
      </c>
      <c r="E5206" s="1" t="s">
        <v>4907</v>
      </c>
      <c r="F5206" s="1" t="s">
        <v>3015</v>
      </c>
      <c r="G5206" s="1">
        <v>65.0</v>
      </c>
      <c r="H5206" s="1" t="s">
        <v>4724</v>
      </c>
      <c r="I5206" s="67" t="s">
        <v>23474</v>
      </c>
      <c r="J5206" s="77" t="s">
        <v>29335</v>
      </c>
    </row>
    <row r="5207">
      <c r="A5207" s="1" t="s">
        <v>4686</v>
      </c>
      <c r="B5207" s="1" t="s">
        <v>29336</v>
      </c>
      <c r="C5207" s="76" t="s">
        <v>3340</v>
      </c>
      <c r="D5207" s="1" t="s">
        <v>27743</v>
      </c>
      <c r="E5207" s="1" t="s">
        <v>2629</v>
      </c>
      <c r="F5207" s="1" t="s">
        <v>3015</v>
      </c>
      <c r="G5207" s="1">
        <v>65.0</v>
      </c>
      <c r="H5207" s="1" t="s">
        <v>4724</v>
      </c>
      <c r="I5207" s="67" t="s">
        <v>23474</v>
      </c>
      <c r="J5207" s="77" t="s">
        <v>29335</v>
      </c>
    </row>
    <row r="5208">
      <c r="A5208" s="1" t="s">
        <v>28193</v>
      </c>
      <c r="B5208" s="1" t="s">
        <v>29337</v>
      </c>
      <c r="C5208" s="76" t="s">
        <v>3340</v>
      </c>
      <c r="D5208" s="1" t="s">
        <v>23763</v>
      </c>
      <c r="E5208" s="1" t="s">
        <v>4907</v>
      </c>
      <c r="F5208" s="1" t="s">
        <v>3020</v>
      </c>
      <c r="G5208" s="1">
        <v>65.0</v>
      </c>
      <c r="H5208" s="1" t="s">
        <v>4724</v>
      </c>
      <c r="I5208" s="67" t="s">
        <v>23474</v>
      </c>
      <c r="J5208" s="77" t="s">
        <v>29335</v>
      </c>
    </row>
    <row r="5209">
      <c r="A5209" s="1" t="s">
        <v>3554</v>
      </c>
      <c r="B5209" s="1" t="s">
        <v>29338</v>
      </c>
      <c r="C5209" s="76" t="s">
        <v>3351</v>
      </c>
      <c r="D5209" s="1" t="s">
        <v>19995</v>
      </c>
      <c r="E5209" s="1" t="s">
        <v>2629</v>
      </c>
      <c r="F5209" s="1" t="s">
        <v>3015</v>
      </c>
      <c r="G5209" s="1">
        <v>65.0</v>
      </c>
      <c r="H5209" s="1" t="s">
        <v>4724</v>
      </c>
      <c r="I5209" s="67" t="s">
        <v>23474</v>
      </c>
      <c r="J5209" s="77" t="s">
        <v>29335</v>
      </c>
    </row>
    <row r="5210">
      <c r="A5210" s="1" t="s">
        <v>29339</v>
      </c>
      <c r="B5210" s="1" t="s">
        <v>29340</v>
      </c>
      <c r="C5210" s="76" t="s">
        <v>4120</v>
      </c>
      <c r="D5210" s="1" t="s">
        <v>19995</v>
      </c>
      <c r="E5210" s="1" t="s">
        <v>2624</v>
      </c>
      <c r="F5210" s="1" t="s">
        <v>3015</v>
      </c>
      <c r="G5210" s="1">
        <v>65.0</v>
      </c>
      <c r="H5210" s="1" t="s">
        <v>4724</v>
      </c>
      <c r="I5210" s="67" t="s">
        <v>23474</v>
      </c>
      <c r="J5210" s="77" t="s">
        <v>29335</v>
      </c>
    </row>
    <row r="5211">
      <c r="A5211" s="1" t="s">
        <v>29341</v>
      </c>
      <c r="B5211" s="1" t="s">
        <v>29342</v>
      </c>
      <c r="C5211" s="76" t="s">
        <v>3333</v>
      </c>
      <c r="D5211" s="1" t="s">
        <v>29343</v>
      </c>
      <c r="E5211" s="1" t="s">
        <v>4907</v>
      </c>
      <c r="F5211" s="1" t="s">
        <v>3015</v>
      </c>
      <c r="G5211" s="1">
        <v>65.0</v>
      </c>
      <c r="H5211" s="1" t="s">
        <v>4724</v>
      </c>
      <c r="I5211" s="67" t="s">
        <v>23474</v>
      </c>
      <c r="J5211" s="77" t="s">
        <v>29344</v>
      </c>
    </row>
    <row r="5212">
      <c r="A5212" s="1" t="s">
        <v>29345</v>
      </c>
      <c r="B5212" s="1" t="s">
        <v>29346</v>
      </c>
      <c r="C5212" s="76" t="s">
        <v>3351</v>
      </c>
      <c r="D5212" s="1" t="s">
        <v>29347</v>
      </c>
      <c r="E5212" s="1" t="s">
        <v>2658</v>
      </c>
      <c r="F5212" s="1" t="s">
        <v>3020</v>
      </c>
      <c r="G5212" s="1">
        <v>65.0</v>
      </c>
      <c r="H5212" s="1" t="s">
        <v>4724</v>
      </c>
      <c r="I5212" s="67" t="s">
        <v>23474</v>
      </c>
      <c r="J5212" s="77" t="s">
        <v>29344</v>
      </c>
    </row>
    <row r="5213">
      <c r="A5213" s="1" t="s">
        <v>4566</v>
      </c>
      <c r="B5213" s="1" t="s">
        <v>29348</v>
      </c>
      <c r="C5213" s="76" t="s">
        <v>3329</v>
      </c>
      <c r="D5213" s="1" t="s">
        <v>24980</v>
      </c>
      <c r="E5213" s="1" t="s">
        <v>20425</v>
      </c>
      <c r="F5213" s="1" t="s">
        <v>3015</v>
      </c>
      <c r="G5213" s="1">
        <v>65.0</v>
      </c>
      <c r="H5213" s="1" t="s">
        <v>4724</v>
      </c>
      <c r="I5213" s="67" t="s">
        <v>23474</v>
      </c>
      <c r="J5213" s="77" t="s">
        <v>29344</v>
      </c>
    </row>
    <row r="5214">
      <c r="A5214" s="1" t="s">
        <v>17075</v>
      </c>
      <c r="B5214" s="1" t="s">
        <v>29349</v>
      </c>
      <c r="C5214" s="76" t="s">
        <v>3329</v>
      </c>
      <c r="D5214" s="1" t="s">
        <v>20624</v>
      </c>
      <c r="E5214" s="1" t="s">
        <v>4907</v>
      </c>
      <c r="F5214" s="1" t="s">
        <v>3020</v>
      </c>
      <c r="G5214" s="1">
        <v>65.0</v>
      </c>
      <c r="H5214" s="1" t="s">
        <v>4724</v>
      </c>
      <c r="I5214" s="67" t="s">
        <v>23474</v>
      </c>
      <c r="J5214" s="77" t="s">
        <v>29344</v>
      </c>
    </row>
    <row r="5215">
      <c r="A5215" s="1" t="s">
        <v>4835</v>
      </c>
      <c r="B5215" s="1" t="s">
        <v>29350</v>
      </c>
      <c r="C5215" s="76" t="s">
        <v>4120</v>
      </c>
      <c r="D5215" s="1" t="s">
        <v>23157</v>
      </c>
      <c r="E5215" s="1" t="s">
        <v>2624</v>
      </c>
      <c r="F5215" s="1" t="s">
        <v>3015</v>
      </c>
      <c r="G5215" s="1">
        <v>65.0</v>
      </c>
      <c r="H5215" s="1" t="s">
        <v>4724</v>
      </c>
      <c r="I5215" s="67" t="s">
        <v>23474</v>
      </c>
      <c r="J5215" s="77" t="s">
        <v>29344</v>
      </c>
    </row>
    <row r="5216">
      <c r="A5216" s="1" t="s">
        <v>28939</v>
      </c>
      <c r="B5216" s="1" t="s">
        <v>29351</v>
      </c>
      <c r="C5216" s="76" t="s">
        <v>6593</v>
      </c>
      <c r="D5216" s="1" t="s">
        <v>28894</v>
      </c>
      <c r="E5216" s="1" t="s">
        <v>28968</v>
      </c>
      <c r="F5216" s="1" t="s">
        <v>19674</v>
      </c>
      <c r="G5216" s="1">
        <v>66.0</v>
      </c>
      <c r="H5216" s="1" t="s">
        <v>4901</v>
      </c>
      <c r="I5216" s="67" t="s">
        <v>22695</v>
      </c>
      <c r="J5216" s="77" t="s">
        <v>29352</v>
      </c>
    </row>
    <row r="5217">
      <c r="A5217" s="1" t="s">
        <v>4897</v>
      </c>
      <c r="B5217" s="1" t="s">
        <v>29353</v>
      </c>
      <c r="C5217" s="76" t="s">
        <v>6593</v>
      </c>
      <c r="D5217" s="1" t="s">
        <v>19673</v>
      </c>
      <c r="E5217" s="1" t="s">
        <v>2640</v>
      </c>
      <c r="F5217" s="1" t="s">
        <v>21498</v>
      </c>
      <c r="G5217" s="1">
        <v>66.0</v>
      </c>
      <c r="H5217" s="1" t="s">
        <v>4901</v>
      </c>
      <c r="I5217" s="67" t="s">
        <v>22695</v>
      </c>
      <c r="J5217" s="77" t="s">
        <v>29354</v>
      </c>
    </row>
    <row r="5218">
      <c r="A5218" s="1" t="s">
        <v>3374</v>
      </c>
      <c r="B5218" s="1" t="s">
        <v>29355</v>
      </c>
      <c r="C5218" s="76" t="s">
        <v>6593</v>
      </c>
      <c r="D5218" s="1" t="s">
        <v>25773</v>
      </c>
      <c r="E5218" s="1" t="s">
        <v>2640</v>
      </c>
      <c r="F5218" s="1" t="s">
        <v>2728</v>
      </c>
      <c r="G5218" s="1">
        <v>66.0</v>
      </c>
      <c r="H5218" s="1" t="s">
        <v>4901</v>
      </c>
      <c r="I5218" s="67" t="s">
        <v>22695</v>
      </c>
      <c r="J5218" s="77" t="s">
        <v>29354</v>
      </c>
    </row>
    <row r="5219">
      <c r="A5219" s="1" t="s">
        <v>4748</v>
      </c>
      <c r="B5219" s="1" t="s">
        <v>29356</v>
      </c>
      <c r="C5219" s="76" t="s">
        <v>3329</v>
      </c>
      <c r="D5219" s="1" t="s">
        <v>20389</v>
      </c>
      <c r="E5219" s="1" t="s">
        <v>2624</v>
      </c>
      <c r="F5219" s="1" t="s">
        <v>2728</v>
      </c>
      <c r="G5219" s="1">
        <v>66.0</v>
      </c>
      <c r="H5219" s="1" t="s">
        <v>4901</v>
      </c>
      <c r="I5219" s="67" t="s">
        <v>28374</v>
      </c>
      <c r="J5219" s="77" t="s">
        <v>29357</v>
      </c>
    </row>
    <row r="5220">
      <c r="A5220" s="1" t="s">
        <v>4803</v>
      </c>
      <c r="B5220" s="1" t="s">
        <v>29358</v>
      </c>
      <c r="C5220" s="76" t="s">
        <v>3351</v>
      </c>
      <c r="D5220" s="1" t="s">
        <v>24236</v>
      </c>
      <c r="E5220" s="1" t="s">
        <v>2629</v>
      </c>
      <c r="F5220" s="1" t="s">
        <v>20378</v>
      </c>
      <c r="G5220" s="1">
        <v>66.0</v>
      </c>
      <c r="H5220" s="1" t="s">
        <v>4901</v>
      </c>
      <c r="I5220" s="67" t="s">
        <v>28374</v>
      </c>
      <c r="J5220" s="77" t="s">
        <v>29359</v>
      </c>
    </row>
    <row r="5221">
      <c r="A5221" s="1" t="s">
        <v>4754</v>
      </c>
      <c r="B5221" s="1" t="s">
        <v>29360</v>
      </c>
      <c r="C5221" s="76" t="s">
        <v>3351</v>
      </c>
      <c r="D5221" s="1" t="s">
        <v>24236</v>
      </c>
      <c r="E5221" s="1" t="s">
        <v>2624</v>
      </c>
      <c r="F5221" s="1" t="s">
        <v>19674</v>
      </c>
      <c r="G5221" s="1">
        <v>66.0</v>
      </c>
      <c r="H5221" s="1" t="s">
        <v>4901</v>
      </c>
      <c r="I5221" s="67" t="s">
        <v>28374</v>
      </c>
      <c r="J5221" s="77" t="s">
        <v>29361</v>
      </c>
    </row>
    <row r="5222">
      <c r="A5222" s="1" t="s">
        <v>5067</v>
      </c>
      <c r="B5222" s="1" t="s">
        <v>29362</v>
      </c>
      <c r="C5222" s="76" t="s">
        <v>3329</v>
      </c>
      <c r="D5222" s="1" t="s">
        <v>27189</v>
      </c>
      <c r="E5222" s="1" t="s">
        <v>2624</v>
      </c>
      <c r="F5222" s="1" t="s">
        <v>2728</v>
      </c>
      <c r="G5222" s="1">
        <v>66.0</v>
      </c>
      <c r="H5222" s="1" t="s">
        <v>4901</v>
      </c>
      <c r="I5222" s="67" t="s">
        <v>28374</v>
      </c>
      <c r="J5222" s="77" t="s">
        <v>29363</v>
      </c>
    </row>
    <row r="5223">
      <c r="A5223" s="1" t="s">
        <v>5356</v>
      </c>
      <c r="B5223" s="1" t="s">
        <v>29364</v>
      </c>
      <c r="C5223" s="76" t="s">
        <v>3351</v>
      </c>
      <c r="D5223" s="1" t="s">
        <v>25378</v>
      </c>
      <c r="E5223" s="1" t="s">
        <v>2629</v>
      </c>
      <c r="F5223" s="1" t="s">
        <v>2869</v>
      </c>
      <c r="G5223" s="1">
        <v>66.0</v>
      </c>
      <c r="H5223" s="1" t="s">
        <v>4901</v>
      </c>
      <c r="I5223" s="67" t="s">
        <v>28374</v>
      </c>
      <c r="J5223" s="77" t="s">
        <v>29365</v>
      </c>
    </row>
    <row r="5224">
      <c r="A5224" s="1" t="s">
        <v>5010</v>
      </c>
      <c r="B5224" s="1" t="s">
        <v>29366</v>
      </c>
      <c r="C5224" s="70">
        <v>44550.0</v>
      </c>
      <c r="D5224" s="1" t="s">
        <v>25077</v>
      </c>
      <c r="E5224" s="1" t="s">
        <v>2624</v>
      </c>
      <c r="F5224" s="1" t="s">
        <v>8904</v>
      </c>
      <c r="G5224" s="1">
        <v>66.0</v>
      </c>
      <c r="H5224" s="1" t="s">
        <v>4901</v>
      </c>
      <c r="I5224" s="67" t="s">
        <v>28385</v>
      </c>
      <c r="J5224" s="77" t="s">
        <v>29367</v>
      </c>
    </row>
    <row r="5225">
      <c r="A5225" s="1" t="s">
        <v>5292</v>
      </c>
      <c r="B5225" s="1" t="s">
        <v>29368</v>
      </c>
      <c r="C5225" s="76" t="s">
        <v>3842</v>
      </c>
      <c r="D5225" s="1" t="s">
        <v>23140</v>
      </c>
      <c r="E5225" s="1" t="s">
        <v>20425</v>
      </c>
      <c r="F5225" s="1" t="s">
        <v>2839</v>
      </c>
      <c r="G5225" s="1">
        <v>66.0</v>
      </c>
      <c r="H5225" s="1" t="s">
        <v>4901</v>
      </c>
      <c r="I5225" s="67" t="s">
        <v>28385</v>
      </c>
      <c r="J5225" s="77" t="s">
        <v>29367</v>
      </c>
    </row>
    <row r="5226">
      <c r="A5226" s="1" t="s">
        <v>29369</v>
      </c>
      <c r="B5226" s="1" t="s">
        <v>29370</v>
      </c>
      <c r="C5226" s="76" t="s">
        <v>3842</v>
      </c>
      <c r="D5226" s="1" t="s">
        <v>26665</v>
      </c>
      <c r="E5226" s="1" t="s">
        <v>22833</v>
      </c>
      <c r="F5226" s="1" t="s">
        <v>2962</v>
      </c>
      <c r="G5226" s="1">
        <v>66.0</v>
      </c>
      <c r="H5226" s="1" t="s">
        <v>4901</v>
      </c>
      <c r="I5226" s="67" t="s">
        <v>28385</v>
      </c>
      <c r="J5226" s="77" t="s">
        <v>29367</v>
      </c>
    </row>
    <row r="5227">
      <c r="A5227" s="1" t="s">
        <v>4662</v>
      </c>
      <c r="B5227" s="1" t="s">
        <v>29371</v>
      </c>
      <c r="C5227" s="76" t="s">
        <v>3842</v>
      </c>
      <c r="D5227" s="1" t="s">
        <v>25074</v>
      </c>
      <c r="E5227" s="1" t="s">
        <v>20425</v>
      </c>
      <c r="F5227" s="1" t="s">
        <v>19738</v>
      </c>
      <c r="G5227" s="1">
        <v>66.0</v>
      </c>
      <c r="H5227" s="1" t="s">
        <v>4901</v>
      </c>
      <c r="I5227" s="67" t="s">
        <v>28385</v>
      </c>
      <c r="J5227" s="77" t="s">
        <v>29367</v>
      </c>
    </row>
    <row r="5228">
      <c r="A5228" s="1" t="s">
        <v>23282</v>
      </c>
      <c r="B5228" s="1" t="s">
        <v>29372</v>
      </c>
      <c r="C5228" s="76" t="s">
        <v>3340</v>
      </c>
      <c r="D5228" s="1" t="s">
        <v>23284</v>
      </c>
      <c r="E5228" s="1" t="s">
        <v>2624</v>
      </c>
      <c r="F5228" s="1" t="s">
        <v>2839</v>
      </c>
      <c r="G5228" s="1">
        <v>66.0</v>
      </c>
      <c r="H5228" s="1" t="s">
        <v>4901</v>
      </c>
      <c r="I5228" s="67" t="s">
        <v>28385</v>
      </c>
      <c r="J5228" s="77" t="s">
        <v>29367</v>
      </c>
    </row>
    <row r="5229">
      <c r="A5229" s="1" t="s">
        <v>29373</v>
      </c>
      <c r="B5229" s="1" t="s">
        <v>29374</v>
      </c>
      <c r="C5229" s="76" t="s">
        <v>3340</v>
      </c>
      <c r="D5229" s="1" t="s">
        <v>25895</v>
      </c>
      <c r="E5229" s="1" t="s">
        <v>2629</v>
      </c>
      <c r="F5229" s="1" t="s">
        <v>2847</v>
      </c>
      <c r="G5229" s="1">
        <v>66.0</v>
      </c>
      <c r="H5229" s="1" t="s">
        <v>4901</v>
      </c>
      <c r="I5229" s="67" t="s">
        <v>28385</v>
      </c>
      <c r="J5229" s="77" t="s">
        <v>29367</v>
      </c>
    </row>
    <row r="5230">
      <c r="A5230" s="1" t="s">
        <v>4461</v>
      </c>
      <c r="B5230" s="1" t="s">
        <v>29375</v>
      </c>
      <c r="C5230" s="76" t="s">
        <v>3329</v>
      </c>
      <c r="D5230" s="1" t="s">
        <v>25074</v>
      </c>
      <c r="E5230" s="1" t="s">
        <v>2629</v>
      </c>
      <c r="F5230" s="1" t="s">
        <v>2719</v>
      </c>
      <c r="G5230" s="1">
        <v>66.0</v>
      </c>
      <c r="H5230" s="1" t="s">
        <v>4901</v>
      </c>
      <c r="I5230" s="67" t="s">
        <v>28385</v>
      </c>
      <c r="J5230" s="77" t="s">
        <v>29367</v>
      </c>
    </row>
    <row r="5231">
      <c r="A5231" s="1" t="s">
        <v>4461</v>
      </c>
      <c r="B5231" s="1" t="s">
        <v>29376</v>
      </c>
      <c r="C5231" s="76" t="s">
        <v>3329</v>
      </c>
      <c r="D5231" s="1" t="s">
        <v>25074</v>
      </c>
      <c r="E5231" s="1" t="s">
        <v>22833</v>
      </c>
      <c r="F5231" s="1" t="s">
        <v>2719</v>
      </c>
      <c r="G5231" s="1">
        <v>66.0</v>
      </c>
      <c r="H5231" s="1" t="s">
        <v>4901</v>
      </c>
      <c r="I5231" s="67" t="s">
        <v>28385</v>
      </c>
      <c r="J5231" s="77" t="s">
        <v>29367</v>
      </c>
    </row>
    <row r="5232">
      <c r="A5232" s="1" t="s">
        <v>4676</v>
      </c>
      <c r="B5232" s="1" t="s">
        <v>29377</v>
      </c>
      <c r="C5232" s="76" t="s">
        <v>4120</v>
      </c>
      <c r="D5232" s="1" t="s">
        <v>24654</v>
      </c>
      <c r="E5232" s="1" t="s">
        <v>2629</v>
      </c>
      <c r="F5232" s="1" t="s">
        <v>2962</v>
      </c>
      <c r="G5232" s="1">
        <v>66.0</v>
      </c>
      <c r="H5232" s="1" t="s">
        <v>4901</v>
      </c>
      <c r="I5232" s="67" t="s">
        <v>28385</v>
      </c>
      <c r="J5232" s="77" t="s">
        <v>29367</v>
      </c>
    </row>
    <row r="5233">
      <c r="A5233" s="1" t="s">
        <v>19327</v>
      </c>
      <c r="B5233" s="1" t="s">
        <v>29378</v>
      </c>
      <c r="C5233" s="76" t="s">
        <v>4120</v>
      </c>
      <c r="D5233" s="1" t="s">
        <v>25846</v>
      </c>
      <c r="E5233" s="1" t="s">
        <v>4907</v>
      </c>
      <c r="F5233" s="1" t="s">
        <v>2719</v>
      </c>
      <c r="G5233" s="1">
        <v>66.0</v>
      </c>
      <c r="H5233" s="1" t="s">
        <v>4901</v>
      </c>
      <c r="I5233" s="67" t="s">
        <v>28385</v>
      </c>
      <c r="J5233" s="77" t="s">
        <v>29367</v>
      </c>
    </row>
    <row r="5234">
      <c r="A5234" s="1" t="s">
        <v>4806</v>
      </c>
      <c r="B5234" s="1" t="s">
        <v>29379</v>
      </c>
      <c r="C5234" s="70">
        <v>44520.0</v>
      </c>
      <c r="D5234" s="1" t="s">
        <v>24642</v>
      </c>
      <c r="E5234" s="1" t="s">
        <v>2629</v>
      </c>
      <c r="F5234" s="1" t="s">
        <v>2640</v>
      </c>
      <c r="G5234" s="1">
        <v>66.0</v>
      </c>
      <c r="H5234" s="1" t="s">
        <v>4901</v>
      </c>
      <c r="I5234" s="67" t="s">
        <v>28385</v>
      </c>
      <c r="J5234" s="77" t="s">
        <v>29380</v>
      </c>
    </row>
    <row r="5235">
      <c r="A5235" s="1" t="s">
        <v>4806</v>
      </c>
      <c r="B5235" s="1" t="s">
        <v>29381</v>
      </c>
      <c r="C5235" s="70">
        <v>44520.0</v>
      </c>
      <c r="D5235" s="1" t="s">
        <v>24642</v>
      </c>
      <c r="E5235" s="1" t="s">
        <v>2624</v>
      </c>
      <c r="F5235" s="1" t="s">
        <v>2640</v>
      </c>
      <c r="G5235" s="1">
        <v>66.0</v>
      </c>
      <c r="H5235" s="1" t="s">
        <v>4901</v>
      </c>
      <c r="I5235" s="67" t="s">
        <v>28385</v>
      </c>
      <c r="J5235" s="77" t="s">
        <v>29380</v>
      </c>
    </row>
    <row r="5236">
      <c r="A5236" s="1" t="s">
        <v>29382</v>
      </c>
      <c r="B5236" s="1" t="s">
        <v>29383</v>
      </c>
      <c r="C5236" s="70">
        <v>44550.0</v>
      </c>
      <c r="D5236" s="1" t="s">
        <v>29384</v>
      </c>
      <c r="E5236" s="1" t="s">
        <v>2629</v>
      </c>
      <c r="F5236" s="1" t="s">
        <v>29385</v>
      </c>
      <c r="G5236" s="1">
        <v>66.0</v>
      </c>
      <c r="H5236" s="1" t="s">
        <v>4901</v>
      </c>
      <c r="I5236" s="67" t="s">
        <v>28385</v>
      </c>
      <c r="J5236" s="77" t="s">
        <v>29380</v>
      </c>
    </row>
    <row r="5237">
      <c r="A5237" s="1" t="s">
        <v>29386</v>
      </c>
      <c r="B5237" s="1" t="s">
        <v>29387</v>
      </c>
      <c r="C5237" s="70">
        <v>44550.0</v>
      </c>
      <c r="D5237" s="1" t="s">
        <v>24600</v>
      </c>
      <c r="E5237" s="1" t="s">
        <v>2624</v>
      </c>
      <c r="F5237" s="1" t="s">
        <v>19674</v>
      </c>
      <c r="G5237" s="1">
        <v>66.0</v>
      </c>
      <c r="H5237" s="1" t="s">
        <v>4901</v>
      </c>
      <c r="I5237" s="67" t="s">
        <v>28385</v>
      </c>
      <c r="J5237" s="77" t="s">
        <v>29380</v>
      </c>
    </row>
    <row r="5238">
      <c r="A5238" s="1" t="s">
        <v>18886</v>
      </c>
      <c r="B5238" s="1" t="s">
        <v>29388</v>
      </c>
      <c r="C5238" s="76" t="s">
        <v>3842</v>
      </c>
      <c r="D5238" s="1" t="s">
        <v>19923</v>
      </c>
      <c r="E5238" s="1" t="s">
        <v>2658</v>
      </c>
      <c r="F5238" s="1" t="s">
        <v>2745</v>
      </c>
      <c r="G5238" s="1">
        <v>66.0</v>
      </c>
      <c r="H5238" s="1" t="s">
        <v>4901</v>
      </c>
      <c r="I5238" s="67" t="s">
        <v>28385</v>
      </c>
      <c r="J5238" s="77" t="s">
        <v>29380</v>
      </c>
    </row>
    <row r="5239">
      <c r="A5239" s="1" t="s">
        <v>4549</v>
      </c>
      <c r="B5239" s="1" t="s">
        <v>29389</v>
      </c>
      <c r="C5239" s="76" t="s">
        <v>3842</v>
      </c>
      <c r="D5239" s="1" t="s">
        <v>20086</v>
      </c>
      <c r="E5239" s="1" t="s">
        <v>2624</v>
      </c>
      <c r="F5239" s="1" t="s">
        <v>20035</v>
      </c>
      <c r="G5239" s="1">
        <v>66.0</v>
      </c>
      <c r="H5239" s="1" t="s">
        <v>4901</v>
      </c>
      <c r="I5239" s="67" t="s">
        <v>28385</v>
      </c>
      <c r="J5239" s="77" t="s">
        <v>29380</v>
      </c>
    </row>
    <row r="5240">
      <c r="A5240" s="1" t="s">
        <v>4549</v>
      </c>
      <c r="B5240" s="1" t="s">
        <v>29390</v>
      </c>
      <c r="C5240" s="76" t="s">
        <v>3842</v>
      </c>
      <c r="D5240" s="1" t="s">
        <v>20086</v>
      </c>
      <c r="E5240" s="1" t="s">
        <v>20374</v>
      </c>
      <c r="F5240" s="1" t="s">
        <v>20035</v>
      </c>
      <c r="G5240" s="1">
        <v>66.0</v>
      </c>
      <c r="H5240" s="1" t="s">
        <v>4901</v>
      </c>
      <c r="I5240" s="67" t="s">
        <v>28385</v>
      </c>
      <c r="J5240" s="77" t="s">
        <v>29380</v>
      </c>
    </row>
    <row r="5241">
      <c r="A5241" s="1" t="s">
        <v>29391</v>
      </c>
      <c r="B5241" s="1" t="s">
        <v>29392</v>
      </c>
      <c r="C5241" s="76" t="s">
        <v>3340</v>
      </c>
      <c r="D5241" s="1" t="s">
        <v>20441</v>
      </c>
      <c r="E5241" s="1" t="s">
        <v>4907</v>
      </c>
      <c r="F5241" s="1" t="s">
        <v>2869</v>
      </c>
      <c r="G5241" s="1">
        <v>66.0</v>
      </c>
      <c r="H5241" s="1" t="s">
        <v>4901</v>
      </c>
      <c r="I5241" s="67" t="s">
        <v>28385</v>
      </c>
      <c r="J5241" s="77" t="s">
        <v>29380</v>
      </c>
    </row>
    <row r="5242">
      <c r="A5242" s="1" t="s">
        <v>29393</v>
      </c>
      <c r="B5242" s="1" t="s">
        <v>29394</v>
      </c>
      <c r="C5242" s="70">
        <v>44397.0</v>
      </c>
      <c r="D5242" s="1" t="s">
        <v>29395</v>
      </c>
      <c r="E5242" s="1" t="s">
        <v>2624</v>
      </c>
      <c r="F5242" s="1" t="s">
        <v>19935</v>
      </c>
      <c r="G5242" s="1">
        <v>66.0</v>
      </c>
      <c r="H5242" s="1" t="s">
        <v>4901</v>
      </c>
      <c r="I5242" s="67" t="s">
        <v>28385</v>
      </c>
      <c r="J5242" s="77" t="s">
        <v>29396</v>
      </c>
    </row>
    <row r="5243">
      <c r="A5243" s="1" t="s">
        <v>4980</v>
      </c>
      <c r="B5243" s="1" t="s">
        <v>29397</v>
      </c>
      <c r="C5243" s="70">
        <v>44428.0</v>
      </c>
      <c r="D5243" s="1" t="s">
        <v>27529</v>
      </c>
      <c r="E5243" s="1" t="s">
        <v>2629</v>
      </c>
      <c r="F5243" s="1" t="s">
        <v>2745</v>
      </c>
      <c r="G5243" s="1">
        <v>66.0</v>
      </c>
      <c r="H5243" s="1" t="s">
        <v>4901</v>
      </c>
      <c r="I5243" s="67" t="s">
        <v>28385</v>
      </c>
      <c r="J5243" s="77" t="s">
        <v>29396</v>
      </c>
    </row>
    <row r="5244">
      <c r="A5244" s="1" t="s">
        <v>4980</v>
      </c>
      <c r="B5244" s="1" t="s">
        <v>29398</v>
      </c>
      <c r="C5244" s="70">
        <v>44428.0</v>
      </c>
      <c r="D5244" s="1" t="s">
        <v>27529</v>
      </c>
      <c r="E5244" s="1" t="s">
        <v>2624</v>
      </c>
      <c r="F5244" s="1" t="s">
        <v>2745</v>
      </c>
      <c r="G5244" s="1">
        <v>66.0</v>
      </c>
      <c r="H5244" s="1" t="s">
        <v>4901</v>
      </c>
      <c r="I5244" s="67" t="s">
        <v>28385</v>
      </c>
      <c r="J5244" s="77" t="s">
        <v>29396</v>
      </c>
    </row>
    <row r="5245">
      <c r="A5245" s="1" t="s">
        <v>29393</v>
      </c>
      <c r="B5245" s="1" t="s">
        <v>29399</v>
      </c>
      <c r="C5245" s="70">
        <v>44459.0</v>
      </c>
      <c r="D5245" s="1" t="s">
        <v>29395</v>
      </c>
      <c r="E5245" s="1" t="s">
        <v>22833</v>
      </c>
      <c r="F5245" s="1" t="s">
        <v>19935</v>
      </c>
      <c r="G5245" s="1">
        <v>66.0</v>
      </c>
      <c r="H5245" s="1" t="s">
        <v>4901</v>
      </c>
      <c r="I5245" s="67" t="s">
        <v>28385</v>
      </c>
      <c r="J5245" s="77" t="s">
        <v>29396</v>
      </c>
    </row>
    <row r="5246">
      <c r="A5246" s="1" t="s">
        <v>18883</v>
      </c>
      <c r="B5246" s="1" t="s">
        <v>29400</v>
      </c>
      <c r="C5246" s="70">
        <v>44489.0</v>
      </c>
      <c r="D5246" s="1" t="s">
        <v>19743</v>
      </c>
      <c r="E5246" s="1" t="s">
        <v>2624</v>
      </c>
      <c r="F5246" s="1" t="s">
        <v>20378</v>
      </c>
      <c r="G5246" s="1">
        <v>66.0</v>
      </c>
      <c r="H5246" s="1" t="s">
        <v>4901</v>
      </c>
      <c r="I5246" s="67" t="s">
        <v>28385</v>
      </c>
      <c r="J5246" s="77" t="s">
        <v>29396</v>
      </c>
    </row>
    <row r="5247">
      <c r="A5247" s="1" t="s">
        <v>29393</v>
      </c>
      <c r="B5247" s="1" t="s">
        <v>29401</v>
      </c>
      <c r="C5247" s="70">
        <v>44520.0</v>
      </c>
      <c r="D5247" s="1" t="s">
        <v>29395</v>
      </c>
      <c r="E5247" s="1" t="s">
        <v>2629</v>
      </c>
      <c r="F5247" s="1" t="s">
        <v>19935</v>
      </c>
      <c r="G5247" s="1">
        <v>66.0</v>
      </c>
      <c r="H5247" s="1" t="s">
        <v>4901</v>
      </c>
      <c r="I5247" s="67" t="s">
        <v>28385</v>
      </c>
      <c r="J5247" s="77" t="s">
        <v>29396</v>
      </c>
    </row>
    <row r="5248">
      <c r="A5248" s="1" t="s">
        <v>27238</v>
      </c>
      <c r="B5248" s="1" t="s">
        <v>29402</v>
      </c>
      <c r="C5248" s="76" t="s">
        <v>3842</v>
      </c>
      <c r="D5248" s="1" t="s">
        <v>20410</v>
      </c>
      <c r="E5248" s="1" t="s">
        <v>27564</v>
      </c>
      <c r="F5248" s="1" t="s">
        <v>3015</v>
      </c>
      <c r="G5248" s="1">
        <v>66.0</v>
      </c>
      <c r="H5248" s="1" t="s">
        <v>4901</v>
      </c>
      <c r="I5248" s="67" t="s">
        <v>28385</v>
      </c>
      <c r="J5248" s="77" t="s">
        <v>29396</v>
      </c>
    </row>
    <row r="5249">
      <c r="A5249" s="1" t="s">
        <v>29403</v>
      </c>
      <c r="B5249" s="1" t="s">
        <v>29404</v>
      </c>
      <c r="C5249" s="76" t="s">
        <v>3340</v>
      </c>
      <c r="D5249" s="1" t="s">
        <v>20025</v>
      </c>
      <c r="E5249" s="1" t="s">
        <v>2701</v>
      </c>
      <c r="F5249" s="1" t="s">
        <v>20035</v>
      </c>
      <c r="G5249" s="1">
        <v>66.0</v>
      </c>
      <c r="H5249" s="1" t="s">
        <v>4901</v>
      </c>
      <c r="I5249" s="67" t="s">
        <v>28385</v>
      </c>
      <c r="J5249" s="77" t="s">
        <v>29396</v>
      </c>
    </row>
    <row r="5250">
      <c r="A5250" s="1" t="s">
        <v>29405</v>
      </c>
      <c r="B5250" s="1" t="s">
        <v>29406</v>
      </c>
      <c r="C5250" s="76" t="s">
        <v>3351</v>
      </c>
      <c r="D5250" s="1" t="s">
        <v>22955</v>
      </c>
      <c r="E5250" s="1" t="s">
        <v>2629</v>
      </c>
      <c r="F5250" s="1" t="s">
        <v>23729</v>
      </c>
      <c r="G5250" s="1">
        <v>66.0</v>
      </c>
      <c r="H5250" s="1" t="s">
        <v>4901</v>
      </c>
      <c r="I5250" s="67" t="s">
        <v>28385</v>
      </c>
      <c r="J5250" s="77" t="s">
        <v>29396</v>
      </c>
    </row>
    <row r="5251">
      <c r="A5251" s="1" t="s">
        <v>2807</v>
      </c>
      <c r="B5251" s="1" t="s">
        <v>29407</v>
      </c>
      <c r="C5251" s="76" t="s">
        <v>4120</v>
      </c>
      <c r="D5251" s="1" t="s">
        <v>19673</v>
      </c>
      <c r="E5251" s="1" t="s">
        <v>27564</v>
      </c>
      <c r="F5251" s="1" t="s">
        <v>19738</v>
      </c>
      <c r="G5251" s="1">
        <v>66.0</v>
      </c>
      <c r="H5251" s="1" t="s">
        <v>4901</v>
      </c>
      <c r="I5251" s="67" t="s">
        <v>28385</v>
      </c>
      <c r="J5251" s="77" t="s">
        <v>29396</v>
      </c>
    </row>
    <row r="5252">
      <c r="A5252" s="1" t="s">
        <v>29408</v>
      </c>
      <c r="B5252" s="1" t="s">
        <v>29409</v>
      </c>
      <c r="C5252" s="70">
        <v>44550.0</v>
      </c>
      <c r="D5252" s="1" t="s">
        <v>29410</v>
      </c>
      <c r="E5252" s="1" t="s">
        <v>2624</v>
      </c>
      <c r="F5252" s="1" t="s">
        <v>2659</v>
      </c>
      <c r="G5252" s="1">
        <v>66.0</v>
      </c>
      <c r="H5252" s="1" t="s">
        <v>4901</v>
      </c>
      <c r="I5252" s="67" t="s">
        <v>28385</v>
      </c>
      <c r="J5252" s="77" t="s">
        <v>29411</v>
      </c>
    </row>
    <row r="5253">
      <c r="A5253" s="1" t="s">
        <v>29412</v>
      </c>
      <c r="B5253" s="1" t="s">
        <v>29413</v>
      </c>
      <c r="C5253" s="70">
        <v>44550.0</v>
      </c>
      <c r="D5253" s="1" t="s">
        <v>20895</v>
      </c>
      <c r="E5253" s="1" t="s">
        <v>22833</v>
      </c>
      <c r="F5253" s="1" t="s">
        <v>2852</v>
      </c>
      <c r="G5253" s="1">
        <v>66.0</v>
      </c>
      <c r="H5253" s="1" t="s">
        <v>4901</v>
      </c>
      <c r="I5253" s="67" t="s">
        <v>28385</v>
      </c>
      <c r="J5253" s="77" t="s">
        <v>29411</v>
      </c>
    </row>
    <row r="5254">
      <c r="A5254" s="1" t="s">
        <v>29412</v>
      </c>
      <c r="B5254" s="1" t="s">
        <v>29414</v>
      </c>
      <c r="C5254" s="70">
        <v>44550.0</v>
      </c>
      <c r="D5254" s="1" t="s">
        <v>20895</v>
      </c>
      <c r="E5254" s="1" t="s">
        <v>20425</v>
      </c>
      <c r="F5254" s="1" t="s">
        <v>2852</v>
      </c>
      <c r="G5254" s="1">
        <v>66.0</v>
      </c>
      <c r="H5254" s="1" t="s">
        <v>4901</v>
      </c>
      <c r="I5254" s="67" t="s">
        <v>28385</v>
      </c>
      <c r="J5254" s="77" t="s">
        <v>29411</v>
      </c>
    </row>
    <row r="5255">
      <c r="A5255" s="1" t="s">
        <v>29415</v>
      </c>
      <c r="B5255" s="1" t="s">
        <v>29416</v>
      </c>
      <c r="C5255" s="70">
        <v>44550.0</v>
      </c>
      <c r="D5255" s="1" t="s">
        <v>19923</v>
      </c>
      <c r="E5255" s="1" t="s">
        <v>2658</v>
      </c>
      <c r="F5255" s="1" t="s">
        <v>5714</v>
      </c>
      <c r="G5255" s="1">
        <v>66.0</v>
      </c>
      <c r="H5255" s="1" t="s">
        <v>4901</v>
      </c>
      <c r="I5255" s="67" t="s">
        <v>28385</v>
      </c>
      <c r="J5255" s="77" t="s">
        <v>29411</v>
      </c>
    </row>
    <row r="5256">
      <c r="A5256" s="1" t="s">
        <v>28106</v>
      </c>
      <c r="B5256" s="1" t="s">
        <v>29417</v>
      </c>
      <c r="C5256" s="70">
        <v>44550.0</v>
      </c>
      <c r="D5256" s="1" t="s">
        <v>20422</v>
      </c>
      <c r="E5256" s="1" t="s">
        <v>2629</v>
      </c>
      <c r="F5256" s="1" t="s">
        <v>2869</v>
      </c>
      <c r="G5256" s="1">
        <v>66.0</v>
      </c>
      <c r="H5256" s="1" t="s">
        <v>4901</v>
      </c>
      <c r="I5256" s="67" t="s">
        <v>28385</v>
      </c>
      <c r="J5256" s="77" t="s">
        <v>29411</v>
      </c>
    </row>
    <row r="5257">
      <c r="A5257" s="1" t="s">
        <v>5015</v>
      </c>
      <c r="B5257" s="1" t="s">
        <v>29418</v>
      </c>
      <c r="C5257" s="76" t="s">
        <v>3333</v>
      </c>
      <c r="D5257" s="1" t="s">
        <v>29419</v>
      </c>
      <c r="E5257" s="1" t="s">
        <v>2624</v>
      </c>
      <c r="F5257" s="1" t="s">
        <v>2869</v>
      </c>
      <c r="G5257" s="1">
        <v>66.0</v>
      </c>
      <c r="H5257" s="1" t="s">
        <v>4901</v>
      </c>
      <c r="I5257" s="67" t="s">
        <v>28385</v>
      </c>
      <c r="J5257" s="77" t="s">
        <v>29411</v>
      </c>
    </row>
    <row r="5258">
      <c r="A5258" s="1" t="s">
        <v>4239</v>
      </c>
      <c r="B5258" s="1" t="s">
        <v>29420</v>
      </c>
      <c r="C5258" s="76" t="s">
        <v>3842</v>
      </c>
      <c r="D5258" s="1" t="s">
        <v>28794</v>
      </c>
      <c r="E5258" s="1" t="s">
        <v>2624</v>
      </c>
      <c r="F5258" s="1" t="s">
        <v>2659</v>
      </c>
      <c r="G5258" s="1">
        <v>66.0</v>
      </c>
      <c r="H5258" s="1" t="s">
        <v>4901</v>
      </c>
      <c r="I5258" s="67" t="s">
        <v>28385</v>
      </c>
      <c r="J5258" s="77" t="s">
        <v>29411</v>
      </c>
    </row>
    <row r="5259">
      <c r="A5259" s="1" t="s">
        <v>29412</v>
      </c>
      <c r="B5259" s="1" t="s">
        <v>29421</v>
      </c>
      <c r="C5259" s="76" t="s">
        <v>3842</v>
      </c>
      <c r="D5259" s="1" t="s">
        <v>20895</v>
      </c>
      <c r="E5259" s="1" t="s">
        <v>20374</v>
      </c>
      <c r="F5259" s="1" t="s">
        <v>2852</v>
      </c>
      <c r="G5259" s="1">
        <v>66.0</v>
      </c>
      <c r="H5259" s="1" t="s">
        <v>4901</v>
      </c>
      <c r="I5259" s="67" t="s">
        <v>28385</v>
      </c>
      <c r="J5259" s="77" t="s">
        <v>29411</v>
      </c>
    </row>
    <row r="5260">
      <c r="A5260" s="1" t="s">
        <v>28807</v>
      </c>
      <c r="B5260" s="1" t="s">
        <v>29422</v>
      </c>
      <c r="C5260" s="76" t="s">
        <v>3351</v>
      </c>
      <c r="D5260" s="1" t="s">
        <v>20310</v>
      </c>
      <c r="E5260" s="1" t="s">
        <v>2624</v>
      </c>
      <c r="F5260" s="1" t="s">
        <v>2659</v>
      </c>
      <c r="G5260" s="1">
        <v>66.0</v>
      </c>
      <c r="H5260" s="1" t="s">
        <v>4901</v>
      </c>
      <c r="I5260" s="67" t="s">
        <v>28385</v>
      </c>
      <c r="J5260" s="77" t="s">
        <v>29411</v>
      </c>
    </row>
    <row r="5261">
      <c r="A5261" s="1" t="s">
        <v>4745</v>
      </c>
      <c r="B5261" s="1" t="s">
        <v>29423</v>
      </c>
      <c r="C5261" s="70">
        <v>44367.0</v>
      </c>
      <c r="D5261" s="1" t="s">
        <v>29424</v>
      </c>
      <c r="E5261" s="1" t="s">
        <v>22833</v>
      </c>
      <c r="F5261" s="1" t="s">
        <v>2640</v>
      </c>
      <c r="G5261" s="1">
        <v>66.0</v>
      </c>
      <c r="H5261" s="1" t="s">
        <v>4901</v>
      </c>
      <c r="I5261" s="67" t="s">
        <v>28385</v>
      </c>
      <c r="J5261" s="77" t="s">
        <v>29425</v>
      </c>
    </row>
    <row r="5262">
      <c r="A5262" s="1" t="s">
        <v>4745</v>
      </c>
      <c r="B5262" s="1" t="s">
        <v>29426</v>
      </c>
      <c r="C5262" s="70">
        <v>44520.0</v>
      </c>
      <c r="D5262" s="1" t="s">
        <v>29424</v>
      </c>
      <c r="E5262" s="1" t="s">
        <v>2624</v>
      </c>
      <c r="F5262" s="1" t="s">
        <v>2640</v>
      </c>
      <c r="G5262" s="1">
        <v>66.0</v>
      </c>
      <c r="H5262" s="1" t="s">
        <v>4901</v>
      </c>
      <c r="I5262" s="67" t="s">
        <v>28385</v>
      </c>
      <c r="J5262" s="77" t="s">
        <v>29425</v>
      </c>
    </row>
    <row r="5263">
      <c r="A5263" s="1" t="s">
        <v>4745</v>
      </c>
      <c r="B5263" s="1" t="s">
        <v>29427</v>
      </c>
      <c r="C5263" s="70">
        <v>44520.0</v>
      </c>
      <c r="D5263" s="1" t="s">
        <v>29424</v>
      </c>
      <c r="E5263" s="1" t="s">
        <v>20425</v>
      </c>
      <c r="F5263" s="1" t="s">
        <v>2640</v>
      </c>
      <c r="G5263" s="1">
        <v>66.0</v>
      </c>
      <c r="H5263" s="1" t="s">
        <v>4901</v>
      </c>
      <c r="I5263" s="67" t="s">
        <v>28385</v>
      </c>
      <c r="J5263" s="77" t="s">
        <v>29425</v>
      </c>
    </row>
    <row r="5264">
      <c r="A5264" s="1" t="s">
        <v>4847</v>
      </c>
      <c r="B5264" s="1" t="s">
        <v>29428</v>
      </c>
      <c r="C5264" s="76" t="s">
        <v>3333</v>
      </c>
      <c r="D5264" s="1" t="s">
        <v>20895</v>
      </c>
      <c r="E5264" s="1" t="s">
        <v>2624</v>
      </c>
      <c r="F5264" s="1" t="s">
        <v>2745</v>
      </c>
      <c r="G5264" s="1">
        <v>66.0</v>
      </c>
      <c r="H5264" s="1" t="s">
        <v>4901</v>
      </c>
      <c r="I5264" s="67" t="s">
        <v>28385</v>
      </c>
      <c r="J5264" s="77" t="s">
        <v>29425</v>
      </c>
    </row>
    <row r="5265">
      <c r="A5265" s="1" t="s">
        <v>4936</v>
      </c>
      <c r="B5265" s="1" t="s">
        <v>29429</v>
      </c>
      <c r="C5265" s="76" t="s">
        <v>3333</v>
      </c>
      <c r="D5265" s="1" t="s">
        <v>27162</v>
      </c>
      <c r="E5265" s="1" t="s">
        <v>2629</v>
      </c>
      <c r="F5265" s="1" t="s">
        <v>2659</v>
      </c>
      <c r="G5265" s="1">
        <v>66.0</v>
      </c>
      <c r="H5265" s="1" t="s">
        <v>4901</v>
      </c>
      <c r="I5265" s="67" t="s">
        <v>28385</v>
      </c>
      <c r="J5265" s="77" t="s">
        <v>29425</v>
      </c>
    </row>
    <row r="5266">
      <c r="A5266" s="1" t="s">
        <v>4936</v>
      </c>
      <c r="B5266" s="1" t="s">
        <v>29430</v>
      </c>
      <c r="C5266" s="76" t="s">
        <v>3333</v>
      </c>
      <c r="D5266" s="1" t="s">
        <v>27162</v>
      </c>
      <c r="E5266" s="1" t="s">
        <v>2624</v>
      </c>
      <c r="F5266" s="1" t="s">
        <v>2659</v>
      </c>
      <c r="G5266" s="1">
        <v>66.0</v>
      </c>
      <c r="H5266" s="1" t="s">
        <v>4901</v>
      </c>
      <c r="I5266" s="67" t="s">
        <v>28385</v>
      </c>
      <c r="J5266" s="77" t="s">
        <v>29425</v>
      </c>
    </row>
    <row r="5267">
      <c r="A5267" s="1" t="s">
        <v>3006</v>
      </c>
      <c r="B5267" s="1" t="s">
        <v>29431</v>
      </c>
      <c r="C5267" s="76" t="s">
        <v>3842</v>
      </c>
      <c r="D5267" s="1" t="s">
        <v>24436</v>
      </c>
      <c r="E5267" s="1" t="s">
        <v>2629</v>
      </c>
      <c r="F5267" s="1" t="s">
        <v>2732</v>
      </c>
      <c r="G5267" s="1">
        <v>66.0</v>
      </c>
      <c r="H5267" s="1" t="s">
        <v>4901</v>
      </c>
      <c r="I5267" s="67" t="s">
        <v>28385</v>
      </c>
      <c r="J5267" s="77" t="s">
        <v>29425</v>
      </c>
    </row>
    <row r="5268">
      <c r="A5268" s="1" t="s">
        <v>3006</v>
      </c>
      <c r="B5268" s="1" t="s">
        <v>29432</v>
      </c>
      <c r="C5268" s="76" t="s">
        <v>3842</v>
      </c>
      <c r="D5268" s="1" t="s">
        <v>24436</v>
      </c>
      <c r="E5268" s="1" t="s">
        <v>2624</v>
      </c>
      <c r="F5268" s="1" t="s">
        <v>2732</v>
      </c>
      <c r="G5268" s="1">
        <v>66.0</v>
      </c>
      <c r="H5268" s="1" t="s">
        <v>4901</v>
      </c>
      <c r="I5268" s="67" t="s">
        <v>28385</v>
      </c>
      <c r="J5268" s="77" t="s">
        <v>29425</v>
      </c>
    </row>
    <row r="5269">
      <c r="A5269" s="1" t="s">
        <v>29433</v>
      </c>
      <c r="B5269" s="1" t="s">
        <v>29434</v>
      </c>
      <c r="C5269" s="76" t="s">
        <v>3351</v>
      </c>
      <c r="D5269" s="1" t="s">
        <v>20624</v>
      </c>
      <c r="E5269" s="1" t="s">
        <v>19703</v>
      </c>
      <c r="F5269" s="1" t="s">
        <v>3054</v>
      </c>
      <c r="G5269" s="1">
        <v>66.0</v>
      </c>
      <c r="H5269" s="1" t="s">
        <v>4901</v>
      </c>
      <c r="I5269" s="67" t="s">
        <v>28385</v>
      </c>
      <c r="J5269" s="77" t="s">
        <v>29425</v>
      </c>
    </row>
    <row r="5270">
      <c r="A5270" s="1" t="s">
        <v>29435</v>
      </c>
      <c r="B5270" s="1" t="s">
        <v>29436</v>
      </c>
      <c r="C5270" s="76" t="s">
        <v>3351</v>
      </c>
      <c r="D5270" s="1" t="s">
        <v>25074</v>
      </c>
      <c r="E5270" s="1" t="s">
        <v>24281</v>
      </c>
      <c r="F5270" s="1" t="s">
        <v>19738</v>
      </c>
      <c r="G5270" s="1">
        <v>66.0</v>
      </c>
      <c r="H5270" s="1" t="s">
        <v>4901</v>
      </c>
      <c r="I5270" s="67" t="s">
        <v>28385</v>
      </c>
      <c r="J5270" s="77" t="s">
        <v>29425</v>
      </c>
    </row>
    <row r="5271">
      <c r="A5271" s="1" t="s">
        <v>3655</v>
      </c>
      <c r="B5271" s="1" t="s">
        <v>29437</v>
      </c>
      <c r="C5271" s="70">
        <v>44336.0</v>
      </c>
      <c r="D5271" s="1" t="s">
        <v>19923</v>
      </c>
      <c r="E5271" s="1" t="s">
        <v>2629</v>
      </c>
      <c r="F5271" s="1" t="s">
        <v>19674</v>
      </c>
      <c r="G5271" s="1">
        <v>66.0</v>
      </c>
      <c r="H5271" s="1" t="s">
        <v>4901</v>
      </c>
      <c r="I5271" s="67" t="s">
        <v>29149</v>
      </c>
      <c r="J5271" s="77" t="s">
        <v>29438</v>
      </c>
    </row>
    <row r="5272">
      <c r="A5272" s="1" t="s">
        <v>4328</v>
      </c>
      <c r="B5272" s="1" t="s">
        <v>29439</v>
      </c>
      <c r="C5272" s="70">
        <v>44397.0</v>
      </c>
      <c r="D5272" s="1" t="s">
        <v>19999</v>
      </c>
      <c r="E5272" s="1" t="s">
        <v>2629</v>
      </c>
      <c r="F5272" s="1" t="s">
        <v>20035</v>
      </c>
      <c r="G5272" s="1">
        <v>66.0</v>
      </c>
      <c r="H5272" s="1" t="s">
        <v>4901</v>
      </c>
      <c r="I5272" s="67" t="s">
        <v>29149</v>
      </c>
      <c r="J5272" s="77" t="s">
        <v>29438</v>
      </c>
    </row>
    <row r="5273">
      <c r="A5273" s="1" t="s">
        <v>29440</v>
      </c>
      <c r="B5273" s="1" t="s">
        <v>29441</v>
      </c>
      <c r="C5273" s="70">
        <v>44428.0</v>
      </c>
      <c r="D5273" s="1" t="s">
        <v>22941</v>
      </c>
      <c r="E5273" s="1" t="s">
        <v>2629</v>
      </c>
      <c r="F5273" s="1" t="s">
        <v>4855</v>
      </c>
      <c r="G5273" s="1">
        <v>66.0</v>
      </c>
      <c r="H5273" s="1" t="s">
        <v>4901</v>
      </c>
      <c r="I5273" s="67" t="s">
        <v>29149</v>
      </c>
      <c r="J5273" s="77" t="s">
        <v>29438</v>
      </c>
    </row>
    <row r="5274">
      <c r="A5274" s="1" t="s">
        <v>29440</v>
      </c>
      <c r="B5274" s="1" t="s">
        <v>29442</v>
      </c>
      <c r="C5274" s="70">
        <v>44428.0</v>
      </c>
      <c r="D5274" s="1" t="s">
        <v>22941</v>
      </c>
      <c r="E5274" s="1" t="s">
        <v>22833</v>
      </c>
      <c r="F5274" s="1" t="s">
        <v>4855</v>
      </c>
      <c r="G5274" s="1">
        <v>66.0</v>
      </c>
      <c r="H5274" s="1" t="s">
        <v>4901</v>
      </c>
      <c r="I5274" s="67" t="s">
        <v>29149</v>
      </c>
      <c r="J5274" s="77" t="s">
        <v>29438</v>
      </c>
    </row>
    <row r="5275">
      <c r="A5275" s="1" t="s">
        <v>29443</v>
      </c>
      <c r="B5275" s="1" t="s">
        <v>29444</v>
      </c>
      <c r="C5275" s="70">
        <v>44520.0</v>
      </c>
      <c r="D5275" s="1" t="s">
        <v>20389</v>
      </c>
      <c r="E5275" s="1" t="s">
        <v>2624</v>
      </c>
      <c r="F5275" s="1" t="s">
        <v>2659</v>
      </c>
      <c r="G5275" s="1">
        <v>66.0</v>
      </c>
      <c r="H5275" s="1" t="s">
        <v>4901</v>
      </c>
      <c r="I5275" s="67" t="s">
        <v>28385</v>
      </c>
      <c r="J5275" s="77" t="s">
        <v>29438</v>
      </c>
    </row>
    <row r="5276">
      <c r="A5276" s="1" t="s">
        <v>29445</v>
      </c>
      <c r="B5276" s="1" t="s">
        <v>29446</v>
      </c>
      <c r="C5276" s="70">
        <v>44550.0</v>
      </c>
      <c r="D5276" s="1" t="s">
        <v>28641</v>
      </c>
      <c r="E5276" s="1" t="s">
        <v>22833</v>
      </c>
      <c r="F5276" s="1" t="s">
        <v>10457</v>
      </c>
      <c r="G5276" s="1">
        <v>66.0</v>
      </c>
      <c r="H5276" s="1" t="s">
        <v>4901</v>
      </c>
      <c r="I5276" s="67" t="s">
        <v>29149</v>
      </c>
      <c r="J5276" s="77" t="s">
        <v>29438</v>
      </c>
    </row>
    <row r="5277">
      <c r="A5277" s="1" t="s">
        <v>4813</v>
      </c>
      <c r="B5277" s="1" t="s">
        <v>29447</v>
      </c>
      <c r="C5277" s="70">
        <v>44550.0</v>
      </c>
      <c r="D5277" s="1" t="s">
        <v>25086</v>
      </c>
      <c r="E5277" s="1" t="s">
        <v>2629</v>
      </c>
      <c r="F5277" s="1" t="s">
        <v>2847</v>
      </c>
      <c r="G5277" s="1">
        <v>66.0</v>
      </c>
      <c r="H5277" s="1" t="s">
        <v>4901</v>
      </c>
      <c r="I5277" s="67" t="s">
        <v>29149</v>
      </c>
      <c r="J5277" s="77" t="s">
        <v>29438</v>
      </c>
    </row>
    <row r="5278">
      <c r="A5278" s="1" t="s">
        <v>4767</v>
      </c>
      <c r="B5278" s="1" t="s">
        <v>29448</v>
      </c>
      <c r="C5278" s="70">
        <v>44550.0</v>
      </c>
      <c r="D5278" s="1" t="s">
        <v>25773</v>
      </c>
      <c r="E5278" s="1" t="s">
        <v>22833</v>
      </c>
      <c r="F5278" s="1" t="s">
        <v>19784</v>
      </c>
      <c r="G5278" s="1">
        <v>66.0</v>
      </c>
      <c r="H5278" s="1" t="s">
        <v>4901</v>
      </c>
      <c r="I5278" s="67" t="s">
        <v>28385</v>
      </c>
      <c r="J5278" s="77" t="s">
        <v>29438</v>
      </c>
    </row>
    <row r="5279">
      <c r="A5279" s="1" t="s">
        <v>4762</v>
      </c>
      <c r="B5279" s="1" t="s">
        <v>29449</v>
      </c>
      <c r="C5279" s="76" t="s">
        <v>3842</v>
      </c>
      <c r="D5279" s="1" t="s">
        <v>25773</v>
      </c>
      <c r="E5279" s="1" t="s">
        <v>2624</v>
      </c>
      <c r="F5279" s="1" t="s">
        <v>2659</v>
      </c>
      <c r="G5279" s="1">
        <v>66.0</v>
      </c>
      <c r="H5279" s="1" t="s">
        <v>4901</v>
      </c>
      <c r="I5279" s="67" t="s">
        <v>28385</v>
      </c>
      <c r="J5279" s="77" t="s">
        <v>29438</v>
      </c>
    </row>
    <row r="5280">
      <c r="A5280" s="1" t="s">
        <v>29450</v>
      </c>
      <c r="B5280" s="1" t="s">
        <v>29451</v>
      </c>
      <c r="C5280" s="76" t="s">
        <v>3340</v>
      </c>
      <c r="D5280" s="1" t="s">
        <v>23971</v>
      </c>
      <c r="E5280" s="1" t="s">
        <v>22833</v>
      </c>
      <c r="F5280" s="1" t="s">
        <v>5452</v>
      </c>
      <c r="G5280" s="1">
        <v>66.0</v>
      </c>
      <c r="H5280" s="1" t="s">
        <v>4901</v>
      </c>
      <c r="I5280" s="67" t="s">
        <v>29149</v>
      </c>
      <c r="J5280" s="77" t="s">
        <v>29438</v>
      </c>
    </row>
    <row r="5281">
      <c r="A5281" s="1" t="s">
        <v>4767</v>
      </c>
      <c r="B5281" s="1" t="s">
        <v>29452</v>
      </c>
      <c r="C5281" s="76" t="s">
        <v>3340</v>
      </c>
      <c r="D5281" s="1" t="s">
        <v>25773</v>
      </c>
      <c r="E5281" s="1" t="s">
        <v>2629</v>
      </c>
      <c r="F5281" s="1" t="s">
        <v>19784</v>
      </c>
      <c r="G5281" s="1">
        <v>66.0</v>
      </c>
      <c r="H5281" s="1" t="s">
        <v>4901</v>
      </c>
      <c r="I5281" s="67" t="s">
        <v>28385</v>
      </c>
      <c r="J5281" s="77" t="s">
        <v>29438</v>
      </c>
    </row>
    <row r="5282">
      <c r="A5282" s="1" t="s">
        <v>4535</v>
      </c>
      <c r="B5282" s="1" t="s">
        <v>29453</v>
      </c>
      <c r="C5282" s="76" t="s">
        <v>3351</v>
      </c>
      <c r="D5282" s="1" t="s">
        <v>29454</v>
      </c>
      <c r="E5282" s="1" t="s">
        <v>2629</v>
      </c>
      <c r="F5282" s="1" t="s">
        <v>2659</v>
      </c>
      <c r="G5282" s="1">
        <v>66.0</v>
      </c>
      <c r="H5282" s="1" t="s">
        <v>4901</v>
      </c>
      <c r="I5282" s="67" t="s">
        <v>28385</v>
      </c>
      <c r="J5282" s="77" t="s">
        <v>29438</v>
      </c>
    </row>
    <row r="5283">
      <c r="A5283" s="1" t="s">
        <v>4777</v>
      </c>
      <c r="B5283" s="1" t="s">
        <v>29455</v>
      </c>
      <c r="C5283" s="76" t="s">
        <v>3351</v>
      </c>
      <c r="D5283" s="1" t="s">
        <v>28235</v>
      </c>
      <c r="E5283" s="1" t="s">
        <v>2629</v>
      </c>
      <c r="F5283" s="1" t="s">
        <v>2640</v>
      </c>
      <c r="G5283" s="1">
        <v>66.0</v>
      </c>
      <c r="H5283" s="1" t="s">
        <v>4901</v>
      </c>
      <c r="I5283" s="67" t="s">
        <v>28385</v>
      </c>
      <c r="J5283" s="77" t="s">
        <v>29438</v>
      </c>
    </row>
    <row r="5284">
      <c r="A5284" s="1" t="s">
        <v>29456</v>
      </c>
      <c r="B5284" s="1" t="s">
        <v>29457</v>
      </c>
      <c r="C5284" s="70">
        <v>44275.0</v>
      </c>
      <c r="D5284" s="1" t="s">
        <v>29458</v>
      </c>
      <c r="E5284" s="1" t="s">
        <v>20425</v>
      </c>
      <c r="F5284" s="1" t="s">
        <v>19674</v>
      </c>
      <c r="G5284" s="1">
        <v>66.0</v>
      </c>
      <c r="H5284" s="1" t="s">
        <v>4901</v>
      </c>
      <c r="I5284" s="67" t="s">
        <v>29149</v>
      </c>
      <c r="J5284" s="77" t="s">
        <v>29459</v>
      </c>
    </row>
    <row r="5285">
      <c r="A5285" s="1" t="s">
        <v>29460</v>
      </c>
      <c r="B5285" s="1" t="s">
        <v>29461</v>
      </c>
      <c r="C5285" s="70">
        <v>44275.0</v>
      </c>
      <c r="D5285" s="1" t="s">
        <v>27497</v>
      </c>
      <c r="E5285" s="1" t="s">
        <v>22833</v>
      </c>
      <c r="F5285" s="1" t="s">
        <v>2719</v>
      </c>
      <c r="G5285" s="1">
        <v>66.0</v>
      </c>
      <c r="H5285" s="1" t="s">
        <v>4901</v>
      </c>
      <c r="I5285" s="67" t="s">
        <v>29149</v>
      </c>
      <c r="J5285" s="77" t="s">
        <v>29459</v>
      </c>
    </row>
    <row r="5286">
      <c r="A5286" s="1" t="s">
        <v>29128</v>
      </c>
      <c r="B5286" s="1" t="s">
        <v>29462</v>
      </c>
      <c r="C5286" s="70">
        <v>44336.0</v>
      </c>
      <c r="D5286" s="1" t="s">
        <v>23113</v>
      </c>
      <c r="E5286" s="1" t="s">
        <v>22833</v>
      </c>
      <c r="F5286" s="1" t="s">
        <v>2659</v>
      </c>
      <c r="G5286" s="1">
        <v>66.0</v>
      </c>
      <c r="H5286" s="1" t="s">
        <v>4901</v>
      </c>
      <c r="I5286" s="67" t="s">
        <v>29149</v>
      </c>
      <c r="J5286" s="77" t="s">
        <v>29459</v>
      </c>
    </row>
    <row r="5287">
      <c r="A5287" s="1" t="s">
        <v>4497</v>
      </c>
      <c r="B5287" s="1" t="s">
        <v>29463</v>
      </c>
      <c r="C5287" s="70">
        <v>44397.0</v>
      </c>
      <c r="D5287" s="1" t="s">
        <v>25996</v>
      </c>
      <c r="E5287" s="1" t="s">
        <v>2629</v>
      </c>
      <c r="F5287" s="1" t="s">
        <v>2719</v>
      </c>
      <c r="G5287" s="1">
        <v>66.0</v>
      </c>
      <c r="H5287" s="1" t="s">
        <v>4901</v>
      </c>
      <c r="I5287" s="67" t="s">
        <v>29149</v>
      </c>
      <c r="J5287" s="77" t="s">
        <v>29459</v>
      </c>
    </row>
    <row r="5288">
      <c r="A5288" s="1" t="s">
        <v>29464</v>
      </c>
      <c r="B5288" s="1" t="s">
        <v>29465</v>
      </c>
      <c r="C5288" s="70">
        <v>44397.0</v>
      </c>
      <c r="D5288" s="1" t="s">
        <v>22571</v>
      </c>
      <c r="E5288" s="1" t="s">
        <v>20425</v>
      </c>
      <c r="F5288" s="1" t="s">
        <v>2659</v>
      </c>
      <c r="G5288" s="1">
        <v>66.0</v>
      </c>
      <c r="H5288" s="1" t="s">
        <v>4901</v>
      </c>
      <c r="I5288" s="67" t="s">
        <v>29149</v>
      </c>
      <c r="J5288" s="77" t="s">
        <v>29459</v>
      </c>
    </row>
    <row r="5289">
      <c r="A5289" s="1" t="s">
        <v>5003</v>
      </c>
      <c r="B5289" s="1" t="s">
        <v>29466</v>
      </c>
      <c r="C5289" s="70">
        <v>44459.0</v>
      </c>
      <c r="D5289" s="1" t="s">
        <v>29215</v>
      </c>
      <c r="E5289" s="1" t="s">
        <v>2624</v>
      </c>
      <c r="F5289" s="1" t="s">
        <v>5005</v>
      </c>
      <c r="G5289" s="1">
        <v>66.0</v>
      </c>
      <c r="H5289" s="1" t="s">
        <v>4901</v>
      </c>
      <c r="I5289" s="67" t="s">
        <v>29149</v>
      </c>
      <c r="J5289" s="77" t="s">
        <v>29459</v>
      </c>
    </row>
    <row r="5290">
      <c r="A5290" s="1" t="s">
        <v>29467</v>
      </c>
      <c r="B5290" s="1" t="s">
        <v>29468</v>
      </c>
      <c r="C5290" s="70">
        <v>44489.0</v>
      </c>
      <c r="D5290" s="1" t="s">
        <v>20310</v>
      </c>
      <c r="E5290" s="1" t="s">
        <v>20425</v>
      </c>
      <c r="F5290" s="1" t="s">
        <v>2935</v>
      </c>
      <c r="G5290" s="1">
        <v>66.0</v>
      </c>
      <c r="H5290" s="1" t="s">
        <v>4901</v>
      </c>
      <c r="I5290" s="67" t="s">
        <v>29149</v>
      </c>
      <c r="J5290" s="77" t="s">
        <v>29459</v>
      </c>
    </row>
    <row r="5291">
      <c r="A5291" s="1" t="s">
        <v>29469</v>
      </c>
      <c r="B5291" s="1" t="s">
        <v>29470</v>
      </c>
      <c r="C5291" s="70">
        <v>44489.0</v>
      </c>
      <c r="D5291" s="1" t="s">
        <v>29384</v>
      </c>
      <c r="E5291" s="1" t="s">
        <v>4907</v>
      </c>
      <c r="F5291" s="1" t="s">
        <v>2935</v>
      </c>
      <c r="G5291" s="1">
        <v>66.0</v>
      </c>
      <c r="H5291" s="1" t="s">
        <v>4901</v>
      </c>
      <c r="I5291" s="67" t="s">
        <v>29149</v>
      </c>
      <c r="J5291" s="77" t="s">
        <v>29459</v>
      </c>
    </row>
    <row r="5292">
      <c r="A5292" s="1" t="s">
        <v>4789</v>
      </c>
      <c r="B5292" s="1" t="s">
        <v>29471</v>
      </c>
      <c r="C5292" s="70">
        <v>44489.0</v>
      </c>
      <c r="D5292" s="1" t="s">
        <v>22955</v>
      </c>
      <c r="E5292" s="1" t="s">
        <v>2629</v>
      </c>
      <c r="F5292" s="1" t="s">
        <v>2659</v>
      </c>
      <c r="G5292" s="1">
        <v>66.0</v>
      </c>
      <c r="H5292" s="1" t="s">
        <v>4901</v>
      </c>
      <c r="I5292" s="67" t="s">
        <v>29149</v>
      </c>
      <c r="J5292" s="77" t="s">
        <v>29459</v>
      </c>
    </row>
    <row r="5293">
      <c r="A5293" s="1" t="s">
        <v>3641</v>
      </c>
      <c r="B5293" s="1" t="s">
        <v>29472</v>
      </c>
      <c r="C5293" s="70">
        <v>44520.0</v>
      </c>
      <c r="D5293" s="1" t="s">
        <v>25074</v>
      </c>
      <c r="E5293" s="1" t="s">
        <v>24281</v>
      </c>
      <c r="F5293" s="1" t="s">
        <v>2719</v>
      </c>
      <c r="G5293" s="1">
        <v>66.0</v>
      </c>
      <c r="H5293" s="1" t="s">
        <v>4901</v>
      </c>
      <c r="I5293" s="67" t="s">
        <v>29149</v>
      </c>
      <c r="J5293" s="77" t="s">
        <v>29459</v>
      </c>
    </row>
    <row r="5294">
      <c r="A5294" s="1" t="s">
        <v>5054</v>
      </c>
      <c r="B5294" s="1" t="s">
        <v>29473</v>
      </c>
      <c r="C5294" s="70">
        <v>44520.0</v>
      </c>
      <c r="D5294" s="1" t="s">
        <v>17616</v>
      </c>
      <c r="E5294" s="1" t="s">
        <v>20425</v>
      </c>
      <c r="F5294" s="1" t="s">
        <v>3244</v>
      </c>
      <c r="G5294" s="1">
        <v>66.0</v>
      </c>
      <c r="H5294" s="1" t="s">
        <v>4901</v>
      </c>
      <c r="I5294" s="67" t="s">
        <v>29149</v>
      </c>
      <c r="J5294" s="77" t="s">
        <v>29459</v>
      </c>
    </row>
    <row r="5295">
      <c r="A5295" s="1" t="s">
        <v>27936</v>
      </c>
      <c r="B5295" s="1" t="s">
        <v>29474</v>
      </c>
      <c r="C5295" s="70">
        <v>44550.0</v>
      </c>
      <c r="D5295" s="1" t="s">
        <v>20722</v>
      </c>
      <c r="E5295" s="1" t="s">
        <v>20374</v>
      </c>
      <c r="F5295" s="1" t="s">
        <v>2659</v>
      </c>
      <c r="G5295" s="1">
        <v>66.0</v>
      </c>
      <c r="H5295" s="1" t="s">
        <v>4901</v>
      </c>
      <c r="I5295" s="67" t="s">
        <v>29149</v>
      </c>
      <c r="J5295" s="77" t="s">
        <v>29459</v>
      </c>
    </row>
    <row r="5296">
      <c r="A5296" s="1" t="s">
        <v>15968</v>
      </c>
      <c r="B5296" s="1" t="s">
        <v>29475</v>
      </c>
      <c r="C5296" s="70">
        <v>44550.0</v>
      </c>
      <c r="D5296" s="1" t="s">
        <v>22547</v>
      </c>
      <c r="E5296" s="1" t="s">
        <v>20425</v>
      </c>
      <c r="F5296" s="1" t="s">
        <v>28714</v>
      </c>
      <c r="G5296" s="1">
        <v>66.0</v>
      </c>
      <c r="H5296" s="1" t="s">
        <v>4901</v>
      </c>
      <c r="I5296" s="67" t="s">
        <v>29149</v>
      </c>
      <c r="J5296" s="77" t="s">
        <v>29459</v>
      </c>
    </row>
    <row r="5297">
      <c r="A5297" s="1" t="s">
        <v>4798</v>
      </c>
      <c r="B5297" s="1" t="s">
        <v>29476</v>
      </c>
      <c r="C5297" s="70">
        <v>44550.0</v>
      </c>
      <c r="D5297" s="1" t="s">
        <v>29281</v>
      </c>
      <c r="E5297" s="1" t="s">
        <v>2629</v>
      </c>
      <c r="F5297" s="1" t="s">
        <v>19935</v>
      </c>
      <c r="G5297" s="1">
        <v>66.0</v>
      </c>
      <c r="H5297" s="1" t="s">
        <v>4901</v>
      </c>
      <c r="I5297" s="67" t="s">
        <v>29149</v>
      </c>
      <c r="J5297" s="77" t="s">
        <v>29459</v>
      </c>
    </row>
    <row r="5298">
      <c r="A5298" s="1" t="s">
        <v>29477</v>
      </c>
      <c r="B5298" s="1" t="s">
        <v>29478</v>
      </c>
      <c r="C5298" s="70">
        <v>44550.0</v>
      </c>
      <c r="D5298" s="1" t="s">
        <v>29384</v>
      </c>
      <c r="E5298" s="1" t="s">
        <v>2629</v>
      </c>
      <c r="F5298" s="1" t="s">
        <v>2852</v>
      </c>
      <c r="G5298" s="1">
        <v>66.0</v>
      </c>
      <c r="H5298" s="1" t="s">
        <v>4901</v>
      </c>
      <c r="I5298" s="67" t="s">
        <v>29149</v>
      </c>
      <c r="J5298" s="77" t="s">
        <v>29459</v>
      </c>
    </row>
    <row r="5299">
      <c r="A5299" s="1" t="s">
        <v>19143</v>
      </c>
      <c r="B5299" s="1" t="s">
        <v>29479</v>
      </c>
      <c r="C5299" s="70">
        <v>44550.0</v>
      </c>
      <c r="D5299" s="1" t="s">
        <v>25378</v>
      </c>
      <c r="E5299" s="1" t="s">
        <v>2624</v>
      </c>
      <c r="F5299" s="1" t="s">
        <v>20035</v>
      </c>
      <c r="G5299" s="1">
        <v>66.0</v>
      </c>
      <c r="H5299" s="1" t="s">
        <v>4901</v>
      </c>
      <c r="I5299" s="67" t="s">
        <v>29149</v>
      </c>
      <c r="J5299" s="77" t="s">
        <v>29459</v>
      </c>
    </row>
    <row r="5300">
      <c r="A5300" s="1" t="s">
        <v>29480</v>
      </c>
      <c r="B5300" s="1" t="s">
        <v>29481</v>
      </c>
      <c r="C5300" s="70">
        <v>44550.0</v>
      </c>
      <c r="D5300" s="1" t="s">
        <v>27314</v>
      </c>
      <c r="E5300" s="1" t="s">
        <v>22833</v>
      </c>
      <c r="F5300" s="1" t="s">
        <v>10457</v>
      </c>
      <c r="G5300" s="1">
        <v>66.0</v>
      </c>
      <c r="H5300" s="1" t="s">
        <v>4901</v>
      </c>
      <c r="I5300" s="67" t="s">
        <v>29149</v>
      </c>
      <c r="J5300" s="77" t="s">
        <v>29459</v>
      </c>
    </row>
    <row r="5301">
      <c r="A5301" s="1" t="s">
        <v>29482</v>
      </c>
      <c r="B5301" s="1" t="s">
        <v>29483</v>
      </c>
      <c r="C5301" s="70">
        <v>44550.0</v>
      </c>
      <c r="D5301" s="1" t="s">
        <v>27314</v>
      </c>
      <c r="E5301" s="1" t="s">
        <v>22833</v>
      </c>
      <c r="F5301" s="1" t="s">
        <v>10457</v>
      </c>
      <c r="G5301" s="1">
        <v>66.0</v>
      </c>
      <c r="H5301" s="1" t="s">
        <v>4901</v>
      </c>
      <c r="I5301" s="67" t="s">
        <v>29149</v>
      </c>
      <c r="J5301" s="77" t="s">
        <v>29459</v>
      </c>
    </row>
    <row r="5302">
      <c r="A5302" s="1" t="s">
        <v>29484</v>
      </c>
      <c r="B5302" s="1" t="s">
        <v>29485</v>
      </c>
      <c r="C5302" s="70">
        <v>44550.0</v>
      </c>
      <c r="D5302" s="1" t="s">
        <v>20310</v>
      </c>
      <c r="E5302" s="1" t="s">
        <v>20425</v>
      </c>
      <c r="F5302" s="1" t="s">
        <v>19678</v>
      </c>
      <c r="G5302" s="1">
        <v>66.0</v>
      </c>
      <c r="H5302" s="1" t="s">
        <v>4901</v>
      </c>
      <c r="I5302" s="67" t="s">
        <v>29149</v>
      </c>
      <c r="J5302" s="77" t="s">
        <v>29459</v>
      </c>
    </row>
    <row r="5303">
      <c r="A5303" s="1" t="s">
        <v>29486</v>
      </c>
      <c r="B5303" s="1" t="s">
        <v>29487</v>
      </c>
      <c r="C5303" s="76" t="s">
        <v>3333</v>
      </c>
      <c r="D5303" s="1" t="s">
        <v>23198</v>
      </c>
      <c r="E5303" s="1" t="s">
        <v>20374</v>
      </c>
      <c r="F5303" s="1" t="s">
        <v>20378</v>
      </c>
      <c r="G5303" s="1">
        <v>66.0</v>
      </c>
      <c r="H5303" s="1" t="s">
        <v>4901</v>
      </c>
      <c r="I5303" s="67" t="s">
        <v>29149</v>
      </c>
      <c r="J5303" s="77" t="s">
        <v>29459</v>
      </c>
    </row>
    <row r="5304">
      <c r="A5304" s="1" t="s">
        <v>4161</v>
      </c>
      <c r="B5304" s="1" t="s">
        <v>29488</v>
      </c>
      <c r="C5304" s="76" t="s">
        <v>3333</v>
      </c>
      <c r="D5304" s="1" t="s">
        <v>20310</v>
      </c>
      <c r="E5304" s="1" t="s">
        <v>20425</v>
      </c>
      <c r="F5304" s="1" t="s">
        <v>19674</v>
      </c>
      <c r="G5304" s="1">
        <v>66.0</v>
      </c>
      <c r="H5304" s="1" t="s">
        <v>4901</v>
      </c>
      <c r="I5304" s="67" t="s">
        <v>29149</v>
      </c>
      <c r="J5304" s="77" t="s">
        <v>29459</v>
      </c>
    </row>
    <row r="5305">
      <c r="A5305" s="1" t="s">
        <v>4699</v>
      </c>
      <c r="B5305" s="1" t="s">
        <v>29489</v>
      </c>
      <c r="C5305" s="76" t="s">
        <v>3333</v>
      </c>
      <c r="D5305" s="1" t="s">
        <v>26372</v>
      </c>
      <c r="E5305" s="1" t="s">
        <v>4907</v>
      </c>
      <c r="F5305" s="1" t="s">
        <v>3170</v>
      </c>
      <c r="G5305" s="1">
        <v>66.0</v>
      </c>
      <c r="H5305" s="1" t="s">
        <v>4901</v>
      </c>
      <c r="I5305" s="67" t="s">
        <v>29149</v>
      </c>
      <c r="J5305" s="77" t="s">
        <v>29459</v>
      </c>
    </row>
    <row r="5306">
      <c r="A5306" s="1" t="s">
        <v>29490</v>
      </c>
      <c r="B5306" s="1" t="s">
        <v>29491</v>
      </c>
      <c r="C5306" s="76" t="s">
        <v>3333</v>
      </c>
      <c r="D5306" s="1" t="s">
        <v>24621</v>
      </c>
      <c r="E5306" s="1" t="s">
        <v>20425</v>
      </c>
      <c r="F5306" s="1" t="s">
        <v>2659</v>
      </c>
      <c r="G5306" s="1">
        <v>66.0</v>
      </c>
      <c r="H5306" s="1" t="s">
        <v>4901</v>
      </c>
      <c r="I5306" s="67" t="s">
        <v>29149</v>
      </c>
      <c r="J5306" s="77" t="s">
        <v>29459</v>
      </c>
    </row>
    <row r="5307">
      <c r="A5307" s="1" t="s">
        <v>29492</v>
      </c>
      <c r="B5307" s="1" t="s">
        <v>29493</v>
      </c>
      <c r="C5307" s="76" t="s">
        <v>3333</v>
      </c>
      <c r="D5307" s="1" t="s">
        <v>29494</v>
      </c>
      <c r="E5307" s="1" t="s">
        <v>20374</v>
      </c>
      <c r="F5307" s="1" t="s">
        <v>2659</v>
      </c>
      <c r="G5307" s="1">
        <v>66.0</v>
      </c>
      <c r="H5307" s="1" t="s">
        <v>4901</v>
      </c>
      <c r="I5307" s="67" t="s">
        <v>29149</v>
      </c>
      <c r="J5307" s="77" t="s">
        <v>29459</v>
      </c>
    </row>
    <row r="5308">
      <c r="A5308" s="1" t="s">
        <v>29495</v>
      </c>
      <c r="B5308" s="1" t="s">
        <v>29496</v>
      </c>
      <c r="C5308" s="76" t="s">
        <v>3333</v>
      </c>
      <c r="D5308" s="1" t="s">
        <v>25996</v>
      </c>
      <c r="E5308" s="1" t="s">
        <v>22833</v>
      </c>
      <c r="F5308" s="1" t="s">
        <v>10457</v>
      </c>
      <c r="G5308" s="1">
        <v>66.0</v>
      </c>
      <c r="H5308" s="1" t="s">
        <v>4901</v>
      </c>
      <c r="I5308" s="67" t="s">
        <v>29149</v>
      </c>
      <c r="J5308" s="77" t="s">
        <v>29459</v>
      </c>
    </row>
    <row r="5309">
      <c r="A5309" s="1" t="s">
        <v>7419</v>
      </c>
      <c r="B5309" s="1" t="s">
        <v>29497</v>
      </c>
      <c r="C5309" s="76" t="s">
        <v>3333</v>
      </c>
      <c r="D5309" s="1" t="s">
        <v>29134</v>
      </c>
      <c r="E5309" s="1" t="s">
        <v>4907</v>
      </c>
      <c r="F5309" s="1" t="s">
        <v>2659</v>
      </c>
      <c r="G5309" s="1">
        <v>66.0</v>
      </c>
      <c r="H5309" s="1" t="s">
        <v>4901</v>
      </c>
      <c r="I5309" s="67" t="s">
        <v>29149</v>
      </c>
      <c r="J5309" s="77" t="s">
        <v>29459</v>
      </c>
    </row>
    <row r="5310">
      <c r="A5310" s="1" t="s">
        <v>29498</v>
      </c>
      <c r="B5310" s="1" t="s">
        <v>29499</v>
      </c>
      <c r="C5310" s="76" t="s">
        <v>3333</v>
      </c>
      <c r="D5310" s="1" t="s">
        <v>27314</v>
      </c>
      <c r="E5310" s="1" t="s">
        <v>22833</v>
      </c>
      <c r="F5310" s="1" t="s">
        <v>10457</v>
      </c>
      <c r="G5310" s="1">
        <v>66.0</v>
      </c>
      <c r="H5310" s="1" t="s">
        <v>4901</v>
      </c>
      <c r="I5310" s="67" t="s">
        <v>29149</v>
      </c>
      <c r="J5310" s="77" t="s">
        <v>29459</v>
      </c>
    </row>
    <row r="5311">
      <c r="A5311" s="1" t="s">
        <v>29500</v>
      </c>
      <c r="B5311" s="1" t="s">
        <v>29501</v>
      </c>
      <c r="C5311" s="76" t="s">
        <v>3333</v>
      </c>
      <c r="D5311" s="1" t="s">
        <v>25378</v>
      </c>
      <c r="E5311" s="1" t="s">
        <v>2629</v>
      </c>
      <c r="F5311" s="1" t="s">
        <v>10457</v>
      </c>
      <c r="G5311" s="1">
        <v>66.0</v>
      </c>
      <c r="H5311" s="1" t="s">
        <v>4901</v>
      </c>
      <c r="I5311" s="67" t="s">
        <v>29149</v>
      </c>
      <c r="J5311" s="77" t="s">
        <v>29459</v>
      </c>
    </row>
    <row r="5312">
      <c r="A5312" s="1" t="s">
        <v>5030</v>
      </c>
      <c r="B5312" s="1" t="s">
        <v>29502</v>
      </c>
      <c r="C5312" s="76" t="s">
        <v>3842</v>
      </c>
      <c r="D5312" s="1" t="s">
        <v>21957</v>
      </c>
      <c r="E5312" s="1" t="s">
        <v>2624</v>
      </c>
      <c r="F5312" s="1" t="s">
        <v>2962</v>
      </c>
      <c r="G5312" s="1">
        <v>66.0</v>
      </c>
      <c r="H5312" s="1" t="s">
        <v>4901</v>
      </c>
      <c r="I5312" s="67" t="s">
        <v>29149</v>
      </c>
      <c r="J5312" s="77" t="s">
        <v>29459</v>
      </c>
    </row>
    <row r="5313">
      <c r="A5313" s="1" t="s">
        <v>4597</v>
      </c>
      <c r="B5313" s="1" t="s">
        <v>29503</v>
      </c>
      <c r="C5313" s="76" t="s">
        <v>3842</v>
      </c>
      <c r="D5313" s="1" t="s">
        <v>24766</v>
      </c>
      <c r="E5313" s="1" t="s">
        <v>2629</v>
      </c>
      <c r="F5313" s="1" t="s">
        <v>3020</v>
      </c>
      <c r="G5313" s="1">
        <v>66.0</v>
      </c>
      <c r="H5313" s="1" t="s">
        <v>4901</v>
      </c>
      <c r="I5313" s="67" t="s">
        <v>29149</v>
      </c>
      <c r="J5313" s="77" t="s">
        <v>29459</v>
      </c>
    </row>
    <row r="5314">
      <c r="A5314" s="1" t="s">
        <v>29504</v>
      </c>
      <c r="B5314" s="1" t="s">
        <v>29505</v>
      </c>
      <c r="C5314" s="76" t="s">
        <v>3842</v>
      </c>
      <c r="D5314" s="1" t="s">
        <v>20393</v>
      </c>
      <c r="E5314" s="1" t="s">
        <v>2624</v>
      </c>
      <c r="F5314" s="1" t="s">
        <v>10457</v>
      </c>
      <c r="G5314" s="1">
        <v>66.0</v>
      </c>
      <c r="H5314" s="1" t="s">
        <v>4901</v>
      </c>
      <c r="I5314" s="67" t="s">
        <v>29149</v>
      </c>
      <c r="J5314" s="77" t="s">
        <v>29459</v>
      </c>
    </row>
    <row r="5315">
      <c r="A5315" s="1" t="s">
        <v>29506</v>
      </c>
      <c r="B5315" s="1" t="s">
        <v>29507</v>
      </c>
      <c r="C5315" s="76" t="s">
        <v>3842</v>
      </c>
      <c r="D5315" s="1" t="s">
        <v>24766</v>
      </c>
      <c r="E5315" s="1" t="s">
        <v>22833</v>
      </c>
      <c r="F5315" s="1" t="s">
        <v>10457</v>
      </c>
      <c r="G5315" s="1">
        <v>66.0</v>
      </c>
      <c r="H5315" s="1" t="s">
        <v>4901</v>
      </c>
      <c r="I5315" s="67" t="s">
        <v>29149</v>
      </c>
      <c r="J5315" s="77" t="s">
        <v>29459</v>
      </c>
    </row>
    <row r="5316">
      <c r="A5316" s="1" t="s">
        <v>4863</v>
      </c>
      <c r="B5316" s="1" t="s">
        <v>29508</v>
      </c>
      <c r="C5316" s="76" t="s">
        <v>3842</v>
      </c>
      <c r="D5316" s="1" t="s">
        <v>20624</v>
      </c>
      <c r="E5316" s="1" t="s">
        <v>4907</v>
      </c>
      <c r="F5316" s="1" t="s">
        <v>3054</v>
      </c>
      <c r="G5316" s="1">
        <v>66.0</v>
      </c>
      <c r="H5316" s="1" t="s">
        <v>4901</v>
      </c>
      <c r="I5316" s="67" t="s">
        <v>29149</v>
      </c>
      <c r="J5316" s="77" t="s">
        <v>29459</v>
      </c>
    </row>
    <row r="5317">
      <c r="A5317" s="1" t="s">
        <v>29509</v>
      </c>
      <c r="B5317" s="1" t="s">
        <v>29510</v>
      </c>
      <c r="C5317" s="76" t="s">
        <v>3842</v>
      </c>
      <c r="D5317" s="1" t="s">
        <v>19923</v>
      </c>
      <c r="E5317" s="1" t="s">
        <v>22833</v>
      </c>
      <c r="F5317" s="1" t="s">
        <v>19674</v>
      </c>
      <c r="G5317" s="1">
        <v>66.0</v>
      </c>
      <c r="H5317" s="1" t="s">
        <v>4901</v>
      </c>
      <c r="I5317" s="67" t="s">
        <v>29149</v>
      </c>
      <c r="J5317" s="77" t="s">
        <v>29459</v>
      </c>
    </row>
    <row r="5318">
      <c r="A5318" s="1" t="s">
        <v>29495</v>
      </c>
      <c r="B5318" s="1" t="s">
        <v>29511</v>
      </c>
      <c r="C5318" s="76" t="s">
        <v>3842</v>
      </c>
      <c r="D5318" s="1" t="s">
        <v>25996</v>
      </c>
      <c r="E5318" s="1" t="s">
        <v>25669</v>
      </c>
      <c r="F5318" s="1" t="s">
        <v>10457</v>
      </c>
      <c r="G5318" s="1">
        <v>66.0</v>
      </c>
      <c r="H5318" s="1" t="s">
        <v>4901</v>
      </c>
      <c r="I5318" s="67" t="s">
        <v>29149</v>
      </c>
      <c r="J5318" s="77" t="s">
        <v>29459</v>
      </c>
    </row>
    <row r="5319">
      <c r="A5319" s="1" t="s">
        <v>29512</v>
      </c>
      <c r="B5319" s="1" t="s">
        <v>29513</v>
      </c>
      <c r="C5319" s="76" t="s">
        <v>3842</v>
      </c>
      <c r="D5319" s="1" t="s">
        <v>27314</v>
      </c>
      <c r="E5319" s="1" t="s">
        <v>22833</v>
      </c>
      <c r="F5319" s="1" t="s">
        <v>10457</v>
      </c>
      <c r="G5319" s="1">
        <v>66.0</v>
      </c>
      <c r="H5319" s="1" t="s">
        <v>4901</v>
      </c>
      <c r="I5319" s="67" t="s">
        <v>29149</v>
      </c>
      <c r="J5319" s="77" t="s">
        <v>29459</v>
      </c>
    </row>
    <row r="5320">
      <c r="A5320" s="1" t="s">
        <v>29514</v>
      </c>
      <c r="B5320" s="1" t="s">
        <v>29515</v>
      </c>
      <c r="C5320" s="76" t="s">
        <v>3340</v>
      </c>
      <c r="D5320" s="1" t="s">
        <v>21083</v>
      </c>
      <c r="E5320" s="1" t="s">
        <v>4907</v>
      </c>
      <c r="F5320" s="1" t="s">
        <v>2869</v>
      </c>
      <c r="G5320" s="1">
        <v>66.0</v>
      </c>
      <c r="H5320" s="1" t="s">
        <v>4901</v>
      </c>
      <c r="I5320" s="67" t="s">
        <v>29149</v>
      </c>
      <c r="J5320" s="77" t="s">
        <v>29459</v>
      </c>
    </row>
    <row r="5321">
      <c r="A5321" s="1" t="s">
        <v>4920</v>
      </c>
      <c r="B5321" s="1" t="s">
        <v>29516</v>
      </c>
      <c r="C5321" s="76" t="s">
        <v>3340</v>
      </c>
      <c r="D5321" s="1" t="s">
        <v>20037</v>
      </c>
      <c r="E5321" s="1" t="s">
        <v>20425</v>
      </c>
      <c r="F5321" s="1" t="s">
        <v>19674</v>
      </c>
      <c r="G5321" s="1">
        <v>66.0</v>
      </c>
      <c r="H5321" s="1" t="s">
        <v>4901</v>
      </c>
      <c r="I5321" s="67" t="s">
        <v>29149</v>
      </c>
      <c r="J5321" s="77" t="s">
        <v>29459</v>
      </c>
    </row>
    <row r="5322">
      <c r="A5322" s="1" t="s">
        <v>29517</v>
      </c>
      <c r="B5322" s="1" t="s">
        <v>29518</v>
      </c>
      <c r="C5322" s="76" t="s">
        <v>3340</v>
      </c>
      <c r="D5322" s="1" t="s">
        <v>29519</v>
      </c>
      <c r="E5322" s="1" t="s">
        <v>4907</v>
      </c>
      <c r="F5322" s="1" t="s">
        <v>19674</v>
      </c>
      <c r="G5322" s="1">
        <v>66.0</v>
      </c>
      <c r="H5322" s="1" t="s">
        <v>4901</v>
      </c>
      <c r="I5322" s="67" t="s">
        <v>29149</v>
      </c>
      <c r="J5322" s="77" t="s">
        <v>29459</v>
      </c>
    </row>
    <row r="5323">
      <c r="A5323" s="1" t="s">
        <v>19475</v>
      </c>
      <c r="B5323" s="1" t="s">
        <v>29520</v>
      </c>
      <c r="C5323" s="76" t="s">
        <v>3340</v>
      </c>
      <c r="D5323" s="1" t="s">
        <v>27332</v>
      </c>
      <c r="E5323" s="1" t="s">
        <v>20374</v>
      </c>
      <c r="F5323" s="1" t="s">
        <v>19674</v>
      </c>
      <c r="G5323" s="1">
        <v>66.0</v>
      </c>
      <c r="H5323" s="1" t="s">
        <v>4901</v>
      </c>
      <c r="I5323" s="67" t="s">
        <v>29149</v>
      </c>
      <c r="J5323" s="77" t="s">
        <v>29459</v>
      </c>
    </row>
    <row r="5324">
      <c r="A5324" s="1" t="s">
        <v>29521</v>
      </c>
      <c r="B5324" s="1" t="s">
        <v>29522</v>
      </c>
      <c r="C5324" s="76" t="s">
        <v>3351</v>
      </c>
      <c r="D5324" s="1" t="s">
        <v>23817</v>
      </c>
      <c r="E5324" s="1" t="s">
        <v>2629</v>
      </c>
      <c r="F5324" s="1" t="s">
        <v>10457</v>
      </c>
      <c r="G5324" s="1">
        <v>66.0</v>
      </c>
      <c r="H5324" s="1" t="s">
        <v>4901</v>
      </c>
      <c r="I5324" s="67" t="s">
        <v>29149</v>
      </c>
      <c r="J5324" s="77" t="s">
        <v>29459</v>
      </c>
    </row>
    <row r="5325">
      <c r="A5325" s="1" t="s">
        <v>4835</v>
      </c>
      <c r="B5325" s="1" t="s">
        <v>29523</v>
      </c>
      <c r="C5325" s="76" t="s">
        <v>3329</v>
      </c>
      <c r="D5325" s="1" t="s">
        <v>23157</v>
      </c>
      <c r="E5325" s="1" t="s">
        <v>4907</v>
      </c>
      <c r="F5325" s="1" t="s">
        <v>3015</v>
      </c>
      <c r="G5325" s="1">
        <v>66.0</v>
      </c>
      <c r="H5325" s="1" t="s">
        <v>4901</v>
      </c>
      <c r="I5325" s="67" t="s">
        <v>29149</v>
      </c>
      <c r="J5325" s="77" t="s">
        <v>29459</v>
      </c>
    </row>
    <row r="5326">
      <c r="A5326" s="1" t="s">
        <v>6651</v>
      </c>
      <c r="B5326" s="1" t="s">
        <v>29524</v>
      </c>
      <c r="C5326" s="76" t="s">
        <v>3329</v>
      </c>
      <c r="D5326" s="1" t="s">
        <v>29525</v>
      </c>
      <c r="E5326" s="1" t="s">
        <v>19703</v>
      </c>
      <c r="F5326" s="1" t="s">
        <v>3020</v>
      </c>
      <c r="G5326" s="1">
        <v>66.0</v>
      </c>
      <c r="H5326" s="1" t="s">
        <v>4901</v>
      </c>
      <c r="I5326" s="67" t="s">
        <v>23474</v>
      </c>
      <c r="J5326" s="77" t="s">
        <v>29526</v>
      </c>
    </row>
    <row r="5327">
      <c r="A5327" s="1" t="s">
        <v>18971</v>
      </c>
      <c r="B5327" s="1" t="s">
        <v>29527</v>
      </c>
      <c r="C5327" s="70">
        <v>44550.0</v>
      </c>
      <c r="D5327" s="1" t="s">
        <v>19923</v>
      </c>
      <c r="E5327" s="1" t="s">
        <v>2658</v>
      </c>
      <c r="F5327" s="1" t="s">
        <v>2745</v>
      </c>
      <c r="G5327" s="1">
        <v>66.0</v>
      </c>
      <c r="H5327" s="1" t="s">
        <v>4901</v>
      </c>
      <c r="I5327" s="67" t="s">
        <v>23474</v>
      </c>
      <c r="J5327" s="77" t="s">
        <v>29528</v>
      </c>
    </row>
    <row r="5328">
      <c r="A5328" s="1" t="s">
        <v>27766</v>
      </c>
      <c r="B5328" s="1" t="s">
        <v>29529</v>
      </c>
      <c r="C5328" s="76" t="s">
        <v>3842</v>
      </c>
      <c r="D5328" s="1" t="s">
        <v>24861</v>
      </c>
      <c r="E5328" s="1" t="s">
        <v>4907</v>
      </c>
      <c r="F5328" s="1" t="s">
        <v>3015</v>
      </c>
      <c r="G5328" s="1">
        <v>66.0</v>
      </c>
      <c r="H5328" s="1" t="s">
        <v>4901</v>
      </c>
      <c r="I5328" s="67" t="s">
        <v>23474</v>
      </c>
      <c r="J5328" s="77" t="s">
        <v>29528</v>
      </c>
    </row>
    <row r="5329">
      <c r="A5329" s="1" t="s">
        <v>4574</v>
      </c>
      <c r="B5329" s="1" t="s">
        <v>29530</v>
      </c>
      <c r="C5329" s="76" t="s">
        <v>3351</v>
      </c>
      <c r="D5329" s="1" t="s">
        <v>22923</v>
      </c>
      <c r="E5329" s="1" t="s">
        <v>4907</v>
      </c>
      <c r="F5329" s="1" t="s">
        <v>3015</v>
      </c>
      <c r="G5329" s="1">
        <v>66.0</v>
      </c>
      <c r="H5329" s="1" t="s">
        <v>4901</v>
      </c>
      <c r="I5329" s="67" t="s">
        <v>23474</v>
      </c>
      <c r="J5329" s="77" t="s">
        <v>29528</v>
      </c>
    </row>
    <row r="5330">
      <c r="A5330" s="1" t="s">
        <v>4570</v>
      </c>
      <c r="B5330" s="1" t="s">
        <v>29531</v>
      </c>
      <c r="C5330" s="76" t="s">
        <v>3351</v>
      </c>
      <c r="D5330" s="1" t="s">
        <v>22424</v>
      </c>
      <c r="E5330" s="1" t="s">
        <v>4907</v>
      </c>
      <c r="F5330" s="1" t="s">
        <v>3020</v>
      </c>
      <c r="G5330" s="1">
        <v>66.0</v>
      </c>
      <c r="H5330" s="1" t="s">
        <v>4901</v>
      </c>
      <c r="I5330" s="67" t="s">
        <v>23474</v>
      </c>
      <c r="J5330" s="77" t="s">
        <v>29528</v>
      </c>
    </row>
    <row r="5331">
      <c r="A5331" s="1" t="s">
        <v>6771</v>
      </c>
      <c r="B5331" s="1" t="s">
        <v>29532</v>
      </c>
      <c r="C5331" s="76" t="s">
        <v>4120</v>
      </c>
      <c r="D5331" s="1" t="s">
        <v>24929</v>
      </c>
      <c r="E5331" s="1" t="s">
        <v>20425</v>
      </c>
      <c r="F5331" s="1" t="s">
        <v>2745</v>
      </c>
      <c r="G5331" s="1">
        <v>66.0</v>
      </c>
      <c r="H5331" s="1" t="s">
        <v>4901</v>
      </c>
      <c r="I5331" s="67" t="s">
        <v>23474</v>
      </c>
      <c r="J5331" s="77" t="s">
        <v>29528</v>
      </c>
    </row>
    <row r="5332">
      <c r="A5332" s="1" t="s">
        <v>29533</v>
      </c>
      <c r="B5332" s="1" t="s">
        <v>29534</v>
      </c>
      <c r="C5332" s="70">
        <v>44367.0</v>
      </c>
      <c r="D5332" s="1" t="s">
        <v>29535</v>
      </c>
      <c r="E5332" s="1" t="s">
        <v>24281</v>
      </c>
      <c r="F5332" s="1" t="s">
        <v>3015</v>
      </c>
      <c r="G5332" s="1">
        <v>66.0</v>
      </c>
      <c r="H5332" s="1" t="s">
        <v>4901</v>
      </c>
      <c r="I5332" s="67" t="s">
        <v>23474</v>
      </c>
      <c r="J5332" s="77" t="s">
        <v>29536</v>
      </c>
    </row>
    <row r="5333">
      <c r="A5333" s="1" t="s">
        <v>29537</v>
      </c>
      <c r="B5333" s="1" t="s">
        <v>29538</v>
      </c>
      <c r="C5333" s="76" t="s">
        <v>3351</v>
      </c>
      <c r="D5333" s="1" t="s">
        <v>19995</v>
      </c>
      <c r="E5333" s="1" t="s">
        <v>2624</v>
      </c>
      <c r="F5333" s="1" t="s">
        <v>3015</v>
      </c>
      <c r="G5333" s="1">
        <v>66.0</v>
      </c>
      <c r="H5333" s="1" t="s">
        <v>4901</v>
      </c>
      <c r="I5333" s="67" t="s">
        <v>23474</v>
      </c>
      <c r="J5333" s="77" t="s">
        <v>29536</v>
      </c>
    </row>
    <row r="5334">
      <c r="A5334" s="1" t="s">
        <v>17075</v>
      </c>
      <c r="B5334" s="1" t="s">
        <v>29539</v>
      </c>
      <c r="C5334" s="76" t="s">
        <v>3329</v>
      </c>
      <c r="D5334" s="1" t="s">
        <v>20624</v>
      </c>
      <c r="E5334" s="1" t="s">
        <v>19703</v>
      </c>
      <c r="F5334" s="1" t="s">
        <v>3020</v>
      </c>
      <c r="G5334" s="1">
        <v>66.0</v>
      </c>
      <c r="H5334" s="1" t="s">
        <v>4901</v>
      </c>
      <c r="I5334" s="67" t="s">
        <v>23474</v>
      </c>
      <c r="J5334" s="77" t="s">
        <v>29536</v>
      </c>
    </row>
    <row r="5335">
      <c r="A5335" s="1" t="s">
        <v>4835</v>
      </c>
      <c r="B5335" s="1" t="s">
        <v>29540</v>
      </c>
      <c r="C5335" s="76" t="s">
        <v>3329</v>
      </c>
      <c r="D5335" s="1" t="s">
        <v>23157</v>
      </c>
      <c r="E5335" s="1" t="s">
        <v>20425</v>
      </c>
      <c r="F5335" s="1" t="s">
        <v>3015</v>
      </c>
      <c r="G5335" s="1">
        <v>66.0</v>
      </c>
      <c r="H5335" s="1" t="s">
        <v>4901</v>
      </c>
      <c r="I5335" s="67" t="s">
        <v>23474</v>
      </c>
      <c r="J5335" s="77" t="s">
        <v>29536</v>
      </c>
    </row>
    <row r="5336">
      <c r="A5336" s="1" t="s">
        <v>4728</v>
      </c>
      <c r="B5336" s="1" t="s">
        <v>29541</v>
      </c>
      <c r="C5336" s="76" t="s">
        <v>4120</v>
      </c>
      <c r="D5336" s="1" t="s">
        <v>23102</v>
      </c>
      <c r="E5336" s="1" t="s">
        <v>27564</v>
      </c>
      <c r="F5336" s="1" t="s">
        <v>3020</v>
      </c>
      <c r="G5336" s="1">
        <v>66.0</v>
      </c>
      <c r="H5336" s="1" t="s">
        <v>4901</v>
      </c>
      <c r="I5336" s="67" t="s">
        <v>23474</v>
      </c>
      <c r="J5336" s="77" t="s">
        <v>29536</v>
      </c>
    </row>
    <row r="5337">
      <c r="A5337" s="1" t="s">
        <v>4894</v>
      </c>
      <c r="B5337" s="1" t="s">
        <v>29542</v>
      </c>
      <c r="C5337" s="76" t="s">
        <v>6593</v>
      </c>
      <c r="D5337" s="1" t="s">
        <v>25773</v>
      </c>
      <c r="E5337" s="1" t="s">
        <v>2640</v>
      </c>
      <c r="F5337" s="1" t="s">
        <v>2719</v>
      </c>
      <c r="G5337" s="1">
        <v>67.0</v>
      </c>
      <c r="H5337" s="1" t="s">
        <v>5099</v>
      </c>
      <c r="I5337" s="67" t="s">
        <v>29241</v>
      </c>
      <c r="J5337" s="77" t="s">
        <v>29543</v>
      </c>
    </row>
    <row r="5338">
      <c r="A5338" s="1" t="s">
        <v>5604</v>
      </c>
      <c r="B5338" s="1" t="s">
        <v>29544</v>
      </c>
      <c r="C5338" s="76" t="s">
        <v>4120</v>
      </c>
      <c r="D5338" s="1" t="s">
        <v>28607</v>
      </c>
      <c r="E5338" s="1" t="s">
        <v>2629</v>
      </c>
      <c r="F5338" s="1" t="s">
        <v>19674</v>
      </c>
      <c r="G5338" s="1">
        <v>67.0</v>
      </c>
      <c r="H5338" s="1" t="s">
        <v>5099</v>
      </c>
      <c r="I5338" s="67" t="s">
        <v>28374</v>
      </c>
      <c r="J5338" s="77" t="s">
        <v>29545</v>
      </c>
    </row>
    <row r="5339">
      <c r="A5339" s="1" t="s">
        <v>5124</v>
      </c>
      <c r="B5339" s="1" t="s">
        <v>29546</v>
      </c>
      <c r="C5339" s="76" t="s">
        <v>3333</v>
      </c>
      <c r="D5339" s="1" t="s">
        <v>23113</v>
      </c>
      <c r="E5339" s="1" t="s">
        <v>20425</v>
      </c>
      <c r="F5339" s="1" t="s">
        <v>5148</v>
      </c>
      <c r="G5339" s="1">
        <v>67.0</v>
      </c>
      <c r="H5339" s="1" t="s">
        <v>5099</v>
      </c>
      <c r="I5339" s="67" t="s">
        <v>28374</v>
      </c>
      <c r="J5339" s="77" t="s">
        <v>29547</v>
      </c>
    </row>
    <row r="5340">
      <c r="A5340" s="1" t="s">
        <v>5124</v>
      </c>
      <c r="B5340" s="1" t="s">
        <v>29548</v>
      </c>
      <c r="C5340" s="76" t="s">
        <v>3351</v>
      </c>
      <c r="D5340" s="1" t="s">
        <v>23113</v>
      </c>
      <c r="E5340" s="1" t="s">
        <v>2629</v>
      </c>
      <c r="F5340" s="1" t="s">
        <v>5148</v>
      </c>
      <c r="G5340" s="1">
        <v>67.0</v>
      </c>
      <c r="H5340" s="1" t="s">
        <v>5099</v>
      </c>
      <c r="I5340" s="67" t="s">
        <v>28374</v>
      </c>
      <c r="J5340" s="77" t="s">
        <v>29547</v>
      </c>
    </row>
    <row r="5341">
      <c r="A5341" s="1" t="s">
        <v>5154</v>
      </c>
      <c r="B5341" s="1" t="s">
        <v>29549</v>
      </c>
      <c r="C5341" s="76" t="s">
        <v>3329</v>
      </c>
      <c r="D5341" s="1" t="s">
        <v>23036</v>
      </c>
      <c r="E5341" s="1" t="s">
        <v>4907</v>
      </c>
      <c r="F5341" s="1" t="s">
        <v>5156</v>
      </c>
      <c r="G5341" s="1">
        <v>67.0</v>
      </c>
      <c r="H5341" s="1" t="s">
        <v>5099</v>
      </c>
      <c r="I5341" s="67" t="s">
        <v>28374</v>
      </c>
      <c r="J5341" s="77" t="s">
        <v>29550</v>
      </c>
    </row>
    <row r="5342">
      <c r="A5342" s="1" t="s">
        <v>8916</v>
      </c>
      <c r="B5342" s="1" t="s">
        <v>29551</v>
      </c>
      <c r="C5342" s="76" t="s">
        <v>3329</v>
      </c>
      <c r="D5342" s="1" t="s">
        <v>24236</v>
      </c>
      <c r="E5342" s="1" t="s">
        <v>2629</v>
      </c>
      <c r="F5342" s="1" t="s">
        <v>19674</v>
      </c>
      <c r="G5342" s="1">
        <v>67.0</v>
      </c>
      <c r="H5342" s="1" t="s">
        <v>5099</v>
      </c>
      <c r="I5342" s="67" t="s">
        <v>28374</v>
      </c>
      <c r="J5342" s="77" t="s">
        <v>29552</v>
      </c>
    </row>
    <row r="5343">
      <c r="A5343" s="1" t="s">
        <v>4994</v>
      </c>
      <c r="B5343" s="1" t="s">
        <v>29553</v>
      </c>
      <c r="C5343" s="70">
        <v>44459.0</v>
      </c>
      <c r="D5343" s="1" t="s">
        <v>25773</v>
      </c>
      <c r="E5343" s="1" t="s">
        <v>2624</v>
      </c>
      <c r="F5343" s="1" t="s">
        <v>2659</v>
      </c>
      <c r="G5343" s="1">
        <v>67.0</v>
      </c>
      <c r="H5343" s="1" t="s">
        <v>5099</v>
      </c>
      <c r="I5343" s="67" t="s">
        <v>28374</v>
      </c>
      <c r="J5343" s="77" t="s">
        <v>29554</v>
      </c>
    </row>
    <row r="5344">
      <c r="A5344" s="1" t="s">
        <v>4994</v>
      </c>
      <c r="B5344" s="1" t="s">
        <v>29555</v>
      </c>
      <c r="C5344" s="76" t="s">
        <v>3340</v>
      </c>
      <c r="D5344" s="1" t="s">
        <v>25773</v>
      </c>
      <c r="E5344" s="1" t="s">
        <v>22833</v>
      </c>
      <c r="F5344" s="1" t="s">
        <v>2659</v>
      </c>
      <c r="G5344" s="1">
        <v>67.0</v>
      </c>
      <c r="H5344" s="1" t="s">
        <v>5099</v>
      </c>
      <c r="I5344" s="67" t="s">
        <v>28374</v>
      </c>
      <c r="J5344" s="77" t="s">
        <v>29554</v>
      </c>
    </row>
    <row r="5345">
      <c r="A5345" s="1" t="s">
        <v>5110</v>
      </c>
      <c r="B5345" s="1" t="s">
        <v>29556</v>
      </c>
      <c r="C5345" s="76" t="s">
        <v>3340</v>
      </c>
      <c r="D5345" s="1" t="s">
        <v>20393</v>
      </c>
      <c r="E5345" s="1" t="s">
        <v>2629</v>
      </c>
      <c r="F5345" s="1" t="s">
        <v>2659</v>
      </c>
      <c r="G5345" s="1">
        <v>67.0</v>
      </c>
      <c r="H5345" s="1" t="s">
        <v>5099</v>
      </c>
      <c r="I5345" s="67" t="s">
        <v>28374</v>
      </c>
      <c r="J5345" s="77" t="s">
        <v>29557</v>
      </c>
    </row>
    <row r="5346">
      <c r="A5346" s="1" t="s">
        <v>19433</v>
      </c>
      <c r="B5346" s="1" t="s">
        <v>29558</v>
      </c>
      <c r="C5346" s="76" t="s">
        <v>3351</v>
      </c>
      <c r="D5346" s="1" t="s">
        <v>21083</v>
      </c>
      <c r="E5346" s="1" t="s">
        <v>2624</v>
      </c>
      <c r="F5346" s="1" t="s">
        <v>2969</v>
      </c>
      <c r="G5346" s="1">
        <v>67.0</v>
      </c>
      <c r="H5346" s="1" t="s">
        <v>5099</v>
      </c>
      <c r="I5346" s="67" t="s">
        <v>28374</v>
      </c>
      <c r="J5346" s="77" t="s">
        <v>29559</v>
      </c>
    </row>
    <row r="5347">
      <c r="A5347" s="1" t="s">
        <v>29560</v>
      </c>
      <c r="B5347" s="1" t="s">
        <v>29561</v>
      </c>
      <c r="C5347" s="76" t="s">
        <v>4120</v>
      </c>
      <c r="D5347" s="1" t="s">
        <v>22787</v>
      </c>
      <c r="E5347" s="1" t="s">
        <v>24281</v>
      </c>
      <c r="F5347" s="1" t="s">
        <v>3131</v>
      </c>
      <c r="G5347" s="1">
        <v>67.0</v>
      </c>
      <c r="H5347" s="1" t="s">
        <v>5099</v>
      </c>
      <c r="I5347" s="67" t="s">
        <v>28374</v>
      </c>
      <c r="J5347" s="77" t="s">
        <v>29559</v>
      </c>
    </row>
    <row r="5348">
      <c r="A5348" s="1" t="s">
        <v>29562</v>
      </c>
      <c r="B5348" s="1" t="s">
        <v>29563</v>
      </c>
      <c r="C5348" s="76" t="s">
        <v>3351</v>
      </c>
      <c r="D5348" s="1" t="s">
        <v>25996</v>
      </c>
      <c r="E5348" s="1" t="s">
        <v>22833</v>
      </c>
      <c r="F5348" s="1" t="s">
        <v>2719</v>
      </c>
      <c r="G5348" s="1">
        <v>67.0</v>
      </c>
      <c r="H5348" s="1" t="s">
        <v>5099</v>
      </c>
      <c r="I5348" s="67" t="s">
        <v>28374</v>
      </c>
      <c r="J5348" s="77" t="s">
        <v>29564</v>
      </c>
    </row>
    <row r="5349">
      <c r="A5349" s="1" t="s">
        <v>29565</v>
      </c>
      <c r="B5349" s="1" t="s">
        <v>29566</v>
      </c>
      <c r="C5349" s="76" t="s">
        <v>3333</v>
      </c>
      <c r="D5349" s="1" t="s">
        <v>21347</v>
      </c>
      <c r="E5349" s="1" t="s">
        <v>22833</v>
      </c>
      <c r="F5349" s="1" t="s">
        <v>2745</v>
      </c>
      <c r="G5349" s="1">
        <v>67.0</v>
      </c>
      <c r="H5349" s="1" t="s">
        <v>5099</v>
      </c>
      <c r="I5349" s="67" t="s">
        <v>28374</v>
      </c>
      <c r="J5349" s="77" t="s">
        <v>29567</v>
      </c>
    </row>
    <row r="5350">
      <c r="A5350" s="1" t="s">
        <v>29565</v>
      </c>
      <c r="B5350" s="1" t="s">
        <v>29568</v>
      </c>
      <c r="C5350" s="76" t="s">
        <v>3340</v>
      </c>
      <c r="D5350" s="1" t="s">
        <v>21347</v>
      </c>
      <c r="E5350" s="1" t="s">
        <v>2629</v>
      </c>
      <c r="F5350" s="1" t="s">
        <v>2745</v>
      </c>
      <c r="G5350" s="1">
        <v>67.0</v>
      </c>
      <c r="H5350" s="1" t="s">
        <v>5099</v>
      </c>
      <c r="I5350" s="67" t="s">
        <v>28374</v>
      </c>
      <c r="J5350" s="77" t="s">
        <v>29567</v>
      </c>
    </row>
    <row r="5351">
      <c r="A5351" s="1" t="s">
        <v>29565</v>
      </c>
      <c r="B5351" s="1" t="s">
        <v>29569</v>
      </c>
      <c r="C5351" s="76" t="s">
        <v>3340</v>
      </c>
      <c r="D5351" s="1" t="s">
        <v>21347</v>
      </c>
      <c r="E5351" s="1" t="s">
        <v>2624</v>
      </c>
      <c r="F5351" s="1" t="s">
        <v>2745</v>
      </c>
      <c r="G5351" s="1">
        <v>67.0</v>
      </c>
      <c r="H5351" s="1" t="s">
        <v>5099</v>
      </c>
      <c r="I5351" s="67" t="s">
        <v>28374</v>
      </c>
      <c r="J5351" s="77" t="s">
        <v>29567</v>
      </c>
    </row>
    <row r="5352">
      <c r="A5352" s="1" t="s">
        <v>5022</v>
      </c>
      <c r="B5352" s="1" t="s">
        <v>29570</v>
      </c>
      <c r="C5352" s="76" t="s">
        <v>3842</v>
      </c>
      <c r="D5352" s="1" t="s">
        <v>23157</v>
      </c>
      <c r="E5352" s="1" t="s">
        <v>4907</v>
      </c>
      <c r="F5352" s="1" t="s">
        <v>2659</v>
      </c>
      <c r="G5352" s="1">
        <v>67.0</v>
      </c>
      <c r="H5352" s="1" t="s">
        <v>5099</v>
      </c>
      <c r="I5352" s="67" t="s">
        <v>28385</v>
      </c>
      <c r="J5352" s="77" t="s">
        <v>29571</v>
      </c>
    </row>
    <row r="5353">
      <c r="A5353" s="1" t="s">
        <v>4987</v>
      </c>
      <c r="B5353" s="1" t="s">
        <v>29572</v>
      </c>
      <c r="C5353" s="76" t="s">
        <v>3842</v>
      </c>
      <c r="D5353" s="1" t="s">
        <v>27377</v>
      </c>
      <c r="E5353" s="1" t="s">
        <v>2629</v>
      </c>
      <c r="F5353" s="1" t="s">
        <v>20035</v>
      </c>
      <c r="G5353" s="1">
        <v>67.0</v>
      </c>
      <c r="H5353" s="1" t="s">
        <v>5099</v>
      </c>
      <c r="I5353" s="67" t="s">
        <v>28385</v>
      </c>
      <c r="J5353" s="77" t="s">
        <v>29571</v>
      </c>
    </row>
    <row r="5354">
      <c r="A5354" s="1" t="s">
        <v>29433</v>
      </c>
      <c r="B5354" s="1" t="s">
        <v>29573</v>
      </c>
      <c r="C5354" s="76" t="s">
        <v>3340</v>
      </c>
      <c r="D5354" s="1" t="s">
        <v>20624</v>
      </c>
      <c r="E5354" s="1" t="s">
        <v>20425</v>
      </c>
      <c r="F5354" s="1" t="s">
        <v>3054</v>
      </c>
      <c r="G5354" s="1">
        <v>67.0</v>
      </c>
      <c r="H5354" s="1" t="s">
        <v>5099</v>
      </c>
      <c r="I5354" s="67" t="s">
        <v>28385</v>
      </c>
      <c r="J5354" s="77" t="s">
        <v>29571</v>
      </c>
    </row>
    <row r="5355">
      <c r="A5355" s="1" t="s">
        <v>29574</v>
      </c>
      <c r="B5355" s="1" t="s">
        <v>29575</v>
      </c>
      <c r="C5355" s="76" t="s">
        <v>3340</v>
      </c>
      <c r="D5355" s="1" t="s">
        <v>27798</v>
      </c>
      <c r="E5355" s="1" t="s">
        <v>2629</v>
      </c>
      <c r="F5355" s="1" t="s">
        <v>3020</v>
      </c>
      <c r="G5355" s="1">
        <v>67.0</v>
      </c>
      <c r="H5355" s="1" t="s">
        <v>5099</v>
      </c>
      <c r="I5355" s="67" t="s">
        <v>28385</v>
      </c>
      <c r="J5355" s="77" t="s">
        <v>29571</v>
      </c>
    </row>
    <row r="5356">
      <c r="A5356" s="1" t="s">
        <v>29576</v>
      </c>
      <c r="B5356" s="1" t="s">
        <v>29577</v>
      </c>
      <c r="C5356" s="76" t="s">
        <v>3340</v>
      </c>
      <c r="D5356" s="1" t="s">
        <v>24995</v>
      </c>
      <c r="E5356" s="1" t="s">
        <v>2629</v>
      </c>
      <c r="F5356" s="1" t="s">
        <v>2839</v>
      </c>
      <c r="G5356" s="1">
        <v>67.0</v>
      </c>
      <c r="H5356" s="1" t="s">
        <v>5099</v>
      </c>
      <c r="I5356" s="67" t="s">
        <v>28385</v>
      </c>
      <c r="J5356" s="77" t="s">
        <v>29571</v>
      </c>
    </row>
    <row r="5357">
      <c r="A5357" s="1" t="s">
        <v>4803</v>
      </c>
      <c r="B5357" s="1" t="s">
        <v>29578</v>
      </c>
      <c r="C5357" s="76" t="s">
        <v>3340</v>
      </c>
      <c r="D5357" s="1" t="s">
        <v>24236</v>
      </c>
      <c r="E5357" s="1" t="s">
        <v>2624</v>
      </c>
      <c r="F5357" s="1" t="s">
        <v>20378</v>
      </c>
      <c r="G5357" s="1">
        <v>67.0</v>
      </c>
      <c r="H5357" s="1" t="s">
        <v>5099</v>
      </c>
      <c r="I5357" s="67" t="s">
        <v>28385</v>
      </c>
      <c r="J5357" s="77" t="s">
        <v>29571</v>
      </c>
    </row>
    <row r="5358">
      <c r="A5358" s="1" t="s">
        <v>4754</v>
      </c>
      <c r="B5358" s="1" t="s">
        <v>29579</v>
      </c>
      <c r="C5358" s="76" t="s">
        <v>3351</v>
      </c>
      <c r="D5358" s="1" t="s">
        <v>24236</v>
      </c>
      <c r="E5358" s="1" t="s">
        <v>2629</v>
      </c>
      <c r="F5358" s="1" t="s">
        <v>19674</v>
      </c>
      <c r="G5358" s="1">
        <v>67.0</v>
      </c>
      <c r="H5358" s="1" t="s">
        <v>5099</v>
      </c>
      <c r="I5358" s="67" t="s">
        <v>28385</v>
      </c>
      <c r="J5358" s="77" t="s">
        <v>29571</v>
      </c>
    </row>
    <row r="5359">
      <c r="A5359" s="1" t="s">
        <v>4754</v>
      </c>
      <c r="B5359" s="1" t="s">
        <v>29580</v>
      </c>
      <c r="C5359" s="76" t="s">
        <v>3351</v>
      </c>
      <c r="D5359" s="1" t="s">
        <v>24236</v>
      </c>
      <c r="E5359" s="1" t="s">
        <v>22833</v>
      </c>
      <c r="F5359" s="1" t="s">
        <v>19674</v>
      </c>
      <c r="G5359" s="1">
        <v>67.0</v>
      </c>
      <c r="H5359" s="1" t="s">
        <v>5099</v>
      </c>
      <c r="I5359" s="67" t="s">
        <v>28385</v>
      </c>
      <c r="J5359" s="77" t="s">
        <v>29571</v>
      </c>
    </row>
    <row r="5360">
      <c r="A5360" s="1" t="s">
        <v>4920</v>
      </c>
      <c r="B5360" s="1" t="s">
        <v>29581</v>
      </c>
      <c r="C5360" s="76" t="s">
        <v>4120</v>
      </c>
      <c r="D5360" s="1" t="s">
        <v>20037</v>
      </c>
      <c r="E5360" s="1" t="s">
        <v>2629</v>
      </c>
      <c r="F5360" s="1" t="s">
        <v>19674</v>
      </c>
      <c r="G5360" s="1">
        <v>67.0</v>
      </c>
      <c r="H5360" s="1" t="s">
        <v>5099</v>
      </c>
      <c r="I5360" s="67" t="s">
        <v>28385</v>
      </c>
      <c r="J5360" s="77" t="s">
        <v>29571</v>
      </c>
    </row>
    <row r="5361">
      <c r="A5361" s="1" t="s">
        <v>5864</v>
      </c>
      <c r="B5361" s="1" t="s">
        <v>29582</v>
      </c>
      <c r="C5361" s="70">
        <v>44550.0</v>
      </c>
      <c r="D5361" s="1" t="s">
        <v>19923</v>
      </c>
      <c r="E5361" s="1" t="s">
        <v>2658</v>
      </c>
      <c r="F5361" s="1" t="s">
        <v>5714</v>
      </c>
      <c r="G5361" s="1">
        <v>67.0</v>
      </c>
      <c r="H5361" s="1" t="s">
        <v>5099</v>
      </c>
      <c r="I5361" s="67" t="s">
        <v>28385</v>
      </c>
      <c r="J5361" s="77" t="s">
        <v>29583</v>
      </c>
    </row>
    <row r="5362">
      <c r="A5362" s="1" t="s">
        <v>4762</v>
      </c>
      <c r="B5362" s="1" t="s">
        <v>29584</v>
      </c>
      <c r="C5362" s="76" t="s">
        <v>3340</v>
      </c>
      <c r="D5362" s="1" t="s">
        <v>25773</v>
      </c>
      <c r="E5362" s="1" t="s">
        <v>2629</v>
      </c>
      <c r="F5362" s="1" t="s">
        <v>2659</v>
      </c>
      <c r="G5362" s="1">
        <v>67.0</v>
      </c>
      <c r="H5362" s="1" t="s">
        <v>5099</v>
      </c>
      <c r="I5362" s="67" t="s">
        <v>28385</v>
      </c>
      <c r="J5362" s="77" t="s">
        <v>29583</v>
      </c>
    </row>
    <row r="5363">
      <c r="A5363" s="1" t="s">
        <v>29585</v>
      </c>
      <c r="B5363" s="1" t="s">
        <v>29586</v>
      </c>
      <c r="C5363" s="76" t="s">
        <v>3351</v>
      </c>
      <c r="D5363" s="1" t="s">
        <v>22276</v>
      </c>
      <c r="E5363" s="1" t="s">
        <v>22833</v>
      </c>
      <c r="F5363" s="1" t="s">
        <v>3170</v>
      </c>
      <c r="G5363" s="1">
        <v>67.0</v>
      </c>
      <c r="H5363" s="1" t="s">
        <v>5099</v>
      </c>
      <c r="I5363" s="67" t="s">
        <v>28385</v>
      </c>
      <c r="J5363" s="77" t="s">
        <v>29583</v>
      </c>
    </row>
    <row r="5364">
      <c r="A5364" s="1" t="s">
        <v>29486</v>
      </c>
      <c r="B5364" s="1" t="s">
        <v>29587</v>
      </c>
      <c r="C5364" s="76" t="s">
        <v>4120</v>
      </c>
      <c r="D5364" s="1" t="s">
        <v>23198</v>
      </c>
      <c r="E5364" s="1" t="s">
        <v>22833</v>
      </c>
      <c r="F5364" s="1" t="s">
        <v>20378</v>
      </c>
      <c r="G5364" s="1">
        <v>67.0</v>
      </c>
      <c r="H5364" s="1" t="s">
        <v>5099</v>
      </c>
      <c r="I5364" s="67" t="s">
        <v>28385</v>
      </c>
      <c r="J5364" s="77" t="s">
        <v>29583</v>
      </c>
    </row>
    <row r="5365">
      <c r="A5365" s="1" t="s">
        <v>17058</v>
      </c>
      <c r="B5365" s="1" t="s">
        <v>29588</v>
      </c>
      <c r="C5365" s="76" t="s">
        <v>4120</v>
      </c>
      <c r="D5365" s="1" t="s">
        <v>20441</v>
      </c>
      <c r="E5365" s="1" t="s">
        <v>4907</v>
      </c>
      <c r="F5365" s="1" t="s">
        <v>2962</v>
      </c>
      <c r="G5365" s="1">
        <v>67.0</v>
      </c>
      <c r="H5365" s="1" t="s">
        <v>5099</v>
      </c>
      <c r="I5365" s="67" t="s">
        <v>28385</v>
      </c>
      <c r="J5365" s="77" t="s">
        <v>29583</v>
      </c>
    </row>
    <row r="5366">
      <c r="A5366" s="1" t="s">
        <v>5015</v>
      </c>
      <c r="B5366" s="1" t="s">
        <v>29589</v>
      </c>
      <c r="C5366" s="76" t="s">
        <v>3333</v>
      </c>
      <c r="D5366" s="1" t="s">
        <v>29419</v>
      </c>
      <c r="E5366" s="1" t="s">
        <v>22833</v>
      </c>
      <c r="F5366" s="1" t="s">
        <v>2869</v>
      </c>
      <c r="G5366" s="1">
        <v>67.0</v>
      </c>
      <c r="H5366" s="1" t="s">
        <v>5099</v>
      </c>
      <c r="I5366" s="67" t="s">
        <v>28385</v>
      </c>
      <c r="J5366" s="77" t="s">
        <v>29590</v>
      </c>
    </row>
    <row r="5367">
      <c r="A5367" s="1" t="s">
        <v>5015</v>
      </c>
      <c r="B5367" s="1" t="s">
        <v>29591</v>
      </c>
      <c r="C5367" s="76" t="s">
        <v>3333</v>
      </c>
      <c r="D5367" s="1" t="s">
        <v>29419</v>
      </c>
      <c r="E5367" s="1" t="s">
        <v>20425</v>
      </c>
      <c r="F5367" s="1" t="s">
        <v>2869</v>
      </c>
      <c r="G5367" s="1">
        <v>67.0</v>
      </c>
      <c r="H5367" s="1" t="s">
        <v>5099</v>
      </c>
      <c r="I5367" s="67" t="s">
        <v>28385</v>
      </c>
      <c r="J5367" s="77" t="s">
        <v>29590</v>
      </c>
    </row>
    <row r="5368">
      <c r="A5368" s="1" t="s">
        <v>19060</v>
      </c>
      <c r="B5368" s="1" t="s">
        <v>29592</v>
      </c>
      <c r="C5368" s="76" t="s">
        <v>3842</v>
      </c>
      <c r="D5368" s="1" t="s">
        <v>24642</v>
      </c>
      <c r="E5368" s="1" t="s">
        <v>22833</v>
      </c>
      <c r="F5368" s="1" t="s">
        <v>2745</v>
      </c>
      <c r="G5368" s="1">
        <v>67.0</v>
      </c>
      <c r="H5368" s="1" t="s">
        <v>5099</v>
      </c>
      <c r="I5368" s="67" t="s">
        <v>28385</v>
      </c>
      <c r="J5368" s="77" t="s">
        <v>29590</v>
      </c>
    </row>
    <row r="5369">
      <c r="A5369" s="1" t="s">
        <v>5015</v>
      </c>
      <c r="B5369" s="1" t="s">
        <v>29593</v>
      </c>
      <c r="C5369" s="76" t="s">
        <v>3842</v>
      </c>
      <c r="D5369" s="1" t="s">
        <v>29419</v>
      </c>
      <c r="E5369" s="1" t="s">
        <v>2629</v>
      </c>
      <c r="F5369" s="1" t="s">
        <v>2869</v>
      </c>
      <c r="G5369" s="1">
        <v>67.0</v>
      </c>
      <c r="H5369" s="1" t="s">
        <v>5099</v>
      </c>
      <c r="I5369" s="67" t="s">
        <v>28385</v>
      </c>
      <c r="J5369" s="77" t="s">
        <v>29590</v>
      </c>
    </row>
    <row r="5370">
      <c r="A5370" s="1" t="s">
        <v>4503</v>
      </c>
      <c r="B5370" s="1" t="s">
        <v>29594</v>
      </c>
      <c r="C5370" s="76" t="s">
        <v>3329</v>
      </c>
      <c r="D5370" s="1" t="s">
        <v>27774</v>
      </c>
      <c r="E5370" s="1" t="s">
        <v>4907</v>
      </c>
      <c r="F5370" s="1" t="s">
        <v>2719</v>
      </c>
      <c r="G5370" s="1">
        <v>67.0</v>
      </c>
      <c r="H5370" s="1" t="s">
        <v>5099</v>
      </c>
      <c r="I5370" s="67" t="s">
        <v>28385</v>
      </c>
      <c r="J5370" s="77" t="s">
        <v>29590</v>
      </c>
    </row>
    <row r="5371">
      <c r="A5371" s="1" t="s">
        <v>4936</v>
      </c>
      <c r="B5371" s="1" t="s">
        <v>29595</v>
      </c>
      <c r="C5371" s="76" t="s">
        <v>3329</v>
      </c>
      <c r="D5371" s="1" t="s">
        <v>27162</v>
      </c>
      <c r="E5371" s="1" t="s">
        <v>4907</v>
      </c>
      <c r="F5371" s="1" t="s">
        <v>2659</v>
      </c>
      <c r="G5371" s="1">
        <v>67.0</v>
      </c>
      <c r="H5371" s="1" t="s">
        <v>5099</v>
      </c>
      <c r="I5371" s="67" t="s">
        <v>28385</v>
      </c>
      <c r="J5371" s="77" t="s">
        <v>29590</v>
      </c>
    </row>
    <row r="5372">
      <c r="A5372" s="1" t="s">
        <v>29596</v>
      </c>
      <c r="B5372" s="1" t="s">
        <v>29597</v>
      </c>
      <c r="C5372" s="70">
        <v>44520.0</v>
      </c>
      <c r="D5372" s="1" t="s">
        <v>22941</v>
      </c>
      <c r="E5372" s="1" t="s">
        <v>22833</v>
      </c>
      <c r="F5372" s="1" t="s">
        <v>19738</v>
      </c>
      <c r="G5372" s="1">
        <v>67.0</v>
      </c>
      <c r="H5372" s="1" t="s">
        <v>5099</v>
      </c>
      <c r="I5372" s="67" t="s">
        <v>28385</v>
      </c>
      <c r="J5372" s="77" t="s">
        <v>29598</v>
      </c>
    </row>
    <row r="5373">
      <c r="A5373" s="1" t="s">
        <v>29596</v>
      </c>
      <c r="B5373" s="1" t="s">
        <v>29599</v>
      </c>
      <c r="C5373" s="76" t="s">
        <v>3842</v>
      </c>
      <c r="D5373" s="1" t="s">
        <v>22941</v>
      </c>
      <c r="E5373" s="1" t="s">
        <v>20425</v>
      </c>
      <c r="F5373" s="1" t="s">
        <v>19738</v>
      </c>
      <c r="G5373" s="1">
        <v>67.0</v>
      </c>
      <c r="H5373" s="1" t="s">
        <v>5099</v>
      </c>
      <c r="I5373" s="67" t="s">
        <v>28385</v>
      </c>
      <c r="J5373" s="77" t="s">
        <v>29598</v>
      </c>
    </row>
    <row r="5374">
      <c r="A5374" s="1" t="s">
        <v>29261</v>
      </c>
      <c r="B5374" s="1" t="s">
        <v>29600</v>
      </c>
      <c r="C5374" s="76" t="s">
        <v>3340</v>
      </c>
      <c r="D5374" s="1" t="s">
        <v>29263</v>
      </c>
      <c r="E5374" s="1" t="s">
        <v>2629</v>
      </c>
      <c r="F5374" s="1" t="s">
        <v>2659</v>
      </c>
      <c r="G5374" s="1">
        <v>67.0</v>
      </c>
      <c r="H5374" s="1" t="s">
        <v>5099</v>
      </c>
      <c r="I5374" s="67" t="s">
        <v>28385</v>
      </c>
      <c r="J5374" s="77" t="s">
        <v>29598</v>
      </c>
    </row>
    <row r="5375">
      <c r="A5375" s="1" t="s">
        <v>5051</v>
      </c>
      <c r="B5375" s="1" t="s">
        <v>29601</v>
      </c>
      <c r="C5375" s="76" t="s">
        <v>4120</v>
      </c>
      <c r="D5375" s="1" t="s">
        <v>28794</v>
      </c>
      <c r="E5375" s="1" t="s">
        <v>2624</v>
      </c>
      <c r="F5375" s="1" t="s">
        <v>3244</v>
      </c>
      <c r="G5375" s="1">
        <v>67.0</v>
      </c>
      <c r="H5375" s="1" t="s">
        <v>5099</v>
      </c>
      <c r="I5375" s="67" t="s">
        <v>28385</v>
      </c>
      <c r="J5375" s="77" t="s">
        <v>29598</v>
      </c>
    </row>
    <row r="5376">
      <c r="A5376" s="1" t="s">
        <v>29602</v>
      </c>
      <c r="B5376" s="1" t="s">
        <v>29603</v>
      </c>
      <c r="C5376" s="70">
        <v>44520.0</v>
      </c>
      <c r="D5376" s="1" t="s">
        <v>21083</v>
      </c>
      <c r="E5376" s="1" t="s">
        <v>20374</v>
      </c>
      <c r="F5376" s="1" t="s">
        <v>20378</v>
      </c>
      <c r="G5376" s="1">
        <v>67.0</v>
      </c>
      <c r="H5376" s="1" t="s">
        <v>5099</v>
      </c>
      <c r="I5376" s="67" t="s">
        <v>28385</v>
      </c>
      <c r="J5376" s="77" t="s">
        <v>29604</v>
      </c>
    </row>
    <row r="5377">
      <c r="A5377" s="1" t="s">
        <v>4929</v>
      </c>
      <c r="B5377" s="1" t="s">
        <v>29605</v>
      </c>
      <c r="C5377" s="76" t="s">
        <v>3333</v>
      </c>
      <c r="D5377" s="1" t="s">
        <v>20389</v>
      </c>
      <c r="E5377" s="1" t="s">
        <v>22833</v>
      </c>
      <c r="F5377" s="1" t="s">
        <v>2640</v>
      </c>
      <c r="G5377" s="1">
        <v>67.0</v>
      </c>
      <c r="H5377" s="1" t="s">
        <v>5099</v>
      </c>
      <c r="I5377" s="67" t="s">
        <v>28385</v>
      </c>
      <c r="J5377" s="77" t="s">
        <v>29604</v>
      </c>
    </row>
    <row r="5378">
      <c r="A5378" s="1" t="s">
        <v>4929</v>
      </c>
      <c r="B5378" s="1" t="s">
        <v>29606</v>
      </c>
      <c r="C5378" s="76" t="s">
        <v>3333</v>
      </c>
      <c r="D5378" s="1" t="s">
        <v>20389</v>
      </c>
      <c r="E5378" s="1" t="s">
        <v>2624</v>
      </c>
      <c r="F5378" s="1" t="s">
        <v>2640</v>
      </c>
      <c r="G5378" s="1">
        <v>67.0</v>
      </c>
      <c r="H5378" s="1" t="s">
        <v>5099</v>
      </c>
      <c r="I5378" s="67" t="s">
        <v>28385</v>
      </c>
      <c r="J5378" s="77" t="s">
        <v>29604</v>
      </c>
    </row>
    <row r="5379">
      <c r="A5379" s="1" t="s">
        <v>29158</v>
      </c>
      <c r="B5379" s="1" t="s">
        <v>29607</v>
      </c>
      <c r="C5379" s="76" t="s">
        <v>3842</v>
      </c>
      <c r="D5379" s="1" t="s">
        <v>21255</v>
      </c>
      <c r="E5379" s="1" t="s">
        <v>4907</v>
      </c>
      <c r="F5379" s="1" t="s">
        <v>3054</v>
      </c>
      <c r="G5379" s="1">
        <v>67.0</v>
      </c>
      <c r="H5379" s="1" t="s">
        <v>5099</v>
      </c>
      <c r="I5379" s="67" t="s">
        <v>28385</v>
      </c>
      <c r="J5379" s="77" t="s">
        <v>29604</v>
      </c>
    </row>
    <row r="5380">
      <c r="A5380" s="1" t="s">
        <v>29602</v>
      </c>
      <c r="B5380" s="1" t="s">
        <v>29608</v>
      </c>
      <c r="C5380" s="76" t="s">
        <v>3842</v>
      </c>
      <c r="D5380" s="1" t="s">
        <v>21083</v>
      </c>
      <c r="E5380" s="1" t="s">
        <v>20425</v>
      </c>
      <c r="F5380" s="1" t="s">
        <v>20378</v>
      </c>
      <c r="G5380" s="1">
        <v>67.0</v>
      </c>
      <c r="H5380" s="1" t="s">
        <v>5099</v>
      </c>
      <c r="I5380" s="67" t="s">
        <v>28385</v>
      </c>
      <c r="J5380" s="77" t="s">
        <v>29604</v>
      </c>
    </row>
    <row r="5381">
      <c r="A5381" s="1" t="s">
        <v>4934</v>
      </c>
      <c r="B5381" s="1" t="s">
        <v>29609</v>
      </c>
      <c r="C5381" s="70">
        <v>44428.0</v>
      </c>
      <c r="D5381" s="1" t="s">
        <v>29610</v>
      </c>
      <c r="E5381" s="1" t="s">
        <v>2629</v>
      </c>
      <c r="F5381" s="1" t="s">
        <v>2659</v>
      </c>
      <c r="G5381" s="1">
        <v>67.0</v>
      </c>
      <c r="H5381" s="1" t="s">
        <v>5099</v>
      </c>
      <c r="I5381" s="67" t="s">
        <v>28385</v>
      </c>
      <c r="J5381" s="77" t="s">
        <v>29611</v>
      </c>
    </row>
    <row r="5382">
      <c r="A5382" s="1" t="s">
        <v>5104</v>
      </c>
      <c r="B5382" s="1" t="s">
        <v>29612</v>
      </c>
      <c r="C5382" s="70">
        <v>44489.0</v>
      </c>
      <c r="D5382" s="1" t="s">
        <v>27895</v>
      </c>
      <c r="E5382" s="1" t="s">
        <v>20374</v>
      </c>
      <c r="F5382" s="1" t="s">
        <v>2659</v>
      </c>
      <c r="G5382" s="1">
        <v>67.0</v>
      </c>
      <c r="H5382" s="1" t="s">
        <v>5099</v>
      </c>
      <c r="I5382" s="67" t="s">
        <v>28385</v>
      </c>
      <c r="J5382" s="77" t="s">
        <v>29611</v>
      </c>
    </row>
    <row r="5383">
      <c r="A5383" s="1" t="s">
        <v>4984</v>
      </c>
      <c r="B5383" s="1" t="s">
        <v>29613</v>
      </c>
      <c r="C5383" s="70">
        <v>44550.0</v>
      </c>
      <c r="D5383" s="1" t="s">
        <v>27377</v>
      </c>
      <c r="E5383" s="1" t="s">
        <v>2629</v>
      </c>
      <c r="F5383" s="1" t="s">
        <v>2728</v>
      </c>
      <c r="G5383" s="1">
        <v>67.0</v>
      </c>
      <c r="H5383" s="1" t="s">
        <v>5099</v>
      </c>
      <c r="I5383" s="67" t="s">
        <v>28385</v>
      </c>
      <c r="J5383" s="77" t="s">
        <v>29611</v>
      </c>
    </row>
    <row r="5384">
      <c r="A5384" s="1" t="s">
        <v>5104</v>
      </c>
      <c r="B5384" s="1" t="s">
        <v>29614</v>
      </c>
      <c r="C5384" s="70">
        <v>44550.0</v>
      </c>
      <c r="D5384" s="1" t="s">
        <v>27895</v>
      </c>
      <c r="E5384" s="1" t="s">
        <v>20425</v>
      </c>
      <c r="F5384" s="1" t="s">
        <v>2659</v>
      </c>
      <c r="G5384" s="1">
        <v>67.0</v>
      </c>
      <c r="H5384" s="1" t="s">
        <v>5099</v>
      </c>
      <c r="I5384" s="67" t="s">
        <v>28385</v>
      </c>
      <c r="J5384" s="77" t="s">
        <v>29611</v>
      </c>
    </row>
    <row r="5385">
      <c r="A5385" s="1" t="s">
        <v>29615</v>
      </c>
      <c r="B5385" s="1" t="s">
        <v>29616</v>
      </c>
      <c r="C5385" s="76" t="s">
        <v>3333</v>
      </c>
      <c r="D5385" s="1" t="s">
        <v>29617</v>
      </c>
      <c r="E5385" s="1" t="s">
        <v>2624</v>
      </c>
      <c r="F5385" s="1" t="s">
        <v>19674</v>
      </c>
      <c r="G5385" s="1">
        <v>67.0</v>
      </c>
      <c r="H5385" s="1" t="s">
        <v>5099</v>
      </c>
      <c r="I5385" s="67" t="s">
        <v>28385</v>
      </c>
      <c r="J5385" s="77" t="s">
        <v>29611</v>
      </c>
    </row>
    <row r="5386">
      <c r="A5386" s="1" t="s">
        <v>29618</v>
      </c>
      <c r="B5386" s="1" t="s">
        <v>29619</v>
      </c>
      <c r="C5386" s="70">
        <v>44550.0</v>
      </c>
      <c r="D5386" s="1" t="s">
        <v>20280</v>
      </c>
      <c r="E5386" s="1" t="s">
        <v>2629</v>
      </c>
      <c r="F5386" s="1" t="s">
        <v>19678</v>
      </c>
      <c r="G5386" s="1">
        <v>67.0</v>
      </c>
      <c r="H5386" s="1" t="s">
        <v>5099</v>
      </c>
      <c r="I5386" s="67" t="s">
        <v>28385</v>
      </c>
      <c r="J5386" s="77" t="s">
        <v>29620</v>
      </c>
    </row>
    <row r="5387">
      <c r="A5387" s="1" t="s">
        <v>29618</v>
      </c>
      <c r="B5387" s="1" t="s">
        <v>29621</v>
      </c>
      <c r="C5387" s="70">
        <v>44550.0</v>
      </c>
      <c r="D5387" s="1" t="s">
        <v>20280</v>
      </c>
      <c r="E5387" s="1" t="s">
        <v>2624</v>
      </c>
      <c r="F5387" s="1" t="s">
        <v>19678</v>
      </c>
      <c r="G5387" s="1">
        <v>67.0</v>
      </c>
      <c r="H5387" s="1" t="s">
        <v>5099</v>
      </c>
      <c r="I5387" s="67" t="s">
        <v>28385</v>
      </c>
      <c r="J5387" s="77" t="s">
        <v>29620</v>
      </c>
    </row>
    <row r="5388">
      <c r="A5388" s="1" t="s">
        <v>29622</v>
      </c>
      <c r="B5388" s="1" t="s">
        <v>29623</v>
      </c>
      <c r="C5388" s="76" t="s">
        <v>3333</v>
      </c>
      <c r="D5388" s="1" t="s">
        <v>27377</v>
      </c>
      <c r="E5388" s="1" t="s">
        <v>22833</v>
      </c>
      <c r="F5388" s="1" t="s">
        <v>2659</v>
      </c>
      <c r="G5388" s="1">
        <v>67.0</v>
      </c>
      <c r="H5388" s="1" t="s">
        <v>5099</v>
      </c>
      <c r="I5388" s="67" t="s">
        <v>28385</v>
      </c>
      <c r="J5388" s="77" t="s">
        <v>29620</v>
      </c>
    </row>
    <row r="5389">
      <c r="A5389" s="1" t="s">
        <v>29618</v>
      </c>
      <c r="B5389" s="1" t="s">
        <v>29624</v>
      </c>
      <c r="C5389" s="76" t="s">
        <v>3842</v>
      </c>
      <c r="D5389" s="1" t="s">
        <v>20280</v>
      </c>
      <c r="E5389" s="1" t="s">
        <v>20425</v>
      </c>
      <c r="F5389" s="1" t="s">
        <v>19678</v>
      </c>
      <c r="G5389" s="1">
        <v>67.0</v>
      </c>
      <c r="H5389" s="1" t="s">
        <v>5099</v>
      </c>
      <c r="I5389" s="67" t="s">
        <v>28385</v>
      </c>
      <c r="J5389" s="77" t="s">
        <v>29620</v>
      </c>
    </row>
    <row r="5390">
      <c r="A5390" s="1" t="s">
        <v>29625</v>
      </c>
      <c r="B5390" s="1" t="s">
        <v>29626</v>
      </c>
      <c r="C5390" s="76" t="s">
        <v>3340</v>
      </c>
      <c r="D5390" s="1" t="s">
        <v>29627</v>
      </c>
      <c r="E5390" s="1" t="s">
        <v>4907</v>
      </c>
      <c r="F5390" s="1" t="s">
        <v>19674</v>
      </c>
      <c r="G5390" s="1">
        <v>67.0</v>
      </c>
      <c r="H5390" s="1" t="s">
        <v>5099</v>
      </c>
      <c r="I5390" s="67" t="s">
        <v>28385</v>
      </c>
      <c r="J5390" s="77" t="s">
        <v>29620</v>
      </c>
    </row>
    <row r="5391">
      <c r="A5391" s="1" t="s">
        <v>29628</v>
      </c>
      <c r="B5391" s="1" t="s">
        <v>29629</v>
      </c>
      <c r="C5391" s="70">
        <v>44336.0</v>
      </c>
      <c r="D5391" s="1" t="s">
        <v>21399</v>
      </c>
      <c r="E5391" s="1" t="s">
        <v>20425</v>
      </c>
      <c r="F5391" s="1" t="s">
        <v>2640</v>
      </c>
      <c r="G5391" s="1">
        <v>67.0</v>
      </c>
      <c r="H5391" s="1" t="s">
        <v>5099</v>
      </c>
      <c r="I5391" s="67" t="s">
        <v>29149</v>
      </c>
      <c r="J5391" s="77" t="s">
        <v>29630</v>
      </c>
    </row>
    <row r="5392">
      <c r="A5392" s="1" t="s">
        <v>4989</v>
      </c>
      <c r="B5392" s="1" t="s">
        <v>29631</v>
      </c>
      <c r="C5392" s="64">
        <v>44397.0</v>
      </c>
      <c r="D5392" s="1" t="s">
        <v>20751</v>
      </c>
      <c r="E5392" s="1" t="s">
        <v>2624</v>
      </c>
      <c r="F5392" s="1" t="s">
        <v>19795</v>
      </c>
      <c r="G5392" s="1">
        <v>67.0</v>
      </c>
      <c r="H5392" s="1" t="s">
        <v>5099</v>
      </c>
      <c r="I5392" s="67" t="s">
        <v>29149</v>
      </c>
      <c r="J5392" s="77" t="s">
        <v>29630</v>
      </c>
    </row>
    <row r="5393">
      <c r="A5393" s="1" t="s">
        <v>4767</v>
      </c>
      <c r="B5393" s="1" t="s">
        <v>29632</v>
      </c>
      <c r="C5393" s="70">
        <v>44428.0</v>
      </c>
      <c r="D5393" s="1" t="s">
        <v>25773</v>
      </c>
      <c r="E5393" s="1" t="s">
        <v>20425</v>
      </c>
      <c r="F5393" s="1" t="s">
        <v>19784</v>
      </c>
      <c r="G5393" s="1">
        <v>67.0</v>
      </c>
      <c r="H5393" s="1" t="s">
        <v>5099</v>
      </c>
      <c r="I5393" s="67" t="s">
        <v>29149</v>
      </c>
      <c r="J5393" s="77" t="s">
        <v>29630</v>
      </c>
    </row>
    <row r="5394">
      <c r="A5394" s="1" t="s">
        <v>29633</v>
      </c>
      <c r="B5394" s="1" t="s">
        <v>29634</v>
      </c>
      <c r="C5394" s="70">
        <v>44489.0</v>
      </c>
      <c r="D5394" s="1" t="s">
        <v>29635</v>
      </c>
      <c r="E5394" s="1" t="s">
        <v>22833</v>
      </c>
      <c r="F5394" s="1" t="s">
        <v>25774</v>
      </c>
      <c r="G5394" s="1">
        <v>67.0</v>
      </c>
      <c r="H5394" s="1" t="s">
        <v>5099</v>
      </c>
      <c r="I5394" s="67" t="s">
        <v>29149</v>
      </c>
      <c r="J5394" s="77" t="s">
        <v>29630</v>
      </c>
    </row>
    <row r="5395">
      <c r="A5395" s="1" t="s">
        <v>29636</v>
      </c>
      <c r="B5395" s="1" t="s">
        <v>29637</v>
      </c>
      <c r="C5395" s="70">
        <v>44520.0</v>
      </c>
      <c r="D5395" s="1" t="s">
        <v>27314</v>
      </c>
      <c r="E5395" s="1" t="s">
        <v>22833</v>
      </c>
      <c r="F5395" s="1" t="s">
        <v>2869</v>
      </c>
      <c r="G5395" s="1">
        <v>67.0</v>
      </c>
      <c r="H5395" s="1" t="s">
        <v>5099</v>
      </c>
      <c r="I5395" s="67" t="s">
        <v>29149</v>
      </c>
      <c r="J5395" s="77" t="s">
        <v>29630</v>
      </c>
    </row>
    <row r="5396">
      <c r="A5396" s="1" t="s">
        <v>29638</v>
      </c>
      <c r="B5396" s="1" t="s">
        <v>29639</v>
      </c>
      <c r="C5396" s="70">
        <v>44520.0</v>
      </c>
      <c r="D5396" s="1" t="s">
        <v>27314</v>
      </c>
      <c r="E5396" s="1" t="s">
        <v>22833</v>
      </c>
      <c r="F5396" s="1" t="s">
        <v>2719</v>
      </c>
      <c r="G5396" s="1">
        <v>67.0</v>
      </c>
      <c r="H5396" s="1" t="s">
        <v>5099</v>
      </c>
      <c r="I5396" s="67" t="s">
        <v>29149</v>
      </c>
      <c r="J5396" s="77" t="s">
        <v>29630</v>
      </c>
    </row>
    <row r="5397">
      <c r="A5397" s="1" t="s">
        <v>29640</v>
      </c>
      <c r="B5397" s="1" t="s">
        <v>29641</v>
      </c>
      <c r="C5397" s="70">
        <v>44520.0</v>
      </c>
      <c r="D5397" s="1" t="s">
        <v>20389</v>
      </c>
      <c r="E5397" s="1" t="s">
        <v>22833</v>
      </c>
      <c r="F5397" s="1" t="s">
        <v>10457</v>
      </c>
      <c r="G5397" s="1">
        <v>67.0</v>
      </c>
      <c r="H5397" s="1" t="s">
        <v>5099</v>
      </c>
      <c r="I5397" s="67" t="s">
        <v>29149</v>
      </c>
      <c r="J5397" s="77" t="s">
        <v>29630</v>
      </c>
    </row>
    <row r="5398">
      <c r="A5398" s="1" t="s">
        <v>4161</v>
      </c>
      <c r="B5398" s="1" t="s">
        <v>29642</v>
      </c>
      <c r="C5398" s="70">
        <v>44550.0</v>
      </c>
      <c r="D5398" s="1" t="s">
        <v>20310</v>
      </c>
      <c r="E5398" s="1" t="s">
        <v>20374</v>
      </c>
      <c r="F5398" s="1" t="s">
        <v>19674</v>
      </c>
      <c r="G5398" s="1">
        <v>67.0</v>
      </c>
      <c r="H5398" s="1" t="s">
        <v>5099</v>
      </c>
      <c r="I5398" s="67" t="s">
        <v>29149</v>
      </c>
      <c r="J5398" s="77" t="s">
        <v>29630</v>
      </c>
    </row>
    <row r="5399">
      <c r="A5399" s="1" t="s">
        <v>18839</v>
      </c>
      <c r="B5399" s="1" t="s">
        <v>29643</v>
      </c>
      <c r="C5399" s="76" t="s">
        <v>3333</v>
      </c>
      <c r="D5399" s="1" t="s">
        <v>28300</v>
      </c>
      <c r="E5399" s="1" t="s">
        <v>2629</v>
      </c>
      <c r="F5399" s="1" t="s">
        <v>19674</v>
      </c>
      <c r="G5399" s="1">
        <v>67.0</v>
      </c>
      <c r="H5399" s="1" t="s">
        <v>5099</v>
      </c>
      <c r="I5399" s="67" t="s">
        <v>29149</v>
      </c>
      <c r="J5399" s="77" t="s">
        <v>29630</v>
      </c>
    </row>
    <row r="5400">
      <c r="A5400" s="1" t="s">
        <v>29644</v>
      </c>
      <c r="B5400" s="1" t="s">
        <v>29645</v>
      </c>
      <c r="C5400" s="76" t="s">
        <v>3333</v>
      </c>
      <c r="D5400" s="1" t="s">
        <v>29343</v>
      </c>
      <c r="E5400" s="1" t="s">
        <v>22833</v>
      </c>
      <c r="F5400" s="1" t="s">
        <v>19935</v>
      </c>
      <c r="G5400" s="1">
        <v>67.0</v>
      </c>
      <c r="H5400" s="1" t="s">
        <v>5099</v>
      </c>
      <c r="I5400" s="67" t="s">
        <v>29149</v>
      </c>
      <c r="J5400" s="77" t="s">
        <v>29630</v>
      </c>
    </row>
    <row r="5401">
      <c r="A5401" s="1" t="s">
        <v>4549</v>
      </c>
      <c r="B5401" s="1" t="s">
        <v>29646</v>
      </c>
      <c r="C5401" s="76" t="s">
        <v>3333</v>
      </c>
      <c r="D5401" s="1" t="s">
        <v>20086</v>
      </c>
      <c r="E5401" s="1" t="s">
        <v>2629</v>
      </c>
      <c r="F5401" s="1" t="s">
        <v>20035</v>
      </c>
      <c r="G5401" s="1">
        <v>67.0</v>
      </c>
      <c r="H5401" s="1" t="s">
        <v>5099</v>
      </c>
      <c r="I5401" s="67" t="s">
        <v>29149</v>
      </c>
      <c r="J5401" s="77" t="s">
        <v>29630</v>
      </c>
    </row>
    <row r="5402">
      <c r="A5402" s="1" t="s">
        <v>5015</v>
      </c>
      <c r="B5402" s="1" t="s">
        <v>29647</v>
      </c>
      <c r="C5402" s="76" t="s">
        <v>3333</v>
      </c>
      <c r="D5402" s="1" t="s">
        <v>29419</v>
      </c>
      <c r="E5402" s="1" t="s">
        <v>20374</v>
      </c>
      <c r="F5402" s="1" t="s">
        <v>2869</v>
      </c>
      <c r="G5402" s="1">
        <v>67.0</v>
      </c>
      <c r="H5402" s="1" t="s">
        <v>5099</v>
      </c>
      <c r="I5402" s="67" t="s">
        <v>29149</v>
      </c>
      <c r="J5402" s="77" t="s">
        <v>29630</v>
      </c>
    </row>
    <row r="5403">
      <c r="A5403" s="1" t="s">
        <v>29640</v>
      </c>
      <c r="B5403" s="1" t="s">
        <v>29648</v>
      </c>
      <c r="C5403" s="76" t="s">
        <v>3333</v>
      </c>
      <c r="D5403" s="1" t="s">
        <v>20389</v>
      </c>
      <c r="E5403" s="1" t="s">
        <v>2624</v>
      </c>
      <c r="F5403" s="1" t="s">
        <v>10457</v>
      </c>
      <c r="G5403" s="1">
        <v>67.0</v>
      </c>
      <c r="H5403" s="1" t="s">
        <v>5099</v>
      </c>
      <c r="I5403" s="67" t="s">
        <v>29149</v>
      </c>
      <c r="J5403" s="77" t="s">
        <v>29630</v>
      </c>
    </row>
    <row r="5404">
      <c r="A5404" s="1" t="s">
        <v>3202</v>
      </c>
      <c r="B5404" s="1" t="s">
        <v>29649</v>
      </c>
      <c r="C5404" s="76" t="s">
        <v>3842</v>
      </c>
      <c r="D5404" s="1" t="s">
        <v>25378</v>
      </c>
      <c r="E5404" s="1" t="s">
        <v>4907</v>
      </c>
      <c r="F5404" s="1" t="s">
        <v>2869</v>
      </c>
      <c r="G5404" s="1">
        <v>67.0</v>
      </c>
      <c r="H5404" s="1" t="s">
        <v>5099</v>
      </c>
      <c r="I5404" s="67" t="s">
        <v>29149</v>
      </c>
      <c r="J5404" s="77" t="s">
        <v>29630</v>
      </c>
    </row>
    <row r="5405">
      <c r="A5405" s="1" t="s">
        <v>2894</v>
      </c>
      <c r="B5405" s="1" t="s">
        <v>29650</v>
      </c>
      <c r="C5405" s="76" t="s">
        <v>3842</v>
      </c>
      <c r="D5405" s="1" t="s">
        <v>24929</v>
      </c>
      <c r="E5405" s="1" t="s">
        <v>4907</v>
      </c>
      <c r="F5405" s="1" t="s">
        <v>19935</v>
      </c>
      <c r="G5405" s="1">
        <v>67.0</v>
      </c>
      <c r="H5405" s="1" t="s">
        <v>5099</v>
      </c>
      <c r="I5405" s="67" t="s">
        <v>29149</v>
      </c>
      <c r="J5405" s="77" t="s">
        <v>29630</v>
      </c>
    </row>
    <row r="5406">
      <c r="A5406" s="1" t="s">
        <v>3431</v>
      </c>
      <c r="B5406" s="1" t="s">
        <v>29651</v>
      </c>
      <c r="C5406" s="76" t="s">
        <v>3842</v>
      </c>
      <c r="D5406" s="1" t="s">
        <v>19667</v>
      </c>
      <c r="E5406" s="1" t="s">
        <v>2629</v>
      </c>
      <c r="F5406" s="1" t="s">
        <v>2640</v>
      </c>
      <c r="G5406" s="1">
        <v>67.0</v>
      </c>
      <c r="H5406" s="1" t="s">
        <v>5099</v>
      </c>
      <c r="I5406" s="67" t="s">
        <v>29149</v>
      </c>
      <c r="J5406" s="77" t="s">
        <v>29630</v>
      </c>
    </row>
    <row r="5407">
      <c r="A5407" s="1" t="s">
        <v>29652</v>
      </c>
      <c r="B5407" s="1" t="s">
        <v>29653</v>
      </c>
      <c r="C5407" s="76" t="s">
        <v>3340</v>
      </c>
      <c r="D5407" s="1" t="s">
        <v>4065</v>
      </c>
      <c r="E5407" s="1" t="s">
        <v>2629</v>
      </c>
      <c r="F5407" s="1" t="s">
        <v>3020</v>
      </c>
      <c r="G5407" s="1">
        <v>67.0</v>
      </c>
      <c r="H5407" s="1" t="s">
        <v>5099</v>
      </c>
      <c r="I5407" s="67" t="s">
        <v>29149</v>
      </c>
      <c r="J5407" s="77" t="s">
        <v>29630</v>
      </c>
    </row>
    <row r="5408">
      <c r="A5408" s="1" t="s">
        <v>29654</v>
      </c>
      <c r="B5408" s="1" t="s">
        <v>29655</v>
      </c>
      <c r="C5408" s="76" t="s">
        <v>3340</v>
      </c>
      <c r="D5408" s="1" t="s">
        <v>27314</v>
      </c>
      <c r="E5408" s="1" t="s">
        <v>22833</v>
      </c>
      <c r="F5408" s="1" t="s">
        <v>2869</v>
      </c>
      <c r="G5408" s="1">
        <v>67.0</v>
      </c>
      <c r="H5408" s="1" t="s">
        <v>5099</v>
      </c>
      <c r="I5408" s="67" t="s">
        <v>29149</v>
      </c>
      <c r="J5408" s="77" t="s">
        <v>29630</v>
      </c>
    </row>
    <row r="5409">
      <c r="A5409" s="1" t="s">
        <v>29405</v>
      </c>
      <c r="B5409" s="1" t="s">
        <v>29656</v>
      </c>
      <c r="C5409" s="76" t="s">
        <v>3351</v>
      </c>
      <c r="D5409" s="1" t="s">
        <v>22955</v>
      </c>
      <c r="E5409" s="1" t="s">
        <v>4907</v>
      </c>
      <c r="F5409" s="1" t="s">
        <v>23729</v>
      </c>
      <c r="G5409" s="1">
        <v>67.0</v>
      </c>
      <c r="H5409" s="1" t="s">
        <v>5099</v>
      </c>
      <c r="I5409" s="67" t="s">
        <v>29149</v>
      </c>
      <c r="J5409" s="77" t="s">
        <v>29630</v>
      </c>
    </row>
    <row r="5410">
      <c r="A5410" s="1" t="s">
        <v>4751</v>
      </c>
      <c r="B5410" s="1" t="s">
        <v>29657</v>
      </c>
      <c r="C5410" s="76" t="s">
        <v>3351</v>
      </c>
      <c r="D5410" s="1" t="s">
        <v>29658</v>
      </c>
      <c r="E5410" s="1" t="s">
        <v>2629</v>
      </c>
      <c r="F5410" s="1" t="s">
        <v>2659</v>
      </c>
      <c r="G5410" s="1">
        <v>67.0</v>
      </c>
      <c r="H5410" s="1" t="s">
        <v>5099</v>
      </c>
      <c r="I5410" s="67" t="s">
        <v>29149</v>
      </c>
      <c r="J5410" s="77" t="s">
        <v>29630</v>
      </c>
    </row>
    <row r="5411">
      <c r="A5411" s="1" t="s">
        <v>29217</v>
      </c>
      <c r="B5411" s="1" t="s">
        <v>29659</v>
      </c>
      <c r="C5411" s="76" t="s">
        <v>3351</v>
      </c>
      <c r="D5411" s="1" t="s">
        <v>24645</v>
      </c>
      <c r="E5411" s="1" t="s">
        <v>2629</v>
      </c>
      <c r="F5411" s="1" t="s">
        <v>3015</v>
      </c>
      <c r="G5411" s="1">
        <v>67.0</v>
      </c>
      <c r="H5411" s="1" t="s">
        <v>5099</v>
      </c>
      <c r="I5411" s="67" t="s">
        <v>29149</v>
      </c>
      <c r="J5411" s="77" t="s">
        <v>29630</v>
      </c>
    </row>
    <row r="5412">
      <c r="A5412" s="1" t="s">
        <v>29660</v>
      </c>
      <c r="B5412" s="1" t="s">
        <v>29661</v>
      </c>
      <c r="C5412" s="76" t="s">
        <v>3351</v>
      </c>
      <c r="D5412" s="1" t="s">
        <v>20310</v>
      </c>
      <c r="E5412" s="1" t="s">
        <v>2624</v>
      </c>
      <c r="F5412" s="1" t="s">
        <v>10457</v>
      </c>
      <c r="G5412" s="1">
        <v>67.0</v>
      </c>
      <c r="H5412" s="1" t="s">
        <v>5099</v>
      </c>
      <c r="I5412" s="67" t="s">
        <v>29149</v>
      </c>
      <c r="J5412" s="77" t="s">
        <v>29630</v>
      </c>
    </row>
    <row r="5413">
      <c r="A5413" s="1" t="s">
        <v>29662</v>
      </c>
      <c r="B5413" s="1" t="s">
        <v>29663</v>
      </c>
      <c r="C5413" s="76" t="s">
        <v>3329</v>
      </c>
      <c r="D5413" s="1" t="s">
        <v>21083</v>
      </c>
      <c r="E5413" s="1" t="s">
        <v>2629</v>
      </c>
      <c r="F5413" s="1" t="s">
        <v>10457</v>
      </c>
      <c r="G5413" s="1">
        <v>67.0</v>
      </c>
      <c r="H5413" s="1" t="s">
        <v>5099</v>
      </c>
      <c r="I5413" s="67" t="s">
        <v>29149</v>
      </c>
      <c r="J5413" s="77" t="s">
        <v>29630</v>
      </c>
    </row>
    <row r="5414">
      <c r="A5414" s="1" t="s">
        <v>29662</v>
      </c>
      <c r="B5414" s="1" t="s">
        <v>29664</v>
      </c>
      <c r="C5414" s="76" t="s">
        <v>4120</v>
      </c>
      <c r="D5414" s="1" t="s">
        <v>21083</v>
      </c>
      <c r="E5414" s="1" t="s">
        <v>2624</v>
      </c>
      <c r="F5414" s="1" t="s">
        <v>10457</v>
      </c>
      <c r="G5414" s="1">
        <v>67.0</v>
      </c>
      <c r="H5414" s="1" t="s">
        <v>5099</v>
      </c>
      <c r="I5414" s="67" t="s">
        <v>29149</v>
      </c>
      <c r="J5414" s="77" t="s">
        <v>29630</v>
      </c>
    </row>
    <row r="5415">
      <c r="A5415" s="1" t="s">
        <v>29665</v>
      </c>
      <c r="B5415" s="1" t="s">
        <v>29666</v>
      </c>
      <c r="C5415" s="76" t="s">
        <v>3351</v>
      </c>
      <c r="D5415" s="1" t="s">
        <v>24649</v>
      </c>
      <c r="E5415" s="1" t="s">
        <v>2624</v>
      </c>
      <c r="F5415" s="1" t="s">
        <v>3015</v>
      </c>
      <c r="G5415" s="1">
        <v>67.0</v>
      </c>
      <c r="H5415" s="1" t="s">
        <v>5099</v>
      </c>
      <c r="I5415" s="67" t="s">
        <v>23474</v>
      </c>
      <c r="J5415" s="77" t="s">
        <v>29667</v>
      </c>
    </row>
    <row r="5416">
      <c r="A5416" s="1" t="s">
        <v>5612</v>
      </c>
      <c r="B5416" s="1" t="s">
        <v>29668</v>
      </c>
      <c r="C5416" s="76" t="s">
        <v>3351</v>
      </c>
      <c r="D5416" s="1" t="s">
        <v>29669</v>
      </c>
      <c r="E5416" s="1" t="s">
        <v>2624</v>
      </c>
      <c r="F5416" s="1" t="s">
        <v>3015</v>
      </c>
      <c r="G5416" s="1">
        <v>67.0</v>
      </c>
      <c r="H5416" s="1" t="s">
        <v>5099</v>
      </c>
      <c r="I5416" s="67" t="s">
        <v>23474</v>
      </c>
      <c r="J5416" s="77" t="s">
        <v>29670</v>
      </c>
    </row>
    <row r="5417">
      <c r="A5417" s="1" t="s">
        <v>5039</v>
      </c>
      <c r="B5417" s="1" t="s">
        <v>29671</v>
      </c>
      <c r="C5417" s="70">
        <v>44520.0</v>
      </c>
      <c r="D5417" s="1" t="s">
        <v>24861</v>
      </c>
      <c r="E5417" s="1" t="s">
        <v>2624</v>
      </c>
      <c r="F5417" s="1" t="s">
        <v>3015</v>
      </c>
      <c r="G5417" s="1">
        <v>67.0</v>
      </c>
      <c r="H5417" s="1" t="s">
        <v>5099</v>
      </c>
      <c r="I5417" s="67" t="s">
        <v>23474</v>
      </c>
      <c r="J5417" s="77" t="s">
        <v>29672</v>
      </c>
    </row>
    <row r="5418">
      <c r="A5418" s="1" t="s">
        <v>29673</v>
      </c>
      <c r="B5418" s="1" t="s">
        <v>29674</v>
      </c>
      <c r="C5418" s="76" t="s">
        <v>3842</v>
      </c>
      <c r="D5418" s="1" t="s">
        <v>29525</v>
      </c>
      <c r="E5418" s="1" t="s">
        <v>4907</v>
      </c>
      <c r="F5418" s="1" t="s">
        <v>3020</v>
      </c>
      <c r="G5418" s="1">
        <v>67.0</v>
      </c>
      <c r="H5418" s="1" t="s">
        <v>5099</v>
      </c>
      <c r="I5418" s="67" t="s">
        <v>23474</v>
      </c>
      <c r="J5418" s="77" t="s">
        <v>29672</v>
      </c>
    </row>
    <row r="5419">
      <c r="A5419" s="1" t="s">
        <v>29675</v>
      </c>
      <c r="B5419" s="1" t="s">
        <v>29676</v>
      </c>
      <c r="C5419" s="76" t="s">
        <v>3340</v>
      </c>
      <c r="D5419" s="1" t="s">
        <v>29677</v>
      </c>
      <c r="E5419" s="1" t="s">
        <v>20425</v>
      </c>
      <c r="F5419" s="1" t="s">
        <v>3020</v>
      </c>
      <c r="G5419" s="1">
        <v>67.0</v>
      </c>
      <c r="H5419" s="1" t="s">
        <v>5099</v>
      </c>
      <c r="I5419" s="67" t="s">
        <v>23474</v>
      </c>
      <c r="J5419" s="77" t="s">
        <v>29672</v>
      </c>
    </row>
    <row r="5420">
      <c r="A5420" s="1" t="s">
        <v>5054</v>
      </c>
      <c r="B5420" s="1" t="s">
        <v>29678</v>
      </c>
      <c r="C5420" s="76" t="s">
        <v>3340</v>
      </c>
      <c r="D5420" s="1" t="s">
        <v>20438</v>
      </c>
      <c r="E5420" s="1" t="s">
        <v>2629</v>
      </c>
      <c r="F5420" s="1" t="s">
        <v>3244</v>
      </c>
      <c r="G5420" s="1">
        <v>67.0</v>
      </c>
      <c r="H5420" s="1" t="s">
        <v>5099</v>
      </c>
      <c r="I5420" s="67" t="s">
        <v>23474</v>
      </c>
      <c r="J5420" s="77" t="s">
        <v>29672</v>
      </c>
    </row>
    <row r="5421">
      <c r="A5421" s="1" t="s">
        <v>5054</v>
      </c>
      <c r="B5421" s="1" t="s">
        <v>29679</v>
      </c>
      <c r="C5421" s="76" t="s">
        <v>3340</v>
      </c>
      <c r="D5421" s="1" t="s">
        <v>20438</v>
      </c>
      <c r="E5421" s="1" t="s">
        <v>2624</v>
      </c>
      <c r="F5421" s="1" t="s">
        <v>3244</v>
      </c>
      <c r="G5421" s="1">
        <v>67.0</v>
      </c>
      <c r="H5421" s="1" t="s">
        <v>5099</v>
      </c>
      <c r="I5421" s="67" t="s">
        <v>23474</v>
      </c>
      <c r="J5421" s="77" t="s">
        <v>29672</v>
      </c>
    </row>
    <row r="5422">
      <c r="A5422" s="1" t="s">
        <v>5054</v>
      </c>
      <c r="B5422" s="1" t="s">
        <v>29680</v>
      </c>
      <c r="C5422" s="76" t="s">
        <v>3340</v>
      </c>
      <c r="D5422" s="1" t="s">
        <v>20438</v>
      </c>
      <c r="E5422" s="1" t="s">
        <v>4907</v>
      </c>
      <c r="F5422" s="1" t="s">
        <v>3244</v>
      </c>
      <c r="G5422" s="1">
        <v>67.0</v>
      </c>
      <c r="H5422" s="1" t="s">
        <v>5099</v>
      </c>
      <c r="I5422" s="67" t="s">
        <v>23474</v>
      </c>
      <c r="J5422" s="77" t="s">
        <v>29672</v>
      </c>
    </row>
    <row r="5423">
      <c r="A5423" s="1" t="s">
        <v>29681</v>
      </c>
      <c r="B5423" s="1" t="s">
        <v>29682</v>
      </c>
      <c r="C5423" s="76" t="s">
        <v>3351</v>
      </c>
      <c r="D5423" s="1" t="s">
        <v>29683</v>
      </c>
      <c r="E5423" s="1" t="s">
        <v>2658</v>
      </c>
      <c r="F5423" s="1" t="s">
        <v>3020</v>
      </c>
      <c r="G5423" s="1">
        <v>67.0</v>
      </c>
      <c r="H5423" s="1" t="s">
        <v>5099</v>
      </c>
      <c r="I5423" s="67" t="s">
        <v>23474</v>
      </c>
      <c r="J5423" s="77" t="s">
        <v>29672</v>
      </c>
    </row>
    <row r="5424">
      <c r="A5424" s="1" t="s">
        <v>5343</v>
      </c>
      <c r="B5424" s="1" t="s">
        <v>29684</v>
      </c>
      <c r="C5424" s="76" t="s">
        <v>3340</v>
      </c>
      <c r="D5424" s="1" t="s">
        <v>28504</v>
      </c>
      <c r="E5424" s="1" t="s">
        <v>2624</v>
      </c>
      <c r="F5424" s="1" t="s">
        <v>20008</v>
      </c>
      <c r="G5424" s="1">
        <v>68.0</v>
      </c>
      <c r="H5424" s="1" t="s">
        <v>5209</v>
      </c>
      <c r="I5424" s="67" t="s">
        <v>23304</v>
      </c>
      <c r="J5424" s="77" t="s">
        <v>29685</v>
      </c>
    </row>
    <row r="5425">
      <c r="A5425" s="1" t="s">
        <v>5077</v>
      </c>
      <c r="B5425" s="1" t="s">
        <v>29686</v>
      </c>
      <c r="C5425" s="76" t="s">
        <v>3329</v>
      </c>
      <c r="D5425" s="1" t="s">
        <v>27455</v>
      </c>
      <c r="E5425" s="1" t="s">
        <v>2624</v>
      </c>
      <c r="F5425" s="1" t="s">
        <v>20008</v>
      </c>
      <c r="G5425" s="1">
        <v>68.0</v>
      </c>
      <c r="H5425" s="1" t="s">
        <v>5209</v>
      </c>
      <c r="I5425" s="67" t="s">
        <v>23304</v>
      </c>
      <c r="J5425" s="77" t="s">
        <v>29685</v>
      </c>
    </row>
    <row r="5426">
      <c r="A5426" s="1" t="s">
        <v>19439</v>
      </c>
      <c r="B5426" s="1" t="s">
        <v>29687</v>
      </c>
      <c r="C5426" s="70">
        <v>44550.0</v>
      </c>
      <c r="D5426" s="1" t="s">
        <v>25898</v>
      </c>
      <c r="E5426" s="1" t="s">
        <v>2624</v>
      </c>
      <c r="F5426" s="1" t="s">
        <v>2745</v>
      </c>
      <c r="G5426" s="1">
        <v>68.0</v>
      </c>
      <c r="H5426" s="1" t="s">
        <v>5209</v>
      </c>
      <c r="I5426" s="67" t="s">
        <v>28374</v>
      </c>
      <c r="J5426" s="77" t="s">
        <v>29688</v>
      </c>
    </row>
    <row r="5427">
      <c r="A5427" s="1" t="s">
        <v>5669</v>
      </c>
      <c r="B5427" s="1" t="s">
        <v>29689</v>
      </c>
      <c r="C5427" s="76" t="s">
        <v>3351</v>
      </c>
      <c r="D5427" s="1" t="s">
        <v>20310</v>
      </c>
      <c r="E5427" s="1" t="s">
        <v>22833</v>
      </c>
      <c r="F5427" s="1" t="s">
        <v>2745</v>
      </c>
      <c r="G5427" s="1">
        <v>68.0</v>
      </c>
      <c r="H5427" s="1" t="s">
        <v>5209</v>
      </c>
      <c r="I5427" s="67" t="s">
        <v>28374</v>
      </c>
      <c r="J5427" s="77" t="s">
        <v>29690</v>
      </c>
    </row>
    <row r="5428">
      <c r="A5428" s="1" t="s">
        <v>5246</v>
      </c>
      <c r="B5428" s="1" t="s">
        <v>29691</v>
      </c>
      <c r="C5428" s="76" t="s">
        <v>3329</v>
      </c>
      <c r="D5428" s="1" t="s">
        <v>20037</v>
      </c>
      <c r="E5428" s="1" t="s">
        <v>2629</v>
      </c>
      <c r="F5428" s="1" t="s">
        <v>20378</v>
      </c>
      <c r="G5428" s="1">
        <v>68.0</v>
      </c>
      <c r="H5428" s="1" t="s">
        <v>5209</v>
      </c>
      <c r="I5428" s="67" t="s">
        <v>28374</v>
      </c>
      <c r="J5428" s="77" t="s">
        <v>29692</v>
      </c>
    </row>
    <row r="5429">
      <c r="A5429" s="1" t="s">
        <v>5261</v>
      </c>
      <c r="B5429" s="1" t="s">
        <v>29693</v>
      </c>
      <c r="C5429" s="76" t="s">
        <v>3351</v>
      </c>
      <c r="D5429" s="1" t="s">
        <v>29263</v>
      </c>
      <c r="E5429" s="1" t="s">
        <v>2624</v>
      </c>
      <c r="F5429" s="1" t="s">
        <v>2659</v>
      </c>
      <c r="G5429" s="1">
        <v>68.0</v>
      </c>
      <c r="H5429" s="1" t="s">
        <v>5209</v>
      </c>
      <c r="I5429" s="67" t="s">
        <v>28374</v>
      </c>
      <c r="J5429" s="77" t="s">
        <v>29694</v>
      </c>
    </row>
    <row r="5430">
      <c r="A5430" s="1" t="s">
        <v>5124</v>
      </c>
      <c r="B5430" s="1" t="s">
        <v>29695</v>
      </c>
      <c r="C5430" s="70">
        <v>44489.0</v>
      </c>
      <c r="D5430" s="1" t="s">
        <v>23113</v>
      </c>
      <c r="E5430" s="1" t="s">
        <v>2624</v>
      </c>
      <c r="F5430" s="1" t="s">
        <v>5148</v>
      </c>
      <c r="G5430" s="1">
        <v>68.0</v>
      </c>
      <c r="H5430" s="1" t="s">
        <v>5209</v>
      </c>
      <c r="I5430" s="67" t="s">
        <v>28385</v>
      </c>
      <c r="J5430" s="77" t="s">
        <v>29696</v>
      </c>
    </row>
    <row r="5431">
      <c r="A5431" s="1" t="s">
        <v>29697</v>
      </c>
      <c r="B5431" s="1" t="s">
        <v>29698</v>
      </c>
      <c r="C5431" s="76" t="s">
        <v>3842</v>
      </c>
      <c r="D5431" s="1" t="s">
        <v>6247</v>
      </c>
      <c r="E5431" s="1" t="s">
        <v>22833</v>
      </c>
      <c r="F5431" s="1" t="s">
        <v>19674</v>
      </c>
      <c r="G5431" s="1">
        <v>68.0</v>
      </c>
      <c r="H5431" s="1" t="s">
        <v>5209</v>
      </c>
      <c r="I5431" s="67" t="s">
        <v>28385</v>
      </c>
      <c r="J5431" s="77" t="s">
        <v>29696</v>
      </c>
    </row>
    <row r="5432">
      <c r="A5432" s="1" t="s">
        <v>5124</v>
      </c>
      <c r="B5432" s="1" t="s">
        <v>29699</v>
      </c>
      <c r="C5432" s="76" t="s">
        <v>3351</v>
      </c>
      <c r="D5432" s="1" t="s">
        <v>23113</v>
      </c>
      <c r="E5432" s="1" t="s">
        <v>4907</v>
      </c>
      <c r="F5432" s="1" t="s">
        <v>5148</v>
      </c>
      <c r="G5432" s="1">
        <v>68.0</v>
      </c>
      <c r="H5432" s="1" t="s">
        <v>5209</v>
      </c>
      <c r="I5432" s="67" t="s">
        <v>28385</v>
      </c>
      <c r="J5432" s="77" t="s">
        <v>29696</v>
      </c>
    </row>
    <row r="5433">
      <c r="A5433" s="1" t="s">
        <v>5140</v>
      </c>
      <c r="B5433" s="1" t="s">
        <v>29700</v>
      </c>
      <c r="C5433" s="76" t="s">
        <v>3351</v>
      </c>
      <c r="D5433" s="1" t="s">
        <v>24861</v>
      </c>
      <c r="E5433" s="1" t="s">
        <v>22833</v>
      </c>
      <c r="F5433" s="1" t="s">
        <v>2869</v>
      </c>
      <c r="G5433" s="1">
        <v>68.0</v>
      </c>
      <c r="H5433" s="1" t="s">
        <v>5209</v>
      </c>
      <c r="I5433" s="67" t="s">
        <v>28385</v>
      </c>
      <c r="J5433" s="77" t="s">
        <v>29696</v>
      </c>
    </row>
    <row r="5434">
      <c r="A5434" s="1" t="s">
        <v>29258</v>
      </c>
      <c r="B5434" s="1" t="s">
        <v>29701</v>
      </c>
      <c r="C5434" s="76" t="s">
        <v>3329</v>
      </c>
      <c r="D5434" s="1" t="s">
        <v>23372</v>
      </c>
      <c r="E5434" s="1" t="s">
        <v>2629</v>
      </c>
      <c r="F5434" s="1" t="s">
        <v>2719</v>
      </c>
      <c r="G5434" s="1">
        <v>68.0</v>
      </c>
      <c r="H5434" s="1" t="s">
        <v>5209</v>
      </c>
      <c r="I5434" s="67" t="s">
        <v>28385</v>
      </c>
      <c r="J5434" s="77" t="s">
        <v>29696</v>
      </c>
    </row>
    <row r="5435">
      <c r="A5435" s="1" t="s">
        <v>5104</v>
      </c>
      <c r="B5435" s="1" t="s">
        <v>29702</v>
      </c>
      <c r="C5435" s="70">
        <v>44428.0</v>
      </c>
      <c r="D5435" s="1" t="s">
        <v>27895</v>
      </c>
      <c r="E5435" s="1" t="s">
        <v>2629</v>
      </c>
      <c r="F5435" s="1" t="s">
        <v>2659</v>
      </c>
      <c r="G5435" s="1">
        <v>68.0</v>
      </c>
      <c r="H5435" s="1" t="s">
        <v>5209</v>
      </c>
      <c r="I5435" s="67" t="s">
        <v>28385</v>
      </c>
      <c r="J5435" s="77" t="s">
        <v>29703</v>
      </c>
    </row>
    <row r="5436">
      <c r="A5436" s="1" t="s">
        <v>5104</v>
      </c>
      <c r="B5436" s="1" t="s">
        <v>29704</v>
      </c>
      <c r="C5436" s="70">
        <v>44428.0</v>
      </c>
      <c r="D5436" s="1" t="s">
        <v>27895</v>
      </c>
      <c r="E5436" s="1" t="s">
        <v>2624</v>
      </c>
      <c r="F5436" s="1" t="s">
        <v>2659</v>
      </c>
      <c r="G5436" s="1">
        <v>68.0</v>
      </c>
      <c r="H5436" s="1" t="s">
        <v>5209</v>
      </c>
      <c r="I5436" s="67" t="s">
        <v>28385</v>
      </c>
      <c r="J5436" s="77" t="s">
        <v>29703</v>
      </c>
    </row>
    <row r="5437">
      <c r="A5437" s="1" t="s">
        <v>29705</v>
      </c>
      <c r="B5437" s="1" t="s">
        <v>29706</v>
      </c>
      <c r="C5437" s="70">
        <v>44550.0</v>
      </c>
      <c r="D5437" s="1" t="s">
        <v>19923</v>
      </c>
      <c r="E5437" s="1" t="s">
        <v>2658</v>
      </c>
      <c r="F5437" s="1" t="s">
        <v>2745</v>
      </c>
      <c r="G5437" s="1">
        <v>68.0</v>
      </c>
      <c r="H5437" s="1" t="s">
        <v>5209</v>
      </c>
      <c r="I5437" s="67" t="s">
        <v>28385</v>
      </c>
      <c r="J5437" s="77" t="s">
        <v>29703</v>
      </c>
    </row>
    <row r="5438">
      <c r="A5438" s="1" t="s">
        <v>4748</v>
      </c>
      <c r="B5438" s="1" t="s">
        <v>29707</v>
      </c>
      <c r="C5438" s="76" t="s">
        <v>3351</v>
      </c>
      <c r="D5438" s="1" t="s">
        <v>20389</v>
      </c>
      <c r="E5438" s="1" t="s">
        <v>4907</v>
      </c>
      <c r="F5438" s="1" t="s">
        <v>2728</v>
      </c>
      <c r="G5438" s="1">
        <v>68.0</v>
      </c>
      <c r="H5438" s="1" t="s">
        <v>5209</v>
      </c>
      <c r="I5438" s="67" t="s">
        <v>28385</v>
      </c>
      <c r="J5438" s="77" t="s">
        <v>29703</v>
      </c>
    </row>
    <row r="5439">
      <c r="A5439" s="1" t="s">
        <v>4748</v>
      </c>
      <c r="B5439" s="1" t="s">
        <v>29708</v>
      </c>
      <c r="C5439" s="76" t="s">
        <v>3329</v>
      </c>
      <c r="D5439" s="1" t="s">
        <v>20389</v>
      </c>
      <c r="E5439" s="1" t="s">
        <v>2629</v>
      </c>
      <c r="F5439" s="1" t="s">
        <v>2728</v>
      </c>
      <c r="G5439" s="1">
        <v>68.0</v>
      </c>
      <c r="H5439" s="1" t="s">
        <v>5209</v>
      </c>
      <c r="I5439" s="67" t="s">
        <v>28385</v>
      </c>
      <c r="J5439" s="77" t="s">
        <v>29703</v>
      </c>
    </row>
    <row r="5440">
      <c r="A5440" s="1" t="s">
        <v>4748</v>
      </c>
      <c r="B5440" s="1" t="s">
        <v>29709</v>
      </c>
      <c r="C5440" s="76" t="s">
        <v>3329</v>
      </c>
      <c r="D5440" s="1" t="s">
        <v>20389</v>
      </c>
      <c r="E5440" s="1" t="s">
        <v>22833</v>
      </c>
      <c r="F5440" s="1" t="s">
        <v>2728</v>
      </c>
      <c r="G5440" s="1">
        <v>68.0</v>
      </c>
      <c r="H5440" s="1" t="s">
        <v>5209</v>
      </c>
      <c r="I5440" s="67" t="s">
        <v>28385</v>
      </c>
      <c r="J5440" s="77" t="s">
        <v>29703</v>
      </c>
    </row>
    <row r="5441">
      <c r="A5441" s="1" t="s">
        <v>5146</v>
      </c>
      <c r="B5441" s="1" t="s">
        <v>29710</v>
      </c>
      <c r="C5441" s="76" t="s">
        <v>3842</v>
      </c>
      <c r="D5441" s="1" t="s">
        <v>22305</v>
      </c>
      <c r="E5441" s="1" t="s">
        <v>2624</v>
      </c>
      <c r="F5441" s="1" t="s">
        <v>5148</v>
      </c>
      <c r="G5441" s="1">
        <v>68.0</v>
      </c>
      <c r="H5441" s="1" t="s">
        <v>5209</v>
      </c>
      <c r="I5441" s="67" t="s">
        <v>28385</v>
      </c>
      <c r="J5441" s="77" t="s">
        <v>29711</v>
      </c>
    </row>
    <row r="5442">
      <c r="A5442" s="1" t="s">
        <v>16556</v>
      </c>
      <c r="B5442" s="1" t="s">
        <v>29712</v>
      </c>
      <c r="C5442" s="76" t="s">
        <v>3842</v>
      </c>
      <c r="D5442" s="1" t="s">
        <v>19689</v>
      </c>
      <c r="E5442" s="1" t="s">
        <v>2658</v>
      </c>
      <c r="F5442" s="1" t="s">
        <v>2659</v>
      </c>
      <c r="G5442" s="1">
        <v>68.0</v>
      </c>
      <c r="H5442" s="1" t="s">
        <v>5209</v>
      </c>
      <c r="I5442" s="67" t="s">
        <v>28385</v>
      </c>
      <c r="J5442" s="77" t="s">
        <v>29711</v>
      </c>
    </row>
    <row r="5443">
      <c r="A5443" s="1" t="s">
        <v>4751</v>
      </c>
      <c r="B5443" s="1" t="s">
        <v>29713</v>
      </c>
      <c r="C5443" s="76" t="s">
        <v>3351</v>
      </c>
      <c r="D5443" s="1" t="s">
        <v>29658</v>
      </c>
      <c r="E5443" s="1" t="s">
        <v>2629</v>
      </c>
      <c r="F5443" s="1" t="s">
        <v>2659</v>
      </c>
      <c r="G5443" s="1">
        <v>68.0</v>
      </c>
      <c r="H5443" s="1" t="s">
        <v>5209</v>
      </c>
      <c r="I5443" s="67" t="s">
        <v>28385</v>
      </c>
      <c r="J5443" s="77" t="s">
        <v>29711</v>
      </c>
    </row>
    <row r="5444">
      <c r="A5444" s="1" t="s">
        <v>19433</v>
      </c>
      <c r="B5444" s="1" t="s">
        <v>29714</v>
      </c>
      <c r="C5444" s="76" t="s">
        <v>3351</v>
      </c>
      <c r="D5444" s="1" t="s">
        <v>21083</v>
      </c>
      <c r="E5444" s="1" t="s">
        <v>2629</v>
      </c>
      <c r="F5444" s="1" t="s">
        <v>2969</v>
      </c>
      <c r="G5444" s="1">
        <v>68.0</v>
      </c>
      <c r="H5444" s="1" t="s">
        <v>5209</v>
      </c>
      <c r="I5444" s="67" t="s">
        <v>28385</v>
      </c>
      <c r="J5444" s="77" t="s">
        <v>29711</v>
      </c>
    </row>
    <row r="5445">
      <c r="A5445" s="1" t="s">
        <v>5174</v>
      </c>
      <c r="B5445" s="1" t="s">
        <v>29715</v>
      </c>
      <c r="C5445" s="70">
        <v>44550.0</v>
      </c>
      <c r="D5445" s="1" t="s">
        <v>21255</v>
      </c>
      <c r="E5445" s="1" t="s">
        <v>2629</v>
      </c>
      <c r="F5445" s="1" t="s">
        <v>3054</v>
      </c>
      <c r="G5445" s="1">
        <v>68.0</v>
      </c>
      <c r="H5445" s="1" t="s">
        <v>5209</v>
      </c>
      <c r="I5445" s="67" t="s">
        <v>28385</v>
      </c>
      <c r="J5445" s="77" t="s">
        <v>29716</v>
      </c>
    </row>
    <row r="5446">
      <c r="A5446" s="1" t="s">
        <v>5174</v>
      </c>
      <c r="B5446" s="1" t="s">
        <v>29717</v>
      </c>
      <c r="C5446" s="70">
        <v>44550.0</v>
      </c>
      <c r="D5446" s="1" t="s">
        <v>21255</v>
      </c>
      <c r="E5446" s="1" t="s">
        <v>2624</v>
      </c>
      <c r="F5446" s="1" t="s">
        <v>3054</v>
      </c>
      <c r="G5446" s="1">
        <v>68.0</v>
      </c>
      <c r="H5446" s="1" t="s">
        <v>5209</v>
      </c>
      <c r="I5446" s="67" t="s">
        <v>28385</v>
      </c>
      <c r="J5446" s="77" t="s">
        <v>29716</v>
      </c>
    </row>
    <row r="5447">
      <c r="A5447" s="1" t="s">
        <v>5174</v>
      </c>
      <c r="B5447" s="1" t="s">
        <v>29718</v>
      </c>
      <c r="C5447" s="70">
        <v>44550.0</v>
      </c>
      <c r="D5447" s="1" t="s">
        <v>21255</v>
      </c>
      <c r="E5447" s="1" t="s">
        <v>4907</v>
      </c>
      <c r="F5447" s="1" t="s">
        <v>3054</v>
      </c>
      <c r="G5447" s="1">
        <v>68.0</v>
      </c>
      <c r="H5447" s="1" t="s">
        <v>5209</v>
      </c>
      <c r="I5447" s="67" t="s">
        <v>28385</v>
      </c>
      <c r="J5447" s="77" t="s">
        <v>29716</v>
      </c>
    </row>
    <row r="5448">
      <c r="A5448" s="1" t="s">
        <v>29719</v>
      </c>
      <c r="B5448" s="1" t="s">
        <v>29720</v>
      </c>
      <c r="C5448" s="76" t="s">
        <v>3333</v>
      </c>
      <c r="D5448" s="1" t="s">
        <v>26553</v>
      </c>
      <c r="E5448" s="1" t="s">
        <v>2658</v>
      </c>
      <c r="F5448" s="1" t="s">
        <v>3186</v>
      </c>
      <c r="G5448" s="1">
        <v>68.0</v>
      </c>
      <c r="H5448" s="1" t="s">
        <v>5209</v>
      </c>
      <c r="I5448" s="67" t="s">
        <v>28385</v>
      </c>
      <c r="J5448" s="77" t="s">
        <v>29716</v>
      </c>
    </row>
    <row r="5449">
      <c r="A5449" s="1" t="s">
        <v>29721</v>
      </c>
      <c r="B5449" s="1" t="s">
        <v>29722</v>
      </c>
      <c r="C5449" s="76" t="s">
        <v>3340</v>
      </c>
      <c r="D5449" s="1" t="s">
        <v>27314</v>
      </c>
      <c r="E5449" s="1" t="s">
        <v>20374</v>
      </c>
      <c r="F5449" s="1" t="s">
        <v>3034</v>
      </c>
      <c r="G5449" s="1">
        <v>68.0</v>
      </c>
      <c r="H5449" s="1" t="s">
        <v>5209</v>
      </c>
      <c r="I5449" s="67" t="s">
        <v>28385</v>
      </c>
      <c r="J5449" s="77" t="s">
        <v>29716</v>
      </c>
    </row>
    <row r="5450">
      <c r="A5450" s="1" t="s">
        <v>5270</v>
      </c>
      <c r="B5450" s="1" t="s">
        <v>29723</v>
      </c>
      <c r="C5450" s="70">
        <v>44336.0</v>
      </c>
      <c r="D5450" s="1" t="s">
        <v>20895</v>
      </c>
      <c r="E5450" s="1" t="s">
        <v>22833</v>
      </c>
      <c r="F5450" s="1" t="s">
        <v>19678</v>
      </c>
      <c r="G5450" s="1">
        <v>68.0</v>
      </c>
      <c r="H5450" s="1" t="s">
        <v>5209</v>
      </c>
      <c r="I5450" s="67" t="s">
        <v>28385</v>
      </c>
      <c r="J5450" s="77" t="s">
        <v>29724</v>
      </c>
    </row>
    <row r="5451">
      <c r="A5451" s="1" t="s">
        <v>5270</v>
      </c>
      <c r="B5451" s="1" t="s">
        <v>29725</v>
      </c>
      <c r="C5451" s="76" t="s">
        <v>3842</v>
      </c>
      <c r="D5451" s="1" t="s">
        <v>20895</v>
      </c>
      <c r="E5451" s="1" t="s">
        <v>20374</v>
      </c>
      <c r="F5451" s="1" t="s">
        <v>19678</v>
      </c>
      <c r="G5451" s="1">
        <v>68.0</v>
      </c>
      <c r="H5451" s="1" t="s">
        <v>5209</v>
      </c>
      <c r="I5451" s="67" t="s">
        <v>28385</v>
      </c>
      <c r="J5451" s="77" t="s">
        <v>29724</v>
      </c>
    </row>
    <row r="5452">
      <c r="A5452" s="1" t="s">
        <v>27946</v>
      </c>
      <c r="B5452" s="1" t="s">
        <v>29726</v>
      </c>
      <c r="C5452" s="76" t="s">
        <v>3842</v>
      </c>
      <c r="D5452" s="1" t="s">
        <v>27948</v>
      </c>
      <c r="E5452" s="1" t="s">
        <v>4907</v>
      </c>
      <c r="F5452" s="1" t="s">
        <v>25774</v>
      </c>
      <c r="G5452" s="1">
        <v>68.0</v>
      </c>
      <c r="H5452" s="1" t="s">
        <v>5209</v>
      </c>
      <c r="I5452" s="67" t="s">
        <v>28385</v>
      </c>
      <c r="J5452" s="77" t="s">
        <v>29724</v>
      </c>
    </row>
    <row r="5453">
      <c r="A5453" s="1" t="s">
        <v>29727</v>
      </c>
      <c r="B5453" s="1" t="s">
        <v>29728</v>
      </c>
      <c r="C5453" s="76" t="s">
        <v>3340</v>
      </c>
      <c r="D5453" s="1" t="s">
        <v>29729</v>
      </c>
      <c r="E5453" s="1" t="s">
        <v>4907</v>
      </c>
      <c r="F5453" s="1" t="s">
        <v>3170</v>
      </c>
      <c r="G5453" s="1">
        <v>68.0</v>
      </c>
      <c r="H5453" s="1" t="s">
        <v>5209</v>
      </c>
      <c r="I5453" s="67" t="s">
        <v>28385</v>
      </c>
      <c r="J5453" s="77" t="s">
        <v>29724</v>
      </c>
    </row>
    <row r="5454">
      <c r="A5454" s="1" t="s">
        <v>5280</v>
      </c>
      <c r="B5454" s="1" t="s">
        <v>29730</v>
      </c>
      <c r="C5454" s="76" t="s">
        <v>3351</v>
      </c>
      <c r="D5454" s="1" t="s">
        <v>25375</v>
      </c>
      <c r="E5454" s="1" t="s">
        <v>4907</v>
      </c>
      <c r="F5454" s="1" t="s">
        <v>2935</v>
      </c>
      <c r="G5454" s="1">
        <v>68.0</v>
      </c>
      <c r="H5454" s="1" t="s">
        <v>5209</v>
      </c>
      <c r="I5454" s="67" t="s">
        <v>28385</v>
      </c>
      <c r="J5454" s="77" t="s">
        <v>29724</v>
      </c>
    </row>
    <row r="5455">
      <c r="A5455" s="1" t="s">
        <v>29731</v>
      </c>
      <c r="B5455" s="1" t="s">
        <v>29732</v>
      </c>
      <c r="C5455" s="70">
        <v>44520.0</v>
      </c>
      <c r="D5455" s="1" t="s">
        <v>24861</v>
      </c>
      <c r="E5455" s="1" t="s">
        <v>25669</v>
      </c>
      <c r="F5455" s="1" t="s">
        <v>19674</v>
      </c>
      <c r="G5455" s="1">
        <v>68.0</v>
      </c>
      <c r="H5455" s="1" t="s">
        <v>5209</v>
      </c>
      <c r="I5455" s="67" t="s">
        <v>28385</v>
      </c>
      <c r="J5455" s="77" t="s">
        <v>29733</v>
      </c>
    </row>
    <row r="5456">
      <c r="A5456" s="1" t="s">
        <v>29161</v>
      </c>
      <c r="B5456" s="1" t="s">
        <v>29734</v>
      </c>
      <c r="C5456" s="76" t="s">
        <v>3333</v>
      </c>
      <c r="D5456" s="1" t="s">
        <v>27314</v>
      </c>
      <c r="E5456" s="1" t="s">
        <v>4907</v>
      </c>
      <c r="F5456" s="1" t="s">
        <v>2852</v>
      </c>
      <c r="G5456" s="1">
        <v>68.0</v>
      </c>
      <c r="H5456" s="1" t="s">
        <v>5209</v>
      </c>
      <c r="I5456" s="67" t="s">
        <v>28385</v>
      </c>
      <c r="J5456" s="77" t="s">
        <v>29733</v>
      </c>
    </row>
    <row r="5457">
      <c r="A5457" s="1" t="s">
        <v>29735</v>
      </c>
      <c r="B5457" s="1" t="s">
        <v>29736</v>
      </c>
      <c r="C5457" s="76" t="s">
        <v>3333</v>
      </c>
      <c r="D5457" s="1" t="s">
        <v>20751</v>
      </c>
      <c r="E5457" s="1" t="s">
        <v>2629</v>
      </c>
      <c r="F5457" s="1" t="s">
        <v>19674</v>
      </c>
      <c r="G5457" s="1">
        <v>68.0</v>
      </c>
      <c r="H5457" s="1" t="s">
        <v>5209</v>
      </c>
      <c r="I5457" s="67" t="s">
        <v>28385</v>
      </c>
      <c r="J5457" s="77" t="s">
        <v>29733</v>
      </c>
    </row>
    <row r="5458">
      <c r="A5458" s="1" t="s">
        <v>5171</v>
      </c>
      <c r="B5458" s="1" t="s">
        <v>29737</v>
      </c>
      <c r="C5458" s="76" t="s">
        <v>3340</v>
      </c>
      <c r="D5458" s="1" t="s">
        <v>22745</v>
      </c>
      <c r="E5458" s="1" t="s">
        <v>4907</v>
      </c>
      <c r="F5458" s="1" t="s">
        <v>3244</v>
      </c>
      <c r="G5458" s="1">
        <v>68.0</v>
      </c>
      <c r="H5458" s="1" t="s">
        <v>5209</v>
      </c>
      <c r="I5458" s="67" t="s">
        <v>28385</v>
      </c>
      <c r="J5458" s="77" t="s">
        <v>29733</v>
      </c>
    </row>
    <row r="5459">
      <c r="A5459" s="1" t="s">
        <v>3711</v>
      </c>
      <c r="B5459" s="1" t="s">
        <v>29738</v>
      </c>
      <c r="C5459" s="76" t="s">
        <v>3340</v>
      </c>
      <c r="D5459" s="1" t="s">
        <v>20410</v>
      </c>
      <c r="E5459" s="1" t="s">
        <v>24281</v>
      </c>
      <c r="F5459" s="1" t="s">
        <v>20035</v>
      </c>
      <c r="G5459" s="1">
        <v>68.0</v>
      </c>
      <c r="H5459" s="1" t="s">
        <v>5209</v>
      </c>
      <c r="I5459" s="67" t="s">
        <v>28385</v>
      </c>
      <c r="J5459" s="77" t="s">
        <v>29733</v>
      </c>
    </row>
    <row r="5460">
      <c r="A5460" s="1" t="s">
        <v>29739</v>
      </c>
      <c r="B5460" s="1" t="s">
        <v>29740</v>
      </c>
      <c r="C5460" s="70">
        <v>44550.0</v>
      </c>
      <c r="D5460" s="1" t="s">
        <v>29741</v>
      </c>
      <c r="E5460" s="1" t="s">
        <v>2658</v>
      </c>
      <c r="F5460" s="1" t="s">
        <v>21498</v>
      </c>
      <c r="G5460" s="1">
        <v>68.0</v>
      </c>
      <c r="H5460" s="1" t="s">
        <v>5209</v>
      </c>
      <c r="I5460" s="67" t="s">
        <v>28385</v>
      </c>
      <c r="J5460" s="77" t="s">
        <v>29742</v>
      </c>
    </row>
    <row r="5461">
      <c r="A5461" s="1" t="s">
        <v>5252</v>
      </c>
      <c r="B5461" s="1" t="s">
        <v>29743</v>
      </c>
      <c r="C5461" s="76" t="s">
        <v>3333</v>
      </c>
      <c r="D5461" s="1" t="s">
        <v>25378</v>
      </c>
      <c r="E5461" s="1" t="s">
        <v>20425</v>
      </c>
      <c r="F5461" s="1" t="s">
        <v>2640</v>
      </c>
      <c r="G5461" s="1">
        <v>68.0</v>
      </c>
      <c r="H5461" s="1" t="s">
        <v>5209</v>
      </c>
      <c r="I5461" s="67" t="s">
        <v>28385</v>
      </c>
      <c r="J5461" s="77" t="s">
        <v>29742</v>
      </c>
    </row>
    <row r="5462">
      <c r="A5462" s="1" t="s">
        <v>5485</v>
      </c>
      <c r="B5462" s="1" t="s">
        <v>29744</v>
      </c>
      <c r="C5462" s="76" t="s">
        <v>3842</v>
      </c>
      <c r="D5462" s="1" t="s">
        <v>23284</v>
      </c>
      <c r="E5462" s="1" t="s">
        <v>22833</v>
      </c>
      <c r="F5462" s="1" t="s">
        <v>3244</v>
      </c>
      <c r="G5462" s="1">
        <v>68.0</v>
      </c>
      <c r="H5462" s="1" t="s">
        <v>5209</v>
      </c>
      <c r="I5462" s="67" t="s">
        <v>28385</v>
      </c>
      <c r="J5462" s="77" t="s">
        <v>29742</v>
      </c>
    </row>
    <row r="5463">
      <c r="A5463" s="1" t="s">
        <v>5485</v>
      </c>
      <c r="B5463" s="1" t="s">
        <v>29745</v>
      </c>
      <c r="C5463" s="76" t="s">
        <v>3340</v>
      </c>
      <c r="D5463" s="1" t="s">
        <v>23284</v>
      </c>
      <c r="E5463" s="1" t="s">
        <v>20425</v>
      </c>
      <c r="F5463" s="1" t="s">
        <v>3244</v>
      </c>
      <c r="G5463" s="1">
        <v>68.0</v>
      </c>
      <c r="H5463" s="1" t="s">
        <v>5209</v>
      </c>
      <c r="I5463" s="67" t="s">
        <v>28385</v>
      </c>
      <c r="J5463" s="77" t="s">
        <v>29742</v>
      </c>
    </row>
    <row r="5464">
      <c r="A5464" s="1" t="s">
        <v>2656</v>
      </c>
      <c r="B5464" s="1" t="s">
        <v>29746</v>
      </c>
      <c r="C5464" s="76" t="s">
        <v>3842</v>
      </c>
      <c r="D5464" s="1" t="s">
        <v>19923</v>
      </c>
      <c r="E5464" s="1" t="s">
        <v>2629</v>
      </c>
      <c r="F5464" s="1" t="s">
        <v>2659</v>
      </c>
      <c r="G5464" s="1">
        <v>68.0</v>
      </c>
      <c r="H5464" s="1" t="s">
        <v>5209</v>
      </c>
      <c r="I5464" s="67" t="s">
        <v>28385</v>
      </c>
      <c r="J5464" s="77" t="s">
        <v>29747</v>
      </c>
    </row>
    <row r="5465">
      <c r="A5465" s="1" t="s">
        <v>5356</v>
      </c>
      <c r="B5465" s="1" t="s">
        <v>29748</v>
      </c>
      <c r="C5465" s="76" t="s">
        <v>3351</v>
      </c>
      <c r="D5465" s="1" t="s">
        <v>25378</v>
      </c>
      <c r="E5465" s="1" t="s">
        <v>2624</v>
      </c>
      <c r="F5465" s="1" t="s">
        <v>2869</v>
      </c>
      <c r="G5465" s="1">
        <v>68.0</v>
      </c>
      <c r="H5465" s="1" t="s">
        <v>5209</v>
      </c>
      <c r="I5465" s="67" t="s">
        <v>28385</v>
      </c>
      <c r="J5465" s="77" t="s">
        <v>29747</v>
      </c>
    </row>
    <row r="5466">
      <c r="A5466" s="1" t="s">
        <v>5356</v>
      </c>
      <c r="B5466" s="1" t="s">
        <v>29749</v>
      </c>
      <c r="C5466" s="76" t="s">
        <v>3351</v>
      </c>
      <c r="D5466" s="1" t="s">
        <v>25378</v>
      </c>
      <c r="E5466" s="1" t="s">
        <v>20425</v>
      </c>
      <c r="F5466" s="1" t="s">
        <v>2869</v>
      </c>
      <c r="G5466" s="1">
        <v>68.0</v>
      </c>
      <c r="H5466" s="1" t="s">
        <v>5209</v>
      </c>
      <c r="I5466" s="67" t="s">
        <v>28385</v>
      </c>
      <c r="J5466" s="77" t="s">
        <v>29747</v>
      </c>
    </row>
    <row r="5467">
      <c r="A5467" s="1" t="s">
        <v>29750</v>
      </c>
      <c r="B5467" s="1" t="s">
        <v>29751</v>
      </c>
      <c r="C5467" s="70">
        <v>44520.0</v>
      </c>
      <c r="D5467" s="1" t="s">
        <v>29299</v>
      </c>
      <c r="E5467" s="1" t="s">
        <v>2629</v>
      </c>
      <c r="F5467" s="1" t="s">
        <v>2659</v>
      </c>
      <c r="G5467" s="1">
        <v>68.0</v>
      </c>
      <c r="H5467" s="1" t="s">
        <v>5209</v>
      </c>
      <c r="I5467" s="67" t="s">
        <v>28385</v>
      </c>
      <c r="J5467" s="77" t="s">
        <v>29752</v>
      </c>
    </row>
    <row r="5468">
      <c r="A5468" s="1" t="s">
        <v>5258</v>
      </c>
      <c r="B5468" s="1" t="s">
        <v>29753</v>
      </c>
      <c r="C5468" s="76" t="s">
        <v>3333</v>
      </c>
      <c r="D5468" s="1" t="s">
        <v>19923</v>
      </c>
      <c r="E5468" s="1" t="s">
        <v>2624</v>
      </c>
      <c r="F5468" s="1" t="s">
        <v>2801</v>
      </c>
      <c r="G5468" s="1">
        <v>68.0</v>
      </c>
      <c r="H5468" s="1" t="s">
        <v>5209</v>
      </c>
      <c r="I5468" s="67" t="s">
        <v>28385</v>
      </c>
      <c r="J5468" s="77" t="s">
        <v>29752</v>
      </c>
    </row>
    <row r="5469">
      <c r="A5469" s="1" t="s">
        <v>29754</v>
      </c>
      <c r="B5469" s="1" t="s">
        <v>29755</v>
      </c>
      <c r="C5469" s="76" t="s">
        <v>3340</v>
      </c>
      <c r="D5469" s="1" t="s">
        <v>23036</v>
      </c>
      <c r="E5469" s="1" t="s">
        <v>20425</v>
      </c>
      <c r="F5469" s="1" t="s">
        <v>2869</v>
      </c>
      <c r="G5469" s="1">
        <v>68.0</v>
      </c>
      <c r="H5469" s="1" t="s">
        <v>5209</v>
      </c>
      <c r="I5469" s="67" t="s">
        <v>28385</v>
      </c>
      <c r="J5469" s="77" t="s">
        <v>29752</v>
      </c>
    </row>
    <row r="5470">
      <c r="A5470" s="1" t="s">
        <v>5358</v>
      </c>
      <c r="B5470" s="1" t="s">
        <v>29756</v>
      </c>
      <c r="C5470" s="76" t="s">
        <v>4120</v>
      </c>
      <c r="D5470" s="1" t="s">
        <v>22305</v>
      </c>
      <c r="E5470" s="1" t="s">
        <v>2629</v>
      </c>
      <c r="F5470" s="1" t="s">
        <v>5465</v>
      </c>
      <c r="G5470" s="1">
        <v>68.0</v>
      </c>
      <c r="H5470" s="1" t="s">
        <v>5209</v>
      </c>
      <c r="I5470" s="67" t="s">
        <v>28385</v>
      </c>
      <c r="J5470" s="77" t="s">
        <v>29752</v>
      </c>
    </row>
    <row r="5471">
      <c r="A5471" s="1" t="s">
        <v>5229</v>
      </c>
      <c r="B5471" s="1" t="s">
        <v>29757</v>
      </c>
      <c r="C5471" s="76" t="s">
        <v>3333</v>
      </c>
      <c r="D5471" s="1" t="s">
        <v>27377</v>
      </c>
      <c r="E5471" s="1" t="s">
        <v>2629</v>
      </c>
      <c r="F5471" s="1" t="s">
        <v>2659</v>
      </c>
      <c r="G5471" s="1">
        <v>68.0</v>
      </c>
      <c r="H5471" s="1" t="s">
        <v>5209</v>
      </c>
      <c r="I5471" s="67" t="s">
        <v>28385</v>
      </c>
      <c r="J5471" s="77" t="s">
        <v>29758</v>
      </c>
    </row>
    <row r="5472">
      <c r="A5472" s="1" t="s">
        <v>3228</v>
      </c>
      <c r="B5472" s="1" t="s">
        <v>29759</v>
      </c>
      <c r="C5472" s="76" t="s">
        <v>3333</v>
      </c>
      <c r="D5472" s="1" t="s">
        <v>19923</v>
      </c>
      <c r="E5472" s="1" t="s">
        <v>4907</v>
      </c>
      <c r="F5472" s="1" t="s">
        <v>2719</v>
      </c>
      <c r="G5472" s="1">
        <v>68.0</v>
      </c>
      <c r="H5472" s="1" t="s">
        <v>5209</v>
      </c>
      <c r="I5472" s="67" t="s">
        <v>28385</v>
      </c>
      <c r="J5472" s="77" t="s">
        <v>29758</v>
      </c>
    </row>
    <row r="5473">
      <c r="A5473" s="1" t="s">
        <v>24139</v>
      </c>
      <c r="B5473" s="1" t="s">
        <v>29760</v>
      </c>
      <c r="C5473" s="76" t="s">
        <v>3340</v>
      </c>
      <c r="D5473" s="1" t="s">
        <v>23284</v>
      </c>
      <c r="E5473" s="1" t="s">
        <v>20374</v>
      </c>
      <c r="F5473" s="1" t="s">
        <v>3131</v>
      </c>
      <c r="G5473" s="1">
        <v>68.0</v>
      </c>
      <c r="H5473" s="1" t="s">
        <v>5209</v>
      </c>
      <c r="I5473" s="67" t="s">
        <v>28385</v>
      </c>
      <c r="J5473" s="77" t="s">
        <v>29758</v>
      </c>
    </row>
    <row r="5474">
      <c r="A5474" s="1" t="s">
        <v>2753</v>
      </c>
      <c r="B5474" s="1" t="s">
        <v>29761</v>
      </c>
      <c r="C5474" s="76" t="s">
        <v>3351</v>
      </c>
      <c r="D5474" s="1" t="s">
        <v>20393</v>
      </c>
      <c r="E5474" s="1" t="s">
        <v>2629</v>
      </c>
      <c r="F5474" s="1" t="s">
        <v>2659</v>
      </c>
      <c r="G5474" s="1">
        <v>68.0</v>
      </c>
      <c r="H5474" s="1" t="s">
        <v>5209</v>
      </c>
      <c r="I5474" s="67" t="s">
        <v>28385</v>
      </c>
      <c r="J5474" s="77" t="s">
        <v>29758</v>
      </c>
    </row>
    <row r="5475">
      <c r="A5475" s="1" t="s">
        <v>29762</v>
      </c>
      <c r="B5475" s="1" t="s">
        <v>29763</v>
      </c>
      <c r="C5475" s="76" t="s">
        <v>3333</v>
      </c>
      <c r="D5475" s="1" t="s">
        <v>29764</v>
      </c>
      <c r="E5475" s="1" t="s">
        <v>2624</v>
      </c>
      <c r="F5475" s="1" t="s">
        <v>3244</v>
      </c>
      <c r="G5475" s="1">
        <v>68.0</v>
      </c>
      <c r="H5475" s="1" t="s">
        <v>5209</v>
      </c>
      <c r="I5475" s="67" t="s">
        <v>23474</v>
      </c>
      <c r="J5475" s="77" t="s">
        <v>29765</v>
      </c>
    </row>
    <row r="5476">
      <c r="A5476" s="1" t="s">
        <v>3590</v>
      </c>
      <c r="B5476" s="1" t="s">
        <v>29766</v>
      </c>
      <c r="C5476" s="76" t="s">
        <v>3333</v>
      </c>
      <c r="D5476" s="1" t="s">
        <v>19995</v>
      </c>
      <c r="E5476" s="1" t="s">
        <v>24281</v>
      </c>
      <c r="F5476" s="1" t="s">
        <v>3015</v>
      </c>
      <c r="G5476" s="1">
        <v>68.0</v>
      </c>
      <c r="H5476" s="1" t="s">
        <v>5209</v>
      </c>
      <c r="I5476" s="67" t="s">
        <v>23474</v>
      </c>
      <c r="J5476" s="77" t="s">
        <v>29765</v>
      </c>
    </row>
    <row r="5477">
      <c r="A5477" s="1" t="s">
        <v>4432</v>
      </c>
      <c r="B5477" s="1" t="s">
        <v>29767</v>
      </c>
      <c r="C5477" s="76" t="s">
        <v>3842</v>
      </c>
      <c r="D5477" s="1" t="s">
        <v>20389</v>
      </c>
      <c r="E5477" s="1" t="s">
        <v>22833</v>
      </c>
      <c r="F5477" s="1" t="s">
        <v>3015</v>
      </c>
      <c r="G5477" s="1">
        <v>68.0</v>
      </c>
      <c r="H5477" s="1" t="s">
        <v>5209</v>
      </c>
      <c r="I5477" s="67" t="s">
        <v>23474</v>
      </c>
      <c r="J5477" s="77" t="s">
        <v>29765</v>
      </c>
    </row>
    <row r="5478">
      <c r="A5478" s="1" t="s">
        <v>4299</v>
      </c>
      <c r="B5478" s="1" t="s">
        <v>29768</v>
      </c>
      <c r="C5478" s="76" t="s">
        <v>3842</v>
      </c>
      <c r="D5478" s="1" t="s">
        <v>29343</v>
      </c>
      <c r="E5478" s="1" t="s">
        <v>2629</v>
      </c>
      <c r="F5478" s="1" t="s">
        <v>3015</v>
      </c>
      <c r="G5478" s="1">
        <v>68.0</v>
      </c>
      <c r="H5478" s="1" t="s">
        <v>5209</v>
      </c>
      <c r="I5478" s="67" t="s">
        <v>23474</v>
      </c>
      <c r="J5478" s="77" t="s">
        <v>29765</v>
      </c>
    </row>
    <row r="5479">
      <c r="A5479" s="1" t="s">
        <v>4299</v>
      </c>
      <c r="B5479" s="1" t="s">
        <v>29769</v>
      </c>
      <c r="C5479" s="76" t="s">
        <v>3842</v>
      </c>
      <c r="D5479" s="1" t="s">
        <v>29343</v>
      </c>
      <c r="E5479" s="1" t="s">
        <v>4907</v>
      </c>
      <c r="F5479" s="1" t="s">
        <v>3015</v>
      </c>
      <c r="G5479" s="1">
        <v>68.0</v>
      </c>
      <c r="H5479" s="1" t="s">
        <v>5209</v>
      </c>
      <c r="I5479" s="67" t="s">
        <v>23474</v>
      </c>
      <c r="J5479" s="77" t="s">
        <v>29765</v>
      </c>
    </row>
    <row r="5480">
      <c r="A5480" s="1" t="s">
        <v>29770</v>
      </c>
      <c r="B5480" s="1" t="s">
        <v>29771</v>
      </c>
      <c r="C5480" s="76" t="s">
        <v>3842</v>
      </c>
      <c r="D5480" s="1" t="s">
        <v>29343</v>
      </c>
      <c r="E5480" s="1" t="s">
        <v>4907</v>
      </c>
      <c r="F5480" s="1" t="s">
        <v>3020</v>
      </c>
      <c r="G5480" s="1">
        <v>68.0</v>
      </c>
      <c r="H5480" s="1" t="s">
        <v>5209</v>
      </c>
      <c r="I5480" s="67" t="s">
        <v>23474</v>
      </c>
      <c r="J5480" s="77" t="s">
        <v>29765</v>
      </c>
    </row>
    <row r="5481">
      <c r="A5481" s="1" t="s">
        <v>5924</v>
      </c>
      <c r="B5481" s="1" t="s">
        <v>29772</v>
      </c>
      <c r="C5481" s="76" t="s">
        <v>3340</v>
      </c>
      <c r="D5481" s="1" t="s">
        <v>27798</v>
      </c>
      <c r="E5481" s="1" t="s">
        <v>4907</v>
      </c>
      <c r="F5481" s="1" t="s">
        <v>3020</v>
      </c>
      <c r="G5481" s="1">
        <v>68.0</v>
      </c>
      <c r="H5481" s="1" t="s">
        <v>5209</v>
      </c>
      <c r="I5481" s="67" t="s">
        <v>23474</v>
      </c>
      <c r="J5481" s="77" t="s">
        <v>29765</v>
      </c>
    </row>
    <row r="5482">
      <c r="A5482" s="1" t="s">
        <v>29773</v>
      </c>
      <c r="B5482" s="1" t="s">
        <v>29774</v>
      </c>
      <c r="C5482" s="76" t="s">
        <v>3340</v>
      </c>
      <c r="D5482" s="1" t="s">
        <v>24861</v>
      </c>
      <c r="E5482" s="1" t="s">
        <v>22833</v>
      </c>
      <c r="F5482" s="1" t="s">
        <v>3020</v>
      </c>
      <c r="G5482" s="1">
        <v>68.0</v>
      </c>
      <c r="H5482" s="1" t="s">
        <v>5209</v>
      </c>
      <c r="I5482" s="67" t="s">
        <v>23474</v>
      </c>
      <c r="J5482" s="77" t="s">
        <v>29765</v>
      </c>
    </row>
    <row r="5483">
      <c r="A5483" s="1" t="s">
        <v>29238</v>
      </c>
      <c r="B5483" s="1" t="s">
        <v>29775</v>
      </c>
      <c r="C5483" s="76" t="s">
        <v>3329</v>
      </c>
      <c r="D5483" s="1" t="s">
        <v>21520</v>
      </c>
      <c r="E5483" s="1" t="s">
        <v>4907</v>
      </c>
      <c r="F5483" s="1" t="s">
        <v>3015</v>
      </c>
      <c r="G5483" s="1">
        <v>68.0</v>
      </c>
      <c r="H5483" s="1" t="s">
        <v>5209</v>
      </c>
      <c r="I5483" s="67" t="s">
        <v>23474</v>
      </c>
      <c r="J5483" s="77" t="s">
        <v>29765</v>
      </c>
    </row>
    <row r="5484">
      <c r="A5484" s="1" t="s">
        <v>29776</v>
      </c>
      <c r="B5484" s="1" t="s">
        <v>29777</v>
      </c>
      <c r="C5484" s="76" t="s">
        <v>3329</v>
      </c>
      <c r="D5484" s="1" t="s">
        <v>29677</v>
      </c>
      <c r="E5484" s="1" t="s">
        <v>4907</v>
      </c>
      <c r="F5484" s="1" t="s">
        <v>3020</v>
      </c>
      <c r="G5484" s="1">
        <v>68.0</v>
      </c>
      <c r="H5484" s="1" t="s">
        <v>5209</v>
      </c>
      <c r="I5484" s="67" t="s">
        <v>23474</v>
      </c>
      <c r="J5484" s="77" t="s">
        <v>29765</v>
      </c>
    </row>
    <row r="5485">
      <c r="A5485" s="1" t="s">
        <v>3036</v>
      </c>
      <c r="B5485" s="1" t="s">
        <v>29778</v>
      </c>
      <c r="C5485" s="76" t="s">
        <v>3329</v>
      </c>
      <c r="D5485" s="1" t="s">
        <v>25895</v>
      </c>
      <c r="E5485" s="1" t="s">
        <v>4907</v>
      </c>
      <c r="F5485" s="1" t="s">
        <v>2745</v>
      </c>
      <c r="G5485" s="1">
        <v>68.0</v>
      </c>
      <c r="H5485" s="1" t="s">
        <v>5209</v>
      </c>
      <c r="I5485" s="67" t="s">
        <v>23474</v>
      </c>
      <c r="J5485" s="77" t="s">
        <v>29765</v>
      </c>
    </row>
    <row r="5486">
      <c r="A5486" s="1" t="s">
        <v>5492</v>
      </c>
      <c r="B5486" s="1" t="s">
        <v>29779</v>
      </c>
      <c r="C5486" s="76" t="s">
        <v>3333</v>
      </c>
      <c r="D5486" s="1" t="s">
        <v>29780</v>
      </c>
      <c r="E5486" s="1" t="s">
        <v>2624</v>
      </c>
      <c r="F5486" s="1" t="s">
        <v>19883</v>
      </c>
      <c r="G5486" s="1">
        <v>69.0</v>
      </c>
      <c r="H5486" s="1" t="s">
        <v>5400</v>
      </c>
      <c r="I5486" s="67" t="s">
        <v>23304</v>
      </c>
      <c r="J5486" s="77" t="s">
        <v>29781</v>
      </c>
    </row>
    <row r="5487">
      <c r="A5487" s="1" t="s">
        <v>29782</v>
      </c>
      <c r="B5487" s="1" t="s">
        <v>29783</v>
      </c>
      <c r="C5487" s="76" t="s">
        <v>6593</v>
      </c>
      <c r="D5487" s="1" t="s">
        <v>20034</v>
      </c>
      <c r="E5487" s="1" t="s">
        <v>2640</v>
      </c>
      <c r="F5487" s="1" t="s">
        <v>19678</v>
      </c>
      <c r="G5487" s="1">
        <v>69.0</v>
      </c>
      <c r="H5487" s="1" t="s">
        <v>5400</v>
      </c>
      <c r="I5487" s="67" t="s">
        <v>29241</v>
      </c>
      <c r="J5487" s="77" t="s">
        <v>29784</v>
      </c>
    </row>
    <row r="5488">
      <c r="A5488" s="1" t="s">
        <v>5374</v>
      </c>
      <c r="B5488" s="1" t="s">
        <v>29785</v>
      </c>
      <c r="C5488" s="76" t="s">
        <v>6593</v>
      </c>
      <c r="D5488" s="1" t="s">
        <v>20280</v>
      </c>
      <c r="E5488" s="1" t="s">
        <v>2640</v>
      </c>
      <c r="F5488" s="1" t="s">
        <v>19935</v>
      </c>
      <c r="G5488" s="1">
        <v>69.0</v>
      </c>
      <c r="H5488" s="1" t="s">
        <v>5400</v>
      </c>
      <c r="I5488" s="67" t="s">
        <v>29241</v>
      </c>
      <c r="J5488" s="77" t="s">
        <v>29784</v>
      </c>
    </row>
    <row r="5489">
      <c r="A5489" s="1" t="s">
        <v>29786</v>
      </c>
      <c r="B5489" s="1" t="s">
        <v>29787</v>
      </c>
      <c r="C5489" s="76" t="s">
        <v>6593</v>
      </c>
      <c r="D5489" s="1" t="s">
        <v>24236</v>
      </c>
      <c r="E5489" s="1" t="s">
        <v>2640</v>
      </c>
      <c r="F5489" s="1" t="s">
        <v>2719</v>
      </c>
      <c r="G5489" s="1">
        <v>69.0</v>
      </c>
      <c r="H5489" s="1" t="s">
        <v>5400</v>
      </c>
      <c r="I5489" s="67" t="s">
        <v>29241</v>
      </c>
      <c r="J5489" s="77" t="s">
        <v>29784</v>
      </c>
    </row>
    <row r="5490">
      <c r="A5490" s="1" t="s">
        <v>29788</v>
      </c>
      <c r="B5490" s="1" t="s">
        <v>29789</v>
      </c>
      <c r="C5490" s="76" t="s">
        <v>6593</v>
      </c>
      <c r="D5490" s="1" t="s">
        <v>19677</v>
      </c>
      <c r="E5490" s="1" t="s">
        <v>2640</v>
      </c>
      <c r="F5490" s="1" t="s">
        <v>19678</v>
      </c>
      <c r="G5490" s="1">
        <v>69.0</v>
      </c>
      <c r="H5490" s="1" t="s">
        <v>5400</v>
      </c>
      <c r="I5490" s="67" t="s">
        <v>29241</v>
      </c>
      <c r="J5490" s="77" t="s">
        <v>29784</v>
      </c>
    </row>
    <row r="5491">
      <c r="A5491" s="1" t="s">
        <v>5393</v>
      </c>
      <c r="B5491" s="1" t="s">
        <v>29790</v>
      </c>
      <c r="C5491" s="76" t="s">
        <v>6593</v>
      </c>
      <c r="D5491" s="1" t="s">
        <v>19923</v>
      </c>
      <c r="E5491" s="1" t="s">
        <v>2640</v>
      </c>
      <c r="F5491" s="1" t="s">
        <v>2719</v>
      </c>
      <c r="G5491" s="1">
        <v>69.0</v>
      </c>
      <c r="H5491" s="1" t="s">
        <v>5400</v>
      </c>
      <c r="I5491" s="67" t="s">
        <v>29241</v>
      </c>
      <c r="J5491" s="77" t="s">
        <v>29784</v>
      </c>
    </row>
    <row r="5492">
      <c r="A5492" s="1" t="s">
        <v>6270</v>
      </c>
      <c r="B5492" s="1" t="s">
        <v>29791</v>
      </c>
      <c r="C5492" s="76" t="s">
        <v>3329</v>
      </c>
      <c r="D5492" s="1" t="s">
        <v>19673</v>
      </c>
      <c r="E5492" s="1" t="s">
        <v>2624</v>
      </c>
      <c r="F5492" s="1" t="s">
        <v>20035</v>
      </c>
      <c r="G5492" s="1">
        <v>69.0</v>
      </c>
      <c r="H5492" s="1" t="s">
        <v>5400</v>
      </c>
      <c r="I5492" s="67" t="s">
        <v>28374</v>
      </c>
      <c r="J5492" s="77" t="s">
        <v>29792</v>
      </c>
    </row>
    <row r="5493">
      <c r="A5493" s="1" t="s">
        <v>6425</v>
      </c>
      <c r="B5493" s="1" t="s">
        <v>29793</v>
      </c>
      <c r="C5493" s="76" t="s">
        <v>3329</v>
      </c>
      <c r="D5493" s="1" t="s">
        <v>19673</v>
      </c>
      <c r="E5493" s="1" t="s">
        <v>2629</v>
      </c>
      <c r="F5493" s="1" t="s">
        <v>20035</v>
      </c>
      <c r="G5493" s="1">
        <v>69.0</v>
      </c>
      <c r="H5493" s="1" t="s">
        <v>5400</v>
      </c>
      <c r="I5493" s="67" t="s">
        <v>28374</v>
      </c>
      <c r="J5493" s="77" t="s">
        <v>29794</v>
      </c>
    </row>
    <row r="5494">
      <c r="A5494" s="1" t="s">
        <v>6425</v>
      </c>
      <c r="B5494" s="1" t="s">
        <v>29795</v>
      </c>
      <c r="C5494" s="76" t="s">
        <v>3329</v>
      </c>
      <c r="D5494" s="1" t="s">
        <v>19673</v>
      </c>
      <c r="E5494" s="1" t="s">
        <v>2624</v>
      </c>
      <c r="F5494" s="1" t="s">
        <v>20035</v>
      </c>
      <c r="G5494" s="1">
        <v>69.0</v>
      </c>
      <c r="H5494" s="1" t="s">
        <v>5400</v>
      </c>
      <c r="I5494" s="67" t="s">
        <v>28374</v>
      </c>
      <c r="J5494" s="77" t="s">
        <v>29794</v>
      </c>
    </row>
    <row r="5495">
      <c r="A5495" s="1" t="s">
        <v>5446</v>
      </c>
      <c r="B5495" s="1" t="s">
        <v>29796</v>
      </c>
      <c r="C5495" s="76" t="s">
        <v>3351</v>
      </c>
      <c r="D5495" s="1" t="s">
        <v>29797</v>
      </c>
      <c r="E5495" s="1" t="s">
        <v>2624</v>
      </c>
      <c r="F5495" s="1" t="s">
        <v>2659</v>
      </c>
      <c r="G5495" s="1">
        <v>69.0</v>
      </c>
      <c r="H5495" s="1" t="s">
        <v>5400</v>
      </c>
      <c r="I5495" s="67" t="s">
        <v>28374</v>
      </c>
      <c r="J5495" s="77" t="s">
        <v>29798</v>
      </c>
    </row>
    <row r="5496">
      <c r="A5496" s="1" t="s">
        <v>5446</v>
      </c>
      <c r="B5496" s="1" t="s">
        <v>29799</v>
      </c>
      <c r="C5496" s="76" t="s">
        <v>3351</v>
      </c>
      <c r="D5496" s="1" t="s">
        <v>29797</v>
      </c>
      <c r="E5496" s="1" t="s">
        <v>20425</v>
      </c>
      <c r="F5496" s="1" t="s">
        <v>2659</v>
      </c>
      <c r="G5496" s="1">
        <v>69.0</v>
      </c>
      <c r="H5496" s="1" t="s">
        <v>5400</v>
      </c>
      <c r="I5496" s="67" t="s">
        <v>28374</v>
      </c>
      <c r="J5496" s="77" t="s">
        <v>29798</v>
      </c>
    </row>
    <row r="5497">
      <c r="A5497" s="1" t="s">
        <v>5292</v>
      </c>
      <c r="B5497" s="1" t="s">
        <v>29800</v>
      </c>
      <c r="C5497" s="76" t="s">
        <v>3351</v>
      </c>
      <c r="D5497" s="1" t="s">
        <v>23140</v>
      </c>
      <c r="E5497" s="1" t="s">
        <v>2624</v>
      </c>
      <c r="F5497" s="1" t="s">
        <v>2839</v>
      </c>
      <c r="G5497" s="1">
        <v>69.0</v>
      </c>
      <c r="H5497" s="1" t="s">
        <v>5400</v>
      </c>
      <c r="I5497" s="67" t="s">
        <v>28374</v>
      </c>
      <c r="J5497" s="77" t="s">
        <v>29801</v>
      </c>
    </row>
    <row r="5498">
      <c r="A5498" s="1" t="s">
        <v>5409</v>
      </c>
      <c r="B5498" s="1" t="s">
        <v>29802</v>
      </c>
      <c r="C5498" s="76" t="s">
        <v>3329</v>
      </c>
      <c r="D5498" s="1" t="s">
        <v>29803</v>
      </c>
      <c r="E5498" s="1" t="s">
        <v>2629</v>
      </c>
      <c r="F5498" s="1" t="s">
        <v>19674</v>
      </c>
      <c r="G5498" s="1">
        <v>69.0</v>
      </c>
      <c r="H5498" s="1" t="s">
        <v>5400</v>
      </c>
      <c r="I5498" s="67" t="s">
        <v>28374</v>
      </c>
      <c r="J5498" s="77" t="s">
        <v>29801</v>
      </c>
    </row>
    <row r="5499">
      <c r="A5499" s="1" t="s">
        <v>29804</v>
      </c>
      <c r="B5499" s="1" t="s">
        <v>29805</v>
      </c>
      <c r="C5499" s="76" t="s">
        <v>3351</v>
      </c>
      <c r="D5499" s="1" t="s">
        <v>29806</v>
      </c>
      <c r="E5499" s="1" t="s">
        <v>2629</v>
      </c>
      <c r="F5499" s="1" t="s">
        <v>2869</v>
      </c>
      <c r="G5499" s="1">
        <v>69.0</v>
      </c>
      <c r="H5499" s="1" t="s">
        <v>5400</v>
      </c>
      <c r="I5499" s="67" t="s">
        <v>28374</v>
      </c>
      <c r="J5499" s="77" t="s">
        <v>29807</v>
      </c>
    </row>
    <row r="5500">
      <c r="A5500" s="1" t="s">
        <v>29808</v>
      </c>
      <c r="B5500" s="1" t="s">
        <v>29809</v>
      </c>
      <c r="C5500" s="76" t="s">
        <v>3842</v>
      </c>
      <c r="D5500" s="1" t="s">
        <v>23390</v>
      </c>
      <c r="E5500" s="1" t="s">
        <v>4907</v>
      </c>
      <c r="F5500" s="1" t="s">
        <v>2659</v>
      </c>
      <c r="G5500" s="1">
        <v>69.0</v>
      </c>
      <c r="H5500" s="1" t="s">
        <v>5400</v>
      </c>
      <c r="I5500" s="67" t="s">
        <v>28374</v>
      </c>
      <c r="J5500" s="77" t="s">
        <v>29810</v>
      </c>
    </row>
    <row r="5501">
      <c r="A5501" s="1" t="s">
        <v>29808</v>
      </c>
      <c r="B5501" s="1" t="s">
        <v>29811</v>
      </c>
      <c r="C5501" s="76" t="s">
        <v>3340</v>
      </c>
      <c r="D5501" s="1" t="s">
        <v>23390</v>
      </c>
      <c r="E5501" s="1" t="s">
        <v>2629</v>
      </c>
      <c r="F5501" s="1" t="s">
        <v>2659</v>
      </c>
      <c r="G5501" s="1">
        <v>69.0</v>
      </c>
      <c r="H5501" s="1" t="s">
        <v>5400</v>
      </c>
      <c r="I5501" s="67" t="s">
        <v>28374</v>
      </c>
      <c r="J5501" s="77" t="s">
        <v>29810</v>
      </c>
    </row>
    <row r="5502">
      <c r="A5502" s="1" t="s">
        <v>29808</v>
      </c>
      <c r="B5502" s="1" t="s">
        <v>29812</v>
      </c>
      <c r="C5502" s="76" t="s">
        <v>3340</v>
      </c>
      <c r="D5502" s="1" t="s">
        <v>23390</v>
      </c>
      <c r="E5502" s="1" t="s">
        <v>2624</v>
      </c>
      <c r="F5502" s="1" t="s">
        <v>2659</v>
      </c>
      <c r="G5502" s="1">
        <v>69.0</v>
      </c>
      <c r="H5502" s="1" t="s">
        <v>5400</v>
      </c>
      <c r="I5502" s="67" t="s">
        <v>28374</v>
      </c>
      <c r="J5502" s="77" t="s">
        <v>29810</v>
      </c>
    </row>
    <row r="5503">
      <c r="A5503" s="1" t="s">
        <v>29813</v>
      </c>
      <c r="B5503" s="1" t="s">
        <v>29814</v>
      </c>
      <c r="C5503" s="70">
        <v>44550.0</v>
      </c>
      <c r="D5503" s="1" t="s">
        <v>21347</v>
      </c>
      <c r="E5503" s="1" t="s">
        <v>2624</v>
      </c>
      <c r="F5503" s="1" t="s">
        <v>2640</v>
      </c>
      <c r="G5503" s="1">
        <v>69.0</v>
      </c>
      <c r="H5503" s="1" t="s">
        <v>5400</v>
      </c>
      <c r="I5503" s="67" t="s">
        <v>28385</v>
      </c>
      <c r="J5503" s="77" t="s">
        <v>29815</v>
      </c>
    </row>
    <row r="5504">
      <c r="A5504" s="1" t="s">
        <v>29816</v>
      </c>
      <c r="B5504" s="1" t="s">
        <v>29817</v>
      </c>
      <c r="C5504" s="76" t="s">
        <v>3333</v>
      </c>
      <c r="D5504" s="1" t="s">
        <v>20280</v>
      </c>
      <c r="E5504" s="1" t="s">
        <v>2629</v>
      </c>
      <c r="F5504" s="1" t="s">
        <v>20378</v>
      </c>
      <c r="G5504" s="1">
        <v>69.0</v>
      </c>
      <c r="H5504" s="1" t="s">
        <v>5400</v>
      </c>
      <c r="I5504" s="67" t="s">
        <v>28385</v>
      </c>
      <c r="J5504" s="77" t="s">
        <v>29815</v>
      </c>
    </row>
    <row r="5505">
      <c r="A5505" s="1" t="s">
        <v>5207</v>
      </c>
      <c r="B5505" s="1" t="s">
        <v>29818</v>
      </c>
      <c r="C5505" s="76" t="s">
        <v>3333</v>
      </c>
      <c r="D5505" s="1" t="s">
        <v>29819</v>
      </c>
      <c r="E5505" s="1" t="s">
        <v>2629</v>
      </c>
      <c r="F5505" s="1" t="s">
        <v>19674</v>
      </c>
      <c r="G5505" s="1">
        <v>69.0</v>
      </c>
      <c r="H5505" s="1" t="s">
        <v>5400</v>
      </c>
      <c r="I5505" s="67" t="s">
        <v>28385</v>
      </c>
      <c r="J5505" s="77" t="s">
        <v>29815</v>
      </c>
    </row>
    <row r="5506">
      <c r="A5506" s="1" t="s">
        <v>5477</v>
      </c>
      <c r="B5506" s="1" t="s">
        <v>29820</v>
      </c>
      <c r="C5506" s="76" t="s">
        <v>3842</v>
      </c>
      <c r="D5506" s="1" t="s">
        <v>26372</v>
      </c>
      <c r="E5506" s="1" t="s">
        <v>2624</v>
      </c>
      <c r="F5506" s="1" t="s">
        <v>2659</v>
      </c>
      <c r="G5506" s="1">
        <v>69.0</v>
      </c>
      <c r="H5506" s="1" t="s">
        <v>5400</v>
      </c>
      <c r="I5506" s="67" t="s">
        <v>28385</v>
      </c>
      <c r="J5506" s="77" t="s">
        <v>29815</v>
      </c>
    </row>
    <row r="5507">
      <c r="A5507" s="1" t="s">
        <v>29821</v>
      </c>
      <c r="B5507" s="1" t="s">
        <v>29822</v>
      </c>
      <c r="C5507" s="76" t="s">
        <v>3842</v>
      </c>
      <c r="D5507" s="1" t="s">
        <v>24236</v>
      </c>
      <c r="E5507" s="1" t="s">
        <v>2701</v>
      </c>
      <c r="F5507" s="1" t="s">
        <v>2659</v>
      </c>
      <c r="G5507" s="1">
        <v>69.0</v>
      </c>
      <c r="H5507" s="1" t="s">
        <v>5400</v>
      </c>
      <c r="I5507" s="67" t="s">
        <v>28385</v>
      </c>
      <c r="J5507" s="77" t="s">
        <v>29815</v>
      </c>
    </row>
    <row r="5508">
      <c r="A5508" s="1" t="s">
        <v>5322</v>
      </c>
      <c r="B5508" s="1" t="s">
        <v>29823</v>
      </c>
      <c r="C5508" s="76" t="s">
        <v>3340</v>
      </c>
      <c r="D5508" s="1" t="s">
        <v>22753</v>
      </c>
      <c r="E5508" s="1" t="s">
        <v>2629</v>
      </c>
      <c r="F5508" s="1" t="s">
        <v>2745</v>
      </c>
      <c r="G5508" s="1">
        <v>69.0</v>
      </c>
      <c r="H5508" s="1" t="s">
        <v>5400</v>
      </c>
      <c r="I5508" s="67" t="s">
        <v>28385</v>
      </c>
      <c r="J5508" s="77" t="s">
        <v>29815</v>
      </c>
    </row>
    <row r="5509">
      <c r="A5509" s="1" t="s">
        <v>5322</v>
      </c>
      <c r="B5509" s="1" t="s">
        <v>29824</v>
      </c>
      <c r="C5509" s="76" t="s">
        <v>3340</v>
      </c>
      <c r="D5509" s="1" t="s">
        <v>22753</v>
      </c>
      <c r="E5509" s="1" t="s">
        <v>2624</v>
      </c>
      <c r="F5509" s="1" t="s">
        <v>2745</v>
      </c>
      <c r="G5509" s="1">
        <v>69.0</v>
      </c>
      <c r="H5509" s="1" t="s">
        <v>5400</v>
      </c>
      <c r="I5509" s="67" t="s">
        <v>28385</v>
      </c>
      <c r="J5509" s="77" t="s">
        <v>29815</v>
      </c>
    </row>
    <row r="5510">
      <c r="A5510" s="1" t="s">
        <v>29825</v>
      </c>
      <c r="B5510" s="1" t="s">
        <v>29826</v>
      </c>
      <c r="C5510" s="76" t="s">
        <v>3351</v>
      </c>
      <c r="D5510" s="1" t="s">
        <v>20895</v>
      </c>
      <c r="E5510" s="1" t="s">
        <v>2629</v>
      </c>
      <c r="F5510" s="1" t="s">
        <v>28714</v>
      </c>
      <c r="G5510" s="1">
        <v>69.0</v>
      </c>
      <c r="H5510" s="1" t="s">
        <v>5400</v>
      </c>
      <c r="I5510" s="67" t="s">
        <v>28385</v>
      </c>
      <c r="J5510" s="77" t="s">
        <v>29815</v>
      </c>
    </row>
    <row r="5511">
      <c r="A5511" s="1" t="s">
        <v>4289</v>
      </c>
      <c r="B5511" s="1" t="s">
        <v>29827</v>
      </c>
      <c r="C5511" s="32" t="s">
        <v>3329</v>
      </c>
      <c r="D5511" s="1" t="s">
        <v>23763</v>
      </c>
      <c r="E5511" s="1" t="s">
        <v>2624</v>
      </c>
      <c r="F5511" s="1" t="s">
        <v>3131</v>
      </c>
      <c r="G5511" s="1">
        <v>69.0</v>
      </c>
      <c r="H5511" s="1" t="s">
        <v>5400</v>
      </c>
      <c r="I5511" s="67" t="s">
        <v>28385</v>
      </c>
      <c r="J5511" s="77" t="s">
        <v>29815</v>
      </c>
    </row>
    <row r="5512">
      <c r="A5512" s="41" t="s">
        <v>4456</v>
      </c>
      <c r="B5512" s="44" t="s">
        <v>29828</v>
      </c>
      <c r="C5512" s="32" t="s">
        <v>3329</v>
      </c>
      <c r="D5512" s="1" t="s">
        <v>23284</v>
      </c>
      <c r="E5512" s="41" t="s">
        <v>2629</v>
      </c>
      <c r="F5512" s="41" t="s">
        <v>3131</v>
      </c>
      <c r="G5512" s="1">
        <v>69.0</v>
      </c>
      <c r="H5512" s="1" t="s">
        <v>5400</v>
      </c>
      <c r="I5512" s="67" t="s">
        <v>28385</v>
      </c>
      <c r="J5512" s="77" t="s">
        <v>29815</v>
      </c>
    </row>
    <row r="5513">
      <c r="A5513" s="1" t="s">
        <v>5678</v>
      </c>
      <c r="B5513" s="1" t="s">
        <v>29829</v>
      </c>
      <c r="C5513" s="76" t="s">
        <v>3333</v>
      </c>
      <c r="D5513" s="1" t="s">
        <v>19923</v>
      </c>
      <c r="E5513" s="1" t="s">
        <v>2658</v>
      </c>
      <c r="F5513" s="1" t="s">
        <v>20378</v>
      </c>
      <c r="G5513" s="1">
        <v>69.0</v>
      </c>
      <c r="H5513" s="1" t="s">
        <v>5400</v>
      </c>
      <c r="I5513" s="67" t="s">
        <v>28385</v>
      </c>
      <c r="J5513" s="77" t="s">
        <v>29830</v>
      </c>
    </row>
    <row r="5514">
      <c r="A5514" s="1" t="s">
        <v>28329</v>
      </c>
      <c r="B5514" s="1" t="s">
        <v>29831</v>
      </c>
      <c r="C5514" s="76" t="s">
        <v>3333</v>
      </c>
      <c r="D5514" s="1" t="s">
        <v>24236</v>
      </c>
      <c r="E5514" s="1" t="s">
        <v>2701</v>
      </c>
      <c r="F5514" s="1" t="s">
        <v>19678</v>
      </c>
      <c r="G5514" s="1">
        <v>69.0</v>
      </c>
      <c r="H5514" s="1" t="s">
        <v>5400</v>
      </c>
      <c r="I5514" s="67" t="s">
        <v>28385</v>
      </c>
      <c r="J5514" s="77" t="s">
        <v>29830</v>
      </c>
    </row>
    <row r="5515">
      <c r="A5515" s="1" t="s">
        <v>5248</v>
      </c>
      <c r="B5515" s="1" t="s">
        <v>29832</v>
      </c>
      <c r="C5515" s="76" t="s">
        <v>3333</v>
      </c>
      <c r="D5515" s="1" t="s">
        <v>20928</v>
      </c>
      <c r="E5515" s="1" t="s">
        <v>22833</v>
      </c>
      <c r="F5515" s="1" t="s">
        <v>19674</v>
      </c>
      <c r="G5515" s="1">
        <v>69.0</v>
      </c>
      <c r="H5515" s="1" t="s">
        <v>5400</v>
      </c>
      <c r="I5515" s="67" t="s">
        <v>28385</v>
      </c>
      <c r="J5515" s="77" t="s">
        <v>29830</v>
      </c>
    </row>
    <row r="5516">
      <c r="A5516" s="1" t="s">
        <v>4616</v>
      </c>
      <c r="B5516" s="1" t="s">
        <v>29833</v>
      </c>
      <c r="C5516" s="76" t="s">
        <v>3842</v>
      </c>
      <c r="D5516" s="1" t="s">
        <v>19923</v>
      </c>
      <c r="E5516" s="1" t="s">
        <v>2658</v>
      </c>
      <c r="F5516" s="1" t="s">
        <v>2659</v>
      </c>
      <c r="G5516" s="1">
        <v>69.0</v>
      </c>
      <c r="H5516" s="1" t="s">
        <v>5400</v>
      </c>
      <c r="I5516" s="67" t="s">
        <v>28385</v>
      </c>
      <c r="J5516" s="77" t="s">
        <v>29830</v>
      </c>
    </row>
    <row r="5517">
      <c r="A5517" s="1" t="s">
        <v>29834</v>
      </c>
      <c r="B5517" s="1" t="s">
        <v>29835</v>
      </c>
      <c r="C5517" s="76" t="s">
        <v>3842</v>
      </c>
      <c r="D5517" s="1" t="s">
        <v>19923</v>
      </c>
      <c r="E5517" s="1" t="s">
        <v>2658</v>
      </c>
      <c r="F5517" s="1" t="s">
        <v>2719</v>
      </c>
      <c r="G5517" s="1">
        <v>69.0</v>
      </c>
      <c r="H5517" s="1" t="s">
        <v>5400</v>
      </c>
      <c r="I5517" s="67" t="s">
        <v>28385</v>
      </c>
      <c r="J5517" s="77" t="s">
        <v>29830</v>
      </c>
    </row>
    <row r="5518">
      <c r="A5518" s="1" t="s">
        <v>5295</v>
      </c>
      <c r="B5518" s="1" t="s">
        <v>29836</v>
      </c>
      <c r="C5518" s="76" t="s">
        <v>3842</v>
      </c>
      <c r="D5518" s="1" t="s">
        <v>27162</v>
      </c>
      <c r="E5518" s="1" t="s">
        <v>2624</v>
      </c>
      <c r="F5518" s="1" t="s">
        <v>2869</v>
      </c>
      <c r="G5518" s="1">
        <v>69.0</v>
      </c>
      <c r="H5518" s="1" t="s">
        <v>5400</v>
      </c>
      <c r="I5518" s="67" t="s">
        <v>28385</v>
      </c>
      <c r="J5518" s="77" t="s">
        <v>29830</v>
      </c>
    </row>
    <row r="5519">
      <c r="A5519" s="1" t="s">
        <v>5422</v>
      </c>
      <c r="B5519" s="1" t="s">
        <v>29837</v>
      </c>
      <c r="C5519" s="76" t="s">
        <v>3340</v>
      </c>
      <c r="D5519" s="1" t="s">
        <v>24929</v>
      </c>
      <c r="E5519" s="1" t="s">
        <v>2629</v>
      </c>
      <c r="F5519" s="1" t="s">
        <v>19674</v>
      </c>
      <c r="G5519" s="1">
        <v>69.0</v>
      </c>
      <c r="H5519" s="1" t="s">
        <v>5400</v>
      </c>
      <c r="I5519" s="67" t="s">
        <v>28385</v>
      </c>
      <c r="J5519" s="77" t="s">
        <v>29830</v>
      </c>
    </row>
    <row r="5520">
      <c r="A5520" s="1" t="s">
        <v>5402</v>
      </c>
      <c r="B5520" s="1" t="s">
        <v>29838</v>
      </c>
      <c r="C5520" s="76" t="s">
        <v>3340</v>
      </c>
      <c r="D5520" s="1" t="s">
        <v>28610</v>
      </c>
      <c r="E5520" s="1" t="s">
        <v>2629</v>
      </c>
      <c r="F5520" s="1" t="s">
        <v>20035</v>
      </c>
      <c r="G5520" s="1">
        <v>69.0</v>
      </c>
      <c r="H5520" s="1" t="s">
        <v>5400</v>
      </c>
      <c r="I5520" s="67" t="s">
        <v>28385</v>
      </c>
      <c r="J5520" s="77" t="s">
        <v>29830</v>
      </c>
    </row>
    <row r="5521">
      <c r="A5521" s="1" t="s">
        <v>5248</v>
      </c>
      <c r="B5521" s="1" t="s">
        <v>29839</v>
      </c>
      <c r="C5521" s="76" t="s">
        <v>3340</v>
      </c>
      <c r="D5521" s="1" t="s">
        <v>20928</v>
      </c>
      <c r="E5521" s="1" t="s">
        <v>2624</v>
      </c>
      <c r="F5521" s="1" t="s">
        <v>19674</v>
      </c>
      <c r="G5521" s="1">
        <v>69.0</v>
      </c>
      <c r="H5521" s="1" t="s">
        <v>5400</v>
      </c>
      <c r="I5521" s="67" t="s">
        <v>28385</v>
      </c>
      <c r="J5521" s="77" t="s">
        <v>29830</v>
      </c>
    </row>
    <row r="5522">
      <c r="A5522" s="1" t="s">
        <v>5248</v>
      </c>
      <c r="B5522" s="1" t="s">
        <v>29840</v>
      </c>
      <c r="C5522" s="76" t="s">
        <v>3351</v>
      </c>
      <c r="D5522" s="1" t="s">
        <v>20928</v>
      </c>
      <c r="E5522" s="1" t="s">
        <v>20374</v>
      </c>
      <c r="F5522" s="1" t="s">
        <v>19674</v>
      </c>
      <c r="G5522" s="1">
        <v>69.0</v>
      </c>
      <c r="H5522" s="1" t="s">
        <v>5400</v>
      </c>
      <c r="I5522" s="67" t="s">
        <v>28385</v>
      </c>
      <c r="J5522" s="77" t="s">
        <v>29830</v>
      </c>
    </row>
    <row r="5523">
      <c r="A5523" s="1" t="s">
        <v>5426</v>
      </c>
      <c r="B5523" s="1" t="s">
        <v>29841</v>
      </c>
      <c r="C5523" s="70">
        <v>44550.0</v>
      </c>
      <c r="D5523" s="1" t="s">
        <v>23817</v>
      </c>
      <c r="E5523" s="1" t="s">
        <v>20425</v>
      </c>
      <c r="F5523" s="1" t="s">
        <v>19674</v>
      </c>
      <c r="G5523" s="1">
        <v>69.0</v>
      </c>
      <c r="H5523" s="1" t="s">
        <v>5400</v>
      </c>
      <c r="I5523" s="67" t="s">
        <v>28385</v>
      </c>
      <c r="J5523" s="77" t="s">
        <v>29842</v>
      </c>
    </row>
    <row r="5524">
      <c r="A5524" s="1" t="s">
        <v>5426</v>
      </c>
      <c r="B5524" s="1" t="s">
        <v>29843</v>
      </c>
      <c r="C5524" s="76" t="s">
        <v>3842</v>
      </c>
      <c r="D5524" s="1" t="s">
        <v>23817</v>
      </c>
      <c r="E5524" s="1" t="s">
        <v>2624</v>
      </c>
      <c r="F5524" s="1" t="s">
        <v>19674</v>
      </c>
      <c r="G5524" s="1">
        <v>69.0</v>
      </c>
      <c r="H5524" s="1" t="s">
        <v>5400</v>
      </c>
      <c r="I5524" s="67" t="s">
        <v>28385</v>
      </c>
      <c r="J5524" s="77" t="s">
        <v>29842</v>
      </c>
    </row>
    <row r="5525">
      <c r="A5525" s="1" t="s">
        <v>5426</v>
      </c>
      <c r="B5525" s="1" t="s">
        <v>29844</v>
      </c>
      <c r="C5525" s="76" t="s">
        <v>3340</v>
      </c>
      <c r="D5525" s="1" t="s">
        <v>23817</v>
      </c>
      <c r="E5525" s="1" t="s">
        <v>2629</v>
      </c>
      <c r="F5525" s="1" t="s">
        <v>19674</v>
      </c>
      <c r="G5525" s="1">
        <v>69.0</v>
      </c>
      <c r="H5525" s="1" t="s">
        <v>5400</v>
      </c>
      <c r="I5525" s="67" t="s">
        <v>28385</v>
      </c>
      <c r="J5525" s="77" t="s">
        <v>29842</v>
      </c>
    </row>
    <row r="5526">
      <c r="A5526" s="1" t="s">
        <v>5450</v>
      </c>
      <c r="B5526" s="1" t="s">
        <v>29845</v>
      </c>
      <c r="C5526" s="76" t="s">
        <v>3351</v>
      </c>
      <c r="D5526" s="1" t="s">
        <v>25846</v>
      </c>
      <c r="E5526" s="1" t="s">
        <v>2629</v>
      </c>
      <c r="F5526" s="1" t="s">
        <v>5452</v>
      </c>
      <c r="G5526" s="1">
        <v>69.0</v>
      </c>
      <c r="H5526" s="1" t="s">
        <v>5400</v>
      </c>
      <c r="I5526" s="67" t="s">
        <v>28385</v>
      </c>
      <c r="J5526" s="77" t="s">
        <v>29842</v>
      </c>
    </row>
    <row r="5527">
      <c r="A5527" s="79" t="s">
        <v>29013</v>
      </c>
      <c r="B5527" s="79" t="s">
        <v>29846</v>
      </c>
      <c r="C5527" s="76" t="s">
        <v>3351</v>
      </c>
      <c r="D5527" s="1" t="s">
        <v>26869</v>
      </c>
      <c r="E5527" s="1" t="s">
        <v>2629</v>
      </c>
      <c r="F5527" s="1" t="s">
        <v>2852</v>
      </c>
      <c r="G5527" s="1">
        <v>69.0</v>
      </c>
      <c r="H5527" s="1" t="s">
        <v>5400</v>
      </c>
      <c r="I5527" s="67" t="s">
        <v>28385</v>
      </c>
      <c r="J5527" s="77" t="s">
        <v>29842</v>
      </c>
    </row>
    <row r="5528">
      <c r="A5528" s="1" t="s">
        <v>6542</v>
      </c>
      <c r="B5528" s="1" t="s">
        <v>29847</v>
      </c>
      <c r="C5528" s="76" t="s">
        <v>3333</v>
      </c>
      <c r="D5528" s="1" t="s">
        <v>20925</v>
      </c>
      <c r="E5528" s="1" t="s">
        <v>2658</v>
      </c>
      <c r="F5528" s="1" t="s">
        <v>19678</v>
      </c>
      <c r="G5528" s="1">
        <v>69.0</v>
      </c>
      <c r="H5528" s="1" t="s">
        <v>5400</v>
      </c>
      <c r="I5528" s="67" t="s">
        <v>28385</v>
      </c>
      <c r="J5528" s="77" t="s">
        <v>29848</v>
      </c>
    </row>
    <row r="5529">
      <c r="A5529" s="1" t="s">
        <v>4521</v>
      </c>
      <c r="B5529" s="1" t="s">
        <v>29849</v>
      </c>
      <c r="C5529" s="76" t="s">
        <v>3340</v>
      </c>
      <c r="D5529" s="1" t="s">
        <v>20422</v>
      </c>
      <c r="E5529" s="1" t="s">
        <v>2658</v>
      </c>
      <c r="F5529" s="1" t="s">
        <v>2869</v>
      </c>
      <c r="G5529" s="1">
        <v>69.0</v>
      </c>
      <c r="H5529" s="1" t="s">
        <v>5400</v>
      </c>
      <c r="I5529" s="67" t="s">
        <v>28385</v>
      </c>
      <c r="J5529" s="77" t="s">
        <v>29848</v>
      </c>
    </row>
    <row r="5530">
      <c r="A5530" s="1" t="s">
        <v>5303</v>
      </c>
      <c r="B5530" s="1" t="s">
        <v>29850</v>
      </c>
      <c r="C5530" s="76" t="s">
        <v>3340</v>
      </c>
      <c r="D5530" s="1" t="s">
        <v>22305</v>
      </c>
      <c r="E5530" s="1" t="s">
        <v>4907</v>
      </c>
      <c r="F5530" s="1" t="s">
        <v>3702</v>
      </c>
      <c r="G5530" s="1">
        <v>69.0</v>
      </c>
      <c r="H5530" s="1" t="s">
        <v>5400</v>
      </c>
      <c r="I5530" s="67" t="s">
        <v>28385</v>
      </c>
      <c r="J5530" s="77" t="s">
        <v>29848</v>
      </c>
    </row>
    <row r="5531">
      <c r="A5531" s="1" t="s">
        <v>5143</v>
      </c>
      <c r="B5531" s="1" t="s">
        <v>29851</v>
      </c>
      <c r="C5531" s="76" t="s">
        <v>3351</v>
      </c>
      <c r="D5531" s="1" t="s">
        <v>25077</v>
      </c>
      <c r="E5531" s="1" t="s">
        <v>2629</v>
      </c>
      <c r="F5531" s="1" t="s">
        <v>2852</v>
      </c>
      <c r="G5531" s="1">
        <v>69.0</v>
      </c>
      <c r="H5531" s="1" t="s">
        <v>5400</v>
      </c>
      <c r="I5531" s="67" t="s">
        <v>28385</v>
      </c>
      <c r="J5531" s="77" t="s">
        <v>29848</v>
      </c>
    </row>
    <row r="5532">
      <c r="A5532" s="1" t="s">
        <v>5363</v>
      </c>
      <c r="B5532" s="1" t="s">
        <v>29852</v>
      </c>
      <c r="C5532" s="76" t="s">
        <v>3351</v>
      </c>
      <c r="D5532" s="1" t="s">
        <v>20441</v>
      </c>
      <c r="E5532" s="1" t="s">
        <v>2629</v>
      </c>
      <c r="F5532" s="1" t="s">
        <v>2719</v>
      </c>
      <c r="G5532" s="1">
        <v>69.0</v>
      </c>
      <c r="H5532" s="1" t="s">
        <v>5400</v>
      </c>
      <c r="I5532" s="67" t="s">
        <v>28385</v>
      </c>
      <c r="J5532" s="77" t="s">
        <v>29848</v>
      </c>
    </row>
    <row r="5533">
      <c r="A5533" s="1" t="s">
        <v>5261</v>
      </c>
      <c r="B5533" s="1" t="s">
        <v>29853</v>
      </c>
      <c r="C5533" s="70">
        <v>44489.0</v>
      </c>
      <c r="D5533" s="1" t="s">
        <v>29263</v>
      </c>
      <c r="E5533" s="1" t="s">
        <v>2624</v>
      </c>
      <c r="F5533" s="1" t="s">
        <v>2659</v>
      </c>
      <c r="G5533" s="1">
        <v>69.0</v>
      </c>
      <c r="H5533" s="1" t="s">
        <v>5400</v>
      </c>
      <c r="I5533" s="67" t="s">
        <v>28385</v>
      </c>
      <c r="J5533" s="77" t="s">
        <v>29854</v>
      </c>
    </row>
    <row r="5534">
      <c r="A5534" s="1" t="s">
        <v>29855</v>
      </c>
      <c r="B5534" s="1" t="s">
        <v>29856</v>
      </c>
      <c r="C5534" s="70">
        <v>44550.0</v>
      </c>
      <c r="D5534" s="1" t="s">
        <v>25465</v>
      </c>
      <c r="E5534" s="1" t="s">
        <v>20425</v>
      </c>
      <c r="F5534" s="1" t="s">
        <v>2869</v>
      </c>
      <c r="G5534" s="1">
        <v>69.0</v>
      </c>
      <c r="H5534" s="1" t="s">
        <v>5400</v>
      </c>
      <c r="I5534" s="67" t="s">
        <v>28385</v>
      </c>
      <c r="J5534" s="77" t="s">
        <v>29854</v>
      </c>
    </row>
    <row r="5535">
      <c r="A5535" s="1" t="s">
        <v>5458</v>
      </c>
      <c r="B5535" s="1" t="s">
        <v>29857</v>
      </c>
      <c r="C5535" s="76" t="s">
        <v>3842</v>
      </c>
      <c r="D5535" s="1" t="s">
        <v>23036</v>
      </c>
      <c r="E5535" s="1" t="s">
        <v>4907</v>
      </c>
      <c r="F5535" s="1" t="s">
        <v>2719</v>
      </c>
      <c r="G5535" s="1">
        <v>69.0</v>
      </c>
      <c r="H5535" s="1" t="s">
        <v>5400</v>
      </c>
      <c r="I5535" s="67" t="s">
        <v>28385</v>
      </c>
      <c r="J5535" s="77" t="s">
        <v>29854</v>
      </c>
    </row>
    <row r="5536">
      <c r="A5536" s="1" t="s">
        <v>29858</v>
      </c>
      <c r="B5536" s="1" t="s">
        <v>29859</v>
      </c>
      <c r="C5536" s="70">
        <v>44489.0</v>
      </c>
      <c r="D5536" s="1" t="s">
        <v>29741</v>
      </c>
      <c r="E5536" s="1" t="s">
        <v>2658</v>
      </c>
      <c r="F5536" s="1" t="s">
        <v>19674</v>
      </c>
      <c r="G5536" s="1">
        <v>69.0</v>
      </c>
      <c r="H5536" s="1" t="s">
        <v>5400</v>
      </c>
      <c r="I5536" s="67" t="s">
        <v>28385</v>
      </c>
      <c r="J5536" s="77" t="s">
        <v>29860</v>
      </c>
    </row>
    <row r="5537">
      <c r="A5537" s="1" t="s">
        <v>5482</v>
      </c>
      <c r="B5537" s="1" t="s">
        <v>29861</v>
      </c>
      <c r="C5537" s="70">
        <v>44520.0</v>
      </c>
      <c r="D5537" s="1" t="s">
        <v>21815</v>
      </c>
      <c r="E5537" s="1" t="s">
        <v>4907</v>
      </c>
      <c r="F5537" s="1" t="s">
        <v>5592</v>
      </c>
      <c r="G5537" s="1">
        <v>69.0</v>
      </c>
      <c r="H5537" s="1" t="s">
        <v>5400</v>
      </c>
      <c r="I5537" s="67" t="s">
        <v>28385</v>
      </c>
      <c r="J5537" s="77" t="s">
        <v>29860</v>
      </c>
    </row>
    <row r="5538">
      <c r="A5538" s="1" t="s">
        <v>5238</v>
      </c>
      <c r="B5538" s="1" t="s">
        <v>29862</v>
      </c>
      <c r="C5538" s="70">
        <v>44550.0</v>
      </c>
      <c r="D5538" s="1" t="s">
        <v>21520</v>
      </c>
      <c r="E5538" s="1" t="s">
        <v>2624</v>
      </c>
      <c r="F5538" s="1" t="s">
        <v>2659</v>
      </c>
      <c r="G5538" s="1">
        <v>69.0</v>
      </c>
      <c r="H5538" s="1" t="s">
        <v>5400</v>
      </c>
      <c r="I5538" s="67" t="s">
        <v>28385</v>
      </c>
      <c r="J5538" s="77" t="s">
        <v>29860</v>
      </c>
    </row>
    <row r="5539">
      <c r="A5539" s="1" t="s">
        <v>29863</v>
      </c>
      <c r="B5539" s="1" t="s">
        <v>29864</v>
      </c>
      <c r="C5539" s="76" t="s">
        <v>3333</v>
      </c>
      <c r="D5539" s="1" t="s">
        <v>28300</v>
      </c>
      <c r="E5539" s="1" t="s">
        <v>2624</v>
      </c>
      <c r="F5539" s="1" t="s">
        <v>19674</v>
      </c>
      <c r="G5539" s="1">
        <v>69.0</v>
      </c>
      <c r="H5539" s="1" t="s">
        <v>5400</v>
      </c>
      <c r="I5539" s="67" t="s">
        <v>28385</v>
      </c>
      <c r="J5539" s="77" t="s">
        <v>29860</v>
      </c>
    </row>
    <row r="5540">
      <c r="A5540" s="1" t="s">
        <v>29865</v>
      </c>
      <c r="B5540" s="1" t="s">
        <v>29866</v>
      </c>
      <c r="C5540" s="70">
        <v>44216.0</v>
      </c>
      <c r="D5540" s="1" t="s">
        <v>17616</v>
      </c>
      <c r="E5540" s="1" t="s">
        <v>4907</v>
      </c>
      <c r="F5540" s="1" t="s">
        <v>2659</v>
      </c>
      <c r="G5540" s="1">
        <v>69.0</v>
      </c>
      <c r="H5540" s="1" t="s">
        <v>5400</v>
      </c>
      <c r="I5540" s="67" t="s">
        <v>29149</v>
      </c>
      <c r="J5540" s="77" t="s">
        <v>29867</v>
      </c>
    </row>
    <row r="5541">
      <c r="A5541" s="1" t="s">
        <v>5255</v>
      </c>
      <c r="B5541" s="1" t="s">
        <v>29868</v>
      </c>
      <c r="C5541" s="70">
        <v>44336.0</v>
      </c>
      <c r="D5541" s="1" t="s">
        <v>22690</v>
      </c>
      <c r="E5541" s="1" t="s">
        <v>2629</v>
      </c>
      <c r="F5541" s="1" t="s">
        <v>20378</v>
      </c>
      <c r="G5541" s="1">
        <v>69.0</v>
      </c>
      <c r="H5541" s="1" t="s">
        <v>5400</v>
      </c>
      <c r="I5541" s="67" t="s">
        <v>29149</v>
      </c>
      <c r="J5541" s="77" t="s">
        <v>29867</v>
      </c>
    </row>
    <row r="5542">
      <c r="A5542" s="1" t="s">
        <v>5211</v>
      </c>
      <c r="B5542" s="1" t="s">
        <v>29869</v>
      </c>
      <c r="C5542" s="70">
        <v>44336.0</v>
      </c>
      <c r="D5542" s="1" t="s">
        <v>24900</v>
      </c>
      <c r="E5542" s="1" t="s">
        <v>4907</v>
      </c>
      <c r="F5542" s="1" t="s">
        <v>2659</v>
      </c>
      <c r="G5542" s="1">
        <v>69.0</v>
      </c>
      <c r="H5542" s="1" t="s">
        <v>5400</v>
      </c>
      <c r="I5542" s="67" t="s">
        <v>29149</v>
      </c>
      <c r="J5542" s="77" t="s">
        <v>29867</v>
      </c>
    </row>
    <row r="5543">
      <c r="A5543" s="1" t="s">
        <v>5300</v>
      </c>
      <c r="B5543" s="1" t="s">
        <v>29870</v>
      </c>
      <c r="C5543" s="70">
        <v>44397.0</v>
      </c>
      <c r="D5543" s="1" t="s">
        <v>22535</v>
      </c>
      <c r="E5543" s="1" t="s">
        <v>2629</v>
      </c>
      <c r="F5543" s="1" t="s">
        <v>2719</v>
      </c>
      <c r="G5543" s="1">
        <v>69.0</v>
      </c>
      <c r="H5543" s="1" t="s">
        <v>5400</v>
      </c>
      <c r="I5543" s="67" t="s">
        <v>29149</v>
      </c>
      <c r="J5543" s="77" t="s">
        <v>29867</v>
      </c>
    </row>
    <row r="5544">
      <c r="A5544" s="1" t="s">
        <v>4161</v>
      </c>
      <c r="B5544" s="1" t="s">
        <v>29871</v>
      </c>
      <c r="C5544" s="70">
        <v>44428.0</v>
      </c>
      <c r="D5544" s="1" t="s">
        <v>20310</v>
      </c>
      <c r="E5544" s="1" t="s">
        <v>22833</v>
      </c>
      <c r="F5544" s="1" t="s">
        <v>19674</v>
      </c>
      <c r="G5544" s="1">
        <v>69.0</v>
      </c>
      <c r="H5544" s="1" t="s">
        <v>5400</v>
      </c>
      <c r="I5544" s="67" t="s">
        <v>29149</v>
      </c>
      <c r="J5544" s="77" t="s">
        <v>29867</v>
      </c>
    </row>
    <row r="5545">
      <c r="A5545" s="1" t="s">
        <v>5252</v>
      </c>
      <c r="B5545" s="1" t="s">
        <v>29872</v>
      </c>
      <c r="C5545" s="70">
        <v>44489.0</v>
      </c>
      <c r="D5545" s="1" t="s">
        <v>25378</v>
      </c>
      <c r="E5545" s="1" t="s">
        <v>4907</v>
      </c>
      <c r="F5545" s="1" t="s">
        <v>2640</v>
      </c>
      <c r="G5545" s="1">
        <v>69.0</v>
      </c>
      <c r="H5545" s="1" t="s">
        <v>5400</v>
      </c>
      <c r="I5545" s="67" t="s">
        <v>29149</v>
      </c>
      <c r="J5545" s="77" t="s">
        <v>29867</v>
      </c>
    </row>
    <row r="5546">
      <c r="A5546" s="1" t="s">
        <v>4987</v>
      </c>
      <c r="B5546" s="1" t="s">
        <v>29873</v>
      </c>
      <c r="C5546" s="70">
        <v>44520.0</v>
      </c>
      <c r="D5546" s="1" t="s">
        <v>27377</v>
      </c>
      <c r="E5546" s="1" t="s">
        <v>2624</v>
      </c>
      <c r="F5546" s="1" t="s">
        <v>20035</v>
      </c>
      <c r="G5546" s="1">
        <v>69.0</v>
      </c>
      <c r="H5546" s="1" t="s">
        <v>5400</v>
      </c>
      <c r="I5546" s="67" t="s">
        <v>29149</v>
      </c>
      <c r="J5546" s="77" t="s">
        <v>29867</v>
      </c>
    </row>
    <row r="5547">
      <c r="A5547" s="1" t="s">
        <v>5252</v>
      </c>
      <c r="B5547" s="1" t="s">
        <v>29874</v>
      </c>
      <c r="C5547" s="70">
        <v>44550.0</v>
      </c>
      <c r="D5547" s="1" t="s">
        <v>25378</v>
      </c>
      <c r="E5547" s="1" t="s">
        <v>2629</v>
      </c>
      <c r="F5547" s="1" t="s">
        <v>2640</v>
      </c>
      <c r="G5547" s="1">
        <v>69.0</v>
      </c>
      <c r="H5547" s="1" t="s">
        <v>5400</v>
      </c>
      <c r="I5547" s="67" t="s">
        <v>29149</v>
      </c>
      <c r="J5547" s="77" t="s">
        <v>29867</v>
      </c>
    </row>
    <row r="5548">
      <c r="A5548" s="1" t="s">
        <v>5252</v>
      </c>
      <c r="B5548" s="1" t="s">
        <v>29875</v>
      </c>
      <c r="C5548" s="70">
        <v>44550.0</v>
      </c>
      <c r="D5548" s="1" t="s">
        <v>25378</v>
      </c>
      <c r="E5548" s="1" t="s">
        <v>2624</v>
      </c>
      <c r="F5548" s="1" t="s">
        <v>2640</v>
      </c>
      <c r="G5548" s="1">
        <v>69.0</v>
      </c>
      <c r="H5548" s="1" t="s">
        <v>5400</v>
      </c>
      <c r="I5548" s="67" t="s">
        <v>29149</v>
      </c>
      <c r="J5548" s="77" t="s">
        <v>29867</v>
      </c>
    </row>
    <row r="5549">
      <c r="A5549" s="1" t="s">
        <v>5229</v>
      </c>
      <c r="B5549" s="1" t="s">
        <v>29876</v>
      </c>
      <c r="C5549" s="70">
        <v>44550.0</v>
      </c>
      <c r="D5549" s="1" t="s">
        <v>27377</v>
      </c>
      <c r="E5549" s="1" t="s">
        <v>2624</v>
      </c>
      <c r="F5549" s="1" t="s">
        <v>2659</v>
      </c>
      <c r="G5549" s="1">
        <v>69.0</v>
      </c>
      <c r="H5549" s="1" t="s">
        <v>5400</v>
      </c>
      <c r="I5549" s="67" t="s">
        <v>29149</v>
      </c>
      <c r="J5549" s="77" t="s">
        <v>29867</v>
      </c>
    </row>
    <row r="5550">
      <c r="A5550" s="1" t="s">
        <v>27435</v>
      </c>
      <c r="B5550" s="1" t="s">
        <v>29877</v>
      </c>
      <c r="C5550" s="70">
        <v>44550.0</v>
      </c>
      <c r="D5550" s="1" t="s">
        <v>19923</v>
      </c>
      <c r="E5550" s="1" t="s">
        <v>2629</v>
      </c>
      <c r="F5550" s="1" t="s">
        <v>19674</v>
      </c>
      <c r="G5550" s="1">
        <v>69.0</v>
      </c>
      <c r="H5550" s="1" t="s">
        <v>5400</v>
      </c>
      <c r="I5550" s="67" t="s">
        <v>29149</v>
      </c>
      <c r="J5550" s="77" t="s">
        <v>29867</v>
      </c>
    </row>
    <row r="5551">
      <c r="A5551" s="1" t="s">
        <v>4929</v>
      </c>
      <c r="B5551" s="1" t="s">
        <v>29878</v>
      </c>
      <c r="C5551" s="76" t="s">
        <v>3333</v>
      </c>
      <c r="D5551" s="1" t="s">
        <v>20389</v>
      </c>
      <c r="E5551" s="1" t="s">
        <v>4907</v>
      </c>
      <c r="F5551" s="1" t="s">
        <v>2640</v>
      </c>
      <c r="G5551" s="1">
        <v>69.0</v>
      </c>
      <c r="H5551" s="1" t="s">
        <v>5400</v>
      </c>
      <c r="I5551" s="67" t="s">
        <v>29149</v>
      </c>
      <c r="J5551" s="77" t="s">
        <v>29867</v>
      </c>
    </row>
    <row r="5552">
      <c r="A5552" s="1" t="s">
        <v>5258</v>
      </c>
      <c r="B5552" s="1" t="s">
        <v>29879</v>
      </c>
      <c r="C5552" s="76" t="s">
        <v>3333</v>
      </c>
      <c r="D5552" s="1" t="s">
        <v>19923</v>
      </c>
      <c r="E5552" s="1" t="s">
        <v>22833</v>
      </c>
      <c r="F5552" s="1" t="s">
        <v>2801</v>
      </c>
      <c r="G5552" s="1">
        <v>69.0</v>
      </c>
      <c r="H5552" s="1" t="s">
        <v>5400</v>
      </c>
      <c r="I5552" s="67" t="s">
        <v>29149</v>
      </c>
      <c r="J5552" s="77" t="s">
        <v>29867</v>
      </c>
    </row>
    <row r="5553">
      <c r="A5553" s="1" t="s">
        <v>5246</v>
      </c>
      <c r="B5553" s="1" t="s">
        <v>29880</v>
      </c>
      <c r="C5553" s="76" t="s">
        <v>3842</v>
      </c>
      <c r="D5553" s="1" t="s">
        <v>20037</v>
      </c>
      <c r="E5553" s="1" t="s">
        <v>22833</v>
      </c>
      <c r="F5553" s="1" t="s">
        <v>20378</v>
      </c>
      <c r="G5553" s="1">
        <v>69.0</v>
      </c>
      <c r="H5553" s="1" t="s">
        <v>5400</v>
      </c>
      <c r="I5553" s="67" t="s">
        <v>29149</v>
      </c>
      <c r="J5553" s="77" t="s">
        <v>29867</v>
      </c>
    </row>
    <row r="5554">
      <c r="A5554" s="1" t="s">
        <v>5295</v>
      </c>
      <c r="B5554" s="1" t="s">
        <v>29881</v>
      </c>
      <c r="C5554" s="76" t="s">
        <v>3842</v>
      </c>
      <c r="D5554" s="1" t="s">
        <v>27162</v>
      </c>
      <c r="E5554" s="1" t="s">
        <v>2629</v>
      </c>
      <c r="F5554" s="1" t="s">
        <v>2869</v>
      </c>
      <c r="G5554" s="1">
        <v>69.0</v>
      </c>
      <c r="H5554" s="1" t="s">
        <v>5400</v>
      </c>
      <c r="I5554" s="67" t="s">
        <v>29149</v>
      </c>
      <c r="J5554" s="77" t="s">
        <v>29867</v>
      </c>
    </row>
    <row r="5555">
      <c r="A5555" s="1" t="s">
        <v>29574</v>
      </c>
      <c r="B5555" s="1" t="s">
        <v>29882</v>
      </c>
      <c r="C5555" s="76" t="s">
        <v>3340</v>
      </c>
      <c r="D5555" s="1" t="s">
        <v>27798</v>
      </c>
      <c r="E5555" s="1" t="s">
        <v>2624</v>
      </c>
      <c r="F5555" s="1" t="s">
        <v>3020</v>
      </c>
      <c r="G5555" s="1">
        <v>69.0</v>
      </c>
      <c r="H5555" s="1" t="s">
        <v>5400</v>
      </c>
      <c r="I5555" s="67" t="s">
        <v>29149</v>
      </c>
      <c r="J5555" s="77" t="s">
        <v>29867</v>
      </c>
    </row>
    <row r="5556">
      <c r="A5556" s="1" t="s">
        <v>29574</v>
      </c>
      <c r="B5556" s="1" t="s">
        <v>29883</v>
      </c>
      <c r="C5556" s="76" t="s">
        <v>3340</v>
      </c>
      <c r="D5556" s="1" t="s">
        <v>27798</v>
      </c>
      <c r="E5556" s="1" t="s">
        <v>20425</v>
      </c>
      <c r="F5556" s="1" t="s">
        <v>3020</v>
      </c>
      <c r="G5556" s="1">
        <v>69.0</v>
      </c>
      <c r="H5556" s="1" t="s">
        <v>5400</v>
      </c>
      <c r="I5556" s="67" t="s">
        <v>29149</v>
      </c>
      <c r="J5556" s="77" t="s">
        <v>29867</v>
      </c>
    </row>
    <row r="5557">
      <c r="A5557" s="1" t="s">
        <v>5422</v>
      </c>
      <c r="B5557" s="1" t="s">
        <v>29884</v>
      </c>
      <c r="C5557" s="76" t="s">
        <v>3340</v>
      </c>
      <c r="D5557" s="1" t="s">
        <v>24929</v>
      </c>
      <c r="E5557" s="1" t="s">
        <v>22833</v>
      </c>
      <c r="F5557" s="1" t="s">
        <v>19674</v>
      </c>
      <c r="G5557" s="1">
        <v>69.0</v>
      </c>
      <c r="H5557" s="1" t="s">
        <v>5400</v>
      </c>
      <c r="I5557" s="67" t="s">
        <v>29149</v>
      </c>
      <c r="J5557" s="77" t="s">
        <v>29867</v>
      </c>
    </row>
    <row r="5558">
      <c r="A5558" s="1" t="s">
        <v>5422</v>
      </c>
      <c r="B5558" s="1" t="s">
        <v>29885</v>
      </c>
      <c r="C5558" s="76" t="s">
        <v>3340</v>
      </c>
      <c r="D5558" s="1" t="s">
        <v>24929</v>
      </c>
      <c r="E5558" s="1" t="s">
        <v>2624</v>
      </c>
      <c r="F5558" s="1" t="s">
        <v>19674</v>
      </c>
      <c r="G5558" s="1">
        <v>69.0</v>
      </c>
      <c r="H5558" s="1" t="s">
        <v>5400</v>
      </c>
      <c r="I5558" s="67" t="s">
        <v>29149</v>
      </c>
      <c r="J5558" s="77" t="s">
        <v>29867</v>
      </c>
    </row>
    <row r="5559">
      <c r="A5559" s="1" t="s">
        <v>5422</v>
      </c>
      <c r="B5559" s="1" t="s">
        <v>29886</v>
      </c>
      <c r="C5559" s="76" t="s">
        <v>3340</v>
      </c>
      <c r="D5559" s="1" t="s">
        <v>24929</v>
      </c>
      <c r="E5559" s="1" t="s">
        <v>20425</v>
      </c>
      <c r="F5559" s="1" t="s">
        <v>19674</v>
      </c>
      <c r="G5559" s="1">
        <v>69.0</v>
      </c>
      <c r="H5559" s="1" t="s">
        <v>5400</v>
      </c>
      <c r="I5559" s="67" t="s">
        <v>29149</v>
      </c>
      <c r="J5559" s="77" t="s">
        <v>29867</v>
      </c>
    </row>
    <row r="5560">
      <c r="A5560" s="1" t="s">
        <v>8916</v>
      </c>
      <c r="B5560" s="1" t="s">
        <v>29887</v>
      </c>
      <c r="C5560" s="76" t="s">
        <v>3340</v>
      </c>
      <c r="D5560" s="1" t="s">
        <v>24236</v>
      </c>
      <c r="E5560" s="1" t="s">
        <v>22833</v>
      </c>
      <c r="F5560" s="1" t="s">
        <v>19674</v>
      </c>
      <c r="G5560" s="1">
        <v>69.0</v>
      </c>
      <c r="H5560" s="1" t="s">
        <v>5400</v>
      </c>
      <c r="I5560" s="67" t="s">
        <v>29149</v>
      </c>
      <c r="J5560" s="77" t="s">
        <v>29867</v>
      </c>
    </row>
    <row r="5561">
      <c r="A5561" s="1" t="s">
        <v>3273</v>
      </c>
      <c r="B5561" s="1" t="s">
        <v>29888</v>
      </c>
      <c r="C5561" s="76" t="s">
        <v>3351</v>
      </c>
      <c r="D5561" s="1" t="s">
        <v>22757</v>
      </c>
      <c r="E5561" s="1" t="s">
        <v>4907</v>
      </c>
      <c r="F5561" s="1" t="s">
        <v>3244</v>
      </c>
      <c r="G5561" s="1">
        <v>69.0</v>
      </c>
      <c r="H5561" s="1" t="s">
        <v>5400</v>
      </c>
      <c r="I5561" s="67" t="s">
        <v>29149</v>
      </c>
      <c r="J5561" s="77" t="s">
        <v>29867</v>
      </c>
    </row>
    <row r="5562">
      <c r="A5562" s="1" t="s">
        <v>29889</v>
      </c>
      <c r="B5562" s="1" t="s">
        <v>29890</v>
      </c>
      <c r="C5562" s="76" t="s">
        <v>3329</v>
      </c>
      <c r="D5562" s="1" t="s">
        <v>22424</v>
      </c>
      <c r="E5562" s="1" t="s">
        <v>4907</v>
      </c>
      <c r="F5562" s="1" t="s">
        <v>10457</v>
      </c>
      <c r="G5562" s="1">
        <v>69.0</v>
      </c>
      <c r="H5562" s="1" t="s">
        <v>5400</v>
      </c>
      <c r="I5562" s="67" t="s">
        <v>29149</v>
      </c>
      <c r="J5562" s="77" t="s">
        <v>29867</v>
      </c>
    </row>
    <row r="5563">
      <c r="A5563" s="1" t="s">
        <v>26641</v>
      </c>
      <c r="B5563" s="1" t="s">
        <v>29891</v>
      </c>
      <c r="C5563" s="76" t="s">
        <v>3329</v>
      </c>
      <c r="D5563" s="1" t="s">
        <v>22547</v>
      </c>
      <c r="E5563" s="1" t="s">
        <v>4907</v>
      </c>
      <c r="F5563" s="1" t="s">
        <v>2935</v>
      </c>
      <c r="G5563" s="1">
        <v>69.0</v>
      </c>
      <c r="H5563" s="1" t="s">
        <v>5400</v>
      </c>
      <c r="I5563" s="67" t="s">
        <v>29149</v>
      </c>
      <c r="J5563" s="77" t="s">
        <v>29867</v>
      </c>
    </row>
    <row r="5564">
      <c r="A5564" s="1" t="s">
        <v>5508</v>
      </c>
      <c r="B5564" s="1" t="s">
        <v>29892</v>
      </c>
      <c r="C5564" s="70">
        <v>44397.0</v>
      </c>
      <c r="D5564" s="1" t="s">
        <v>28850</v>
      </c>
      <c r="E5564" s="1" t="s">
        <v>2629</v>
      </c>
      <c r="F5564" s="1" t="s">
        <v>2640</v>
      </c>
      <c r="G5564" s="1">
        <v>69.0</v>
      </c>
      <c r="H5564" s="1" t="s">
        <v>5400</v>
      </c>
      <c r="I5564" s="67" t="s">
        <v>29149</v>
      </c>
      <c r="J5564" s="77" t="s">
        <v>29893</v>
      </c>
    </row>
    <row r="5565">
      <c r="A5565" s="1" t="s">
        <v>29894</v>
      </c>
      <c r="B5565" s="1" t="s">
        <v>29895</v>
      </c>
      <c r="C5565" s="70">
        <v>44428.0</v>
      </c>
      <c r="D5565" s="1" t="s">
        <v>27180</v>
      </c>
      <c r="E5565" s="1" t="s">
        <v>20425</v>
      </c>
      <c r="F5565" s="1" t="s">
        <v>2659</v>
      </c>
      <c r="G5565" s="1">
        <v>69.0</v>
      </c>
      <c r="H5565" s="1" t="s">
        <v>5400</v>
      </c>
      <c r="I5565" s="67" t="s">
        <v>29149</v>
      </c>
      <c r="J5565" s="77" t="s">
        <v>29893</v>
      </c>
    </row>
    <row r="5566">
      <c r="A5566" s="1" t="s">
        <v>29896</v>
      </c>
      <c r="B5566" s="1" t="s">
        <v>29897</v>
      </c>
      <c r="C5566" s="70">
        <v>44459.0</v>
      </c>
      <c r="D5566" s="1" t="s">
        <v>29020</v>
      </c>
      <c r="E5566" s="1" t="s">
        <v>2624</v>
      </c>
      <c r="F5566" s="1" t="s">
        <v>2640</v>
      </c>
      <c r="G5566" s="1">
        <v>69.0</v>
      </c>
      <c r="H5566" s="1" t="s">
        <v>5400</v>
      </c>
      <c r="I5566" s="67" t="s">
        <v>29149</v>
      </c>
      <c r="J5566" s="77" t="s">
        <v>29893</v>
      </c>
    </row>
    <row r="5567">
      <c r="A5567" s="1" t="s">
        <v>29898</v>
      </c>
      <c r="B5567" s="1" t="s">
        <v>29899</v>
      </c>
      <c r="C5567" s="70">
        <v>44459.0</v>
      </c>
      <c r="D5567" s="1" t="s">
        <v>21031</v>
      </c>
      <c r="E5567" s="1" t="s">
        <v>20425</v>
      </c>
      <c r="F5567" s="1" t="s">
        <v>2962</v>
      </c>
      <c r="G5567" s="1">
        <v>69.0</v>
      </c>
      <c r="H5567" s="1" t="s">
        <v>5400</v>
      </c>
      <c r="I5567" s="67" t="s">
        <v>29149</v>
      </c>
      <c r="J5567" s="77" t="s">
        <v>29893</v>
      </c>
    </row>
    <row r="5568">
      <c r="A5568" s="1" t="s">
        <v>29898</v>
      </c>
      <c r="B5568" s="1" t="s">
        <v>29900</v>
      </c>
      <c r="C5568" s="70">
        <v>44489.0</v>
      </c>
      <c r="D5568" s="1" t="s">
        <v>21031</v>
      </c>
      <c r="E5568" s="1" t="s">
        <v>22833</v>
      </c>
      <c r="F5568" s="1" t="s">
        <v>2962</v>
      </c>
      <c r="G5568" s="1">
        <v>69.0</v>
      </c>
      <c r="H5568" s="1" t="s">
        <v>5400</v>
      </c>
      <c r="I5568" s="67" t="s">
        <v>29149</v>
      </c>
      <c r="J5568" s="77" t="s">
        <v>29893</v>
      </c>
    </row>
    <row r="5569">
      <c r="A5569" s="1" t="s">
        <v>29901</v>
      </c>
      <c r="B5569" s="1" t="s">
        <v>29902</v>
      </c>
      <c r="C5569" s="70">
        <v>44489.0</v>
      </c>
      <c r="D5569" s="1" t="s">
        <v>24861</v>
      </c>
      <c r="E5569" s="1" t="s">
        <v>4907</v>
      </c>
      <c r="F5569" s="1" t="s">
        <v>10457</v>
      </c>
      <c r="G5569" s="1">
        <v>69.0</v>
      </c>
      <c r="H5569" s="1" t="s">
        <v>5400</v>
      </c>
      <c r="I5569" s="67" t="s">
        <v>29149</v>
      </c>
      <c r="J5569" s="77" t="s">
        <v>29893</v>
      </c>
    </row>
    <row r="5570">
      <c r="A5570" s="1" t="s">
        <v>29894</v>
      </c>
      <c r="B5570" s="1" t="s">
        <v>29903</v>
      </c>
      <c r="C5570" s="70">
        <v>44489.0</v>
      </c>
      <c r="D5570" s="1" t="s">
        <v>27180</v>
      </c>
      <c r="E5570" s="1" t="s">
        <v>22833</v>
      </c>
      <c r="F5570" s="1" t="s">
        <v>2659</v>
      </c>
      <c r="G5570" s="1">
        <v>69.0</v>
      </c>
      <c r="H5570" s="1" t="s">
        <v>5400</v>
      </c>
      <c r="I5570" s="67" t="s">
        <v>29149</v>
      </c>
      <c r="J5570" s="77" t="s">
        <v>29893</v>
      </c>
    </row>
    <row r="5571">
      <c r="A5571" s="1" t="s">
        <v>26366</v>
      </c>
      <c r="B5571" s="1" t="s">
        <v>29904</v>
      </c>
      <c r="C5571" s="70">
        <v>44489.0</v>
      </c>
      <c r="D5571" s="1" t="s">
        <v>21031</v>
      </c>
      <c r="E5571" s="1" t="s">
        <v>22833</v>
      </c>
      <c r="F5571" s="1" t="s">
        <v>2745</v>
      </c>
      <c r="G5571" s="1">
        <v>69.0</v>
      </c>
      <c r="H5571" s="1" t="s">
        <v>5400</v>
      </c>
      <c r="I5571" s="67" t="s">
        <v>29149</v>
      </c>
      <c r="J5571" s="77" t="s">
        <v>29893</v>
      </c>
    </row>
    <row r="5572">
      <c r="A5572" s="1" t="s">
        <v>29905</v>
      </c>
      <c r="B5572" s="1" t="s">
        <v>29906</v>
      </c>
      <c r="C5572" s="70">
        <v>44489.0</v>
      </c>
      <c r="D5572" s="1" t="s">
        <v>22941</v>
      </c>
      <c r="E5572" s="1" t="s">
        <v>22833</v>
      </c>
      <c r="F5572" s="1" t="s">
        <v>10457</v>
      </c>
      <c r="G5572" s="1">
        <v>69.0</v>
      </c>
      <c r="H5572" s="1" t="s">
        <v>5400</v>
      </c>
      <c r="I5572" s="67" t="s">
        <v>29149</v>
      </c>
      <c r="J5572" s="77" t="s">
        <v>29893</v>
      </c>
    </row>
    <row r="5573">
      <c r="A5573" s="1" t="s">
        <v>29901</v>
      </c>
      <c r="B5573" s="1" t="s">
        <v>29907</v>
      </c>
      <c r="C5573" s="70">
        <v>44520.0</v>
      </c>
      <c r="D5573" s="1" t="s">
        <v>24861</v>
      </c>
      <c r="E5573" s="1" t="s">
        <v>2624</v>
      </c>
      <c r="F5573" s="1" t="s">
        <v>10457</v>
      </c>
      <c r="G5573" s="1">
        <v>69.0</v>
      </c>
      <c r="H5573" s="1" t="s">
        <v>5400</v>
      </c>
      <c r="I5573" s="67" t="s">
        <v>29149</v>
      </c>
      <c r="J5573" s="77" t="s">
        <v>29893</v>
      </c>
    </row>
    <row r="5574">
      <c r="A5574" s="1" t="s">
        <v>27324</v>
      </c>
      <c r="B5574" s="1" t="s">
        <v>29908</v>
      </c>
      <c r="C5574" s="70">
        <v>44520.0</v>
      </c>
      <c r="D5574" s="1" t="s">
        <v>20895</v>
      </c>
      <c r="E5574" s="1" t="s">
        <v>22833</v>
      </c>
      <c r="F5574" s="1" t="s">
        <v>2659</v>
      </c>
      <c r="G5574" s="1">
        <v>69.0</v>
      </c>
      <c r="H5574" s="1" t="s">
        <v>5400</v>
      </c>
      <c r="I5574" s="67" t="s">
        <v>29149</v>
      </c>
      <c r="J5574" s="77" t="s">
        <v>29893</v>
      </c>
    </row>
    <row r="5575">
      <c r="A5575" s="1" t="s">
        <v>5255</v>
      </c>
      <c r="B5575" s="1" t="s">
        <v>29909</v>
      </c>
      <c r="C5575" s="70">
        <v>44520.0</v>
      </c>
      <c r="D5575" s="1" t="s">
        <v>22690</v>
      </c>
      <c r="E5575" s="1" t="s">
        <v>2624</v>
      </c>
      <c r="F5575" s="1" t="s">
        <v>20378</v>
      </c>
      <c r="G5575" s="1">
        <v>69.0</v>
      </c>
      <c r="H5575" s="1" t="s">
        <v>5400</v>
      </c>
      <c r="I5575" s="67" t="s">
        <v>29149</v>
      </c>
      <c r="J5575" s="77" t="s">
        <v>29893</v>
      </c>
    </row>
    <row r="5576">
      <c r="A5576" s="1" t="s">
        <v>29910</v>
      </c>
      <c r="B5576" s="1" t="s">
        <v>29911</v>
      </c>
      <c r="C5576" s="70">
        <v>44520.0</v>
      </c>
      <c r="D5576" s="1" t="s">
        <v>22941</v>
      </c>
      <c r="E5576" s="1" t="s">
        <v>22833</v>
      </c>
      <c r="F5576" s="1" t="s">
        <v>2659</v>
      </c>
      <c r="G5576" s="1">
        <v>69.0</v>
      </c>
      <c r="H5576" s="1" t="s">
        <v>5400</v>
      </c>
      <c r="I5576" s="67" t="s">
        <v>29149</v>
      </c>
      <c r="J5576" s="77" t="s">
        <v>29893</v>
      </c>
    </row>
    <row r="5577">
      <c r="A5577" s="1" t="s">
        <v>4188</v>
      </c>
      <c r="B5577" s="1" t="s">
        <v>29912</v>
      </c>
      <c r="C5577" s="70">
        <v>44550.0</v>
      </c>
      <c r="D5577" s="1" t="s">
        <v>19923</v>
      </c>
      <c r="E5577" s="1" t="s">
        <v>24281</v>
      </c>
      <c r="F5577" s="1" t="s">
        <v>2719</v>
      </c>
      <c r="G5577" s="1">
        <v>69.0</v>
      </c>
      <c r="H5577" s="1" t="s">
        <v>5400</v>
      </c>
      <c r="I5577" s="67" t="s">
        <v>29149</v>
      </c>
      <c r="J5577" s="77" t="s">
        <v>29893</v>
      </c>
    </row>
    <row r="5578">
      <c r="A5578" s="1" t="s">
        <v>29913</v>
      </c>
      <c r="B5578" s="1" t="s">
        <v>29914</v>
      </c>
      <c r="C5578" s="76" t="s">
        <v>3333</v>
      </c>
      <c r="D5578" s="1" t="s">
        <v>22941</v>
      </c>
      <c r="E5578" s="1" t="s">
        <v>22833</v>
      </c>
      <c r="F5578" s="1" t="s">
        <v>2745</v>
      </c>
      <c r="G5578" s="1">
        <v>69.0</v>
      </c>
      <c r="H5578" s="1" t="s">
        <v>5400</v>
      </c>
      <c r="I5578" s="67" t="s">
        <v>29149</v>
      </c>
      <c r="J5578" s="77" t="s">
        <v>29893</v>
      </c>
    </row>
    <row r="5579">
      <c r="A5579" s="1" t="s">
        <v>29915</v>
      </c>
      <c r="B5579" s="1" t="s">
        <v>29916</v>
      </c>
      <c r="C5579" s="76" t="s">
        <v>3333</v>
      </c>
      <c r="D5579" s="1" t="s">
        <v>20895</v>
      </c>
      <c r="E5579" s="1" t="s">
        <v>22833</v>
      </c>
      <c r="F5579" s="1" t="s">
        <v>2659</v>
      </c>
      <c r="G5579" s="1">
        <v>69.0</v>
      </c>
      <c r="H5579" s="1" t="s">
        <v>5400</v>
      </c>
      <c r="I5579" s="67" t="s">
        <v>29149</v>
      </c>
      <c r="J5579" s="77" t="s">
        <v>29893</v>
      </c>
    </row>
    <row r="5580">
      <c r="A5580" s="1" t="s">
        <v>3593</v>
      </c>
      <c r="B5580" s="1" t="s">
        <v>29917</v>
      </c>
      <c r="C5580" s="76" t="s">
        <v>3333</v>
      </c>
      <c r="D5580" s="1" t="s">
        <v>27255</v>
      </c>
      <c r="E5580" s="1" t="s">
        <v>20425</v>
      </c>
      <c r="F5580" s="1" t="s">
        <v>2745</v>
      </c>
      <c r="G5580" s="1">
        <v>69.0</v>
      </c>
      <c r="H5580" s="1" t="s">
        <v>5400</v>
      </c>
      <c r="I5580" s="67" t="s">
        <v>29149</v>
      </c>
      <c r="J5580" s="77" t="s">
        <v>29893</v>
      </c>
    </row>
    <row r="5581">
      <c r="A5581" s="1" t="s">
        <v>5300</v>
      </c>
      <c r="B5581" s="1" t="s">
        <v>29918</v>
      </c>
      <c r="C5581" s="76" t="s">
        <v>3333</v>
      </c>
      <c r="D5581" s="1" t="s">
        <v>22535</v>
      </c>
      <c r="E5581" s="1" t="s">
        <v>20374</v>
      </c>
      <c r="F5581" s="1" t="s">
        <v>2719</v>
      </c>
      <c r="G5581" s="1">
        <v>69.0</v>
      </c>
      <c r="H5581" s="1" t="s">
        <v>5400</v>
      </c>
      <c r="I5581" s="67" t="s">
        <v>29149</v>
      </c>
      <c r="J5581" s="77" t="s">
        <v>29893</v>
      </c>
    </row>
    <row r="5582">
      <c r="A5582" s="1" t="s">
        <v>5146</v>
      </c>
      <c r="B5582" s="1" t="s">
        <v>29919</v>
      </c>
      <c r="C5582" s="76" t="s">
        <v>3842</v>
      </c>
      <c r="D5582" s="1" t="s">
        <v>22305</v>
      </c>
      <c r="E5582" s="1" t="s">
        <v>2629</v>
      </c>
      <c r="F5582" s="1" t="s">
        <v>5148</v>
      </c>
      <c r="G5582" s="1">
        <v>69.0</v>
      </c>
      <c r="H5582" s="1" t="s">
        <v>5400</v>
      </c>
      <c r="I5582" s="67" t="s">
        <v>29149</v>
      </c>
      <c r="J5582" s="77" t="s">
        <v>29893</v>
      </c>
    </row>
    <row r="5583">
      <c r="A5583" s="1" t="s">
        <v>29920</v>
      </c>
      <c r="B5583" s="1" t="s">
        <v>29921</v>
      </c>
      <c r="C5583" s="76" t="s">
        <v>3842</v>
      </c>
      <c r="D5583" s="1" t="s">
        <v>22941</v>
      </c>
      <c r="E5583" s="1" t="s">
        <v>2624</v>
      </c>
      <c r="F5583" s="1" t="s">
        <v>10457</v>
      </c>
      <c r="G5583" s="1">
        <v>69.0</v>
      </c>
      <c r="H5583" s="1" t="s">
        <v>5400</v>
      </c>
      <c r="I5583" s="67" t="s">
        <v>29149</v>
      </c>
      <c r="J5583" s="77" t="s">
        <v>29893</v>
      </c>
    </row>
    <row r="5584">
      <c r="A5584" s="1" t="s">
        <v>5897</v>
      </c>
      <c r="B5584" s="1" t="s">
        <v>29922</v>
      </c>
      <c r="C5584" s="76" t="s">
        <v>3340</v>
      </c>
      <c r="D5584" s="1" t="s">
        <v>29923</v>
      </c>
      <c r="E5584" s="1" t="s">
        <v>2629</v>
      </c>
      <c r="F5584" s="1" t="s">
        <v>8904</v>
      </c>
      <c r="G5584" s="1">
        <v>69.0</v>
      </c>
      <c r="H5584" s="1" t="s">
        <v>5400</v>
      </c>
      <c r="I5584" s="67" t="s">
        <v>29149</v>
      </c>
      <c r="J5584" s="77" t="s">
        <v>29893</v>
      </c>
    </row>
    <row r="5585">
      <c r="A5585" s="1" t="s">
        <v>29537</v>
      </c>
      <c r="B5585" s="1" t="s">
        <v>29924</v>
      </c>
      <c r="C5585" s="76" t="s">
        <v>3351</v>
      </c>
      <c r="D5585" s="1" t="s">
        <v>19995</v>
      </c>
      <c r="E5585" s="1" t="s">
        <v>2629</v>
      </c>
      <c r="F5585" s="1" t="s">
        <v>3015</v>
      </c>
      <c r="G5585" s="1">
        <v>69.0</v>
      </c>
      <c r="H5585" s="1" t="s">
        <v>5400</v>
      </c>
      <c r="I5585" s="67" t="s">
        <v>29149</v>
      </c>
      <c r="J5585" s="77" t="s">
        <v>29893</v>
      </c>
    </row>
    <row r="5586">
      <c r="A5586" s="1" t="s">
        <v>19244</v>
      </c>
      <c r="B5586" s="1" t="s">
        <v>29925</v>
      </c>
      <c r="C5586" s="76" t="s">
        <v>3329</v>
      </c>
      <c r="D5586" s="1" t="s">
        <v>25378</v>
      </c>
      <c r="E5586" s="1" t="s">
        <v>2629</v>
      </c>
      <c r="F5586" s="1" t="s">
        <v>2728</v>
      </c>
      <c r="G5586" s="1">
        <v>69.0</v>
      </c>
      <c r="H5586" s="1" t="s">
        <v>5400</v>
      </c>
      <c r="I5586" s="67" t="s">
        <v>29149</v>
      </c>
      <c r="J5586" s="77" t="s">
        <v>29893</v>
      </c>
    </row>
    <row r="5587">
      <c r="A5587" s="1" t="s">
        <v>29926</v>
      </c>
      <c r="B5587" s="1" t="s">
        <v>29927</v>
      </c>
      <c r="C5587" s="76" t="s">
        <v>3329</v>
      </c>
      <c r="D5587" s="1" t="s">
        <v>22391</v>
      </c>
      <c r="E5587" s="1" t="s">
        <v>2629</v>
      </c>
      <c r="F5587" s="1" t="s">
        <v>3015</v>
      </c>
      <c r="G5587" s="1">
        <v>69.0</v>
      </c>
      <c r="H5587" s="1" t="s">
        <v>5400</v>
      </c>
      <c r="I5587" s="67" t="s">
        <v>23474</v>
      </c>
      <c r="J5587" s="77" t="s">
        <v>29928</v>
      </c>
    </row>
    <row r="5588">
      <c r="A5588" s="1" t="s">
        <v>29929</v>
      </c>
      <c r="B5588" s="1" t="s">
        <v>29930</v>
      </c>
      <c r="C5588" s="76" t="s">
        <v>3351</v>
      </c>
      <c r="D5588" s="1" t="s">
        <v>25179</v>
      </c>
      <c r="E5588" s="1" t="s">
        <v>2624</v>
      </c>
      <c r="F5588" s="1" t="s">
        <v>3015</v>
      </c>
      <c r="G5588" s="1">
        <v>69.0</v>
      </c>
      <c r="H5588" s="1" t="s">
        <v>5400</v>
      </c>
      <c r="I5588" s="67" t="s">
        <v>23474</v>
      </c>
      <c r="J5588" s="77" t="s">
        <v>29931</v>
      </c>
    </row>
    <row r="5589">
      <c r="A5589" s="1" t="s">
        <v>29932</v>
      </c>
      <c r="B5589" s="1" t="s">
        <v>29933</v>
      </c>
      <c r="C5589" s="76" t="s">
        <v>3842</v>
      </c>
      <c r="D5589" s="1" t="s">
        <v>24861</v>
      </c>
      <c r="E5589" s="1" t="s">
        <v>22833</v>
      </c>
      <c r="F5589" s="1" t="s">
        <v>3015</v>
      </c>
      <c r="G5589" s="1">
        <v>69.0</v>
      </c>
      <c r="H5589" s="1" t="s">
        <v>5400</v>
      </c>
      <c r="I5589" s="67" t="s">
        <v>23474</v>
      </c>
      <c r="J5589" s="77" t="s">
        <v>29934</v>
      </c>
    </row>
    <row r="5590">
      <c r="A5590" s="1" t="s">
        <v>5470</v>
      </c>
      <c r="B5590" s="1" t="s">
        <v>29935</v>
      </c>
      <c r="C5590" s="76" t="s">
        <v>3842</v>
      </c>
      <c r="D5590" s="1" t="s">
        <v>24908</v>
      </c>
      <c r="E5590" s="1" t="s">
        <v>2624</v>
      </c>
      <c r="F5590" s="1" t="s">
        <v>2745</v>
      </c>
      <c r="G5590" s="1">
        <v>69.0</v>
      </c>
      <c r="H5590" s="1" t="s">
        <v>5400</v>
      </c>
      <c r="I5590" s="67" t="s">
        <v>23474</v>
      </c>
      <c r="J5590" s="77" t="s">
        <v>29934</v>
      </c>
    </row>
    <row r="5591">
      <c r="A5591" s="1" t="s">
        <v>29936</v>
      </c>
      <c r="B5591" s="1" t="s">
        <v>29937</v>
      </c>
      <c r="C5591" s="76" t="s">
        <v>3842</v>
      </c>
      <c r="D5591" s="1" t="s">
        <v>19923</v>
      </c>
      <c r="E5591" s="1" t="s">
        <v>2658</v>
      </c>
      <c r="F5591" s="1" t="s">
        <v>3020</v>
      </c>
      <c r="G5591" s="1">
        <v>69.0</v>
      </c>
      <c r="H5591" s="1" t="s">
        <v>5400</v>
      </c>
      <c r="I5591" s="67" t="s">
        <v>23474</v>
      </c>
      <c r="J5591" s="77" t="s">
        <v>29934</v>
      </c>
    </row>
    <row r="5592">
      <c r="A5592" s="1" t="s">
        <v>5333</v>
      </c>
      <c r="B5592" s="1" t="s">
        <v>29938</v>
      </c>
      <c r="C5592" s="76" t="s">
        <v>3340</v>
      </c>
      <c r="D5592" s="1" t="s">
        <v>22753</v>
      </c>
      <c r="E5592" s="1" t="s">
        <v>2629</v>
      </c>
      <c r="F5592" s="1" t="s">
        <v>2745</v>
      </c>
      <c r="G5592" s="1">
        <v>69.0</v>
      </c>
      <c r="H5592" s="1" t="s">
        <v>5400</v>
      </c>
      <c r="I5592" s="67" t="s">
        <v>23474</v>
      </c>
      <c r="J5592" s="77" t="s">
        <v>29934</v>
      </c>
    </row>
    <row r="5593">
      <c r="A5593" s="1" t="s">
        <v>5333</v>
      </c>
      <c r="B5593" s="1" t="s">
        <v>29939</v>
      </c>
      <c r="C5593" s="76" t="s">
        <v>3340</v>
      </c>
      <c r="D5593" s="1" t="s">
        <v>22753</v>
      </c>
      <c r="E5593" s="1" t="s">
        <v>2624</v>
      </c>
      <c r="F5593" s="1" t="s">
        <v>2745</v>
      </c>
      <c r="G5593" s="1">
        <v>69.0</v>
      </c>
      <c r="H5593" s="1" t="s">
        <v>5400</v>
      </c>
      <c r="I5593" s="67" t="s">
        <v>23474</v>
      </c>
      <c r="J5593" s="77" t="s">
        <v>29934</v>
      </c>
    </row>
    <row r="5594">
      <c r="A5594" s="1" t="s">
        <v>29665</v>
      </c>
      <c r="B5594" s="1" t="s">
        <v>29940</v>
      </c>
      <c r="C5594" s="76" t="s">
        <v>3351</v>
      </c>
      <c r="D5594" s="1" t="s">
        <v>24649</v>
      </c>
      <c r="E5594" s="1" t="s">
        <v>24281</v>
      </c>
      <c r="F5594" s="1" t="s">
        <v>3015</v>
      </c>
      <c r="G5594" s="1">
        <v>69.0</v>
      </c>
      <c r="H5594" s="1" t="s">
        <v>5400</v>
      </c>
      <c r="I5594" s="67" t="s">
        <v>23474</v>
      </c>
      <c r="J5594" s="77" t="s">
        <v>29934</v>
      </c>
    </row>
    <row r="5595">
      <c r="A5595" s="1" t="s">
        <v>5326</v>
      </c>
      <c r="B5595" s="1" t="s">
        <v>29941</v>
      </c>
      <c r="C5595" s="76" t="s">
        <v>3351</v>
      </c>
      <c r="D5595" s="1" t="s">
        <v>20624</v>
      </c>
      <c r="E5595" s="1" t="s">
        <v>2629</v>
      </c>
      <c r="F5595" s="1" t="s">
        <v>3020</v>
      </c>
      <c r="G5595" s="1">
        <v>69.0</v>
      </c>
      <c r="H5595" s="1" t="s">
        <v>5400</v>
      </c>
      <c r="I5595" s="67" t="s">
        <v>23474</v>
      </c>
      <c r="J5595" s="77" t="s">
        <v>29934</v>
      </c>
    </row>
    <row r="5596">
      <c r="A5596" s="1" t="s">
        <v>5612</v>
      </c>
      <c r="B5596" s="1" t="s">
        <v>29942</v>
      </c>
      <c r="C5596" s="76" t="s">
        <v>3351</v>
      </c>
      <c r="D5596" s="1" t="s">
        <v>29669</v>
      </c>
      <c r="E5596" s="1" t="s">
        <v>2629</v>
      </c>
      <c r="F5596" s="1" t="s">
        <v>3015</v>
      </c>
      <c r="G5596" s="1">
        <v>69.0</v>
      </c>
      <c r="H5596" s="1" t="s">
        <v>5400</v>
      </c>
      <c r="I5596" s="67" t="s">
        <v>23474</v>
      </c>
      <c r="J5596" s="77" t="s">
        <v>29934</v>
      </c>
    </row>
    <row r="5597">
      <c r="A5597" s="1" t="s">
        <v>5612</v>
      </c>
      <c r="B5597" s="1" t="s">
        <v>29943</v>
      </c>
      <c r="C5597" s="76" t="s">
        <v>3351</v>
      </c>
      <c r="D5597" s="1" t="s">
        <v>29669</v>
      </c>
      <c r="E5597" s="1" t="s">
        <v>4907</v>
      </c>
      <c r="F5597" s="1" t="s">
        <v>3015</v>
      </c>
      <c r="G5597" s="1">
        <v>69.0</v>
      </c>
      <c r="H5597" s="1" t="s">
        <v>5400</v>
      </c>
      <c r="I5597" s="67" t="s">
        <v>23474</v>
      </c>
      <c r="J5597" s="77" t="s">
        <v>29934</v>
      </c>
    </row>
    <row r="5598">
      <c r="A5598" s="1" t="s">
        <v>29944</v>
      </c>
      <c r="B5598" s="1" t="s">
        <v>29945</v>
      </c>
      <c r="C5598" s="76" t="s">
        <v>3329</v>
      </c>
      <c r="D5598" s="1" t="s">
        <v>22391</v>
      </c>
      <c r="E5598" s="1" t="s">
        <v>2629</v>
      </c>
      <c r="F5598" s="1" t="s">
        <v>3015</v>
      </c>
      <c r="G5598" s="1">
        <v>69.0</v>
      </c>
      <c r="H5598" s="1" t="s">
        <v>5400</v>
      </c>
      <c r="I5598" s="67" t="s">
        <v>23474</v>
      </c>
      <c r="J5598" s="77" t="s">
        <v>29934</v>
      </c>
    </row>
    <row r="5599">
      <c r="A5599" s="1" t="s">
        <v>4689</v>
      </c>
      <c r="B5599" s="1" t="s">
        <v>29946</v>
      </c>
      <c r="C5599" s="76" t="s">
        <v>3329</v>
      </c>
      <c r="D5599" s="1" t="s">
        <v>28215</v>
      </c>
      <c r="E5599" s="1" t="s">
        <v>2629</v>
      </c>
      <c r="F5599" s="1" t="s">
        <v>3015</v>
      </c>
      <c r="G5599" s="1">
        <v>69.0</v>
      </c>
      <c r="H5599" s="1" t="s">
        <v>5400</v>
      </c>
      <c r="I5599" s="67" t="s">
        <v>23474</v>
      </c>
      <c r="J5599" s="77" t="s">
        <v>29934</v>
      </c>
    </row>
    <row r="5600">
      <c r="A5600" s="1" t="s">
        <v>6502</v>
      </c>
      <c r="B5600" s="1" t="s">
        <v>29947</v>
      </c>
      <c r="C5600" s="76" t="s">
        <v>3329</v>
      </c>
      <c r="D5600" s="1" t="s">
        <v>22955</v>
      </c>
      <c r="E5600" s="1" t="s">
        <v>4907</v>
      </c>
      <c r="F5600" s="1" t="s">
        <v>29948</v>
      </c>
      <c r="G5600" s="1">
        <v>69.0</v>
      </c>
      <c r="H5600" s="1" t="s">
        <v>5400</v>
      </c>
      <c r="I5600" s="67" t="s">
        <v>23474</v>
      </c>
      <c r="J5600" s="77" t="s">
        <v>29934</v>
      </c>
    </row>
    <row r="5601">
      <c r="A5601" s="1" t="s">
        <v>18623</v>
      </c>
      <c r="B5601" s="1" t="s">
        <v>29949</v>
      </c>
      <c r="C5601" s="76" t="s">
        <v>6593</v>
      </c>
      <c r="D5601" s="1" t="s">
        <v>29950</v>
      </c>
      <c r="E5601" s="1" t="s">
        <v>28968</v>
      </c>
      <c r="F5601" s="1" t="s">
        <v>20378</v>
      </c>
      <c r="G5601" s="1">
        <v>70.0</v>
      </c>
      <c r="H5601" s="69">
        <v>32782.0</v>
      </c>
      <c r="I5601" s="67" t="s">
        <v>22695</v>
      </c>
      <c r="J5601" s="77" t="s">
        <v>29951</v>
      </c>
    </row>
    <row r="5602">
      <c r="A5602" s="1" t="s">
        <v>18727</v>
      </c>
      <c r="B5602" s="1" t="s">
        <v>29952</v>
      </c>
      <c r="C5602" s="76" t="s">
        <v>6593</v>
      </c>
      <c r="D5602" s="1" t="s">
        <v>20086</v>
      </c>
      <c r="E5602" s="1" t="s">
        <v>28968</v>
      </c>
      <c r="F5602" s="1" t="s">
        <v>2719</v>
      </c>
      <c r="G5602" s="1">
        <v>70.0</v>
      </c>
      <c r="H5602" s="69">
        <v>32782.0</v>
      </c>
      <c r="I5602" s="67" t="s">
        <v>22695</v>
      </c>
      <c r="J5602" s="77" t="s">
        <v>29951</v>
      </c>
    </row>
    <row r="5603">
      <c r="A5603" s="1" t="s">
        <v>16895</v>
      </c>
      <c r="B5603" s="1" t="s">
        <v>29953</v>
      </c>
      <c r="C5603" s="76" t="s">
        <v>6593</v>
      </c>
      <c r="D5603" s="1" t="s">
        <v>29954</v>
      </c>
      <c r="E5603" s="1" t="s">
        <v>28968</v>
      </c>
      <c r="F5603" s="1" t="s">
        <v>24409</v>
      </c>
      <c r="G5603" s="1">
        <v>70.0</v>
      </c>
      <c r="H5603" s="69">
        <v>32782.0</v>
      </c>
      <c r="I5603" s="67" t="s">
        <v>22695</v>
      </c>
      <c r="J5603" s="77" t="s">
        <v>29951</v>
      </c>
    </row>
    <row r="5604">
      <c r="A5604" s="1" t="s">
        <v>16946</v>
      </c>
      <c r="B5604" s="1" t="s">
        <v>29955</v>
      </c>
      <c r="C5604" s="76" t="s">
        <v>6593</v>
      </c>
      <c r="D5604" s="1" t="s">
        <v>22666</v>
      </c>
      <c r="E5604" s="1" t="s">
        <v>28968</v>
      </c>
      <c r="F5604" s="1" t="s">
        <v>19674</v>
      </c>
      <c r="G5604" s="1">
        <v>70.0</v>
      </c>
      <c r="H5604" s="69">
        <v>32782.0</v>
      </c>
      <c r="I5604" s="67" t="s">
        <v>22695</v>
      </c>
      <c r="J5604" s="77" t="s">
        <v>29951</v>
      </c>
    </row>
    <row r="5605">
      <c r="A5605" s="1" t="s">
        <v>29956</v>
      </c>
      <c r="B5605" s="1" t="s">
        <v>29957</v>
      </c>
      <c r="C5605" s="76" t="s">
        <v>6593</v>
      </c>
      <c r="D5605" s="1" t="s">
        <v>29958</v>
      </c>
      <c r="E5605" s="1" t="s">
        <v>28968</v>
      </c>
      <c r="F5605" s="1" t="s">
        <v>2659</v>
      </c>
      <c r="G5605" s="1">
        <v>70.0</v>
      </c>
      <c r="H5605" s="69">
        <v>32782.0</v>
      </c>
      <c r="I5605" s="67" t="s">
        <v>22695</v>
      </c>
      <c r="J5605" s="77" t="s">
        <v>29951</v>
      </c>
    </row>
    <row r="5606">
      <c r="A5606" s="1" t="s">
        <v>29959</v>
      </c>
      <c r="B5606" s="1" t="s">
        <v>29960</v>
      </c>
      <c r="C5606" s="76" t="s">
        <v>6593</v>
      </c>
      <c r="D5606" s="1" t="s">
        <v>19673</v>
      </c>
      <c r="E5606" s="1" t="s">
        <v>28968</v>
      </c>
      <c r="F5606" s="1" t="s">
        <v>20378</v>
      </c>
      <c r="G5606" s="1">
        <v>70.0</v>
      </c>
      <c r="H5606" s="69">
        <v>32782.0</v>
      </c>
      <c r="I5606" s="67" t="s">
        <v>22695</v>
      </c>
      <c r="J5606" s="77" t="s">
        <v>29951</v>
      </c>
    </row>
    <row r="5607">
      <c r="A5607" s="1" t="s">
        <v>4549</v>
      </c>
      <c r="B5607" s="1" t="s">
        <v>29961</v>
      </c>
      <c r="C5607" s="76" t="s">
        <v>6593</v>
      </c>
      <c r="D5607" s="1" t="s">
        <v>20086</v>
      </c>
      <c r="E5607" s="1" t="s">
        <v>28968</v>
      </c>
      <c r="F5607" s="1" t="s">
        <v>20035</v>
      </c>
      <c r="G5607" s="1">
        <v>70.0</v>
      </c>
      <c r="H5607" s="69">
        <v>32782.0</v>
      </c>
      <c r="I5607" s="67" t="s">
        <v>22695</v>
      </c>
      <c r="J5607" s="77" t="s">
        <v>29951</v>
      </c>
    </row>
    <row r="5608">
      <c r="A5608" s="1" t="s">
        <v>16908</v>
      </c>
      <c r="B5608" s="1" t="s">
        <v>29962</v>
      </c>
      <c r="C5608" s="76" t="s">
        <v>6593</v>
      </c>
      <c r="D5608" s="1" t="s">
        <v>22666</v>
      </c>
      <c r="E5608" s="1" t="s">
        <v>28968</v>
      </c>
      <c r="F5608" s="1" t="s">
        <v>2935</v>
      </c>
      <c r="G5608" s="1">
        <v>70.0</v>
      </c>
      <c r="H5608" s="69">
        <v>32782.0</v>
      </c>
      <c r="I5608" s="67" t="s">
        <v>22695</v>
      </c>
      <c r="J5608" s="77" t="s">
        <v>29951</v>
      </c>
    </row>
    <row r="5609">
      <c r="A5609" s="1" t="s">
        <v>5087</v>
      </c>
      <c r="B5609" s="1" t="s">
        <v>29963</v>
      </c>
      <c r="C5609" s="76" t="s">
        <v>6593</v>
      </c>
      <c r="D5609" s="1" t="s">
        <v>19673</v>
      </c>
      <c r="E5609" s="1" t="s">
        <v>2640</v>
      </c>
      <c r="F5609" s="1" t="s">
        <v>5005</v>
      </c>
      <c r="G5609" s="1">
        <v>70.0</v>
      </c>
      <c r="H5609" s="69">
        <v>32782.0</v>
      </c>
      <c r="I5609" s="67" t="s">
        <v>29241</v>
      </c>
      <c r="J5609" s="77" t="s">
        <v>29964</v>
      </c>
    </row>
    <row r="5610">
      <c r="A5610" s="1" t="s">
        <v>29965</v>
      </c>
      <c r="B5610" s="1" t="s">
        <v>29966</v>
      </c>
      <c r="C5610" s="76" t="s">
        <v>6593</v>
      </c>
      <c r="D5610" s="1" t="s">
        <v>25765</v>
      </c>
      <c r="E5610" s="1" t="s">
        <v>2640</v>
      </c>
      <c r="F5610" s="1" t="s">
        <v>19678</v>
      </c>
      <c r="G5610" s="1">
        <v>70.0</v>
      </c>
      <c r="H5610" s="69">
        <v>32782.0</v>
      </c>
      <c r="I5610" s="67" t="s">
        <v>29241</v>
      </c>
      <c r="J5610" s="77" t="s">
        <v>29964</v>
      </c>
    </row>
    <row r="5611">
      <c r="A5611" s="1" t="s">
        <v>29967</v>
      </c>
      <c r="B5611" s="1" t="s">
        <v>29968</v>
      </c>
      <c r="C5611" s="76" t="s">
        <v>6593</v>
      </c>
      <c r="D5611" s="1" t="s">
        <v>25765</v>
      </c>
      <c r="E5611" s="1" t="s">
        <v>2640</v>
      </c>
      <c r="F5611" s="1" t="s">
        <v>19674</v>
      </c>
      <c r="G5611" s="1">
        <v>70.0</v>
      </c>
      <c r="H5611" s="69">
        <v>32782.0</v>
      </c>
      <c r="I5611" s="67" t="s">
        <v>29241</v>
      </c>
      <c r="J5611" s="77" t="s">
        <v>29964</v>
      </c>
    </row>
    <row r="5612">
      <c r="A5612" s="1" t="s">
        <v>29969</v>
      </c>
      <c r="B5612" s="1" t="s">
        <v>29970</v>
      </c>
      <c r="C5612" s="76" t="s">
        <v>6593</v>
      </c>
      <c r="D5612" s="1" t="s">
        <v>20280</v>
      </c>
      <c r="E5612" s="1" t="s">
        <v>2640</v>
      </c>
      <c r="F5612" s="1" t="s">
        <v>2659</v>
      </c>
      <c r="G5612" s="1">
        <v>70.0</v>
      </c>
      <c r="H5612" s="69">
        <v>32782.0</v>
      </c>
      <c r="I5612" s="67" t="s">
        <v>29241</v>
      </c>
      <c r="J5612" s="77" t="s">
        <v>29964</v>
      </c>
    </row>
    <row r="5613">
      <c r="A5613" s="1" t="s">
        <v>5594</v>
      </c>
      <c r="B5613" s="1" t="s">
        <v>29971</v>
      </c>
      <c r="C5613" s="76" t="s">
        <v>4120</v>
      </c>
      <c r="D5613" s="1" t="s">
        <v>28794</v>
      </c>
      <c r="E5613" s="1" t="s">
        <v>2629</v>
      </c>
      <c r="F5613" s="1" t="s">
        <v>3244</v>
      </c>
      <c r="G5613" s="1">
        <v>70.0</v>
      </c>
      <c r="H5613" s="69">
        <v>32782.0</v>
      </c>
      <c r="I5613" s="67" t="s">
        <v>28374</v>
      </c>
      <c r="J5613" s="77" t="s">
        <v>29972</v>
      </c>
    </row>
    <row r="5614">
      <c r="A5614" s="1" t="s">
        <v>5594</v>
      </c>
      <c r="B5614" s="1" t="s">
        <v>29973</v>
      </c>
      <c r="C5614" s="76" t="s">
        <v>4120</v>
      </c>
      <c r="D5614" s="1" t="s">
        <v>28794</v>
      </c>
      <c r="E5614" s="1" t="s">
        <v>2624</v>
      </c>
      <c r="F5614" s="1" t="s">
        <v>3244</v>
      </c>
      <c r="G5614" s="1">
        <v>70.0</v>
      </c>
      <c r="H5614" s="69">
        <v>32782.0</v>
      </c>
      <c r="I5614" s="67" t="s">
        <v>28374</v>
      </c>
      <c r="J5614" s="77" t="s">
        <v>29972</v>
      </c>
    </row>
    <row r="5615">
      <c r="A5615" s="1" t="s">
        <v>7660</v>
      </c>
      <c r="B5615" s="1" t="s">
        <v>29974</v>
      </c>
      <c r="C5615" s="76" t="s">
        <v>4120</v>
      </c>
      <c r="D5615" s="1" t="s">
        <v>22305</v>
      </c>
      <c r="E5615" s="1" t="s">
        <v>4907</v>
      </c>
      <c r="F5615" s="1" t="s">
        <v>2962</v>
      </c>
      <c r="G5615" s="1">
        <v>70.0</v>
      </c>
      <c r="H5615" s="69">
        <v>32782.0</v>
      </c>
      <c r="I5615" s="67" t="s">
        <v>28374</v>
      </c>
      <c r="J5615" s="77" t="s">
        <v>29975</v>
      </c>
    </row>
    <row r="5616">
      <c r="A5616" s="1" t="s">
        <v>29976</v>
      </c>
      <c r="B5616" s="1" t="s">
        <v>29977</v>
      </c>
      <c r="C5616" s="76" t="s">
        <v>3340</v>
      </c>
      <c r="D5616" s="1" t="s">
        <v>20037</v>
      </c>
      <c r="E5616" s="1" t="s">
        <v>2624</v>
      </c>
      <c r="F5616" s="1" t="s">
        <v>19674</v>
      </c>
      <c r="G5616" s="1">
        <v>70.0</v>
      </c>
      <c r="H5616" s="69">
        <v>32782.0</v>
      </c>
      <c r="I5616" s="67" t="s">
        <v>28374</v>
      </c>
      <c r="J5616" s="77" t="s">
        <v>29978</v>
      </c>
    </row>
    <row r="5617">
      <c r="A5617" s="1" t="s">
        <v>5555</v>
      </c>
      <c r="B5617" s="1" t="s">
        <v>29979</v>
      </c>
      <c r="C5617" s="76" t="s">
        <v>4120</v>
      </c>
      <c r="D5617" s="1" t="s">
        <v>29980</v>
      </c>
      <c r="E5617" s="1" t="s">
        <v>2624</v>
      </c>
      <c r="F5617" s="1" t="s">
        <v>2832</v>
      </c>
      <c r="G5617" s="1">
        <v>70.0</v>
      </c>
      <c r="H5617" s="69">
        <v>32782.0</v>
      </c>
      <c r="I5617" s="67" t="s">
        <v>28374</v>
      </c>
      <c r="J5617" s="77" t="s">
        <v>29981</v>
      </c>
    </row>
    <row r="5618">
      <c r="A5618" s="1" t="s">
        <v>5477</v>
      </c>
      <c r="B5618" s="1" t="s">
        <v>29982</v>
      </c>
      <c r="C5618" s="70">
        <v>44550.0</v>
      </c>
      <c r="D5618" s="1" t="s">
        <v>26372</v>
      </c>
      <c r="E5618" s="1" t="s">
        <v>2629</v>
      </c>
      <c r="F5618" s="1" t="s">
        <v>2659</v>
      </c>
      <c r="G5618" s="1">
        <v>70.0</v>
      </c>
      <c r="H5618" s="69">
        <v>32782.0</v>
      </c>
      <c r="I5618" s="67" t="s">
        <v>28385</v>
      </c>
      <c r="J5618" s="77" t="s">
        <v>29983</v>
      </c>
    </row>
    <row r="5619">
      <c r="A5619" s="1" t="s">
        <v>19422</v>
      </c>
      <c r="B5619" s="1" t="s">
        <v>29984</v>
      </c>
      <c r="C5619" s="76" t="s">
        <v>3842</v>
      </c>
      <c r="D5619" s="1" t="s">
        <v>25898</v>
      </c>
      <c r="E5619" s="1" t="s">
        <v>2624</v>
      </c>
      <c r="F5619" s="1" t="s">
        <v>2659</v>
      </c>
      <c r="G5619" s="1">
        <v>70.0</v>
      </c>
      <c r="H5619" s="69">
        <v>32782.0</v>
      </c>
      <c r="I5619" s="67" t="s">
        <v>28385</v>
      </c>
      <c r="J5619" s="77" t="s">
        <v>29983</v>
      </c>
    </row>
    <row r="5620">
      <c r="A5620" s="1" t="s">
        <v>29985</v>
      </c>
      <c r="B5620" s="1" t="s">
        <v>29986</v>
      </c>
      <c r="C5620" s="76" t="s">
        <v>3351</v>
      </c>
      <c r="D5620" s="1" t="s">
        <v>24654</v>
      </c>
      <c r="E5620" s="1" t="s">
        <v>2629</v>
      </c>
      <c r="F5620" s="1" t="s">
        <v>2962</v>
      </c>
      <c r="G5620" s="1">
        <v>70.0</v>
      </c>
      <c r="H5620" s="69">
        <v>32782.0</v>
      </c>
      <c r="I5620" s="67" t="s">
        <v>28385</v>
      </c>
      <c r="J5620" s="77" t="s">
        <v>29983</v>
      </c>
    </row>
    <row r="5621">
      <c r="A5621" s="1" t="s">
        <v>29985</v>
      </c>
      <c r="B5621" s="1" t="s">
        <v>29987</v>
      </c>
      <c r="C5621" s="76" t="s">
        <v>3351</v>
      </c>
      <c r="D5621" s="1" t="s">
        <v>24654</v>
      </c>
      <c r="E5621" s="1" t="s">
        <v>2624</v>
      </c>
      <c r="F5621" s="1" t="s">
        <v>2962</v>
      </c>
      <c r="G5621" s="1">
        <v>70.0</v>
      </c>
      <c r="H5621" s="69">
        <v>32782.0</v>
      </c>
      <c r="I5621" s="67" t="s">
        <v>28385</v>
      </c>
      <c r="J5621" s="77" t="s">
        <v>29983</v>
      </c>
    </row>
    <row r="5622">
      <c r="A5622" s="1" t="s">
        <v>29894</v>
      </c>
      <c r="B5622" s="1" t="s">
        <v>29988</v>
      </c>
      <c r="C5622" s="70">
        <v>44550.0</v>
      </c>
      <c r="D5622" s="1" t="s">
        <v>27180</v>
      </c>
      <c r="E5622" s="1" t="s">
        <v>2629</v>
      </c>
      <c r="F5622" s="1" t="s">
        <v>2659</v>
      </c>
      <c r="G5622" s="1">
        <v>70.0</v>
      </c>
      <c r="H5622" s="69">
        <v>32782.0</v>
      </c>
      <c r="I5622" s="67" t="s">
        <v>28385</v>
      </c>
      <c r="J5622" s="77" t="s">
        <v>29989</v>
      </c>
    </row>
    <row r="5623">
      <c r="A5623" s="1" t="s">
        <v>29894</v>
      </c>
      <c r="B5623" s="1" t="s">
        <v>29990</v>
      </c>
      <c r="C5623" s="76" t="s">
        <v>3333</v>
      </c>
      <c r="D5623" s="1" t="s">
        <v>27180</v>
      </c>
      <c r="E5623" s="1" t="s">
        <v>2624</v>
      </c>
      <c r="F5623" s="1" t="s">
        <v>2659</v>
      </c>
      <c r="G5623" s="1">
        <v>70.0</v>
      </c>
      <c r="H5623" s="69">
        <v>32782.0</v>
      </c>
      <c r="I5623" s="67" t="s">
        <v>28385</v>
      </c>
      <c r="J5623" s="77" t="s">
        <v>29989</v>
      </c>
    </row>
    <row r="5624">
      <c r="A5624" s="1" t="s">
        <v>5309</v>
      </c>
      <c r="B5624" s="1" t="s">
        <v>29991</v>
      </c>
      <c r="C5624" s="76" t="s">
        <v>3842</v>
      </c>
      <c r="D5624" s="1" t="s">
        <v>25086</v>
      </c>
      <c r="E5624" s="1" t="s">
        <v>4907</v>
      </c>
      <c r="F5624" s="1" t="s">
        <v>5156</v>
      </c>
      <c r="G5624" s="1">
        <v>70.0</v>
      </c>
      <c r="H5624" s="69">
        <v>32782.0</v>
      </c>
      <c r="I5624" s="67" t="s">
        <v>28385</v>
      </c>
      <c r="J5624" s="77" t="s">
        <v>29989</v>
      </c>
    </row>
    <row r="5625">
      <c r="A5625" s="1" t="s">
        <v>5619</v>
      </c>
      <c r="B5625" s="1" t="s">
        <v>29992</v>
      </c>
      <c r="C5625" s="76" t="s">
        <v>3351</v>
      </c>
      <c r="D5625" s="1" t="s">
        <v>20280</v>
      </c>
      <c r="E5625" s="1" t="s">
        <v>2629</v>
      </c>
      <c r="F5625" s="1" t="s">
        <v>2659</v>
      </c>
      <c r="G5625" s="1">
        <v>70.0</v>
      </c>
      <c r="H5625" s="69">
        <v>32782.0</v>
      </c>
      <c r="I5625" s="67" t="s">
        <v>28385</v>
      </c>
      <c r="J5625" s="77" t="s">
        <v>29989</v>
      </c>
    </row>
    <row r="5626">
      <c r="A5626" s="1" t="s">
        <v>29486</v>
      </c>
      <c r="B5626" s="1" t="s">
        <v>29993</v>
      </c>
      <c r="C5626" s="76" t="s">
        <v>4120</v>
      </c>
      <c r="D5626" s="1" t="s">
        <v>23198</v>
      </c>
      <c r="E5626" s="1" t="s">
        <v>2629</v>
      </c>
      <c r="F5626" s="1" t="s">
        <v>20378</v>
      </c>
      <c r="G5626" s="1">
        <v>70.0</v>
      </c>
      <c r="H5626" s="69">
        <v>32782.0</v>
      </c>
      <c r="I5626" s="67" t="s">
        <v>28385</v>
      </c>
      <c r="J5626" s="77" t="s">
        <v>29989</v>
      </c>
    </row>
    <row r="5627">
      <c r="A5627" s="1" t="s">
        <v>5429</v>
      </c>
      <c r="B5627" s="1" t="s">
        <v>29994</v>
      </c>
      <c r="C5627" s="76" t="s">
        <v>3842</v>
      </c>
      <c r="D5627" s="1" t="s">
        <v>29995</v>
      </c>
      <c r="E5627" s="1" t="s">
        <v>2629</v>
      </c>
      <c r="F5627" s="1" t="s">
        <v>20035</v>
      </c>
      <c r="G5627" s="1">
        <v>70.0</v>
      </c>
      <c r="H5627" s="69">
        <v>32782.0</v>
      </c>
      <c r="I5627" s="67" t="s">
        <v>28385</v>
      </c>
      <c r="J5627" s="77" t="s">
        <v>29996</v>
      </c>
    </row>
    <row r="5628">
      <c r="A5628" s="1" t="s">
        <v>5561</v>
      </c>
      <c r="B5628" s="1" t="s">
        <v>29997</v>
      </c>
      <c r="C5628" s="76" t="s">
        <v>3340</v>
      </c>
      <c r="D5628" s="1" t="s">
        <v>25465</v>
      </c>
      <c r="E5628" s="1" t="s">
        <v>2629</v>
      </c>
      <c r="F5628" s="1" t="s">
        <v>2859</v>
      </c>
      <c r="G5628" s="1">
        <v>70.0</v>
      </c>
      <c r="H5628" s="69">
        <v>32782.0</v>
      </c>
      <c r="I5628" s="67" t="s">
        <v>28385</v>
      </c>
      <c r="J5628" s="77" t="s">
        <v>29996</v>
      </c>
    </row>
    <row r="5629">
      <c r="A5629" s="1" t="s">
        <v>5633</v>
      </c>
      <c r="B5629" s="1" t="s">
        <v>29998</v>
      </c>
      <c r="C5629" s="76" t="s">
        <v>3351</v>
      </c>
      <c r="D5629" s="1" t="s">
        <v>25895</v>
      </c>
      <c r="E5629" s="1" t="s">
        <v>2629</v>
      </c>
      <c r="F5629" s="1" t="s">
        <v>2745</v>
      </c>
      <c r="G5629" s="1">
        <v>70.0</v>
      </c>
      <c r="H5629" s="69">
        <v>32782.0</v>
      </c>
      <c r="I5629" s="67" t="s">
        <v>28385</v>
      </c>
      <c r="J5629" s="77" t="s">
        <v>29996</v>
      </c>
    </row>
    <row r="5630">
      <c r="A5630" s="1" t="s">
        <v>5633</v>
      </c>
      <c r="B5630" s="1" t="s">
        <v>29998</v>
      </c>
      <c r="C5630" s="76" t="s">
        <v>3329</v>
      </c>
      <c r="D5630" s="1" t="s">
        <v>25895</v>
      </c>
      <c r="E5630" s="1" t="s">
        <v>2629</v>
      </c>
      <c r="F5630" s="1" t="s">
        <v>2745</v>
      </c>
      <c r="G5630" s="1">
        <v>70.0</v>
      </c>
      <c r="H5630" s="69">
        <v>32782.0</v>
      </c>
      <c r="I5630" s="67" t="s">
        <v>28385</v>
      </c>
      <c r="J5630" s="77" t="s">
        <v>29996</v>
      </c>
    </row>
    <row r="5631">
      <c r="A5631" s="1" t="s">
        <v>5505</v>
      </c>
      <c r="B5631" s="1" t="s">
        <v>29999</v>
      </c>
      <c r="C5631" s="70">
        <v>44550.0</v>
      </c>
      <c r="D5631" s="1" t="s">
        <v>20310</v>
      </c>
      <c r="E5631" s="1" t="s">
        <v>2629</v>
      </c>
      <c r="F5631" s="1" t="s">
        <v>19674</v>
      </c>
      <c r="G5631" s="1">
        <v>70.0</v>
      </c>
      <c r="H5631" s="69">
        <v>32782.0</v>
      </c>
      <c r="I5631" s="67" t="s">
        <v>28385</v>
      </c>
      <c r="J5631" s="77" t="s">
        <v>30000</v>
      </c>
    </row>
    <row r="5632">
      <c r="A5632" s="1" t="s">
        <v>5275</v>
      </c>
      <c r="B5632" s="1" t="s">
        <v>30001</v>
      </c>
      <c r="C5632" s="76" t="s">
        <v>3333</v>
      </c>
      <c r="D5632" s="1" t="s">
        <v>30002</v>
      </c>
      <c r="E5632" s="1" t="s">
        <v>2629</v>
      </c>
      <c r="F5632" s="1" t="s">
        <v>2659</v>
      </c>
      <c r="G5632" s="1">
        <v>70.0</v>
      </c>
      <c r="H5632" s="69">
        <v>32782.0</v>
      </c>
      <c r="I5632" s="67" t="s">
        <v>28385</v>
      </c>
      <c r="J5632" s="77" t="s">
        <v>30000</v>
      </c>
    </row>
    <row r="5633">
      <c r="A5633" s="1" t="s">
        <v>30003</v>
      </c>
      <c r="B5633" s="1" t="s">
        <v>30004</v>
      </c>
      <c r="C5633" s="76" t="s">
        <v>3333</v>
      </c>
      <c r="D5633" s="1" t="s">
        <v>30005</v>
      </c>
      <c r="E5633" s="1" t="s">
        <v>2629</v>
      </c>
      <c r="F5633" s="1" t="s">
        <v>3034</v>
      </c>
      <c r="G5633" s="1">
        <v>70.0</v>
      </c>
      <c r="H5633" s="69">
        <v>32782.0</v>
      </c>
      <c r="I5633" s="67" t="s">
        <v>28385</v>
      </c>
      <c r="J5633" s="77" t="s">
        <v>30000</v>
      </c>
    </row>
    <row r="5634">
      <c r="A5634" s="1" t="s">
        <v>5275</v>
      </c>
      <c r="B5634" s="1" t="s">
        <v>30006</v>
      </c>
      <c r="C5634" s="76" t="s">
        <v>3842</v>
      </c>
      <c r="D5634" s="1" t="s">
        <v>30002</v>
      </c>
      <c r="E5634" s="1" t="s">
        <v>2624</v>
      </c>
      <c r="F5634" s="1" t="s">
        <v>2659</v>
      </c>
      <c r="G5634" s="1">
        <v>70.0</v>
      </c>
      <c r="H5634" s="69">
        <v>32782.0</v>
      </c>
      <c r="I5634" s="67" t="s">
        <v>28385</v>
      </c>
      <c r="J5634" s="77" t="s">
        <v>30000</v>
      </c>
    </row>
    <row r="5635">
      <c r="A5635" s="1" t="s">
        <v>8006</v>
      </c>
      <c r="B5635" s="1" t="s">
        <v>30007</v>
      </c>
      <c r="C5635" s="76" t="s">
        <v>3842</v>
      </c>
      <c r="D5635" s="1" t="s">
        <v>24908</v>
      </c>
      <c r="E5635" s="1" t="s">
        <v>27564</v>
      </c>
      <c r="F5635" s="1" t="s">
        <v>3702</v>
      </c>
      <c r="G5635" s="1">
        <v>70.0</v>
      </c>
      <c r="H5635" s="69">
        <v>32782.0</v>
      </c>
      <c r="I5635" s="67" t="s">
        <v>28385</v>
      </c>
      <c r="J5635" s="77" t="s">
        <v>30000</v>
      </c>
    </row>
    <row r="5636">
      <c r="A5636" s="1" t="s">
        <v>30008</v>
      </c>
      <c r="B5636" s="1" t="s">
        <v>30009</v>
      </c>
      <c r="C5636" s="70">
        <v>44428.0</v>
      </c>
      <c r="D5636" s="1" t="s">
        <v>22571</v>
      </c>
      <c r="E5636" s="1" t="s">
        <v>20374</v>
      </c>
      <c r="F5636" s="1" t="s">
        <v>2640</v>
      </c>
      <c r="G5636" s="1">
        <v>70.0</v>
      </c>
      <c r="H5636" s="69">
        <v>32782.0</v>
      </c>
      <c r="I5636" s="67" t="s">
        <v>28385</v>
      </c>
      <c r="J5636" s="77" t="s">
        <v>30010</v>
      </c>
    </row>
    <row r="5637">
      <c r="A5637" s="1" t="s">
        <v>30008</v>
      </c>
      <c r="B5637" s="1" t="s">
        <v>30011</v>
      </c>
      <c r="C5637" s="70">
        <v>44459.0</v>
      </c>
      <c r="D5637" s="1" t="s">
        <v>22571</v>
      </c>
      <c r="E5637" s="1" t="s">
        <v>20425</v>
      </c>
      <c r="F5637" s="1" t="s">
        <v>2640</v>
      </c>
      <c r="G5637" s="1">
        <v>70.0</v>
      </c>
      <c r="H5637" s="69">
        <v>32782.0</v>
      </c>
      <c r="I5637" s="67" t="s">
        <v>28385</v>
      </c>
      <c r="J5637" s="77" t="s">
        <v>30010</v>
      </c>
    </row>
    <row r="5638">
      <c r="A5638" s="1" t="s">
        <v>30008</v>
      </c>
      <c r="B5638" s="1" t="s">
        <v>30012</v>
      </c>
      <c r="C5638" s="70">
        <v>44550.0</v>
      </c>
      <c r="D5638" s="1" t="s">
        <v>22571</v>
      </c>
      <c r="E5638" s="1" t="s">
        <v>2624</v>
      </c>
      <c r="F5638" s="1" t="s">
        <v>2640</v>
      </c>
      <c r="G5638" s="1">
        <v>70.0</v>
      </c>
      <c r="H5638" s="69">
        <v>32782.0</v>
      </c>
      <c r="I5638" s="67" t="s">
        <v>28385</v>
      </c>
      <c r="J5638" s="77" t="s">
        <v>30010</v>
      </c>
    </row>
    <row r="5639">
      <c r="A5639" s="1" t="s">
        <v>30013</v>
      </c>
      <c r="B5639" s="1" t="s">
        <v>30014</v>
      </c>
      <c r="C5639" s="76" t="s">
        <v>3351</v>
      </c>
      <c r="D5639" s="1" t="s">
        <v>21255</v>
      </c>
      <c r="E5639" s="1" t="s">
        <v>2629</v>
      </c>
      <c r="F5639" s="1" t="s">
        <v>3244</v>
      </c>
      <c r="G5639" s="1">
        <v>70.0</v>
      </c>
      <c r="H5639" s="69">
        <v>32782.0</v>
      </c>
      <c r="I5639" s="67" t="s">
        <v>28385</v>
      </c>
      <c r="J5639" s="77" t="s">
        <v>30010</v>
      </c>
    </row>
    <row r="5640">
      <c r="A5640" s="1" t="s">
        <v>30015</v>
      </c>
      <c r="B5640" s="1" t="s">
        <v>30016</v>
      </c>
      <c r="C5640" s="70">
        <v>44520.0</v>
      </c>
      <c r="D5640" s="1" t="s">
        <v>19923</v>
      </c>
      <c r="E5640" s="1" t="s">
        <v>2658</v>
      </c>
      <c r="F5640" s="1" t="s">
        <v>2859</v>
      </c>
      <c r="G5640" s="1">
        <v>70.0</v>
      </c>
      <c r="H5640" s="69">
        <v>32782.0</v>
      </c>
      <c r="I5640" s="67" t="s">
        <v>28385</v>
      </c>
      <c r="J5640" s="77" t="s">
        <v>30017</v>
      </c>
    </row>
    <row r="5641">
      <c r="A5641" s="1" t="s">
        <v>5415</v>
      </c>
      <c r="B5641" s="1" t="s">
        <v>30018</v>
      </c>
      <c r="C5641" s="76" t="s">
        <v>3842</v>
      </c>
      <c r="D5641" s="1" t="s">
        <v>23382</v>
      </c>
      <c r="E5641" s="1" t="s">
        <v>2629</v>
      </c>
      <c r="F5641" s="1" t="s">
        <v>2659</v>
      </c>
      <c r="G5641" s="1">
        <v>70.0</v>
      </c>
      <c r="H5641" s="69">
        <v>32782.0</v>
      </c>
      <c r="I5641" s="67" t="s">
        <v>28385</v>
      </c>
      <c r="J5641" s="77" t="s">
        <v>30017</v>
      </c>
    </row>
    <row r="5642">
      <c r="A5642" s="1" t="s">
        <v>30019</v>
      </c>
      <c r="B5642" s="1" t="s">
        <v>30020</v>
      </c>
      <c r="C5642" s="76" t="s">
        <v>3842</v>
      </c>
      <c r="D5642" s="1" t="s">
        <v>21242</v>
      </c>
      <c r="E5642" s="1" t="s">
        <v>2629</v>
      </c>
      <c r="F5642" s="1" t="s">
        <v>3054</v>
      </c>
      <c r="G5642" s="1">
        <v>70.0</v>
      </c>
      <c r="H5642" s="69">
        <v>32782.0</v>
      </c>
      <c r="I5642" s="67" t="s">
        <v>28385</v>
      </c>
      <c r="J5642" s="77" t="s">
        <v>30017</v>
      </c>
    </row>
    <row r="5643">
      <c r="A5643" s="1" t="s">
        <v>18849</v>
      </c>
      <c r="B5643" s="1" t="s">
        <v>30021</v>
      </c>
      <c r="C5643" s="76" t="s">
        <v>3340</v>
      </c>
      <c r="D5643" s="1" t="s">
        <v>29395</v>
      </c>
      <c r="E5643" s="1" t="s">
        <v>20425</v>
      </c>
      <c r="F5643" s="1" t="s">
        <v>20035</v>
      </c>
      <c r="G5643" s="1">
        <v>70.0</v>
      </c>
      <c r="H5643" s="69">
        <v>32782.0</v>
      </c>
      <c r="I5643" s="67" t="s">
        <v>28385</v>
      </c>
      <c r="J5643" s="77" t="s">
        <v>30017</v>
      </c>
    </row>
    <row r="5644">
      <c r="A5644" s="1" t="s">
        <v>30022</v>
      </c>
      <c r="B5644" s="1" t="s">
        <v>30023</v>
      </c>
      <c r="C5644" s="70">
        <v>44520.0</v>
      </c>
      <c r="D5644" s="1" t="s">
        <v>25773</v>
      </c>
      <c r="E5644" s="1" t="s">
        <v>22833</v>
      </c>
      <c r="F5644" s="1" t="s">
        <v>2659</v>
      </c>
      <c r="G5644" s="1">
        <v>70.0</v>
      </c>
      <c r="H5644" s="69">
        <v>32782.0</v>
      </c>
      <c r="I5644" s="67" t="s">
        <v>28385</v>
      </c>
      <c r="J5644" s="77" t="s">
        <v>30024</v>
      </c>
    </row>
    <row r="5645">
      <c r="A5645" s="1" t="s">
        <v>2753</v>
      </c>
      <c r="B5645" s="1" t="s">
        <v>30025</v>
      </c>
      <c r="C5645" s="76" t="s">
        <v>3842</v>
      </c>
      <c r="D5645" s="1" t="s">
        <v>20393</v>
      </c>
      <c r="E5645" s="1" t="s">
        <v>27564</v>
      </c>
      <c r="F5645" s="1" t="s">
        <v>2659</v>
      </c>
      <c r="G5645" s="1">
        <v>70.0</v>
      </c>
      <c r="H5645" s="69">
        <v>32782.0</v>
      </c>
      <c r="I5645" s="67" t="s">
        <v>28385</v>
      </c>
      <c r="J5645" s="77" t="s">
        <v>30024</v>
      </c>
    </row>
    <row r="5646">
      <c r="A5646" s="1" t="s">
        <v>5553</v>
      </c>
      <c r="B5646" s="1" t="s">
        <v>30026</v>
      </c>
      <c r="C5646" s="76" t="s">
        <v>3340</v>
      </c>
      <c r="D5646" s="1" t="s">
        <v>22305</v>
      </c>
      <c r="E5646" s="1" t="s">
        <v>2624</v>
      </c>
      <c r="F5646" s="1" t="s">
        <v>2659</v>
      </c>
      <c r="G5646" s="1">
        <v>70.0</v>
      </c>
      <c r="H5646" s="69">
        <v>32782.0</v>
      </c>
      <c r="I5646" s="67" t="s">
        <v>28385</v>
      </c>
      <c r="J5646" s="77" t="s">
        <v>30024</v>
      </c>
    </row>
    <row r="5647">
      <c r="A5647" s="1" t="s">
        <v>27933</v>
      </c>
      <c r="B5647" s="1" t="s">
        <v>30027</v>
      </c>
      <c r="C5647" s="76" t="s">
        <v>3351</v>
      </c>
      <c r="D5647" s="1" t="s">
        <v>19673</v>
      </c>
      <c r="E5647" s="1" t="s">
        <v>27564</v>
      </c>
      <c r="F5647" s="1" t="s">
        <v>19738</v>
      </c>
      <c r="G5647" s="1">
        <v>70.0</v>
      </c>
      <c r="H5647" s="69">
        <v>32782.0</v>
      </c>
      <c r="I5647" s="67" t="s">
        <v>28385</v>
      </c>
      <c r="J5647" s="77" t="s">
        <v>30024</v>
      </c>
    </row>
    <row r="5648">
      <c r="A5648" s="1" t="s">
        <v>5531</v>
      </c>
      <c r="B5648" s="1" t="s">
        <v>30028</v>
      </c>
      <c r="C5648" s="70">
        <v>44550.0</v>
      </c>
      <c r="D5648" s="1" t="s">
        <v>28859</v>
      </c>
      <c r="E5648" s="1" t="s">
        <v>2624</v>
      </c>
      <c r="F5648" s="1" t="s">
        <v>19674</v>
      </c>
      <c r="G5648" s="1">
        <v>70.0</v>
      </c>
      <c r="H5648" s="69">
        <v>32782.0</v>
      </c>
      <c r="I5648" s="67" t="s">
        <v>28385</v>
      </c>
      <c r="J5648" s="77" t="s">
        <v>30029</v>
      </c>
    </row>
    <row r="5649">
      <c r="A5649" s="1" t="s">
        <v>5265</v>
      </c>
      <c r="B5649" s="1" t="s">
        <v>30030</v>
      </c>
      <c r="C5649" s="76" t="s">
        <v>3842</v>
      </c>
      <c r="D5649" s="1" t="s">
        <v>30031</v>
      </c>
      <c r="E5649" s="1" t="s">
        <v>2629</v>
      </c>
      <c r="F5649" s="1" t="s">
        <v>20035</v>
      </c>
      <c r="G5649" s="1">
        <v>70.0</v>
      </c>
      <c r="H5649" s="69">
        <v>32782.0</v>
      </c>
      <c r="I5649" s="67" t="s">
        <v>28385</v>
      </c>
      <c r="J5649" s="77" t="s">
        <v>30029</v>
      </c>
    </row>
    <row r="5650">
      <c r="A5650" s="1" t="s">
        <v>30032</v>
      </c>
      <c r="B5650" s="1" t="s">
        <v>30033</v>
      </c>
      <c r="C5650" s="76" t="s">
        <v>3340</v>
      </c>
      <c r="D5650" s="1" t="s">
        <v>19923</v>
      </c>
      <c r="E5650" s="1" t="s">
        <v>2658</v>
      </c>
      <c r="F5650" s="1" t="s">
        <v>2847</v>
      </c>
      <c r="G5650" s="1">
        <v>70.0</v>
      </c>
      <c r="H5650" s="69">
        <v>32782.0</v>
      </c>
      <c r="I5650" s="67" t="s">
        <v>28385</v>
      </c>
      <c r="J5650" s="77" t="s">
        <v>30029</v>
      </c>
    </row>
    <row r="5651">
      <c r="A5651" s="1" t="s">
        <v>5286</v>
      </c>
      <c r="B5651" s="1" t="s">
        <v>30034</v>
      </c>
      <c r="C5651" s="76" t="s">
        <v>3351</v>
      </c>
      <c r="D5651" s="1" t="s">
        <v>30035</v>
      </c>
      <c r="E5651" s="1" t="s">
        <v>2629</v>
      </c>
      <c r="F5651" s="1" t="s">
        <v>2719</v>
      </c>
      <c r="G5651" s="1">
        <v>70.0</v>
      </c>
      <c r="H5651" s="69">
        <v>32782.0</v>
      </c>
      <c r="I5651" s="67" t="s">
        <v>28385</v>
      </c>
      <c r="J5651" s="77" t="s">
        <v>30029</v>
      </c>
    </row>
    <row r="5652">
      <c r="A5652" s="1" t="s">
        <v>6814</v>
      </c>
      <c r="B5652" s="1" t="s">
        <v>30036</v>
      </c>
      <c r="C5652" s="76" t="s">
        <v>4120</v>
      </c>
      <c r="D5652" s="1" t="s">
        <v>23763</v>
      </c>
      <c r="E5652" s="1" t="s">
        <v>27564</v>
      </c>
      <c r="F5652" s="1" t="s">
        <v>3015</v>
      </c>
      <c r="G5652" s="1">
        <v>70.0</v>
      </c>
      <c r="H5652" s="69">
        <v>32782.0</v>
      </c>
      <c r="I5652" s="67" t="s">
        <v>28385</v>
      </c>
      <c r="J5652" s="77" t="s">
        <v>30029</v>
      </c>
    </row>
    <row r="5653">
      <c r="A5653" s="1" t="s">
        <v>30037</v>
      </c>
      <c r="B5653" s="1" t="s">
        <v>30038</v>
      </c>
      <c r="C5653" s="70">
        <v>44428.0</v>
      </c>
      <c r="D5653" s="1" t="s">
        <v>30039</v>
      </c>
      <c r="E5653" s="1" t="s">
        <v>4907</v>
      </c>
      <c r="F5653" s="1" t="s">
        <v>2869</v>
      </c>
      <c r="G5653" s="1">
        <v>70.0</v>
      </c>
      <c r="H5653" s="69">
        <v>32782.0</v>
      </c>
      <c r="I5653" s="67" t="s">
        <v>28385</v>
      </c>
      <c r="J5653" s="77" t="s">
        <v>30040</v>
      </c>
    </row>
    <row r="5654">
      <c r="A5654" s="1" t="s">
        <v>5514</v>
      </c>
      <c r="B5654" s="1" t="s">
        <v>30041</v>
      </c>
      <c r="C5654" s="76" t="s">
        <v>3333</v>
      </c>
      <c r="D5654" s="1" t="s">
        <v>20928</v>
      </c>
      <c r="E5654" s="1" t="s">
        <v>2624</v>
      </c>
      <c r="F5654" s="1" t="s">
        <v>19674</v>
      </c>
      <c r="G5654" s="1">
        <v>70.0</v>
      </c>
      <c r="H5654" s="69">
        <v>32782.0</v>
      </c>
      <c r="I5654" s="67" t="s">
        <v>28385</v>
      </c>
      <c r="J5654" s="77" t="s">
        <v>30040</v>
      </c>
    </row>
    <row r="5655">
      <c r="A5655" s="1" t="s">
        <v>30042</v>
      </c>
      <c r="B5655" s="1" t="s">
        <v>30043</v>
      </c>
      <c r="C5655" s="76" t="s">
        <v>3333</v>
      </c>
      <c r="D5655" s="1" t="s">
        <v>19923</v>
      </c>
      <c r="E5655" s="1" t="s">
        <v>2658</v>
      </c>
      <c r="F5655" s="1" t="s">
        <v>2951</v>
      </c>
      <c r="G5655" s="1">
        <v>70.0</v>
      </c>
      <c r="H5655" s="69">
        <v>32782.0</v>
      </c>
      <c r="I5655" s="67" t="s">
        <v>28385</v>
      </c>
      <c r="J5655" s="77" t="s">
        <v>30040</v>
      </c>
    </row>
    <row r="5656">
      <c r="A5656" s="1" t="s">
        <v>5292</v>
      </c>
      <c r="B5656" s="1" t="s">
        <v>30044</v>
      </c>
      <c r="C5656" s="76" t="s">
        <v>3351</v>
      </c>
      <c r="D5656" s="1" t="s">
        <v>23140</v>
      </c>
      <c r="E5656" s="1" t="s">
        <v>2629</v>
      </c>
      <c r="F5656" s="1" t="s">
        <v>2839</v>
      </c>
      <c r="G5656" s="1">
        <v>70.0</v>
      </c>
      <c r="H5656" s="69">
        <v>32782.0</v>
      </c>
      <c r="I5656" s="67" t="s">
        <v>28385</v>
      </c>
      <c r="J5656" s="77" t="s">
        <v>30040</v>
      </c>
    </row>
    <row r="5657">
      <c r="A5657" s="1" t="s">
        <v>6425</v>
      </c>
      <c r="B5657" s="1" t="s">
        <v>30045</v>
      </c>
      <c r="C5657" s="76" t="s">
        <v>3329</v>
      </c>
      <c r="D5657" s="1" t="s">
        <v>19673</v>
      </c>
      <c r="E5657" s="1" t="s">
        <v>20425</v>
      </c>
      <c r="F5657" s="1" t="s">
        <v>20035</v>
      </c>
      <c r="G5657" s="1">
        <v>70.0</v>
      </c>
      <c r="H5657" s="69">
        <v>32782.0</v>
      </c>
      <c r="I5657" s="67" t="s">
        <v>28385</v>
      </c>
      <c r="J5657" s="77" t="s">
        <v>30040</v>
      </c>
    </row>
    <row r="5658">
      <c r="A5658" s="1" t="s">
        <v>30046</v>
      </c>
      <c r="B5658" s="1" t="s">
        <v>30047</v>
      </c>
      <c r="C5658" s="76" t="s">
        <v>6593</v>
      </c>
      <c r="D5658" s="1" t="s">
        <v>19673</v>
      </c>
      <c r="E5658" s="1" t="s">
        <v>2640</v>
      </c>
      <c r="F5658" s="1" t="s">
        <v>19674</v>
      </c>
      <c r="G5658" s="1">
        <v>71.0</v>
      </c>
      <c r="H5658" s="69">
        <v>32813.0</v>
      </c>
      <c r="I5658" s="67" t="s">
        <v>29241</v>
      </c>
      <c r="J5658" s="77" t="s">
        <v>30048</v>
      </c>
    </row>
    <row r="5659">
      <c r="A5659" s="1" t="s">
        <v>5377</v>
      </c>
      <c r="B5659" s="1" t="s">
        <v>30049</v>
      </c>
      <c r="C5659" s="76" t="s">
        <v>6593</v>
      </c>
      <c r="D5659" s="1" t="s">
        <v>19923</v>
      </c>
      <c r="E5659" s="1" t="s">
        <v>2640</v>
      </c>
      <c r="F5659" s="1" t="s">
        <v>20378</v>
      </c>
      <c r="G5659" s="1">
        <v>71.0</v>
      </c>
      <c r="H5659" s="69">
        <v>32813.0</v>
      </c>
      <c r="I5659" s="67" t="s">
        <v>29241</v>
      </c>
      <c r="J5659" s="77" t="s">
        <v>30048</v>
      </c>
    </row>
    <row r="5660">
      <c r="A5660" s="1" t="s">
        <v>6716</v>
      </c>
      <c r="B5660" s="1" t="s">
        <v>30050</v>
      </c>
      <c r="C5660" s="76" t="s">
        <v>6593</v>
      </c>
      <c r="D5660" s="1" t="s">
        <v>19673</v>
      </c>
      <c r="E5660" s="1" t="s">
        <v>2640</v>
      </c>
      <c r="F5660" s="1" t="s">
        <v>2728</v>
      </c>
      <c r="G5660" s="1">
        <v>71.0</v>
      </c>
      <c r="H5660" s="69">
        <v>32813.0</v>
      </c>
      <c r="I5660" s="67" t="s">
        <v>29241</v>
      </c>
      <c r="J5660" s="77" t="s">
        <v>30048</v>
      </c>
    </row>
    <row r="5661">
      <c r="A5661" s="1" t="s">
        <v>30051</v>
      </c>
      <c r="B5661" s="1" t="s">
        <v>30052</v>
      </c>
      <c r="C5661" s="76" t="s">
        <v>6593</v>
      </c>
      <c r="D5661" s="1" t="s">
        <v>19673</v>
      </c>
      <c r="E5661" s="1" t="s">
        <v>2640</v>
      </c>
      <c r="F5661" s="1" t="s">
        <v>2659</v>
      </c>
      <c r="G5661" s="1">
        <v>71.0</v>
      </c>
      <c r="H5661" s="69">
        <v>32813.0</v>
      </c>
      <c r="I5661" s="67" t="s">
        <v>29241</v>
      </c>
      <c r="J5661" s="77" t="s">
        <v>30048</v>
      </c>
    </row>
    <row r="5662">
      <c r="A5662" s="1" t="s">
        <v>4421</v>
      </c>
      <c r="B5662" s="1" t="s">
        <v>30053</v>
      </c>
      <c r="C5662" s="76" t="s">
        <v>3842</v>
      </c>
      <c r="D5662" s="1" t="s">
        <v>19923</v>
      </c>
      <c r="E5662" s="1" t="s">
        <v>2629</v>
      </c>
      <c r="F5662" s="1" t="s">
        <v>20035</v>
      </c>
      <c r="G5662" s="1">
        <v>71.0</v>
      </c>
      <c r="H5662" s="69">
        <v>32813.0</v>
      </c>
      <c r="I5662" s="67" t="s">
        <v>28374</v>
      </c>
      <c r="J5662" s="77" t="s">
        <v>30054</v>
      </c>
    </row>
    <row r="5663">
      <c r="A5663" s="1" t="s">
        <v>5682</v>
      </c>
      <c r="B5663" s="1" t="s">
        <v>30055</v>
      </c>
      <c r="C5663" s="76" t="s">
        <v>3351</v>
      </c>
      <c r="D5663" s="1" t="s">
        <v>19743</v>
      </c>
      <c r="E5663" s="1" t="s">
        <v>2629</v>
      </c>
      <c r="F5663" s="1" t="s">
        <v>2640</v>
      </c>
      <c r="G5663" s="1">
        <v>71.0</v>
      </c>
      <c r="H5663" s="69">
        <v>32813.0</v>
      </c>
      <c r="I5663" s="67" t="s">
        <v>28374</v>
      </c>
      <c r="J5663" s="77" t="s">
        <v>30054</v>
      </c>
    </row>
    <row r="5664">
      <c r="A5664" s="1" t="s">
        <v>5682</v>
      </c>
      <c r="B5664" s="1" t="s">
        <v>30056</v>
      </c>
      <c r="C5664" s="76" t="s">
        <v>3351</v>
      </c>
      <c r="D5664" s="1" t="s">
        <v>19743</v>
      </c>
      <c r="E5664" s="1" t="s">
        <v>2624</v>
      </c>
      <c r="F5664" s="1" t="s">
        <v>2640</v>
      </c>
      <c r="G5664" s="1">
        <v>71.0</v>
      </c>
      <c r="H5664" s="69">
        <v>32813.0</v>
      </c>
      <c r="I5664" s="67" t="s">
        <v>28374</v>
      </c>
      <c r="J5664" s="77" t="s">
        <v>30054</v>
      </c>
    </row>
    <row r="5665">
      <c r="A5665" s="1" t="s">
        <v>5665</v>
      </c>
      <c r="B5665" s="1" t="s">
        <v>30057</v>
      </c>
      <c r="C5665" s="76" t="s">
        <v>3340</v>
      </c>
      <c r="D5665" s="1" t="s">
        <v>19923</v>
      </c>
      <c r="E5665" s="1" t="s">
        <v>22833</v>
      </c>
      <c r="F5665" s="1" t="s">
        <v>20378</v>
      </c>
      <c r="G5665" s="1">
        <v>71.0</v>
      </c>
      <c r="H5665" s="69">
        <v>32813.0</v>
      </c>
      <c r="I5665" s="67" t="s">
        <v>28374</v>
      </c>
      <c r="J5665" s="77" t="s">
        <v>30058</v>
      </c>
    </row>
    <row r="5666">
      <c r="A5666" s="1" t="s">
        <v>5665</v>
      </c>
      <c r="B5666" s="1" t="s">
        <v>30059</v>
      </c>
      <c r="C5666" s="76" t="s">
        <v>3351</v>
      </c>
      <c r="D5666" s="1" t="s">
        <v>19923</v>
      </c>
      <c r="E5666" s="1" t="s">
        <v>2624</v>
      </c>
      <c r="F5666" s="1" t="s">
        <v>20378</v>
      </c>
      <c r="G5666" s="1">
        <v>71.0</v>
      </c>
      <c r="H5666" s="69">
        <v>32813.0</v>
      </c>
      <c r="I5666" s="67" t="s">
        <v>28374</v>
      </c>
      <c r="J5666" s="77" t="s">
        <v>30058</v>
      </c>
    </row>
    <row r="5667">
      <c r="A5667" s="1" t="s">
        <v>5704</v>
      </c>
      <c r="B5667" s="1" t="s">
        <v>30060</v>
      </c>
      <c r="C5667" s="76" t="s">
        <v>3329</v>
      </c>
      <c r="D5667" s="1" t="s">
        <v>30061</v>
      </c>
      <c r="E5667" s="1" t="s">
        <v>2629</v>
      </c>
      <c r="F5667" s="1" t="s">
        <v>2745</v>
      </c>
      <c r="G5667" s="1">
        <v>71.0</v>
      </c>
      <c r="H5667" s="69">
        <v>32813.0</v>
      </c>
      <c r="I5667" s="67" t="s">
        <v>28374</v>
      </c>
      <c r="J5667" s="77" t="s">
        <v>30062</v>
      </c>
    </row>
    <row r="5668">
      <c r="A5668" s="1" t="s">
        <v>30063</v>
      </c>
      <c r="B5668" s="1" t="s">
        <v>30064</v>
      </c>
      <c r="C5668" s="76" t="s">
        <v>3329</v>
      </c>
      <c r="D5668" s="1" t="s">
        <v>27043</v>
      </c>
      <c r="E5668" s="1" t="s">
        <v>2658</v>
      </c>
      <c r="F5668" s="1" t="s">
        <v>20035</v>
      </c>
      <c r="G5668" s="1">
        <v>71.0</v>
      </c>
      <c r="H5668" s="69">
        <v>32813.0</v>
      </c>
      <c r="I5668" s="67" t="s">
        <v>28374</v>
      </c>
      <c r="J5668" s="77" t="s">
        <v>30065</v>
      </c>
    </row>
    <row r="5669">
      <c r="A5669" s="1" t="s">
        <v>30066</v>
      </c>
      <c r="B5669" s="1" t="s">
        <v>30067</v>
      </c>
      <c r="C5669" s="70">
        <v>44336.0</v>
      </c>
      <c r="D5669" s="1" t="s">
        <v>29923</v>
      </c>
      <c r="E5669" s="1" t="s">
        <v>2624</v>
      </c>
      <c r="F5669" s="1" t="s">
        <v>2847</v>
      </c>
      <c r="G5669" s="1">
        <v>71.0</v>
      </c>
      <c r="H5669" s="69">
        <v>32813.0</v>
      </c>
      <c r="I5669" s="67" t="s">
        <v>28385</v>
      </c>
      <c r="J5669" s="77" t="s">
        <v>30068</v>
      </c>
    </row>
    <row r="5670">
      <c r="A5670" s="1" t="s">
        <v>5675</v>
      </c>
      <c r="B5670" s="1" t="s">
        <v>30069</v>
      </c>
      <c r="C5670" s="70">
        <v>44428.0</v>
      </c>
      <c r="D5670" s="1" t="s">
        <v>27224</v>
      </c>
      <c r="E5670" s="1" t="s">
        <v>2629</v>
      </c>
      <c r="F5670" s="1" t="s">
        <v>2719</v>
      </c>
      <c r="G5670" s="1">
        <v>71.0</v>
      </c>
      <c r="H5670" s="69">
        <v>32813.0</v>
      </c>
      <c r="I5670" s="67" t="s">
        <v>28385</v>
      </c>
      <c r="J5670" s="77" t="s">
        <v>30068</v>
      </c>
    </row>
    <row r="5671">
      <c r="A5671" s="1" t="s">
        <v>30070</v>
      </c>
      <c r="B5671" s="1" t="s">
        <v>30071</v>
      </c>
      <c r="C5671" s="76" t="s">
        <v>3842</v>
      </c>
      <c r="D5671" s="1" t="s">
        <v>20422</v>
      </c>
      <c r="E5671" s="1" t="s">
        <v>2624</v>
      </c>
      <c r="F5671" s="1" t="s">
        <v>2869</v>
      </c>
      <c r="G5671" s="1">
        <v>71.0</v>
      </c>
      <c r="H5671" s="69">
        <v>32813.0</v>
      </c>
      <c r="I5671" s="67" t="s">
        <v>28385</v>
      </c>
      <c r="J5671" s="77" t="s">
        <v>30068</v>
      </c>
    </row>
    <row r="5672">
      <c r="A5672" s="1" t="s">
        <v>3666</v>
      </c>
      <c r="B5672" s="1" t="s">
        <v>30072</v>
      </c>
      <c r="C5672" s="76" t="s">
        <v>3340</v>
      </c>
      <c r="D5672" s="1" t="s">
        <v>25532</v>
      </c>
      <c r="E5672" s="1" t="s">
        <v>22833</v>
      </c>
      <c r="F5672" s="1" t="s">
        <v>2732</v>
      </c>
      <c r="G5672" s="1">
        <v>71.0</v>
      </c>
      <c r="H5672" s="69">
        <v>32813.0</v>
      </c>
      <c r="I5672" s="67" t="s">
        <v>28385</v>
      </c>
      <c r="J5672" s="77" t="s">
        <v>30068</v>
      </c>
    </row>
    <row r="5673">
      <c r="A5673" s="1" t="s">
        <v>29976</v>
      </c>
      <c r="B5673" s="1" t="s">
        <v>30073</v>
      </c>
      <c r="C5673" s="76" t="s">
        <v>3340</v>
      </c>
      <c r="D5673" s="1" t="s">
        <v>20037</v>
      </c>
      <c r="E5673" s="1" t="s">
        <v>2629</v>
      </c>
      <c r="F5673" s="1" t="s">
        <v>19674</v>
      </c>
      <c r="G5673" s="1">
        <v>71.0</v>
      </c>
      <c r="H5673" s="69">
        <v>32813.0</v>
      </c>
      <c r="I5673" s="67" t="s">
        <v>28385</v>
      </c>
      <c r="J5673" s="77" t="s">
        <v>30068</v>
      </c>
    </row>
    <row r="5674">
      <c r="A5674" s="1" t="s">
        <v>30074</v>
      </c>
      <c r="B5674" s="1" t="s">
        <v>30075</v>
      </c>
      <c r="C5674" s="76" t="s">
        <v>3340</v>
      </c>
      <c r="D5674" s="1" t="s">
        <v>27497</v>
      </c>
      <c r="E5674" s="1" t="s">
        <v>2629</v>
      </c>
      <c r="F5674" s="1" t="s">
        <v>3287</v>
      </c>
      <c r="G5674" s="1">
        <v>71.0</v>
      </c>
      <c r="H5674" s="69">
        <v>32813.0</v>
      </c>
      <c r="I5674" s="67" t="s">
        <v>28385</v>
      </c>
      <c r="J5674" s="77" t="s">
        <v>30068</v>
      </c>
    </row>
    <row r="5675">
      <c r="A5675" s="1" t="s">
        <v>30076</v>
      </c>
      <c r="B5675" s="1" t="s">
        <v>30077</v>
      </c>
      <c r="C5675" s="76" t="s">
        <v>3351</v>
      </c>
      <c r="D5675" s="1" t="s">
        <v>29741</v>
      </c>
      <c r="E5675" s="1" t="s">
        <v>2658</v>
      </c>
      <c r="F5675" s="1" t="s">
        <v>2832</v>
      </c>
      <c r="G5675" s="1">
        <v>71.0</v>
      </c>
      <c r="H5675" s="69">
        <v>32813.0</v>
      </c>
      <c r="I5675" s="67" t="s">
        <v>28385</v>
      </c>
      <c r="J5675" s="77" t="s">
        <v>30068</v>
      </c>
    </row>
    <row r="5676">
      <c r="A5676" s="1" t="s">
        <v>5604</v>
      </c>
      <c r="B5676" s="1" t="s">
        <v>30078</v>
      </c>
      <c r="C5676" s="76" t="s">
        <v>3329</v>
      </c>
      <c r="D5676" s="1" t="s">
        <v>28607</v>
      </c>
      <c r="E5676" s="1" t="s">
        <v>2624</v>
      </c>
      <c r="F5676" s="1" t="s">
        <v>19674</v>
      </c>
      <c r="G5676" s="1">
        <v>71.0</v>
      </c>
      <c r="H5676" s="69">
        <v>32813.0</v>
      </c>
      <c r="I5676" s="67" t="s">
        <v>28385</v>
      </c>
      <c r="J5676" s="77" t="s">
        <v>30068</v>
      </c>
    </row>
    <row r="5677">
      <c r="A5677" s="1" t="s">
        <v>28511</v>
      </c>
      <c r="B5677" s="1" t="s">
        <v>30079</v>
      </c>
      <c r="C5677" s="76" t="s">
        <v>3329</v>
      </c>
      <c r="D5677" s="1" t="s">
        <v>24645</v>
      </c>
      <c r="E5677" s="1" t="s">
        <v>24281</v>
      </c>
      <c r="F5677" s="1" t="s">
        <v>3054</v>
      </c>
      <c r="G5677" s="1">
        <v>71.0</v>
      </c>
      <c r="H5677" s="69">
        <v>32813.0</v>
      </c>
      <c r="I5677" s="67" t="s">
        <v>28385</v>
      </c>
      <c r="J5677" s="77" t="s">
        <v>30068</v>
      </c>
    </row>
    <row r="5678">
      <c r="A5678" s="1" t="s">
        <v>5501</v>
      </c>
      <c r="B5678" s="1" t="s">
        <v>30080</v>
      </c>
      <c r="C5678" s="70">
        <v>44520.0</v>
      </c>
      <c r="D5678" s="1" t="s">
        <v>19683</v>
      </c>
      <c r="E5678" s="1" t="s">
        <v>2624</v>
      </c>
      <c r="F5678" s="1" t="s">
        <v>2640</v>
      </c>
      <c r="G5678" s="1">
        <v>71.0</v>
      </c>
      <c r="H5678" s="69">
        <v>32813.0</v>
      </c>
      <c r="I5678" s="67" t="s">
        <v>28385</v>
      </c>
      <c r="J5678" s="77" t="s">
        <v>30081</v>
      </c>
    </row>
    <row r="5679">
      <c r="A5679" s="1" t="s">
        <v>3671</v>
      </c>
      <c r="B5679" s="1" t="s">
        <v>30082</v>
      </c>
      <c r="C5679" s="76" t="s">
        <v>3333</v>
      </c>
      <c r="D5679" s="1" t="s">
        <v>25765</v>
      </c>
      <c r="E5679" s="1" t="s">
        <v>2701</v>
      </c>
      <c r="F5679" s="1" t="s">
        <v>19678</v>
      </c>
      <c r="G5679" s="1">
        <v>71.0</v>
      </c>
      <c r="H5679" s="69">
        <v>32813.0</v>
      </c>
      <c r="I5679" s="67" t="s">
        <v>28385</v>
      </c>
      <c r="J5679" s="77" t="s">
        <v>30081</v>
      </c>
    </row>
    <row r="5680">
      <c r="A5680" s="1" t="s">
        <v>30083</v>
      </c>
      <c r="B5680" s="1" t="s">
        <v>30084</v>
      </c>
      <c r="C5680" s="76" t="s">
        <v>3340</v>
      </c>
      <c r="D5680" s="1" t="s">
        <v>30085</v>
      </c>
      <c r="E5680" s="1" t="s">
        <v>2658</v>
      </c>
      <c r="F5680" s="1" t="s">
        <v>20035</v>
      </c>
      <c r="G5680" s="1">
        <v>71.0</v>
      </c>
      <c r="H5680" s="69">
        <v>32813.0</v>
      </c>
      <c r="I5680" s="67" t="s">
        <v>28385</v>
      </c>
      <c r="J5680" s="77" t="s">
        <v>30081</v>
      </c>
    </row>
    <row r="5681">
      <c r="A5681" s="1" t="s">
        <v>5669</v>
      </c>
      <c r="B5681" s="1" t="s">
        <v>30086</v>
      </c>
      <c r="C5681" s="76" t="s">
        <v>3351</v>
      </c>
      <c r="D5681" s="1" t="s">
        <v>20310</v>
      </c>
      <c r="E5681" s="1" t="s">
        <v>2629</v>
      </c>
      <c r="F5681" s="1" t="s">
        <v>2745</v>
      </c>
      <c r="G5681" s="1">
        <v>71.0</v>
      </c>
      <c r="H5681" s="69">
        <v>32813.0</v>
      </c>
      <c r="I5681" s="67" t="s">
        <v>28385</v>
      </c>
      <c r="J5681" s="77" t="s">
        <v>30081</v>
      </c>
    </row>
    <row r="5682">
      <c r="A5682" s="1" t="s">
        <v>5544</v>
      </c>
      <c r="B5682" s="1" t="s">
        <v>30087</v>
      </c>
      <c r="C5682" s="76" t="s">
        <v>4120</v>
      </c>
      <c r="D5682" s="1" t="s">
        <v>27332</v>
      </c>
      <c r="E5682" s="1" t="s">
        <v>2629</v>
      </c>
      <c r="F5682" s="1" t="s">
        <v>19674</v>
      </c>
      <c r="G5682" s="1">
        <v>71.0</v>
      </c>
      <c r="H5682" s="69">
        <v>32813.0</v>
      </c>
      <c r="I5682" s="67" t="s">
        <v>28385</v>
      </c>
      <c r="J5682" s="77" t="s">
        <v>30081</v>
      </c>
    </row>
    <row r="5683">
      <c r="A5683" s="1" t="s">
        <v>30088</v>
      </c>
      <c r="B5683" s="1" t="s">
        <v>30089</v>
      </c>
      <c r="C5683" s="70">
        <v>44336.0</v>
      </c>
      <c r="D5683" s="1" t="s">
        <v>25765</v>
      </c>
      <c r="E5683" s="1" t="s">
        <v>2701</v>
      </c>
      <c r="F5683" s="1" t="s">
        <v>19674</v>
      </c>
      <c r="G5683" s="1">
        <v>71.0</v>
      </c>
      <c r="H5683" s="69">
        <v>32813.0</v>
      </c>
      <c r="I5683" s="67" t="s">
        <v>28385</v>
      </c>
      <c r="J5683" s="77" t="s">
        <v>30090</v>
      </c>
    </row>
    <row r="5684">
      <c r="A5684" s="1" t="s">
        <v>30091</v>
      </c>
      <c r="B5684" s="1" t="s">
        <v>30092</v>
      </c>
      <c r="C5684" s="76" t="s">
        <v>3333</v>
      </c>
      <c r="D5684" s="1" t="s">
        <v>29281</v>
      </c>
      <c r="E5684" s="1" t="s">
        <v>2624</v>
      </c>
      <c r="F5684" s="1" t="s">
        <v>2659</v>
      </c>
      <c r="G5684" s="1">
        <v>71.0</v>
      </c>
      <c r="H5684" s="69">
        <v>32813.0</v>
      </c>
      <c r="I5684" s="67" t="s">
        <v>28385</v>
      </c>
      <c r="J5684" s="77" t="s">
        <v>30090</v>
      </c>
    </row>
    <row r="5685">
      <c r="A5685" s="1" t="s">
        <v>30093</v>
      </c>
      <c r="B5685" s="1" t="s">
        <v>30094</v>
      </c>
      <c r="C5685" s="76" t="s">
        <v>3333</v>
      </c>
      <c r="D5685" s="1" t="s">
        <v>19995</v>
      </c>
      <c r="E5685" s="1" t="s">
        <v>4907</v>
      </c>
      <c r="F5685" s="1" t="s">
        <v>3170</v>
      </c>
      <c r="G5685" s="1">
        <v>71.0</v>
      </c>
      <c r="H5685" s="69">
        <v>32813.0</v>
      </c>
      <c r="I5685" s="67" t="s">
        <v>28385</v>
      </c>
      <c r="J5685" s="77" t="s">
        <v>30090</v>
      </c>
    </row>
    <row r="5686">
      <c r="A5686" s="1" t="s">
        <v>28406</v>
      </c>
      <c r="B5686" s="1" t="s">
        <v>30095</v>
      </c>
      <c r="C5686" s="76" t="s">
        <v>3333</v>
      </c>
      <c r="D5686" s="1" t="s">
        <v>28245</v>
      </c>
      <c r="E5686" s="1" t="s">
        <v>4907</v>
      </c>
      <c r="F5686" s="1" t="s">
        <v>19674</v>
      </c>
      <c r="G5686" s="1">
        <v>71.0</v>
      </c>
      <c r="H5686" s="69">
        <v>32813.0</v>
      </c>
      <c r="I5686" s="67" t="s">
        <v>28385</v>
      </c>
      <c r="J5686" s="77" t="s">
        <v>30090</v>
      </c>
    </row>
    <row r="5687">
      <c r="A5687" s="1" t="s">
        <v>5518</v>
      </c>
      <c r="B5687" s="1" t="s">
        <v>30096</v>
      </c>
      <c r="C5687" s="76" t="s">
        <v>4120</v>
      </c>
      <c r="D5687" s="1" t="s">
        <v>24236</v>
      </c>
      <c r="E5687" s="1" t="s">
        <v>22833</v>
      </c>
      <c r="F5687" s="1" t="s">
        <v>20035</v>
      </c>
      <c r="G5687" s="1">
        <v>71.0</v>
      </c>
      <c r="H5687" s="69">
        <v>32813.0</v>
      </c>
      <c r="I5687" s="67" t="s">
        <v>28385</v>
      </c>
      <c r="J5687" s="77" t="s">
        <v>30090</v>
      </c>
    </row>
    <row r="5688">
      <c r="A5688" s="1" t="s">
        <v>5564</v>
      </c>
      <c r="B5688" s="1" t="s">
        <v>30097</v>
      </c>
      <c r="C5688" s="70">
        <v>44459.0</v>
      </c>
      <c r="D5688" s="1" t="s">
        <v>19923</v>
      </c>
      <c r="E5688" s="1" t="s">
        <v>2629</v>
      </c>
      <c r="F5688" s="1" t="s">
        <v>2832</v>
      </c>
      <c r="G5688" s="1">
        <v>71.0</v>
      </c>
      <c r="H5688" s="69">
        <v>32813.0</v>
      </c>
      <c r="I5688" s="67" t="s">
        <v>28385</v>
      </c>
      <c r="J5688" s="77" t="s">
        <v>30098</v>
      </c>
    </row>
    <row r="5689">
      <c r="A5689" s="1" t="s">
        <v>5564</v>
      </c>
      <c r="B5689" s="1" t="s">
        <v>30099</v>
      </c>
      <c r="C5689" s="70">
        <v>44459.0</v>
      </c>
      <c r="D5689" s="1" t="s">
        <v>19923</v>
      </c>
      <c r="E5689" s="1" t="s">
        <v>22833</v>
      </c>
      <c r="F5689" s="1" t="s">
        <v>2832</v>
      </c>
      <c r="G5689" s="1">
        <v>71.0</v>
      </c>
      <c r="H5689" s="69">
        <v>32813.0</v>
      </c>
      <c r="I5689" s="67" t="s">
        <v>28385</v>
      </c>
      <c r="J5689" s="77" t="s">
        <v>30098</v>
      </c>
    </row>
    <row r="5690">
      <c r="A5690" s="1" t="s">
        <v>5564</v>
      </c>
      <c r="B5690" s="1" t="s">
        <v>30100</v>
      </c>
      <c r="C5690" s="70">
        <v>44459.0</v>
      </c>
      <c r="D5690" s="1" t="s">
        <v>19923</v>
      </c>
      <c r="E5690" s="1" t="s">
        <v>2624</v>
      </c>
      <c r="F5690" s="1" t="s">
        <v>2832</v>
      </c>
      <c r="G5690" s="1">
        <v>71.0</v>
      </c>
      <c r="H5690" s="69">
        <v>32813.0</v>
      </c>
      <c r="I5690" s="67" t="s">
        <v>28385</v>
      </c>
      <c r="J5690" s="77" t="s">
        <v>30098</v>
      </c>
    </row>
    <row r="5691">
      <c r="A5691" s="1" t="s">
        <v>5564</v>
      </c>
      <c r="B5691" s="1" t="s">
        <v>30101</v>
      </c>
      <c r="C5691" s="70">
        <v>44489.0</v>
      </c>
      <c r="D5691" s="1" t="s">
        <v>19923</v>
      </c>
      <c r="E5691" s="1" t="s">
        <v>20425</v>
      </c>
      <c r="F5691" s="1" t="s">
        <v>2832</v>
      </c>
      <c r="G5691" s="1">
        <v>71.0</v>
      </c>
      <c r="H5691" s="69">
        <v>32813.0</v>
      </c>
      <c r="I5691" s="67" t="s">
        <v>28385</v>
      </c>
      <c r="J5691" s="77" t="s">
        <v>30098</v>
      </c>
    </row>
    <row r="5692">
      <c r="A5692" s="1" t="s">
        <v>5629</v>
      </c>
      <c r="B5692" s="1" t="s">
        <v>30102</v>
      </c>
      <c r="C5692" s="76" t="s">
        <v>3333</v>
      </c>
      <c r="D5692" s="1" t="s">
        <v>28607</v>
      </c>
      <c r="E5692" s="1" t="s">
        <v>4907</v>
      </c>
      <c r="F5692" s="1" t="s">
        <v>19674</v>
      </c>
      <c r="G5692" s="1">
        <v>71.0</v>
      </c>
      <c r="H5692" s="69">
        <v>32813.0</v>
      </c>
      <c r="I5692" s="67" t="s">
        <v>28385</v>
      </c>
      <c r="J5692" s="77" t="s">
        <v>30098</v>
      </c>
    </row>
    <row r="5693">
      <c r="A5693" s="1" t="s">
        <v>30103</v>
      </c>
      <c r="B5693" s="1" t="s">
        <v>30104</v>
      </c>
      <c r="C5693" s="76" t="s">
        <v>3340</v>
      </c>
      <c r="D5693" s="1" t="s">
        <v>29980</v>
      </c>
      <c r="E5693" s="1" t="s">
        <v>2629</v>
      </c>
      <c r="F5693" s="1" t="s">
        <v>20035</v>
      </c>
      <c r="G5693" s="1">
        <v>71.0</v>
      </c>
      <c r="H5693" s="69">
        <v>32813.0</v>
      </c>
      <c r="I5693" s="67" t="s">
        <v>28385</v>
      </c>
      <c r="J5693" s="77" t="s">
        <v>30098</v>
      </c>
    </row>
    <row r="5694">
      <c r="A5694" s="1" t="s">
        <v>5487</v>
      </c>
      <c r="B5694" s="1" t="s">
        <v>30105</v>
      </c>
      <c r="C5694" s="76" t="s">
        <v>3842</v>
      </c>
      <c r="D5694" s="1" t="s">
        <v>30106</v>
      </c>
      <c r="E5694" s="1" t="s">
        <v>2629</v>
      </c>
      <c r="F5694" s="1" t="s">
        <v>3054</v>
      </c>
      <c r="G5694" s="1">
        <v>71.0</v>
      </c>
      <c r="H5694" s="69">
        <v>32813.0</v>
      </c>
      <c r="I5694" s="67" t="s">
        <v>28385</v>
      </c>
      <c r="J5694" s="77" t="s">
        <v>30107</v>
      </c>
    </row>
    <row r="5695">
      <c r="A5695" s="1" t="s">
        <v>5487</v>
      </c>
      <c r="B5695" s="1" t="s">
        <v>30108</v>
      </c>
      <c r="C5695" s="76" t="s">
        <v>3842</v>
      </c>
      <c r="D5695" s="1" t="s">
        <v>30106</v>
      </c>
      <c r="E5695" s="1" t="s">
        <v>2624</v>
      </c>
      <c r="F5695" s="1" t="s">
        <v>3054</v>
      </c>
      <c r="G5695" s="1">
        <v>71.0</v>
      </c>
      <c r="H5695" s="69">
        <v>32813.0</v>
      </c>
      <c r="I5695" s="67" t="s">
        <v>28385</v>
      </c>
      <c r="J5695" s="77" t="s">
        <v>30107</v>
      </c>
    </row>
    <row r="5696">
      <c r="A5696" s="1" t="s">
        <v>18669</v>
      </c>
      <c r="B5696" s="1" t="s">
        <v>30109</v>
      </c>
      <c r="C5696" s="76" t="s">
        <v>3340</v>
      </c>
      <c r="D5696" s="1" t="s">
        <v>30110</v>
      </c>
      <c r="E5696" s="1" t="s">
        <v>28968</v>
      </c>
      <c r="F5696" s="1" t="s">
        <v>3020</v>
      </c>
      <c r="G5696" s="1">
        <v>71.0</v>
      </c>
      <c r="H5696" s="69">
        <v>32813.0</v>
      </c>
      <c r="I5696" s="67" t="s">
        <v>28385</v>
      </c>
      <c r="J5696" s="77" t="s">
        <v>30107</v>
      </c>
    </row>
    <row r="5697">
      <c r="A5697" s="1" t="s">
        <v>18541</v>
      </c>
      <c r="B5697" s="1" t="s">
        <v>30111</v>
      </c>
      <c r="C5697" s="76" t="s">
        <v>3351</v>
      </c>
      <c r="D5697" s="1" t="s">
        <v>20280</v>
      </c>
      <c r="E5697" s="1" t="s">
        <v>28968</v>
      </c>
      <c r="F5697" s="1" t="s">
        <v>19678</v>
      </c>
      <c r="G5697" s="1">
        <v>71.0</v>
      </c>
      <c r="H5697" s="69">
        <v>32813.0</v>
      </c>
      <c r="I5697" s="67" t="s">
        <v>28385</v>
      </c>
      <c r="J5697" s="77" t="s">
        <v>30107</v>
      </c>
    </row>
    <row r="5698">
      <c r="A5698" s="1" t="s">
        <v>29393</v>
      </c>
      <c r="B5698" s="1" t="s">
        <v>30112</v>
      </c>
      <c r="C5698" s="70">
        <v>44306.0</v>
      </c>
      <c r="D5698" s="1" t="s">
        <v>29395</v>
      </c>
      <c r="E5698" s="1" t="s">
        <v>4907</v>
      </c>
      <c r="F5698" s="1" t="s">
        <v>19935</v>
      </c>
      <c r="G5698" s="1">
        <v>71.0</v>
      </c>
      <c r="H5698" s="69">
        <v>32813.0</v>
      </c>
      <c r="I5698" s="67" t="s">
        <v>29149</v>
      </c>
      <c r="J5698" s="77" t="s">
        <v>30113</v>
      </c>
    </row>
    <row r="5699">
      <c r="A5699" s="1" t="s">
        <v>6425</v>
      </c>
      <c r="B5699" s="1" t="s">
        <v>30114</v>
      </c>
      <c r="C5699" s="70">
        <v>44336.0</v>
      </c>
      <c r="D5699" s="1" t="s">
        <v>19673</v>
      </c>
      <c r="E5699" s="1" t="s">
        <v>22833</v>
      </c>
      <c r="F5699" s="1" t="s">
        <v>20035</v>
      </c>
      <c r="G5699" s="1">
        <v>71.0</v>
      </c>
      <c r="H5699" s="69">
        <v>32813.0</v>
      </c>
      <c r="I5699" s="67" t="s">
        <v>29149</v>
      </c>
      <c r="J5699" s="77" t="s">
        <v>30113</v>
      </c>
    </row>
    <row r="5700">
      <c r="A5700" s="1" t="s">
        <v>2693</v>
      </c>
      <c r="B5700" s="1" t="s">
        <v>30115</v>
      </c>
      <c r="C5700" s="64">
        <v>44397.0</v>
      </c>
      <c r="D5700" s="1" t="s">
        <v>19683</v>
      </c>
      <c r="E5700" s="1" t="s">
        <v>22833</v>
      </c>
      <c r="F5700" s="1" t="s">
        <v>19735</v>
      </c>
      <c r="G5700" s="1">
        <v>71.0</v>
      </c>
      <c r="H5700" s="69">
        <v>32813.0</v>
      </c>
      <c r="I5700" s="67" t="s">
        <v>29149</v>
      </c>
      <c r="J5700" s="77" t="s">
        <v>30113</v>
      </c>
    </row>
    <row r="5701">
      <c r="A5701" s="1" t="s">
        <v>4987</v>
      </c>
      <c r="B5701" s="1" t="s">
        <v>30116</v>
      </c>
      <c r="C5701" s="70">
        <v>44428.0</v>
      </c>
      <c r="D5701" s="1" t="s">
        <v>27377</v>
      </c>
      <c r="E5701" s="1" t="s">
        <v>20425</v>
      </c>
      <c r="F5701" s="1" t="s">
        <v>20035</v>
      </c>
      <c r="G5701" s="1">
        <v>71.0</v>
      </c>
      <c r="H5701" s="69">
        <v>32813.0</v>
      </c>
      <c r="I5701" s="67" t="s">
        <v>29149</v>
      </c>
      <c r="J5701" s="77" t="s">
        <v>30113</v>
      </c>
    </row>
    <row r="5702">
      <c r="A5702" s="1" t="s">
        <v>30117</v>
      </c>
      <c r="B5702" s="1" t="s">
        <v>30118</v>
      </c>
      <c r="C5702" s="70">
        <v>44459.0</v>
      </c>
      <c r="D5702" s="1" t="s">
        <v>21698</v>
      </c>
      <c r="E5702" s="1" t="s">
        <v>2629</v>
      </c>
      <c r="F5702" s="1" t="s">
        <v>2869</v>
      </c>
      <c r="G5702" s="1">
        <v>71.0</v>
      </c>
      <c r="H5702" s="69">
        <v>32813.0</v>
      </c>
      <c r="I5702" s="67" t="s">
        <v>29149</v>
      </c>
      <c r="J5702" s="77" t="s">
        <v>30113</v>
      </c>
    </row>
    <row r="5703">
      <c r="A5703" s="1" t="s">
        <v>30117</v>
      </c>
      <c r="B5703" s="1" t="s">
        <v>30119</v>
      </c>
      <c r="C5703" s="70">
        <v>44459.0</v>
      </c>
      <c r="D5703" s="1" t="s">
        <v>21698</v>
      </c>
      <c r="E5703" s="1" t="s">
        <v>4907</v>
      </c>
      <c r="F5703" s="1" t="s">
        <v>2869</v>
      </c>
      <c r="G5703" s="1">
        <v>71.0</v>
      </c>
      <c r="H5703" s="69">
        <v>32813.0</v>
      </c>
      <c r="I5703" s="67" t="s">
        <v>29149</v>
      </c>
      <c r="J5703" s="77" t="s">
        <v>30113</v>
      </c>
    </row>
    <row r="5704">
      <c r="A5704" s="1" t="s">
        <v>5514</v>
      </c>
      <c r="B5704" s="1" t="s">
        <v>30120</v>
      </c>
      <c r="C5704" s="70">
        <v>44459.0</v>
      </c>
      <c r="D5704" s="1" t="s">
        <v>20928</v>
      </c>
      <c r="E5704" s="1" t="s">
        <v>2629</v>
      </c>
      <c r="F5704" s="1" t="s">
        <v>19674</v>
      </c>
      <c r="G5704" s="1">
        <v>71.0</v>
      </c>
      <c r="H5704" s="69">
        <v>32813.0</v>
      </c>
      <c r="I5704" s="67" t="s">
        <v>29149</v>
      </c>
      <c r="J5704" s="77" t="s">
        <v>30113</v>
      </c>
    </row>
    <row r="5705">
      <c r="A5705" s="1" t="s">
        <v>5897</v>
      </c>
      <c r="B5705" s="1" t="s">
        <v>30121</v>
      </c>
      <c r="C5705" s="70">
        <v>44459.0</v>
      </c>
      <c r="D5705" s="1" t="s">
        <v>29923</v>
      </c>
      <c r="E5705" s="1" t="s">
        <v>4907</v>
      </c>
      <c r="F5705" s="1" t="s">
        <v>8904</v>
      </c>
      <c r="G5705" s="1">
        <v>71.0</v>
      </c>
      <c r="H5705" s="69">
        <v>32813.0</v>
      </c>
      <c r="I5705" s="67" t="s">
        <v>29149</v>
      </c>
      <c r="J5705" s="77" t="s">
        <v>30113</v>
      </c>
    </row>
    <row r="5706">
      <c r="A5706" s="1" t="s">
        <v>30117</v>
      </c>
      <c r="B5706" s="1" t="s">
        <v>30122</v>
      </c>
      <c r="C5706" s="70">
        <v>44489.0</v>
      </c>
      <c r="D5706" s="1" t="s">
        <v>21698</v>
      </c>
      <c r="E5706" s="1" t="s">
        <v>2624</v>
      </c>
      <c r="F5706" s="1" t="s">
        <v>2869</v>
      </c>
      <c r="G5706" s="1">
        <v>71.0</v>
      </c>
      <c r="H5706" s="69">
        <v>32813.0</v>
      </c>
      <c r="I5706" s="67" t="s">
        <v>29149</v>
      </c>
      <c r="J5706" s="77" t="s">
        <v>30113</v>
      </c>
    </row>
    <row r="5707">
      <c r="A5707" s="21" t="s">
        <v>2733</v>
      </c>
      <c r="B5707" s="21" t="s">
        <v>30123</v>
      </c>
      <c r="C5707" s="70">
        <v>44489.0</v>
      </c>
      <c r="D5707" s="1" t="s">
        <v>24236</v>
      </c>
      <c r="E5707" s="1" t="s">
        <v>22833</v>
      </c>
      <c r="F5707" s="1" t="s">
        <v>2659</v>
      </c>
      <c r="G5707" s="1">
        <v>71.0</v>
      </c>
      <c r="H5707" s="69">
        <v>32813.0</v>
      </c>
      <c r="I5707" s="67" t="s">
        <v>29149</v>
      </c>
      <c r="J5707" s="77" t="s">
        <v>30113</v>
      </c>
    </row>
    <row r="5708">
      <c r="A5708" s="1" t="s">
        <v>29808</v>
      </c>
      <c r="B5708" s="1" t="s">
        <v>30124</v>
      </c>
      <c r="C5708" s="70">
        <v>44489.0</v>
      </c>
      <c r="D5708" s="1" t="s">
        <v>23390</v>
      </c>
      <c r="E5708" s="1" t="s">
        <v>22833</v>
      </c>
      <c r="F5708" s="1" t="s">
        <v>2659</v>
      </c>
      <c r="G5708" s="1">
        <v>71.0</v>
      </c>
      <c r="H5708" s="69">
        <v>32813.0</v>
      </c>
      <c r="I5708" s="67" t="s">
        <v>29149</v>
      </c>
      <c r="J5708" s="77" t="s">
        <v>30113</v>
      </c>
    </row>
    <row r="5709">
      <c r="A5709" s="1" t="s">
        <v>5261</v>
      </c>
      <c r="B5709" s="1" t="s">
        <v>30125</v>
      </c>
      <c r="C5709" s="70">
        <v>44520.0</v>
      </c>
      <c r="D5709" s="1" t="s">
        <v>29263</v>
      </c>
      <c r="E5709" s="1" t="s">
        <v>2629</v>
      </c>
      <c r="F5709" s="1" t="s">
        <v>2659</v>
      </c>
      <c r="G5709" s="1">
        <v>71.0</v>
      </c>
      <c r="H5709" s="69">
        <v>32813.0</v>
      </c>
      <c r="I5709" s="67" t="s">
        <v>29149</v>
      </c>
      <c r="J5709" s="77" t="s">
        <v>30113</v>
      </c>
    </row>
    <row r="5710">
      <c r="A5710" s="1" t="s">
        <v>4984</v>
      </c>
      <c r="B5710" s="1" t="s">
        <v>30126</v>
      </c>
      <c r="C5710" s="70">
        <v>44550.0</v>
      </c>
      <c r="D5710" s="1" t="s">
        <v>27377</v>
      </c>
      <c r="E5710" s="1" t="s">
        <v>20425</v>
      </c>
      <c r="F5710" s="1" t="s">
        <v>2728</v>
      </c>
      <c r="G5710" s="1">
        <v>71.0</v>
      </c>
      <c r="H5710" s="69">
        <v>32813.0</v>
      </c>
      <c r="I5710" s="67" t="s">
        <v>29149</v>
      </c>
      <c r="J5710" s="77" t="s">
        <v>30113</v>
      </c>
    </row>
    <row r="5711">
      <c r="A5711" s="79" t="s">
        <v>29013</v>
      </c>
      <c r="B5711" s="79" t="s">
        <v>30127</v>
      </c>
      <c r="C5711" s="76" t="s">
        <v>3333</v>
      </c>
      <c r="D5711" s="1" t="s">
        <v>26869</v>
      </c>
      <c r="E5711" s="1" t="s">
        <v>4907</v>
      </c>
      <c r="F5711" s="1" t="s">
        <v>2852</v>
      </c>
      <c r="G5711" s="1">
        <v>71.0</v>
      </c>
      <c r="H5711" s="69">
        <v>32813.0</v>
      </c>
      <c r="I5711" s="67" t="s">
        <v>29149</v>
      </c>
      <c r="J5711" s="77" t="s">
        <v>30113</v>
      </c>
    </row>
    <row r="5712">
      <c r="A5712" s="1" t="s">
        <v>24007</v>
      </c>
      <c r="B5712" s="1" t="s">
        <v>30128</v>
      </c>
      <c r="C5712" s="76" t="s">
        <v>3333</v>
      </c>
      <c r="D5712" s="1" t="s">
        <v>20895</v>
      </c>
      <c r="E5712" s="1" t="s">
        <v>22833</v>
      </c>
      <c r="F5712" s="1" t="s">
        <v>20035</v>
      </c>
      <c r="G5712" s="1">
        <v>71.0</v>
      </c>
      <c r="H5712" s="69">
        <v>32813.0</v>
      </c>
      <c r="I5712" s="67" t="s">
        <v>29149</v>
      </c>
      <c r="J5712" s="77" t="s">
        <v>30113</v>
      </c>
    </row>
    <row r="5713">
      <c r="A5713" s="1" t="s">
        <v>30129</v>
      </c>
      <c r="B5713" s="1" t="s">
        <v>30130</v>
      </c>
      <c r="C5713" s="76" t="s">
        <v>3333</v>
      </c>
      <c r="D5713" s="1" t="s">
        <v>23390</v>
      </c>
      <c r="E5713" s="1" t="s">
        <v>2629</v>
      </c>
      <c r="F5713" s="1" t="s">
        <v>10457</v>
      </c>
      <c r="G5713" s="1">
        <v>71.0</v>
      </c>
      <c r="H5713" s="69">
        <v>32813.0</v>
      </c>
      <c r="I5713" s="67" t="s">
        <v>29149</v>
      </c>
      <c r="J5713" s="77" t="s">
        <v>30113</v>
      </c>
    </row>
    <row r="5714">
      <c r="A5714" s="1" t="s">
        <v>30129</v>
      </c>
      <c r="B5714" s="1" t="s">
        <v>30131</v>
      </c>
      <c r="C5714" s="76" t="s">
        <v>3333</v>
      </c>
      <c r="D5714" s="1" t="s">
        <v>23390</v>
      </c>
      <c r="E5714" s="1" t="s">
        <v>2624</v>
      </c>
      <c r="F5714" s="1" t="s">
        <v>10457</v>
      </c>
      <c r="G5714" s="1">
        <v>71.0</v>
      </c>
      <c r="H5714" s="69">
        <v>32813.0</v>
      </c>
      <c r="I5714" s="67" t="s">
        <v>29149</v>
      </c>
      <c r="J5714" s="77" t="s">
        <v>30113</v>
      </c>
    </row>
    <row r="5715">
      <c r="A5715" s="1" t="s">
        <v>4535</v>
      </c>
      <c r="B5715" s="1" t="s">
        <v>30132</v>
      </c>
      <c r="C5715" s="76" t="s">
        <v>3842</v>
      </c>
      <c r="D5715" s="1" t="s">
        <v>29454</v>
      </c>
      <c r="E5715" s="1" t="s">
        <v>4907</v>
      </c>
      <c r="F5715" s="1" t="s">
        <v>2659</v>
      </c>
      <c r="G5715" s="1">
        <v>71.0</v>
      </c>
      <c r="H5715" s="69">
        <v>32813.0</v>
      </c>
      <c r="I5715" s="67" t="s">
        <v>29149</v>
      </c>
      <c r="J5715" s="77" t="s">
        <v>30113</v>
      </c>
    </row>
    <row r="5716">
      <c r="A5716" s="1" t="s">
        <v>5617</v>
      </c>
      <c r="B5716" s="1" t="s">
        <v>30133</v>
      </c>
      <c r="C5716" s="76" t="s">
        <v>3842</v>
      </c>
      <c r="D5716" s="1" t="s">
        <v>30134</v>
      </c>
      <c r="E5716" s="1" t="s">
        <v>4907</v>
      </c>
      <c r="F5716" s="1" t="s">
        <v>20035</v>
      </c>
      <c r="G5716" s="1">
        <v>71.0</v>
      </c>
      <c r="H5716" s="69">
        <v>32813.0</v>
      </c>
      <c r="I5716" s="67" t="s">
        <v>29149</v>
      </c>
      <c r="J5716" s="77" t="s">
        <v>30113</v>
      </c>
    </row>
    <row r="5717">
      <c r="A5717" s="1" t="s">
        <v>5280</v>
      </c>
      <c r="B5717" s="1" t="s">
        <v>30135</v>
      </c>
      <c r="C5717" s="76" t="s">
        <v>3340</v>
      </c>
      <c r="D5717" s="1" t="s">
        <v>25375</v>
      </c>
      <c r="E5717" s="1" t="s">
        <v>20425</v>
      </c>
      <c r="F5717" s="1" t="s">
        <v>2935</v>
      </c>
      <c r="G5717" s="1">
        <v>71.0</v>
      </c>
      <c r="H5717" s="69">
        <v>32813.0</v>
      </c>
      <c r="I5717" s="67" t="s">
        <v>29149</v>
      </c>
      <c r="J5717" s="77" t="s">
        <v>30113</v>
      </c>
    </row>
    <row r="5718">
      <c r="A5718" s="1" t="s">
        <v>30136</v>
      </c>
      <c r="B5718" s="1" t="s">
        <v>30137</v>
      </c>
      <c r="C5718" s="76" t="s">
        <v>3340</v>
      </c>
      <c r="D5718" s="1" t="s">
        <v>20389</v>
      </c>
      <c r="E5718" s="1" t="s">
        <v>2624</v>
      </c>
      <c r="F5718" s="1" t="s">
        <v>10457</v>
      </c>
      <c r="G5718" s="1">
        <v>71.0</v>
      </c>
      <c r="H5718" s="69">
        <v>32813.0</v>
      </c>
      <c r="I5718" s="67" t="s">
        <v>29149</v>
      </c>
      <c r="J5718" s="77" t="s">
        <v>30113</v>
      </c>
    </row>
    <row r="5719">
      <c r="A5719" s="1" t="s">
        <v>27335</v>
      </c>
      <c r="B5719" s="1" t="s">
        <v>30138</v>
      </c>
      <c r="C5719" s="76" t="s">
        <v>3340</v>
      </c>
      <c r="D5719" s="1" t="s">
        <v>20441</v>
      </c>
      <c r="E5719" s="1" t="s">
        <v>22833</v>
      </c>
      <c r="F5719" s="1" t="s">
        <v>2869</v>
      </c>
      <c r="G5719" s="1">
        <v>71.0</v>
      </c>
      <c r="H5719" s="69">
        <v>32813.0</v>
      </c>
      <c r="I5719" s="67" t="s">
        <v>29149</v>
      </c>
      <c r="J5719" s="77" t="s">
        <v>30113</v>
      </c>
    </row>
    <row r="5720">
      <c r="A5720" s="1" t="s">
        <v>30139</v>
      </c>
      <c r="B5720" s="1" t="s">
        <v>30140</v>
      </c>
      <c r="C5720" s="76" t="s">
        <v>3351</v>
      </c>
      <c r="D5720" s="1" t="s">
        <v>5346</v>
      </c>
      <c r="E5720" s="1" t="s">
        <v>2624</v>
      </c>
      <c r="F5720" s="1" t="s">
        <v>3015</v>
      </c>
      <c r="G5720" s="1">
        <v>71.0</v>
      </c>
      <c r="H5720" s="69">
        <v>32813.0</v>
      </c>
      <c r="I5720" s="67" t="s">
        <v>29149</v>
      </c>
      <c r="J5720" s="77" t="s">
        <v>30113</v>
      </c>
    </row>
    <row r="5721">
      <c r="A5721" s="1" t="s">
        <v>3946</v>
      </c>
      <c r="B5721" s="1" t="s">
        <v>30141</v>
      </c>
      <c r="C5721" s="76" t="s">
        <v>3351</v>
      </c>
      <c r="D5721" s="1" t="s">
        <v>25996</v>
      </c>
      <c r="E5721" s="1" t="s">
        <v>4907</v>
      </c>
      <c r="F5721" s="1" t="s">
        <v>2869</v>
      </c>
      <c r="G5721" s="1">
        <v>71.0</v>
      </c>
      <c r="H5721" s="69">
        <v>32813.0</v>
      </c>
      <c r="I5721" s="67" t="s">
        <v>29149</v>
      </c>
      <c r="J5721" s="77" t="s">
        <v>30113</v>
      </c>
    </row>
    <row r="5722">
      <c r="A5722" s="1" t="s">
        <v>5751</v>
      </c>
      <c r="B5722" s="1" t="s">
        <v>30142</v>
      </c>
      <c r="C5722" s="76" t="s">
        <v>3329</v>
      </c>
      <c r="D5722" s="1" t="s">
        <v>24645</v>
      </c>
      <c r="E5722" s="1" t="s">
        <v>4907</v>
      </c>
      <c r="F5722" s="1" t="s">
        <v>3015</v>
      </c>
      <c r="G5722" s="1">
        <v>71.0</v>
      </c>
      <c r="H5722" s="69">
        <v>32813.0</v>
      </c>
      <c r="I5722" s="67" t="s">
        <v>23474</v>
      </c>
      <c r="J5722" s="77" t="s">
        <v>30143</v>
      </c>
    </row>
    <row r="5723">
      <c r="A5723" s="1" t="s">
        <v>30144</v>
      </c>
      <c r="B5723" s="1" t="s">
        <v>30145</v>
      </c>
      <c r="C5723" s="76" t="s">
        <v>3340</v>
      </c>
      <c r="D5723" s="1" t="s">
        <v>30146</v>
      </c>
      <c r="E5723" s="1" t="s">
        <v>2624</v>
      </c>
      <c r="F5723" s="1" t="s">
        <v>3015</v>
      </c>
      <c r="G5723" s="1">
        <v>71.0</v>
      </c>
      <c r="H5723" s="69">
        <v>32813.0</v>
      </c>
      <c r="I5723" s="67" t="s">
        <v>23474</v>
      </c>
      <c r="J5723" s="77" t="s">
        <v>30147</v>
      </c>
    </row>
    <row r="5724">
      <c r="A5724" s="1" t="s">
        <v>5470</v>
      </c>
      <c r="B5724" s="1" t="s">
        <v>30148</v>
      </c>
      <c r="C5724" s="76" t="s">
        <v>3333</v>
      </c>
      <c r="D5724" s="1" t="s">
        <v>24908</v>
      </c>
      <c r="E5724" s="1" t="s">
        <v>2629</v>
      </c>
      <c r="F5724" s="1" t="s">
        <v>2745</v>
      </c>
      <c r="G5724" s="1">
        <v>71.0</v>
      </c>
      <c r="H5724" s="69">
        <v>32813.0</v>
      </c>
      <c r="I5724" s="67" t="s">
        <v>23474</v>
      </c>
      <c r="J5724" s="77" t="s">
        <v>30149</v>
      </c>
    </row>
    <row r="5725">
      <c r="A5725" s="1" t="s">
        <v>3587</v>
      </c>
      <c r="B5725" s="1" t="s">
        <v>30150</v>
      </c>
      <c r="C5725" s="76" t="s">
        <v>3842</v>
      </c>
      <c r="D5725" s="1" t="s">
        <v>25895</v>
      </c>
      <c r="E5725" s="1" t="s">
        <v>2624</v>
      </c>
      <c r="F5725" s="1" t="s">
        <v>3015</v>
      </c>
      <c r="G5725" s="1">
        <v>71.0</v>
      </c>
      <c r="H5725" s="69">
        <v>32813.0</v>
      </c>
      <c r="I5725" s="67" t="s">
        <v>23474</v>
      </c>
      <c r="J5725" s="77" t="s">
        <v>30149</v>
      </c>
    </row>
    <row r="5726">
      <c r="A5726" s="1" t="s">
        <v>5578</v>
      </c>
      <c r="B5726" s="1" t="s">
        <v>30151</v>
      </c>
      <c r="C5726" s="76" t="s">
        <v>3329</v>
      </c>
      <c r="D5726" s="1" t="s">
        <v>23817</v>
      </c>
      <c r="E5726" s="1" t="s">
        <v>2629</v>
      </c>
      <c r="F5726" s="1" t="s">
        <v>3020</v>
      </c>
      <c r="G5726" s="1">
        <v>71.0</v>
      </c>
      <c r="H5726" s="69">
        <v>32813.0</v>
      </c>
      <c r="I5726" s="67" t="s">
        <v>23474</v>
      </c>
      <c r="J5726" s="77" t="s">
        <v>30149</v>
      </c>
    </row>
    <row r="5727">
      <c r="A5727" s="1" t="s">
        <v>5479</v>
      </c>
      <c r="B5727" s="1" t="s">
        <v>30152</v>
      </c>
      <c r="C5727" s="76" t="s">
        <v>4120</v>
      </c>
      <c r="D5727" s="1" t="s">
        <v>23157</v>
      </c>
      <c r="E5727" s="1" t="s">
        <v>2624</v>
      </c>
      <c r="F5727" s="1" t="s">
        <v>3015</v>
      </c>
      <c r="G5727" s="1">
        <v>71.0</v>
      </c>
      <c r="H5727" s="69">
        <v>32813.0</v>
      </c>
      <c r="I5727" s="67" t="s">
        <v>23474</v>
      </c>
      <c r="J5727" s="77" t="s">
        <v>30149</v>
      </c>
    </row>
    <row r="5728">
      <c r="A5728" s="1" t="s">
        <v>30153</v>
      </c>
      <c r="B5728" s="1" t="s">
        <v>30154</v>
      </c>
      <c r="C5728" s="76" t="s">
        <v>4120</v>
      </c>
      <c r="D5728" s="1" t="s">
        <v>30155</v>
      </c>
      <c r="E5728" s="1" t="s">
        <v>24281</v>
      </c>
      <c r="F5728" s="1" t="s">
        <v>3020</v>
      </c>
      <c r="G5728" s="1">
        <v>71.0</v>
      </c>
      <c r="H5728" s="69">
        <v>32813.0</v>
      </c>
      <c r="I5728" s="67" t="s">
        <v>23474</v>
      </c>
      <c r="J5728" s="77" t="s">
        <v>30149</v>
      </c>
    </row>
    <row r="5729">
      <c r="A5729" s="1" t="s">
        <v>5678</v>
      </c>
      <c r="B5729" s="1" t="s">
        <v>30156</v>
      </c>
      <c r="C5729" s="70">
        <v>44550.0</v>
      </c>
      <c r="D5729" s="1" t="s">
        <v>19923</v>
      </c>
      <c r="E5729" s="1" t="s">
        <v>2658</v>
      </c>
      <c r="F5729" s="1" t="s">
        <v>20378</v>
      </c>
      <c r="G5729" s="1">
        <v>72.0</v>
      </c>
      <c r="H5729" s="69">
        <v>32813.0</v>
      </c>
      <c r="I5729" s="67" t="s">
        <v>30157</v>
      </c>
      <c r="J5729" s="77" t="s">
        <v>30158</v>
      </c>
    </row>
    <row r="5730">
      <c r="A5730" s="1" t="s">
        <v>29261</v>
      </c>
      <c r="B5730" s="1" t="s">
        <v>30159</v>
      </c>
      <c r="C5730" s="76" t="s">
        <v>3340</v>
      </c>
      <c r="D5730" s="1" t="s">
        <v>29263</v>
      </c>
      <c r="E5730" s="1" t="s">
        <v>2624</v>
      </c>
      <c r="F5730" s="1" t="s">
        <v>2659</v>
      </c>
      <c r="G5730" s="1">
        <v>72.0</v>
      </c>
      <c r="H5730" s="69">
        <v>32813.0</v>
      </c>
      <c r="I5730" s="67" t="s">
        <v>30157</v>
      </c>
      <c r="J5730" s="77" t="s">
        <v>30158</v>
      </c>
    </row>
    <row r="5731">
      <c r="A5731" s="1" t="s">
        <v>28979</v>
      </c>
      <c r="B5731" s="1" t="s">
        <v>30160</v>
      </c>
      <c r="C5731" s="76" t="s">
        <v>4120</v>
      </c>
      <c r="D5731" s="1" t="s">
        <v>25460</v>
      </c>
      <c r="E5731" s="1" t="s">
        <v>20425</v>
      </c>
      <c r="F5731" s="1" t="s">
        <v>19674</v>
      </c>
      <c r="G5731" s="1">
        <v>72.0</v>
      </c>
      <c r="H5731" s="69">
        <v>32813.0</v>
      </c>
      <c r="I5731" s="67" t="s">
        <v>30157</v>
      </c>
      <c r="J5731" s="77" t="s">
        <v>30158</v>
      </c>
    </row>
    <row r="5732">
      <c r="A5732" s="1" t="s">
        <v>4474</v>
      </c>
      <c r="B5732" s="1" t="s">
        <v>30161</v>
      </c>
      <c r="C5732" s="76" t="s">
        <v>3351</v>
      </c>
      <c r="D5732" s="1" t="s">
        <v>20280</v>
      </c>
      <c r="E5732" s="1" t="s">
        <v>2658</v>
      </c>
      <c r="F5732" s="1" t="s">
        <v>2659</v>
      </c>
      <c r="G5732" s="1">
        <v>72.0</v>
      </c>
      <c r="H5732" s="69">
        <v>32813.0</v>
      </c>
      <c r="I5732" s="67" t="s">
        <v>30157</v>
      </c>
      <c r="J5732" s="77" t="s">
        <v>30162</v>
      </c>
    </row>
    <row r="5733">
      <c r="A5733" s="1" t="s">
        <v>5604</v>
      </c>
      <c r="B5733" s="1" t="s">
        <v>30163</v>
      </c>
      <c r="C5733" s="76" t="s">
        <v>3329</v>
      </c>
      <c r="D5733" s="1" t="s">
        <v>28607</v>
      </c>
      <c r="E5733" s="1" t="s">
        <v>2629</v>
      </c>
      <c r="F5733" s="1" t="s">
        <v>19674</v>
      </c>
      <c r="G5733" s="1">
        <v>72.0</v>
      </c>
      <c r="H5733" s="69">
        <v>32813.0</v>
      </c>
      <c r="I5733" s="67" t="s">
        <v>30157</v>
      </c>
      <c r="J5733" s="77" t="s">
        <v>30162</v>
      </c>
    </row>
    <row r="5734">
      <c r="A5734" s="1" t="s">
        <v>4553</v>
      </c>
      <c r="B5734" s="1" t="s">
        <v>30164</v>
      </c>
      <c r="C5734" s="76" t="s">
        <v>4120</v>
      </c>
      <c r="D5734" s="1" t="s">
        <v>23817</v>
      </c>
      <c r="E5734" s="1" t="s">
        <v>2629</v>
      </c>
      <c r="F5734" s="1" t="s">
        <v>2728</v>
      </c>
      <c r="G5734" s="1">
        <v>72.0</v>
      </c>
      <c r="H5734" s="69">
        <v>32813.0</v>
      </c>
      <c r="I5734" s="67" t="s">
        <v>30157</v>
      </c>
      <c r="J5734" s="77" t="s">
        <v>30162</v>
      </c>
    </row>
    <row r="5735">
      <c r="A5735" s="1" t="s">
        <v>4553</v>
      </c>
      <c r="B5735" s="1" t="s">
        <v>30165</v>
      </c>
      <c r="C5735" s="76" t="s">
        <v>4120</v>
      </c>
      <c r="D5735" s="1" t="s">
        <v>23817</v>
      </c>
      <c r="E5735" s="1" t="s">
        <v>20425</v>
      </c>
      <c r="F5735" s="1" t="s">
        <v>2728</v>
      </c>
      <c r="G5735" s="1">
        <v>72.0</v>
      </c>
      <c r="H5735" s="69">
        <v>32813.0</v>
      </c>
      <c r="I5735" s="67" t="s">
        <v>30157</v>
      </c>
      <c r="J5735" s="77" t="s">
        <v>30162</v>
      </c>
    </row>
    <row r="5736">
      <c r="A5736" s="1" t="s">
        <v>4484</v>
      </c>
      <c r="B5736" s="1" t="s">
        <v>30166</v>
      </c>
      <c r="C5736" s="76" t="s">
        <v>3333</v>
      </c>
      <c r="D5736" s="1" t="s">
        <v>22690</v>
      </c>
      <c r="E5736" s="1" t="s">
        <v>4907</v>
      </c>
      <c r="F5736" s="1" t="s">
        <v>20378</v>
      </c>
      <c r="G5736" s="1">
        <v>72.0</v>
      </c>
      <c r="H5736" s="69">
        <v>32813.0</v>
      </c>
      <c r="I5736" s="67" t="s">
        <v>30157</v>
      </c>
      <c r="J5736" s="77" t="s">
        <v>30167</v>
      </c>
    </row>
    <row r="5737">
      <c r="A5737" s="1" t="s">
        <v>29816</v>
      </c>
      <c r="B5737" s="1" t="s">
        <v>30168</v>
      </c>
      <c r="C5737" s="76" t="s">
        <v>3842</v>
      </c>
      <c r="D5737" s="1" t="s">
        <v>20280</v>
      </c>
      <c r="E5737" s="1" t="s">
        <v>2624</v>
      </c>
      <c r="F5737" s="1" t="s">
        <v>20378</v>
      </c>
      <c r="G5737" s="1">
        <v>72.0</v>
      </c>
      <c r="H5737" s="69">
        <v>32813.0</v>
      </c>
      <c r="I5737" s="67" t="s">
        <v>30157</v>
      </c>
      <c r="J5737" s="77" t="s">
        <v>30167</v>
      </c>
    </row>
    <row r="5738">
      <c r="A5738" s="1" t="s">
        <v>29816</v>
      </c>
      <c r="B5738" s="1" t="s">
        <v>30169</v>
      </c>
      <c r="C5738" s="76" t="s">
        <v>3842</v>
      </c>
      <c r="D5738" s="1" t="s">
        <v>20280</v>
      </c>
      <c r="E5738" s="1" t="s">
        <v>20374</v>
      </c>
      <c r="F5738" s="1" t="s">
        <v>20378</v>
      </c>
      <c r="G5738" s="1">
        <v>72.0</v>
      </c>
      <c r="H5738" s="69">
        <v>32813.0</v>
      </c>
      <c r="I5738" s="67" t="s">
        <v>30157</v>
      </c>
      <c r="J5738" s="77" t="s">
        <v>30167</v>
      </c>
    </row>
    <row r="5739">
      <c r="A5739" s="1" t="s">
        <v>4484</v>
      </c>
      <c r="B5739" s="1" t="s">
        <v>30170</v>
      </c>
      <c r="C5739" s="76" t="s">
        <v>3842</v>
      </c>
      <c r="D5739" s="1" t="s">
        <v>22690</v>
      </c>
      <c r="E5739" s="1" t="s">
        <v>2629</v>
      </c>
      <c r="F5739" s="1" t="s">
        <v>20378</v>
      </c>
      <c r="G5739" s="1">
        <v>72.0</v>
      </c>
      <c r="H5739" s="69">
        <v>32813.0</v>
      </c>
      <c r="I5739" s="67" t="s">
        <v>30157</v>
      </c>
      <c r="J5739" s="77" t="s">
        <v>30167</v>
      </c>
    </row>
    <row r="5740">
      <c r="A5740" s="1" t="s">
        <v>4484</v>
      </c>
      <c r="B5740" s="1" t="s">
        <v>30171</v>
      </c>
      <c r="C5740" s="76" t="s">
        <v>3842</v>
      </c>
      <c r="D5740" s="1" t="s">
        <v>22690</v>
      </c>
      <c r="E5740" s="1" t="s">
        <v>2658</v>
      </c>
      <c r="F5740" s="1" t="s">
        <v>20378</v>
      </c>
      <c r="G5740" s="1">
        <v>72.0</v>
      </c>
      <c r="H5740" s="69">
        <v>32813.0</v>
      </c>
      <c r="I5740" s="67" t="s">
        <v>30157</v>
      </c>
      <c r="J5740" s="77" t="s">
        <v>30167</v>
      </c>
    </row>
    <row r="5741">
      <c r="A5741" s="1" t="s">
        <v>29816</v>
      </c>
      <c r="B5741" s="1" t="s">
        <v>30172</v>
      </c>
      <c r="C5741" s="76" t="s">
        <v>3351</v>
      </c>
      <c r="D5741" s="1" t="s">
        <v>20280</v>
      </c>
      <c r="E5741" s="1" t="s">
        <v>2629</v>
      </c>
      <c r="F5741" s="1" t="s">
        <v>20378</v>
      </c>
      <c r="G5741" s="1">
        <v>72.0</v>
      </c>
      <c r="H5741" s="69">
        <v>32813.0</v>
      </c>
      <c r="I5741" s="67" t="s">
        <v>30157</v>
      </c>
      <c r="J5741" s="77" t="s">
        <v>30167</v>
      </c>
    </row>
    <row r="5742">
      <c r="A5742" s="1" t="s">
        <v>4751</v>
      </c>
      <c r="B5742" s="1" t="s">
        <v>30173</v>
      </c>
      <c r="C5742" s="76" t="s">
        <v>3351</v>
      </c>
      <c r="D5742" s="1" t="s">
        <v>29658</v>
      </c>
      <c r="E5742" s="1" t="s">
        <v>2624</v>
      </c>
      <c r="F5742" s="1" t="s">
        <v>2659</v>
      </c>
      <c r="G5742" s="1">
        <v>72.0</v>
      </c>
      <c r="H5742" s="69">
        <v>32813.0</v>
      </c>
      <c r="I5742" s="67" t="s">
        <v>30157</v>
      </c>
      <c r="J5742" s="77" t="s">
        <v>30167</v>
      </c>
    </row>
    <row r="5743">
      <c r="A5743" s="1" t="s">
        <v>4971</v>
      </c>
      <c r="B5743" s="1" t="s">
        <v>30174</v>
      </c>
      <c r="C5743" s="76" t="s">
        <v>4120</v>
      </c>
      <c r="D5743" s="1" t="s">
        <v>28708</v>
      </c>
      <c r="E5743" s="1" t="s">
        <v>2629</v>
      </c>
      <c r="F5743" s="1" t="s">
        <v>19674</v>
      </c>
      <c r="G5743" s="1">
        <v>72.0</v>
      </c>
      <c r="H5743" s="69">
        <v>32813.0</v>
      </c>
      <c r="I5743" s="67" t="s">
        <v>30157</v>
      </c>
      <c r="J5743" s="77" t="s">
        <v>30167</v>
      </c>
    </row>
    <row r="5744">
      <c r="A5744" s="1" t="s">
        <v>4971</v>
      </c>
      <c r="B5744" s="1" t="s">
        <v>30175</v>
      </c>
      <c r="C5744" s="76" t="s">
        <v>4120</v>
      </c>
      <c r="D5744" s="1" t="s">
        <v>25378</v>
      </c>
      <c r="E5744" s="1" t="s">
        <v>20425</v>
      </c>
      <c r="F5744" s="1" t="s">
        <v>19674</v>
      </c>
      <c r="G5744" s="1">
        <v>72.0</v>
      </c>
      <c r="H5744" s="69">
        <v>32813.0</v>
      </c>
      <c r="I5744" s="67" t="s">
        <v>30157</v>
      </c>
      <c r="J5744" s="77" t="s">
        <v>30167</v>
      </c>
    </row>
    <row r="5745">
      <c r="A5745" s="1" t="s">
        <v>8916</v>
      </c>
      <c r="B5745" s="1" t="s">
        <v>30176</v>
      </c>
      <c r="C5745" s="76" t="s">
        <v>3351</v>
      </c>
      <c r="D5745" s="1" t="s">
        <v>24236</v>
      </c>
      <c r="E5745" s="1" t="s">
        <v>22833</v>
      </c>
      <c r="F5745" s="1" t="s">
        <v>19674</v>
      </c>
      <c r="G5745" s="1">
        <v>72.0</v>
      </c>
      <c r="H5745" s="69">
        <v>32813.0</v>
      </c>
      <c r="I5745" s="67" t="s">
        <v>30157</v>
      </c>
      <c r="J5745" s="77" t="s">
        <v>30177</v>
      </c>
    </row>
    <row r="5746">
      <c r="A5746" s="1" t="s">
        <v>8916</v>
      </c>
      <c r="B5746" s="1" t="s">
        <v>30178</v>
      </c>
      <c r="C5746" s="76" t="s">
        <v>3351</v>
      </c>
      <c r="D5746" s="1" t="s">
        <v>24236</v>
      </c>
      <c r="E5746" s="1" t="s">
        <v>2624</v>
      </c>
      <c r="F5746" s="1" t="s">
        <v>19674</v>
      </c>
      <c r="G5746" s="1">
        <v>72.0</v>
      </c>
      <c r="H5746" s="69">
        <v>32813.0</v>
      </c>
      <c r="I5746" s="67" t="s">
        <v>30157</v>
      </c>
      <c r="J5746" s="77" t="s">
        <v>30177</v>
      </c>
    </row>
    <row r="5747">
      <c r="A5747" s="1" t="s">
        <v>8916</v>
      </c>
      <c r="B5747" s="1" t="s">
        <v>30179</v>
      </c>
      <c r="C5747" s="76" t="s">
        <v>3329</v>
      </c>
      <c r="D5747" s="1" t="s">
        <v>24236</v>
      </c>
      <c r="E5747" s="1" t="s">
        <v>20425</v>
      </c>
      <c r="F5747" s="1" t="s">
        <v>19674</v>
      </c>
      <c r="G5747" s="1">
        <v>72.0</v>
      </c>
      <c r="H5747" s="69">
        <v>32813.0</v>
      </c>
      <c r="I5747" s="67" t="s">
        <v>30157</v>
      </c>
      <c r="J5747" s="77" t="s">
        <v>30177</v>
      </c>
    </row>
    <row r="5748">
      <c r="A5748" s="1" t="s">
        <v>30180</v>
      </c>
      <c r="B5748" s="1" t="s">
        <v>30181</v>
      </c>
      <c r="C5748" s="76" t="s">
        <v>4120</v>
      </c>
      <c r="D5748" s="1" t="s">
        <v>29134</v>
      </c>
      <c r="E5748" s="1" t="s">
        <v>2624</v>
      </c>
      <c r="F5748" s="1" t="s">
        <v>2640</v>
      </c>
      <c r="G5748" s="1">
        <v>72.0</v>
      </c>
      <c r="H5748" s="69">
        <v>32813.0</v>
      </c>
      <c r="I5748" s="67" t="s">
        <v>30157</v>
      </c>
      <c r="J5748" s="77" t="s">
        <v>30177</v>
      </c>
    </row>
    <row r="5749">
      <c r="A5749" s="1" t="s">
        <v>30180</v>
      </c>
      <c r="B5749" s="1" t="s">
        <v>30182</v>
      </c>
      <c r="C5749" s="76" t="s">
        <v>4120</v>
      </c>
      <c r="D5749" s="1" t="s">
        <v>29134</v>
      </c>
      <c r="E5749" s="1" t="s">
        <v>4907</v>
      </c>
      <c r="F5749" s="1" t="s">
        <v>2640</v>
      </c>
      <c r="G5749" s="1">
        <v>72.0</v>
      </c>
      <c r="H5749" s="69">
        <v>32813.0</v>
      </c>
      <c r="I5749" s="67" t="s">
        <v>30157</v>
      </c>
      <c r="J5749" s="77" t="s">
        <v>30177</v>
      </c>
    </row>
    <row r="5750">
      <c r="A5750" s="1" t="s">
        <v>18849</v>
      </c>
      <c r="B5750" s="1" t="s">
        <v>30183</v>
      </c>
      <c r="C5750" s="76" t="s">
        <v>3842</v>
      </c>
      <c r="D5750" s="1" t="s">
        <v>29395</v>
      </c>
      <c r="E5750" s="1" t="s">
        <v>22833</v>
      </c>
      <c r="F5750" s="1" t="s">
        <v>20035</v>
      </c>
      <c r="G5750" s="1">
        <v>72.0</v>
      </c>
      <c r="H5750" s="69">
        <v>32813.0</v>
      </c>
      <c r="I5750" s="67" t="s">
        <v>30157</v>
      </c>
      <c r="J5750" s="77" t="s">
        <v>30184</v>
      </c>
    </row>
    <row r="5751">
      <c r="A5751" s="1" t="s">
        <v>4244</v>
      </c>
      <c r="B5751" s="1" t="s">
        <v>30185</v>
      </c>
      <c r="C5751" s="76" t="s">
        <v>3340</v>
      </c>
      <c r="D5751" s="1" t="s">
        <v>25074</v>
      </c>
      <c r="E5751" s="1" t="s">
        <v>2629</v>
      </c>
      <c r="F5751" s="1" t="s">
        <v>2659</v>
      </c>
      <c r="G5751" s="1">
        <v>72.0</v>
      </c>
      <c r="H5751" s="69">
        <v>32813.0</v>
      </c>
      <c r="I5751" s="67" t="s">
        <v>30157</v>
      </c>
      <c r="J5751" s="77" t="s">
        <v>30184</v>
      </c>
    </row>
    <row r="5752">
      <c r="A5752" s="1" t="s">
        <v>4244</v>
      </c>
      <c r="B5752" s="1" t="s">
        <v>30186</v>
      </c>
      <c r="C5752" s="76" t="s">
        <v>3340</v>
      </c>
      <c r="D5752" s="1" t="s">
        <v>25074</v>
      </c>
      <c r="E5752" s="1" t="s">
        <v>22833</v>
      </c>
      <c r="F5752" s="1" t="s">
        <v>2659</v>
      </c>
      <c r="G5752" s="1">
        <v>72.0</v>
      </c>
      <c r="H5752" s="69">
        <v>32813.0</v>
      </c>
      <c r="I5752" s="67" t="s">
        <v>30157</v>
      </c>
      <c r="J5752" s="77" t="s">
        <v>30184</v>
      </c>
    </row>
    <row r="5753">
      <c r="A5753" s="1" t="s">
        <v>4244</v>
      </c>
      <c r="B5753" s="1" t="s">
        <v>30187</v>
      </c>
      <c r="C5753" s="76" t="s">
        <v>3340</v>
      </c>
      <c r="D5753" s="1" t="s">
        <v>25074</v>
      </c>
      <c r="E5753" s="1" t="s">
        <v>2624</v>
      </c>
      <c r="F5753" s="1" t="s">
        <v>2659</v>
      </c>
      <c r="G5753" s="1">
        <v>72.0</v>
      </c>
      <c r="H5753" s="69">
        <v>32813.0</v>
      </c>
      <c r="I5753" s="67" t="s">
        <v>30157</v>
      </c>
      <c r="J5753" s="77" t="s">
        <v>30184</v>
      </c>
    </row>
    <row r="5754">
      <c r="A5754" s="1" t="s">
        <v>18849</v>
      </c>
      <c r="B5754" s="1" t="s">
        <v>30188</v>
      </c>
      <c r="C5754" s="76" t="s">
        <v>3340</v>
      </c>
      <c r="D5754" s="1" t="s">
        <v>29395</v>
      </c>
      <c r="E5754" s="1" t="s">
        <v>2629</v>
      </c>
      <c r="F5754" s="1" t="s">
        <v>20035</v>
      </c>
      <c r="G5754" s="1">
        <v>72.0</v>
      </c>
      <c r="H5754" s="69">
        <v>32813.0</v>
      </c>
      <c r="I5754" s="67" t="s">
        <v>30157</v>
      </c>
      <c r="J5754" s="77" t="s">
        <v>30184</v>
      </c>
    </row>
    <row r="5755">
      <c r="A5755" s="1" t="s">
        <v>18849</v>
      </c>
      <c r="B5755" s="1" t="s">
        <v>30189</v>
      </c>
      <c r="C5755" s="76" t="s">
        <v>3340</v>
      </c>
      <c r="D5755" s="1" t="s">
        <v>29395</v>
      </c>
      <c r="E5755" s="1" t="s">
        <v>2624</v>
      </c>
      <c r="F5755" s="1" t="s">
        <v>20035</v>
      </c>
      <c r="G5755" s="1">
        <v>72.0</v>
      </c>
      <c r="H5755" s="69">
        <v>32813.0</v>
      </c>
      <c r="I5755" s="67" t="s">
        <v>30157</v>
      </c>
      <c r="J5755" s="77" t="s">
        <v>30184</v>
      </c>
    </row>
    <row r="5756">
      <c r="A5756" s="1" t="s">
        <v>4239</v>
      </c>
      <c r="B5756" s="1" t="s">
        <v>30190</v>
      </c>
      <c r="C5756" s="76" t="s">
        <v>3351</v>
      </c>
      <c r="D5756" s="1" t="s">
        <v>28794</v>
      </c>
      <c r="E5756" s="1" t="s">
        <v>2624</v>
      </c>
      <c r="F5756" s="1" t="s">
        <v>2659</v>
      </c>
      <c r="G5756" s="1">
        <v>72.0</v>
      </c>
      <c r="H5756" s="69">
        <v>32813.0</v>
      </c>
      <c r="I5756" s="67" t="s">
        <v>30157</v>
      </c>
      <c r="J5756" s="77" t="s">
        <v>30184</v>
      </c>
    </row>
    <row r="5757">
      <c r="A5757" s="1" t="s">
        <v>29562</v>
      </c>
      <c r="B5757" s="1" t="s">
        <v>30191</v>
      </c>
      <c r="C5757" s="76" t="s">
        <v>3329</v>
      </c>
      <c r="D5757" s="1" t="s">
        <v>25996</v>
      </c>
      <c r="E5757" s="1" t="s">
        <v>22833</v>
      </c>
      <c r="F5757" s="1" t="s">
        <v>2719</v>
      </c>
      <c r="G5757" s="1">
        <v>72.0</v>
      </c>
      <c r="H5757" s="69">
        <v>32813.0</v>
      </c>
      <c r="I5757" s="67" t="s">
        <v>30157</v>
      </c>
      <c r="J5757" s="77" t="s">
        <v>30184</v>
      </c>
    </row>
    <row r="5758">
      <c r="A5758" s="1" t="s">
        <v>4386</v>
      </c>
      <c r="B5758" s="1" t="s">
        <v>30192</v>
      </c>
      <c r="C5758" s="76" t="s">
        <v>4120</v>
      </c>
      <c r="D5758" s="1" t="s">
        <v>30193</v>
      </c>
      <c r="E5758" s="1" t="s">
        <v>2629</v>
      </c>
      <c r="F5758" s="1" t="s">
        <v>19674</v>
      </c>
      <c r="G5758" s="1">
        <v>72.0</v>
      </c>
      <c r="H5758" s="69">
        <v>32813.0</v>
      </c>
      <c r="I5758" s="67" t="s">
        <v>30157</v>
      </c>
      <c r="J5758" s="77" t="s">
        <v>30184</v>
      </c>
    </row>
    <row r="5759">
      <c r="A5759" s="1" t="s">
        <v>4754</v>
      </c>
      <c r="B5759" s="1" t="s">
        <v>30194</v>
      </c>
      <c r="C5759" s="76" t="s">
        <v>3340</v>
      </c>
      <c r="D5759" s="1" t="s">
        <v>24236</v>
      </c>
      <c r="E5759" s="1" t="s">
        <v>22833</v>
      </c>
      <c r="F5759" s="1" t="s">
        <v>19674</v>
      </c>
      <c r="G5759" s="1">
        <v>72.0</v>
      </c>
      <c r="H5759" s="69">
        <v>32813.0</v>
      </c>
      <c r="I5759" s="67" t="s">
        <v>30157</v>
      </c>
      <c r="J5759" s="77" t="s">
        <v>30195</v>
      </c>
    </row>
    <row r="5760">
      <c r="A5760" s="1" t="s">
        <v>4754</v>
      </c>
      <c r="B5760" s="1" t="s">
        <v>30196</v>
      </c>
      <c r="C5760" s="76" t="s">
        <v>3340</v>
      </c>
      <c r="D5760" s="1" t="s">
        <v>24236</v>
      </c>
      <c r="E5760" s="1" t="s">
        <v>20425</v>
      </c>
      <c r="F5760" s="1" t="s">
        <v>19674</v>
      </c>
      <c r="G5760" s="1">
        <v>72.0</v>
      </c>
      <c r="H5760" s="69">
        <v>32813.0</v>
      </c>
      <c r="I5760" s="67" t="s">
        <v>30157</v>
      </c>
      <c r="J5760" s="77" t="s">
        <v>30195</v>
      </c>
    </row>
    <row r="5761">
      <c r="A5761" s="1" t="s">
        <v>11988</v>
      </c>
      <c r="B5761" s="1" t="s">
        <v>30197</v>
      </c>
      <c r="C5761" s="76" t="s">
        <v>3351</v>
      </c>
      <c r="D5761" s="1" t="s">
        <v>30198</v>
      </c>
      <c r="E5761" s="1" t="s">
        <v>2624</v>
      </c>
      <c r="F5761" s="1" t="s">
        <v>19738</v>
      </c>
      <c r="G5761" s="1">
        <v>72.0</v>
      </c>
      <c r="H5761" s="69">
        <v>32813.0</v>
      </c>
      <c r="I5761" s="67" t="s">
        <v>30157</v>
      </c>
      <c r="J5761" s="77" t="s">
        <v>30195</v>
      </c>
    </row>
    <row r="5762">
      <c r="A5762" s="1" t="s">
        <v>6771</v>
      </c>
      <c r="B5762" s="1" t="s">
        <v>30199</v>
      </c>
      <c r="C5762" s="76" t="s">
        <v>4120</v>
      </c>
      <c r="D5762" s="1" t="s">
        <v>24929</v>
      </c>
      <c r="E5762" s="1" t="s">
        <v>20374</v>
      </c>
      <c r="F5762" s="1" t="s">
        <v>2745</v>
      </c>
      <c r="G5762" s="1">
        <v>72.0</v>
      </c>
      <c r="H5762" s="69">
        <v>32813.0</v>
      </c>
      <c r="I5762" s="67" t="s">
        <v>30157</v>
      </c>
      <c r="J5762" s="77" t="s">
        <v>30195</v>
      </c>
    </row>
    <row r="5763">
      <c r="A5763" s="1" t="s">
        <v>6771</v>
      </c>
      <c r="B5763" s="1" t="s">
        <v>30200</v>
      </c>
      <c r="C5763" s="76" t="s">
        <v>4262</v>
      </c>
      <c r="D5763" s="1" t="s">
        <v>24929</v>
      </c>
      <c r="E5763" s="1" t="s">
        <v>22833</v>
      </c>
      <c r="F5763" s="1" t="s">
        <v>2745</v>
      </c>
      <c r="G5763" s="1">
        <v>72.0</v>
      </c>
      <c r="H5763" s="69">
        <v>32813.0</v>
      </c>
      <c r="I5763" s="67" t="s">
        <v>30157</v>
      </c>
      <c r="J5763" s="77" t="s">
        <v>30195</v>
      </c>
    </row>
    <row r="5764">
      <c r="A5764" s="1" t="s">
        <v>6771</v>
      </c>
      <c r="B5764" s="1" t="s">
        <v>30201</v>
      </c>
      <c r="C5764" s="76" t="s">
        <v>4262</v>
      </c>
      <c r="D5764" s="1" t="s">
        <v>24929</v>
      </c>
      <c r="E5764" s="1" t="s">
        <v>20425</v>
      </c>
      <c r="F5764" s="1" t="s">
        <v>2745</v>
      </c>
      <c r="G5764" s="1">
        <v>72.0</v>
      </c>
      <c r="H5764" s="69">
        <v>32813.0</v>
      </c>
      <c r="I5764" s="67" t="s">
        <v>30157</v>
      </c>
      <c r="J5764" s="77" t="s">
        <v>30195</v>
      </c>
    </row>
    <row r="5765">
      <c r="A5765" s="1" t="s">
        <v>29808</v>
      </c>
      <c r="B5765" s="1" t="s">
        <v>30202</v>
      </c>
      <c r="C5765" s="76" t="s">
        <v>3340</v>
      </c>
      <c r="D5765" s="1" t="s">
        <v>23390</v>
      </c>
      <c r="E5765" s="1" t="s">
        <v>20425</v>
      </c>
      <c r="F5765" s="1" t="s">
        <v>2659</v>
      </c>
      <c r="G5765" s="1">
        <v>72.0</v>
      </c>
      <c r="H5765" s="69">
        <v>32813.0</v>
      </c>
      <c r="I5765" s="67" t="s">
        <v>30157</v>
      </c>
      <c r="J5765" s="77" t="s">
        <v>30203</v>
      </c>
    </row>
    <row r="5766">
      <c r="A5766" s="1" t="s">
        <v>30204</v>
      </c>
      <c r="B5766" s="1" t="s">
        <v>30205</v>
      </c>
      <c r="C5766" s="76" t="s">
        <v>3340</v>
      </c>
      <c r="D5766" s="1" t="s">
        <v>20086</v>
      </c>
      <c r="E5766" s="1" t="s">
        <v>2624</v>
      </c>
      <c r="F5766" s="1" t="s">
        <v>2640</v>
      </c>
      <c r="G5766" s="1">
        <v>72.0</v>
      </c>
      <c r="H5766" s="69">
        <v>32813.0</v>
      </c>
      <c r="I5766" s="67" t="s">
        <v>30157</v>
      </c>
      <c r="J5766" s="77" t="s">
        <v>30203</v>
      </c>
    </row>
    <row r="5767">
      <c r="A5767" s="1" t="s">
        <v>30204</v>
      </c>
      <c r="B5767" s="1" t="s">
        <v>30206</v>
      </c>
      <c r="C5767" s="76" t="s">
        <v>3351</v>
      </c>
      <c r="D5767" s="1" t="s">
        <v>20086</v>
      </c>
      <c r="E5767" s="1" t="s">
        <v>22833</v>
      </c>
      <c r="F5767" s="1" t="s">
        <v>2640</v>
      </c>
      <c r="G5767" s="1">
        <v>72.0</v>
      </c>
      <c r="H5767" s="69">
        <v>32813.0</v>
      </c>
      <c r="I5767" s="67" t="s">
        <v>30157</v>
      </c>
      <c r="J5767" s="77" t="s">
        <v>30203</v>
      </c>
    </row>
    <row r="5768">
      <c r="A5768" s="1" t="s">
        <v>19118</v>
      </c>
      <c r="B5768" s="1" t="s">
        <v>30207</v>
      </c>
      <c r="C5768" s="76" t="s">
        <v>3351</v>
      </c>
      <c r="D5768" s="1" t="s">
        <v>20410</v>
      </c>
      <c r="E5768" s="1" t="s">
        <v>2629</v>
      </c>
      <c r="F5768" s="1" t="s">
        <v>2659</v>
      </c>
      <c r="G5768" s="1">
        <v>72.0</v>
      </c>
      <c r="H5768" s="69">
        <v>32813.0</v>
      </c>
      <c r="I5768" s="67" t="s">
        <v>30157</v>
      </c>
      <c r="J5768" s="77" t="s">
        <v>30203</v>
      </c>
    </row>
    <row r="5769">
      <c r="A5769" s="1" t="s">
        <v>19118</v>
      </c>
      <c r="B5769" s="1" t="s">
        <v>30208</v>
      </c>
      <c r="C5769" s="76" t="s">
        <v>3351</v>
      </c>
      <c r="D5769" s="1" t="s">
        <v>20410</v>
      </c>
      <c r="E5769" s="1" t="s">
        <v>2624</v>
      </c>
      <c r="F5769" s="1" t="s">
        <v>2659</v>
      </c>
      <c r="G5769" s="1">
        <v>72.0</v>
      </c>
      <c r="H5769" s="69">
        <v>32813.0</v>
      </c>
      <c r="I5769" s="67" t="s">
        <v>30157</v>
      </c>
      <c r="J5769" s="77" t="s">
        <v>30203</v>
      </c>
    </row>
    <row r="5770">
      <c r="A5770" s="1" t="s">
        <v>30204</v>
      </c>
      <c r="B5770" s="1" t="s">
        <v>30209</v>
      </c>
      <c r="C5770" s="76" t="s">
        <v>3329</v>
      </c>
      <c r="D5770" s="1" t="s">
        <v>20086</v>
      </c>
      <c r="E5770" s="1" t="s">
        <v>20425</v>
      </c>
      <c r="F5770" s="1" t="s">
        <v>2640</v>
      </c>
      <c r="G5770" s="1">
        <v>72.0</v>
      </c>
      <c r="H5770" s="69">
        <v>32813.0</v>
      </c>
      <c r="I5770" s="67" t="s">
        <v>30157</v>
      </c>
      <c r="J5770" s="77" t="s">
        <v>30203</v>
      </c>
    </row>
    <row r="5771">
      <c r="A5771" s="1" t="s">
        <v>5619</v>
      </c>
      <c r="B5771" s="1" t="s">
        <v>30210</v>
      </c>
      <c r="C5771" s="70">
        <v>44428.0</v>
      </c>
      <c r="D5771" s="1" t="s">
        <v>20280</v>
      </c>
      <c r="E5771" s="1" t="s">
        <v>4907</v>
      </c>
      <c r="F5771" s="1" t="s">
        <v>2659</v>
      </c>
      <c r="G5771" s="1">
        <v>72.0</v>
      </c>
      <c r="H5771" s="69">
        <v>32813.0</v>
      </c>
      <c r="I5771" s="67" t="s">
        <v>30157</v>
      </c>
      <c r="J5771" s="77" t="s">
        <v>30211</v>
      </c>
    </row>
    <row r="5772">
      <c r="A5772" s="1" t="s">
        <v>5619</v>
      </c>
      <c r="B5772" s="1" t="s">
        <v>30212</v>
      </c>
      <c r="C5772" s="76" t="s">
        <v>3340</v>
      </c>
      <c r="D5772" s="1" t="s">
        <v>20280</v>
      </c>
      <c r="E5772" s="1" t="s">
        <v>2629</v>
      </c>
      <c r="F5772" s="1" t="s">
        <v>2659</v>
      </c>
      <c r="G5772" s="1">
        <v>72.0</v>
      </c>
      <c r="H5772" s="69">
        <v>32813.0</v>
      </c>
      <c r="I5772" s="67" t="s">
        <v>30157</v>
      </c>
      <c r="J5772" s="77" t="s">
        <v>30211</v>
      </c>
    </row>
    <row r="5773">
      <c r="A5773" s="1" t="s">
        <v>5619</v>
      </c>
      <c r="B5773" s="1" t="s">
        <v>30213</v>
      </c>
      <c r="C5773" s="76" t="s">
        <v>3340</v>
      </c>
      <c r="D5773" s="1" t="s">
        <v>20280</v>
      </c>
      <c r="E5773" s="1" t="s">
        <v>2624</v>
      </c>
      <c r="F5773" s="1" t="s">
        <v>2659</v>
      </c>
      <c r="G5773" s="1">
        <v>72.0</v>
      </c>
      <c r="H5773" s="69">
        <v>32813.0</v>
      </c>
      <c r="I5773" s="67" t="s">
        <v>30157</v>
      </c>
      <c r="J5773" s="77" t="s">
        <v>30211</v>
      </c>
    </row>
    <row r="5774">
      <c r="A5774" s="1" t="s">
        <v>4920</v>
      </c>
      <c r="B5774" s="1" t="s">
        <v>30214</v>
      </c>
      <c r="C5774" s="76" t="s">
        <v>3351</v>
      </c>
      <c r="D5774" s="1" t="s">
        <v>20037</v>
      </c>
      <c r="E5774" s="1" t="s">
        <v>22833</v>
      </c>
      <c r="F5774" s="1" t="s">
        <v>19674</v>
      </c>
      <c r="G5774" s="1">
        <v>72.0</v>
      </c>
      <c r="H5774" s="69">
        <v>32813.0</v>
      </c>
      <c r="I5774" s="67" t="s">
        <v>30157</v>
      </c>
      <c r="J5774" s="77" t="s">
        <v>30211</v>
      </c>
    </row>
    <row r="5775">
      <c r="A5775" s="1" t="s">
        <v>4920</v>
      </c>
      <c r="B5775" s="1" t="s">
        <v>30215</v>
      </c>
      <c r="C5775" s="76" t="s">
        <v>3351</v>
      </c>
      <c r="D5775" s="1" t="s">
        <v>20037</v>
      </c>
      <c r="E5775" s="1" t="s">
        <v>2624</v>
      </c>
      <c r="F5775" s="1" t="s">
        <v>19674</v>
      </c>
      <c r="G5775" s="1">
        <v>72.0</v>
      </c>
      <c r="H5775" s="69">
        <v>32813.0</v>
      </c>
      <c r="I5775" s="67" t="s">
        <v>30157</v>
      </c>
      <c r="J5775" s="77" t="s">
        <v>30211</v>
      </c>
    </row>
    <row r="5776">
      <c r="A5776" s="1" t="s">
        <v>4920</v>
      </c>
      <c r="B5776" s="1" t="s">
        <v>30216</v>
      </c>
      <c r="C5776" s="76" t="s">
        <v>3351</v>
      </c>
      <c r="D5776" s="1" t="s">
        <v>20037</v>
      </c>
      <c r="E5776" s="1" t="s">
        <v>20425</v>
      </c>
      <c r="F5776" s="1" t="s">
        <v>19674</v>
      </c>
      <c r="G5776" s="1">
        <v>72.0</v>
      </c>
      <c r="H5776" s="69">
        <v>32813.0</v>
      </c>
      <c r="I5776" s="67" t="s">
        <v>30157</v>
      </c>
      <c r="J5776" s="77" t="s">
        <v>30211</v>
      </c>
    </row>
    <row r="5777">
      <c r="A5777" s="1" t="s">
        <v>4920</v>
      </c>
      <c r="B5777" s="1" t="s">
        <v>30217</v>
      </c>
      <c r="C5777" s="76" t="s">
        <v>3351</v>
      </c>
      <c r="D5777" s="1" t="s">
        <v>20037</v>
      </c>
      <c r="E5777" s="1" t="s">
        <v>20374</v>
      </c>
      <c r="F5777" s="1" t="s">
        <v>19674</v>
      </c>
      <c r="G5777" s="1">
        <v>72.0</v>
      </c>
      <c r="H5777" s="69">
        <v>32813.0</v>
      </c>
      <c r="I5777" s="67" t="s">
        <v>30157</v>
      </c>
      <c r="J5777" s="77" t="s">
        <v>30211</v>
      </c>
    </row>
    <row r="5778">
      <c r="A5778" s="1" t="s">
        <v>5617</v>
      </c>
      <c r="B5778" s="1" t="s">
        <v>30218</v>
      </c>
      <c r="C5778" s="76" t="s">
        <v>3351</v>
      </c>
      <c r="D5778" s="1" t="s">
        <v>30134</v>
      </c>
      <c r="E5778" s="1" t="s">
        <v>22833</v>
      </c>
      <c r="F5778" s="1" t="s">
        <v>20035</v>
      </c>
      <c r="G5778" s="1">
        <v>72.0</v>
      </c>
      <c r="H5778" s="69">
        <v>32813.0</v>
      </c>
      <c r="I5778" s="67" t="s">
        <v>30157</v>
      </c>
      <c r="J5778" s="77" t="s">
        <v>30211</v>
      </c>
    </row>
    <row r="5779">
      <c r="A5779" s="1" t="s">
        <v>5617</v>
      </c>
      <c r="B5779" s="1" t="s">
        <v>30219</v>
      </c>
      <c r="C5779" s="76" t="s">
        <v>3351</v>
      </c>
      <c r="D5779" s="1" t="s">
        <v>30134</v>
      </c>
      <c r="E5779" s="1" t="s">
        <v>20425</v>
      </c>
      <c r="F5779" s="1" t="s">
        <v>20035</v>
      </c>
      <c r="G5779" s="1">
        <v>72.0</v>
      </c>
      <c r="H5779" s="69">
        <v>32813.0</v>
      </c>
      <c r="I5779" s="67" t="s">
        <v>30157</v>
      </c>
      <c r="J5779" s="77" t="s">
        <v>30211</v>
      </c>
    </row>
    <row r="5780">
      <c r="A5780" s="1" t="s">
        <v>5619</v>
      </c>
      <c r="B5780" s="1" t="s">
        <v>30220</v>
      </c>
      <c r="C5780" s="76" t="s">
        <v>3351</v>
      </c>
      <c r="D5780" s="1" t="s">
        <v>21083</v>
      </c>
      <c r="E5780" s="1" t="s">
        <v>22833</v>
      </c>
      <c r="F5780" s="1" t="s">
        <v>2659</v>
      </c>
      <c r="G5780" s="1">
        <v>72.0</v>
      </c>
      <c r="H5780" s="69">
        <v>32813.0</v>
      </c>
      <c r="I5780" s="67" t="s">
        <v>30157</v>
      </c>
      <c r="J5780" s="77" t="s">
        <v>30211</v>
      </c>
    </row>
    <row r="5781">
      <c r="A5781" s="1" t="s">
        <v>4920</v>
      </c>
      <c r="B5781" s="1" t="s">
        <v>30221</v>
      </c>
      <c r="C5781" s="76" t="s">
        <v>4120</v>
      </c>
      <c r="D5781" s="1" t="s">
        <v>20037</v>
      </c>
      <c r="E5781" s="1" t="s">
        <v>2658</v>
      </c>
      <c r="F5781" s="1" t="s">
        <v>19674</v>
      </c>
      <c r="G5781" s="1">
        <v>72.0</v>
      </c>
      <c r="H5781" s="69">
        <v>32813.0</v>
      </c>
      <c r="I5781" s="67" t="s">
        <v>30157</v>
      </c>
      <c r="J5781" s="77" t="s">
        <v>30211</v>
      </c>
    </row>
    <row r="5782">
      <c r="A5782" s="1" t="s">
        <v>6270</v>
      </c>
      <c r="B5782" s="1" t="s">
        <v>30222</v>
      </c>
      <c r="C5782" s="76" t="s">
        <v>4120</v>
      </c>
      <c r="D5782" s="1" t="s">
        <v>19673</v>
      </c>
      <c r="E5782" s="1" t="s">
        <v>2624</v>
      </c>
      <c r="F5782" s="1" t="s">
        <v>20035</v>
      </c>
      <c r="G5782" s="1">
        <v>72.0</v>
      </c>
      <c r="H5782" s="69">
        <v>32813.0</v>
      </c>
      <c r="I5782" s="67" t="s">
        <v>30157</v>
      </c>
      <c r="J5782" s="77" t="s">
        <v>30211</v>
      </c>
    </row>
    <row r="5783">
      <c r="A5783" s="1" t="s">
        <v>5617</v>
      </c>
      <c r="B5783" s="1" t="s">
        <v>30223</v>
      </c>
      <c r="C5783" s="76" t="s">
        <v>4120</v>
      </c>
      <c r="D5783" s="1" t="s">
        <v>30134</v>
      </c>
      <c r="E5783" s="1" t="s">
        <v>2629</v>
      </c>
      <c r="F5783" s="1" t="s">
        <v>20035</v>
      </c>
      <c r="G5783" s="1">
        <v>72.0</v>
      </c>
      <c r="H5783" s="69">
        <v>32813.0</v>
      </c>
      <c r="I5783" s="67" t="s">
        <v>30157</v>
      </c>
      <c r="J5783" s="77" t="s">
        <v>30211</v>
      </c>
    </row>
    <row r="5784">
      <c r="A5784" s="1" t="s">
        <v>5617</v>
      </c>
      <c r="B5784" s="1" t="s">
        <v>30224</v>
      </c>
      <c r="C5784" s="76" t="s">
        <v>4120</v>
      </c>
      <c r="D5784" s="1" t="s">
        <v>30134</v>
      </c>
      <c r="E5784" s="1" t="s">
        <v>2624</v>
      </c>
      <c r="F5784" s="1" t="s">
        <v>20035</v>
      </c>
      <c r="G5784" s="1">
        <v>72.0</v>
      </c>
      <c r="H5784" s="69">
        <v>32813.0</v>
      </c>
      <c r="I5784" s="67" t="s">
        <v>30157</v>
      </c>
      <c r="J5784" s="77" t="s">
        <v>30211</v>
      </c>
    </row>
    <row r="5785">
      <c r="A5785" s="1" t="s">
        <v>5211</v>
      </c>
      <c r="B5785" s="1" t="s">
        <v>30225</v>
      </c>
      <c r="C5785" s="76" t="s">
        <v>3333</v>
      </c>
      <c r="D5785" s="1" t="s">
        <v>24900</v>
      </c>
      <c r="E5785" s="1" t="s">
        <v>20425</v>
      </c>
      <c r="F5785" s="1" t="s">
        <v>2659</v>
      </c>
      <c r="G5785" s="1">
        <v>72.0</v>
      </c>
      <c r="H5785" s="69">
        <v>32813.0</v>
      </c>
      <c r="I5785" s="67" t="s">
        <v>30157</v>
      </c>
      <c r="J5785" s="77" t="s">
        <v>30226</v>
      </c>
    </row>
    <row r="5786">
      <c r="A5786" s="1" t="s">
        <v>5248</v>
      </c>
      <c r="B5786" s="1" t="s">
        <v>30227</v>
      </c>
      <c r="C5786" s="76" t="s">
        <v>3842</v>
      </c>
      <c r="D5786" s="1" t="s">
        <v>20928</v>
      </c>
      <c r="E5786" s="1" t="s">
        <v>22833</v>
      </c>
      <c r="F5786" s="1" t="s">
        <v>19674</v>
      </c>
      <c r="G5786" s="1">
        <v>72.0</v>
      </c>
      <c r="H5786" s="69">
        <v>32813.0</v>
      </c>
      <c r="I5786" s="67" t="s">
        <v>30157</v>
      </c>
      <c r="J5786" s="77" t="s">
        <v>30226</v>
      </c>
    </row>
    <row r="5787">
      <c r="A5787" s="1" t="s">
        <v>5211</v>
      </c>
      <c r="B5787" s="1" t="s">
        <v>30228</v>
      </c>
      <c r="C5787" s="76" t="s">
        <v>3340</v>
      </c>
      <c r="D5787" s="1" t="s">
        <v>24900</v>
      </c>
      <c r="E5787" s="1" t="s">
        <v>2629</v>
      </c>
      <c r="F5787" s="1" t="s">
        <v>2659</v>
      </c>
      <c r="G5787" s="1">
        <v>72.0</v>
      </c>
      <c r="H5787" s="69">
        <v>32813.0</v>
      </c>
      <c r="I5787" s="67" t="s">
        <v>30157</v>
      </c>
      <c r="J5787" s="77" t="s">
        <v>30226</v>
      </c>
    </row>
    <row r="5788">
      <c r="A5788" s="1" t="s">
        <v>5211</v>
      </c>
      <c r="B5788" s="1" t="s">
        <v>30229</v>
      </c>
      <c r="C5788" s="76" t="s">
        <v>3340</v>
      </c>
      <c r="D5788" s="1" t="s">
        <v>24900</v>
      </c>
      <c r="E5788" s="1" t="s">
        <v>2624</v>
      </c>
      <c r="F5788" s="1" t="s">
        <v>2659</v>
      </c>
      <c r="G5788" s="1">
        <v>72.0</v>
      </c>
      <c r="H5788" s="69">
        <v>32813.0</v>
      </c>
      <c r="I5788" s="67" t="s">
        <v>30157</v>
      </c>
      <c r="J5788" s="77" t="s">
        <v>30226</v>
      </c>
    </row>
    <row r="5789">
      <c r="A5789" s="1" t="s">
        <v>5211</v>
      </c>
      <c r="B5789" s="1" t="s">
        <v>30230</v>
      </c>
      <c r="C5789" s="76" t="s">
        <v>3351</v>
      </c>
      <c r="D5789" s="1" t="s">
        <v>24900</v>
      </c>
      <c r="E5789" s="1" t="s">
        <v>22833</v>
      </c>
      <c r="F5789" s="1" t="s">
        <v>2659</v>
      </c>
      <c r="G5789" s="1">
        <v>72.0</v>
      </c>
      <c r="H5789" s="69">
        <v>32813.0</v>
      </c>
      <c r="I5789" s="67" t="s">
        <v>30157</v>
      </c>
      <c r="J5789" s="77" t="s">
        <v>30226</v>
      </c>
    </row>
    <row r="5790">
      <c r="A5790" s="1" t="s">
        <v>4957</v>
      </c>
      <c r="B5790" s="1" t="s">
        <v>30231</v>
      </c>
      <c r="C5790" s="76" t="s">
        <v>3351</v>
      </c>
      <c r="D5790" s="1" t="s">
        <v>30232</v>
      </c>
      <c r="E5790" s="1" t="s">
        <v>2629</v>
      </c>
      <c r="F5790" s="1" t="s">
        <v>20035</v>
      </c>
      <c r="G5790" s="1">
        <v>72.0</v>
      </c>
      <c r="H5790" s="69">
        <v>32813.0</v>
      </c>
      <c r="I5790" s="67" t="s">
        <v>30157</v>
      </c>
      <c r="J5790" s="77" t="s">
        <v>30226</v>
      </c>
    </row>
    <row r="5791">
      <c r="A5791" s="1" t="s">
        <v>5704</v>
      </c>
      <c r="B5791" s="1" t="s">
        <v>30233</v>
      </c>
      <c r="C5791" s="76" t="s">
        <v>3351</v>
      </c>
      <c r="D5791" s="1" t="s">
        <v>30061</v>
      </c>
      <c r="E5791" s="1" t="s">
        <v>2629</v>
      </c>
      <c r="F5791" s="1" t="s">
        <v>2745</v>
      </c>
      <c r="G5791" s="1">
        <v>72.0</v>
      </c>
      <c r="H5791" s="69">
        <v>32813.0</v>
      </c>
      <c r="I5791" s="67" t="s">
        <v>30157</v>
      </c>
      <c r="J5791" s="77" t="s">
        <v>30226</v>
      </c>
    </row>
    <row r="5792">
      <c r="A5792" s="1" t="s">
        <v>5248</v>
      </c>
      <c r="B5792" s="1" t="s">
        <v>30234</v>
      </c>
      <c r="C5792" s="76" t="s">
        <v>4120</v>
      </c>
      <c r="D5792" s="1" t="s">
        <v>20928</v>
      </c>
      <c r="E5792" s="1" t="s">
        <v>2629</v>
      </c>
      <c r="F5792" s="1" t="s">
        <v>19674</v>
      </c>
      <c r="G5792" s="1">
        <v>72.0</v>
      </c>
      <c r="H5792" s="69">
        <v>32813.0</v>
      </c>
      <c r="I5792" s="67" t="s">
        <v>30157</v>
      </c>
      <c r="J5792" s="77" t="s">
        <v>30226</v>
      </c>
    </row>
    <row r="5793">
      <c r="A5793" s="1" t="s">
        <v>5248</v>
      </c>
      <c r="B5793" s="1" t="s">
        <v>30235</v>
      </c>
      <c r="C5793" s="76" t="s">
        <v>4120</v>
      </c>
      <c r="D5793" s="1" t="s">
        <v>20928</v>
      </c>
      <c r="E5793" s="1" t="s">
        <v>20425</v>
      </c>
      <c r="F5793" s="1" t="s">
        <v>19674</v>
      </c>
      <c r="G5793" s="1">
        <v>72.0</v>
      </c>
      <c r="H5793" s="69">
        <v>32813.0</v>
      </c>
      <c r="I5793" s="67" t="s">
        <v>30157</v>
      </c>
      <c r="J5793" s="77" t="s">
        <v>30226</v>
      </c>
    </row>
    <row r="5794">
      <c r="A5794" s="1" t="s">
        <v>5669</v>
      </c>
      <c r="B5794" s="1" t="s">
        <v>30236</v>
      </c>
      <c r="C5794" s="76" t="s">
        <v>3351</v>
      </c>
      <c r="D5794" s="1" t="s">
        <v>20310</v>
      </c>
      <c r="E5794" s="1" t="s">
        <v>20425</v>
      </c>
      <c r="F5794" s="1" t="s">
        <v>2745</v>
      </c>
      <c r="G5794" s="1">
        <v>72.0</v>
      </c>
      <c r="H5794" s="69">
        <v>32813.0</v>
      </c>
      <c r="I5794" s="67" t="s">
        <v>30157</v>
      </c>
      <c r="J5794" s="77" t="s">
        <v>30237</v>
      </c>
    </row>
    <row r="5795">
      <c r="A5795" s="1" t="s">
        <v>5518</v>
      </c>
      <c r="B5795" s="1" t="s">
        <v>30238</v>
      </c>
      <c r="C5795" s="76" t="s">
        <v>4262</v>
      </c>
      <c r="D5795" s="1" t="s">
        <v>24236</v>
      </c>
      <c r="E5795" s="1" t="s">
        <v>2629</v>
      </c>
      <c r="F5795" s="1" t="s">
        <v>20035</v>
      </c>
      <c r="G5795" s="1">
        <v>72.0</v>
      </c>
      <c r="H5795" s="69">
        <v>32813.0</v>
      </c>
      <c r="I5795" s="67" t="s">
        <v>30157</v>
      </c>
      <c r="J5795" s="77" t="s">
        <v>30237</v>
      </c>
    </row>
    <row r="5796">
      <c r="A5796" s="1" t="s">
        <v>5518</v>
      </c>
      <c r="B5796" s="1" t="s">
        <v>30239</v>
      </c>
      <c r="C5796" s="76" t="s">
        <v>4262</v>
      </c>
      <c r="D5796" s="1" t="s">
        <v>24236</v>
      </c>
      <c r="E5796" s="1" t="s">
        <v>2624</v>
      </c>
      <c r="F5796" s="1" t="s">
        <v>20035</v>
      </c>
      <c r="G5796" s="1">
        <v>72.0</v>
      </c>
      <c r="H5796" s="69">
        <v>32813.0</v>
      </c>
      <c r="I5796" s="67" t="s">
        <v>30157</v>
      </c>
      <c r="J5796" s="77" t="s">
        <v>30237</v>
      </c>
    </row>
    <row r="5797">
      <c r="A5797" s="1" t="s">
        <v>5246</v>
      </c>
      <c r="B5797" s="1" t="s">
        <v>30240</v>
      </c>
      <c r="C5797" s="70">
        <v>44550.0</v>
      </c>
      <c r="D5797" s="1" t="s">
        <v>20037</v>
      </c>
      <c r="E5797" s="1" t="s">
        <v>20374</v>
      </c>
      <c r="F5797" s="1" t="s">
        <v>20378</v>
      </c>
      <c r="G5797" s="1">
        <v>72.0</v>
      </c>
      <c r="H5797" s="69">
        <v>32813.0</v>
      </c>
      <c r="I5797" s="67" t="s">
        <v>30157</v>
      </c>
      <c r="J5797" s="77" t="s">
        <v>30241</v>
      </c>
    </row>
    <row r="5798">
      <c r="A5798" s="1" t="s">
        <v>5246</v>
      </c>
      <c r="B5798" s="1" t="s">
        <v>30242</v>
      </c>
      <c r="C5798" s="76" t="s">
        <v>3340</v>
      </c>
      <c r="D5798" s="1" t="s">
        <v>20037</v>
      </c>
      <c r="E5798" s="1" t="s">
        <v>22833</v>
      </c>
      <c r="F5798" s="1" t="s">
        <v>20378</v>
      </c>
      <c r="G5798" s="1">
        <v>72.0</v>
      </c>
      <c r="H5798" s="69">
        <v>32813.0</v>
      </c>
      <c r="I5798" s="67" t="s">
        <v>30157</v>
      </c>
      <c r="J5798" s="77" t="s">
        <v>30241</v>
      </c>
    </row>
    <row r="5799">
      <c r="A5799" s="1" t="s">
        <v>4619</v>
      </c>
      <c r="B5799" s="1" t="s">
        <v>30243</v>
      </c>
      <c r="C5799" s="76" t="s">
        <v>3351</v>
      </c>
      <c r="D5799" s="1" t="s">
        <v>28384</v>
      </c>
      <c r="E5799" s="1" t="s">
        <v>2629</v>
      </c>
      <c r="F5799" s="1" t="s">
        <v>20378</v>
      </c>
      <c r="G5799" s="1">
        <v>72.0</v>
      </c>
      <c r="H5799" s="69">
        <v>32813.0</v>
      </c>
      <c r="I5799" s="67" t="s">
        <v>30157</v>
      </c>
      <c r="J5799" s="77" t="s">
        <v>30241</v>
      </c>
    </row>
    <row r="5800">
      <c r="A5800" s="1" t="s">
        <v>4936</v>
      </c>
      <c r="B5800" s="1" t="s">
        <v>30244</v>
      </c>
      <c r="C5800" s="76" t="s">
        <v>3351</v>
      </c>
      <c r="D5800" s="1" t="s">
        <v>27162</v>
      </c>
      <c r="E5800" s="1" t="s">
        <v>2629</v>
      </c>
      <c r="F5800" s="1" t="s">
        <v>2659</v>
      </c>
      <c r="G5800" s="1">
        <v>72.0</v>
      </c>
      <c r="H5800" s="69">
        <v>32813.0</v>
      </c>
      <c r="I5800" s="67" t="s">
        <v>30157</v>
      </c>
      <c r="J5800" s="77" t="s">
        <v>30241</v>
      </c>
    </row>
    <row r="5801">
      <c r="A5801" s="1" t="s">
        <v>4936</v>
      </c>
      <c r="B5801" s="1" t="s">
        <v>30245</v>
      </c>
      <c r="C5801" s="76" t="s">
        <v>3351</v>
      </c>
      <c r="D5801" s="1" t="s">
        <v>27162</v>
      </c>
      <c r="E5801" s="1" t="s">
        <v>2624</v>
      </c>
      <c r="F5801" s="1" t="s">
        <v>2659</v>
      </c>
      <c r="G5801" s="1">
        <v>72.0</v>
      </c>
      <c r="H5801" s="69">
        <v>32813.0</v>
      </c>
      <c r="I5801" s="67" t="s">
        <v>30157</v>
      </c>
      <c r="J5801" s="77" t="s">
        <v>30241</v>
      </c>
    </row>
    <row r="5802">
      <c r="A5802" s="1" t="s">
        <v>5246</v>
      </c>
      <c r="B5802" s="1" t="s">
        <v>30246</v>
      </c>
      <c r="C5802" s="76" t="s">
        <v>4120</v>
      </c>
      <c r="D5802" s="1" t="s">
        <v>20037</v>
      </c>
      <c r="E5802" s="1" t="s">
        <v>28968</v>
      </c>
      <c r="F5802" s="1" t="s">
        <v>20378</v>
      </c>
      <c r="G5802" s="1">
        <v>72.0</v>
      </c>
      <c r="H5802" s="69">
        <v>32813.0</v>
      </c>
      <c r="I5802" s="67" t="s">
        <v>30157</v>
      </c>
      <c r="J5802" s="77" t="s">
        <v>30241</v>
      </c>
    </row>
    <row r="5803">
      <c r="A5803" s="1" t="s">
        <v>30247</v>
      </c>
      <c r="B5803" s="1" t="s">
        <v>30248</v>
      </c>
      <c r="C5803" s="76" t="s">
        <v>4262</v>
      </c>
      <c r="D5803" s="1" t="s">
        <v>20192</v>
      </c>
      <c r="E5803" s="1" t="s">
        <v>2701</v>
      </c>
      <c r="F5803" s="1" t="s">
        <v>20035</v>
      </c>
      <c r="G5803" s="1">
        <v>72.0</v>
      </c>
      <c r="H5803" s="69">
        <v>32813.0</v>
      </c>
      <c r="I5803" s="67" t="s">
        <v>30157</v>
      </c>
      <c r="J5803" s="77" t="s">
        <v>30241</v>
      </c>
    </row>
    <row r="5804">
      <c r="A5804" s="1" t="s">
        <v>5440</v>
      </c>
      <c r="B5804" s="1" t="s">
        <v>30249</v>
      </c>
      <c r="C5804" s="70">
        <v>44550.0</v>
      </c>
      <c r="D5804" s="1" t="s">
        <v>25773</v>
      </c>
      <c r="E5804" s="1" t="s">
        <v>20425</v>
      </c>
      <c r="F5804" s="1" t="s">
        <v>2640</v>
      </c>
      <c r="G5804" s="1">
        <v>72.0</v>
      </c>
      <c r="H5804" s="69">
        <v>32813.0</v>
      </c>
      <c r="I5804" s="67" t="s">
        <v>30157</v>
      </c>
      <c r="J5804" s="77" t="s">
        <v>30250</v>
      </c>
    </row>
    <row r="5805">
      <c r="A5805" s="1" t="s">
        <v>4994</v>
      </c>
      <c r="B5805" s="1" t="s">
        <v>30251</v>
      </c>
      <c r="C5805" s="76" t="s">
        <v>3333</v>
      </c>
      <c r="D5805" s="1" t="s">
        <v>25773</v>
      </c>
      <c r="E5805" s="1" t="s">
        <v>2624</v>
      </c>
      <c r="F5805" s="1" t="s">
        <v>2659</v>
      </c>
      <c r="G5805" s="1">
        <v>72.0</v>
      </c>
      <c r="H5805" s="69">
        <v>32813.0</v>
      </c>
      <c r="I5805" s="67" t="s">
        <v>30157</v>
      </c>
      <c r="J5805" s="77" t="s">
        <v>30250</v>
      </c>
    </row>
    <row r="5806">
      <c r="A5806" s="1" t="s">
        <v>4994</v>
      </c>
      <c r="B5806" s="1" t="s">
        <v>30252</v>
      </c>
      <c r="C5806" s="76" t="s">
        <v>3340</v>
      </c>
      <c r="D5806" s="1" t="s">
        <v>25773</v>
      </c>
      <c r="E5806" s="1" t="s">
        <v>2629</v>
      </c>
      <c r="F5806" s="1" t="s">
        <v>2659</v>
      </c>
      <c r="G5806" s="1">
        <v>72.0</v>
      </c>
      <c r="H5806" s="69">
        <v>32813.0</v>
      </c>
      <c r="I5806" s="67" t="s">
        <v>30157</v>
      </c>
      <c r="J5806" s="77" t="s">
        <v>30250</v>
      </c>
    </row>
    <row r="5807">
      <c r="A5807" s="1" t="s">
        <v>19433</v>
      </c>
      <c r="B5807" s="1" t="s">
        <v>30253</v>
      </c>
      <c r="C5807" s="76" t="s">
        <v>3340</v>
      </c>
      <c r="D5807" s="1" t="s">
        <v>21083</v>
      </c>
      <c r="E5807" s="1" t="s">
        <v>2629</v>
      </c>
      <c r="F5807" s="1" t="s">
        <v>2969</v>
      </c>
      <c r="G5807" s="1">
        <v>72.0</v>
      </c>
      <c r="H5807" s="69">
        <v>32813.0</v>
      </c>
      <c r="I5807" s="67" t="s">
        <v>30157</v>
      </c>
      <c r="J5807" s="77" t="s">
        <v>30250</v>
      </c>
    </row>
    <row r="5808">
      <c r="A5808" s="1" t="s">
        <v>19433</v>
      </c>
      <c r="B5808" s="1" t="s">
        <v>30254</v>
      </c>
      <c r="C5808" s="76" t="s">
        <v>3340</v>
      </c>
      <c r="D5808" s="1" t="s">
        <v>21083</v>
      </c>
      <c r="E5808" s="1" t="s">
        <v>2624</v>
      </c>
      <c r="F5808" s="1" t="s">
        <v>2969</v>
      </c>
      <c r="G5808" s="1">
        <v>72.0</v>
      </c>
      <c r="H5808" s="69">
        <v>32813.0</v>
      </c>
      <c r="I5808" s="67" t="s">
        <v>30157</v>
      </c>
      <c r="J5808" s="77" t="s">
        <v>30250</v>
      </c>
    </row>
    <row r="5809">
      <c r="A5809" s="1" t="s">
        <v>30255</v>
      </c>
      <c r="B5809" s="1" t="s">
        <v>30256</v>
      </c>
      <c r="C5809" s="76" t="s">
        <v>3340</v>
      </c>
      <c r="D5809" s="1" t="s">
        <v>30257</v>
      </c>
      <c r="E5809" s="1" t="s">
        <v>19721</v>
      </c>
      <c r="F5809" s="1" t="s">
        <v>19674</v>
      </c>
      <c r="G5809" s="1">
        <v>72.0</v>
      </c>
      <c r="H5809" s="69">
        <v>32813.0</v>
      </c>
      <c r="I5809" s="67" t="s">
        <v>30157</v>
      </c>
      <c r="J5809" s="77" t="s">
        <v>30250</v>
      </c>
    </row>
    <row r="5810">
      <c r="A5810" s="1" t="s">
        <v>5544</v>
      </c>
      <c r="B5810" s="1" t="s">
        <v>30258</v>
      </c>
      <c r="C5810" s="76" t="s">
        <v>4120</v>
      </c>
      <c r="D5810" s="1" t="s">
        <v>27332</v>
      </c>
      <c r="E5810" s="1" t="s">
        <v>2624</v>
      </c>
      <c r="F5810" s="1" t="s">
        <v>19674</v>
      </c>
      <c r="G5810" s="1">
        <v>72.0</v>
      </c>
      <c r="H5810" s="69">
        <v>32813.0</v>
      </c>
      <c r="I5810" s="67" t="s">
        <v>30157</v>
      </c>
      <c r="J5810" s="77" t="s">
        <v>30250</v>
      </c>
    </row>
    <row r="5811">
      <c r="A5811" s="1" t="s">
        <v>27238</v>
      </c>
      <c r="B5811" s="1" t="s">
        <v>30259</v>
      </c>
      <c r="C5811" s="76" t="s">
        <v>3340</v>
      </c>
      <c r="D5811" s="1" t="s">
        <v>20410</v>
      </c>
      <c r="E5811" s="1" t="s">
        <v>20425</v>
      </c>
      <c r="F5811" s="1" t="s">
        <v>3015</v>
      </c>
      <c r="G5811" s="1">
        <v>72.0</v>
      </c>
      <c r="H5811" s="69">
        <v>32813.0</v>
      </c>
      <c r="I5811" s="67" t="s">
        <v>30157</v>
      </c>
      <c r="J5811" s="77" t="s">
        <v>30260</v>
      </c>
    </row>
    <row r="5812">
      <c r="A5812" s="1" t="s">
        <v>4089</v>
      </c>
      <c r="B5812" s="1" t="s">
        <v>30261</v>
      </c>
      <c r="C5812" s="76" t="s">
        <v>4120</v>
      </c>
      <c r="D5812" s="1" t="s">
        <v>24980</v>
      </c>
      <c r="E5812" s="1" t="s">
        <v>22833</v>
      </c>
      <c r="F5812" s="1" t="s">
        <v>3015</v>
      </c>
      <c r="G5812" s="1">
        <v>72.0</v>
      </c>
      <c r="H5812" s="69">
        <v>32813.0</v>
      </c>
      <c r="I5812" s="67" t="s">
        <v>30157</v>
      </c>
      <c r="J5812" s="77" t="s">
        <v>30260</v>
      </c>
    </row>
    <row r="5813">
      <c r="A5813" s="1" t="s">
        <v>4686</v>
      </c>
      <c r="B5813" s="1" t="s">
        <v>30262</v>
      </c>
      <c r="C5813" s="70">
        <v>44550.0</v>
      </c>
      <c r="D5813" s="1" t="s">
        <v>27743</v>
      </c>
      <c r="E5813" s="1" t="s">
        <v>27564</v>
      </c>
      <c r="F5813" s="1" t="s">
        <v>3015</v>
      </c>
      <c r="G5813" s="1">
        <v>72.0</v>
      </c>
      <c r="H5813" s="69">
        <v>32813.0</v>
      </c>
      <c r="I5813" s="67" t="s">
        <v>30157</v>
      </c>
      <c r="J5813" s="77" t="s">
        <v>30263</v>
      </c>
    </row>
    <row r="5814">
      <c r="A5814" s="1" t="s">
        <v>29665</v>
      </c>
      <c r="B5814" s="1" t="s">
        <v>30264</v>
      </c>
      <c r="C5814" s="76" t="s">
        <v>3340</v>
      </c>
      <c r="D5814" s="1" t="s">
        <v>24649</v>
      </c>
      <c r="E5814" s="1" t="s">
        <v>24281</v>
      </c>
      <c r="F5814" s="1" t="s">
        <v>3015</v>
      </c>
      <c r="G5814" s="1">
        <v>72.0</v>
      </c>
      <c r="H5814" s="69">
        <v>32813.0</v>
      </c>
      <c r="I5814" s="67" t="s">
        <v>30157</v>
      </c>
      <c r="J5814" s="77" t="s">
        <v>30263</v>
      </c>
    </row>
    <row r="5815">
      <c r="A5815" s="1" t="s">
        <v>4728</v>
      </c>
      <c r="B5815" s="1" t="s">
        <v>30265</v>
      </c>
      <c r="C5815" s="76" t="s">
        <v>4120</v>
      </c>
      <c r="D5815" s="1" t="s">
        <v>23102</v>
      </c>
      <c r="E5815" s="1" t="s">
        <v>2629</v>
      </c>
      <c r="F5815" s="1" t="s">
        <v>3020</v>
      </c>
      <c r="G5815" s="1">
        <v>72.0</v>
      </c>
      <c r="H5815" s="69">
        <v>32813.0</v>
      </c>
      <c r="I5815" s="67" t="s">
        <v>30157</v>
      </c>
      <c r="J5815" s="77" t="s">
        <v>30263</v>
      </c>
    </row>
    <row r="5816">
      <c r="A5816" s="1" t="s">
        <v>4295</v>
      </c>
      <c r="B5816" s="1" t="s">
        <v>30266</v>
      </c>
      <c r="C5816" s="76" t="s">
        <v>3340</v>
      </c>
      <c r="D5816" s="1" t="s">
        <v>23372</v>
      </c>
      <c r="E5816" s="1" t="s">
        <v>2624</v>
      </c>
      <c r="F5816" s="1" t="s">
        <v>2732</v>
      </c>
      <c r="G5816" s="1">
        <v>72.0</v>
      </c>
      <c r="H5816" s="69">
        <v>32813.0</v>
      </c>
      <c r="I5816" s="67" t="s">
        <v>30157</v>
      </c>
      <c r="J5816" s="77" t="s">
        <v>30267</v>
      </c>
    </row>
    <row r="5817">
      <c r="A5817" s="1" t="s">
        <v>6577</v>
      </c>
      <c r="B5817" s="1" t="s">
        <v>30268</v>
      </c>
      <c r="C5817" s="76" t="s">
        <v>3329</v>
      </c>
      <c r="D5817" s="1" t="s">
        <v>27948</v>
      </c>
      <c r="E5817" s="1" t="s">
        <v>20425</v>
      </c>
      <c r="F5817" s="1" t="s">
        <v>3020</v>
      </c>
      <c r="G5817" s="1">
        <v>72.0</v>
      </c>
      <c r="H5817" s="69">
        <v>32813.0</v>
      </c>
      <c r="I5817" s="67" t="s">
        <v>30157</v>
      </c>
      <c r="J5817" s="77" t="s">
        <v>30267</v>
      </c>
    </row>
    <row r="5818">
      <c r="A5818" s="1" t="s">
        <v>4566</v>
      </c>
      <c r="B5818" s="1" t="s">
        <v>30269</v>
      </c>
      <c r="C5818" s="76" t="s">
        <v>3329</v>
      </c>
      <c r="D5818" s="1" t="s">
        <v>24980</v>
      </c>
      <c r="E5818" s="1" t="s">
        <v>2629</v>
      </c>
      <c r="F5818" s="1" t="s">
        <v>3015</v>
      </c>
      <c r="G5818" s="1">
        <v>72.0</v>
      </c>
      <c r="H5818" s="69">
        <v>32813.0</v>
      </c>
      <c r="I5818" s="67" t="s">
        <v>30157</v>
      </c>
      <c r="J5818" s="77" t="s">
        <v>30267</v>
      </c>
    </row>
    <row r="5819">
      <c r="A5819" s="1" t="s">
        <v>4566</v>
      </c>
      <c r="B5819" s="1" t="s">
        <v>30270</v>
      </c>
      <c r="C5819" s="76" t="s">
        <v>3329</v>
      </c>
      <c r="D5819" s="1" t="s">
        <v>24980</v>
      </c>
      <c r="E5819" s="1" t="s">
        <v>22833</v>
      </c>
      <c r="F5819" s="1" t="s">
        <v>3015</v>
      </c>
      <c r="G5819" s="1">
        <v>72.0</v>
      </c>
      <c r="H5819" s="69">
        <v>32813.0</v>
      </c>
      <c r="I5819" s="67" t="s">
        <v>30157</v>
      </c>
      <c r="J5819" s="77" t="s">
        <v>30267</v>
      </c>
    </row>
    <row r="5820">
      <c r="A5820" s="1" t="s">
        <v>29339</v>
      </c>
      <c r="B5820" s="1" t="s">
        <v>30271</v>
      </c>
      <c r="C5820" s="76" t="s">
        <v>3329</v>
      </c>
      <c r="D5820" s="1" t="s">
        <v>19995</v>
      </c>
      <c r="E5820" s="1" t="s">
        <v>2629</v>
      </c>
      <c r="F5820" s="1" t="s">
        <v>3015</v>
      </c>
      <c r="G5820" s="1">
        <v>72.0</v>
      </c>
      <c r="H5820" s="69">
        <v>32813.0</v>
      </c>
      <c r="I5820" s="67" t="s">
        <v>30157</v>
      </c>
      <c r="J5820" s="77" t="s">
        <v>30272</v>
      </c>
    </row>
    <row r="5821">
      <c r="A5821" s="1" t="s">
        <v>6814</v>
      </c>
      <c r="B5821" s="1" t="s">
        <v>30273</v>
      </c>
      <c r="C5821" s="76" t="s">
        <v>3329</v>
      </c>
      <c r="D5821" s="1" t="s">
        <v>23763</v>
      </c>
      <c r="E5821" s="1" t="s">
        <v>2629</v>
      </c>
      <c r="F5821" s="1" t="s">
        <v>3015</v>
      </c>
      <c r="G5821" s="1">
        <v>72.0</v>
      </c>
      <c r="H5821" s="69">
        <v>32813.0</v>
      </c>
      <c r="I5821" s="67" t="s">
        <v>30157</v>
      </c>
      <c r="J5821" s="77" t="s">
        <v>30274</v>
      </c>
    </row>
    <row r="5822">
      <c r="A5822" s="1" t="s">
        <v>29929</v>
      </c>
      <c r="B5822" s="1" t="s">
        <v>30275</v>
      </c>
      <c r="C5822" s="76" t="s">
        <v>3351</v>
      </c>
      <c r="D5822" s="1" t="s">
        <v>25179</v>
      </c>
      <c r="E5822" s="1" t="s">
        <v>2629</v>
      </c>
      <c r="F5822" s="1" t="s">
        <v>3015</v>
      </c>
      <c r="G5822" s="1">
        <v>72.0</v>
      </c>
      <c r="H5822" s="69">
        <v>32813.0</v>
      </c>
      <c r="I5822" s="67" t="s">
        <v>30157</v>
      </c>
      <c r="J5822" s="77" t="s">
        <v>30276</v>
      </c>
    </row>
    <row r="5823">
      <c r="A5823" s="1" t="s">
        <v>27993</v>
      </c>
      <c r="B5823" s="1" t="s">
        <v>30277</v>
      </c>
      <c r="C5823" s="76" t="s">
        <v>3351</v>
      </c>
      <c r="D5823" s="1" t="s">
        <v>22305</v>
      </c>
      <c r="E5823" s="1" t="s">
        <v>20425</v>
      </c>
      <c r="F5823" s="1" t="s">
        <v>2732</v>
      </c>
      <c r="G5823" s="1">
        <v>72.0</v>
      </c>
      <c r="H5823" s="69">
        <v>32813.0</v>
      </c>
      <c r="I5823" s="67" t="s">
        <v>30157</v>
      </c>
      <c r="J5823" s="77" t="s">
        <v>30276</v>
      </c>
    </row>
    <row r="5824">
      <c r="A5824" s="1" t="s">
        <v>4570</v>
      </c>
      <c r="B5824" s="1" t="s">
        <v>30278</v>
      </c>
      <c r="C5824" s="76" t="s">
        <v>3340</v>
      </c>
      <c r="D5824" s="1" t="s">
        <v>22424</v>
      </c>
      <c r="E5824" s="1" t="s">
        <v>22833</v>
      </c>
      <c r="F5824" s="1" t="s">
        <v>3020</v>
      </c>
      <c r="G5824" s="1">
        <v>72.0</v>
      </c>
      <c r="H5824" s="69">
        <v>32813.0</v>
      </c>
      <c r="I5824" s="67" t="s">
        <v>30157</v>
      </c>
      <c r="J5824" s="77" t="s">
        <v>30279</v>
      </c>
    </row>
    <row r="5825">
      <c r="A5825" s="1" t="s">
        <v>30280</v>
      </c>
      <c r="B5825" s="1" t="s">
        <v>30281</v>
      </c>
      <c r="C5825" s="76" t="s">
        <v>4120</v>
      </c>
      <c r="D5825" s="1" t="s">
        <v>20675</v>
      </c>
      <c r="E5825" s="1" t="s">
        <v>19703</v>
      </c>
      <c r="F5825" s="1" t="s">
        <v>3020</v>
      </c>
      <c r="G5825" s="1">
        <v>72.0</v>
      </c>
      <c r="H5825" s="69">
        <v>32813.0</v>
      </c>
      <c r="I5825" s="67" t="s">
        <v>30157</v>
      </c>
      <c r="J5825" s="77" t="s">
        <v>30279</v>
      </c>
    </row>
    <row r="5826">
      <c r="A5826" s="1" t="s">
        <v>29258</v>
      </c>
      <c r="B5826" s="1" t="s">
        <v>30282</v>
      </c>
      <c r="C5826" s="76" t="s">
        <v>3340</v>
      </c>
      <c r="D5826" s="1" t="s">
        <v>23372</v>
      </c>
      <c r="E5826" s="1" t="s">
        <v>2629</v>
      </c>
      <c r="F5826" s="1" t="s">
        <v>2719</v>
      </c>
      <c r="G5826" s="1">
        <v>72.0</v>
      </c>
      <c r="H5826" s="69">
        <v>32813.0</v>
      </c>
      <c r="I5826" s="67" t="s">
        <v>30157</v>
      </c>
      <c r="J5826" s="77" t="s">
        <v>30283</v>
      </c>
    </row>
    <row r="5827">
      <c r="A5827" s="1" t="s">
        <v>29258</v>
      </c>
      <c r="B5827" s="1" t="s">
        <v>30284</v>
      </c>
      <c r="C5827" s="76" t="s">
        <v>3340</v>
      </c>
      <c r="D5827" s="1" t="s">
        <v>23372</v>
      </c>
      <c r="E5827" s="1" t="s">
        <v>2624</v>
      </c>
      <c r="F5827" s="1" t="s">
        <v>2719</v>
      </c>
      <c r="G5827" s="1">
        <v>72.0</v>
      </c>
      <c r="H5827" s="69">
        <v>32813.0</v>
      </c>
      <c r="I5827" s="67" t="s">
        <v>30157</v>
      </c>
      <c r="J5827" s="77" t="s">
        <v>30283</v>
      </c>
    </row>
    <row r="5828">
      <c r="A5828" s="1" t="s">
        <v>29258</v>
      </c>
      <c r="B5828" s="1" t="s">
        <v>30285</v>
      </c>
      <c r="C5828" s="76" t="s">
        <v>3340</v>
      </c>
      <c r="D5828" s="1" t="s">
        <v>23372</v>
      </c>
      <c r="E5828" s="1" t="s">
        <v>4907</v>
      </c>
      <c r="F5828" s="1" t="s">
        <v>2719</v>
      </c>
      <c r="G5828" s="1">
        <v>72.0</v>
      </c>
      <c r="H5828" s="69">
        <v>32813.0</v>
      </c>
      <c r="I5828" s="67" t="s">
        <v>30157</v>
      </c>
      <c r="J5828" s="77" t="s">
        <v>30283</v>
      </c>
    </row>
    <row r="5829">
      <c r="A5829" s="1" t="s">
        <v>29804</v>
      </c>
      <c r="B5829" s="1" t="s">
        <v>30286</v>
      </c>
      <c r="C5829" s="76" t="s">
        <v>3351</v>
      </c>
      <c r="D5829" s="1" t="s">
        <v>29806</v>
      </c>
      <c r="E5829" s="1" t="s">
        <v>2624</v>
      </c>
      <c r="F5829" s="1" t="s">
        <v>2869</v>
      </c>
      <c r="G5829" s="1">
        <v>72.0</v>
      </c>
      <c r="H5829" s="69">
        <v>32813.0</v>
      </c>
      <c r="I5829" s="67" t="s">
        <v>30157</v>
      </c>
      <c r="J5829" s="77" t="s">
        <v>30283</v>
      </c>
    </row>
    <row r="5830">
      <c r="A5830" s="1" t="s">
        <v>4461</v>
      </c>
      <c r="B5830" s="1" t="s">
        <v>30287</v>
      </c>
      <c r="C5830" s="76" t="s">
        <v>3329</v>
      </c>
      <c r="D5830" s="1" t="s">
        <v>25074</v>
      </c>
      <c r="E5830" s="1" t="s">
        <v>2624</v>
      </c>
      <c r="F5830" s="1" t="s">
        <v>2719</v>
      </c>
      <c r="G5830" s="1">
        <v>72.0</v>
      </c>
      <c r="H5830" s="69">
        <v>32813.0</v>
      </c>
      <c r="I5830" s="67" t="s">
        <v>30157</v>
      </c>
      <c r="J5830" s="77" t="s">
        <v>30288</v>
      </c>
    </row>
    <row r="5831">
      <c r="A5831" s="1" t="s">
        <v>5555</v>
      </c>
      <c r="B5831" s="1" t="s">
        <v>30289</v>
      </c>
      <c r="C5831" s="76" t="s">
        <v>3351</v>
      </c>
      <c r="D5831" s="1" t="s">
        <v>29980</v>
      </c>
      <c r="E5831" s="1" t="s">
        <v>2624</v>
      </c>
      <c r="F5831" s="1" t="s">
        <v>2832</v>
      </c>
      <c r="G5831" s="1">
        <v>72.0</v>
      </c>
      <c r="H5831" s="69">
        <v>32813.0</v>
      </c>
      <c r="I5831" s="67" t="s">
        <v>30157</v>
      </c>
      <c r="J5831" s="77" t="s">
        <v>30290</v>
      </c>
    </row>
    <row r="5832">
      <c r="A5832" s="1" t="s">
        <v>29013</v>
      </c>
      <c r="B5832" s="1" t="s">
        <v>30291</v>
      </c>
      <c r="C5832" s="76" t="s">
        <v>3351</v>
      </c>
      <c r="D5832" s="1" t="s">
        <v>26869</v>
      </c>
      <c r="E5832" s="1" t="s">
        <v>2624</v>
      </c>
      <c r="F5832" s="1" t="s">
        <v>2852</v>
      </c>
      <c r="G5832" s="1">
        <v>72.0</v>
      </c>
      <c r="H5832" s="69">
        <v>32813.0</v>
      </c>
      <c r="I5832" s="67" t="s">
        <v>30157</v>
      </c>
      <c r="J5832" s="77" t="s">
        <v>30290</v>
      </c>
    </row>
    <row r="5833">
      <c r="A5833" s="1" t="s">
        <v>5555</v>
      </c>
      <c r="B5833" s="1" t="s">
        <v>30292</v>
      </c>
      <c r="C5833" s="76" t="s">
        <v>3329</v>
      </c>
      <c r="D5833" s="1" t="s">
        <v>29980</v>
      </c>
      <c r="E5833" s="1" t="s">
        <v>2629</v>
      </c>
      <c r="F5833" s="1" t="s">
        <v>2832</v>
      </c>
      <c r="G5833" s="1">
        <v>72.0</v>
      </c>
      <c r="H5833" s="69">
        <v>32813.0</v>
      </c>
      <c r="I5833" s="67" t="s">
        <v>30157</v>
      </c>
      <c r="J5833" s="77" t="s">
        <v>30290</v>
      </c>
    </row>
    <row r="5834">
      <c r="A5834" s="1" t="s">
        <v>5143</v>
      </c>
      <c r="B5834" s="1" t="s">
        <v>30293</v>
      </c>
      <c r="C5834" s="76" t="s">
        <v>3329</v>
      </c>
      <c r="D5834" s="1" t="s">
        <v>25077</v>
      </c>
      <c r="E5834" s="1" t="s">
        <v>2629</v>
      </c>
      <c r="F5834" s="1" t="s">
        <v>2852</v>
      </c>
      <c r="G5834" s="1">
        <v>72.0</v>
      </c>
      <c r="H5834" s="69">
        <v>32813.0</v>
      </c>
      <c r="I5834" s="67" t="s">
        <v>30157</v>
      </c>
      <c r="J5834" s="77" t="s">
        <v>30290</v>
      </c>
    </row>
    <row r="5835">
      <c r="A5835" s="1" t="s">
        <v>4503</v>
      </c>
      <c r="B5835" s="1" t="s">
        <v>30294</v>
      </c>
      <c r="C5835" s="76" t="s">
        <v>3329</v>
      </c>
      <c r="D5835" s="1" t="s">
        <v>27774</v>
      </c>
      <c r="E5835" s="1" t="s">
        <v>2629</v>
      </c>
      <c r="F5835" s="1" t="s">
        <v>2719</v>
      </c>
      <c r="G5835" s="1">
        <v>72.0</v>
      </c>
      <c r="H5835" s="69">
        <v>32813.0</v>
      </c>
      <c r="I5835" s="67" t="s">
        <v>30157</v>
      </c>
      <c r="J5835" s="77" t="s">
        <v>30290</v>
      </c>
    </row>
    <row r="5836">
      <c r="A5836" s="1" t="s">
        <v>5292</v>
      </c>
      <c r="B5836" s="1" t="s">
        <v>30295</v>
      </c>
      <c r="C5836" s="76" t="s">
        <v>3842</v>
      </c>
      <c r="D5836" s="1" t="s">
        <v>23140</v>
      </c>
      <c r="E5836" s="1" t="s">
        <v>22833</v>
      </c>
      <c r="F5836" s="1" t="s">
        <v>2839</v>
      </c>
      <c r="G5836" s="1">
        <v>72.0</v>
      </c>
      <c r="H5836" s="69">
        <v>32813.0</v>
      </c>
      <c r="I5836" s="67" t="s">
        <v>30157</v>
      </c>
      <c r="J5836" s="77" t="s">
        <v>30296</v>
      </c>
    </row>
    <row r="5837">
      <c r="A5837" s="1" t="s">
        <v>4739</v>
      </c>
      <c r="B5837" s="1" t="s">
        <v>30297</v>
      </c>
      <c r="C5837" s="76" t="s">
        <v>3340</v>
      </c>
      <c r="D5837" s="1" t="s">
        <v>20441</v>
      </c>
      <c r="E5837" s="1" t="s">
        <v>27564</v>
      </c>
      <c r="F5837" s="1" t="s">
        <v>2640</v>
      </c>
      <c r="G5837" s="1">
        <v>72.0</v>
      </c>
      <c r="H5837" s="69">
        <v>32813.0</v>
      </c>
      <c r="I5837" s="67" t="s">
        <v>30157</v>
      </c>
      <c r="J5837" s="77" t="s">
        <v>30296</v>
      </c>
    </row>
    <row r="5838">
      <c r="A5838" s="1" t="s">
        <v>5292</v>
      </c>
      <c r="B5838" s="1" t="s">
        <v>30298</v>
      </c>
      <c r="C5838" s="76" t="s">
        <v>3329</v>
      </c>
      <c r="D5838" s="1" t="s">
        <v>23140</v>
      </c>
      <c r="E5838" s="1" t="s">
        <v>2629</v>
      </c>
      <c r="F5838" s="1" t="s">
        <v>2839</v>
      </c>
      <c r="G5838" s="1">
        <v>72.0</v>
      </c>
      <c r="H5838" s="69">
        <v>32813.0</v>
      </c>
      <c r="I5838" s="67" t="s">
        <v>30157</v>
      </c>
      <c r="J5838" s="77" t="s">
        <v>30296</v>
      </c>
    </row>
    <row r="5839">
      <c r="A5839" s="1" t="s">
        <v>5292</v>
      </c>
      <c r="B5839" s="1" t="s">
        <v>30299</v>
      </c>
      <c r="C5839" s="76" t="s">
        <v>3329</v>
      </c>
      <c r="D5839" s="1" t="s">
        <v>23140</v>
      </c>
      <c r="E5839" s="1" t="s">
        <v>2624</v>
      </c>
      <c r="F5839" s="1" t="s">
        <v>2839</v>
      </c>
      <c r="G5839" s="1">
        <v>72.0</v>
      </c>
      <c r="H5839" s="69">
        <v>32813.0</v>
      </c>
      <c r="I5839" s="67" t="s">
        <v>30157</v>
      </c>
      <c r="J5839" s="77" t="s">
        <v>30296</v>
      </c>
    </row>
    <row r="5840">
      <c r="A5840" s="1" t="s">
        <v>19327</v>
      </c>
      <c r="B5840" s="1" t="s">
        <v>30300</v>
      </c>
      <c r="C5840" s="76" t="s">
        <v>3329</v>
      </c>
      <c r="D5840" s="1" t="s">
        <v>25846</v>
      </c>
      <c r="E5840" s="1" t="s">
        <v>27564</v>
      </c>
      <c r="F5840" s="1" t="s">
        <v>2719</v>
      </c>
      <c r="G5840" s="1">
        <v>72.0</v>
      </c>
      <c r="H5840" s="69">
        <v>32813.0</v>
      </c>
      <c r="I5840" s="67" t="s">
        <v>30157</v>
      </c>
      <c r="J5840" s="77" t="s">
        <v>30296</v>
      </c>
    </row>
    <row r="5841">
      <c r="A5841" s="1" t="s">
        <v>19327</v>
      </c>
      <c r="B5841" s="1" t="s">
        <v>30301</v>
      </c>
      <c r="C5841" s="76" t="s">
        <v>3329</v>
      </c>
      <c r="D5841" s="1" t="s">
        <v>25846</v>
      </c>
      <c r="E5841" s="1" t="s">
        <v>2624</v>
      </c>
      <c r="F5841" s="1" t="s">
        <v>2719</v>
      </c>
      <c r="G5841" s="1">
        <v>72.0</v>
      </c>
      <c r="H5841" s="69">
        <v>32813.0</v>
      </c>
      <c r="I5841" s="67" t="s">
        <v>30157</v>
      </c>
      <c r="J5841" s="77" t="s">
        <v>30296</v>
      </c>
    </row>
    <row r="5842">
      <c r="A5842" s="1" t="s">
        <v>19327</v>
      </c>
      <c r="B5842" s="1" t="s">
        <v>30302</v>
      </c>
      <c r="C5842" s="76" t="s">
        <v>3329</v>
      </c>
      <c r="D5842" s="1" t="s">
        <v>25846</v>
      </c>
      <c r="E5842" s="1" t="s">
        <v>4907</v>
      </c>
      <c r="F5842" s="1" t="s">
        <v>2719</v>
      </c>
      <c r="G5842" s="1">
        <v>72.0</v>
      </c>
      <c r="H5842" s="69">
        <v>32813.0</v>
      </c>
      <c r="I5842" s="67" t="s">
        <v>30157</v>
      </c>
      <c r="J5842" s="77" t="s">
        <v>30296</v>
      </c>
    </row>
    <row r="5843">
      <c r="A5843" s="1" t="s">
        <v>4456</v>
      </c>
      <c r="B5843" s="1" t="s">
        <v>30303</v>
      </c>
      <c r="C5843" s="76" t="s">
        <v>3351</v>
      </c>
      <c r="D5843" s="1" t="s">
        <v>23284</v>
      </c>
      <c r="E5843" s="1" t="s">
        <v>2624</v>
      </c>
      <c r="F5843" s="1" t="s">
        <v>3131</v>
      </c>
      <c r="G5843" s="1">
        <v>72.0</v>
      </c>
      <c r="H5843" s="69">
        <v>32813.0</v>
      </c>
      <c r="I5843" s="67" t="s">
        <v>30157</v>
      </c>
      <c r="J5843" s="77" t="s">
        <v>30304</v>
      </c>
    </row>
    <row r="5844">
      <c r="A5844" s="1" t="s">
        <v>30305</v>
      </c>
      <c r="B5844" s="1" t="s">
        <v>30306</v>
      </c>
      <c r="C5844" s="76" t="s">
        <v>3351</v>
      </c>
      <c r="D5844" s="1" t="s">
        <v>24734</v>
      </c>
      <c r="E5844" s="1" t="s">
        <v>27564</v>
      </c>
      <c r="F5844" s="1" t="s">
        <v>3131</v>
      </c>
      <c r="G5844" s="1">
        <v>72.0</v>
      </c>
      <c r="H5844" s="69">
        <v>32813.0</v>
      </c>
      <c r="I5844" s="67" t="s">
        <v>30157</v>
      </c>
      <c r="J5844" s="77" t="s">
        <v>30304</v>
      </c>
    </row>
    <row r="5845">
      <c r="A5845" s="1" t="s">
        <v>30307</v>
      </c>
      <c r="B5845" s="1" t="s">
        <v>30308</v>
      </c>
      <c r="C5845" s="76" t="s">
        <v>3329</v>
      </c>
      <c r="D5845" s="1" t="s">
        <v>27189</v>
      </c>
      <c r="E5845" s="1" t="s">
        <v>4907</v>
      </c>
      <c r="F5845" s="1" t="s">
        <v>2728</v>
      </c>
      <c r="G5845" s="1">
        <v>72.0</v>
      </c>
      <c r="H5845" s="69">
        <v>32813.0</v>
      </c>
      <c r="I5845" s="67" t="s">
        <v>30157</v>
      </c>
      <c r="J5845" s="77" t="s">
        <v>30304</v>
      </c>
    </row>
    <row r="5846">
      <c r="A5846" s="1" t="s">
        <v>5067</v>
      </c>
      <c r="B5846" s="1" t="s">
        <v>30309</v>
      </c>
      <c r="C5846" s="76" t="s">
        <v>4120</v>
      </c>
      <c r="D5846" s="1" t="s">
        <v>27189</v>
      </c>
      <c r="E5846" s="1" t="s">
        <v>4907</v>
      </c>
      <c r="F5846" s="1" t="s">
        <v>2728</v>
      </c>
      <c r="G5846" s="1">
        <v>72.0</v>
      </c>
      <c r="H5846" s="69">
        <v>32813.0</v>
      </c>
      <c r="I5846" s="67" t="s">
        <v>30157</v>
      </c>
      <c r="J5846" s="77" t="s">
        <v>30304</v>
      </c>
    </row>
    <row r="5847">
      <c r="A5847" s="1" t="s">
        <v>29369</v>
      </c>
      <c r="B5847" s="1" t="s">
        <v>30310</v>
      </c>
      <c r="C5847" s="76" t="s">
        <v>3340</v>
      </c>
      <c r="D5847" s="1" t="s">
        <v>26665</v>
      </c>
      <c r="E5847" s="1" t="s">
        <v>22833</v>
      </c>
      <c r="F5847" s="1" t="s">
        <v>2962</v>
      </c>
      <c r="G5847" s="1">
        <v>72.0</v>
      </c>
      <c r="H5847" s="69">
        <v>32813.0</v>
      </c>
      <c r="I5847" s="67" t="s">
        <v>30157</v>
      </c>
      <c r="J5847" s="77" t="s">
        <v>30311</v>
      </c>
    </row>
    <row r="5848">
      <c r="A5848" s="1" t="s">
        <v>5809</v>
      </c>
      <c r="B5848" s="1" t="s">
        <v>30312</v>
      </c>
      <c r="C5848" s="76" t="s">
        <v>3842</v>
      </c>
      <c r="D5848" s="1" t="s">
        <v>20086</v>
      </c>
      <c r="E5848" s="1" t="s">
        <v>2624</v>
      </c>
      <c r="F5848" s="1" t="s">
        <v>19674</v>
      </c>
      <c r="G5848" s="1">
        <v>72.0</v>
      </c>
      <c r="H5848" s="69">
        <v>32813.0</v>
      </c>
      <c r="I5848" s="67" t="s">
        <v>30157</v>
      </c>
      <c r="J5848" s="77" t="s">
        <v>30313</v>
      </c>
    </row>
    <row r="5849">
      <c r="A5849" s="1" t="s">
        <v>5809</v>
      </c>
      <c r="B5849" s="1" t="s">
        <v>30314</v>
      </c>
      <c r="C5849" s="76" t="s">
        <v>3340</v>
      </c>
      <c r="D5849" s="1" t="s">
        <v>20086</v>
      </c>
      <c r="E5849" s="1" t="s">
        <v>2629</v>
      </c>
      <c r="F5849" s="1" t="s">
        <v>19674</v>
      </c>
      <c r="G5849" s="1">
        <v>72.0</v>
      </c>
      <c r="H5849" s="69">
        <v>32813.0</v>
      </c>
      <c r="I5849" s="67" t="s">
        <v>30157</v>
      </c>
      <c r="J5849" s="77" t="s">
        <v>30313</v>
      </c>
    </row>
    <row r="5850">
      <c r="A5850" s="1" t="s">
        <v>5941</v>
      </c>
      <c r="B5850" s="1" t="s">
        <v>30315</v>
      </c>
      <c r="C5850" s="76" t="s">
        <v>3340</v>
      </c>
      <c r="D5850" s="1" t="s">
        <v>21520</v>
      </c>
      <c r="E5850" s="1" t="s">
        <v>2629</v>
      </c>
      <c r="F5850" s="1" t="s">
        <v>2732</v>
      </c>
      <c r="G5850" s="1">
        <v>72.0</v>
      </c>
      <c r="H5850" s="69">
        <v>32813.0</v>
      </c>
      <c r="I5850" s="67" t="s">
        <v>30157</v>
      </c>
      <c r="J5850" s="77" t="s">
        <v>30316</v>
      </c>
    </row>
    <row r="5851">
      <c r="A5851" s="1" t="s">
        <v>5723</v>
      </c>
      <c r="B5851" s="1" t="s">
        <v>30317</v>
      </c>
      <c r="C5851" s="76" t="s">
        <v>3351</v>
      </c>
      <c r="D5851" s="1" t="s">
        <v>28061</v>
      </c>
      <c r="E5851" s="1" t="s">
        <v>2629</v>
      </c>
      <c r="F5851" s="1" t="s">
        <v>2659</v>
      </c>
      <c r="G5851" s="1">
        <v>72.0</v>
      </c>
      <c r="H5851" s="69">
        <v>32813.0</v>
      </c>
      <c r="I5851" s="67" t="s">
        <v>30157</v>
      </c>
      <c r="J5851" s="77" t="s">
        <v>30316</v>
      </c>
    </row>
    <row r="5852">
      <c r="A5852" s="1" t="s">
        <v>5751</v>
      </c>
      <c r="B5852" s="1" t="s">
        <v>30318</v>
      </c>
      <c r="C5852" s="76" t="s">
        <v>3329</v>
      </c>
      <c r="D5852" s="1" t="s">
        <v>24645</v>
      </c>
      <c r="E5852" s="1" t="s">
        <v>2629</v>
      </c>
      <c r="F5852" s="1" t="s">
        <v>3015</v>
      </c>
      <c r="G5852" s="1">
        <v>72.0</v>
      </c>
      <c r="H5852" s="69">
        <v>32813.0</v>
      </c>
      <c r="I5852" s="67" t="s">
        <v>30157</v>
      </c>
      <c r="J5852" s="77" t="s">
        <v>30316</v>
      </c>
    </row>
    <row r="5853">
      <c r="A5853" s="1" t="s">
        <v>5751</v>
      </c>
      <c r="B5853" s="1" t="s">
        <v>30319</v>
      </c>
      <c r="C5853" s="76" t="s">
        <v>3329</v>
      </c>
      <c r="D5853" s="1" t="s">
        <v>24645</v>
      </c>
      <c r="E5853" s="1" t="s">
        <v>2624</v>
      </c>
      <c r="F5853" s="1" t="s">
        <v>3015</v>
      </c>
      <c r="G5853" s="1">
        <v>72.0</v>
      </c>
      <c r="H5853" s="69">
        <v>32813.0</v>
      </c>
      <c r="I5853" s="67" t="s">
        <v>30157</v>
      </c>
      <c r="J5853" s="77" t="s">
        <v>30316</v>
      </c>
    </row>
    <row r="5854">
      <c r="A5854" s="1" t="s">
        <v>5733</v>
      </c>
      <c r="B5854" s="1" t="s">
        <v>30320</v>
      </c>
      <c r="C5854" s="76" t="s">
        <v>3329</v>
      </c>
      <c r="D5854" s="1" t="s">
        <v>20296</v>
      </c>
      <c r="E5854" s="1" t="s">
        <v>4907</v>
      </c>
      <c r="F5854" s="1" t="s">
        <v>2962</v>
      </c>
      <c r="G5854" s="1">
        <v>72.0</v>
      </c>
      <c r="H5854" s="69">
        <v>32813.0</v>
      </c>
      <c r="I5854" s="67" t="s">
        <v>30157</v>
      </c>
      <c r="J5854" s="77" t="s">
        <v>30321</v>
      </c>
    </row>
    <row r="5855">
      <c r="A5855" s="1" t="s">
        <v>3482</v>
      </c>
      <c r="B5855" s="1" t="s">
        <v>30322</v>
      </c>
      <c r="C5855" s="76" t="s">
        <v>3329</v>
      </c>
      <c r="D5855" s="1" t="s">
        <v>23113</v>
      </c>
      <c r="E5855" s="1" t="s">
        <v>19721</v>
      </c>
      <c r="F5855" s="1" t="s">
        <v>2869</v>
      </c>
      <c r="G5855" s="1">
        <v>72.0</v>
      </c>
      <c r="H5855" s="69">
        <v>32813.0</v>
      </c>
      <c r="I5855" s="67" t="s">
        <v>30157</v>
      </c>
      <c r="J5855" s="77" t="s">
        <v>30321</v>
      </c>
    </row>
    <row r="5856">
      <c r="A5856" s="1" t="s">
        <v>27088</v>
      </c>
      <c r="B5856" s="1" t="s">
        <v>30323</v>
      </c>
      <c r="C5856" s="76" t="s">
        <v>3340</v>
      </c>
      <c r="D5856" s="1" t="s">
        <v>20895</v>
      </c>
      <c r="E5856" s="1" t="s">
        <v>19721</v>
      </c>
      <c r="F5856" s="1" t="s">
        <v>20035</v>
      </c>
      <c r="G5856" s="1">
        <v>72.0</v>
      </c>
      <c r="H5856" s="69">
        <v>32813.0</v>
      </c>
      <c r="I5856" s="67" t="s">
        <v>30157</v>
      </c>
      <c r="J5856" s="77" t="s">
        <v>30324</v>
      </c>
    </row>
    <row r="5857">
      <c r="A5857" s="1" t="s">
        <v>30325</v>
      </c>
      <c r="B5857" s="1" t="s">
        <v>30326</v>
      </c>
      <c r="C5857" s="70">
        <v>44397.0</v>
      </c>
      <c r="D5857" s="1" t="s">
        <v>30327</v>
      </c>
      <c r="E5857" s="1" t="s">
        <v>2624</v>
      </c>
      <c r="F5857" s="1" t="s">
        <v>19674</v>
      </c>
      <c r="G5857" s="1">
        <v>72.0</v>
      </c>
      <c r="H5857" s="69">
        <v>32813.0</v>
      </c>
      <c r="I5857" s="67" t="s">
        <v>30157</v>
      </c>
      <c r="J5857" s="77" t="s">
        <v>30328</v>
      </c>
    </row>
    <row r="5858">
      <c r="A5858" s="1" t="s">
        <v>30329</v>
      </c>
      <c r="B5858" s="1" t="s">
        <v>30330</v>
      </c>
      <c r="C5858" s="70">
        <v>44550.0</v>
      </c>
      <c r="D5858" s="1" t="s">
        <v>20129</v>
      </c>
      <c r="E5858" s="1" t="s">
        <v>19721</v>
      </c>
      <c r="F5858" s="1" t="s">
        <v>19738</v>
      </c>
      <c r="G5858" s="1">
        <v>72.0</v>
      </c>
      <c r="H5858" s="69">
        <v>32813.0</v>
      </c>
      <c r="I5858" s="67" t="s">
        <v>30157</v>
      </c>
      <c r="J5858" s="77" t="s">
        <v>30331</v>
      </c>
    </row>
    <row r="5859">
      <c r="A5859" s="1" t="s">
        <v>30332</v>
      </c>
      <c r="B5859" s="1" t="s">
        <v>30333</v>
      </c>
      <c r="C5859" s="70">
        <v>44520.0</v>
      </c>
      <c r="D5859" s="1" t="s">
        <v>20129</v>
      </c>
      <c r="E5859" s="1" t="s">
        <v>19721</v>
      </c>
      <c r="F5859" s="1" t="s">
        <v>2719</v>
      </c>
      <c r="G5859" s="1">
        <v>72.0</v>
      </c>
      <c r="H5859" s="69">
        <v>32813.0</v>
      </c>
      <c r="I5859" s="67" t="s">
        <v>30157</v>
      </c>
      <c r="J5859" s="77" t="s">
        <v>30334</v>
      </c>
    </row>
    <row r="5860">
      <c r="A5860" s="1" t="s">
        <v>30335</v>
      </c>
      <c r="B5860" s="1" t="s">
        <v>30336</v>
      </c>
      <c r="C5860" s="76" t="s">
        <v>3333</v>
      </c>
      <c r="D5860" s="1" t="s">
        <v>19683</v>
      </c>
      <c r="E5860" s="1" t="s">
        <v>19721</v>
      </c>
      <c r="F5860" s="1" t="s">
        <v>25774</v>
      </c>
      <c r="G5860" s="1">
        <v>72.0</v>
      </c>
      <c r="H5860" s="69">
        <v>32813.0</v>
      </c>
      <c r="I5860" s="67" t="s">
        <v>30157</v>
      </c>
      <c r="J5860" s="77" t="s">
        <v>30334</v>
      </c>
    </row>
    <row r="5861">
      <c r="A5861" s="1" t="s">
        <v>30337</v>
      </c>
      <c r="B5861" s="1" t="s">
        <v>30338</v>
      </c>
      <c r="C5861" s="70">
        <v>44489.0</v>
      </c>
      <c r="D5861" s="1" t="s">
        <v>25599</v>
      </c>
      <c r="E5861" s="1" t="s">
        <v>19721</v>
      </c>
      <c r="F5861" s="1" t="s">
        <v>3186</v>
      </c>
      <c r="G5861" s="1">
        <v>72.0</v>
      </c>
      <c r="H5861" s="69">
        <v>32813.0</v>
      </c>
      <c r="I5861" s="67" t="s">
        <v>30157</v>
      </c>
      <c r="J5861" s="77" t="s">
        <v>30339</v>
      </c>
    </row>
    <row r="5862">
      <c r="A5862" s="1" t="s">
        <v>26461</v>
      </c>
      <c r="B5862" s="1" t="s">
        <v>30340</v>
      </c>
      <c r="C5862" s="76" t="s">
        <v>3340</v>
      </c>
      <c r="D5862" s="1" t="s">
        <v>21235</v>
      </c>
      <c r="E5862" s="1" t="s">
        <v>19721</v>
      </c>
      <c r="F5862" s="1" t="s">
        <v>9253</v>
      </c>
      <c r="G5862" s="1">
        <v>72.0</v>
      </c>
      <c r="H5862" s="69">
        <v>32813.0</v>
      </c>
      <c r="I5862" s="67" t="s">
        <v>30157</v>
      </c>
      <c r="J5862" s="77" t="s">
        <v>30339</v>
      </c>
    </row>
    <row r="5863">
      <c r="A5863" s="1" t="s">
        <v>30341</v>
      </c>
      <c r="B5863" s="1" t="s">
        <v>30342</v>
      </c>
      <c r="C5863" s="70">
        <v>44428.0</v>
      </c>
      <c r="D5863" s="1" t="s">
        <v>25599</v>
      </c>
      <c r="E5863" s="1" t="s">
        <v>19721</v>
      </c>
      <c r="F5863" s="1" t="s">
        <v>2640</v>
      </c>
      <c r="G5863" s="1">
        <v>72.0</v>
      </c>
      <c r="H5863" s="69">
        <v>32813.0</v>
      </c>
      <c r="I5863" s="67" t="s">
        <v>30157</v>
      </c>
      <c r="J5863" s="77" t="s">
        <v>30343</v>
      </c>
    </row>
    <row r="5864">
      <c r="A5864" s="1" t="s">
        <v>3387</v>
      </c>
      <c r="B5864" s="1" t="s">
        <v>30344</v>
      </c>
      <c r="C5864" s="70">
        <v>44550.0</v>
      </c>
      <c r="D5864" s="1" t="s">
        <v>24995</v>
      </c>
      <c r="E5864" s="1" t="s">
        <v>19721</v>
      </c>
      <c r="F5864" s="1" t="s">
        <v>2745</v>
      </c>
      <c r="G5864" s="1">
        <v>72.0</v>
      </c>
      <c r="H5864" s="69">
        <v>32813.0</v>
      </c>
      <c r="I5864" s="67" t="s">
        <v>30157</v>
      </c>
      <c r="J5864" s="77" t="s">
        <v>30345</v>
      </c>
    </row>
    <row r="5865">
      <c r="A5865" s="1" t="s">
        <v>3767</v>
      </c>
      <c r="B5865" s="1" t="s">
        <v>30346</v>
      </c>
      <c r="C5865" s="76" t="s">
        <v>3842</v>
      </c>
      <c r="D5865" s="1" t="s">
        <v>20296</v>
      </c>
      <c r="E5865" s="1" t="s">
        <v>20425</v>
      </c>
      <c r="F5865" s="1" t="s">
        <v>2962</v>
      </c>
      <c r="G5865" s="1">
        <v>72.0</v>
      </c>
      <c r="H5865" s="69">
        <v>32813.0</v>
      </c>
      <c r="I5865" s="67" t="s">
        <v>30157</v>
      </c>
      <c r="J5865" s="77" t="s">
        <v>30347</v>
      </c>
    </row>
    <row r="5866">
      <c r="A5866" s="1" t="s">
        <v>3837</v>
      </c>
      <c r="B5866" s="1" t="s">
        <v>30348</v>
      </c>
      <c r="C5866" s="76" t="s">
        <v>3842</v>
      </c>
      <c r="D5866" s="1" t="s">
        <v>25599</v>
      </c>
      <c r="E5866" s="1" t="s">
        <v>19721</v>
      </c>
      <c r="F5866" s="1" t="s">
        <v>2659</v>
      </c>
      <c r="G5866" s="1">
        <v>72.0</v>
      </c>
      <c r="H5866" s="69">
        <v>32813.0</v>
      </c>
      <c r="I5866" s="67" t="s">
        <v>30157</v>
      </c>
      <c r="J5866" s="77" t="s">
        <v>30347</v>
      </c>
    </row>
    <row r="5867">
      <c r="A5867" s="1" t="s">
        <v>30349</v>
      </c>
      <c r="B5867" s="1" t="s">
        <v>30350</v>
      </c>
      <c r="C5867" s="70">
        <v>44428.0</v>
      </c>
      <c r="D5867" s="1" t="s">
        <v>28854</v>
      </c>
      <c r="E5867" s="1" t="s">
        <v>19721</v>
      </c>
      <c r="F5867" s="1" t="s">
        <v>19674</v>
      </c>
      <c r="G5867" s="1">
        <v>72.0</v>
      </c>
      <c r="H5867" s="69">
        <v>32813.0</v>
      </c>
      <c r="I5867" s="67" t="s">
        <v>30157</v>
      </c>
      <c r="J5867" s="77" t="s">
        <v>30351</v>
      </c>
    </row>
    <row r="5868">
      <c r="A5868" s="1" t="s">
        <v>23293</v>
      </c>
      <c r="B5868" s="1" t="s">
        <v>30352</v>
      </c>
      <c r="C5868" s="70">
        <v>44489.0</v>
      </c>
      <c r="D5868" s="1" t="s">
        <v>23039</v>
      </c>
      <c r="E5868" s="1" t="s">
        <v>19721</v>
      </c>
      <c r="F5868" s="1" t="s">
        <v>3131</v>
      </c>
      <c r="G5868" s="1">
        <v>72.0</v>
      </c>
      <c r="H5868" s="69">
        <v>32813.0</v>
      </c>
      <c r="I5868" s="67" t="s">
        <v>30157</v>
      </c>
      <c r="J5868" s="77" t="s">
        <v>30351</v>
      </c>
    </row>
    <row r="5869">
      <c r="A5869" s="1" t="s">
        <v>2782</v>
      </c>
      <c r="B5869" s="1" t="s">
        <v>30353</v>
      </c>
      <c r="C5869" s="76" t="s">
        <v>3340</v>
      </c>
      <c r="D5869" s="1" t="s">
        <v>26311</v>
      </c>
      <c r="E5869" s="1" t="s">
        <v>19721</v>
      </c>
      <c r="F5869" s="1" t="s">
        <v>20035</v>
      </c>
      <c r="G5869" s="1">
        <v>72.0</v>
      </c>
      <c r="H5869" s="69">
        <v>32813.0</v>
      </c>
      <c r="I5869" s="67" t="s">
        <v>30157</v>
      </c>
      <c r="J5869" s="77" t="s">
        <v>30354</v>
      </c>
    </row>
    <row r="5870">
      <c r="A5870" s="1" t="s">
        <v>5765</v>
      </c>
      <c r="B5870" s="1" t="s">
        <v>30355</v>
      </c>
      <c r="C5870" s="76" t="s">
        <v>3351</v>
      </c>
      <c r="D5870" s="1" t="s">
        <v>28061</v>
      </c>
      <c r="E5870" s="1" t="s">
        <v>2629</v>
      </c>
      <c r="F5870" s="1" t="s">
        <v>3015</v>
      </c>
      <c r="G5870" s="1">
        <v>72.0</v>
      </c>
      <c r="H5870" s="69">
        <v>32813.0</v>
      </c>
      <c r="I5870" s="67" t="s">
        <v>30157</v>
      </c>
      <c r="J5870" s="77" t="s">
        <v>30354</v>
      </c>
    </row>
    <row r="5871">
      <c r="A5871" s="1" t="s">
        <v>30356</v>
      </c>
      <c r="B5871" s="1" t="s">
        <v>30357</v>
      </c>
      <c r="C5871" s="70">
        <v>44428.0</v>
      </c>
      <c r="D5871" s="1" t="s">
        <v>20129</v>
      </c>
      <c r="E5871" s="1" t="s">
        <v>19721</v>
      </c>
      <c r="F5871" s="1" t="s">
        <v>2640</v>
      </c>
      <c r="G5871" s="1">
        <v>72.0</v>
      </c>
      <c r="H5871" s="69">
        <v>32813.0</v>
      </c>
      <c r="I5871" s="67" t="s">
        <v>30157</v>
      </c>
      <c r="J5871" s="77" t="s">
        <v>30358</v>
      </c>
    </row>
    <row r="5872">
      <c r="A5872" s="1" t="s">
        <v>30359</v>
      </c>
      <c r="B5872" s="1" t="s">
        <v>30360</v>
      </c>
      <c r="C5872" s="70">
        <v>44520.0</v>
      </c>
      <c r="D5872" s="1" t="s">
        <v>20129</v>
      </c>
      <c r="E5872" s="1" t="s">
        <v>19721</v>
      </c>
      <c r="F5872" s="1" t="s">
        <v>2659</v>
      </c>
      <c r="G5872" s="1">
        <v>72.0</v>
      </c>
      <c r="H5872" s="69">
        <v>32813.0</v>
      </c>
      <c r="I5872" s="67" t="s">
        <v>30157</v>
      </c>
      <c r="J5872" s="77" t="s">
        <v>30358</v>
      </c>
    </row>
    <row r="5873">
      <c r="A5873" s="1" t="s">
        <v>3431</v>
      </c>
      <c r="B5873" s="1" t="s">
        <v>30361</v>
      </c>
      <c r="C5873" s="76" t="s">
        <v>3333</v>
      </c>
      <c r="D5873" s="1" t="s">
        <v>19667</v>
      </c>
      <c r="E5873" s="1" t="s">
        <v>19721</v>
      </c>
      <c r="F5873" s="1" t="s">
        <v>2640</v>
      </c>
      <c r="G5873" s="1">
        <v>72.0</v>
      </c>
      <c r="H5873" s="69">
        <v>32813.0</v>
      </c>
      <c r="I5873" s="67" t="s">
        <v>30157</v>
      </c>
      <c r="J5873" s="77" t="s">
        <v>30362</v>
      </c>
    </row>
    <row r="5874">
      <c r="A5874" s="1" t="s">
        <v>5303</v>
      </c>
      <c r="B5874" s="1" t="s">
        <v>30363</v>
      </c>
      <c r="C5874" s="76" t="s">
        <v>3340</v>
      </c>
      <c r="D5874" s="1" t="s">
        <v>22305</v>
      </c>
      <c r="E5874" s="1" t="s">
        <v>20425</v>
      </c>
      <c r="F5874" s="1" t="s">
        <v>3702</v>
      </c>
      <c r="G5874" s="1">
        <v>72.0</v>
      </c>
      <c r="H5874" s="69">
        <v>32813.0</v>
      </c>
      <c r="I5874" s="67" t="s">
        <v>30157</v>
      </c>
      <c r="J5874" s="77" t="s">
        <v>30364</v>
      </c>
    </row>
    <row r="5875">
      <c r="A5875" s="1" t="s">
        <v>27901</v>
      </c>
      <c r="B5875" s="1" t="s">
        <v>30365</v>
      </c>
      <c r="C5875" s="70">
        <v>44550.0</v>
      </c>
      <c r="D5875" s="1" t="s">
        <v>22571</v>
      </c>
      <c r="E5875" s="1" t="s">
        <v>19721</v>
      </c>
      <c r="F5875" s="1" t="s">
        <v>24580</v>
      </c>
      <c r="G5875" s="1">
        <v>72.0</v>
      </c>
      <c r="H5875" s="69">
        <v>32813.0</v>
      </c>
      <c r="I5875" s="67" t="s">
        <v>30157</v>
      </c>
      <c r="J5875" s="77" t="s">
        <v>30366</v>
      </c>
    </row>
    <row r="5876">
      <c r="A5876" s="1" t="s">
        <v>30367</v>
      </c>
      <c r="B5876" s="1" t="s">
        <v>30368</v>
      </c>
      <c r="C5876" s="76" t="s">
        <v>3340</v>
      </c>
      <c r="D5876" s="1" t="s">
        <v>23739</v>
      </c>
      <c r="E5876" s="1" t="s">
        <v>4907</v>
      </c>
      <c r="F5876" s="1" t="s">
        <v>3054</v>
      </c>
      <c r="G5876" s="1">
        <v>72.0</v>
      </c>
      <c r="H5876" s="69">
        <v>32813.0</v>
      </c>
      <c r="I5876" s="67" t="s">
        <v>30157</v>
      </c>
      <c r="J5876" s="77" t="s">
        <v>30366</v>
      </c>
    </row>
    <row r="5877">
      <c r="A5877" s="1" t="s">
        <v>30369</v>
      </c>
      <c r="B5877" s="1" t="s">
        <v>30370</v>
      </c>
      <c r="C5877" s="70">
        <v>44520.0</v>
      </c>
      <c r="D5877" s="1" t="s">
        <v>30257</v>
      </c>
      <c r="E5877" s="1" t="s">
        <v>19721</v>
      </c>
      <c r="F5877" s="1" t="s">
        <v>2719</v>
      </c>
      <c r="G5877" s="1">
        <v>72.0</v>
      </c>
      <c r="H5877" s="69">
        <v>32813.0</v>
      </c>
      <c r="I5877" s="67" t="s">
        <v>30157</v>
      </c>
      <c r="J5877" s="77" t="s">
        <v>30371</v>
      </c>
    </row>
    <row r="5878">
      <c r="A5878" s="1" t="s">
        <v>23282</v>
      </c>
      <c r="B5878" s="1" t="s">
        <v>30372</v>
      </c>
      <c r="C5878" s="70">
        <v>44520.0</v>
      </c>
      <c r="D5878" s="1" t="s">
        <v>23284</v>
      </c>
      <c r="E5878" s="1" t="s">
        <v>19721</v>
      </c>
      <c r="F5878" s="1" t="s">
        <v>2839</v>
      </c>
      <c r="G5878" s="1">
        <v>72.0</v>
      </c>
      <c r="H5878" s="69">
        <v>32813.0</v>
      </c>
      <c r="I5878" s="67" t="s">
        <v>30157</v>
      </c>
      <c r="J5878" s="77" t="s">
        <v>30371</v>
      </c>
    </row>
    <row r="5879">
      <c r="A5879" s="1" t="s">
        <v>30373</v>
      </c>
      <c r="B5879" s="1" t="s">
        <v>30374</v>
      </c>
      <c r="C5879" s="70">
        <v>44550.0</v>
      </c>
      <c r="D5879" s="1" t="s">
        <v>20129</v>
      </c>
      <c r="E5879" s="1" t="s">
        <v>19721</v>
      </c>
      <c r="F5879" s="1" t="s">
        <v>20035</v>
      </c>
      <c r="G5879" s="1">
        <v>72.0</v>
      </c>
      <c r="H5879" s="69">
        <v>32813.0</v>
      </c>
      <c r="I5879" s="67" t="s">
        <v>30157</v>
      </c>
      <c r="J5879" s="77" t="s">
        <v>30371</v>
      </c>
    </row>
    <row r="5880">
      <c r="A5880" s="1" t="s">
        <v>30375</v>
      </c>
      <c r="B5880" s="1" t="s">
        <v>30376</v>
      </c>
      <c r="C5880" s="76" t="s">
        <v>3842</v>
      </c>
      <c r="D5880" s="1" t="s">
        <v>27774</v>
      </c>
      <c r="E5880" s="1" t="s">
        <v>19721</v>
      </c>
      <c r="F5880" s="1" t="s">
        <v>2719</v>
      </c>
      <c r="G5880" s="1">
        <v>72.0</v>
      </c>
      <c r="H5880" s="69">
        <v>32813.0</v>
      </c>
      <c r="I5880" s="67" t="s">
        <v>30157</v>
      </c>
      <c r="J5880" s="77" t="s">
        <v>30371</v>
      </c>
    </row>
    <row r="5881">
      <c r="A5881" s="1" t="s">
        <v>30377</v>
      </c>
      <c r="B5881" s="1" t="s">
        <v>30378</v>
      </c>
      <c r="C5881" s="70">
        <v>44428.0</v>
      </c>
      <c r="D5881" s="1" t="s">
        <v>25599</v>
      </c>
      <c r="E5881" s="1" t="s">
        <v>19721</v>
      </c>
      <c r="F5881" s="1" t="s">
        <v>2640</v>
      </c>
      <c r="G5881" s="1">
        <v>72.0</v>
      </c>
      <c r="H5881" s="69">
        <v>32813.0</v>
      </c>
      <c r="I5881" s="67" t="s">
        <v>30157</v>
      </c>
      <c r="J5881" s="77" t="s">
        <v>30379</v>
      </c>
    </row>
    <row r="5882">
      <c r="A5882" s="1" t="s">
        <v>30380</v>
      </c>
      <c r="B5882" s="1" t="s">
        <v>30381</v>
      </c>
      <c r="C5882" s="70">
        <v>44428.0</v>
      </c>
      <c r="D5882" s="1" t="s">
        <v>25599</v>
      </c>
      <c r="E5882" s="1" t="s">
        <v>19721</v>
      </c>
      <c r="F5882" s="1" t="s">
        <v>19674</v>
      </c>
      <c r="G5882" s="1">
        <v>72.0</v>
      </c>
      <c r="H5882" s="69">
        <v>32813.0</v>
      </c>
      <c r="I5882" s="67" t="s">
        <v>30157</v>
      </c>
      <c r="J5882" s="77" t="s">
        <v>30382</v>
      </c>
    </row>
    <row r="5883">
      <c r="A5883" s="1" t="s">
        <v>30383</v>
      </c>
      <c r="B5883" s="1" t="s">
        <v>30384</v>
      </c>
      <c r="C5883" s="76" t="s">
        <v>3340</v>
      </c>
      <c r="D5883" s="1" t="s">
        <v>20393</v>
      </c>
      <c r="E5883" s="1" t="s">
        <v>2624</v>
      </c>
      <c r="F5883" s="1" t="s">
        <v>3317</v>
      </c>
      <c r="G5883" s="1">
        <v>72.0</v>
      </c>
      <c r="H5883" s="69">
        <v>32813.0</v>
      </c>
      <c r="I5883" s="67" t="s">
        <v>30157</v>
      </c>
      <c r="J5883" s="77" t="s">
        <v>30382</v>
      </c>
    </row>
    <row r="5884">
      <c r="A5884" s="1" t="s">
        <v>3440</v>
      </c>
      <c r="B5884" s="1" t="s">
        <v>30385</v>
      </c>
      <c r="C5884" s="76" t="s">
        <v>3351</v>
      </c>
      <c r="D5884" s="1" t="s">
        <v>24908</v>
      </c>
      <c r="E5884" s="1" t="s">
        <v>19721</v>
      </c>
      <c r="F5884" s="1" t="s">
        <v>3170</v>
      </c>
      <c r="G5884" s="1">
        <v>72.0</v>
      </c>
      <c r="H5884" s="69">
        <v>32813.0</v>
      </c>
      <c r="I5884" s="67" t="s">
        <v>30157</v>
      </c>
      <c r="J5884" s="77" t="s">
        <v>30386</v>
      </c>
    </row>
    <row r="5885">
      <c r="A5885" s="1" t="s">
        <v>30387</v>
      </c>
      <c r="B5885" s="1" t="s">
        <v>30388</v>
      </c>
      <c r="C5885" s="70">
        <v>44550.0</v>
      </c>
      <c r="D5885" s="1" t="s">
        <v>22832</v>
      </c>
      <c r="E5885" s="1" t="s">
        <v>2624</v>
      </c>
      <c r="F5885" s="1" t="s">
        <v>2869</v>
      </c>
      <c r="G5885" s="1">
        <v>72.0</v>
      </c>
      <c r="H5885" s="69">
        <v>32813.0</v>
      </c>
      <c r="I5885" s="67" t="s">
        <v>30157</v>
      </c>
      <c r="J5885" s="77" t="s">
        <v>30389</v>
      </c>
    </row>
    <row r="5886">
      <c r="A5886" s="1" t="s">
        <v>5718</v>
      </c>
      <c r="B5886" s="1" t="s">
        <v>30390</v>
      </c>
      <c r="C5886" s="76" t="s">
        <v>3329</v>
      </c>
      <c r="D5886" s="1" t="s">
        <v>20389</v>
      </c>
      <c r="E5886" s="1" t="s">
        <v>2624</v>
      </c>
      <c r="F5886" s="1" t="s">
        <v>21498</v>
      </c>
      <c r="G5886" s="1">
        <v>72.0</v>
      </c>
      <c r="H5886" s="69">
        <v>32813.0</v>
      </c>
      <c r="I5886" s="67" t="s">
        <v>30157</v>
      </c>
      <c r="J5886" s="77" t="s">
        <v>30389</v>
      </c>
    </row>
    <row r="5887">
      <c r="A5887" s="1" t="s">
        <v>5440</v>
      </c>
      <c r="B5887" s="1" t="s">
        <v>30391</v>
      </c>
      <c r="C5887" s="76" t="s">
        <v>3351</v>
      </c>
      <c r="D5887" s="1" t="s">
        <v>25773</v>
      </c>
      <c r="E5887" s="1" t="s">
        <v>20374</v>
      </c>
      <c r="F5887" s="1" t="s">
        <v>2640</v>
      </c>
      <c r="G5887" s="1">
        <v>72.0</v>
      </c>
      <c r="H5887" s="69">
        <v>32813.0</v>
      </c>
      <c r="I5887" s="67" t="s">
        <v>30157</v>
      </c>
      <c r="J5887" s="77" t="s">
        <v>30392</v>
      </c>
    </row>
    <row r="5888">
      <c r="A5888" s="1" t="s">
        <v>5644</v>
      </c>
      <c r="B5888" s="1" t="s">
        <v>30393</v>
      </c>
      <c r="C5888" s="76" t="s">
        <v>6593</v>
      </c>
      <c r="D5888" s="1" t="s">
        <v>19667</v>
      </c>
      <c r="E5888" s="1" t="s">
        <v>2640</v>
      </c>
      <c r="F5888" s="1" t="s">
        <v>2859</v>
      </c>
      <c r="G5888" s="1">
        <v>73.0</v>
      </c>
      <c r="H5888" s="1" t="s">
        <v>5800</v>
      </c>
      <c r="I5888" s="67" t="s">
        <v>29241</v>
      </c>
      <c r="J5888" s="77" t="s">
        <v>30394</v>
      </c>
    </row>
    <row r="5889">
      <c r="A5889" s="1" t="s">
        <v>8699</v>
      </c>
      <c r="B5889" s="1" t="s">
        <v>30395</v>
      </c>
      <c r="C5889" s="76" t="s">
        <v>6593</v>
      </c>
      <c r="D5889" s="1" t="s">
        <v>19673</v>
      </c>
      <c r="E5889" s="1" t="s">
        <v>2640</v>
      </c>
      <c r="F5889" s="1" t="s">
        <v>2659</v>
      </c>
      <c r="G5889" s="1">
        <v>73.0</v>
      </c>
      <c r="H5889" s="1" t="s">
        <v>5800</v>
      </c>
      <c r="I5889" s="67" t="s">
        <v>29241</v>
      </c>
      <c r="J5889" s="77" t="s">
        <v>30394</v>
      </c>
    </row>
    <row r="5890">
      <c r="A5890" s="1" t="s">
        <v>4449</v>
      </c>
      <c r="B5890" s="1" t="s">
        <v>30396</v>
      </c>
      <c r="C5890" s="76" t="s">
        <v>6593</v>
      </c>
      <c r="D5890" s="1" t="s">
        <v>26613</v>
      </c>
      <c r="E5890" s="1" t="s">
        <v>2640</v>
      </c>
      <c r="F5890" s="1" t="s">
        <v>19674</v>
      </c>
      <c r="G5890" s="1">
        <v>73.0</v>
      </c>
      <c r="H5890" s="1" t="s">
        <v>5800</v>
      </c>
      <c r="I5890" s="67" t="s">
        <v>29241</v>
      </c>
      <c r="J5890" s="77" t="s">
        <v>30394</v>
      </c>
    </row>
    <row r="5891">
      <c r="A5891" s="1" t="s">
        <v>30397</v>
      </c>
      <c r="B5891" s="1" t="s">
        <v>30398</v>
      </c>
      <c r="C5891" s="76" t="s">
        <v>6593</v>
      </c>
      <c r="D5891" s="1" t="s">
        <v>28458</v>
      </c>
      <c r="E5891" s="1" t="s">
        <v>2640</v>
      </c>
      <c r="F5891" s="1" t="s">
        <v>19674</v>
      </c>
      <c r="G5891" s="1">
        <v>73.0</v>
      </c>
      <c r="H5891" s="1" t="s">
        <v>5800</v>
      </c>
      <c r="I5891" s="67" t="s">
        <v>29241</v>
      </c>
      <c r="J5891" s="77" t="s">
        <v>30394</v>
      </c>
    </row>
    <row r="5892">
      <c r="A5892" s="1" t="s">
        <v>16539</v>
      </c>
      <c r="B5892" s="1" t="s">
        <v>30399</v>
      </c>
      <c r="C5892" s="76" t="s">
        <v>6593</v>
      </c>
      <c r="D5892" s="1" t="s">
        <v>19923</v>
      </c>
      <c r="E5892" s="1" t="s">
        <v>2640</v>
      </c>
      <c r="F5892" s="1" t="s">
        <v>2719</v>
      </c>
      <c r="G5892" s="1">
        <v>73.0</v>
      </c>
      <c r="H5892" s="1" t="s">
        <v>5800</v>
      </c>
      <c r="I5892" s="67" t="s">
        <v>29241</v>
      </c>
      <c r="J5892" s="77" t="s">
        <v>30394</v>
      </c>
    </row>
    <row r="5893">
      <c r="A5893" s="1" t="s">
        <v>30400</v>
      </c>
      <c r="B5893" s="1" t="s">
        <v>30401</v>
      </c>
      <c r="C5893" s="76" t="s">
        <v>3842</v>
      </c>
      <c r="D5893" s="1" t="s">
        <v>23372</v>
      </c>
      <c r="E5893" s="1" t="s">
        <v>2624</v>
      </c>
      <c r="F5893" s="1" t="s">
        <v>20008</v>
      </c>
      <c r="G5893" s="1">
        <v>73.0</v>
      </c>
      <c r="H5893" s="1" t="s">
        <v>5800</v>
      </c>
      <c r="I5893" s="67" t="s">
        <v>23304</v>
      </c>
      <c r="J5893" s="77" t="s">
        <v>30402</v>
      </c>
    </row>
    <row r="5894">
      <c r="A5894" s="1" t="s">
        <v>5081</v>
      </c>
      <c r="B5894" s="1" t="s">
        <v>30403</v>
      </c>
      <c r="C5894" s="76" t="s">
        <v>3340</v>
      </c>
      <c r="D5894" s="1" t="s">
        <v>24236</v>
      </c>
      <c r="E5894" s="1" t="s">
        <v>2624</v>
      </c>
      <c r="F5894" s="1" t="s">
        <v>2659</v>
      </c>
      <c r="G5894" s="1">
        <v>73.0</v>
      </c>
      <c r="H5894" s="1" t="s">
        <v>5800</v>
      </c>
      <c r="I5894" s="67" t="s">
        <v>28374</v>
      </c>
      <c r="J5894" s="77" t="s">
        <v>30404</v>
      </c>
    </row>
    <row r="5895">
      <c r="A5895" s="1" t="s">
        <v>28371</v>
      </c>
      <c r="B5895" s="1" t="s">
        <v>30405</v>
      </c>
      <c r="C5895" s="76" t="s">
        <v>3351</v>
      </c>
      <c r="D5895" s="1" t="s">
        <v>27043</v>
      </c>
      <c r="E5895" s="1" t="s">
        <v>2624</v>
      </c>
      <c r="F5895" s="1" t="s">
        <v>20035</v>
      </c>
      <c r="G5895" s="1">
        <v>73.0</v>
      </c>
      <c r="H5895" s="1" t="s">
        <v>5800</v>
      </c>
      <c r="I5895" s="67" t="s">
        <v>28374</v>
      </c>
      <c r="J5895" s="77" t="s">
        <v>30406</v>
      </c>
    </row>
    <row r="5896">
      <c r="A5896" s="1" t="s">
        <v>5870</v>
      </c>
      <c r="B5896" s="1" t="s">
        <v>30407</v>
      </c>
      <c r="C5896" s="76" t="s">
        <v>3351</v>
      </c>
      <c r="D5896" s="1" t="s">
        <v>29312</v>
      </c>
      <c r="E5896" s="1" t="s">
        <v>2629</v>
      </c>
      <c r="F5896" s="1" t="s">
        <v>2659</v>
      </c>
      <c r="G5896" s="1">
        <v>73.0</v>
      </c>
      <c r="H5896" s="1" t="s">
        <v>5800</v>
      </c>
      <c r="I5896" s="67" t="s">
        <v>28374</v>
      </c>
      <c r="J5896" s="77" t="s">
        <v>30408</v>
      </c>
    </row>
    <row r="5897">
      <c r="A5897" s="1" t="s">
        <v>30409</v>
      </c>
      <c r="B5897" s="1" t="s">
        <v>30410</v>
      </c>
      <c r="C5897" s="76" t="s">
        <v>3351</v>
      </c>
      <c r="D5897" s="1" t="s">
        <v>27180</v>
      </c>
      <c r="E5897" s="1" t="s">
        <v>2624</v>
      </c>
      <c r="F5897" s="1" t="s">
        <v>2659</v>
      </c>
      <c r="G5897" s="1">
        <v>73.0</v>
      </c>
      <c r="H5897" s="1" t="s">
        <v>5800</v>
      </c>
      <c r="I5897" s="67" t="s">
        <v>28374</v>
      </c>
      <c r="J5897" s="77" t="s">
        <v>30411</v>
      </c>
    </row>
    <row r="5898">
      <c r="A5898" s="1" t="s">
        <v>5971</v>
      </c>
      <c r="B5898" s="1" t="s">
        <v>30412</v>
      </c>
      <c r="C5898" s="76" t="s">
        <v>3351</v>
      </c>
      <c r="D5898" s="1" t="s">
        <v>30413</v>
      </c>
      <c r="E5898" s="1" t="s">
        <v>2629</v>
      </c>
      <c r="F5898" s="1" t="s">
        <v>2640</v>
      </c>
      <c r="G5898" s="1">
        <v>73.0</v>
      </c>
      <c r="H5898" s="1" t="s">
        <v>5800</v>
      </c>
      <c r="I5898" s="67" t="s">
        <v>28374</v>
      </c>
      <c r="J5898" s="77" t="s">
        <v>30414</v>
      </c>
    </row>
    <row r="5899">
      <c r="A5899" s="1" t="s">
        <v>5590</v>
      </c>
      <c r="B5899" s="1" t="s">
        <v>30415</v>
      </c>
      <c r="C5899" s="70">
        <v>44428.0</v>
      </c>
      <c r="D5899" s="1" t="s">
        <v>30002</v>
      </c>
      <c r="E5899" s="1" t="s">
        <v>2624</v>
      </c>
      <c r="F5899" s="1" t="s">
        <v>5592</v>
      </c>
      <c r="G5899" s="1">
        <v>73.0</v>
      </c>
      <c r="H5899" s="1" t="s">
        <v>5800</v>
      </c>
      <c r="I5899" s="67" t="s">
        <v>28385</v>
      </c>
      <c r="J5899" s="77" t="s">
        <v>30416</v>
      </c>
    </row>
    <row r="5900">
      <c r="A5900" s="1" t="s">
        <v>30417</v>
      </c>
      <c r="B5900" s="1" t="s">
        <v>30418</v>
      </c>
      <c r="C5900" s="70">
        <v>44550.0</v>
      </c>
      <c r="D5900" s="1" t="s">
        <v>19673</v>
      </c>
      <c r="E5900" s="1" t="s">
        <v>2658</v>
      </c>
      <c r="F5900" s="1" t="s">
        <v>19674</v>
      </c>
      <c r="G5900" s="1">
        <v>73.0</v>
      </c>
      <c r="H5900" s="1" t="s">
        <v>5800</v>
      </c>
      <c r="I5900" s="67" t="s">
        <v>28385</v>
      </c>
      <c r="J5900" s="77" t="s">
        <v>30416</v>
      </c>
    </row>
    <row r="5901">
      <c r="A5901" s="1" t="s">
        <v>5265</v>
      </c>
      <c r="B5901" s="1" t="s">
        <v>30419</v>
      </c>
      <c r="C5901" s="76" t="s">
        <v>3842</v>
      </c>
      <c r="D5901" s="1" t="s">
        <v>30031</v>
      </c>
      <c r="E5901" s="1" t="s">
        <v>2624</v>
      </c>
      <c r="F5901" s="1" t="s">
        <v>20035</v>
      </c>
      <c r="G5901" s="1">
        <v>73.0</v>
      </c>
      <c r="H5901" s="1" t="s">
        <v>5800</v>
      </c>
      <c r="I5901" s="67" t="s">
        <v>28385</v>
      </c>
      <c r="J5901" s="77" t="s">
        <v>30416</v>
      </c>
    </row>
    <row r="5902">
      <c r="A5902" s="1" t="s">
        <v>29721</v>
      </c>
      <c r="B5902" s="1" t="s">
        <v>30420</v>
      </c>
      <c r="C5902" s="76" t="s">
        <v>3842</v>
      </c>
      <c r="D5902" s="1" t="s">
        <v>27314</v>
      </c>
      <c r="E5902" s="1" t="s">
        <v>20425</v>
      </c>
      <c r="F5902" s="1" t="s">
        <v>3034</v>
      </c>
      <c r="G5902" s="1">
        <v>73.0</v>
      </c>
      <c r="H5902" s="1" t="s">
        <v>5800</v>
      </c>
      <c r="I5902" s="67" t="s">
        <v>28385</v>
      </c>
      <c r="J5902" s="77" t="s">
        <v>30416</v>
      </c>
    </row>
    <row r="5903">
      <c r="A5903" s="1" t="s">
        <v>30421</v>
      </c>
      <c r="B5903" s="1" t="s">
        <v>30422</v>
      </c>
      <c r="C5903" s="70">
        <v>44550.0</v>
      </c>
      <c r="D5903" s="1" t="s">
        <v>23382</v>
      </c>
      <c r="E5903" s="1" t="s">
        <v>20374</v>
      </c>
      <c r="F5903" s="1" t="s">
        <v>20035</v>
      </c>
      <c r="G5903" s="1">
        <v>73.0</v>
      </c>
      <c r="H5903" s="1" t="s">
        <v>5800</v>
      </c>
      <c r="I5903" s="67" t="s">
        <v>28385</v>
      </c>
      <c r="J5903" s="77" t="s">
        <v>30423</v>
      </c>
    </row>
    <row r="5904">
      <c r="A5904" s="1" t="s">
        <v>30424</v>
      </c>
      <c r="B5904" s="1" t="s">
        <v>30425</v>
      </c>
      <c r="C5904" s="76" t="s">
        <v>3333</v>
      </c>
      <c r="D5904" s="1" t="s">
        <v>27314</v>
      </c>
      <c r="E5904" s="1" t="s">
        <v>20374</v>
      </c>
      <c r="F5904" s="1" t="s">
        <v>20035</v>
      </c>
      <c r="G5904" s="1">
        <v>73.0</v>
      </c>
      <c r="H5904" s="1" t="s">
        <v>5800</v>
      </c>
      <c r="I5904" s="67" t="s">
        <v>28385</v>
      </c>
      <c r="J5904" s="77" t="s">
        <v>30423</v>
      </c>
    </row>
    <row r="5905">
      <c r="A5905" s="1" t="s">
        <v>30426</v>
      </c>
      <c r="B5905" s="1" t="s">
        <v>30427</v>
      </c>
      <c r="C5905" s="76" t="s">
        <v>3333</v>
      </c>
      <c r="D5905" s="1" t="s">
        <v>30428</v>
      </c>
      <c r="E5905" s="1" t="s">
        <v>20374</v>
      </c>
      <c r="F5905" s="1" t="s">
        <v>2719</v>
      </c>
      <c r="G5905" s="1">
        <v>73.0</v>
      </c>
      <c r="H5905" s="1" t="s">
        <v>5800</v>
      </c>
      <c r="I5905" s="67" t="s">
        <v>28385</v>
      </c>
      <c r="J5905" s="77" t="s">
        <v>30423</v>
      </c>
    </row>
    <row r="5906">
      <c r="A5906" s="1" t="s">
        <v>29373</v>
      </c>
      <c r="B5906" s="1" t="s">
        <v>30429</v>
      </c>
      <c r="C5906" s="76" t="s">
        <v>3842</v>
      </c>
      <c r="D5906" s="1" t="s">
        <v>25895</v>
      </c>
      <c r="E5906" s="1" t="s">
        <v>2624</v>
      </c>
      <c r="F5906" s="1" t="s">
        <v>2847</v>
      </c>
      <c r="G5906" s="1">
        <v>73.0</v>
      </c>
      <c r="H5906" s="1" t="s">
        <v>5800</v>
      </c>
      <c r="I5906" s="67" t="s">
        <v>28385</v>
      </c>
      <c r="J5906" s="77" t="s">
        <v>30423</v>
      </c>
    </row>
    <row r="5907">
      <c r="A5907" s="1" t="s">
        <v>30430</v>
      </c>
      <c r="B5907" s="1" t="s">
        <v>30431</v>
      </c>
      <c r="C5907" s="76" t="s">
        <v>3333</v>
      </c>
      <c r="D5907" s="1" t="s">
        <v>26475</v>
      </c>
      <c r="E5907" s="1" t="s">
        <v>2624</v>
      </c>
      <c r="F5907" s="1" t="s">
        <v>2659</v>
      </c>
      <c r="G5907" s="1">
        <v>73.0</v>
      </c>
      <c r="H5907" s="1" t="s">
        <v>5800</v>
      </c>
      <c r="I5907" s="67" t="s">
        <v>28385</v>
      </c>
      <c r="J5907" s="77" t="s">
        <v>30432</v>
      </c>
    </row>
    <row r="5908">
      <c r="A5908" s="1" t="s">
        <v>5857</v>
      </c>
      <c r="B5908" s="1" t="s">
        <v>30433</v>
      </c>
      <c r="C5908" s="76" t="s">
        <v>3333</v>
      </c>
      <c r="D5908" s="1" t="s">
        <v>26372</v>
      </c>
      <c r="E5908" s="1" t="s">
        <v>2624</v>
      </c>
      <c r="F5908" s="1" t="s">
        <v>20035</v>
      </c>
      <c r="G5908" s="1">
        <v>73.0</v>
      </c>
      <c r="H5908" s="1" t="s">
        <v>5800</v>
      </c>
      <c r="I5908" s="67" t="s">
        <v>28385</v>
      </c>
      <c r="J5908" s="77" t="s">
        <v>30432</v>
      </c>
    </row>
    <row r="5909">
      <c r="A5909" s="1" t="s">
        <v>30434</v>
      </c>
      <c r="B5909" s="1" t="s">
        <v>30435</v>
      </c>
      <c r="C5909" s="76" t="s">
        <v>3333</v>
      </c>
      <c r="D5909" s="1" t="s">
        <v>23382</v>
      </c>
      <c r="E5909" s="1" t="s">
        <v>20374</v>
      </c>
      <c r="F5909" s="1" t="s">
        <v>20035</v>
      </c>
      <c r="G5909" s="1">
        <v>73.0</v>
      </c>
      <c r="H5909" s="1" t="s">
        <v>5800</v>
      </c>
      <c r="I5909" s="67" t="s">
        <v>28385</v>
      </c>
      <c r="J5909" s="77" t="s">
        <v>30432</v>
      </c>
    </row>
    <row r="5910">
      <c r="A5910" s="1" t="s">
        <v>4662</v>
      </c>
      <c r="B5910" s="1" t="s">
        <v>30436</v>
      </c>
      <c r="C5910" s="76" t="s">
        <v>3842</v>
      </c>
      <c r="D5910" s="1" t="s">
        <v>25074</v>
      </c>
      <c r="E5910" s="1" t="s">
        <v>20374</v>
      </c>
      <c r="F5910" s="1" t="s">
        <v>19738</v>
      </c>
      <c r="G5910" s="1">
        <v>73.0</v>
      </c>
      <c r="H5910" s="1" t="s">
        <v>5800</v>
      </c>
      <c r="I5910" s="67" t="s">
        <v>28385</v>
      </c>
      <c r="J5910" s="77" t="s">
        <v>30432</v>
      </c>
    </row>
    <row r="5911">
      <c r="A5911" s="1" t="s">
        <v>5688</v>
      </c>
      <c r="B5911" s="1" t="s">
        <v>30437</v>
      </c>
      <c r="C5911" s="70">
        <v>44520.0</v>
      </c>
      <c r="D5911" s="1" t="s">
        <v>23372</v>
      </c>
      <c r="E5911" s="1" t="s">
        <v>2624</v>
      </c>
      <c r="F5911" s="1" t="s">
        <v>2745</v>
      </c>
      <c r="G5911" s="1">
        <v>73.0</v>
      </c>
      <c r="H5911" s="1" t="s">
        <v>5800</v>
      </c>
      <c r="I5911" s="67" t="s">
        <v>28385</v>
      </c>
      <c r="J5911" s="77" t="s">
        <v>30438</v>
      </c>
    </row>
    <row r="5912">
      <c r="A5912" s="1" t="s">
        <v>30439</v>
      </c>
      <c r="B5912" s="1" t="s">
        <v>30440</v>
      </c>
      <c r="C5912" s="70">
        <v>44550.0</v>
      </c>
      <c r="D5912" s="1" t="s">
        <v>24929</v>
      </c>
      <c r="E5912" s="1" t="s">
        <v>2629</v>
      </c>
      <c r="F5912" s="1" t="s">
        <v>19935</v>
      </c>
      <c r="G5912" s="1">
        <v>73.0</v>
      </c>
      <c r="H5912" s="1" t="s">
        <v>5800</v>
      </c>
      <c r="I5912" s="67" t="s">
        <v>28385</v>
      </c>
      <c r="J5912" s="77" t="s">
        <v>30438</v>
      </c>
    </row>
    <row r="5913">
      <c r="A5913" s="1" t="s">
        <v>30439</v>
      </c>
      <c r="B5913" s="1" t="s">
        <v>30441</v>
      </c>
      <c r="C5913" s="70">
        <v>44550.0</v>
      </c>
      <c r="D5913" s="1" t="s">
        <v>24929</v>
      </c>
      <c r="E5913" s="1" t="s">
        <v>2624</v>
      </c>
      <c r="F5913" s="1" t="s">
        <v>19935</v>
      </c>
      <c r="G5913" s="1">
        <v>73.0</v>
      </c>
      <c r="H5913" s="1" t="s">
        <v>5800</v>
      </c>
      <c r="I5913" s="67" t="s">
        <v>28385</v>
      </c>
      <c r="J5913" s="77" t="s">
        <v>30438</v>
      </c>
    </row>
    <row r="5914">
      <c r="A5914" s="1" t="s">
        <v>30442</v>
      </c>
      <c r="B5914" s="1" t="s">
        <v>30443</v>
      </c>
      <c r="C5914" s="76" t="s">
        <v>3329</v>
      </c>
      <c r="D5914" s="1" t="s">
        <v>24391</v>
      </c>
      <c r="E5914" s="1" t="s">
        <v>2629</v>
      </c>
      <c r="F5914" s="1" t="s">
        <v>2732</v>
      </c>
      <c r="G5914" s="1">
        <v>73.0</v>
      </c>
      <c r="H5914" s="1" t="s">
        <v>5800</v>
      </c>
      <c r="I5914" s="67" t="s">
        <v>28385</v>
      </c>
      <c r="J5914" s="77" t="s">
        <v>30438</v>
      </c>
    </row>
    <row r="5915">
      <c r="A5915" s="1" t="s">
        <v>30444</v>
      </c>
      <c r="B5915" s="1" t="s">
        <v>30445</v>
      </c>
      <c r="C5915" s="70">
        <v>44336.0</v>
      </c>
      <c r="D5915" s="1" t="s">
        <v>23372</v>
      </c>
      <c r="E5915" s="1" t="s">
        <v>4907</v>
      </c>
      <c r="F5915" s="1" t="s">
        <v>2962</v>
      </c>
      <c r="G5915" s="1">
        <v>73.0</v>
      </c>
      <c r="H5915" s="1" t="s">
        <v>5800</v>
      </c>
      <c r="I5915" s="67" t="s">
        <v>28385</v>
      </c>
      <c r="J5915" s="77" t="s">
        <v>30446</v>
      </c>
    </row>
    <row r="5916">
      <c r="A5916" s="1" t="s">
        <v>5880</v>
      </c>
      <c r="B5916" s="1" t="s">
        <v>30447</v>
      </c>
      <c r="C5916" s="70">
        <v>44550.0</v>
      </c>
      <c r="D5916" s="1" t="s">
        <v>23372</v>
      </c>
      <c r="E5916" s="1" t="s">
        <v>4907</v>
      </c>
      <c r="F5916" s="1" t="s">
        <v>2962</v>
      </c>
      <c r="G5916" s="1">
        <v>73.0</v>
      </c>
      <c r="H5916" s="1" t="s">
        <v>5800</v>
      </c>
      <c r="I5916" s="67" t="s">
        <v>28385</v>
      </c>
      <c r="J5916" s="77" t="s">
        <v>30446</v>
      </c>
    </row>
    <row r="5917">
      <c r="A5917" s="1" t="s">
        <v>30448</v>
      </c>
      <c r="B5917" s="1" t="s">
        <v>30449</v>
      </c>
      <c r="C5917" s="76" t="s">
        <v>3842</v>
      </c>
      <c r="D5917" s="1" t="s">
        <v>27314</v>
      </c>
      <c r="E5917" s="1" t="s">
        <v>20374</v>
      </c>
      <c r="F5917" s="1" t="s">
        <v>2659</v>
      </c>
      <c r="G5917" s="1">
        <v>73.0</v>
      </c>
      <c r="H5917" s="1" t="s">
        <v>5800</v>
      </c>
      <c r="I5917" s="67" t="s">
        <v>28385</v>
      </c>
      <c r="J5917" s="77" t="s">
        <v>30446</v>
      </c>
    </row>
    <row r="5918">
      <c r="A5918" s="1" t="s">
        <v>2656</v>
      </c>
      <c r="B5918" s="1" t="s">
        <v>30450</v>
      </c>
      <c r="C5918" s="76" t="s">
        <v>3340</v>
      </c>
      <c r="D5918" s="1" t="s">
        <v>19923</v>
      </c>
      <c r="E5918" s="1" t="s">
        <v>2624</v>
      </c>
      <c r="F5918" s="1" t="s">
        <v>2659</v>
      </c>
      <c r="G5918" s="1">
        <v>73.0</v>
      </c>
      <c r="H5918" s="1" t="s">
        <v>5800</v>
      </c>
      <c r="I5918" s="67" t="s">
        <v>28385</v>
      </c>
      <c r="J5918" s="77" t="s">
        <v>30446</v>
      </c>
    </row>
    <row r="5919">
      <c r="A5919" s="1" t="s">
        <v>5682</v>
      </c>
      <c r="B5919" s="1" t="s">
        <v>30451</v>
      </c>
      <c r="C5919" s="76" t="s">
        <v>3351</v>
      </c>
      <c r="D5919" s="1" t="s">
        <v>19743</v>
      </c>
      <c r="E5919" s="1" t="s">
        <v>24281</v>
      </c>
      <c r="F5919" s="1" t="s">
        <v>2640</v>
      </c>
      <c r="G5919" s="1">
        <v>73.0</v>
      </c>
      <c r="H5919" s="1" t="s">
        <v>5800</v>
      </c>
      <c r="I5919" s="67" t="s">
        <v>28385</v>
      </c>
      <c r="J5919" s="77" t="s">
        <v>30446</v>
      </c>
    </row>
    <row r="5920">
      <c r="A5920" s="1" t="s">
        <v>30452</v>
      </c>
      <c r="B5920" s="1" t="s">
        <v>30453</v>
      </c>
      <c r="C5920" s="70">
        <v>44397.0</v>
      </c>
      <c r="D5920" s="1" t="s">
        <v>29020</v>
      </c>
      <c r="E5920" s="1" t="s">
        <v>2629</v>
      </c>
      <c r="F5920" s="1" t="s">
        <v>5714</v>
      </c>
      <c r="G5920" s="1">
        <v>73.0</v>
      </c>
      <c r="H5920" s="1" t="s">
        <v>5800</v>
      </c>
      <c r="I5920" s="67" t="s">
        <v>28385</v>
      </c>
      <c r="J5920" s="77" t="s">
        <v>30454</v>
      </c>
    </row>
    <row r="5921">
      <c r="A5921" s="1" t="s">
        <v>24095</v>
      </c>
      <c r="B5921" s="1" t="s">
        <v>30455</v>
      </c>
      <c r="C5921" s="70">
        <v>44428.0</v>
      </c>
      <c r="D5921" s="1" t="s">
        <v>21674</v>
      </c>
      <c r="E5921" s="1" t="s">
        <v>2629</v>
      </c>
      <c r="F5921" s="1" t="s">
        <v>5148</v>
      </c>
      <c r="G5921" s="1">
        <v>73.0</v>
      </c>
      <c r="H5921" s="1" t="s">
        <v>5800</v>
      </c>
      <c r="I5921" s="67" t="s">
        <v>28385</v>
      </c>
      <c r="J5921" s="77" t="s">
        <v>30454</v>
      </c>
    </row>
    <row r="5922">
      <c r="A5922" s="1" t="s">
        <v>24095</v>
      </c>
      <c r="B5922" s="1" t="s">
        <v>30456</v>
      </c>
      <c r="C5922" s="70">
        <v>44428.0</v>
      </c>
      <c r="D5922" s="1" t="s">
        <v>21674</v>
      </c>
      <c r="E5922" s="1" t="s">
        <v>2624</v>
      </c>
      <c r="F5922" s="1" t="s">
        <v>5148</v>
      </c>
      <c r="G5922" s="1">
        <v>73.0</v>
      </c>
      <c r="H5922" s="1" t="s">
        <v>5800</v>
      </c>
      <c r="I5922" s="67" t="s">
        <v>28385</v>
      </c>
      <c r="J5922" s="77" t="s">
        <v>30454</v>
      </c>
    </row>
    <row r="5923">
      <c r="A5923" s="1" t="s">
        <v>30452</v>
      </c>
      <c r="B5923" s="1" t="s">
        <v>30457</v>
      </c>
      <c r="C5923" s="76" t="s">
        <v>3842</v>
      </c>
      <c r="D5923" s="1" t="s">
        <v>29020</v>
      </c>
      <c r="E5923" s="1" t="s">
        <v>2624</v>
      </c>
      <c r="F5923" s="1" t="s">
        <v>5714</v>
      </c>
      <c r="G5923" s="1">
        <v>73.0</v>
      </c>
      <c r="H5923" s="1" t="s">
        <v>5800</v>
      </c>
      <c r="I5923" s="67" t="s">
        <v>28385</v>
      </c>
      <c r="J5923" s="77" t="s">
        <v>30454</v>
      </c>
    </row>
    <row r="5924">
      <c r="A5924" s="1" t="s">
        <v>5695</v>
      </c>
      <c r="B5924" s="1" t="s">
        <v>30458</v>
      </c>
      <c r="C5924" s="70">
        <v>44367.0</v>
      </c>
      <c r="D5924" s="1" t="s">
        <v>22941</v>
      </c>
      <c r="E5924" s="1" t="s">
        <v>2629</v>
      </c>
      <c r="F5924" s="1" t="s">
        <v>19678</v>
      </c>
      <c r="G5924" s="1">
        <v>73.0</v>
      </c>
      <c r="H5924" s="1" t="s">
        <v>5800</v>
      </c>
      <c r="I5924" s="67" t="s">
        <v>28385</v>
      </c>
      <c r="J5924" s="77" t="s">
        <v>30459</v>
      </c>
    </row>
    <row r="5925">
      <c r="A5925" s="1" t="s">
        <v>5695</v>
      </c>
      <c r="B5925" s="1" t="s">
        <v>30460</v>
      </c>
      <c r="C5925" s="70">
        <v>44367.0</v>
      </c>
      <c r="D5925" s="1" t="s">
        <v>22941</v>
      </c>
      <c r="E5925" s="1" t="s">
        <v>2624</v>
      </c>
      <c r="F5925" s="1" t="s">
        <v>19678</v>
      </c>
      <c r="G5925" s="1">
        <v>73.0</v>
      </c>
      <c r="H5925" s="1" t="s">
        <v>5800</v>
      </c>
      <c r="I5925" s="67" t="s">
        <v>28385</v>
      </c>
      <c r="J5925" s="77" t="s">
        <v>30459</v>
      </c>
    </row>
    <row r="5926">
      <c r="A5926" s="1" t="s">
        <v>5678</v>
      </c>
      <c r="B5926" s="1" t="s">
        <v>30461</v>
      </c>
      <c r="C5926" s="76" t="s">
        <v>3842</v>
      </c>
      <c r="D5926" s="1" t="s">
        <v>19923</v>
      </c>
      <c r="E5926" s="1" t="s">
        <v>20425</v>
      </c>
      <c r="F5926" s="1" t="s">
        <v>20378</v>
      </c>
      <c r="G5926" s="1">
        <v>73.0</v>
      </c>
      <c r="H5926" s="1" t="s">
        <v>5800</v>
      </c>
      <c r="I5926" s="67" t="s">
        <v>28385</v>
      </c>
      <c r="J5926" s="77" t="s">
        <v>30459</v>
      </c>
    </row>
    <row r="5927">
      <c r="A5927" s="1" t="s">
        <v>5744</v>
      </c>
      <c r="B5927" s="1" t="s">
        <v>30462</v>
      </c>
      <c r="C5927" s="76" t="s">
        <v>3842</v>
      </c>
      <c r="D5927" s="1" t="s">
        <v>25086</v>
      </c>
      <c r="E5927" s="1" t="s">
        <v>2624</v>
      </c>
      <c r="F5927" s="1" t="s">
        <v>5746</v>
      </c>
      <c r="G5927" s="1">
        <v>73.0</v>
      </c>
      <c r="H5927" s="1" t="s">
        <v>5800</v>
      </c>
      <c r="I5927" s="67" t="s">
        <v>28385</v>
      </c>
      <c r="J5927" s="77" t="s">
        <v>30459</v>
      </c>
    </row>
    <row r="5928">
      <c r="A5928" s="1" t="s">
        <v>4421</v>
      </c>
      <c r="B5928" s="1" t="s">
        <v>30463</v>
      </c>
      <c r="C5928" s="76" t="s">
        <v>3842</v>
      </c>
      <c r="D5928" s="1" t="s">
        <v>19923</v>
      </c>
      <c r="E5928" s="1" t="s">
        <v>2624</v>
      </c>
      <c r="F5928" s="1" t="s">
        <v>20035</v>
      </c>
      <c r="G5928" s="1">
        <v>73.0</v>
      </c>
      <c r="H5928" s="1" t="s">
        <v>5800</v>
      </c>
      <c r="I5928" s="67" t="s">
        <v>28385</v>
      </c>
      <c r="J5928" s="77" t="s">
        <v>30459</v>
      </c>
    </row>
    <row r="5929">
      <c r="A5929" s="1" t="s">
        <v>4421</v>
      </c>
      <c r="B5929" s="1" t="s">
        <v>30464</v>
      </c>
      <c r="C5929" s="76" t="s">
        <v>3351</v>
      </c>
      <c r="D5929" s="1" t="s">
        <v>19923</v>
      </c>
      <c r="E5929" s="1" t="s">
        <v>20425</v>
      </c>
      <c r="F5929" s="1" t="s">
        <v>20035</v>
      </c>
      <c r="G5929" s="1">
        <v>73.0</v>
      </c>
      <c r="H5929" s="1" t="s">
        <v>5800</v>
      </c>
      <c r="I5929" s="67" t="s">
        <v>28385</v>
      </c>
      <c r="J5929" s="77" t="s">
        <v>30459</v>
      </c>
    </row>
    <row r="5930">
      <c r="A5930" s="1" t="s">
        <v>21335</v>
      </c>
      <c r="B5930" s="1" t="s">
        <v>30465</v>
      </c>
      <c r="C5930" s="70">
        <v>44275.0</v>
      </c>
      <c r="D5930" s="1" t="s">
        <v>20086</v>
      </c>
      <c r="E5930" s="1" t="s">
        <v>2701</v>
      </c>
      <c r="F5930" s="1" t="s">
        <v>6418</v>
      </c>
      <c r="G5930" s="1">
        <v>73.0</v>
      </c>
      <c r="H5930" s="1" t="s">
        <v>5800</v>
      </c>
      <c r="I5930" s="67" t="s">
        <v>28385</v>
      </c>
      <c r="J5930" s="77" t="s">
        <v>30466</v>
      </c>
    </row>
    <row r="5931">
      <c r="A5931" s="1" t="s">
        <v>2643</v>
      </c>
      <c r="B5931" s="1" t="s">
        <v>30467</v>
      </c>
      <c r="C5931" s="64">
        <v>44336.0</v>
      </c>
      <c r="D5931" s="1" t="s">
        <v>20086</v>
      </c>
      <c r="E5931" s="1" t="s">
        <v>2701</v>
      </c>
      <c r="F5931" s="1" t="s">
        <v>19674</v>
      </c>
      <c r="G5931" s="1">
        <v>73.0</v>
      </c>
      <c r="H5931" s="1" t="s">
        <v>5800</v>
      </c>
      <c r="I5931" s="67" t="s">
        <v>28385</v>
      </c>
      <c r="J5931" s="77" t="s">
        <v>30466</v>
      </c>
    </row>
    <row r="5932">
      <c r="A5932" s="1" t="s">
        <v>19430</v>
      </c>
      <c r="B5932" s="1" t="s">
        <v>30468</v>
      </c>
      <c r="C5932" s="70">
        <v>44520.0</v>
      </c>
      <c r="D5932" s="1" t="s">
        <v>28061</v>
      </c>
      <c r="E5932" s="1" t="s">
        <v>2624</v>
      </c>
      <c r="F5932" s="1" t="s">
        <v>2869</v>
      </c>
      <c r="G5932" s="1">
        <v>73.0</v>
      </c>
      <c r="H5932" s="1" t="s">
        <v>5800</v>
      </c>
      <c r="I5932" s="67" t="s">
        <v>28385</v>
      </c>
      <c r="J5932" s="77" t="s">
        <v>30466</v>
      </c>
    </row>
    <row r="5933">
      <c r="A5933" s="1" t="s">
        <v>30469</v>
      </c>
      <c r="B5933" s="1" t="s">
        <v>30470</v>
      </c>
      <c r="C5933" s="70">
        <v>44550.0</v>
      </c>
      <c r="D5933" s="1" t="s">
        <v>22941</v>
      </c>
      <c r="E5933" s="1" t="s">
        <v>20425</v>
      </c>
      <c r="F5933" s="1" t="s">
        <v>19674</v>
      </c>
      <c r="G5933" s="1">
        <v>73.0</v>
      </c>
      <c r="H5933" s="1" t="s">
        <v>5800</v>
      </c>
      <c r="I5933" s="67" t="s">
        <v>28385</v>
      </c>
      <c r="J5933" s="77" t="s">
        <v>30466</v>
      </c>
    </row>
    <row r="5934">
      <c r="A5934" s="1" t="s">
        <v>6090</v>
      </c>
      <c r="B5934" s="1" t="s">
        <v>30471</v>
      </c>
      <c r="C5934" s="76" t="s">
        <v>3333</v>
      </c>
      <c r="D5934" s="1" t="s">
        <v>30472</v>
      </c>
      <c r="E5934" s="1" t="s">
        <v>22833</v>
      </c>
      <c r="F5934" s="1" t="s">
        <v>3244</v>
      </c>
      <c r="G5934" s="1">
        <v>73.0</v>
      </c>
      <c r="H5934" s="1" t="s">
        <v>5800</v>
      </c>
      <c r="I5934" s="67" t="s">
        <v>28385</v>
      </c>
      <c r="J5934" s="77" t="s">
        <v>30466</v>
      </c>
    </row>
    <row r="5935">
      <c r="A5935" s="1" t="s">
        <v>30473</v>
      </c>
      <c r="B5935" s="1" t="s">
        <v>30474</v>
      </c>
      <c r="C5935" s="70">
        <v>44459.0</v>
      </c>
      <c r="D5935" s="1" t="s">
        <v>23382</v>
      </c>
      <c r="E5935" s="1" t="s">
        <v>22833</v>
      </c>
      <c r="F5935" s="1" t="s">
        <v>2719</v>
      </c>
      <c r="G5935" s="1">
        <v>73.0</v>
      </c>
      <c r="H5935" s="1" t="s">
        <v>5800</v>
      </c>
      <c r="I5935" s="67" t="s">
        <v>28385</v>
      </c>
      <c r="J5935" s="77" t="s">
        <v>30475</v>
      </c>
    </row>
    <row r="5936">
      <c r="A5936" s="1" t="s">
        <v>30473</v>
      </c>
      <c r="B5936" s="1" t="s">
        <v>30476</v>
      </c>
      <c r="C5936" s="70">
        <v>44489.0</v>
      </c>
      <c r="D5936" s="1" t="s">
        <v>23382</v>
      </c>
      <c r="E5936" s="1" t="s">
        <v>2629</v>
      </c>
      <c r="F5936" s="1" t="s">
        <v>2719</v>
      </c>
      <c r="G5936" s="1">
        <v>73.0</v>
      </c>
      <c r="H5936" s="1" t="s">
        <v>5800</v>
      </c>
      <c r="I5936" s="67" t="s">
        <v>28385</v>
      </c>
      <c r="J5936" s="77" t="s">
        <v>30475</v>
      </c>
    </row>
    <row r="5937">
      <c r="A5937" s="1" t="s">
        <v>30473</v>
      </c>
      <c r="B5937" s="1" t="s">
        <v>30477</v>
      </c>
      <c r="C5937" s="70">
        <v>44489.0</v>
      </c>
      <c r="D5937" s="1" t="s">
        <v>23382</v>
      </c>
      <c r="E5937" s="1" t="s">
        <v>2624</v>
      </c>
      <c r="F5937" s="1" t="s">
        <v>2719</v>
      </c>
      <c r="G5937" s="1">
        <v>73.0</v>
      </c>
      <c r="H5937" s="1" t="s">
        <v>5800</v>
      </c>
      <c r="I5937" s="67" t="s">
        <v>28385</v>
      </c>
      <c r="J5937" s="77" t="s">
        <v>30475</v>
      </c>
    </row>
    <row r="5938">
      <c r="A5938" s="1" t="s">
        <v>30473</v>
      </c>
      <c r="B5938" s="1" t="s">
        <v>30478</v>
      </c>
      <c r="C5938" s="70">
        <v>44489.0</v>
      </c>
      <c r="D5938" s="1" t="s">
        <v>23382</v>
      </c>
      <c r="E5938" s="1" t="s">
        <v>4907</v>
      </c>
      <c r="F5938" s="1" t="s">
        <v>2719</v>
      </c>
      <c r="G5938" s="1">
        <v>73.0</v>
      </c>
      <c r="H5938" s="1" t="s">
        <v>5800</v>
      </c>
      <c r="I5938" s="67" t="s">
        <v>28385</v>
      </c>
      <c r="J5938" s="77" t="s">
        <v>30475</v>
      </c>
    </row>
    <row r="5939">
      <c r="A5939" s="1" t="s">
        <v>5710</v>
      </c>
      <c r="B5939" s="1" t="s">
        <v>30479</v>
      </c>
      <c r="C5939" s="70">
        <v>44550.0</v>
      </c>
      <c r="D5939" s="1" t="s">
        <v>25074</v>
      </c>
      <c r="E5939" s="1" t="s">
        <v>4907</v>
      </c>
      <c r="F5939" s="1" t="s">
        <v>2659</v>
      </c>
      <c r="G5939" s="1">
        <v>73.0</v>
      </c>
      <c r="H5939" s="1" t="s">
        <v>5800</v>
      </c>
      <c r="I5939" s="67" t="s">
        <v>28385</v>
      </c>
      <c r="J5939" s="77" t="s">
        <v>30475</v>
      </c>
    </row>
    <row r="5940">
      <c r="A5940" s="1" t="s">
        <v>5710</v>
      </c>
      <c r="B5940" s="1" t="s">
        <v>30480</v>
      </c>
      <c r="C5940" s="76" t="s">
        <v>3333</v>
      </c>
      <c r="D5940" s="1" t="s">
        <v>25074</v>
      </c>
      <c r="E5940" s="1" t="s">
        <v>2624</v>
      </c>
      <c r="F5940" s="1" t="s">
        <v>2659</v>
      </c>
      <c r="G5940" s="1">
        <v>73.0</v>
      </c>
      <c r="H5940" s="1" t="s">
        <v>5800</v>
      </c>
      <c r="I5940" s="67" t="s">
        <v>28385</v>
      </c>
      <c r="J5940" s="77" t="s">
        <v>30475</v>
      </c>
    </row>
    <row r="5941">
      <c r="A5941" s="1" t="s">
        <v>30481</v>
      </c>
      <c r="B5941" s="1" t="s">
        <v>30482</v>
      </c>
      <c r="C5941" s="76" t="s">
        <v>4262</v>
      </c>
      <c r="D5941" s="1" t="s">
        <v>30483</v>
      </c>
      <c r="E5941" s="1" t="s">
        <v>2624</v>
      </c>
      <c r="F5941" s="1" t="s">
        <v>3015</v>
      </c>
      <c r="G5941" s="1">
        <v>73.0</v>
      </c>
      <c r="H5941" s="1" t="s">
        <v>5800</v>
      </c>
      <c r="I5941" s="67" t="s">
        <v>23474</v>
      </c>
      <c r="J5941" s="77" t="s">
        <v>30484</v>
      </c>
    </row>
    <row r="5942">
      <c r="A5942" s="1" t="s">
        <v>30485</v>
      </c>
      <c r="B5942" s="1" t="s">
        <v>30486</v>
      </c>
      <c r="C5942" s="76" t="s">
        <v>3351</v>
      </c>
      <c r="D5942" s="1" t="s">
        <v>20462</v>
      </c>
      <c r="E5942" s="1" t="s">
        <v>2629</v>
      </c>
      <c r="F5942" s="1" t="s">
        <v>3020</v>
      </c>
      <c r="G5942" s="1">
        <v>73.0</v>
      </c>
      <c r="H5942" s="1" t="s">
        <v>5800</v>
      </c>
      <c r="I5942" s="67" t="s">
        <v>23474</v>
      </c>
      <c r="J5942" s="77" t="s">
        <v>30487</v>
      </c>
    </row>
    <row r="5943">
      <c r="A5943" s="1" t="s">
        <v>6577</v>
      </c>
      <c r="B5943" s="1" t="s">
        <v>30488</v>
      </c>
      <c r="C5943" s="76" t="s">
        <v>3329</v>
      </c>
      <c r="D5943" s="1" t="s">
        <v>27948</v>
      </c>
      <c r="E5943" s="1" t="s">
        <v>20425</v>
      </c>
      <c r="F5943" s="1" t="s">
        <v>3020</v>
      </c>
      <c r="G5943" s="1">
        <v>73.0</v>
      </c>
      <c r="H5943" s="1" t="s">
        <v>5800</v>
      </c>
      <c r="I5943" s="67" t="s">
        <v>23474</v>
      </c>
      <c r="J5943" s="77" t="s">
        <v>30489</v>
      </c>
    </row>
    <row r="5944">
      <c r="A5944" s="1" t="s">
        <v>30490</v>
      </c>
      <c r="B5944" s="1" t="s">
        <v>30491</v>
      </c>
      <c r="C5944" s="76" t="s">
        <v>3333</v>
      </c>
      <c r="D5944" s="1" t="s">
        <v>27314</v>
      </c>
      <c r="E5944" s="1" t="s">
        <v>20374</v>
      </c>
      <c r="F5944" s="1" t="s">
        <v>3015</v>
      </c>
      <c r="G5944" s="1">
        <v>73.0</v>
      </c>
      <c r="H5944" s="1" t="s">
        <v>5800</v>
      </c>
      <c r="I5944" s="67" t="s">
        <v>23474</v>
      </c>
      <c r="J5944" s="77" t="s">
        <v>30492</v>
      </c>
    </row>
    <row r="5945">
      <c r="A5945" s="1" t="s">
        <v>3041</v>
      </c>
      <c r="B5945" s="1" t="s">
        <v>30493</v>
      </c>
      <c r="C5945" s="76" t="s">
        <v>3333</v>
      </c>
      <c r="D5945" s="1" t="s">
        <v>28171</v>
      </c>
      <c r="E5945" s="1" t="s">
        <v>4907</v>
      </c>
      <c r="F5945" s="1" t="s">
        <v>3020</v>
      </c>
      <c r="G5945" s="1">
        <v>73.0</v>
      </c>
      <c r="H5945" s="1" t="s">
        <v>5800</v>
      </c>
      <c r="I5945" s="67" t="s">
        <v>23474</v>
      </c>
      <c r="J5945" s="77" t="s">
        <v>30492</v>
      </c>
    </row>
    <row r="5946">
      <c r="A5946" s="1" t="s">
        <v>5412</v>
      </c>
      <c r="B5946" s="1" t="s">
        <v>30494</v>
      </c>
      <c r="C5946" s="76" t="s">
        <v>3340</v>
      </c>
      <c r="D5946" s="1" t="s">
        <v>23965</v>
      </c>
      <c r="E5946" s="1" t="s">
        <v>2624</v>
      </c>
      <c r="F5946" s="1" t="s">
        <v>2745</v>
      </c>
      <c r="G5946" s="1">
        <v>73.0</v>
      </c>
      <c r="H5946" s="1" t="s">
        <v>5800</v>
      </c>
      <c r="I5946" s="67" t="s">
        <v>23474</v>
      </c>
      <c r="J5946" s="77" t="s">
        <v>30492</v>
      </c>
    </row>
    <row r="5947">
      <c r="A5947" s="1" t="s">
        <v>30495</v>
      </c>
      <c r="B5947" s="1" t="s">
        <v>30496</v>
      </c>
      <c r="C5947" s="76" t="s">
        <v>3351</v>
      </c>
      <c r="D5947" s="1" t="s">
        <v>27314</v>
      </c>
      <c r="E5947" s="1" t="s">
        <v>20374</v>
      </c>
      <c r="F5947" s="1" t="s">
        <v>2745</v>
      </c>
      <c r="G5947" s="1">
        <v>73.0</v>
      </c>
      <c r="H5947" s="1" t="s">
        <v>5800</v>
      </c>
      <c r="I5947" s="67" t="s">
        <v>23474</v>
      </c>
      <c r="J5947" s="77" t="s">
        <v>30492</v>
      </c>
    </row>
    <row r="5948">
      <c r="A5948" s="1" t="s">
        <v>3061</v>
      </c>
      <c r="B5948" s="1" t="s">
        <v>30497</v>
      </c>
      <c r="C5948" s="76" t="s">
        <v>3351</v>
      </c>
      <c r="D5948" s="1" t="s">
        <v>23763</v>
      </c>
      <c r="E5948" s="1" t="s">
        <v>24281</v>
      </c>
      <c r="F5948" s="1" t="s">
        <v>3020</v>
      </c>
      <c r="G5948" s="1">
        <v>73.0</v>
      </c>
      <c r="H5948" s="1" t="s">
        <v>5800</v>
      </c>
      <c r="I5948" s="67" t="s">
        <v>23474</v>
      </c>
      <c r="J5948" s="77" t="s">
        <v>30492</v>
      </c>
    </row>
    <row r="5949">
      <c r="A5949" s="1" t="s">
        <v>5582</v>
      </c>
      <c r="B5949" s="1" t="s">
        <v>30498</v>
      </c>
      <c r="C5949" s="76" t="s">
        <v>3340</v>
      </c>
      <c r="D5949" s="1" t="s">
        <v>20624</v>
      </c>
      <c r="E5949" s="1" t="s">
        <v>4907</v>
      </c>
      <c r="F5949" s="1" t="s">
        <v>3020</v>
      </c>
      <c r="G5949" s="1">
        <v>73.0</v>
      </c>
      <c r="H5949" s="1" t="s">
        <v>5800</v>
      </c>
      <c r="I5949" s="67" t="s">
        <v>23474</v>
      </c>
      <c r="J5949" s="77" t="s">
        <v>30499</v>
      </c>
    </row>
    <row r="5950">
      <c r="A5950" s="1" t="s">
        <v>18990</v>
      </c>
      <c r="B5950" s="1" t="s">
        <v>30500</v>
      </c>
      <c r="C5950" s="76" t="s">
        <v>3340</v>
      </c>
      <c r="D5950" s="1" t="s">
        <v>23157</v>
      </c>
      <c r="E5950" s="1" t="s">
        <v>2624</v>
      </c>
      <c r="F5950" s="1" t="s">
        <v>3015</v>
      </c>
      <c r="G5950" s="1">
        <v>73.0</v>
      </c>
      <c r="H5950" s="1" t="s">
        <v>5800</v>
      </c>
      <c r="I5950" s="67" t="s">
        <v>23474</v>
      </c>
      <c r="J5950" s="77" t="s">
        <v>30499</v>
      </c>
    </row>
    <row r="5951">
      <c r="A5951" s="1" t="s">
        <v>18990</v>
      </c>
      <c r="B5951" s="1" t="s">
        <v>30501</v>
      </c>
      <c r="C5951" s="76" t="s">
        <v>3340</v>
      </c>
      <c r="D5951" s="1" t="s">
        <v>23157</v>
      </c>
      <c r="E5951" s="1" t="s">
        <v>4907</v>
      </c>
      <c r="F5951" s="1" t="s">
        <v>3015</v>
      </c>
      <c r="G5951" s="1">
        <v>73.0</v>
      </c>
      <c r="H5951" s="1" t="s">
        <v>5800</v>
      </c>
      <c r="I5951" s="67" t="s">
        <v>23474</v>
      </c>
      <c r="J5951" s="77" t="s">
        <v>30499</v>
      </c>
    </row>
    <row r="5952">
      <c r="A5952" s="1" t="s">
        <v>5765</v>
      </c>
      <c r="B5952" s="1" t="s">
        <v>30502</v>
      </c>
      <c r="C5952" s="76" t="s">
        <v>3340</v>
      </c>
      <c r="D5952" s="1" t="s">
        <v>28061</v>
      </c>
      <c r="E5952" s="1" t="s">
        <v>2629</v>
      </c>
      <c r="F5952" s="1" t="s">
        <v>3015</v>
      </c>
      <c r="G5952" s="1">
        <v>73.0</v>
      </c>
      <c r="H5952" s="1" t="s">
        <v>5800</v>
      </c>
      <c r="I5952" s="67" t="s">
        <v>23474</v>
      </c>
      <c r="J5952" s="77" t="s">
        <v>30499</v>
      </c>
    </row>
    <row r="5953">
      <c r="A5953" s="1" t="s">
        <v>19229</v>
      </c>
      <c r="B5953" s="1" t="s">
        <v>30503</v>
      </c>
      <c r="C5953" s="76" t="s">
        <v>3340</v>
      </c>
      <c r="D5953" s="1" t="s">
        <v>19995</v>
      </c>
      <c r="E5953" s="1" t="s">
        <v>2629</v>
      </c>
      <c r="F5953" s="1" t="s">
        <v>3015</v>
      </c>
      <c r="G5953" s="1">
        <v>73.0</v>
      </c>
      <c r="H5953" s="1" t="s">
        <v>5800</v>
      </c>
      <c r="I5953" s="67" t="s">
        <v>23474</v>
      </c>
      <c r="J5953" s="77" t="s">
        <v>30499</v>
      </c>
    </row>
    <row r="5954">
      <c r="A5954" s="1" t="s">
        <v>5751</v>
      </c>
      <c r="B5954" s="1" t="s">
        <v>30504</v>
      </c>
      <c r="C5954" s="76" t="s">
        <v>3329</v>
      </c>
      <c r="D5954" s="1" t="s">
        <v>24645</v>
      </c>
      <c r="E5954" s="1" t="s">
        <v>2624</v>
      </c>
      <c r="F5954" s="1" t="s">
        <v>3015</v>
      </c>
      <c r="G5954" s="1">
        <v>73.0</v>
      </c>
      <c r="H5954" s="1" t="s">
        <v>5800</v>
      </c>
      <c r="I5954" s="67" t="s">
        <v>23474</v>
      </c>
      <c r="J5954" s="77" t="s">
        <v>30499</v>
      </c>
    </row>
    <row r="5955">
      <c r="A5955" s="1" t="s">
        <v>5928</v>
      </c>
      <c r="B5955" s="1" t="s">
        <v>30505</v>
      </c>
      <c r="C5955" s="76" t="s">
        <v>3329</v>
      </c>
      <c r="D5955" s="1" t="s">
        <v>25895</v>
      </c>
      <c r="E5955" s="1" t="s">
        <v>2629</v>
      </c>
      <c r="F5955" s="1" t="s">
        <v>2745</v>
      </c>
      <c r="G5955" s="1">
        <v>74.0</v>
      </c>
      <c r="H5955" s="1" t="s">
        <v>5964</v>
      </c>
      <c r="I5955" s="67" t="s">
        <v>28374</v>
      </c>
      <c r="J5955" s="77" t="s">
        <v>30506</v>
      </c>
    </row>
    <row r="5956">
      <c r="A5956" s="1" t="s">
        <v>19294</v>
      </c>
      <c r="B5956" s="1" t="s">
        <v>30507</v>
      </c>
      <c r="C5956" s="76" t="s">
        <v>3329</v>
      </c>
      <c r="D5956" s="1" t="s">
        <v>30134</v>
      </c>
      <c r="E5956" s="1" t="s">
        <v>2629</v>
      </c>
      <c r="F5956" s="1" t="s">
        <v>20035</v>
      </c>
      <c r="G5956" s="1">
        <v>74.0</v>
      </c>
      <c r="H5956" s="1" t="s">
        <v>5964</v>
      </c>
      <c r="I5956" s="67" t="s">
        <v>28374</v>
      </c>
      <c r="J5956" s="77" t="s">
        <v>30508</v>
      </c>
    </row>
    <row r="5957">
      <c r="A5957" s="1" t="s">
        <v>18631</v>
      </c>
      <c r="B5957" s="1" t="s">
        <v>30509</v>
      </c>
      <c r="C5957" s="76" t="s">
        <v>3351</v>
      </c>
      <c r="D5957" s="1" t="s">
        <v>25074</v>
      </c>
      <c r="E5957" s="1" t="s">
        <v>2624</v>
      </c>
      <c r="F5957" s="1" t="s">
        <v>5148</v>
      </c>
      <c r="G5957" s="1">
        <v>74.0</v>
      </c>
      <c r="H5957" s="1" t="s">
        <v>5964</v>
      </c>
      <c r="I5957" s="67" t="s">
        <v>28374</v>
      </c>
      <c r="J5957" s="77" t="s">
        <v>30510</v>
      </c>
    </row>
    <row r="5958">
      <c r="A5958" s="1" t="s">
        <v>5989</v>
      </c>
      <c r="B5958" s="1" t="s">
        <v>30511</v>
      </c>
      <c r="C5958" s="76" t="s">
        <v>3340</v>
      </c>
      <c r="D5958" s="1" t="s">
        <v>19673</v>
      </c>
      <c r="E5958" s="1" t="s">
        <v>2624</v>
      </c>
      <c r="F5958" s="1" t="s">
        <v>19674</v>
      </c>
      <c r="G5958" s="1">
        <v>74.0</v>
      </c>
      <c r="H5958" s="1" t="s">
        <v>5964</v>
      </c>
      <c r="I5958" s="67" t="s">
        <v>28374</v>
      </c>
      <c r="J5958" s="77" t="s">
        <v>30512</v>
      </c>
    </row>
    <row r="5959">
      <c r="A5959" s="1" t="s">
        <v>4894</v>
      </c>
      <c r="B5959" s="1" t="s">
        <v>30513</v>
      </c>
      <c r="C5959" s="76" t="s">
        <v>4120</v>
      </c>
      <c r="D5959" s="1" t="s">
        <v>25773</v>
      </c>
      <c r="E5959" s="1" t="s">
        <v>2624</v>
      </c>
      <c r="F5959" s="1" t="s">
        <v>2719</v>
      </c>
      <c r="G5959" s="1">
        <v>74.0</v>
      </c>
      <c r="H5959" s="1" t="s">
        <v>5964</v>
      </c>
      <c r="I5959" s="67" t="s">
        <v>28374</v>
      </c>
      <c r="J5959" s="77" t="s">
        <v>30514</v>
      </c>
    </row>
    <row r="5960">
      <c r="A5960" s="1" t="s">
        <v>30515</v>
      </c>
      <c r="B5960" s="1" t="s">
        <v>30516</v>
      </c>
      <c r="C5960" s="76" t="s">
        <v>3351</v>
      </c>
      <c r="D5960" s="1" t="s">
        <v>24861</v>
      </c>
      <c r="E5960" s="1" t="s">
        <v>2624</v>
      </c>
      <c r="F5960" s="1" t="s">
        <v>19674</v>
      </c>
      <c r="G5960" s="1">
        <v>74.0</v>
      </c>
      <c r="H5960" s="1" t="s">
        <v>5964</v>
      </c>
      <c r="I5960" s="67" t="s">
        <v>28374</v>
      </c>
      <c r="J5960" s="77" t="s">
        <v>30517</v>
      </c>
    </row>
    <row r="5961">
      <c r="A5961" s="1" t="s">
        <v>30518</v>
      </c>
      <c r="B5961" s="1" t="s">
        <v>30519</v>
      </c>
      <c r="C5961" s="70">
        <v>44428.0</v>
      </c>
      <c r="D5961" s="1" t="s">
        <v>27377</v>
      </c>
      <c r="E5961" s="1" t="s">
        <v>2629</v>
      </c>
      <c r="F5961" s="1" t="s">
        <v>20035</v>
      </c>
      <c r="G5961" s="1">
        <v>74.0</v>
      </c>
      <c r="H5961" s="1" t="s">
        <v>5964</v>
      </c>
      <c r="I5961" s="67" t="s">
        <v>28385</v>
      </c>
      <c r="J5961" s="77" t="s">
        <v>30520</v>
      </c>
    </row>
    <row r="5962">
      <c r="A5962" s="1" t="s">
        <v>30521</v>
      </c>
      <c r="B5962" s="1" t="s">
        <v>30522</v>
      </c>
      <c r="C5962" s="76" t="s">
        <v>3333</v>
      </c>
      <c r="D5962" s="1" t="s">
        <v>22666</v>
      </c>
      <c r="E5962" s="1" t="s">
        <v>2701</v>
      </c>
      <c r="F5962" s="1" t="s">
        <v>2728</v>
      </c>
      <c r="G5962" s="1">
        <v>74.0</v>
      </c>
      <c r="H5962" s="1" t="s">
        <v>5964</v>
      </c>
      <c r="I5962" s="67" t="s">
        <v>28385</v>
      </c>
      <c r="J5962" s="77" t="s">
        <v>30520</v>
      </c>
    </row>
    <row r="5963">
      <c r="A5963" s="1" t="s">
        <v>5723</v>
      </c>
      <c r="B5963" s="1" t="s">
        <v>30523</v>
      </c>
      <c r="C5963" s="76" t="s">
        <v>3351</v>
      </c>
      <c r="D5963" s="1" t="s">
        <v>28061</v>
      </c>
      <c r="E5963" s="1" t="s">
        <v>2629</v>
      </c>
      <c r="F5963" s="1" t="s">
        <v>2659</v>
      </c>
      <c r="G5963" s="1">
        <v>74.0</v>
      </c>
      <c r="H5963" s="1" t="s">
        <v>5964</v>
      </c>
      <c r="I5963" s="67" t="s">
        <v>28385</v>
      </c>
      <c r="J5963" s="77" t="s">
        <v>30520</v>
      </c>
    </row>
    <row r="5964">
      <c r="A5964" s="1" t="s">
        <v>5685</v>
      </c>
      <c r="B5964" s="1" t="s">
        <v>30524</v>
      </c>
      <c r="C5964" s="76" t="s">
        <v>3329</v>
      </c>
      <c r="D5964" s="1" t="s">
        <v>21083</v>
      </c>
      <c r="E5964" s="1" t="s">
        <v>22833</v>
      </c>
      <c r="F5964" s="1" t="s">
        <v>2659</v>
      </c>
      <c r="G5964" s="1">
        <v>74.0</v>
      </c>
      <c r="H5964" s="1" t="s">
        <v>5964</v>
      </c>
      <c r="I5964" s="67" t="s">
        <v>28385</v>
      </c>
      <c r="J5964" s="77" t="s">
        <v>30520</v>
      </c>
    </row>
    <row r="5965">
      <c r="A5965" s="1" t="s">
        <v>5685</v>
      </c>
      <c r="B5965" s="1" t="s">
        <v>30525</v>
      </c>
      <c r="C5965" s="76" t="s">
        <v>3329</v>
      </c>
      <c r="D5965" s="1" t="s">
        <v>21083</v>
      </c>
      <c r="E5965" s="1" t="s">
        <v>20425</v>
      </c>
      <c r="F5965" s="1" t="s">
        <v>2659</v>
      </c>
      <c r="G5965" s="1">
        <v>74.0</v>
      </c>
      <c r="H5965" s="1" t="s">
        <v>5964</v>
      </c>
      <c r="I5965" s="67" t="s">
        <v>28385</v>
      </c>
      <c r="J5965" s="77" t="s">
        <v>30520</v>
      </c>
    </row>
    <row r="5966">
      <c r="A5966" s="1" t="s">
        <v>17541</v>
      </c>
      <c r="B5966" s="1" t="s">
        <v>30526</v>
      </c>
      <c r="C5966" s="70">
        <v>44489.0</v>
      </c>
      <c r="D5966" s="1" t="s">
        <v>19923</v>
      </c>
      <c r="E5966" s="1" t="s">
        <v>2624</v>
      </c>
      <c r="F5966" s="1" t="s">
        <v>5714</v>
      </c>
      <c r="G5966" s="1">
        <v>74.0</v>
      </c>
      <c r="H5966" s="1" t="s">
        <v>5964</v>
      </c>
      <c r="I5966" s="67" t="s">
        <v>28385</v>
      </c>
      <c r="J5966" s="77" t="s">
        <v>30527</v>
      </c>
    </row>
    <row r="5967">
      <c r="A5967" s="1" t="s">
        <v>5812</v>
      </c>
      <c r="B5967" s="1" t="s">
        <v>30528</v>
      </c>
      <c r="C5967" s="76" t="s">
        <v>3333</v>
      </c>
      <c r="D5967" s="1" t="s">
        <v>30529</v>
      </c>
      <c r="E5967" s="1" t="s">
        <v>2629</v>
      </c>
      <c r="F5967" s="1" t="s">
        <v>19935</v>
      </c>
      <c r="G5967" s="1">
        <v>74.0</v>
      </c>
      <c r="H5967" s="1" t="s">
        <v>5964</v>
      </c>
      <c r="I5967" s="67" t="s">
        <v>28385</v>
      </c>
      <c r="J5967" s="77" t="s">
        <v>30527</v>
      </c>
    </row>
    <row r="5968">
      <c r="A5968" s="1" t="s">
        <v>5812</v>
      </c>
      <c r="B5968" s="1" t="s">
        <v>30530</v>
      </c>
      <c r="C5968" s="76" t="s">
        <v>3333</v>
      </c>
      <c r="D5968" s="1" t="s">
        <v>30529</v>
      </c>
      <c r="E5968" s="1" t="s">
        <v>2624</v>
      </c>
      <c r="F5968" s="1" t="s">
        <v>19935</v>
      </c>
      <c r="G5968" s="1">
        <v>74.0</v>
      </c>
      <c r="H5968" s="1" t="s">
        <v>5964</v>
      </c>
      <c r="I5968" s="67" t="s">
        <v>28385</v>
      </c>
      <c r="J5968" s="77" t="s">
        <v>30527</v>
      </c>
    </row>
    <row r="5969">
      <c r="A5969" s="1" t="s">
        <v>28947</v>
      </c>
      <c r="B5969" s="1" t="s">
        <v>30531</v>
      </c>
      <c r="C5969" s="76" t="s">
        <v>3333</v>
      </c>
      <c r="D5969" s="1" t="s">
        <v>25773</v>
      </c>
      <c r="E5969" s="1" t="s">
        <v>2629</v>
      </c>
      <c r="F5969" s="1" t="s">
        <v>2640</v>
      </c>
      <c r="G5969" s="1">
        <v>74.0</v>
      </c>
      <c r="H5969" s="1" t="s">
        <v>5964</v>
      </c>
      <c r="I5969" s="67" t="s">
        <v>28385</v>
      </c>
      <c r="J5969" s="77" t="s">
        <v>30527</v>
      </c>
    </row>
    <row r="5970">
      <c r="A5970" s="1" t="s">
        <v>28947</v>
      </c>
      <c r="B5970" s="1" t="s">
        <v>30532</v>
      </c>
      <c r="C5970" s="76" t="s">
        <v>3333</v>
      </c>
      <c r="D5970" s="1" t="s">
        <v>25773</v>
      </c>
      <c r="E5970" s="1" t="s">
        <v>2624</v>
      </c>
      <c r="F5970" s="1" t="s">
        <v>2640</v>
      </c>
      <c r="G5970" s="1">
        <v>74.0</v>
      </c>
      <c r="H5970" s="1" t="s">
        <v>5964</v>
      </c>
      <c r="I5970" s="67" t="s">
        <v>28385</v>
      </c>
      <c r="J5970" s="77" t="s">
        <v>30527</v>
      </c>
    </row>
    <row r="5971">
      <c r="A5971" s="1" t="s">
        <v>5954</v>
      </c>
      <c r="B5971" s="1" t="s">
        <v>30533</v>
      </c>
      <c r="C5971" s="76" t="s">
        <v>3842</v>
      </c>
      <c r="D5971" s="1" t="s">
        <v>27377</v>
      </c>
      <c r="E5971" s="1" t="s">
        <v>2629</v>
      </c>
      <c r="F5971" s="1" t="s">
        <v>2728</v>
      </c>
      <c r="G5971" s="1">
        <v>74.0</v>
      </c>
      <c r="H5971" s="1" t="s">
        <v>5964</v>
      </c>
      <c r="I5971" s="67" t="s">
        <v>28385</v>
      </c>
      <c r="J5971" s="77" t="s">
        <v>30527</v>
      </c>
    </row>
    <row r="5972">
      <c r="A5972" s="1" t="s">
        <v>2792</v>
      </c>
      <c r="B5972" s="1" t="s">
        <v>30534</v>
      </c>
      <c r="C5972" s="70">
        <v>44489.0</v>
      </c>
      <c r="D5972" s="1" t="s">
        <v>24236</v>
      </c>
      <c r="E5972" s="1" t="s">
        <v>2624</v>
      </c>
      <c r="F5972" s="1" t="s">
        <v>19678</v>
      </c>
      <c r="G5972" s="1">
        <v>74.0</v>
      </c>
      <c r="H5972" s="1" t="s">
        <v>5964</v>
      </c>
      <c r="I5972" s="67" t="s">
        <v>28385</v>
      </c>
      <c r="J5972" s="77" t="s">
        <v>30535</v>
      </c>
    </row>
    <row r="5973">
      <c r="A5973" s="1" t="s">
        <v>5899</v>
      </c>
      <c r="B5973" s="1" t="s">
        <v>30536</v>
      </c>
      <c r="C5973" s="70">
        <v>44520.0</v>
      </c>
      <c r="D5973" s="1" t="s">
        <v>21332</v>
      </c>
      <c r="E5973" s="1" t="s">
        <v>2624</v>
      </c>
      <c r="F5973" s="1" t="s">
        <v>2962</v>
      </c>
      <c r="G5973" s="1">
        <v>74.0</v>
      </c>
      <c r="H5973" s="1" t="s">
        <v>5964</v>
      </c>
      <c r="I5973" s="67" t="s">
        <v>28385</v>
      </c>
      <c r="J5973" s="77" t="s">
        <v>30535</v>
      </c>
    </row>
    <row r="5974">
      <c r="A5974" s="1" t="s">
        <v>6090</v>
      </c>
      <c r="B5974" s="1" t="s">
        <v>30537</v>
      </c>
      <c r="C5974" s="76" t="s">
        <v>3842</v>
      </c>
      <c r="D5974" s="1" t="s">
        <v>30472</v>
      </c>
      <c r="E5974" s="1" t="s">
        <v>2624</v>
      </c>
      <c r="F5974" s="1" t="s">
        <v>3244</v>
      </c>
      <c r="G5974" s="1">
        <v>74.0</v>
      </c>
      <c r="H5974" s="1" t="s">
        <v>5964</v>
      </c>
      <c r="I5974" s="67" t="s">
        <v>28385</v>
      </c>
      <c r="J5974" s="77" t="s">
        <v>30535</v>
      </c>
    </row>
    <row r="5975">
      <c r="A5975" s="1" t="s">
        <v>5828</v>
      </c>
      <c r="B5975" s="1" t="s">
        <v>30538</v>
      </c>
      <c r="C5975" s="76" t="s">
        <v>3340</v>
      </c>
      <c r="D5975" s="1" t="s">
        <v>30134</v>
      </c>
      <c r="E5975" s="1" t="s">
        <v>2629</v>
      </c>
      <c r="F5975" s="1" t="s">
        <v>20035</v>
      </c>
      <c r="G5975" s="1">
        <v>74.0</v>
      </c>
      <c r="H5975" s="1" t="s">
        <v>5964</v>
      </c>
      <c r="I5975" s="67" t="s">
        <v>28385</v>
      </c>
      <c r="J5975" s="77" t="s">
        <v>30535</v>
      </c>
    </row>
    <row r="5976">
      <c r="A5976" s="1" t="s">
        <v>5951</v>
      </c>
      <c r="B5976" s="1" t="s">
        <v>30539</v>
      </c>
      <c r="C5976" s="70">
        <v>44550.0</v>
      </c>
      <c r="D5976" s="1" t="s">
        <v>30540</v>
      </c>
      <c r="E5976" s="1" t="s">
        <v>2629</v>
      </c>
      <c r="F5976" s="1" t="s">
        <v>3170</v>
      </c>
      <c r="G5976" s="1">
        <v>74.0</v>
      </c>
      <c r="H5976" s="1" t="s">
        <v>5964</v>
      </c>
      <c r="I5976" s="67" t="s">
        <v>28385</v>
      </c>
      <c r="J5976" s="77" t="s">
        <v>30541</v>
      </c>
    </row>
    <row r="5977">
      <c r="A5977" s="1" t="s">
        <v>5951</v>
      </c>
      <c r="B5977" s="1" t="s">
        <v>30542</v>
      </c>
      <c r="C5977" s="70">
        <v>44550.0</v>
      </c>
      <c r="D5977" s="1" t="s">
        <v>30540</v>
      </c>
      <c r="E5977" s="1" t="s">
        <v>4907</v>
      </c>
      <c r="F5977" s="1" t="s">
        <v>3170</v>
      </c>
      <c r="G5977" s="1">
        <v>74.0</v>
      </c>
      <c r="H5977" s="1" t="s">
        <v>5964</v>
      </c>
      <c r="I5977" s="67" t="s">
        <v>28385</v>
      </c>
      <c r="J5977" s="77" t="s">
        <v>30541</v>
      </c>
    </row>
    <row r="5978">
      <c r="A5978" s="1" t="s">
        <v>5951</v>
      </c>
      <c r="B5978" s="1" t="s">
        <v>30543</v>
      </c>
      <c r="C5978" s="76" t="s">
        <v>3842</v>
      </c>
      <c r="D5978" s="1" t="s">
        <v>30540</v>
      </c>
      <c r="E5978" s="1" t="s">
        <v>2624</v>
      </c>
      <c r="F5978" s="1" t="s">
        <v>3170</v>
      </c>
      <c r="G5978" s="1">
        <v>74.0</v>
      </c>
      <c r="H5978" s="1" t="s">
        <v>5964</v>
      </c>
      <c r="I5978" s="67" t="s">
        <v>28385</v>
      </c>
      <c r="J5978" s="77" t="s">
        <v>30541</v>
      </c>
    </row>
    <row r="5979">
      <c r="A5979" s="1" t="s">
        <v>5558</v>
      </c>
      <c r="B5979" s="1" t="s">
        <v>30544</v>
      </c>
      <c r="C5979" s="76" t="s">
        <v>4262</v>
      </c>
      <c r="D5979" s="1" t="s">
        <v>22305</v>
      </c>
      <c r="E5979" s="1" t="s">
        <v>2629</v>
      </c>
      <c r="F5979" s="1" t="s">
        <v>2719</v>
      </c>
      <c r="G5979" s="1">
        <v>74.0</v>
      </c>
      <c r="H5979" s="1" t="s">
        <v>5964</v>
      </c>
      <c r="I5979" s="67" t="s">
        <v>28385</v>
      </c>
      <c r="J5979" s="77" t="s">
        <v>30541</v>
      </c>
    </row>
    <row r="5980">
      <c r="A5980" s="1" t="s">
        <v>5854</v>
      </c>
      <c r="B5980" s="1" t="s">
        <v>30545</v>
      </c>
      <c r="C5980" s="70">
        <v>44275.0</v>
      </c>
      <c r="D5980" s="1" t="s">
        <v>27514</v>
      </c>
      <c r="E5980" s="1" t="s">
        <v>2624</v>
      </c>
      <c r="F5980" s="1" t="s">
        <v>2801</v>
      </c>
      <c r="G5980" s="1">
        <v>74.0</v>
      </c>
      <c r="H5980" s="1" t="s">
        <v>5964</v>
      </c>
      <c r="I5980" s="67" t="s">
        <v>28385</v>
      </c>
      <c r="J5980" s="77" t="s">
        <v>30546</v>
      </c>
    </row>
    <row r="5981">
      <c r="A5981" s="1" t="s">
        <v>5854</v>
      </c>
      <c r="B5981" s="1" t="s">
        <v>30547</v>
      </c>
      <c r="C5981" s="70">
        <v>44275.0</v>
      </c>
      <c r="D5981" s="1" t="s">
        <v>27514</v>
      </c>
      <c r="E5981" s="1" t="s">
        <v>4907</v>
      </c>
      <c r="F5981" s="1" t="s">
        <v>2801</v>
      </c>
      <c r="G5981" s="1">
        <v>74.0</v>
      </c>
      <c r="H5981" s="1" t="s">
        <v>5964</v>
      </c>
      <c r="I5981" s="67" t="s">
        <v>28385</v>
      </c>
      <c r="J5981" s="77" t="s">
        <v>30546</v>
      </c>
    </row>
    <row r="5982">
      <c r="A5982" s="1" t="s">
        <v>5816</v>
      </c>
      <c r="B5982" s="1" t="s">
        <v>30548</v>
      </c>
      <c r="C5982" s="76" t="s">
        <v>3333</v>
      </c>
      <c r="D5982" s="1" t="s">
        <v>19923</v>
      </c>
      <c r="E5982" s="1" t="s">
        <v>2629</v>
      </c>
      <c r="F5982" s="1" t="s">
        <v>2719</v>
      </c>
      <c r="G5982" s="1">
        <v>74.0</v>
      </c>
      <c r="H5982" s="1" t="s">
        <v>5964</v>
      </c>
      <c r="I5982" s="67" t="s">
        <v>28385</v>
      </c>
      <c r="J5982" s="77" t="s">
        <v>30546</v>
      </c>
    </row>
    <row r="5983">
      <c r="A5983" s="1" t="s">
        <v>5816</v>
      </c>
      <c r="B5983" s="1" t="s">
        <v>30549</v>
      </c>
      <c r="C5983" s="76" t="s">
        <v>3333</v>
      </c>
      <c r="D5983" s="1" t="s">
        <v>19923</v>
      </c>
      <c r="E5983" s="1" t="s">
        <v>2624</v>
      </c>
      <c r="F5983" s="1" t="s">
        <v>2719</v>
      </c>
      <c r="G5983" s="1">
        <v>74.0</v>
      </c>
      <c r="H5983" s="1" t="s">
        <v>5964</v>
      </c>
      <c r="I5983" s="67" t="s">
        <v>28385</v>
      </c>
      <c r="J5983" s="77" t="s">
        <v>30546</v>
      </c>
    </row>
    <row r="5984">
      <c r="A5984" s="1" t="s">
        <v>30103</v>
      </c>
      <c r="B5984" s="1" t="s">
        <v>30550</v>
      </c>
      <c r="C5984" s="76" t="s">
        <v>3842</v>
      </c>
      <c r="D5984" s="1" t="s">
        <v>29980</v>
      </c>
      <c r="E5984" s="1" t="s">
        <v>2624</v>
      </c>
      <c r="F5984" s="1" t="s">
        <v>20035</v>
      </c>
      <c r="G5984" s="1">
        <v>74.0</v>
      </c>
      <c r="H5984" s="1" t="s">
        <v>5964</v>
      </c>
      <c r="I5984" s="67" t="s">
        <v>28385</v>
      </c>
      <c r="J5984" s="77" t="s">
        <v>30546</v>
      </c>
    </row>
    <row r="5985">
      <c r="A5985" s="1" t="s">
        <v>30551</v>
      </c>
      <c r="B5985" s="1" t="s">
        <v>30552</v>
      </c>
      <c r="C5985" s="76" t="s">
        <v>3340</v>
      </c>
      <c r="D5985" s="1" t="s">
        <v>20895</v>
      </c>
      <c r="E5985" s="1" t="s">
        <v>2629</v>
      </c>
      <c r="F5985" s="1" t="s">
        <v>2728</v>
      </c>
      <c r="G5985" s="1">
        <v>74.0</v>
      </c>
      <c r="H5985" s="1" t="s">
        <v>5964</v>
      </c>
      <c r="I5985" s="67" t="s">
        <v>28385</v>
      </c>
      <c r="J5985" s="77" t="s">
        <v>30553</v>
      </c>
    </row>
    <row r="5986">
      <c r="A5986" s="1" t="s">
        <v>16906</v>
      </c>
      <c r="B5986" s="1" t="s">
        <v>30554</v>
      </c>
      <c r="C5986" s="76" t="s">
        <v>3340</v>
      </c>
      <c r="D5986" s="1" t="s">
        <v>20086</v>
      </c>
      <c r="E5986" s="1" t="s">
        <v>28968</v>
      </c>
      <c r="F5986" s="1" t="s">
        <v>19674</v>
      </c>
      <c r="G5986" s="1">
        <v>74.0</v>
      </c>
      <c r="H5986" s="1" t="s">
        <v>5964</v>
      </c>
      <c r="I5986" s="67" t="s">
        <v>28385</v>
      </c>
      <c r="J5986" s="77" t="s">
        <v>30553</v>
      </c>
    </row>
    <row r="5987">
      <c r="A5987" s="1" t="s">
        <v>30180</v>
      </c>
      <c r="B5987" s="1" t="s">
        <v>30555</v>
      </c>
      <c r="C5987" s="76" t="s">
        <v>4120</v>
      </c>
      <c r="D5987" s="1" t="s">
        <v>29134</v>
      </c>
      <c r="E5987" s="1" t="s">
        <v>2624</v>
      </c>
      <c r="F5987" s="1" t="s">
        <v>2640</v>
      </c>
      <c r="G5987" s="1">
        <v>74.0</v>
      </c>
      <c r="H5987" s="1" t="s">
        <v>5964</v>
      </c>
      <c r="I5987" s="67" t="s">
        <v>28385</v>
      </c>
      <c r="J5987" s="77" t="s">
        <v>30553</v>
      </c>
    </row>
    <row r="5988">
      <c r="A5988" s="1" t="s">
        <v>30180</v>
      </c>
      <c r="B5988" s="1" t="s">
        <v>30556</v>
      </c>
      <c r="C5988" s="76" t="s">
        <v>4120</v>
      </c>
      <c r="D5988" s="1" t="s">
        <v>29134</v>
      </c>
      <c r="E5988" s="1" t="s">
        <v>4907</v>
      </c>
      <c r="F5988" s="1" t="s">
        <v>2640</v>
      </c>
      <c r="G5988" s="1">
        <v>74.0</v>
      </c>
      <c r="H5988" s="1" t="s">
        <v>5964</v>
      </c>
      <c r="I5988" s="67" t="s">
        <v>28385</v>
      </c>
      <c r="J5988" s="77" t="s">
        <v>30553</v>
      </c>
    </row>
    <row r="5989">
      <c r="A5989" s="1" t="s">
        <v>5707</v>
      </c>
      <c r="B5989" s="1" t="s">
        <v>30557</v>
      </c>
      <c r="C5989" s="70">
        <v>44336.0</v>
      </c>
      <c r="D5989" s="1" t="s">
        <v>25086</v>
      </c>
      <c r="E5989" s="1" t="s">
        <v>4907</v>
      </c>
      <c r="F5989" s="1" t="s">
        <v>3170</v>
      </c>
      <c r="G5989" s="1">
        <v>74.0</v>
      </c>
      <c r="H5989" s="1" t="s">
        <v>5964</v>
      </c>
      <c r="I5989" s="67" t="s">
        <v>28385</v>
      </c>
      <c r="J5989" s="77" t="s">
        <v>30558</v>
      </c>
    </row>
    <row r="5990">
      <c r="A5990" s="1" t="s">
        <v>5941</v>
      </c>
      <c r="B5990" s="1" t="s">
        <v>30559</v>
      </c>
      <c r="C5990" s="76" t="s">
        <v>3340</v>
      </c>
      <c r="D5990" s="1" t="s">
        <v>21520</v>
      </c>
      <c r="E5990" s="1" t="s">
        <v>2624</v>
      </c>
      <c r="F5990" s="1" t="s">
        <v>2732</v>
      </c>
      <c r="G5990" s="1">
        <v>74.0</v>
      </c>
      <c r="H5990" s="1" t="s">
        <v>5964</v>
      </c>
      <c r="I5990" s="67" t="s">
        <v>28385</v>
      </c>
      <c r="J5990" s="77" t="s">
        <v>30558</v>
      </c>
    </row>
    <row r="5991">
      <c r="A5991" s="1" t="s">
        <v>5730</v>
      </c>
      <c r="B5991" s="1" t="s">
        <v>30560</v>
      </c>
      <c r="C5991" s="76" t="s">
        <v>3329</v>
      </c>
      <c r="D5991" s="1" t="s">
        <v>25846</v>
      </c>
      <c r="E5991" s="1" t="s">
        <v>4907</v>
      </c>
      <c r="F5991" s="1" t="s">
        <v>2719</v>
      </c>
      <c r="G5991" s="1">
        <v>74.0</v>
      </c>
      <c r="H5991" s="1" t="s">
        <v>5964</v>
      </c>
      <c r="I5991" s="67" t="s">
        <v>28385</v>
      </c>
      <c r="J5991" s="77" t="s">
        <v>30558</v>
      </c>
    </row>
    <row r="5992">
      <c r="A5992" s="1" t="s">
        <v>30561</v>
      </c>
      <c r="B5992" s="1" t="s">
        <v>30562</v>
      </c>
      <c r="C5992" s="76" t="s">
        <v>4120</v>
      </c>
      <c r="D5992" s="1" t="s">
        <v>28907</v>
      </c>
      <c r="E5992" s="1" t="s">
        <v>2629</v>
      </c>
      <c r="F5992" s="1" t="s">
        <v>3034</v>
      </c>
      <c r="G5992" s="1">
        <v>74.0</v>
      </c>
      <c r="H5992" s="1" t="s">
        <v>5964</v>
      </c>
      <c r="I5992" s="67" t="s">
        <v>28385</v>
      </c>
      <c r="J5992" s="77" t="s">
        <v>30558</v>
      </c>
    </row>
    <row r="5993">
      <c r="A5993" s="1" t="s">
        <v>5850</v>
      </c>
      <c r="B5993" s="1" t="s">
        <v>30563</v>
      </c>
      <c r="C5993" s="70">
        <v>44336.0</v>
      </c>
      <c r="D5993" s="1" t="s">
        <v>30564</v>
      </c>
      <c r="E5993" s="1" t="s">
        <v>2624</v>
      </c>
      <c r="F5993" s="1" t="s">
        <v>19674</v>
      </c>
      <c r="G5993" s="1">
        <v>74.0</v>
      </c>
      <c r="H5993" s="1" t="s">
        <v>5964</v>
      </c>
      <c r="I5993" s="67" t="s">
        <v>28385</v>
      </c>
      <c r="J5993" s="77" t="s">
        <v>30565</v>
      </c>
    </row>
    <row r="5994">
      <c r="A5994" s="1" t="s">
        <v>5672</v>
      </c>
      <c r="B5994" s="1" t="s">
        <v>30566</v>
      </c>
      <c r="C5994" s="70">
        <v>44428.0</v>
      </c>
      <c r="D5994" s="1" t="s">
        <v>25996</v>
      </c>
      <c r="E5994" s="1" t="s">
        <v>2629</v>
      </c>
      <c r="F5994" s="1" t="s">
        <v>14683</v>
      </c>
      <c r="G5994" s="1">
        <v>74.0</v>
      </c>
      <c r="H5994" s="1" t="s">
        <v>5964</v>
      </c>
      <c r="I5994" s="67" t="s">
        <v>28385</v>
      </c>
      <c r="J5994" s="77" t="s">
        <v>30565</v>
      </c>
    </row>
    <row r="5995">
      <c r="A5995" s="1" t="s">
        <v>5672</v>
      </c>
      <c r="B5995" s="1" t="s">
        <v>30567</v>
      </c>
      <c r="C5995" s="70">
        <v>44428.0</v>
      </c>
      <c r="D5995" s="1" t="s">
        <v>25996</v>
      </c>
      <c r="E5995" s="1" t="s">
        <v>2624</v>
      </c>
      <c r="F5995" s="1" t="s">
        <v>14683</v>
      </c>
      <c r="G5995" s="1">
        <v>74.0</v>
      </c>
      <c r="H5995" s="1" t="s">
        <v>5964</v>
      </c>
      <c r="I5995" s="67" t="s">
        <v>28385</v>
      </c>
      <c r="J5995" s="77" t="s">
        <v>30565</v>
      </c>
    </row>
    <row r="5996">
      <c r="A5996" s="1" t="s">
        <v>5776</v>
      </c>
      <c r="B5996" s="1" t="s">
        <v>30568</v>
      </c>
      <c r="C5996" s="70">
        <v>44459.0</v>
      </c>
      <c r="D5996" s="1" t="s">
        <v>29215</v>
      </c>
      <c r="E5996" s="1" t="s">
        <v>2624</v>
      </c>
      <c r="F5996" s="1" t="s">
        <v>3020</v>
      </c>
      <c r="G5996" s="1">
        <v>74.0</v>
      </c>
      <c r="H5996" s="1" t="s">
        <v>5964</v>
      </c>
      <c r="I5996" s="67" t="s">
        <v>28385</v>
      </c>
      <c r="J5996" s="77" t="s">
        <v>30565</v>
      </c>
    </row>
    <row r="5997">
      <c r="A5997" s="1" t="s">
        <v>5303</v>
      </c>
      <c r="B5997" s="1" t="s">
        <v>30569</v>
      </c>
      <c r="C5997" s="76" t="s">
        <v>3340</v>
      </c>
      <c r="D5997" s="1" t="s">
        <v>22305</v>
      </c>
      <c r="E5997" s="1" t="s">
        <v>2624</v>
      </c>
      <c r="F5997" s="1" t="s">
        <v>3702</v>
      </c>
      <c r="G5997" s="1">
        <v>74.0</v>
      </c>
      <c r="H5997" s="1" t="s">
        <v>5964</v>
      </c>
      <c r="I5997" s="67" t="s">
        <v>28385</v>
      </c>
      <c r="J5997" s="77" t="s">
        <v>30565</v>
      </c>
    </row>
    <row r="5998">
      <c r="A5998" s="1" t="s">
        <v>5809</v>
      </c>
      <c r="B5998" s="1" t="s">
        <v>30570</v>
      </c>
      <c r="C5998" s="70">
        <v>44489.0</v>
      </c>
      <c r="D5998" s="1" t="s">
        <v>20086</v>
      </c>
      <c r="E5998" s="1" t="s">
        <v>22833</v>
      </c>
      <c r="F5998" s="1" t="s">
        <v>19674</v>
      </c>
      <c r="G5998" s="1">
        <v>74.0</v>
      </c>
      <c r="H5998" s="1" t="s">
        <v>5964</v>
      </c>
      <c r="I5998" s="67" t="s">
        <v>28385</v>
      </c>
      <c r="J5998" s="77" t="s">
        <v>30571</v>
      </c>
    </row>
    <row r="5999">
      <c r="A5999" s="1" t="s">
        <v>5809</v>
      </c>
      <c r="B5999" s="1" t="s">
        <v>30572</v>
      </c>
      <c r="C5999" s="76" t="s">
        <v>3333</v>
      </c>
      <c r="D5999" s="1" t="s">
        <v>20086</v>
      </c>
      <c r="E5999" s="1" t="s">
        <v>2624</v>
      </c>
      <c r="F5999" s="1" t="s">
        <v>19674</v>
      </c>
      <c r="G5999" s="1">
        <v>74.0</v>
      </c>
      <c r="H5999" s="1" t="s">
        <v>5964</v>
      </c>
      <c r="I5999" s="67" t="s">
        <v>28385</v>
      </c>
      <c r="J5999" s="77" t="s">
        <v>30571</v>
      </c>
    </row>
    <row r="6000">
      <c r="A6000" s="1" t="s">
        <v>5809</v>
      </c>
      <c r="B6000" s="1" t="s">
        <v>30573</v>
      </c>
      <c r="C6000" s="76" t="s">
        <v>3842</v>
      </c>
      <c r="D6000" s="1" t="s">
        <v>20086</v>
      </c>
      <c r="E6000" s="1" t="s">
        <v>2629</v>
      </c>
      <c r="F6000" s="1" t="s">
        <v>19674</v>
      </c>
      <c r="G6000" s="1">
        <v>74.0</v>
      </c>
      <c r="H6000" s="1" t="s">
        <v>5964</v>
      </c>
      <c r="I6000" s="67" t="s">
        <v>28385</v>
      </c>
      <c r="J6000" s="77" t="s">
        <v>30571</v>
      </c>
    </row>
    <row r="6001">
      <c r="A6001" s="1" t="s">
        <v>5393</v>
      </c>
      <c r="B6001" s="1" t="s">
        <v>30574</v>
      </c>
      <c r="C6001" s="76" t="s">
        <v>3842</v>
      </c>
      <c r="D6001" s="1" t="s">
        <v>19923</v>
      </c>
      <c r="E6001" s="1" t="s">
        <v>2629</v>
      </c>
      <c r="F6001" s="1" t="s">
        <v>2719</v>
      </c>
      <c r="G6001" s="1">
        <v>74.0</v>
      </c>
      <c r="H6001" s="1" t="s">
        <v>5964</v>
      </c>
      <c r="I6001" s="67" t="s">
        <v>28385</v>
      </c>
      <c r="J6001" s="77" t="s">
        <v>30571</v>
      </c>
    </row>
    <row r="6002">
      <c r="A6002" s="1" t="s">
        <v>28371</v>
      </c>
      <c r="B6002" s="1" t="s">
        <v>30575</v>
      </c>
      <c r="C6002" s="76" t="s">
        <v>3351</v>
      </c>
      <c r="D6002" s="1" t="s">
        <v>27043</v>
      </c>
      <c r="E6002" s="1" t="s">
        <v>2629</v>
      </c>
      <c r="F6002" s="1" t="s">
        <v>20035</v>
      </c>
      <c r="G6002" s="1">
        <v>74.0</v>
      </c>
      <c r="H6002" s="1" t="s">
        <v>5964</v>
      </c>
      <c r="I6002" s="67" t="s">
        <v>28385</v>
      </c>
      <c r="J6002" s="77" t="s">
        <v>30571</v>
      </c>
    </row>
    <row r="6003">
      <c r="A6003" s="1" t="s">
        <v>4325</v>
      </c>
      <c r="B6003" s="1" t="s">
        <v>30576</v>
      </c>
      <c r="C6003" s="76" t="s">
        <v>3340</v>
      </c>
      <c r="D6003" s="1" t="s">
        <v>24861</v>
      </c>
      <c r="E6003" s="1" t="s">
        <v>2629</v>
      </c>
      <c r="F6003" s="1" t="s">
        <v>25774</v>
      </c>
      <c r="G6003" s="1">
        <v>74.0</v>
      </c>
      <c r="H6003" s="1" t="s">
        <v>5964</v>
      </c>
      <c r="I6003" s="67" t="s">
        <v>28385</v>
      </c>
      <c r="J6003" s="77" t="s">
        <v>30577</v>
      </c>
    </row>
    <row r="6004">
      <c r="A6004" s="1" t="s">
        <v>30578</v>
      </c>
      <c r="B6004" s="1" t="s">
        <v>30579</v>
      </c>
      <c r="C6004" s="76" t="s">
        <v>3340</v>
      </c>
      <c r="D6004" s="1" t="s">
        <v>22483</v>
      </c>
      <c r="E6004" s="1" t="s">
        <v>2624</v>
      </c>
      <c r="F6004" s="1" t="s">
        <v>3015</v>
      </c>
      <c r="G6004" s="1">
        <v>74.0</v>
      </c>
      <c r="H6004" s="1" t="s">
        <v>5964</v>
      </c>
      <c r="I6004" s="67" t="s">
        <v>28385</v>
      </c>
      <c r="J6004" s="77" t="s">
        <v>30577</v>
      </c>
    </row>
    <row r="6005">
      <c r="A6005" s="1" t="s">
        <v>5888</v>
      </c>
      <c r="B6005" s="1" t="s">
        <v>30580</v>
      </c>
      <c r="C6005" s="76" t="s">
        <v>3340</v>
      </c>
      <c r="D6005" s="1" t="s">
        <v>25765</v>
      </c>
      <c r="E6005" s="1" t="s">
        <v>2629</v>
      </c>
      <c r="F6005" s="1" t="s">
        <v>2852</v>
      </c>
      <c r="G6005" s="1">
        <v>74.0</v>
      </c>
      <c r="H6005" s="1" t="s">
        <v>5964</v>
      </c>
      <c r="I6005" s="67" t="s">
        <v>28385</v>
      </c>
      <c r="J6005" s="77" t="s">
        <v>30581</v>
      </c>
    </row>
    <row r="6006">
      <c r="A6006" s="1" t="s">
        <v>3038</v>
      </c>
      <c r="B6006" s="1" t="s">
        <v>30582</v>
      </c>
      <c r="C6006" s="76" t="s">
        <v>4120</v>
      </c>
      <c r="D6006" s="1" t="s">
        <v>25895</v>
      </c>
      <c r="E6006" s="1" t="s">
        <v>22833</v>
      </c>
      <c r="F6006" s="1" t="s">
        <v>2732</v>
      </c>
      <c r="G6006" s="1">
        <v>74.0</v>
      </c>
      <c r="H6006" s="1" t="s">
        <v>5964</v>
      </c>
      <c r="I6006" s="67" t="s">
        <v>28385</v>
      </c>
      <c r="J6006" s="77" t="s">
        <v>30581</v>
      </c>
    </row>
    <row r="6007">
      <c r="A6007" s="1" t="s">
        <v>30583</v>
      </c>
      <c r="B6007" s="1" t="s">
        <v>30584</v>
      </c>
      <c r="C6007" s="70">
        <v>44489.0</v>
      </c>
      <c r="D6007" s="1" t="s">
        <v>30585</v>
      </c>
      <c r="E6007" s="1" t="s">
        <v>4907</v>
      </c>
      <c r="F6007" s="1" t="s">
        <v>3020</v>
      </c>
      <c r="G6007" s="1">
        <v>74.0</v>
      </c>
      <c r="H6007" s="1" t="s">
        <v>5964</v>
      </c>
      <c r="I6007" s="67" t="s">
        <v>23474</v>
      </c>
      <c r="J6007" s="77" t="s">
        <v>30586</v>
      </c>
    </row>
    <row r="6008">
      <c r="A6008" s="1" t="s">
        <v>30587</v>
      </c>
      <c r="B6008" s="1" t="s">
        <v>30588</v>
      </c>
      <c r="C6008" s="76" t="s">
        <v>3842</v>
      </c>
      <c r="D6008" s="1" t="s">
        <v>20389</v>
      </c>
      <c r="E6008" s="1" t="s">
        <v>22833</v>
      </c>
      <c r="F6008" s="1" t="s">
        <v>3015</v>
      </c>
      <c r="G6008" s="1">
        <v>74.0</v>
      </c>
      <c r="H6008" s="1" t="s">
        <v>5964</v>
      </c>
      <c r="I6008" s="67" t="s">
        <v>23474</v>
      </c>
      <c r="J6008" s="77" t="s">
        <v>30586</v>
      </c>
    </row>
    <row r="6009">
      <c r="A6009" s="1" t="s">
        <v>30139</v>
      </c>
      <c r="B6009" s="1" t="s">
        <v>30589</v>
      </c>
      <c r="C6009" s="76" t="s">
        <v>3340</v>
      </c>
      <c r="D6009" s="1" t="s">
        <v>5346</v>
      </c>
      <c r="E6009" s="1" t="s">
        <v>4907</v>
      </c>
      <c r="F6009" s="1" t="s">
        <v>3015</v>
      </c>
      <c r="G6009" s="1">
        <v>74.0</v>
      </c>
      <c r="H6009" s="1" t="s">
        <v>5964</v>
      </c>
      <c r="I6009" s="67" t="s">
        <v>23474</v>
      </c>
      <c r="J6009" s="77" t="s">
        <v>30586</v>
      </c>
    </row>
    <row r="6010">
      <c r="A6010" s="1" t="s">
        <v>5758</v>
      </c>
      <c r="B6010" s="1" t="s">
        <v>30590</v>
      </c>
      <c r="C6010" s="76" t="s">
        <v>3351</v>
      </c>
      <c r="D6010" s="1" t="s">
        <v>27162</v>
      </c>
      <c r="E6010" s="1" t="s">
        <v>2629</v>
      </c>
      <c r="F6010" s="1" t="s">
        <v>2745</v>
      </c>
      <c r="G6010" s="1">
        <v>74.0</v>
      </c>
      <c r="H6010" s="1" t="s">
        <v>5964</v>
      </c>
      <c r="I6010" s="67" t="s">
        <v>23474</v>
      </c>
      <c r="J6010" s="77" t="s">
        <v>30586</v>
      </c>
    </row>
    <row r="6011">
      <c r="A6011" s="1" t="s">
        <v>5758</v>
      </c>
      <c r="B6011" s="1" t="s">
        <v>30591</v>
      </c>
      <c r="C6011" s="76" t="s">
        <v>3351</v>
      </c>
      <c r="D6011" s="1" t="s">
        <v>27162</v>
      </c>
      <c r="E6011" s="1" t="s">
        <v>4907</v>
      </c>
      <c r="F6011" s="1" t="s">
        <v>2745</v>
      </c>
      <c r="G6011" s="1">
        <v>74.0</v>
      </c>
      <c r="H6011" s="1" t="s">
        <v>5964</v>
      </c>
      <c r="I6011" s="67" t="s">
        <v>23474</v>
      </c>
      <c r="J6011" s="77" t="s">
        <v>30586</v>
      </c>
    </row>
    <row r="6012">
      <c r="A6012" s="1" t="s">
        <v>6814</v>
      </c>
      <c r="B6012" s="1" t="s">
        <v>30592</v>
      </c>
      <c r="C6012" s="76" t="s">
        <v>3351</v>
      </c>
      <c r="D6012" s="1" t="s">
        <v>23763</v>
      </c>
      <c r="E6012" s="1" t="s">
        <v>4907</v>
      </c>
      <c r="F6012" s="1" t="s">
        <v>3015</v>
      </c>
      <c r="G6012" s="1">
        <v>74.0</v>
      </c>
      <c r="H6012" s="1" t="s">
        <v>5964</v>
      </c>
      <c r="I6012" s="67" t="s">
        <v>23474</v>
      </c>
      <c r="J6012" s="77" t="s">
        <v>30586</v>
      </c>
    </row>
    <row r="6013">
      <c r="A6013" s="1" t="s">
        <v>30593</v>
      </c>
      <c r="B6013" s="1" t="s">
        <v>30594</v>
      </c>
      <c r="C6013" s="70">
        <v>44520.0</v>
      </c>
      <c r="D6013" s="1" t="s">
        <v>29780</v>
      </c>
      <c r="E6013" s="1" t="s">
        <v>2624</v>
      </c>
      <c r="F6013" s="1" t="s">
        <v>20008</v>
      </c>
      <c r="G6013" s="1">
        <v>75.0</v>
      </c>
      <c r="H6013" s="1" t="s">
        <v>30595</v>
      </c>
      <c r="I6013" s="67" t="s">
        <v>23304</v>
      </c>
      <c r="J6013" s="77" t="s">
        <v>30596</v>
      </c>
    </row>
    <row r="6014">
      <c r="A6014" s="1" t="s">
        <v>30597</v>
      </c>
      <c r="B6014" s="1" t="s">
        <v>30598</v>
      </c>
      <c r="C6014" s="76" t="s">
        <v>3842</v>
      </c>
      <c r="D6014" s="1" t="s">
        <v>23372</v>
      </c>
      <c r="E6014" s="1" t="s">
        <v>2624</v>
      </c>
      <c r="F6014" s="1" t="s">
        <v>20008</v>
      </c>
      <c r="G6014" s="1">
        <v>75.0</v>
      </c>
      <c r="H6014" s="1" t="s">
        <v>30595</v>
      </c>
      <c r="I6014" s="67" t="s">
        <v>23304</v>
      </c>
      <c r="J6014" s="77" t="s">
        <v>30596</v>
      </c>
    </row>
    <row r="6015">
      <c r="A6015" s="1" t="s">
        <v>30599</v>
      </c>
      <c r="B6015" s="1" t="s">
        <v>30600</v>
      </c>
      <c r="C6015" s="76" t="s">
        <v>3340</v>
      </c>
      <c r="D6015" s="1" t="s">
        <v>23526</v>
      </c>
      <c r="E6015" s="1" t="s">
        <v>2624</v>
      </c>
      <c r="F6015" s="1" t="s">
        <v>20008</v>
      </c>
      <c r="G6015" s="1">
        <v>75.0</v>
      </c>
      <c r="H6015" s="1" t="s">
        <v>30595</v>
      </c>
      <c r="I6015" s="67" t="s">
        <v>23304</v>
      </c>
      <c r="J6015" s="77" t="s">
        <v>30596</v>
      </c>
    </row>
    <row r="6016">
      <c r="A6016" s="1" t="s">
        <v>30601</v>
      </c>
      <c r="B6016" s="1" t="s">
        <v>30602</v>
      </c>
      <c r="C6016" s="76" t="s">
        <v>4120</v>
      </c>
      <c r="D6016" s="1" t="s">
        <v>23372</v>
      </c>
      <c r="E6016" s="1" t="s">
        <v>2624</v>
      </c>
      <c r="F6016" s="1" t="s">
        <v>20008</v>
      </c>
      <c r="G6016" s="1">
        <v>75.0</v>
      </c>
      <c r="H6016" s="1" t="s">
        <v>30595</v>
      </c>
      <c r="I6016" s="67" t="s">
        <v>23304</v>
      </c>
      <c r="J6016" s="77" t="s">
        <v>30596</v>
      </c>
    </row>
    <row r="6017">
      <c r="A6017" s="1" t="s">
        <v>7139</v>
      </c>
      <c r="B6017" s="1" t="s">
        <v>30603</v>
      </c>
      <c r="C6017" s="76" t="s">
        <v>6593</v>
      </c>
      <c r="D6017" s="1" t="s">
        <v>20037</v>
      </c>
      <c r="E6017" s="1" t="s">
        <v>2640</v>
      </c>
      <c r="F6017" s="1" t="s">
        <v>19674</v>
      </c>
      <c r="G6017" s="1">
        <v>75.0</v>
      </c>
      <c r="H6017" s="1" t="s">
        <v>30595</v>
      </c>
      <c r="I6017" s="67" t="s">
        <v>29241</v>
      </c>
      <c r="J6017" s="77" t="s">
        <v>30604</v>
      </c>
    </row>
    <row r="6018">
      <c r="A6018" s="1" t="s">
        <v>5655</v>
      </c>
      <c r="B6018" s="1" t="s">
        <v>30605</v>
      </c>
      <c r="C6018" s="76" t="s">
        <v>6593</v>
      </c>
      <c r="D6018" s="1" t="s">
        <v>20037</v>
      </c>
      <c r="E6018" s="1" t="s">
        <v>2640</v>
      </c>
      <c r="F6018" s="1" t="s">
        <v>20035</v>
      </c>
      <c r="G6018" s="1">
        <v>75.0</v>
      </c>
      <c r="H6018" s="1" t="s">
        <v>30595</v>
      </c>
      <c r="I6018" s="67" t="s">
        <v>29241</v>
      </c>
      <c r="J6018" s="77" t="s">
        <v>30604</v>
      </c>
    </row>
    <row r="6019">
      <c r="A6019" s="1" t="s">
        <v>6749</v>
      </c>
      <c r="B6019" s="1" t="s">
        <v>30606</v>
      </c>
      <c r="C6019" s="76" t="s">
        <v>6593</v>
      </c>
      <c r="D6019" s="1" t="s">
        <v>20280</v>
      </c>
      <c r="E6019" s="1" t="s">
        <v>2640</v>
      </c>
      <c r="F6019" s="1" t="s">
        <v>19678</v>
      </c>
      <c r="G6019" s="1">
        <v>75.0</v>
      </c>
      <c r="H6019" s="1" t="s">
        <v>30595</v>
      </c>
      <c r="I6019" s="67" t="s">
        <v>29241</v>
      </c>
      <c r="J6019" s="77" t="s">
        <v>30604</v>
      </c>
    </row>
    <row r="6020">
      <c r="A6020" s="1" t="s">
        <v>30607</v>
      </c>
      <c r="B6020" s="1" t="s">
        <v>30608</v>
      </c>
      <c r="C6020" s="76" t="s">
        <v>6593</v>
      </c>
      <c r="D6020" s="1" t="s">
        <v>25765</v>
      </c>
      <c r="E6020" s="1" t="s">
        <v>2640</v>
      </c>
      <c r="F6020" s="1" t="s">
        <v>19674</v>
      </c>
      <c r="G6020" s="1">
        <v>75.0</v>
      </c>
      <c r="H6020" s="1" t="s">
        <v>30595</v>
      </c>
      <c r="I6020" s="67" t="s">
        <v>29241</v>
      </c>
      <c r="J6020" s="77" t="s">
        <v>30604</v>
      </c>
    </row>
    <row r="6021">
      <c r="A6021" s="1" t="s">
        <v>6129</v>
      </c>
      <c r="B6021" s="1" t="s">
        <v>30609</v>
      </c>
      <c r="C6021" s="76" t="s">
        <v>3329</v>
      </c>
      <c r="D6021" s="1" t="s">
        <v>21115</v>
      </c>
      <c r="E6021" s="1" t="s">
        <v>2629</v>
      </c>
      <c r="F6021" s="1" t="s">
        <v>21112</v>
      </c>
      <c r="G6021" s="1">
        <v>75.0</v>
      </c>
      <c r="H6021" s="1" t="s">
        <v>30595</v>
      </c>
      <c r="I6021" s="67" t="s">
        <v>28374</v>
      </c>
      <c r="J6021" s="77" t="s">
        <v>30610</v>
      </c>
    </row>
    <row r="6022">
      <c r="A6022" s="1" t="s">
        <v>30611</v>
      </c>
      <c r="B6022" s="1" t="s">
        <v>30612</v>
      </c>
      <c r="C6022" s="76" t="s">
        <v>4120</v>
      </c>
      <c r="D6022" s="1" t="s">
        <v>30613</v>
      </c>
      <c r="E6022" s="1" t="s">
        <v>2629</v>
      </c>
      <c r="F6022" s="1" t="s">
        <v>2962</v>
      </c>
      <c r="G6022" s="1">
        <v>75.0</v>
      </c>
      <c r="H6022" s="1" t="s">
        <v>30595</v>
      </c>
      <c r="I6022" s="67" t="s">
        <v>28374</v>
      </c>
      <c r="J6022" s="77" t="s">
        <v>30614</v>
      </c>
    </row>
    <row r="6023">
      <c r="A6023" s="1" t="s">
        <v>5841</v>
      </c>
      <c r="B6023" s="1" t="s">
        <v>30615</v>
      </c>
      <c r="C6023" s="76" t="s">
        <v>3351</v>
      </c>
      <c r="D6023" s="1" t="s">
        <v>20389</v>
      </c>
      <c r="E6023" s="1" t="s">
        <v>2629</v>
      </c>
      <c r="F6023" s="1" t="s">
        <v>2801</v>
      </c>
      <c r="G6023" s="1">
        <v>75.0</v>
      </c>
      <c r="H6023" s="1" t="s">
        <v>30595</v>
      </c>
      <c r="I6023" s="67" t="s">
        <v>28374</v>
      </c>
      <c r="J6023" s="77" t="s">
        <v>30616</v>
      </c>
    </row>
    <row r="6024">
      <c r="A6024" s="1" t="s">
        <v>16966</v>
      </c>
      <c r="B6024" s="1" t="s">
        <v>30617</v>
      </c>
      <c r="C6024" s="76" t="s">
        <v>4120</v>
      </c>
      <c r="D6024" s="1" t="s">
        <v>30618</v>
      </c>
      <c r="E6024" s="1" t="s">
        <v>28968</v>
      </c>
      <c r="F6024" s="1" t="s">
        <v>20035</v>
      </c>
      <c r="G6024" s="1">
        <v>75.0</v>
      </c>
      <c r="H6024" s="1" t="s">
        <v>30595</v>
      </c>
      <c r="I6024" s="67" t="s">
        <v>28374</v>
      </c>
      <c r="J6024" s="77" t="s">
        <v>30619</v>
      </c>
    </row>
    <row r="6025">
      <c r="A6025" s="1" t="s">
        <v>25750</v>
      </c>
      <c r="B6025" s="1" t="s">
        <v>30620</v>
      </c>
      <c r="C6025" s="70">
        <v>44367.0</v>
      </c>
      <c r="D6025" s="1" t="s">
        <v>21674</v>
      </c>
      <c r="E6025" s="1" t="s">
        <v>2629</v>
      </c>
      <c r="F6025" s="1" t="s">
        <v>3317</v>
      </c>
      <c r="G6025" s="1">
        <v>75.0</v>
      </c>
      <c r="H6025" s="1" t="s">
        <v>30595</v>
      </c>
      <c r="I6025" s="67" t="s">
        <v>28385</v>
      </c>
      <c r="J6025" s="77" t="s">
        <v>30621</v>
      </c>
    </row>
    <row r="6026">
      <c r="A6026" s="1" t="s">
        <v>5980</v>
      </c>
      <c r="B6026" s="1" t="s">
        <v>30622</v>
      </c>
      <c r="C6026" s="76" t="s">
        <v>3333</v>
      </c>
      <c r="D6026" s="1" t="s">
        <v>23113</v>
      </c>
      <c r="E6026" s="1" t="s">
        <v>2624</v>
      </c>
      <c r="F6026" s="1" t="s">
        <v>2659</v>
      </c>
      <c r="G6026" s="1">
        <v>75.0</v>
      </c>
      <c r="H6026" s="1" t="s">
        <v>30595</v>
      </c>
      <c r="I6026" s="67" t="s">
        <v>28385</v>
      </c>
      <c r="J6026" s="77" t="s">
        <v>30621</v>
      </c>
    </row>
    <row r="6027">
      <c r="A6027" s="1" t="s">
        <v>19048</v>
      </c>
      <c r="B6027" s="1" t="s">
        <v>30623</v>
      </c>
      <c r="C6027" s="76" t="s">
        <v>3333</v>
      </c>
      <c r="D6027" s="1" t="s">
        <v>22279</v>
      </c>
      <c r="E6027" s="1" t="s">
        <v>2629</v>
      </c>
      <c r="F6027" s="1" t="s">
        <v>2728</v>
      </c>
      <c r="G6027" s="1">
        <v>75.0</v>
      </c>
      <c r="H6027" s="1" t="s">
        <v>30595</v>
      </c>
      <c r="I6027" s="67" t="s">
        <v>28385</v>
      </c>
      <c r="J6027" s="77" t="s">
        <v>30621</v>
      </c>
    </row>
    <row r="6028">
      <c r="A6028" s="1" t="s">
        <v>6307</v>
      </c>
      <c r="B6028" s="1" t="s">
        <v>30624</v>
      </c>
      <c r="C6028" s="76" t="s">
        <v>3340</v>
      </c>
      <c r="D6028" s="1" t="s">
        <v>19683</v>
      </c>
      <c r="E6028" s="1" t="s">
        <v>2624</v>
      </c>
      <c r="F6028" s="1" t="s">
        <v>3054</v>
      </c>
      <c r="G6028" s="1">
        <v>75.0</v>
      </c>
      <c r="H6028" s="1" t="s">
        <v>30595</v>
      </c>
      <c r="I6028" s="67" t="s">
        <v>28385</v>
      </c>
      <c r="J6028" s="77" t="s">
        <v>30621</v>
      </c>
    </row>
    <row r="6029">
      <c r="A6029" s="1" t="s">
        <v>6124</v>
      </c>
      <c r="B6029" s="1" t="s">
        <v>30625</v>
      </c>
      <c r="C6029" s="70">
        <v>44550.0</v>
      </c>
      <c r="D6029" s="1" t="s">
        <v>23372</v>
      </c>
      <c r="E6029" s="1" t="s">
        <v>2624</v>
      </c>
      <c r="F6029" s="1" t="s">
        <v>2659</v>
      </c>
      <c r="G6029" s="1">
        <v>75.0</v>
      </c>
      <c r="H6029" s="1" t="s">
        <v>30595</v>
      </c>
      <c r="I6029" s="67" t="s">
        <v>28385</v>
      </c>
      <c r="J6029" s="77" t="s">
        <v>30626</v>
      </c>
    </row>
    <row r="6030">
      <c r="A6030" s="1" t="s">
        <v>5832</v>
      </c>
      <c r="B6030" s="1" t="s">
        <v>30627</v>
      </c>
      <c r="C6030" s="70">
        <v>44550.0</v>
      </c>
      <c r="D6030" s="1" t="s">
        <v>20310</v>
      </c>
      <c r="E6030" s="1" t="s">
        <v>2624</v>
      </c>
      <c r="F6030" s="1" t="s">
        <v>2659</v>
      </c>
      <c r="G6030" s="1">
        <v>75.0</v>
      </c>
      <c r="H6030" s="1" t="s">
        <v>30595</v>
      </c>
      <c r="I6030" s="67" t="s">
        <v>28385</v>
      </c>
      <c r="J6030" s="77" t="s">
        <v>30626</v>
      </c>
    </row>
    <row r="6031">
      <c r="A6031" s="1" t="s">
        <v>29804</v>
      </c>
      <c r="B6031" s="1" t="s">
        <v>30628</v>
      </c>
      <c r="C6031" s="76" t="s">
        <v>3340</v>
      </c>
      <c r="D6031" s="1" t="s">
        <v>29806</v>
      </c>
      <c r="E6031" s="1" t="s">
        <v>2624</v>
      </c>
      <c r="F6031" s="1" t="s">
        <v>2869</v>
      </c>
      <c r="G6031" s="1">
        <v>75.0</v>
      </c>
      <c r="H6031" s="1" t="s">
        <v>30595</v>
      </c>
      <c r="I6031" s="67" t="s">
        <v>28385</v>
      </c>
      <c r="J6031" s="77" t="s">
        <v>30626</v>
      </c>
    </row>
    <row r="6032">
      <c r="A6032" s="1" t="s">
        <v>30629</v>
      </c>
      <c r="B6032" s="1" t="s">
        <v>30630</v>
      </c>
      <c r="C6032" s="76" t="s">
        <v>3340</v>
      </c>
      <c r="D6032" s="1" t="s">
        <v>25996</v>
      </c>
      <c r="E6032" s="1" t="s">
        <v>2624</v>
      </c>
      <c r="F6032" s="1" t="s">
        <v>2719</v>
      </c>
      <c r="G6032" s="1">
        <v>75.0</v>
      </c>
      <c r="H6032" s="1" t="s">
        <v>30595</v>
      </c>
      <c r="I6032" s="67" t="s">
        <v>28385</v>
      </c>
      <c r="J6032" s="77" t="s">
        <v>30626</v>
      </c>
    </row>
    <row r="6033">
      <c r="A6033" s="1" t="s">
        <v>19439</v>
      </c>
      <c r="B6033" s="1" t="s">
        <v>30631</v>
      </c>
      <c r="C6033" s="76" t="s">
        <v>3340</v>
      </c>
      <c r="D6033" s="1" t="s">
        <v>25898</v>
      </c>
      <c r="E6033" s="1" t="s">
        <v>2629</v>
      </c>
      <c r="F6033" s="1" t="s">
        <v>2745</v>
      </c>
      <c r="G6033" s="1">
        <v>75.0</v>
      </c>
      <c r="H6033" s="1" t="s">
        <v>30595</v>
      </c>
      <c r="I6033" s="67" t="s">
        <v>28385</v>
      </c>
      <c r="J6033" s="77" t="s">
        <v>30632</v>
      </c>
    </row>
    <row r="6034">
      <c r="A6034" s="1" t="s">
        <v>5669</v>
      </c>
      <c r="B6034" s="1" t="s">
        <v>30633</v>
      </c>
      <c r="C6034" s="76" t="s">
        <v>3351</v>
      </c>
      <c r="D6034" s="1" t="s">
        <v>20310</v>
      </c>
      <c r="E6034" s="1" t="s">
        <v>2624</v>
      </c>
      <c r="F6034" s="1" t="s">
        <v>2745</v>
      </c>
      <c r="G6034" s="1">
        <v>75.0</v>
      </c>
      <c r="H6034" s="1" t="s">
        <v>30595</v>
      </c>
      <c r="I6034" s="67" t="s">
        <v>28385</v>
      </c>
      <c r="J6034" s="77" t="s">
        <v>30632</v>
      </c>
    </row>
    <row r="6035">
      <c r="A6035" s="1" t="s">
        <v>5051</v>
      </c>
      <c r="B6035" s="1" t="s">
        <v>30634</v>
      </c>
      <c r="C6035" s="76" t="s">
        <v>3329</v>
      </c>
      <c r="D6035" s="1" t="s">
        <v>28794</v>
      </c>
      <c r="E6035" s="1" t="s">
        <v>4907</v>
      </c>
      <c r="F6035" s="1" t="s">
        <v>3244</v>
      </c>
      <c r="G6035" s="1">
        <v>75.0</v>
      </c>
      <c r="H6035" s="1" t="s">
        <v>30595</v>
      </c>
      <c r="I6035" s="67" t="s">
        <v>28385</v>
      </c>
      <c r="J6035" s="77" t="s">
        <v>30632</v>
      </c>
    </row>
    <row r="6036">
      <c r="A6036" s="1" t="s">
        <v>5555</v>
      </c>
      <c r="B6036" s="1" t="s">
        <v>30635</v>
      </c>
      <c r="C6036" s="76" t="s">
        <v>4262</v>
      </c>
      <c r="D6036" s="1" t="s">
        <v>29980</v>
      </c>
      <c r="E6036" s="1" t="s">
        <v>22833</v>
      </c>
      <c r="F6036" s="1" t="s">
        <v>2832</v>
      </c>
      <c r="G6036" s="1">
        <v>75.0</v>
      </c>
      <c r="H6036" s="1" t="s">
        <v>30595</v>
      </c>
      <c r="I6036" s="67" t="s">
        <v>28385</v>
      </c>
      <c r="J6036" s="77" t="s">
        <v>30632</v>
      </c>
    </row>
    <row r="6037">
      <c r="A6037" s="1" t="s">
        <v>5555</v>
      </c>
      <c r="B6037" s="1" t="s">
        <v>30636</v>
      </c>
      <c r="C6037" s="76" t="s">
        <v>4262</v>
      </c>
      <c r="D6037" s="1" t="s">
        <v>29980</v>
      </c>
      <c r="E6037" s="1" t="s">
        <v>4907</v>
      </c>
      <c r="F6037" s="1" t="s">
        <v>2832</v>
      </c>
      <c r="G6037" s="1">
        <v>75.0</v>
      </c>
      <c r="H6037" s="1" t="s">
        <v>30595</v>
      </c>
      <c r="I6037" s="67" t="s">
        <v>28385</v>
      </c>
      <c r="J6037" s="77" t="s">
        <v>30632</v>
      </c>
    </row>
    <row r="6038">
      <c r="A6038" s="1" t="s">
        <v>30637</v>
      </c>
      <c r="B6038" s="1" t="s">
        <v>30638</v>
      </c>
      <c r="C6038" s="70">
        <v>44550.0</v>
      </c>
      <c r="D6038" s="1" t="s">
        <v>30639</v>
      </c>
      <c r="E6038" s="1" t="s">
        <v>2658</v>
      </c>
      <c r="F6038" s="1" t="s">
        <v>2640</v>
      </c>
      <c r="G6038" s="1">
        <v>75.0</v>
      </c>
      <c r="H6038" s="1" t="s">
        <v>30595</v>
      </c>
      <c r="I6038" s="67" t="s">
        <v>28385</v>
      </c>
      <c r="J6038" s="77" t="s">
        <v>30640</v>
      </c>
    </row>
    <row r="6039">
      <c r="A6039" s="1" t="s">
        <v>5730</v>
      </c>
      <c r="B6039" s="1" t="s">
        <v>30641</v>
      </c>
      <c r="C6039" s="76" t="s">
        <v>3351</v>
      </c>
      <c r="D6039" s="1" t="s">
        <v>25846</v>
      </c>
      <c r="E6039" s="1" t="s">
        <v>2629</v>
      </c>
      <c r="F6039" s="1" t="s">
        <v>2719</v>
      </c>
      <c r="G6039" s="1">
        <v>75.0</v>
      </c>
      <c r="H6039" s="1" t="s">
        <v>30595</v>
      </c>
      <c r="I6039" s="67" t="s">
        <v>28385</v>
      </c>
      <c r="J6039" s="77" t="s">
        <v>30640</v>
      </c>
    </row>
    <row r="6040">
      <c r="A6040" s="1" t="s">
        <v>4894</v>
      </c>
      <c r="B6040" s="1" t="s">
        <v>30642</v>
      </c>
      <c r="C6040" s="76" t="s">
        <v>4120</v>
      </c>
      <c r="D6040" s="1" t="s">
        <v>25773</v>
      </c>
      <c r="E6040" s="1" t="s">
        <v>2629</v>
      </c>
      <c r="F6040" s="1" t="s">
        <v>2719</v>
      </c>
      <c r="G6040" s="1">
        <v>75.0</v>
      </c>
      <c r="H6040" s="1" t="s">
        <v>30595</v>
      </c>
      <c r="I6040" s="67" t="s">
        <v>28385</v>
      </c>
      <c r="J6040" s="77" t="s">
        <v>30640</v>
      </c>
    </row>
    <row r="6041">
      <c r="A6041" s="1" t="s">
        <v>4894</v>
      </c>
      <c r="B6041" s="1" t="s">
        <v>30643</v>
      </c>
      <c r="C6041" s="76" t="s">
        <v>4120</v>
      </c>
      <c r="D6041" s="1" t="s">
        <v>25773</v>
      </c>
      <c r="E6041" s="1" t="s">
        <v>22833</v>
      </c>
      <c r="F6041" s="1" t="s">
        <v>2719</v>
      </c>
      <c r="G6041" s="1">
        <v>75.0</v>
      </c>
      <c r="H6041" s="1" t="s">
        <v>30595</v>
      </c>
      <c r="I6041" s="67" t="s">
        <v>28385</v>
      </c>
      <c r="J6041" s="77" t="s">
        <v>30640</v>
      </c>
    </row>
    <row r="6042">
      <c r="A6042" s="1" t="s">
        <v>5672</v>
      </c>
      <c r="B6042" s="1" t="s">
        <v>30644</v>
      </c>
      <c r="C6042" s="70">
        <v>44550.0</v>
      </c>
      <c r="D6042" s="1" t="s">
        <v>25996</v>
      </c>
      <c r="E6042" s="1" t="s">
        <v>4907</v>
      </c>
      <c r="F6042" s="1" t="s">
        <v>14683</v>
      </c>
      <c r="G6042" s="1">
        <v>75.0</v>
      </c>
      <c r="H6042" s="1" t="s">
        <v>30595</v>
      </c>
      <c r="I6042" s="67" t="s">
        <v>28385</v>
      </c>
      <c r="J6042" s="77" t="s">
        <v>30645</v>
      </c>
    </row>
    <row r="6043">
      <c r="A6043" s="1" t="s">
        <v>6163</v>
      </c>
      <c r="B6043" s="1" t="s">
        <v>30646</v>
      </c>
      <c r="C6043" s="76" t="s">
        <v>3842</v>
      </c>
      <c r="D6043" s="1" t="s">
        <v>26475</v>
      </c>
      <c r="E6043" s="1" t="s">
        <v>4907</v>
      </c>
      <c r="F6043" s="1" t="s">
        <v>2659</v>
      </c>
      <c r="G6043" s="1">
        <v>75.0</v>
      </c>
      <c r="H6043" s="1" t="s">
        <v>30595</v>
      </c>
      <c r="I6043" s="67" t="s">
        <v>28385</v>
      </c>
      <c r="J6043" s="77" t="s">
        <v>30645</v>
      </c>
    </row>
    <row r="6044">
      <c r="A6044" s="1" t="s">
        <v>5993</v>
      </c>
      <c r="B6044" s="1" t="s">
        <v>30647</v>
      </c>
      <c r="C6044" s="76" t="s">
        <v>3842</v>
      </c>
      <c r="D6044" s="1" t="s">
        <v>30529</v>
      </c>
      <c r="E6044" s="1" t="s">
        <v>2629</v>
      </c>
      <c r="F6044" s="1" t="s">
        <v>20035</v>
      </c>
      <c r="G6044" s="1">
        <v>75.0</v>
      </c>
      <c r="H6044" s="1" t="s">
        <v>30595</v>
      </c>
      <c r="I6044" s="67" t="s">
        <v>28385</v>
      </c>
      <c r="J6044" s="77" t="s">
        <v>30645</v>
      </c>
    </row>
    <row r="6045">
      <c r="A6045" s="1" t="s">
        <v>5993</v>
      </c>
      <c r="B6045" s="1" t="s">
        <v>30648</v>
      </c>
      <c r="C6045" s="76" t="s">
        <v>3842</v>
      </c>
      <c r="D6045" s="1" t="s">
        <v>30529</v>
      </c>
      <c r="E6045" s="1" t="s">
        <v>2624</v>
      </c>
      <c r="F6045" s="1" t="s">
        <v>20035</v>
      </c>
      <c r="G6045" s="1">
        <v>75.0</v>
      </c>
      <c r="H6045" s="1" t="s">
        <v>30595</v>
      </c>
      <c r="I6045" s="67" t="s">
        <v>28385</v>
      </c>
      <c r="J6045" s="77" t="s">
        <v>30645</v>
      </c>
    </row>
    <row r="6046">
      <c r="A6046" s="1" t="s">
        <v>6027</v>
      </c>
      <c r="B6046" s="1" t="s">
        <v>30649</v>
      </c>
      <c r="C6046" s="70">
        <v>44520.0</v>
      </c>
      <c r="D6046" s="1" t="s">
        <v>25074</v>
      </c>
      <c r="E6046" s="1" t="s">
        <v>2624</v>
      </c>
      <c r="F6046" s="1" t="s">
        <v>20378</v>
      </c>
      <c r="G6046" s="1">
        <v>75.0</v>
      </c>
      <c r="H6046" s="1" t="s">
        <v>30595</v>
      </c>
      <c r="I6046" s="67" t="s">
        <v>28385</v>
      </c>
      <c r="J6046" s="77" t="s">
        <v>30650</v>
      </c>
    </row>
    <row r="6047">
      <c r="A6047" s="1" t="s">
        <v>6027</v>
      </c>
      <c r="B6047" s="1" t="s">
        <v>30651</v>
      </c>
      <c r="C6047" s="70">
        <v>44550.0</v>
      </c>
      <c r="D6047" s="1" t="s">
        <v>25074</v>
      </c>
      <c r="E6047" s="1" t="s">
        <v>2629</v>
      </c>
      <c r="F6047" s="1" t="s">
        <v>20378</v>
      </c>
      <c r="G6047" s="1">
        <v>75.0</v>
      </c>
      <c r="H6047" s="1" t="s">
        <v>30595</v>
      </c>
      <c r="I6047" s="67" t="s">
        <v>28385</v>
      </c>
      <c r="J6047" s="77" t="s">
        <v>30650</v>
      </c>
    </row>
    <row r="6048">
      <c r="A6048" s="1" t="s">
        <v>16943</v>
      </c>
      <c r="B6048" s="1" t="s">
        <v>30652</v>
      </c>
      <c r="C6048" s="76" t="s">
        <v>3842</v>
      </c>
      <c r="D6048" s="1" t="s">
        <v>30653</v>
      </c>
      <c r="E6048" s="1" t="s">
        <v>28968</v>
      </c>
      <c r="F6048" s="1" t="s">
        <v>2935</v>
      </c>
      <c r="G6048" s="1">
        <v>75.0</v>
      </c>
      <c r="H6048" s="1" t="s">
        <v>30595</v>
      </c>
      <c r="I6048" s="67" t="s">
        <v>28385</v>
      </c>
      <c r="J6048" s="77" t="s">
        <v>30650</v>
      </c>
    </row>
    <row r="6049">
      <c r="A6049" s="1" t="s">
        <v>29863</v>
      </c>
      <c r="B6049" s="1" t="s">
        <v>30654</v>
      </c>
      <c r="C6049" s="76" t="s">
        <v>3340</v>
      </c>
      <c r="D6049" s="1" t="s">
        <v>28300</v>
      </c>
      <c r="E6049" s="1" t="s">
        <v>2629</v>
      </c>
      <c r="F6049" s="1" t="s">
        <v>19674</v>
      </c>
      <c r="G6049" s="1">
        <v>75.0</v>
      </c>
      <c r="H6049" s="1" t="s">
        <v>30595</v>
      </c>
      <c r="I6049" s="67" t="s">
        <v>28385</v>
      </c>
      <c r="J6049" s="77" t="s">
        <v>30650</v>
      </c>
    </row>
    <row r="6050">
      <c r="A6050" s="1" t="s">
        <v>6010</v>
      </c>
      <c r="B6050" s="1" t="s">
        <v>30655</v>
      </c>
      <c r="C6050" s="70">
        <v>44550.0</v>
      </c>
      <c r="D6050" s="1" t="s">
        <v>19673</v>
      </c>
      <c r="E6050" s="1" t="s">
        <v>20425</v>
      </c>
      <c r="F6050" s="1" t="s">
        <v>2719</v>
      </c>
      <c r="G6050" s="1">
        <v>75.0</v>
      </c>
      <c r="H6050" s="1" t="s">
        <v>30595</v>
      </c>
      <c r="I6050" s="67" t="s">
        <v>28385</v>
      </c>
      <c r="J6050" s="77" t="s">
        <v>30656</v>
      </c>
    </row>
    <row r="6051">
      <c r="A6051" s="1" t="s">
        <v>30657</v>
      </c>
      <c r="B6051" s="1" t="s">
        <v>30658</v>
      </c>
      <c r="C6051" s="76" t="s">
        <v>3842</v>
      </c>
      <c r="D6051" s="1" t="s">
        <v>20310</v>
      </c>
      <c r="E6051" s="1" t="s">
        <v>20425</v>
      </c>
      <c r="F6051" s="1" t="s">
        <v>2659</v>
      </c>
      <c r="G6051" s="1">
        <v>75.0</v>
      </c>
      <c r="H6051" s="1" t="s">
        <v>30595</v>
      </c>
      <c r="I6051" s="67" t="s">
        <v>28385</v>
      </c>
      <c r="J6051" s="77" t="s">
        <v>30656</v>
      </c>
    </row>
    <row r="6052">
      <c r="A6052" s="1" t="s">
        <v>30659</v>
      </c>
      <c r="B6052" s="1" t="s">
        <v>30660</v>
      </c>
      <c r="C6052" s="76" t="s">
        <v>3842</v>
      </c>
      <c r="D6052" s="1" t="s">
        <v>19923</v>
      </c>
      <c r="E6052" s="1" t="s">
        <v>2658</v>
      </c>
      <c r="F6052" s="1" t="s">
        <v>19674</v>
      </c>
      <c r="G6052" s="1">
        <v>75.0</v>
      </c>
      <c r="H6052" s="1" t="s">
        <v>30595</v>
      </c>
      <c r="I6052" s="67" t="s">
        <v>28385</v>
      </c>
      <c r="J6052" s="77" t="s">
        <v>30656</v>
      </c>
    </row>
    <row r="6053">
      <c r="A6053" s="1" t="s">
        <v>6010</v>
      </c>
      <c r="B6053" s="1" t="s">
        <v>30661</v>
      </c>
      <c r="C6053" s="76" t="s">
        <v>3351</v>
      </c>
      <c r="D6053" s="1" t="s">
        <v>19673</v>
      </c>
      <c r="E6053" s="1" t="s">
        <v>2624</v>
      </c>
      <c r="F6053" s="1" t="s">
        <v>2719</v>
      </c>
      <c r="G6053" s="1">
        <v>75.0</v>
      </c>
      <c r="H6053" s="1" t="s">
        <v>30595</v>
      </c>
      <c r="I6053" s="67" t="s">
        <v>28385</v>
      </c>
      <c r="J6053" s="77" t="s">
        <v>30656</v>
      </c>
    </row>
    <row r="6054">
      <c r="A6054" s="1" t="s">
        <v>6050</v>
      </c>
      <c r="B6054" s="1" t="s">
        <v>30662</v>
      </c>
      <c r="C6054" s="70">
        <v>44367.0</v>
      </c>
      <c r="D6054" s="1" t="s">
        <v>30002</v>
      </c>
      <c r="E6054" s="1" t="s">
        <v>2629</v>
      </c>
      <c r="F6054" s="1" t="s">
        <v>2852</v>
      </c>
      <c r="G6054" s="1">
        <v>75.0</v>
      </c>
      <c r="H6054" s="1" t="s">
        <v>30595</v>
      </c>
      <c r="I6054" s="67" t="s">
        <v>28385</v>
      </c>
      <c r="J6054" s="77" t="s">
        <v>30663</v>
      </c>
    </row>
    <row r="6055">
      <c r="A6055" s="1" t="s">
        <v>6024</v>
      </c>
      <c r="B6055" s="1" t="s">
        <v>30664</v>
      </c>
      <c r="C6055" s="70">
        <v>44520.0</v>
      </c>
      <c r="D6055" s="1" t="s">
        <v>19683</v>
      </c>
      <c r="E6055" s="1" t="s">
        <v>2624</v>
      </c>
      <c r="F6055" s="1" t="s">
        <v>19674</v>
      </c>
      <c r="G6055" s="1">
        <v>75.0</v>
      </c>
      <c r="H6055" s="1" t="s">
        <v>30595</v>
      </c>
      <c r="I6055" s="67" t="s">
        <v>28385</v>
      </c>
      <c r="J6055" s="77" t="s">
        <v>30663</v>
      </c>
    </row>
    <row r="6056">
      <c r="A6056" s="1" t="s">
        <v>6024</v>
      </c>
      <c r="B6056" s="1" t="s">
        <v>30665</v>
      </c>
      <c r="C6056" s="70">
        <v>44550.0</v>
      </c>
      <c r="D6056" s="1" t="s">
        <v>19683</v>
      </c>
      <c r="E6056" s="1" t="s">
        <v>2629</v>
      </c>
      <c r="F6056" s="1" t="s">
        <v>19674</v>
      </c>
      <c r="G6056" s="1">
        <v>75.0</v>
      </c>
      <c r="H6056" s="1" t="s">
        <v>30595</v>
      </c>
      <c r="I6056" s="67" t="s">
        <v>28385</v>
      </c>
      <c r="J6056" s="77" t="s">
        <v>30663</v>
      </c>
    </row>
    <row r="6057">
      <c r="A6057" s="1" t="s">
        <v>6081</v>
      </c>
      <c r="B6057" s="1" t="s">
        <v>30666</v>
      </c>
      <c r="C6057" s="76" t="s">
        <v>3340</v>
      </c>
      <c r="D6057" s="1" t="s">
        <v>30106</v>
      </c>
      <c r="E6057" s="1" t="s">
        <v>4907</v>
      </c>
      <c r="F6057" s="1" t="s">
        <v>3054</v>
      </c>
      <c r="G6057" s="1">
        <v>75.0</v>
      </c>
      <c r="H6057" s="1" t="s">
        <v>30595</v>
      </c>
      <c r="I6057" s="67" t="s">
        <v>28385</v>
      </c>
      <c r="J6057" s="77" t="s">
        <v>30663</v>
      </c>
    </row>
    <row r="6058">
      <c r="A6058" s="1" t="s">
        <v>5971</v>
      </c>
      <c r="B6058" s="1" t="s">
        <v>30667</v>
      </c>
      <c r="C6058" s="70">
        <v>44459.0</v>
      </c>
      <c r="D6058" s="1" t="s">
        <v>30413</v>
      </c>
      <c r="E6058" s="1" t="s">
        <v>20425</v>
      </c>
      <c r="F6058" s="1" t="s">
        <v>2640</v>
      </c>
      <c r="G6058" s="1">
        <v>75.0</v>
      </c>
      <c r="H6058" s="1" t="s">
        <v>30595</v>
      </c>
      <c r="I6058" s="67" t="s">
        <v>28385</v>
      </c>
      <c r="J6058" s="77" t="s">
        <v>30668</v>
      </c>
    </row>
    <row r="6059">
      <c r="A6059" s="1" t="s">
        <v>30669</v>
      </c>
      <c r="B6059" s="1" t="s">
        <v>30670</v>
      </c>
      <c r="C6059" s="76" t="s">
        <v>3333</v>
      </c>
      <c r="D6059" s="1" t="s">
        <v>30671</v>
      </c>
      <c r="E6059" s="1" t="s">
        <v>2624</v>
      </c>
      <c r="F6059" s="1" t="s">
        <v>19674</v>
      </c>
      <c r="G6059" s="1">
        <v>75.0</v>
      </c>
      <c r="H6059" s="1" t="s">
        <v>30595</v>
      </c>
      <c r="I6059" s="67" t="s">
        <v>28385</v>
      </c>
      <c r="J6059" s="77" t="s">
        <v>30668</v>
      </c>
    </row>
    <row r="6060">
      <c r="A6060" s="1" t="s">
        <v>6066</v>
      </c>
      <c r="B6060" s="1" t="s">
        <v>30672</v>
      </c>
      <c r="C6060" s="76" t="s">
        <v>3333</v>
      </c>
      <c r="D6060" s="1" t="s">
        <v>22424</v>
      </c>
      <c r="E6060" s="1" t="s">
        <v>4907</v>
      </c>
      <c r="F6060" s="1" t="s">
        <v>28714</v>
      </c>
      <c r="G6060" s="1">
        <v>75.0</v>
      </c>
      <c r="H6060" s="1" t="s">
        <v>30595</v>
      </c>
      <c r="I6060" s="67" t="s">
        <v>28385</v>
      </c>
      <c r="J6060" s="77" t="s">
        <v>30668</v>
      </c>
    </row>
    <row r="6061">
      <c r="A6061" s="1" t="s">
        <v>30673</v>
      </c>
      <c r="B6061" s="1" t="s">
        <v>30674</v>
      </c>
      <c r="C6061" s="76" t="s">
        <v>3333</v>
      </c>
      <c r="D6061" s="1" t="s">
        <v>27180</v>
      </c>
      <c r="E6061" s="1" t="s">
        <v>20425</v>
      </c>
      <c r="F6061" s="1" t="s">
        <v>2659</v>
      </c>
      <c r="G6061" s="1">
        <v>75.0</v>
      </c>
      <c r="H6061" s="1" t="s">
        <v>30595</v>
      </c>
      <c r="I6061" s="67" t="s">
        <v>28385</v>
      </c>
      <c r="J6061" s="77" t="s">
        <v>30668</v>
      </c>
    </row>
    <row r="6062">
      <c r="A6062" s="1" t="s">
        <v>30669</v>
      </c>
      <c r="B6062" s="1" t="s">
        <v>30675</v>
      </c>
      <c r="C6062" s="76" t="s">
        <v>3842</v>
      </c>
      <c r="D6062" s="1" t="s">
        <v>30671</v>
      </c>
      <c r="E6062" s="1" t="s">
        <v>2629</v>
      </c>
      <c r="F6062" s="1" t="s">
        <v>19674</v>
      </c>
      <c r="G6062" s="1">
        <v>75.0</v>
      </c>
      <c r="H6062" s="1" t="s">
        <v>30595</v>
      </c>
      <c r="I6062" s="67" t="s">
        <v>28385</v>
      </c>
      <c r="J6062" s="77" t="s">
        <v>30668</v>
      </c>
    </row>
    <row r="6063">
      <c r="A6063" s="1" t="s">
        <v>6069</v>
      </c>
      <c r="B6063" s="1" t="s">
        <v>30676</v>
      </c>
      <c r="C6063" s="76" t="s">
        <v>3329</v>
      </c>
      <c r="D6063" s="1" t="s">
        <v>22424</v>
      </c>
      <c r="E6063" s="1" t="s">
        <v>2629</v>
      </c>
      <c r="F6063" s="1" t="s">
        <v>2728</v>
      </c>
      <c r="G6063" s="1">
        <v>75.0</v>
      </c>
      <c r="H6063" s="1" t="s">
        <v>30595</v>
      </c>
      <c r="I6063" s="67" t="s">
        <v>23474</v>
      </c>
      <c r="J6063" s="77" t="s">
        <v>30677</v>
      </c>
    </row>
    <row r="6064">
      <c r="A6064" s="1" t="s">
        <v>6105</v>
      </c>
      <c r="B6064" s="1" t="s">
        <v>30678</v>
      </c>
      <c r="C6064" s="76" t="s">
        <v>3842</v>
      </c>
      <c r="D6064" s="1" t="s">
        <v>21674</v>
      </c>
      <c r="E6064" s="1" t="s">
        <v>4907</v>
      </c>
      <c r="F6064" s="1" t="s">
        <v>3015</v>
      </c>
      <c r="G6064" s="1">
        <v>75.0</v>
      </c>
      <c r="H6064" s="1" t="s">
        <v>30595</v>
      </c>
      <c r="I6064" s="67" t="s">
        <v>23474</v>
      </c>
      <c r="J6064" s="77" t="s">
        <v>30679</v>
      </c>
    </row>
    <row r="6065">
      <c r="A6065" s="1" t="s">
        <v>18664</v>
      </c>
      <c r="B6065" s="1" t="s">
        <v>30680</v>
      </c>
      <c r="C6065" s="76" t="s">
        <v>3351</v>
      </c>
      <c r="D6065" s="1" t="s">
        <v>24766</v>
      </c>
      <c r="E6065" s="1" t="s">
        <v>2624</v>
      </c>
      <c r="F6065" s="1" t="s">
        <v>3020</v>
      </c>
      <c r="G6065" s="1">
        <v>75.0</v>
      </c>
      <c r="H6065" s="1" t="s">
        <v>30595</v>
      </c>
      <c r="I6065" s="67" t="s">
        <v>23474</v>
      </c>
      <c r="J6065" s="77" t="s">
        <v>30681</v>
      </c>
    </row>
    <row r="6066">
      <c r="A6066" s="1" t="s">
        <v>6088</v>
      </c>
      <c r="B6066" s="1" t="s">
        <v>30682</v>
      </c>
      <c r="C6066" s="70">
        <v>44550.0</v>
      </c>
      <c r="D6066" s="1" t="s">
        <v>23739</v>
      </c>
      <c r="E6066" s="1" t="s">
        <v>4907</v>
      </c>
      <c r="F6066" s="1" t="s">
        <v>3244</v>
      </c>
      <c r="G6066" s="1">
        <v>75.0</v>
      </c>
      <c r="H6066" s="1" t="s">
        <v>30595</v>
      </c>
      <c r="I6066" s="67" t="s">
        <v>23474</v>
      </c>
      <c r="J6066" s="77" t="s">
        <v>30683</v>
      </c>
    </row>
    <row r="6067">
      <c r="A6067" s="1" t="s">
        <v>30684</v>
      </c>
      <c r="B6067" s="1" t="s">
        <v>30685</v>
      </c>
      <c r="C6067" s="76" t="s">
        <v>3340</v>
      </c>
      <c r="D6067" s="1" t="s">
        <v>19995</v>
      </c>
      <c r="E6067" s="1" t="s">
        <v>2629</v>
      </c>
      <c r="F6067" s="1" t="s">
        <v>3015</v>
      </c>
      <c r="G6067" s="1">
        <v>75.0</v>
      </c>
      <c r="H6067" s="1" t="s">
        <v>30595</v>
      </c>
      <c r="I6067" s="67" t="s">
        <v>23474</v>
      </c>
      <c r="J6067" s="77" t="s">
        <v>30683</v>
      </c>
    </row>
    <row r="6068">
      <c r="A6068" s="1" t="s">
        <v>30684</v>
      </c>
      <c r="B6068" s="1" t="s">
        <v>30686</v>
      </c>
      <c r="C6068" s="76" t="s">
        <v>3340</v>
      </c>
      <c r="D6068" s="1" t="s">
        <v>19995</v>
      </c>
      <c r="E6068" s="1" t="s">
        <v>2624</v>
      </c>
      <c r="F6068" s="1" t="s">
        <v>3015</v>
      </c>
      <c r="G6068" s="1">
        <v>75.0</v>
      </c>
      <c r="H6068" s="1" t="s">
        <v>30595</v>
      </c>
      <c r="I6068" s="67" t="s">
        <v>23474</v>
      </c>
      <c r="J6068" s="77" t="s">
        <v>30683</v>
      </c>
    </row>
    <row r="6069">
      <c r="A6069" s="1" t="s">
        <v>30687</v>
      </c>
      <c r="B6069" s="1" t="s">
        <v>30688</v>
      </c>
      <c r="C6069" s="76" t="s">
        <v>3340</v>
      </c>
      <c r="D6069" s="1" t="s">
        <v>19995</v>
      </c>
      <c r="E6069" s="1" t="s">
        <v>4907</v>
      </c>
      <c r="F6069" s="1" t="s">
        <v>3015</v>
      </c>
      <c r="G6069" s="1">
        <v>75.0</v>
      </c>
      <c r="H6069" s="1" t="s">
        <v>30595</v>
      </c>
      <c r="I6069" s="67" t="s">
        <v>23474</v>
      </c>
      <c r="J6069" s="77" t="s">
        <v>30683</v>
      </c>
    </row>
    <row r="6070">
      <c r="A6070" s="1" t="s">
        <v>29537</v>
      </c>
      <c r="B6070" s="1" t="s">
        <v>30689</v>
      </c>
      <c r="C6070" s="76" t="s">
        <v>3351</v>
      </c>
      <c r="D6070" s="1" t="s">
        <v>19995</v>
      </c>
      <c r="E6070" s="1" t="s">
        <v>24281</v>
      </c>
      <c r="F6070" s="1" t="s">
        <v>3015</v>
      </c>
      <c r="G6070" s="1">
        <v>75.0</v>
      </c>
      <c r="H6070" s="1" t="s">
        <v>30595</v>
      </c>
      <c r="I6070" s="67" t="s">
        <v>23474</v>
      </c>
      <c r="J6070" s="77" t="s">
        <v>30683</v>
      </c>
    </row>
    <row r="6071">
      <c r="A6071" s="1" t="s">
        <v>5924</v>
      </c>
      <c r="B6071" s="1" t="s">
        <v>30690</v>
      </c>
      <c r="C6071" s="76" t="s">
        <v>3351</v>
      </c>
      <c r="D6071" s="1" t="s">
        <v>27798</v>
      </c>
      <c r="E6071" s="1" t="s">
        <v>2629</v>
      </c>
      <c r="F6071" s="1" t="s">
        <v>3020</v>
      </c>
      <c r="G6071" s="1">
        <v>75.0</v>
      </c>
      <c r="H6071" s="1" t="s">
        <v>30595</v>
      </c>
      <c r="I6071" s="67" t="s">
        <v>23474</v>
      </c>
      <c r="J6071" s="77" t="s">
        <v>30683</v>
      </c>
    </row>
    <row r="6072">
      <c r="A6072" s="1" t="s">
        <v>5924</v>
      </c>
      <c r="B6072" s="1" t="s">
        <v>30691</v>
      </c>
      <c r="C6072" s="76" t="s">
        <v>3351</v>
      </c>
      <c r="D6072" s="1" t="s">
        <v>27798</v>
      </c>
      <c r="E6072" s="1" t="s">
        <v>2624</v>
      </c>
      <c r="F6072" s="1" t="s">
        <v>3020</v>
      </c>
      <c r="G6072" s="1">
        <v>75.0</v>
      </c>
      <c r="H6072" s="1" t="s">
        <v>30595</v>
      </c>
      <c r="I6072" s="67" t="s">
        <v>23474</v>
      </c>
      <c r="J6072" s="77" t="s">
        <v>30683</v>
      </c>
    </row>
    <row r="6073">
      <c r="A6073" s="1" t="s">
        <v>6516</v>
      </c>
      <c r="B6073" s="1" t="s">
        <v>30692</v>
      </c>
      <c r="C6073" s="76" t="s">
        <v>6593</v>
      </c>
      <c r="D6073" s="1" t="s">
        <v>20422</v>
      </c>
      <c r="E6073" s="1" t="s">
        <v>6508</v>
      </c>
      <c r="F6073" s="1" t="s">
        <v>2659</v>
      </c>
      <c r="G6073" s="1">
        <v>76.0</v>
      </c>
      <c r="H6073" s="1" t="s">
        <v>6233</v>
      </c>
      <c r="I6073" s="67" t="s">
        <v>22695</v>
      </c>
      <c r="J6073" s="77" t="s">
        <v>30693</v>
      </c>
    </row>
    <row r="6074">
      <c r="A6074" s="1" t="s">
        <v>4521</v>
      </c>
      <c r="B6074" s="1" t="s">
        <v>30694</v>
      </c>
      <c r="C6074" s="76" t="s">
        <v>6593</v>
      </c>
      <c r="D6074" s="1" t="s">
        <v>20422</v>
      </c>
      <c r="E6074" s="1" t="s">
        <v>6508</v>
      </c>
      <c r="F6074" s="1" t="s">
        <v>2869</v>
      </c>
      <c r="G6074" s="1">
        <v>76.0</v>
      </c>
      <c r="H6074" s="1" t="s">
        <v>6233</v>
      </c>
      <c r="I6074" s="67" t="s">
        <v>22695</v>
      </c>
      <c r="J6074" s="77" t="s">
        <v>30693</v>
      </c>
    </row>
    <row r="6075">
      <c r="A6075" s="1" t="s">
        <v>6510</v>
      </c>
      <c r="B6075" s="1" t="s">
        <v>30695</v>
      </c>
      <c r="C6075" s="76" t="s">
        <v>6593</v>
      </c>
      <c r="D6075" s="1" t="s">
        <v>20422</v>
      </c>
      <c r="E6075" s="1" t="s">
        <v>6508</v>
      </c>
      <c r="F6075" s="1" t="s">
        <v>2659</v>
      </c>
      <c r="G6075" s="1">
        <v>76.0</v>
      </c>
      <c r="H6075" s="1" t="s">
        <v>6233</v>
      </c>
      <c r="I6075" s="67" t="s">
        <v>22695</v>
      </c>
      <c r="J6075" s="77" t="s">
        <v>30693</v>
      </c>
    </row>
    <row r="6076">
      <c r="A6076" s="1" t="s">
        <v>6519</v>
      </c>
      <c r="B6076" s="1" t="s">
        <v>30696</v>
      </c>
      <c r="C6076" s="76" t="s">
        <v>6593</v>
      </c>
      <c r="D6076" s="1" t="s">
        <v>20422</v>
      </c>
      <c r="E6076" s="1" t="s">
        <v>6508</v>
      </c>
      <c r="F6076" s="1" t="s">
        <v>19674</v>
      </c>
      <c r="G6076" s="1">
        <v>76.0</v>
      </c>
      <c r="H6076" s="1" t="s">
        <v>6233</v>
      </c>
      <c r="I6076" s="67" t="s">
        <v>22695</v>
      </c>
      <c r="J6076" s="77" t="s">
        <v>30693</v>
      </c>
    </row>
    <row r="6077">
      <c r="A6077" s="1" t="s">
        <v>30697</v>
      </c>
      <c r="B6077" s="1" t="s">
        <v>30698</v>
      </c>
      <c r="C6077" s="76" t="s">
        <v>3329</v>
      </c>
      <c r="D6077" s="1" t="s">
        <v>30699</v>
      </c>
      <c r="E6077" s="1" t="s">
        <v>4907</v>
      </c>
      <c r="F6077" s="1" t="s">
        <v>20008</v>
      </c>
      <c r="G6077" s="1">
        <v>76.0</v>
      </c>
      <c r="H6077" s="1" t="s">
        <v>6233</v>
      </c>
      <c r="I6077" s="67" t="s">
        <v>23304</v>
      </c>
      <c r="J6077" s="77" t="s">
        <v>30700</v>
      </c>
    </row>
    <row r="6078">
      <c r="A6078" s="1" t="s">
        <v>8622</v>
      </c>
      <c r="B6078" s="1" t="s">
        <v>30701</v>
      </c>
      <c r="C6078" s="76" t="s">
        <v>6593</v>
      </c>
      <c r="D6078" s="1" t="s">
        <v>21637</v>
      </c>
      <c r="E6078" s="1" t="s">
        <v>2640</v>
      </c>
      <c r="F6078" s="1" t="s">
        <v>2719</v>
      </c>
      <c r="G6078" s="1">
        <v>76.0</v>
      </c>
      <c r="H6078" s="1" t="s">
        <v>6233</v>
      </c>
      <c r="I6078" s="67" t="s">
        <v>29241</v>
      </c>
      <c r="J6078" s="77" t="s">
        <v>30702</v>
      </c>
    </row>
    <row r="6079">
      <c r="A6079" s="1" t="s">
        <v>4525</v>
      </c>
      <c r="B6079" s="1" t="s">
        <v>30703</v>
      </c>
      <c r="C6079" s="76" t="s">
        <v>6593</v>
      </c>
      <c r="D6079" s="1" t="s">
        <v>19673</v>
      </c>
      <c r="E6079" s="1" t="s">
        <v>2640</v>
      </c>
      <c r="F6079" s="1" t="s">
        <v>19674</v>
      </c>
      <c r="G6079" s="1">
        <v>76.0</v>
      </c>
      <c r="H6079" s="1" t="s">
        <v>6233</v>
      </c>
      <c r="I6079" s="67" t="s">
        <v>29241</v>
      </c>
      <c r="J6079" s="77" t="s">
        <v>30702</v>
      </c>
    </row>
    <row r="6080">
      <c r="A6080" s="1" t="s">
        <v>17110</v>
      </c>
      <c r="B6080" s="1" t="s">
        <v>30704</v>
      </c>
      <c r="C6080" s="76" t="s">
        <v>6593</v>
      </c>
      <c r="D6080" s="1" t="s">
        <v>20025</v>
      </c>
      <c r="E6080" s="1" t="s">
        <v>2640</v>
      </c>
      <c r="F6080" s="1" t="s">
        <v>20378</v>
      </c>
      <c r="G6080" s="1">
        <v>76.0</v>
      </c>
      <c r="H6080" s="1" t="s">
        <v>6233</v>
      </c>
      <c r="I6080" s="67" t="s">
        <v>29241</v>
      </c>
      <c r="J6080" s="77" t="s">
        <v>30702</v>
      </c>
    </row>
    <row r="6081">
      <c r="A6081" s="1" t="s">
        <v>6597</v>
      </c>
      <c r="B6081" s="1" t="s">
        <v>30705</v>
      </c>
      <c r="C6081" s="76" t="s">
        <v>6593</v>
      </c>
      <c r="D6081" s="1" t="s">
        <v>19673</v>
      </c>
      <c r="E6081" s="1" t="s">
        <v>2640</v>
      </c>
      <c r="F6081" s="1" t="s">
        <v>2640</v>
      </c>
      <c r="G6081" s="1">
        <v>76.0</v>
      </c>
      <c r="H6081" s="1" t="s">
        <v>6233</v>
      </c>
      <c r="I6081" s="67" t="s">
        <v>29241</v>
      </c>
      <c r="J6081" s="77" t="s">
        <v>30702</v>
      </c>
    </row>
    <row r="6082">
      <c r="A6082" s="1" t="s">
        <v>16920</v>
      </c>
      <c r="B6082" s="1" t="s">
        <v>30706</v>
      </c>
      <c r="C6082" s="70">
        <v>44397.0</v>
      </c>
      <c r="D6082" s="1" t="s">
        <v>30707</v>
      </c>
      <c r="E6082" s="1" t="s">
        <v>28968</v>
      </c>
      <c r="F6082" s="1" t="s">
        <v>19674</v>
      </c>
      <c r="G6082" s="1">
        <v>76.0</v>
      </c>
      <c r="H6082" s="1" t="s">
        <v>6233</v>
      </c>
      <c r="I6082" s="67" t="s">
        <v>28385</v>
      </c>
      <c r="J6082" s="77" t="s">
        <v>30708</v>
      </c>
    </row>
    <row r="6083">
      <c r="A6083" s="1" t="s">
        <v>30709</v>
      </c>
      <c r="B6083" s="1" t="s">
        <v>30710</v>
      </c>
      <c r="C6083" s="70">
        <v>44489.0</v>
      </c>
      <c r="D6083" s="1" t="s">
        <v>29299</v>
      </c>
      <c r="E6083" s="1" t="s">
        <v>2629</v>
      </c>
      <c r="F6083" s="1" t="s">
        <v>20378</v>
      </c>
      <c r="G6083" s="1">
        <v>76.0</v>
      </c>
      <c r="H6083" s="1" t="s">
        <v>6233</v>
      </c>
      <c r="I6083" s="67" t="s">
        <v>28385</v>
      </c>
      <c r="J6083" s="77" t="s">
        <v>30708</v>
      </c>
    </row>
    <row r="6084">
      <c r="A6084" s="1" t="s">
        <v>16901</v>
      </c>
      <c r="B6084" s="1" t="s">
        <v>30711</v>
      </c>
      <c r="C6084" s="70">
        <v>44520.0</v>
      </c>
      <c r="D6084" s="1" t="s">
        <v>30712</v>
      </c>
      <c r="E6084" s="1" t="s">
        <v>28968</v>
      </c>
      <c r="F6084" s="1" t="s">
        <v>2719</v>
      </c>
      <c r="G6084" s="1">
        <v>76.0</v>
      </c>
      <c r="H6084" s="1" t="s">
        <v>6233</v>
      </c>
      <c r="I6084" s="67" t="s">
        <v>28385</v>
      </c>
      <c r="J6084" s="77" t="s">
        <v>30708</v>
      </c>
    </row>
    <row r="6085">
      <c r="A6085" s="1" t="s">
        <v>30713</v>
      </c>
      <c r="B6085" s="1" t="s">
        <v>30714</v>
      </c>
      <c r="C6085" s="76" t="s">
        <v>3340</v>
      </c>
      <c r="D6085" s="1" t="s">
        <v>23157</v>
      </c>
      <c r="E6085" s="1" t="s">
        <v>4907</v>
      </c>
      <c r="F6085" s="1" t="s">
        <v>2659</v>
      </c>
      <c r="G6085" s="1">
        <v>76.0</v>
      </c>
      <c r="H6085" s="1" t="s">
        <v>6233</v>
      </c>
      <c r="I6085" s="67" t="s">
        <v>28385</v>
      </c>
      <c r="J6085" s="77" t="s">
        <v>30708</v>
      </c>
    </row>
    <row r="6086">
      <c r="A6086" s="1" t="s">
        <v>16897</v>
      </c>
      <c r="B6086" s="1" t="s">
        <v>30715</v>
      </c>
      <c r="C6086" s="70">
        <v>44336.0</v>
      </c>
      <c r="D6086" s="1" t="s">
        <v>29950</v>
      </c>
      <c r="E6086" s="1" t="s">
        <v>28968</v>
      </c>
      <c r="F6086" s="1" t="s">
        <v>19674</v>
      </c>
      <c r="G6086" s="1">
        <v>76.0</v>
      </c>
      <c r="H6086" s="1" t="s">
        <v>6233</v>
      </c>
      <c r="I6086" s="67" t="s">
        <v>28385</v>
      </c>
      <c r="J6086" s="77" t="s">
        <v>30716</v>
      </c>
    </row>
    <row r="6087">
      <c r="A6087" s="1" t="s">
        <v>5966</v>
      </c>
      <c r="B6087" s="1" t="s">
        <v>30717</v>
      </c>
      <c r="C6087" s="70">
        <v>44520.0</v>
      </c>
      <c r="D6087" s="1" t="s">
        <v>30529</v>
      </c>
      <c r="E6087" s="1" t="s">
        <v>2629</v>
      </c>
      <c r="F6087" s="1" t="s">
        <v>19674</v>
      </c>
      <c r="G6087" s="1">
        <v>76.0</v>
      </c>
      <c r="H6087" s="1" t="s">
        <v>6233</v>
      </c>
      <c r="I6087" s="67" t="s">
        <v>28385</v>
      </c>
      <c r="J6087" s="77" t="s">
        <v>30716</v>
      </c>
    </row>
    <row r="6088">
      <c r="A6088" s="1" t="s">
        <v>29976</v>
      </c>
      <c r="B6088" s="1" t="s">
        <v>30718</v>
      </c>
      <c r="C6088" s="76" t="s">
        <v>3351</v>
      </c>
      <c r="D6088" s="1" t="s">
        <v>20037</v>
      </c>
      <c r="E6088" s="1" t="s">
        <v>28968</v>
      </c>
      <c r="F6088" s="1" t="s">
        <v>19674</v>
      </c>
      <c r="G6088" s="1">
        <v>76.0</v>
      </c>
      <c r="H6088" s="1" t="s">
        <v>6233</v>
      </c>
      <c r="I6088" s="67" t="s">
        <v>28385</v>
      </c>
      <c r="J6088" s="77" t="s">
        <v>30716</v>
      </c>
    </row>
    <row r="6089">
      <c r="A6089" s="1" t="s">
        <v>6746</v>
      </c>
      <c r="B6089" s="1" t="s">
        <v>30719</v>
      </c>
      <c r="C6089" s="76" t="s">
        <v>3351</v>
      </c>
      <c r="D6089" s="1" t="s">
        <v>19743</v>
      </c>
      <c r="E6089" s="1" t="s">
        <v>22833</v>
      </c>
      <c r="F6089" s="1" t="s">
        <v>2659</v>
      </c>
      <c r="G6089" s="1">
        <v>76.0</v>
      </c>
      <c r="H6089" s="1" t="s">
        <v>6233</v>
      </c>
      <c r="I6089" s="67" t="s">
        <v>28385</v>
      </c>
      <c r="J6089" s="77" t="s">
        <v>30716</v>
      </c>
    </row>
    <row r="6090">
      <c r="A6090" s="1" t="s">
        <v>3457</v>
      </c>
      <c r="B6090" s="1" t="s">
        <v>30720</v>
      </c>
      <c r="C6090" s="76" t="s">
        <v>3333</v>
      </c>
      <c r="D6090" s="1" t="s">
        <v>22757</v>
      </c>
      <c r="E6090" s="1" t="s">
        <v>19721</v>
      </c>
      <c r="F6090" s="1" t="s">
        <v>20035</v>
      </c>
      <c r="G6090" s="1">
        <v>76.0</v>
      </c>
      <c r="H6090" s="1" t="s">
        <v>6233</v>
      </c>
      <c r="I6090" s="67" t="s">
        <v>28385</v>
      </c>
      <c r="J6090" s="77" t="s">
        <v>30721</v>
      </c>
    </row>
    <row r="6091">
      <c r="A6091" s="1" t="s">
        <v>30335</v>
      </c>
      <c r="B6091" s="1" t="s">
        <v>30722</v>
      </c>
      <c r="C6091" s="76" t="s">
        <v>3333</v>
      </c>
      <c r="D6091" s="1" t="s">
        <v>19683</v>
      </c>
      <c r="E6091" s="1" t="s">
        <v>19721</v>
      </c>
      <c r="F6091" s="1" t="s">
        <v>25774</v>
      </c>
      <c r="G6091" s="1">
        <v>76.0</v>
      </c>
      <c r="H6091" s="1" t="s">
        <v>6233</v>
      </c>
      <c r="I6091" s="67" t="s">
        <v>28385</v>
      </c>
      <c r="J6091" s="77" t="s">
        <v>30721</v>
      </c>
    </row>
    <row r="6092">
      <c r="A6092" s="1" t="s">
        <v>6138</v>
      </c>
      <c r="B6092" s="1" t="s">
        <v>30723</v>
      </c>
      <c r="C6092" s="76" t="s">
        <v>3842</v>
      </c>
      <c r="D6092" s="1" t="s">
        <v>30232</v>
      </c>
      <c r="E6092" s="1" t="s">
        <v>2629</v>
      </c>
      <c r="F6092" s="1" t="s">
        <v>2719</v>
      </c>
      <c r="G6092" s="1">
        <v>76.0</v>
      </c>
      <c r="H6092" s="1" t="s">
        <v>6233</v>
      </c>
      <c r="I6092" s="67" t="s">
        <v>28385</v>
      </c>
      <c r="J6092" s="77" t="s">
        <v>30721</v>
      </c>
    </row>
    <row r="6093">
      <c r="A6093" s="1" t="s">
        <v>5558</v>
      </c>
      <c r="B6093" s="1" t="s">
        <v>30724</v>
      </c>
      <c r="C6093" s="76" t="s">
        <v>3351</v>
      </c>
      <c r="D6093" s="1" t="s">
        <v>22305</v>
      </c>
      <c r="E6093" s="1" t="s">
        <v>4907</v>
      </c>
      <c r="F6093" s="1" t="s">
        <v>2719</v>
      </c>
      <c r="G6093" s="1">
        <v>76.0</v>
      </c>
      <c r="H6093" s="1" t="s">
        <v>6233</v>
      </c>
      <c r="I6093" s="67" t="s">
        <v>28385</v>
      </c>
      <c r="J6093" s="77" t="s">
        <v>30721</v>
      </c>
    </row>
    <row r="6094">
      <c r="A6094" s="1" t="s">
        <v>6191</v>
      </c>
      <c r="B6094" s="1" t="s">
        <v>30725</v>
      </c>
      <c r="C6094" s="70">
        <v>44367.0</v>
      </c>
      <c r="D6094" s="1" t="s">
        <v>20895</v>
      </c>
      <c r="E6094" s="1" t="s">
        <v>2624</v>
      </c>
      <c r="F6094" s="1" t="s">
        <v>3034</v>
      </c>
      <c r="G6094" s="1">
        <v>76.0</v>
      </c>
      <c r="H6094" s="1" t="s">
        <v>6233</v>
      </c>
      <c r="I6094" s="67" t="s">
        <v>28385</v>
      </c>
      <c r="J6094" s="77" t="s">
        <v>30726</v>
      </c>
    </row>
    <row r="6095">
      <c r="A6095" s="1" t="s">
        <v>30727</v>
      </c>
      <c r="B6095" s="1" t="s">
        <v>30728</v>
      </c>
      <c r="C6095" s="76" t="s">
        <v>3333</v>
      </c>
      <c r="D6095" s="1" t="s">
        <v>29741</v>
      </c>
      <c r="E6095" s="1" t="s">
        <v>2658</v>
      </c>
      <c r="F6095" s="1" t="s">
        <v>8904</v>
      </c>
      <c r="G6095" s="1">
        <v>76.0</v>
      </c>
      <c r="H6095" s="1" t="s">
        <v>6233</v>
      </c>
      <c r="I6095" s="67" t="s">
        <v>28385</v>
      </c>
      <c r="J6095" s="77" t="s">
        <v>30726</v>
      </c>
    </row>
    <row r="6096">
      <c r="A6096" s="1" t="s">
        <v>30729</v>
      </c>
      <c r="B6096" s="1" t="s">
        <v>30730</v>
      </c>
      <c r="C6096" s="76" t="s">
        <v>3340</v>
      </c>
      <c r="D6096" s="1" t="s">
        <v>30731</v>
      </c>
      <c r="E6096" s="1" t="s">
        <v>27564</v>
      </c>
      <c r="F6096" s="1" t="s">
        <v>19738</v>
      </c>
      <c r="G6096" s="1">
        <v>76.0</v>
      </c>
      <c r="H6096" s="1" t="s">
        <v>6233</v>
      </c>
      <c r="I6096" s="67" t="s">
        <v>28385</v>
      </c>
      <c r="J6096" s="77" t="s">
        <v>30726</v>
      </c>
    </row>
    <row r="6097">
      <c r="A6097" s="1" t="s">
        <v>16955</v>
      </c>
      <c r="B6097" s="1" t="s">
        <v>30732</v>
      </c>
      <c r="C6097" s="76" t="s">
        <v>3351</v>
      </c>
      <c r="D6097" s="1" t="s">
        <v>30733</v>
      </c>
      <c r="E6097" s="1" t="s">
        <v>28968</v>
      </c>
      <c r="F6097" s="1" t="s">
        <v>2859</v>
      </c>
      <c r="G6097" s="1">
        <v>76.0</v>
      </c>
      <c r="H6097" s="1" t="s">
        <v>6233</v>
      </c>
      <c r="I6097" s="67" t="s">
        <v>28385</v>
      </c>
      <c r="J6097" s="77" t="s">
        <v>30726</v>
      </c>
    </row>
    <row r="6098">
      <c r="A6098" s="1" t="s">
        <v>30734</v>
      </c>
      <c r="B6098" s="1" t="s">
        <v>30735</v>
      </c>
      <c r="C6098" s="76" t="s">
        <v>3333</v>
      </c>
      <c r="D6098" s="1" t="s">
        <v>30736</v>
      </c>
      <c r="E6098" s="1" t="s">
        <v>2624</v>
      </c>
      <c r="F6098" s="1" t="s">
        <v>2659</v>
      </c>
      <c r="G6098" s="1">
        <v>76.0</v>
      </c>
      <c r="H6098" s="1" t="s">
        <v>6233</v>
      </c>
      <c r="I6098" s="67" t="s">
        <v>28385</v>
      </c>
      <c r="J6098" s="77" t="s">
        <v>30737</v>
      </c>
    </row>
    <row r="6099">
      <c r="A6099" s="1" t="s">
        <v>30738</v>
      </c>
      <c r="B6099" s="1" t="s">
        <v>30739</v>
      </c>
      <c r="C6099" s="76" t="s">
        <v>3842</v>
      </c>
      <c r="D6099" s="1" t="s">
        <v>30740</v>
      </c>
      <c r="E6099" s="1" t="s">
        <v>2629</v>
      </c>
      <c r="F6099" s="1" t="s">
        <v>20035</v>
      </c>
      <c r="G6099" s="1">
        <v>76.0</v>
      </c>
      <c r="H6099" s="1" t="s">
        <v>6233</v>
      </c>
      <c r="I6099" s="67" t="s">
        <v>28385</v>
      </c>
      <c r="J6099" s="77" t="s">
        <v>30737</v>
      </c>
    </row>
    <row r="6100">
      <c r="A6100" s="1" t="s">
        <v>6186</v>
      </c>
      <c r="B6100" s="1" t="s">
        <v>30741</v>
      </c>
      <c r="C6100" s="76" t="s">
        <v>3351</v>
      </c>
      <c r="D6100" s="1" t="s">
        <v>30106</v>
      </c>
      <c r="E6100" s="1" t="s">
        <v>2629</v>
      </c>
      <c r="F6100" s="1" t="s">
        <v>3054</v>
      </c>
      <c r="G6100" s="1">
        <v>76.0</v>
      </c>
      <c r="H6100" s="1" t="s">
        <v>6233</v>
      </c>
      <c r="I6100" s="67" t="s">
        <v>28385</v>
      </c>
      <c r="J6100" s="77" t="s">
        <v>30737</v>
      </c>
    </row>
    <row r="6101">
      <c r="A6101" s="1" t="s">
        <v>4783</v>
      </c>
      <c r="B6101" s="1" t="s">
        <v>30742</v>
      </c>
      <c r="C6101" s="76" t="s">
        <v>3351</v>
      </c>
      <c r="D6101" s="1" t="s">
        <v>27043</v>
      </c>
      <c r="E6101" s="1" t="s">
        <v>28968</v>
      </c>
      <c r="F6101" s="1" t="s">
        <v>20035</v>
      </c>
      <c r="G6101" s="1">
        <v>76.0</v>
      </c>
      <c r="H6101" s="1" t="s">
        <v>6233</v>
      </c>
      <c r="I6101" s="67" t="s">
        <v>28385</v>
      </c>
      <c r="J6101" s="77" t="s">
        <v>30737</v>
      </c>
    </row>
    <row r="6102">
      <c r="A6102" s="1" t="s">
        <v>30743</v>
      </c>
      <c r="B6102" s="1" t="s">
        <v>30744</v>
      </c>
      <c r="C6102" s="76" t="s">
        <v>3333</v>
      </c>
      <c r="D6102" s="1" t="s">
        <v>20086</v>
      </c>
      <c r="E6102" s="1" t="s">
        <v>28968</v>
      </c>
      <c r="F6102" s="1" t="s">
        <v>20035</v>
      </c>
      <c r="G6102" s="1">
        <v>76.0</v>
      </c>
      <c r="H6102" s="1" t="s">
        <v>6233</v>
      </c>
      <c r="I6102" s="67" t="s">
        <v>28385</v>
      </c>
      <c r="J6102" s="77" t="s">
        <v>30745</v>
      </c>
    </row>
    <row r="6103">
      <c r="A6103" s="1" t="s">
        <v>6278</v>
      </c>
      <c r="B6103" s="1" t="s">
        <v>30746</v>
      </c>
      <c r="C6103" s="76" t="s">
        <v>3340</v>
      </c>
      <c r="D6103" s="1" t="s">
        <v>30747</v>
      </c>
      <c r="E6103" s="1" t="s">
        <v>2629</v>
      </c>
      <c r="F6103" s="1" t="s">
        <v>2869</v>
      </c>
      <c r="G6103" s="1">
        <v>76.0</v>
      </c>
      <c r="H6103" s="1" t="s">
        <v>6233</v>
      </c>
      <c r="I6103" s="67" t="s">
        <v>28385</v>
      </c>
      <c r="J6103" s="77" t="s">
        <v>30745</v>
      </c>
    </row>
    <row r="6104">
      <c r="A6104" s="1" t="s">
        <v>30748</v>
      </c>
      <c r="B6104" s="1" t="s">
        <v>30749</v>
      </c>
      <c r="C6104" s="76" t="s">
        <v>3340</v>
      </c>
      <c r="D6104" s="1" t="s">
        <v>30750</v>
      </c>
      <c r="E6104" s="1" t="s">
        <v>2629</v>
      </c>
      <c r="F6104" s="1" t="s">
        <v>2640</v>
      </c>
      <c r="G6104" s="1">
        <v>76.0</v>
      </c>
      <c r="H6104" s="1" t="s">
        <v>6233</v>
      </c>
      <c r="I6104" s="67" t="s">
        <v>28385</v>
      </c>
      <c r="J6104" s="77" t="s">
        <v>30745</v>
      </c>
    </row>
    <row r="6105">
      <c r="A6105" s="1" t="s">
        <v>5604</v>
      </c>
      <c r="B6105" s="1" t="s">
        <v>30751</v>
      </c>
      <c r="C6105" s="76" t="s">
        <v>3351</v>
      </c>
      <c r="D6105" s="1" t="s">
        <v>28607</v>
      </c>
      <c r="E6105" s="1" t="s">
        <v>4907</v>
      </c>
      <c r="F6105" s="1" t="s">
        <v>19674</v>
      </c>
      <c r="G6105" s="1">
        <v>76.0</v>
      </c>
      <c r="H6105" s="1" t="s">
        <v>6233</v>
      </c>
      <c r="I6105" s="67" t="s">
        <v>28385</v>
      </c>
      <c r="J6105" s="77" t="s">
        <v>30745</v>
      </c>
    </row>
    <row r="6106">
      <c r="A6106" s="1" t="s">
        <v>16951</v>
      </c>
      <c r="B6106" s="1" t="s">
        <v>30752</v>
      </c>
      <c r="C6106" s="76" t="s">
        <v>3333</v>
      </c>
      <c r="D6106" s="1" t="s">
        <v>25481</v>
      </c>
      <c r="E6106" s="1" t="s">
        <v>28968</v>
      </c>
      <c r="F6106" s="1" t="s">
        <v>19735</v>
      </c>
      <c r="G6106" s="1">
        <v>76.0</v>
      </c>
      <c r="H6106" s="1" t="s">
        <v>6233</v>
      </c>
      <c r="I6106" s="67" t="s">
        <v>28385</v>
      </c>
      <c r="J6106" s="77" t="s">
        <v>30753</v>
      </c>
    </row>
    <row r="6107">
      <c r="A6107" s="1" t="s">
        <v>30754</v>
      </c>
      <c r="B6107" s="1" t="s">
        <v>30755</v>
      </c>
      <c r="C6107" s="76" t="s">
        <v>3842</v>
      </c>
      <c r="D6107" s="1" t="s">
        <v>24929</v>
      </c>
      <c r="E6107" s="1" t="s">
        <v>22833</v>
      </c>
      <c r="F6107" s="1" t="s">
        <v>20035</v>
      </c>
      <c r="G6107" s="1">
        <v>76.0</v>
      </c>
      <c r="H6107" s="1" t="s">
        <v>6233</v>
      </c>
      <c r="I6107" s="67" t="s">
        <v>28385</v>
      </c>
      <c r="J6107" s="77" t="s">
        <v>30753</v>
      </c>
    </row>
    <row r="6108">
      <c r="A6108" s="1" t="s">
        <v>5989</v>
      </c>
      <c r="B6108" s="1" t="s">
        <v>30756</v>
      </c>
      <c r="C6108" s="76" t="s">
        <v>3340</v>
      </c>
      <c r="D6108" s="1" t="s">
        <v>19673</v>
      </c>
      <c r="E6108" s="1" t="s">
        <v>2629</v>
      </c>
      <c r="F6108" s="1" t="s">
        <v>19674</v>
      </c>
      <c r="G6108" s="1">
        <v>76.0</v>
      </c>
      <c r="H6108" s="1" t="s">
        <v>6233</v>
      </c>
      <c r="I6108" s="67" t="s">
        <v>28385</v>
      </c>
      <c r="J6108" s="77" t="s">
        <v>30753</v>
      </c>
    </row>
    <row r="6109">
      <c r="A6109" s="1" t="s">
        <v>29959</v>
      </c>
      <c r="B6109" s="1" t="s">
        <v>30757</v>
      </c>
      <c r="C6109" s="76" t="s">
        <v>3351</v>
      </c>
      <c r="D6109" s="1" t="s">
        <v>19673</v>
      </c>
      <c r="E6109" s="1" t="s">
        <v>20425</v>
      </c>
      <c r="F6109" s="1" t="s">
        <v>20378</v>
      </c>
      <c r="G6109" s="1">
        <v>76.0</v>
      </c>
      <c r="H6109" s="1" t="s">
        <v>6233</v>
      </c>
      <c r="I6109" s="67" t="s">
        <v>28385</v>
      </c>
      <c r="J6109" s="77" t="s">
        <v>30753</v>
      </c>
    </row>
    <row r="6110">
      <c r="A6110" s="1" t="s">
        <v>4421</v>
      </c>
      <c r="B6110" s="1" t="s">
        <v>30758</v>
      </c>
      <c r="C6110" s="76" t="s">
        <v>3329</v>
      </c>
      <c r="D6110" s="1" t="s">
        <v>19923</v>
      </c>
      <c r="E6110" s="1" t="s">
        <v>28968</v>
      </c>
      <c r="F6110" s="1" t="s">
        <v>20035</v>
      </c>
      <c r="G6110" s="1">
        <v>76.0</v>
      </c>
      <c r="H6110" s="1" t="s">
        <v>6233</v>
      </c>
      <c r="I6110" s="67" t="s">
        <v>28385</v>
      </c>
      <c r="J6110" s="77" t="s">
        <v>30753</v>
      </c>
    </row>
    <row r="6111">
      <c r="A6111" s="1" t="s">
        <v>30759</v>
      </c>
      <c r="B6111" s="1" t="s">
        <v>30760</v>
      </c>
      <c r="C6111" s="70">
        <v>44520.0</v>
      </c>
      <c r="D6111" s="1" t="s">
        <v>21698</v>
      </c>
      <c r="E6111" s="1" t="s">
        <v>2624</v>
      </c>
      <c r="F6111" s="1" t="s">
        <v>21699</v>
      </c>
      <c r="G6111" s="1">
        <v>76.0</v>
      </c>
      <c r="H6111" s="1" t="s">
        <v>6233</v>
      </c>
      <c r="I6111" s="67" t="s">
        <v>28385</v>
      </c>
      <c r="J6111" s="77" t="s">
        <v>30761</v>
      </c>
    </row>
    <row r="6112">
      <c r="A6112" s="1" t="s">
        <v>30759</v>
      </c>
      <c r="B6112" s="1" t="s">
        <v>30762</v>
      </c>
      <c r="C6112" s="70">
        <v>44550.0</v>
      </c>
      <c r="D6112" s="1" t="s">
        <v>21698</v>
      </c>
      <c r="E6112" s="1" t="s">
        <v>2629</v>
      </c>
      <c r="F6112" s="1" t="s">
        <v>21699</v>
      </c>
      <c r="G6112" s="1">
        <v>76.0</v>
      </c>
      <c r="H6112" s="1" t="s">
        <v>6233</v>
      </c>
      <c r="I6112" s="67" t="s">
        <v>28385</v>
      </c>
      <c r="J6112" s="77" t="s">
        <v>30761</v>
      </c>
    </row>
    <row r="6113">
      <c r="A6113" s="1" t="s">
        <v>6003</v>
      </c>
      <c r="B6113" s="1" t="s">
        <v>30763</v>
      </c>
      <c r="C6113" s="76" t="s">
        <v>3842</v>
      </c>
      <c r="D6113" s="1" t="s">
        <v>22535</v>
      </c>
      <c r="E6113" s="1" t="s">
        <v>2629</v>
      </c>
      <c r="F6113" s="1" t="s">
        <v>2719</v>
      </c>
      <c r="G6113" s="1">
        <v>76.0</v>
      </c>
      <c r="H6113" s="1" t="s">
        <v>6233</v>
      </c>
      <c r="I6113" s="67" t="s">
        <v>28385</v>
      </c>
      <c r="J6113" s="77" t="s">
        <v>30761</v>
      </c>
    </row>
    <row r="6114">
      <c r="A6114" s="1" t="s">
        <v>16938</v>
      </c>
      <c r="B6114" s="1" t="s">
        <v>30764</v>
      </c>
      <c r="C6114" s="76" t="s">
        <v>3340</v>
      </c>
      <c r="D6114" s="1" t="s">
        <v>20086</v>
      </c>
      <c r="E6114" s="1" t="s">
        <v>28968</v>
      </c>
      <c r="F6114" s="1" t="s">
        <v>20284</v>
      </c>
      <c r="G6114" s="1">
        <v>76.0</v>
      </c>
      <c r="H6114" s="1" t="s">
        <v>6233</v>
      </c>
      <c r="I6114" s="67" t="s">
        <v>28385</v>
      </c>
      <c r="J6114" s="77" t="s">
        <v>30761</v>
      </c>
    </row>
    <row r="6115">
      <c r="A6115" s="1" t="s">
        <v>30765</v>
      </c>
      <c r="B6115" s="1" t="s">
        <v>30766</v>
      </c>
      <c r="C6115" s="70">
        <v>44336.0</v>
      </c>
      <c r="D6115" s="1" t="s">
        <v>29519</v>
      </c>
      <c r="E6115" s="1" t="s">
        <v>2629</v>
      </c>
      <c r="F6115" s="1" t="s">
        <v>19674</v>
      </c>
      <c r="G6115" s="1">
        <v>76.0</v>
      </c>
      <c r="H6115" s="1" t="s">
        <v>6233</v>
      </c>
      <c r="I6115" s="67" t="s">
        <v>28385</v>
      </c>
      <c r="J6115" s="77" t="s">
        <v>30767</v>
      </c>
    </row>
    <row r="6116">
      <c r="A6116" s="1" t="s">
        <v>27293</v>
      </c>
      <c r="B6116" s="1" t="s">
        <v>30768</v>
      </c>
      <c r="C6116" s="70">
        <v>44428.0</v>
      </c>
      <c r="D6116" s="1" t="s">
        <v>23382</v>
      </c>
      <c r="E6116" s="1" t="s">
        <v>2629</v>
      </c>
      <c r="F6116" s="1" t="s">
        <v>2659</v>
      </c>
      <c r="G6116" s="1">
        <v>76.0</v>
      </c>
      <c r="H6116" s="1" t="s">
        <v>6233</v>
      </c>
      <c r="I6116" s="67" t="s">
        <v>28385</v>
      </c>
      <c r="J6116" s="77" t="s">
        <v>30767</v>
      </c>
    </row>
    <row r="6117">
      <c r="A6117" s="1" t="s">
        <v>28048</v>
      </c>
      <c r="B6117" s="1" t="s">
        <v>30769</v>
      </c>
      <c r="C6117" s="76" t="s">
        <v>3340</v>
      </c>
      <c r="D6117" s="1" t="s">
        <v>28050</v>
      </c>
      <c r="E6117" s="1" t="s">
        <v>22833</v>
      </c>
      <c r="F6117" s="1" t="s">
        <v>2719</v>
      </c>
      <c r="G6117" s="1">
        <v>76.0</v>
      </c>
      <c r="H6117" s="1" t="s">
        <v>6233</v>
      </c>
      <c r="I6117" s="67" t="s">
        <v>28385</v>
      </c>
      <c r="J6117" s="77" t="s">
        <v>30767</v>
      </c>
    </row>
    <row r="6118">
      <c r="A6118" s="1" t="s">
        <v>19366</v>
      </c>
      <c r="B6118" s="1" t="s">
        <v>30770</v>
      </c>
      <c r="C6118" s="76" t="s">
        <v>3340</v>
      </c>
      <c r="D6118" s="1" t="s">
        <v>24861</v>
      </c>
      <c r="E6118" s="1" t="s">
        <v>2624</v>
      </c>
      <c r="F6118" s="1" t="s">
        <v>2728</v>
      </c>
      <c r="G6118" s="1">
        <v>76.0</v>
      </c>
      <c r="H6118" s="1" t="s">
        <v>6233</v>
      </c>
      <c r="I6118" s="67" t="s">
        <v>28385</v>
      </c>
      <c r="J6118" s="77" t="s">
        <v>30767</v>
      </c>
    </row>
    <row r="6119">
      <c r="A6119" s="1" t="s">
        <v>6382</v>
      </c>
      <c r="B6119" s="1" t="s">
        <v>30771</v>
      </c>
      <c r="C6119" s="70">
        <v>44520.0</v>
      </c>
      <c r="D6119" s="1" t="s">
        <v>23763</v>
      </c>
      <c r="E6119" s="1" t="s">
        <v>20425</v>
      </c>
      <c r="F6119" s="1" t="s">
        <v>3020</v>
      </c>
      <c r="G6119" s="1">
        <v>76.0</v>
      </c>
      <c r="H6119" s="1" t="s">
        <v>6233</v>
      </c>
      <c r="I6119" s="67" t="s">
        <v>23474</v>
      </c>
      <c r="J6119" s="77" t="s">
        <v>30772</v>
      </c>
    </row>
    <row r="6120">
      <c r="A6120" s="1" t="s">
        <v>6078</v>
      </c>
      <c r="B6120" s="1" t="s">
        <v>30773</v>
      </c>
      <c r="C6120" s="70">
        <v>44520.0</v>
      </c>
      <c r="D6120" s="1" t="s">
        <v>22305</v>
      </c>
      <c r="E6120" s="1" t="s">
        <v>4907</v>
      </c>
      <c r="F6120" s="1" t="s">
        <v>2732</v>
      </c>
      <c r="G6120" s="1">
        <v>76.0</v>
      </c>
      <c r="H6120" s="1" t="s">
        <v>6233</v>
      </c>
      <c r="I6120" s="67" t="s">
        <v>23474</v>
      </c>
      <c r="J6120" s="77" t="s">
        <v>30772</v>
      </c>
    </row>
    <row r="6121">
      <c r="A6121" s="1" t="s">
        <v>6096</v>
      </c>
      <c r="B6121" s="1" t="s">
        <v>30774</v>
      </c>
      <c r="C6121" s="76" t="s">
        <v>3842</v>
      </c>
      <c r="D6121" s="1" t="s">
        <v>24861</v>
      </c>
      <c r="E6121" s="1" t="s">
        <v>2629</v>
      </c>
      <c r="F6121" s="1" t="s">
        <v>2732</v>
      </c>
      <c r="G6121" s="1">
        <v>76.0</v>
      </c>
      <c r="H6121" s="1" t="s">
        <v>6233</v>
      </c>
      <c r="I6121" s="67" t="s">
        <v>23474</v>
      </c>
      <c r="J6121" s="77" t="s">
        <v>30772</v>
      </c>
    </row>
    <row r="6122">
      <c r="A6122" s="1" t="s">
        <v>6096</v>
      </c>
      <c r="B6122" s="1" t="s">
        <v>30775</v>
      </c>
      <c r="C6122" s="76" t="s">
        <v>3842</v>
      </c>
      <c r="D6122" s="1" t="s">
        <v>24861</v>
      </c>
      <c r="E6122" s="1" t="s">
        <v>2624</v>
      </c>
      <c r="F6122" s="1" t="s">
        <v>2732</v>
      </c>
      <c r="G6122" s="1">
        <v>76.0</v>
      </c>
      <c r="H6122" s="1" t="s">
        <v>6233</v>
      </c>
      <c r="I6122" s="67" t="s">
        <v>23474</v>
      </c>
      <c r="J6122" s="77" t="s">
        <v>30772</v>
      </c>
    </row>
    <row r="6123">
      <c r="A6123" s="1" t="s">
        <v>30776</v>
      </c>
      <c r="B6123" s="1" t="s">
        <v>30777</v>
      </c>
      <c r="C6123" s="76" t="s">
        <v>3351</v>
      </c>
      <c r="D6123" s="1" t="s">
        <v>23817</v>
      </c>
      <c r="E6123" s="1" t="s">
        <v>2624</v>
      </c>
      <c r="F6123" s="1" t="s">
        <v>3020</v>
      </c>
      <c r="G6123" s="1">
        <v>76.0</v>
      </c>
      <c r="H6123" s="1" t="s">
        <v>6233</v>
      </c>
      <c r="I6123" s="67" t="s">
        <v>23474</v>
      </c>
      <c r="J6123" s="77" t="s">
        <v>30772</v>
      </c>
    </row>
    <row r="6124">
      <c r="A6124" s="1" t="s">
        <v>26069</v>
      </c>
      <c r="B6124" s="1" t="s">
        <v>30778</v>
      </c>
      <c r="C6124" s="76" t="s">
        <v>3351</v>
      </c>
      <c r="D6124" s="1" t="s">
        <v>19995</v>
      </c>
      <c r="E6124" s="1" t="s">
        <v>24281</v>
      </c>
      <c r="F6124" s="1" t="s">
        <v>3015</v>
      </c>
      <c r="G6124" s="1">
        <v>76.0</v>
      </c>
      <c r="H6124" s="1" t="s">
        <v>6233</v>
      </c>
      <c r="I6124" s="67" t="s">
        <v>23474</v>
      </c>
      <c r="J6124" s="77" t="s">
        <v>30772</v>
      </c>
    </row>
    <row r="6125">
      <c r="A6125" s="1" t="s">
        <v>30779</v>
      </c>
      <c r="B6125" s="1" t="s">
        <v>30780</v>
      </c>
      <c r="C6125" s="76" t="s">
        <v>4120</v>
      </c>
      <c r="D6125" s="1" t="s">
        <v>30699</v>
      </c>
      <c r="E6125" s="1" t="s">
        <v>4907</v>
      </c>
      <c r="F6125" s="1" t="s">
        <v>20008</v>
      </c>
      <c r="G6125" s="1">
        <v>77.0</v>
      </c>
      <c r="H6125" s="1" t="s">
        <v>6343</v>
      </c>
      <c r="I6125" s="67" t="s">
        <v>23304</v>
      </c>
      <c r="J6125" s="77" t="s">
        <v>30781</v>
      </c>
    </row>
    <row r="6126">
      <c r="A6126" s="1" t="s">
        <v>30782</v>
      </c>
      <c r="B6126" s="1" t="s">
        <v>30783</v>
      </c>
      <c r="C6126" s="76" t="s">
        <v>4120</v>
      </c>
      <c r="D6126" s="1" t="s">
        <v>20236</v>
      </c>
      <c r="E6126" s="1" t="s">
        <v>2624</v>
      </c>
      <c r="F6126" s="1" t="s">
        <v>3015</v>
      </c>
      <c r="G6126" s="1">
        <v>77.0</v>
      </c>
      <c r="H6126" s="1" t="s">
        <v>6343</v>
      </c>
      <c r="I6126" s="67" t="s">
        <v>23304</v>
      </c>
      <c r="J6126" s="77" t="s">
        <v>30781</v>
      </c>
    </row>
    <row r="6127">
      <c r="A6127" s="1" t="s">
        <v>30784</v>
      </c>
      <c r="B6127" s="1" t="s">
        <v>30785</v>
      </c>
      <c r="C6127" s="76" t="s">
        <v>6593</v>
      </c>
      <c r="D6127" s="1" t="s">
        <v>30786</v>
      </c>
      <c r="E6127" s="1" t="s">
        <v>2640</v>
      </c>
      <c r="F6127" s="1" t="s">
        <v>19678</v>
      </c>
      <c r="G6127" s="1">
        <v>77.0</v>
      </c>
      <c r="H6127" s="1" t="s">
        <v>6343</v>
      </c>
      <c r="I6127" s="67" t="s">
        <v>29241</v>
      </c>
      <c r="J6127" s="77" t="s">
        <v>30787</v>
      </c>
    </row>
    <row r="6128">
      <c r="A6128" s="1" t="s">
        <v>17137</v>
      </c>
      <c r="B6128" s="1" t="s">
        <v>30788</v>
      </c>
      <c r="C6128" s="76" t="s">
        <v>6593</v>
      </c>
      <c r="D6128" s="1" t="s">
        <v>19923</v>
      </c>
      <c r="E6128" s="1" t="s">
        <v>2640</v>
      </c>
      <c r="F6128" s="1" t="s">
        <v>21498</v>
      </c>
      <c r="G6128" s="1">
        <v>77.0</v>
      </c>
      <c r="H6128" s="1" t="s">
        <v>6343</v>
      </c>
      <c r="I6128" s="67" t="s">
        <v>29241</v>
      </c>
      <c r="J6128" s="77" t="s">
        <v>30787</v>
      </c>
    </row>
    <row r="6129">
      <c r="A6129" s="1" t="s">
        <v>7543</v>
      </c>
      <c r="B6129" s="1" t="s">
        <v>30789</v>
      </c>
      <c r="C6129" s="76" t="s">
        <v>6593</v>
      </c>
      <c r="D6129" s="1" t="s">
        <v>30413</v>
      </c>
      <c r="E6129" s="1" t="s">
        <v>2640</v>
      </c>
      <c r="F6129" s="1" t="s">
        <v>20035</v>
      </c>
      <c r="G6129" s="1">
        <v>77.0</v>
      </c>
      <c r="H6129" s="1" t="s">
        <v>6343</v>
      </c>
      <c r="I6129" s="67" t="s">
        <v>29241</v>
      </c>
      <c r="J6129" s="77" t="s">
        <v>30787</v>
      </c>
    </row>
    <row r="6130">
      <c r="A6130" s="1" t="s">
        <v>19317</v>
      </c>
      <c r="B6130" s="1" t="s">
        <v>30790</v>
      </c>
      <c r="C6130" s="76" t="s">
        <v>4120</v>
      </c>
      <c r="D6130" s="1" t="s">
        <v>20389</v>
      </c>
      <c r="E6130" s="1" t="s">
        <v>2629</v>
      </c>
      <c r="F6130" s="1" t="s">
        <v>2832</v>
      </c>
      <c r="G6130" s="1">
        <v>77.0</v>
      </c>
      <c r="H6130" s="1" t="s">
        <v>6343</v>
      </c>
      <c r="I6130" s="67" t="s">
        <v>28374</v>
      </c>
      <c r="J6130" s="77" t="s">
        <v>30791</v>
      </c>
    </row>
    <row r="6131">
      <c r="A6131" s="1" t="s">
        <v>6391</v>
      </c>
      <c r="B6131" s="1" t="s">
        <v>30792</v>
      </c>
      <c r="C6131" s="76" t="s">
        <v>3329</v>
      </c>
      <c r="D6131" s="1" t="s">
        <v>29211</v>
      </c>
      <c r="E6131" s="1" t="s">
        <v>2629</v>
      </c>
      <c r="F6131" s="1" t="s">
        <v>2728</v>
      </c>
      <c r="G6131" s="1">
        <v>77.0</v>
      </c>
      <c r="H6131" s="1" t="s">
        <v>6343</v>
      </c>
      <c r="I6131" s="67" t="s">
        <v>28374</v>
      </c>
      <c r="J6131" s="77" t="s">
        <v>30793</v>
      </c>
    </row>
    <row r="6132">
      <c r="A6132" s="1" t="s">
        <v>30794</v>
      </c>
      <c r="B6132" s="1" t="s">
        <v>30795</v>
      </c>
      <c r="C6132" s="76" t="s">
        <v>3340</v>
      </c>
      <c r="D6132" s="1" t="s">
        <v>27377</v>
      </c>
      <c r="E6132" s="1" t="s">
        <v>2629</v>
      </c>
      <c r="F6132" s="1" t="s">
        <v>3034</v>
      </c>
      <c r="G6132" s="1">
        <v>77.0</v>
      </c>
      <c r="H6132" s="1" t="s">
        <v>6343</v>
      </c>
      <c r="I6132" s="67" t="s">
        <v>28374</v>
      </c>
      <c r="J6132" s="77" t="s">
        <v>30796</v>
      </c>
    </row>
    <row r="6133">
      <c r="A6133" s="1" t="s">
        <v>30794</v>
      </c>
      <c r="B6133" s="1" t="s">
        <v>30797</v>
      </c>
      <c r="C6133" s="76" t="s">
        <v>3340</v>
      </c>
      <c r="D6133" s="1" t="s">
        <v>27377</v>
      </c>
      <c r="E6133" s="1" t="s">
        <v>2624</v>
      </c>
      <c r="F6133" s="1" t="s">
        <v>3034</v>
      </c>
      <c r="G6133" s="1">
        <v>77.0</v>
      </c>
      <c r="H6133" s="1" t="s">
        <v>6343</v>
      </c>
      <c r="I6133" s="67" t="s">
        <v>28374</v>
      </c>
      <c r="J6133" s="77" t="s">
        <v>30796</v>
      </c>
    </row>
    <row r="6134">
      <c r="A6134" s="1" t="s">
        <v>30798</v>
      </c>
      <c r="B6134" s="1" t="s">
        <v>30799</v>
      </c>
      <c r="C6134" s="76" t="s">
        <v>3329</v>
      </c>
      <c r="D6134" s="1" t="s">
        <v>25895</v>
      </c>
      <c r="E6134" s="1" t="s">
        <v>2629</v>
      </c>
      <c r="F6134" s="1" t="s">
        <v>2859</v>
      </c>
      <c r="G6134" s="1">
        <v>77.0</v>
      </c>
      <c r="H6134" s="1" t="s">
        <v>6343</v>
      </c>
      <c r="I6134" s="67" t="s">
        <v>28374</v>
      </c>
      <c r="J6134" s="77" t="s">
        <v>30796</v>
      </c>
    </row>
    <row r="6135">
      <c r="A6135" s="1" t="s">
        <v>5388</v>
      </c>
      <c r="B6135" s="1" t="s">
        <v>30800</v>
      </c>
      <c r="C6135" s="76" t="s">
        <v>3351</v>
      </c>
      <c r="D6135" s="1" t="s">
        <v>19923</v>
      </c>
      <c r="E6135" s="1" t="s">
        <v>2624</v>
      </c>
      <c r="F6135" s="1" t="s">
        <v>2640</v>
      </c>
      <c r="G6135" s="1">
        <v>77.0</v>
      </c>
      <c r="H6135" s="1" t="s">
        <v>6343</v>
      </c>
      <c r="I6135" s="67" t="s">
        <v>28374</v>
      </c>
      <c r="J6135" s="77" t="s">
        <v>30801</v>
      </c>
    </row>
    <row r="6136">
      <c r="A6136" s="1" t="s">
        <v>6289</v>
      </c>
      <c r="B6136" s="1" t="s">
        <v>30802</v>
      </c>
      <c r="C6136" s="76" t="s">
        <v>3329</v>
      </c>
      <c r="D6136" s="1" t="s">
        <v>30803</v>
      </c>
      <c r="E6136" s="1" t="s">
        <v>2624</v>
      </c>
      <c r="F6136" s="1" t="s">
        <v>2745</v>
      </c>
      <c r="G6136" s="1">
        <v>77.0</v>
      </c>
      <c r="H6136" s="1" t="s">
        <v>6343</v>
      </c>
      <c r="I6136" s="67" t="s">
        <v>28374</v>
      </c>
      <c r="J6136" s="77" t="s">
        <v>30804</v>
      </c>
    </row>
    <row r="6137">
      <c r="A6137" s="1" t="s">
        <v>28368</v>
      </c>
      <c r="B6137" s="1" t="s">
        <v>30805</v>
      </c>
      <c r="C6137" s="76" t="s">
        <v>3329</v>
      </c>
      <c r="D6137" s="1" t="s">
        <v>26613</v>
      </c>
      <c r="E6137" s="1" t="s">
        <v>28968</v>
      </c>
      <c r="F6137" s="1" t="s">
        <v>19674</v>
      </c>
      <c r="G6137" s="1">
        <v>77.0</v>
      </c>
      <c r="H6137" s="1" t="s">
        <v>6343</v>
      </c>
      <c r="I6137" s="67" t="s">
        <v>28374</v>
      </c>
      <c r="J6137" s="77" t="s">
        <v>30806</v>
      </c>
    </row>
    <row r="6138">
      <c r="A6138" s="1" t="s">
        <v>6363</v>
      </c>
      <c r="B6138" s="1" t="s">
        <v>30807</v>
      </c>
      <c r="C6138" s="76" t="s">
        <v>3351</v>
      </c>
      <c r="D6138" s="1" t="s">
        <v>27529</v>
      </c>
      <c r="E6138" s="1" t="s">
        <v>2629</v>
      </c>
      <c r="F6138" s="1" t="s">
        <v>2852</v>
      </c>
      <c r="G6138" s="1">
        <v>77.0</v>
      </c>
      <c r="H6138" s="1" t="s">
        <v>6343</v>
      </c>
      <c r="I6138" s="67" t="s">
        <v>28374</v>
      </c>
      <c r="J6138" s="77" t="s">
        <v>30808</v>
      </c>
    </row>
    <row r="6139">
      <c r="A6139" s="1" t="s">
        <v>6270</v>
      </c>
      <c r="B6139" s="1" t="s">
        <v>30809</v>
      </c>
      <c r="C6139" s="76" t="s">
        <v>4120</v>
      </c>
      <c r="D6139" s="1" t="s">
        <v>19673</v>
      </c>
      <c r="E6139" s="1" t="s">
        <v>22833</v>
      </c>
      <c r="F6139" s="1" t="s">
        <v>20035</v>
      </c>
      <c r="G6139" s="1">
        <v>77.0</v>
      </c>
      <c r="H6139" s="1" t="s">
        <v>6343</v>
      </c>
      <c r="I6139" s="67" t="s">
        <v>28374</v>
      </c>
      <c r="J6139" s="77" t="s">
        <v>30808</v>
      </c>
    </row>
    <row r="6140">
      <c r="A6140" s="1" t="s">
        <v>6270</v>
      </c>
      <c r="B6140" s="1" t="s">
        <v>30810</v>
      </c>
      <c r="C6140" s="76" t="s">
        <v>4262</v>
      </c>
      <c r="D6140" s="1" t="s">
        <v>19673</v>
      </c>
      <c r="E6140" s="1" t="s">
        <v>2629</v>
      </c>
      <c r="F6140" s="1" t="s">
        <v>20035</v>
      </c>
      <c r="G6140" s="1">
        <v>77.0</v>
      </c>
      <c r="H6140" s="1" t="s">
        <v>6343</v>
      </c>
      <c r="I6140" s="67" t="s">
        <v>28374</v>
      </c>
      <c r="J6140" s="77" t="s">
        <v>30808</v>
      </c>
    </row>
    <row r="6141">
      <c r="A6141" s="1" t="s">
        <v>6183</v>
      </c>
      <c r="B6141" s="1" t="s">
        <v>30811</v>
      </c>
      <c r="C6141" s="70">
        <v>44520.0</v>
      </c>
      <c r="D6141" s="1" t="s">
        <v>30812</v>
      </c>
      <c r="E6141" s="1" t="s">
        <v>2624</v>
      </c>
      <c r="F6141" s="1" t="s">
        <v>2728</v>
      </c>
      <c r="G6141" s="1">
        <v>77.0</v>
      </c>
      <c r="H6141" s="1" t="s">
        <v>6343</v>
      </c>
      <c r="I6141" s="67" t="s">
        <v>28385</v>
      </c>
      <c r="J6141" s="77" t="s">
        <v>30813</v>
      </c>
    </row>
    <row r="6142">
      <c r="A6142" s="1" t="s">
        <v>6163</v>
      </c>
      <c r="B6142" s="1" t="s">
        <v>30814</v>
      </c>
      <c r="C6142" s="70">
        <v>44550.0</v>
      </c>
      <c r="D6142" s="1" t="s">
        <v>26475</v>
      </c>
      <c r="E6142" s="1" t="s">
        <v>2624</v>
      </c>
      <c r="F6142" s="1" t="s">
        <v>2659</v>
      </c>
      <c r="G6142" s="1">
        <v>77.0</v>
      </c>
      <c r="H6142" s="1" t="s">
        <v>6343</v>
      </c>
      <c r="I6142" s="67" t="s">
        <v>28385</v>
      </c>
      <c r="J6142" s="77" t="s">
        <v>30813</v>
      </c>
    </row>
    <row r="6143">
      <c r="A6143" s="1" t="s">
        <v>30815</v>
      </c>
      <c r="B6143" s="1" t="s">
        <v>30816</v>
      </c>
      <c r="C6143" s="76" t="s">
        <v>3333</v>
      </c>
      <c r="D6143" s="1" t="s">
        <v>30817</v>
      </c>
      <c r="E6143" s="1" t="s">
        <v>2701</v>
      </c>
      <c r="F6143" s="1" t="s">
        <v>21498</v>
      </c>
      <c r="G6143" s="1">
        <v>77.0</v>
      </c>
      <c r="H6143" s="1" t="s">
        <v>6343</v>
      </c>
      <c r="I6143" s="67" t="s">
        <v>28385</v>
      </c>
      <c r="J6143" s="77" t="s">
        <v>30813</v>
      </c>
    </row>
    <row r="6144">
      <c r="A6144" s="1" t="s">
        <v>6149</v>
      </c>
      <c r="B6144" s="1" t="s">
        <v>30818</v>
      </c>
      <c r="C6144" s="76" t="s">
        <v>3842</v>
      </c>
      <c r="D6144" s="1" t="s">
        <v>25996</v>
      </c>
      <c r="E6144" s="1" t="s">
        <v>2624</v>
      </c>
      <c r="F6144" s="1" t="s">
        <v>2659</v>
      </c>
      <c r="G6144" s="1">
        <v>77.0</v>
      </c>
      <c r="H6144" s="1" t="s">
        <v>6343</v>
      </c>
      <c r="I6144" s="67" t="s">
        <v>28385</v>
      </c>
      <c r="J6144" s="77" t="s">
        <v>30813</v>
      </c>
    </row>
    <row r="6145">
      <c r="A6145" s="1" t="s">
        <v>30819</v>
      </c>
      <c r="B6145" s="1" t="s">
        <v>30820</v>
      </c>
      <c r="C6145" s="76" t="s">
        <v>3340</v>
      </c>
      <c r="D6145" s="1" t="s">
        <v>23284</v>
      </c>
      <c r="E6145" s="1" t="s">
        <v>2629</v>
      </c>
      <c r="F6145" s="1" t="s">
        <v>2640</v>
      </c>
      <c r="G6145" s="1">
        <v>77.0</v>
      </c>
      <c r="H6145" s="1" t="s">
        <v>6343</v>
      </c>
      <c r="I6145" s="67" t="s">
        <v>28385</v>
      </c>
      <c r="J6145" s="77" t="s">
        <v>30813</v>
      </c>
    </row>
    <row r="6146">
      <c r="A6146" s="1" t="s">
        <v>6085</v>
      </c>
      <c r="B6146" s="1" t="s">
        <v>30821</v>
      </c>
      <c r="C6146" s="76" t="s">
        <v>3340</v>
      </c>
      <c r="D6146" s="1" t="s">
        <v>25898</v>
      </c>
      <c r="E6146" s="1" t="s">
        <v>2624</v>
      </c>
      <c r="F6146" s="1" t="s">
        <v>2659</v>
      </c>
      <c r="G6146" s="1">
        <v>77.0</v>
      </c>
      <c r="H6146" s="1" t="s">
        <v>6343</v>
      </c>
      <c r="I6146" s="67" t="s">
        <v>28385</v>
      </c>
      <c r="J6146" s="77" t="s">
        <v>30813</v>
      </c>
    </row>
    <row r="6147">
      <c r="A6147" s="1" t="s">
        <v>5450</v>
      </c>
      <c r="B6147" s="1" t="s">
        <v>30822</v>
      </c>
      <c r="C6147" s="76" t="s">
        <v>3351</v>
      </c>
      <c r="D6147" s="1" t="s">
        <v>25846</v>
      </c>
      <c r="E6147" s="1" t="s">
        <v>24281</v>
      </c>
      <c r="F6147" s="1" t="s">
        <v>5452</v>
      </c>
      <c r="G6147" s="1">
        <v>77.0</v>
      </c>
      <c r="H6147" s="1" t="s">
        <v>6343</v>
      </c>
      <c r="I6147" s="67" t="s">
        <v>28385</v>
      </c>
      <c r="J6147" s="77" t="s">
        <v>30813</v>
      </c>
    </row>
    <row r="6148">
      <c r="A6148" s="1" t="s">
        <v>18489</v>
      </c>
      <c r="B6148" s="1" t="s">
        <v>30823</v>
      </c>
      <c r="C6148" s="76" t="s">
        <v>3329</v>
      </c>
      <c r="D6148" s="1" t="s">
        <v>23382</v>
      </c>
      <c r="E6148" s="1" t="s">
        <v>2629</v>
      </c>
      <c r="F6148" s="1" t="s">
        <v>2659</v>
      </c>
      <c r="G6148" s="1">
        <v>77.0</v>
      </c>
      <c r="H6148" s="1" t="s">
        <v>6343</v>
      </c>
      <c r="I6148" s="67" t="s">
        <v>28385</v>
      </c>
      <c r="J6148" s="77" t="s">
        <v>30813</v>
      </c>
    </row>
    <row r="6149">
      <c r="A6149" s="1" t="s">
        <v>30824</v>
      </c>
      <c r="B6149" s="1" t="s">
        <v>30825</v>
      </c>
      <c r="C6149" s="70">
        <v>44336.0</v>
      </c>
      <c r="D6149" s="1" t="s">
        <v>26475</v>
      </c>
      <c r="E6149" s="1" t="s">
        <v>2629</v>
      </c>
      <c r="F6149" s="1" t="s">
        <v>20378</v>
      </c>
      <c r="G6149" s="1">
        <v>77.0</v>
      </c>
      <c r="H6149" s="1" t="s">
        <v>6343</v>
      </c>
      <c r="I6149" s="67" t="s">
        <v>28385</v>
      </c>
      <c r="J6149" s="77" t="s">
        <v>30826</v>
      </c>
    </row>
    <row r="6150">
      <c r="A6150" s="1" t="s">
        <v>30827</v>
      </c>
      <c r="B6150" s="1" t="s">
        <v>30828</v>
      </c>
      <c r="C6150" s="70">
        <v>44428.0</v>
      </c>
      <c r="D6150" s="1" t="s">
        <v>29741</v>
      </c>
      <c r="E6150" s="1" t="s">
        <v>2658</v>
      </c>
      <c r="F6150" s="1" t="s">
        <v>21498</v>
      </c>
      <c r="G6150" s="1">
        <v>77.0</v>
      </c>
      <c r="H6150" s="1" t="s">
        <v>6343</v>
      </c>
      <c r="I6150" s="67" t="s">
        <v>28385</v>
      </c>
      <c r="J6150" s="77" t="s">
        <v>30826</v>
      </c>
    </row>
    <row r="6151">
      <c r="A6151" s="1" t="s">
        <v>30829</v>
      </c>
      <c r="B6151" s="1" t="s">
        <v>30830</v>
      </c>
      <c r="C6151" s="70">
        <v>44550.0</v>
      </c>
      <c r="D6151" s="1" t="s">
        <v>30831</v>
      </c>
      <c r="E6151" s="1" t="s">
        <v>4907</v>
      </c>
      <c r="F6151" s="1" t="s">
        <v>2745</v>
      </c>
      <c r="G6151" s="1">
        <v>77.0</v>
      </c>
      <c r="H6151" s="1" t="s">
        <v>6343</v>
      </c>
      <c r="I6151" s="67" t="s">
        <v>28385</v>
      </c>
      <c r="J6151" s="77" t="s">
        <v>30826</v>
      </c>
    </row>
    <row r="6152">
      <c r="A6152" s="1" t="s">
        <v>6292</v>
      </c>
      <c r="B6152" s="1" t="s">
        <v>30832</v>
      </c>
      <c r="C6152" s="76" t="s">
        <v>3333</v>
      </c>
      <c r="D6152" s="1" t="s">
        <v>30106</v>
      </c>
      <c r="E6152" s="1" t="s">
        <v>2629</v>
      </c>
      <c r="F6152" s="1" t="s">
        <v>3054</v>
      </c>
      <c r="G6152" s="1">
        <v>77.0</v>
      </c>
      <c r="H6152" s="1" t="s">
        <v>6343</v>
      </c>
      <c r="I6152" s="67" t="s">
        <v>28385</v>
      </c>
      <c r="J6152" s="77" t="s">
        <v>30826</v>
      </c>
    </row>
    <row r="6153">
      <c r="A6153" s="1" t="s">
        <v>6292</v>
      </c>
      <c r="B6153" s="1" t="s">
        <v>30833</v>
      </c>
      <c r="C6153" s="76" t="s">
        <v>3333</v>
      </c>
      <c r="D6153" s="1" t="s">
        <v>30106</v>
      </c>
      <c r="E6153" s="1" t="s">
        <v>2624</v>
      </c>
      <c r="F6153" s="1" t="s">
        <v>3054</v>
      </c>
      <c r="G6153" s="1">
        <v>77.0</v>
      </c>
      <c r="H6153" s="1" t="s">
        <v>6343</v>
      </c>
      <c r="I6153" s="67" t="s">
        <v>28385</v>
      </c>
      <c r="J6153" s="77" t="s">
        <v>30826</v>
      </c>
    </row>
    <row r="6154">
      <c r="A6154" s="1" t="s">
        <v>6292</v>
      </c>
      <c r="B6154" s="1" t="s">
        <v>30834</v>
      </c>
      <c r="C6154" s="76" t="s">
        <v>3333</v>
      </c>
      <c r="D6154" s="1" t="s">
        <v>30106</v>
      </c>
      <c r="E6154" s="1" t="s">
        <v>4907</v>
      </c>
      <c r="F6154" s="1" t="s">
        <v>3054</v>
      </c>
      <c r="G6154" s="1">
        <v>77.0</v>
      </c>
      <c r="H6154" s="1" t="s">
        <v>6343</v>
      </c>
      <c r="I6154" s="67" t="s">
        <v>28385</v>
      </c>
      <c r="J6154" s="77" t="s">
        <v>30826</v>
      </c>
    </row>
    <row r="6155">
      <c r="A6155" s="1" t="s">
        <v>30835</v>
      </c>
      <c r="B6155" s="1" t="s">
        <v>30836</v>
      </c>
      <c r="C6155" s="76" t="s">
        <v>3340</v>
      </c>
      <c r="D6155" s="1" t="s">
        <v>19923</v>
      </c>
      <c r="E6155" s="1" t="s">
        <v>2658</v>
      </c>
      <c r="F6155" s="1" t="s">
        <v>2719</v>
      </c>
      <c r="G6155" s="1">
        <v>77.0</v>
      </c>
      <c r="H6155" s="1" t="s">
        <v>6343</v>
      </c>
      <c r="I6155" s="67" t="s">
        <v>28385</v>
      </c>
      <c r="J6155" s="77" t="s">
        <v>30826</v>
      </c>
    </row>
    <row r="6156">
      <c r="A6156" s="1" t="s">
        <v>6180</v>
      </c>
      <c r="B6156" s="1" t="s">
        <v>30837</v>
      </c>
      <c r="C6156" s="76" t="s">
        <v>3340</v>
      </c>
      <c r="D6156" s="1" t="s">
        <v>25846</v>
      </c>
      <c r="E6156" s="1" t="s">
        <v>4907</v>
      </c>
      <c r="F6156" s="1" t="s">
        <v>2951</v>
      </c>
      <c r="G6156" s="1">
        <v>77.0</v>
      </c>
      <c r="H6156" s="1" t="s">
        <v>6343</v>
      </c>
      <c r="I6156" s="67" t="s">
        <v>28385</v>
      </c>
      <c r="J6156" s="77" t="s">
        <v>30826</v>
      </c>
    </row>
    <row r="6157">
      <c r="A6157" s="1" t="s">
        <v>11988</v>
      </c>
      <c r="B6157" s="1" t="s">
        <v>30838</v>
      </c>
      <c r="C6157" s="76" t="s">
        <v>3329</v>
      </c>
      <c r="D6157" s="1" t="s">
        <v>30198</v>
      </c>
      <c r="E6157" s="1" t="s">
        <v>2629</v>
      </c>
      <c r="F6157" s="1" t="s">
        <v>19738</v>
      </c>
      <c r="G6157" s="1">
        <v>77.0</v>
      </c>
      <c r="H6157" s="1" t="s">
        <v>6343</v>
      </c>
      <c r="I6157" s="67" t="s">
        <v>28385</v>
      </c>
      <c r="J6157" s="77" t="s">
        <v>30826</v>
      </c>
    </row>
    <row r="6158">
      <c r="A6158" s="1" t="s">
        <v>30839</v>
      </c>
      <c r="B6158" s="1" t="s">
        <v>30840</v>
      </c>
      <c r="C6158" s="70">
        <v>44489.0</v>
      </c>
      <c r="D6158" s="1" t="s">
        <v>30841</v>
      </c>
      <c r="E6158" s="1" t="s">
        <v>2624</v>
      </c>
      <c r="F6158" s="1" t="s">
        <v>5452</v>
      </c>
      <c r="G6158" s="1">
        <v>77.0</v>
      </c>
      <c r="H6158" s="1" t="s">
        <v>6343</v>
      </c>
      <c r="I6158" s="67" t="s">
        <v>28385</v>
      </c>
      <c r="J6158" s="77" t="s">
        <v>30842</v>
      </c>
    </row>
    <row r="6159">
      <c r="A6159" s="1" t="s">
        <v>30843</v>
      </c>
      <c r="B6159" s="1" t="s">
        <v>30844</v>
      </c>
      <c r="C6159" s="70">
        <v>44489.0</v>
      </c>
      <c r="D6159" s="1" t="s">
        <v>23372</v>
      </c>
      <c r="E6159" s="1" t="s">
        <v>2624</v>
      </c>
      <c r="F6159" s="1" t="s">
        <v>2719</v>
      </c>
      <c r="G6159" s="1">
        <v>77.0</v>
      </c>
      <c r="H6159" s="1" t="s">
        <v>6343</v>
      </c>
      <c r="I6159" s="67" t="s">
        <v>28385</v>
      </c>
      <c r="J6159" s="77" t="s">
        <v>30842</v>
      </c>
    </row>
    <row r="6160">
      <c r="A6160" s="1" t="s">
        <v>6244</v>
      </c>
      <c r="B6160" s="1" t="s">
        <v>30845</v>
      </c>
      <c r="C6160" s="70">
        <v>44520.0</v>
      </c>
      <c r="D6160" s="1" t="s">
        <v>28850</v>
      </c>
      <c r="E6160" s="1" t="s">
        <v>2629</v>
      </c>
      <c r="F6160" s="1" t="s">
        <v>2659</v>
      </c>
      <c r="G6160" s="1">
        <v>77.0</v>
      </c>
      <c r="H6160" s="1" t="s">
        <v>6343</v>
      </c>
      <c r="I6160" s="67" t="s">
        <v>28385</v>
      </c>
      <c r="J6160" s="77" t="s">
        <v>30842</v>
      </c>
    </row>
    <row r="6161">
      <c r="A6161" s="1" t="s">
        <v>5980</v>
      </c>
      <c r="B6161" s="1" t="s">
        <v>30846</v>
      </c>
      <c r="C6161" s="70">
        <v>44550.0</v>
      </c>
      <c r="D6161" s="1" t="s">
        <v>23113</v>
      </c>
      <c r="E6161" s="1" t="s">
        <v>22833</v>
      </c>
      <c r="F6161" s="1" t="s">
        <v>2659</v>
      </c>
      <c r="G6161" s="1">
        <v>77.0</v>
      </c>
      <c r="H6161" s="1" t="s">
        <v>6343</v>
      </c>
      <c r="I6161" s="67" t="s">
        <v>28385</v>
      </c>
      <c r="J6161" s="77" t="s">
        <v>30842</v>
      </c>
    </row>
    <row r="6162">
      <c r="A6162" s="1" t="s">
        <v>6250</v>
      </c>
      <c r="B6162" s="1" t="s">
        <v>30847</v>
      </c>
      <c r="C6162" s="70">
        <v>44550.0</v>
      </c>
      <c r="D6162" s="1" t="s">
        <v>27210</v>
      </c>
      <c r="E6162" s="1" t="s">
        <v>2629</v>
      </c>
      <c r="F6162" s="1" t="s">
        <v>19674</v>
      </c>
      <c r="G6162" s="1">
        <v>77.0</v>
      </c>
      <c r="H6162" s="1" t="s">
        <v>6343</v>
      </c>
      <c r="I6162" s="67" t="s">
        <v>28385</v>
      </c>
      <c r="J6162" s="77" t="s">
        <v>30842</v>
      </c>
    </row>
    <row r="6163">
      <c r="A6163" s="1" t="s">
        <v>6268</v>
      </c>
      <c r="B6163" s="1" t="s">
        <v>30848</v>
      </c>
      <c r="C6163" s="76" t="s">
        <v>3333</v>
      </c>
      <c r="D6163" s="1" t="s">
        <v>19683</v>
      </c>
      <c r="E6163" s="1" t="s">
        <v>2624</v>
      </c>
      <c r="F6163" s="1" t="s">
        <v>28714</v>
      </c>
      <c r="G6163" s="1">
        <v>77.0</v>
      </c>
      <c r="H6163" s="1" t="s">
        <v>6343</v>
      </c>
      <c r="I6163" s="67" t="s">
        <v>28385</v>
      </c>
      <c r="J6163" s="77" t="s">
        <v>30842</v>
      </c>
    </row>
    <row r="6164">
      <c r="A6164" s="1" t="s">
        <v>3927</v>
      </c>
      <c r="B6164" s="1" t="s">
        <v>30849</v>
      </c>
      <c r="C6164" s="76" t="s">
        <v>3340</v>
      </c>
      <c r="D6164" s="1" t="s">
        <v>22941</v>
      </c>
      <c r="E6164" s="1" t="s">
        <v>2629</v>
      </c>
      <c r="F6164" s="1" t="s">
        <v>2719</v>
      </c>
      <c r="G6164" s="1">
        <v>77.0</v>
      </c>
      <c r="H6164" s="1" t="s">
        <v>6343</v>
      </c>
      <c r="I6164" s="67" t="s">
        <v>28385</v>
      </c>
      <c r="J6164" s="77" t="s">
        <v>30842</v>
      </c>
    </row>
    <row r="6165">
      <c r="A6165" s="1" t="s">
        <v>5143</v>
      </c>
      <c r="B6165" s="1" t="s">
        <v>30850</v>
      </c>
      <c r="C6165" s="76" t="s">
        <v>3351</v>
      </c>
      <c r="D6165" s="1" t="s">
        <v>25077</v>
      </c>
      <c r="E6165" s="1" t="s">
        <v>22833</v>
      </c>
      <c r="F6165" s="1" t="s">
        <v>2852</v>
      </c>
      <c r="G6165" s="1">
        <v>77.0</v>
      </c>
      <c r="H6165" s="1" t="s">
        <v>6343</v>
      </c>
      <c r="I6165" s="67" t="s">
        <v>28385</v>
      </c>
      <c r="J6165" s="77" t="s">
        <v>30842</v>
      </c>
    </row>
    <row r="6166">
      <c r="A6166" s="1" t="s">
        <v>6010</v>
      </c>
      <c r="B6166" s="1" t="s">
        <v>30851</v>
      </c>
      <c r="C6166" s="76" t="s">
        <v>3329</v>
      </c>
      <c r="D6166" s="1" t="s">
        <v>19673</v>
      </c>
      <c r="E6166" s="1" t="s">
        <v>28968</v>
      </c>
      <c r="F6166" s="1" t="s">
        <v>2719</v>
      </c>
      <c r="G6166" s="1">
        <v>77.0</v>
      </c>
      <c r="H6166" s="1" t="s">
        <v>6343</v>
      </c>
      <c r="I6166" s="67" t="s">
        <v>28385</v>
      </c>
      <c r="J6166" s="77" t="s">
        <v>30842</v>
      </c>
    </row>
    <row r="6167">
      <c r="A6167" s="1" t="s">
        <v>30852</v>
      </c>
      <c r="B6167" s="1" t="s">
        <v>30853</v>
      </c>
      <c r="C6167" s="70">
        <v>44397.0</v>
      </c>
      <c r="D6167" s="1" t="s">
        <v>30671</v>
      </c>
      <c r="E6167" s="1" t="s">
        <v>2629</v>
      </c>
      <c r="F6167" s="1" t="s">
        <v>2640</v>
      </c>
      <c r="G6167" s="1">
        <v>77.0</v>
      </c>
      <c r="H6167" s="1" t="s">
        <v>6343</v>
      </c>
      <c r="I6167" s="67" t="s">
        <v>28385</v>
      </c>
      <c r="J6167" s="77" t="s">
        <v>30854</v>
      </c>
    </row>
    <row r="6168">
      <c r="A6168" s="1" t="s">
        <v>30852</v>
      </c>
      <c r="B6168" s="1" t="s">
        <v>30855</v>
      </c>
      <c r="C6168" s="70">
        <v>44428.0</v>
      </c>
      <c r="D6168" s="1" t="s">
        <v>30671</v>
      </c>
      <c r="E6168" s="1" t="s">
        <v>2624</v>
      </c>
      <c r="F6168" s="1" t="s">
        <v>2640</v>
      </c>
      <c r="G6168" s="1">
        <v>77.0</v>
      </c>
      <c r="H6168" s="1" t="s">
        <v>6343</v>
      </c>
      <c r="I6168" s="67" t="s">
        <v>28385</v>
      </c>
      <c r="J6168" s="77" t="s">
        <v>30854</v>
      </c>
    </row>
    <row r="6169">
      <c r="A6169" s="1" t="s">
        <v>6231</v>
      </c>
      <c r="B6169" s="1" t="s">
        <v>30856</v>
      </c>
      <c r="C6169" s="70">
        <v>44550.0</v>
      </c>
      <c r="D6169" s="1" t="s">
        <v>30857</v>
      </c>
      <c r="E6169" s="1" t="s">
        <v>2629</v>
      </c>
      <c r="F6169" s="1" t="s">
        <v>2659</v>
      </c>
      <c r="G6169" s="1">
        <v>77.0</v>
      </c>
      <c r="H6169" s="1" t="s">
        <v>6343</v>
      </c>
      <c r="I6169" s="67" t="s">
        <v>28385</v>
      </c>
      <c r="J6169" s="77" t="s">
        <v>30854</v>
      </c>
    </row>
    <row r="6170">
      <c r="A6170" s="1" t="s">
        <v>6231</v>
      </c>
      <c r="B6170" s="1" t="s">
        <v>30858</v>
      </c>
      <c r="C6170" s="70">
        <v>44550.0</v>
      </c>
      <c r="D6170" s="1" t="s">
        <v>30857</v>
      </c>
      <c r="E6170" s="1" t="s">
        <v>2624</v>
      </c>
      <c r="F6170" s="1" t="s">
        <v>2659</v>
      </c>
      <c r="G6170" s="1">
        <v>77.0</v>
      </c>
      <c r="H6170" s="1" t="s">
        <v>6343</v>
      </c>
      <c r="I6170" s="67" t="s">
        <v>28385</v>
      </c>
      <c r="J6170" s="77" t="s">
        <v>30854</v>
      </c>
    </row>
    <row r="6171">
      <c r="A6171" s="1" t="s">
        <v>6231</v>
      </c>
      <c r="B6171" s="1" t="s">
        <v>30859</v>
      </c>
      <c r="C6171" s="70">
        <v>44550.0</v>
      </c>
      <c r="D6171" s="1" t="s">
        <v>30857</v>
      </c>
      <c r="E6171" s="1" t="s">
        <v>4907</v>
      </c>
      <c r="F6171" s="1" t="s">
        <v>2659</v>
      </c>
      <c r="G6171" s="1">
        <v>77.0</v>
      </c>
      <c r="H6171" s="1" t="s">
        <v>6343</v>
      </c>
      <c r="I6171" s="67" t="s">
        <v>28385</v>
      </c>
      <c r="J6171" s="77" t="s">
        <v>30854</v>
      </c>
    </row>
    <row r="6172">
      <c r="A6172" s="1" t="s">
        <v>6305</v>
      </c>
      <c r="B6172" s="1" t="s">
        <v>30860</v>
      </c>
      <c r="C6172" s="76" t="s">
        <v>3333</v>
      </c>
      <c r="D6172" s="1" t="s">
        <v>23739</v>
      </c>
      <c r="E6172" s="1" t="s">
        <v>20425</v>
      </c>
      <c r="F6172" s="1" t="s">
        <v>3054</v>
      </c>
      <c r="G6172" s="1">
        <v>77.0</v>
      </c>
      <c r="H6172" s="1" t="s">
        <v>6343</v>
      </c>
      <c r="I6172" s="67" t="s">
        <v>28385</v>
      </c>
      <c r="J6172" s="77" t="s">
        <v>30854</v>
      </c>
    </row>
    <row r="6173">
      <c r="A6173" s="1" t="s">
        <v>6305</v>
      </c>
      <c r="B6173" s="1" t="s">
        <v>30861</v>
      </c>
      <c r="C6173" s="76" t="s">
        <v>3333</v>
      </c>
      <c r="D6173" s="1" t="s">
        <v>23739</v>
      </c>
      <c r="E6173" s="1" t="s">
        <v>4907</v>
      </c>
      <c r="F6173" s="1" t="s">
        <v>3054</v>
      </c>
      <c r="G6173" s="1">
        <v>77.0</v>
      </c>
      <c r="H6173" s="1" t="s">
        <v>6343</v>
      </c>
      <c r="I6173" s="67" t="s">
        <v>28385</v>
      </c>
      <c r="J6173" s="77" t="s">
        <v>30854</v>
      </c>
    </row>
    <row r="6174">
      <c r="A6174" s="1" t="s">
        <v>6027</v>
      </c>
      <c r="B6174" s="1" t="s">
        <v>30862</v>
      </c>
      <c r="C6174" s="76" t="s">
        <v>3333</v>
      </c>
      <c r="D6174" s="1" t="s">
        <v>25074</v>
      </c>
      <c r="E6174" s="1" t="s">
        <v>22833</v>
      </c>
      <c r="F6174" s="1" t="s">
        <v>20378</v>
      </c>
      <c r="G6174" s="1">
        <v>77.0</v>
      </c>
      <c r="H6174" s="1" t="s">
        <v>6343</v>
      </c>
      <c r="I6174" s="67" t="s">
        <v>28385</v>
      </c>
      <c r="J6174" s="77" t="s">
        <v>30854</v>
      </c>
    </row>
    <row r="6175">
      <c r="A6175" s="1" t="s">
        <v>3363</v>
      </c>
      <c r="B6175" s="1" t="s">
        <v>30863</v>
      </c>
      <c r="C6175" s="76" t="s">
        <v>3842</v>
      </c>
      <c r="D6175" s="1" t="s">
        <v>19683</v>
      </c>
      <c r="E6175" s="1" t="s">
        <v>24281</v>
      </c>
      <c r="F6175" s="1" t="s">
        <v>2659</v>
      </c>
      <c r="G6175" s="1">
        <v>77.0</v>
      </c>
      <c r="H6175" s="1" t="s">
        <v>6343</v>
      </c>
      <c r="I6175" s="67" t="s">
        <v>28385</v>
      </c>
      <c r="J6175" s="77" t="s">
        <v>30854</v>
      </c>
    </row>
    <row r="6176">
      <c r="A6176" s="1" t="s">
        <v>6597</v>
      </c>
      <c r="B6176" s="1" t="s">
        <v>30864</v>
      </c>
      <c r="C6176" s="76" t="s">
        <v>3842</v>
      </c>
      <c r="D6176" s="1" t="s">
        <v>19673</v>
      </c>
      <c r="E6176" s="1" t="s">
        <v>28968</v>
      </c>
      <c r="F6176" s="1" t="s">
        <v>2640</v>
      </c>
      <c r="G6176" s="1">
        <v>77.0</v>
      </c>
      <c r="H6176" s="1" t="s">
        <v>6343</v>
      </c>
      <c r="I6176" s="67" t="s">
        <v>28385</v>
      </c>
      <c r="J6176" s="77" t="s">
        <v>30854</v>
      </c>
    </row>
    <row r="6177">
      <c r="A6177" s="1" t="s">
        <v>19045</v>
      </c>
      <c r="B6177" s="1" t="s">
        <v>30865</v>
      </c>
      <c r="C6177" s="76" t="s">
        <v>3351</v>
      </c>
      <c r="D6177" s="1" t="s">
        <v>22666</v>
      </c>
      <c r="E6177" s="1" t="s">
        <v>28968</v>
      </c>
      <c r="F6177" s="1" t="s">
        <v>2745</v>
      </c>
      <c r="G6177" s="1">
        <v>77.0</v>
      </c>
      <c r="H6177" s="1" t="s">
        <v>6343</v>
      </c>
      <c r="I6177" s="67" t="s">
        <v>28385</v>
      </c>
      <c r="J6177" s="77" t="s">
        <v>30854</v>
      </c>
    </row>
    <row r="6178">
      <c r="A6178" s="1" t="s">
        <v>6259</v>
      </c>
      <c r="B6178" s="1" t="s">
        <v>30866</v>
      </c>
      <c r="C6178" s="70">
        <v>44489.0</v>
      </c>
      <c r="D6178" s="1" t="s">
        <v>19923</v>
      </c>
      <c r="E6178" s="1" t="s">
        <v>2624</v>
      </c>
      <c r="F6178" s="1" t="s">
        <v>19674</v>
      </c>
      <c r="G6178" s="1">
        <v>77.0</v>
      </c>
      <c r="H6178" s="1" t="s">
        <v>6343</v>
      </c>
      <c r="I6178" s="67" t="s">
        <v>28385</v>
      </c>
      <c r="J6178" s="77" t="s">
        <v>30867</v>
      </c>
    </row>
    <row r="6179">
      <c r="A6179" s="1" t="s">
        <v>16975</v>
      </c>
      <c r="B6179" s="1" t="s">
        <v>30868</v>
      </c>
      <c r="C6179" s="70">
        <v>44550.0</v>
      </c>
      <c r="D6179" s="1" t="s">
        <v>30707</v>
      </c>
      <c r="E6179" s="1" t="s">
        <v>28968</v>
      </c>
      <c r="F6179" s="1" t="s">
        <v>2719</v>
      </c>
      <c r="G6179" s="1">
        <v>77.0</v>
      </c>
      <c r="H6179" s="1" t="s">
        <v>6343</v>
      </c>
      <c r="I6179" s="67" t="s">
        <v>28385</v>
      </c>
      <c r="J6179" s="77" t="s">
        <v>30867</v>
      </c>
    </row>
    <row r="6180">
      <c r="A6180" s="1" t="s">
        <v>18911</v>
      </c>
      <c r="B6180" s="1" t="s">
        <v>30869</v>
      </c>
      <c r="C6180" s="70">
        <v>44550.0</v>
      </c>
      <c r="D6180" s="1" t="s">
        <v>24766</v>
      </c>
      <c r="E6180" s="1" t="s">
        <v>2629</v>
      </c>
      <c r="F6180" s="1" t="s">
        <v>2745</v>
      </c>
      <c r="G6180" s="1">
        <v>77.0</v>
      </c>
      <c r="H6180" s="1" t="s">
        <v>6343</v>
      </c>
      <c r="I6180" s="67" t="s">
        <v>28385</v>
      </c>
      <c r="J6180" s="77" t="s">
        <v>30867</v>
      </c>
    </row>
    <row r="6181">
      <c r="A6181" s="1" t="s">
        <v>30870</v>
      </c>
      <c r="B6181" s="1" t="s">
        <v>30871</v>
      </c>
      <c r="C6181" s="76" t="s">
        <v>3340</v>
      </c>
      <c r="D6181" s="1" t="s">
        <v>22666</v>
      </c>
      <c r="E6181" s="1" t="s">
        <v>28968</v>
      </c>
      <c r="F6181" s="1" t="s">
        <v>20035</v>
      </c>
      <c r="G6181" s="1">
        <v>77.0</v>
      </c>
      <c r="H6181" s="1" t="s">
        <v>6343</v>
      </c>
      <c r="I6181" s="67" t="s">
        <v>28385</v>
      </c>
      <c r="J6181" s="77" t="s">
        <v>30867</v>
      </c>
    </row>
    <row r="6182">
      <c r="A6182" s="1" t="s">
        <v>27538</v>
      </c>
      <c r="B6182" s="1" t="s">
        <v>30872</v>
      </c>
      <c r="C6182" s="76" t="s">
        <v>3340</v>
      </c>
      <c r="D6182" s="1" t="s">
        <v>24236</v>
      </c>
      <c r="E6182" s="1" t="s">
        <v>28968</v>
      </c>
      <c r="F6182" s="1" t="s">
        <v>19674</v>
      </c>
      <c r="G6182" s="1">
        <v>77.0</v>
      </c>
      <c r="H6182" s="1" t="s">
        <v>6343</v>
      </c>
      <c r="I6182" s="67" t="s">
        <v>28385</v>
      </c>
      <c r="J6182" s="77" t="s">
        <v>30867</v>
      </c>
    </row>
    <row r="6183">
      <c r="A6183" s="1" t="s">
        <v>30873</v>
      </c>
      <c r="B6183" s="1" t="s">
        <v>30874</v>
      </c>
      <c r="C6183" s="70">
        <v>44247.0</v>
      </c>
      <c r="D6183" s="1" t="s">
        <v>20086</v>
      </c>
      <c r="E6183" s="1" t="s">
        <v>28968</v>
      </c>
      <c r="F6183" s="1" t="s">
        <v>20378</v>
      </c>
      <c r="G6183" s="1">
        <v>77.0</v>
      </c>
      <c r="H6183" s="1" t="s">
        <v>6343</v>
      </c>
      <c r="I6183" s="67" t="s">
        <v>29149</v>
      </c>
      <c r="J6183" s="77" t="s">
        <v>30875</v>
      </c>
    </row>
    <row r="6184">
      <c r="A6184" s="1" t="s">
        <v>6191</v>
      </c>
      <c r="B6184" s="1" t="s">
        <v>30876</v>
      </c>
      <c r="C6184" s="70">
        <v>44367.0</v>
      </c>
      <c r="D6184" s="1" t="s">
        <v>20895</v>
      </c>
      <c r="E6184" s="1" t="s">
        <v>2629</v>
      </c>
      <c r="F6184" s="1" t="s">
        <v>3034</v>
      </c>
      <c r="G6184" s="1">
        <v>77.0</v>
      </c>
      <c r="H6184" s="1" t="s">
        <v>6343</v>
      </c>
      <c r="I6184" s="67" t="s">
        <v>29149</v>
      </c>
      <c r="J6184" s="77" t="s">
        <v>30875</v>
      </c>
    </row>
    <row r="6185">
      <c r="A6185" s="1" t="s">
        <v>5850</v>
      </c>
      <c r="B6185" s="1" t="s">
        <v>30877</v>
      </c>
      <c r="C6185" s="70">
        <v>44489.0</v>
      </c>
      <c r="D6185" s="1" t="s">
        <v>30564</v>
      </c>
      <c r="E6185" s="1" t="s">
        <v>2629</v>
      </c>
      <c r="F6185" s="1" t="s">
        <v>19674</v>
      </c>
      <c r="G6185" s="1">
        <v>77.0</v>
      </c>
      <c r="H6185" s="1" t="s">
        <v>6343</v>
      </c>
      <c r="I6185" s="67" t="s">
        <v>29149</v>
      </c>
      <c r="J6185" s="77" t="s">
        <v>30875</v>
      </c>
    </row>
    <row r="6186">
      <c r="A6186" s="1" t="s">
        <v>30878</v>
      </c>
      <c r="B6186" s="1" t="s">
        <v>30879</v>
      </c>
      <c r="C6186" s="70">
        <v>44489.0</v>
      </c>
      <c r="D6186" s="1" t="s">
        <v>19673</v>
      </c>
      <c r="E6186" s="1" t="s">
        <v>28968</v>
      </c>
      <c r="F6186" s="1" t="s">
        <v>2719</v>
      </c>
      <c r="G6186" s="1">
        <v>77.0</v>
      </c>
      <c r="H6186" s="1" t="s">
        <v>6343</v>
      </c>
      <c r="I6186" s="67" t="s">
        <v>29149</v>
      </c>
      <c r="J6186" s="77" t="s">
        <v>30875</v>
      </c>
    </row>
    <row r="6187">
      <c r="A6187" s="1" t="s">
        <v>30880</v>
      </c>
      <c r="B6187" s="1" t="s">
        <v>30881</v>
      </c>
      <c r="C6187" s="70">
        <v>44489.0</v>
      </c>
      <c r="D6187" s="1" t="s">
        <v>30882</v>
      </c>
      <c r="E6187" s="1" t="s">
        <v>24281</v>
      </c>
      <c r="F6187" s="1" t="s">
        <v>2728</v>
      </c>
      <c r="G6187" s="1">
        <v>77.0</v>
      </c>
      <c r="H6187" s="1" t="s">
        <v>6343</v>
      </c>
      <c r="I6187" s="67" t="s">
        <v>29149</v>
      </c>
      <c r="J6187" s="77" t="s">
        <v>30875</v>
      </c>
    </row>
    <row r="6188">
      <c r="A6188" s="1" t="s">
        <v>30883</v>
      </c>
      <c r="B6188" s="1" t="s">
        <v>30884</v>
      </c>
      <c r="C6188" s="70">
        <v>44489.0</v>
      </c>
      <c r="D6188" s="1" t="s">
        <v>30885</v>
      </c>
      <c r="E6188" s="1" t="s">
        <v>2624</v>
      </c>
      <c r="F6188" s="1" t="s">
        <v>3015</v>
      </c>
      <c r="G6188" s="1">
        <v>77.0</v>
      </c>
      <c r="H6188" s="1" t="s">
        <v>6343</v>
      </c>
      <c r="I6188" s="67" t="s">
        <v>29149</v>
      </c>
      <c r="J6188" s="77" t="s">
        <v>30875</v>
      </c>
    </row>
    <row r="6189">
      <c r="A6189" s="1" t="s">
        <v>3655</v>
      </c>
      <c r="B6189" s="1" t="s">
        <v>30886</v>
      </c>
      <c r="C6189" s="70">
        <v>44550.0</v>
      </c>
      <c r="D6189" s="1" t="s">
        <v>19923</v>
      </c>
      <c r="E6189" s="1" t="s">
        <v>4907</v>
      </c>
      <c r="F6189" s="1" t="s">
        <v>19674</v>
      </c>
      <c r="G6189" s="1">
        <v>77.0</v>
      </c>
      <c r="H6189" s="1" t="s">
        <v>6343</v>
      </c>
      <c r="I6189" s="67" t="s">
        <v>29149</v>
      </c>
      <c r="J6189" s="77" t="s">
        <v>30875</v>
      </c>
    </row>
    <row r="6190">
      <c r="A6190" s="1" t="s">
        <v>5954</v>
      </c>
      <c r="B6190" s="1" t="s">
        <v>30887</v>
      </c>
      <c r="C6190" s="70">
        <v>44550.0</v>
      </c>
      <c r="D6190" s="1" t="s">
        <v>27377</v>
      </c>
      <c r="E6190" s="1" t="s">
        <v>4907</v>
      </c>
      <c r="F6190" s="1" t="s">
        <v>2728</v>
      </c>
      <c r="G6190" s="1">
        <v>77.0</v>
      </c>
      <c r="H6190" s="1" t="s">
        <v>6343</v>
      </c>
      <c r="I6190" s="67" t="s">
        <v>29149</v>
      </c>
      <c r="J6190" s="77" t="s">
        <v>30875</v>
      </c>
    </row>
    <row r="6191">
      <c r="A6191" s="1" t="s">
        <v>6005</v>
      </c>
      <c r="B6191" s="1" t="s">
        <v>30888</v>
      </c>
      <c r="C6191" s="70">
        <v>44550.0</v>
      </c>
      <c r="D6191" s="1" t="s">
        <v>30889</v>
      </c>
      <c r="E6191" s="1" t="s">
        <v>2629</v>
      </c>
      <c r="F6191" s="1" t="s">
        <v>21498</v>
      </c>
      <c r="G6191" s="1">
        <v>77.0</v>
      </c>
      <c r="H6191" s="1" t="s">
        <v>6343</v>
      </c>
      <c r="I6191" s="67" t="s">
        <v>29149</v>
      </c>
      <c r="J6191" s="77" t="s">
        <v>30875</v>
      </c>
    </row>
    <row r="6192">
      <c r="A6192" s="1" t="s">
        <v>5877</v>
      </c>
      <c r="B6192" s="1" t="s">
        <v>30890</v>
      </c>
      <c r="C6192" s="70">
        <v>44550.0</v>
      </c>
      <c r="D6192" s="1" t="s">
        <v>20441</v>
      </c>
      <c r="E6192" s="1" t="s">
        <v>20425</v>
      </c>
      <c r="F6192" s="1" t="s">
        <v>2847</v>
      </c>
      <c r="G6192" s="1">
        <v>77.0</v>
      </c>
      <c r="H6192" s="1" t="s">
        <v>6343</v>
      </c>
      <c r="I6192" s="67" t="s">
        <v>29149</v>
      </c>
      <c r="J6192" s="77" t="s">
        <v>30875</v>
      </c>
    </row>
    <row r="6193">
      <c r="A6193" s="1" t="s">
        <v>6081</v>
      </c>
      <c r="B6193" s="1" t="s">
        <v>30891</v>
      </c>
      <c r="C6193" s="76" t="s">
        <v>3333</v>
      </c>
      <c r="D6193" s="1" t="s">
        <v>30106</v>
      </c>
      <c r="E6193" s="1" t="s">
        <v>2624</v>
      </c>
      <c r="F6193" s="1" t="s">
        <v>3054</v>
      </c>
      <c r="G6193" s="1">
        <v>77.0</v>
      </c>
      <c r="H6193" s="1" t="s">
        <v>6343</v>
      </c>
      <c r="I6193" s="67" t="s">
        <v>29149</v>
      </c>
      <c r="J6193" s="77" t="s">
        <v>30875</v>
      </c>
    </row>
    <row r="6194">
      <c r="A6194" s="1" t="s">
        <v>5812</v>
      </c>
      <c r="B6194" s="1" t="s">
        <v>30892</v>
      </c>
      <c r="C6194" s="76" t="s">
        <v>3333</v>
      </c>
      <c r="D6194" s="1" t="s">
        <v>30529</v>
      </c>
      <c r="E6194" s="1" t="s">
        <v>20425</v>
      </c>
      <c r="F6194" s="1" t="s">
        <v>19935</v>
      </c>
      <c r="G6194" s="1">
        <v>77.0</v>
      </c>
      <c r="H6194" s="1" t="s">
        <v>6343</v>
      </c>
      <c r="I6194" s="67" t="s">
        <v>29149</v>
      </c>
      <c r="J6194" s="77" t="s">
        <v>30875</v>
      </c>
    </row>
    <row r="6195">
      <c r="A6195" s="1" t="s">
        <v>5460</v>
      </c>
      <c r="B6195" s="1" t="s">
        <v>30893</v>
      </c>
      <c r="C6195" s="76" t="s">
        <v>3333</v>
      </c>
      <c r="D6195" s="1" t="s">
        <v>25086</v>
      </c>
      <c r="E6195" s="1" t="s">
        <v>24281</v>
      </c>
      <c r="F6195" s="1" t="s">
        <v>2859</v>
      </c>
      <c r="G6195" s="1">
        <v>77.0</v>
      </c>
      <c r="H6195" s="1" t="s">
        <v>6343</v>
      </c>
      <c r="I6195" s="67" t="s">
        <v>29149</v>
      </c>
      <c r="J6195" s="77" t="s">
        <v>30875</v>
      </c>
    </row>
    <row r="6196">
      <c r="A6196" s="1" t="s">
        <v>19048</v>
      </c>
      <c r="B6196" s="1" t="s">
        <v>30894</v>
      </c>
      <c r="C6196" s="76" t="s">
        <v>3333</v>
      </c>
      <c r="D6196" s="1" t="s">
        <v>22279</v>
      </c>
      <c r="E6196" s="1" t="s">
        <v>2624</v>
      </c>
      <c r="F6196" s="1" t="s">
        <v>2728</v>
      </c>
      <c r="G6196" s="1">
        <v>77.0</v>
      </c>
      <c r="H6196" s="1" t="s">
        <v>6343</v>
      </c>
      <c r="I6196" s="67" t="s">
        <v>29149</v>
      </c>
      <c r="J6196" s="77" t="s">
        <v>30875</v>
      </c>
    </row>
    <row r="6197">
      <c r="A6197" s="1" t="s">
        <v>6278</v>
      </c>
      <c r="B6197" s="1" t="s">
        <v>30895</v>
      </c>
      <c r="C6197" s="76" t="s">
        <v>3333</v>
      </c>
      <c r="D6197" s="1" t="s">
        <v>30747</v>
      </c>
      <c r="E6197" s="1" t="s">
        <v>2624</v>
      </c>
      <c r="F6197" s="1" t="s">
        <v>2869</v>
      </c>
      <c r="G6197" s="1">
        <v>77.0</v>
      </c>
      <c r="H6197" s="1" t="s">
        <v>6343</v>
      </c>
      <c r="I6197" s="67" t="s">
        <v>29149</v>
      </c>
      <c r="J6197" s="77" t="s">
        <v>30875</v>
      </c>
    </row>
    <row r="6198">
      <c r="A6198" s="1" t="s">
        <v>29036</v>
      </c>
      <c r="B6198" s="1" t="s">
        <v>30896</v>
      </c>
      <c r="C6198" s="76" t="s">
        <v>3842</v>
      </c>
      <c r="D6198" s="1" t="s">
        <v>20441</v>
      </c>
      <c r="E6198" s="1" t="s">
        <v>20425</v>
      </c>
      <c r="F6198" s="1" t="s">
        <v>3020</v>
      </c>
      <c r="G6198" s="1">
        <v>77.0</v>
      </c>
      <c r="H6198" s="1" t="s">
        <v>6343</v>
      </c>
      <c r="I6198" s="67" t="s">
        <v>29149</v>
      </c>
      <c r="J6198" s="77" t="s">
        <v>30875</v>
      </c>
    </row>
    <row r="6199">
      <c r="A6199" s="1" t="s">
        <v>29405</v>
      </c>
      <c r="B6199" s="1" t="s">
        <v>30897</v>
      </c>
      <c r="C6199" s="76" t="s">
        <v>3340</v>
      </c>
      <c r="D6199" s="1" t="s">
        <v>22955</v>
      </c>
      <c r="E6199" s="1" t="s">
        <v>24281</v>
      </c>
      <c r="F6199" s="1" t="s">
        <v>23729</v>
      </c>
      <c r="G6199" s="1">
        <v>77.0</v>
      </c>
      <c r="H6199" s="1" t="s">
        <v>6343</v>
      </c>
      <c r="I6199" s="67" t="s">
        <v>29149</v>
      </c>
      <c r="J6199" s="77" t="s">
        <v>30875</v>
      </c>
    </row>
    <row r="6200">
      <c r="A6200" s="1" t="s">
        <v>3671</v>
      </c>
      <c r="B6200" s="1" t="s">
        <v>30898</v>
      </c>
      <c r="C6200" s="76" t="s">
        <v>3340</v>
      </c>
      <c r="D6200" s="1" t="s">
        <v>25765</v>
      </c>
      <c r="E6200" s="1" t="s">
        <v>22833</v>
      </c>
      <c r="F6200" s="1" t="s">
        <v>19678</v>
      </c>
      <c r="G6200" s="1">
        <v>77.0</v>
      </c>
      <c r="H6200" s="1" t="s">
        <v>6343</v>
      </c>
      <c r="I6200" s="67" t="s">
        <v>29149</v>
      </c>
      <c r="J6200" s="77" t="s">
        <v>30875</v>
      </c>
    </row>
    <row r="6201">
      <c r="A6201" s="1" t="s">
        <v>29217</v>
      </c>
      <c r="B6201" s="1" t="s">
        <v>30899</v>
      </c>
      <c r="C6201" s="76" t="s">
        <v>3340</v>
      </c>
      <c r="D6201" s="1" t="s">
        <v>24645</v>
      </c>
      <c r="E6201" s="1" t="s">
        <v>24281</v>
      </c>
      <c r="F6201" s="1" t="s">
        <v>3015</v>
      </c>
      <c r="G6201" s="1">
        <v>77.0</v>
      </c>
      <c r="H6201" s="1" t="s">
        <v>6343</v>
      </c>
      <c r="I6201" s="67" t="s">
        <v>29149</v>
      </c>
      <c r="J6201" s="77" t="s">
        <v>30875</v>
      </c>
    </row>
    <row r="6202">
      <c r="A6202" s="1" t="s">
        <v>6010</v>
      </c>
      <c r="B6202" s="1" t="s">
        <v>30900</v>
      </c>
      <c r="C6202" s="76" t="s">
        <v>3351</v>
      </c>
      <c r="D6202" s="1" t="s">
        <v>19673</v>
      </c>
      <c r="E6202" s="1" t="s">
        <v>22833</v>
      </c>
      <c r="F6202" s="1" t="s">
        <v>2719</v>
      </c>
      <c r="G6202" s="1">
        <v>77.0</v>
      </c>
      <c r="H6202" s="1" t="s">
        <v>6343</v>
      </c>
      <c r="I6202" s="67" t="s">
        <v>29149</v>
      </c>
      <c r="J6202" s="77" t="s">
        <v>30875</v>
      </c>
    </row>
    <row r="6203">
      <c r="A6203" s="1" t="s">
        <v>30180</v>
      </c>
      <c r="B6203" s="1" t="s">
        <v>30901</v>
      </c>
      <c r="C6203" s="76" t="s">
        <v>3351</v>
      </c>
      <c r="D6203" s="1" t="s">
        <v>29134</v>
      </c>
      <c r="E6203" s="1" t="s">
        <v>22833</v>
      </c>
      <c r="F6203" s="1" t="s">
        <v>2640</v>
      </c>
      <c r="G6203" s="1">
        <v>77.0</v>
      </c>
      <c r="H6203" s="1" t="s">
        <v>6343</v>
      </c>
      <c r="I6203" s="67" t="s">
        <v>29149</v>
      </c>
      <c r="J6203" s="77" t="s">
        <v>30875</v>
      </c>
    </row>
    <row r="6204">
      <c r="A6204" s="1" t="s">
        <v>4894</v>
      </c>
      <c r="B6204" s="1" t="s">
        <v>30902</v>
      </c>
      <c r="C6204" s="76" t="s">
        <v>3351</v>
      </c>
      <c r="D6204" s="1" t="s">
        <v>25773</v>
      </c>
      <c r="E6204" s="1" t="s">
        <v>4907</v>
      </c>
      <c r="F6204" s="1" t="s">
        <v>2719</v>
      </c>
      <c r="G6204" s="1">
        <v>77.0</v>
      </c>
      <c r="H6204" s="1" t="s">
        <v>6343</v>
      </c>
      <c r="I6204" s="67" t="s">
        <v>29149</v>
      </c>
      <c r="J6204" s="77" t="s">
        <v>30875</v>
      </c>
    </row>
    <row r="6205">
      <c r="A6205" s="1" t="s">
        <v>29332</v>
      </c>
      <c r="B6205" s="1" t="s">
        <v>30903</v>
      </c>
      <c r="C6205" s="76" t="s">
        <v>3329</v>
      </c>
      <c r="D6205" s="1" t="s">
        <v>22424</v>
      </c>
      <c r="E6205" s="1" t="s">
        <v>2624</v>
      </c>
      <c r="F6205" s="1" t="s">
        <v>3020</v>
      </c>
      <c r="G6205" s="1">
        <v>77.0</v>
      </c>
      <c r="H6205" s="1" t="s">
        <v>6343</v>
      </c>
      <c r="I6205" s="67" t="s">
        <v>29149</v>
      </c>
      <c r="J6205" s="77" t="s">
        <v>30875</v>
      </c>
    </row>
    <row r="6206">
      <c r="A6206" s="1" t="s">
        <v>30904</v>
      </c>
      <c r="B6206" s="1" t="s">
        <v>30905</v>
      </c>
      <c r="C6206" s="76" t="s">
        <v>3329</v>
      </c>
      <c r="D6206" s="1" t="s">
        <v>30906</v>
      </c>
      <c r="E6206" s="1" t="s">
        <v>4907</v>
      </c>
      <c r="F6206" s="1" t="s">
        <v>3020</v>
      </c>
      <c r="G6206" s="1">
        <v>77.0</v>
      </c>
      <c r="H6206" s="1" t="s">
        <v>6343</v>
      </c>
      <c r="I6206" s="67" t="s">
        <v>23474</v>
      </c>
      <c r="J6206" s="6" t="s">
        <v>30907</v>
      </c>
    </row>
    <row r="6207">
      <c r="A6207" s="1" t="s">
        <v>30908</v>
      </c>
      <c r="B6207" s="1" t="s">
        <v>30909</v>
      </c>
      <c r="C6207" s="70">
        <v>44550.0</v>
      </c>
      <c r="D6207" s="1" t="s">
        <v>30910</v>
      </c>
      <c r="E6207" s="1" t="s">
        <v>2624</v>
      </c>
      <c r="F6207" s="1" t="s">
        <v>3015</v>
      </c>
      <c r="G6207" s="1">
        <v>77.0</v>
      </c>
      <c r="H6207" s="1" t="s">
        <v>6343</v>
      </c>
      <c r="I6207" s="67" t="s">
        <v>23474</v>
      </c>
      <c r="J6207" s="77" t="s">
        <v>30911</v>
      </c>
    </row>
    <row r="6208">
      <c r="A6208" s="1" t="s">
        <v>30912</v>
      </c>
      <c r="B6208" s="1" t="s">
        <v>30913</v>
      </c>
      <c r="C6208" s="76" t="s">
        <v>3333</v>
      </c>
      <c r="D6208" s="1" t="s">
        <v>30914</v>
      </c>
      <c r="E6208" s="1" t="s">
        <v>22833</v>
      </c>
      <c r="F6208" s="1" t="s">
        <v>3317</v>
      </c>
      <c r="G6208" s="1">
        <v>77.0</v>
      </c>
      <c r="H6208" s="1" t="s">
        <v>6343</v>
      </c>
      <c r="I6208" s="67" t="s">
        <v>23474</v>
      </c>
      <c r="J6208" s="77" t="s">
        <v>30911</v>
      </c>
    </row>
    <row r="6209">
      <c r="A6209" s="1" t="s">
        <v>6620</v>
      </c>
      <c r="B6209" s="1" t="s">
        <v>30915</v>
      </c>
      <c r="C6209" s="76" t="s">
        <v>3842</v>
      </c>
      <c r="D6209" s="1" t="s">
        <v>20624</v>
      </c>
      <c r="E6209" s="1" t="s">
        <v>4907</v>
      </c>
      <c r="F6209" s="1" t="s">
        <v>3020</v>
      </c>
      <c r="G6209" s="1">
        <v>77.0</v>
      </c>
      <c r="H6209" s="1" t="s">
        <v>6343</v>
      </c>
      <c r="I6209" s="67" t="s">
        <v>23474</v>
      </c>
      <c r="J6209" s="77" t="s">
        <v>30911</v>
      </c>
    </row>
    <row r="6210">
      <c r="A6210" s="1" t="s">
        <v>5045</v>
      </c>
      <c r="B6210" s="1" t="s">
        <v>30916</v>
      </c>
      <c r="C6210" s="76" t="s">
        <v>3842</v>
      </c>
      <c r="D6210" s="1" t="s">
        <v>30917</v>
      </c>
      <c r="E6210" s="1" t="s">
        <v>4907</v>
      </c>
      <c r="F6210" s="1" t="s">
        <v>2745</v>
      </c>
      <c r="G6210" s="1">
        <v>77.0</v>
      </c>
      <c r="H6210" s="1" t="s">
        <v>6343</v>
      </c>
      <c r="I6210" s="67" t="s">
        <v>23474</v>
      </c>
      <c r="J6210" s="77" t="s">
        <v>30911</v>
      </c>
    </row>
    <row r="6211">
      <c r="A6211" s="1" t="s">
        <v>18908</v>
      </c>
      <c r="B6211" s="1" t="s">
        <v>30918</v>
      </c>
      <c r="C6211" s="76" t="s">
        <v>3340</v>
      </c>
      <c r="D6211" s="1" t="s">
        <v>22424</v>
      </c>
      <c r="E6211" s="1" t="s">
        <v>4907</v>
      </c>
      <c r="F6211" s="1" t="s">
        <v>3020</v>
      </c>
      <c r="G6211" s="1">
        <v>77.0</v>
      </c>
      <c r="H6211" s="1" t="s">
        <v>6343</v>
      </c>
      <c r="I6211" s="67" t="s">
        <v>23474</v>
      </c>
      <c r="J6211" s="77" t="s">
        <v>30911</v>
      </c>
    </row>
    <row r="6212">
      <c r="A6212" s="1" t="s">
        <v>6225</v>
      </c>
      <c r="B6212" s="1" t="s">
        <v>30919</v>
      </c>
      <c r="C6212" s="70">
        <v>44550.0</v>
      </c>
      <c r="D6212" s="1" t="s">
        <v>30920</v>
      </c>
      <c r="E6212" s="1" t="s">
        <v>2629</v>
      </c>
      <c r="F6212" s="1" t="s">
        <v>3015</v>
      </c>
      <c r="G6212" s="1">
        <v>77.0</v>
      </c>
      <c r="H6212" s="1" t="s">
        <v>6343</v>
      </c>
      <c r="I6212" s="67" t="s">
        <v>23474</v>
      </c>
      <c r="J6212" s="77" t="s">
        <v>30921</v>
      </c>
    </row>
    <row r="6213">
      <c r="A6213" s="1" t="s">
        <v>25683</v>
      </c>
      <c r="B6213" s="1" t="s">
        <v>30922</v>
      </c>
      <c r="C6213" s="76" t="s">
        <v>3842</v>
      </c>
      <c r="D6213" s="1" t="s">
        <v>22391</v>
      </c>
      <c r="E6213" s="1" t="s">
        <v>24281</v>
      </c>
      <c r="F6213" s="1" t="s">
        <v>3015</v>
      </c>
      <c r="G6213" s="1">
        <v>77.0</v>
      </c>
      <c r="H6213" s="1" t="s">
        <v>6343</v>
      </c>
      <c r="I6213" s="67" t="s">
        <v>23474</v>
      </c>
      <c r="J6213" s="77" t="s">
        <v>30921</v>
      </c>
    </row>
    <row r="6214">
      <c r="A6214" s="1" t="s">
        <v>6211</v>
      </c>
      <c r="B6214" s="1" t="s">
        <v>30923</v>
      </c>
      <c r="C6214" s="76" t="s">
        <v>3340</v>
      </c>
      <c r="D6214" s="1" t="s">
        <v>22424</v>
      </c>
      <c r="E6214" s="1" t="s">
        <v>2624</v>
      </c>
      <c r="F6214" s="1" t="s">
        <v>3020</v>
      </c>
      <c r="G6214" s="1">
        <v>77.0</v>
      </c>
      <c r="H6214" s="1" t="s">
        <v>6343</v>
      </c>
      <c r="I6214" s="67" t="s">
        <v>23474</v>
      </c>
      <c r="J6214" s="77" t="s">
        <v>30921</v>
      </c>
    </row>
    <row r="6215">
      <c r="A6215" s="1" t="s">
        <v>17075</v>
      </c>
      <c r="B6215" s="1" t="s">
        <v>30924</v>
      </c>
      <c r="C6215" s="76" t="s">
        <v>4120</v>
      </c>
      <c r="D6215" s="1" t="s">
        <v>20624</v>
      </c>
      <c r="E6215" s="1" t="s">
        <v>24281</v>
      </c>
      <c r="F6215" s="1" t="s">
        <v>3020</v>
      </c>
      <c r="G6215" s="1">
        <v>77.0</v>
      </c>
      <c r="H6215" s="1" t="s">
        <v>6343</v>
      </c>
      <c r="I6215" s="67" t="s">
        <v>23474</v>
      </c>
      <c r="J6215" s="77" t="s">
        <v>30921</v>
      </c>
    </row>
    <row r="6216">
      <c r="A6216" s="1" t="s">
        <v>30481</v>
      </c>
      <c r="B6216" s="1" t="s">
        <v>30925</v>
      </c>
      <c r="C6216" s="76" t="s">
        <v>4120</v>
      </c>
      <c r="D6216" s="1" t="s">
        <v>30483</v>
      </c>
      <c r="E6216" s="1" t="s">
        <v>2629</v>
      </c>
      <c r="F6216" s="1" t="s">
        <v>3015</v>
      </c>
      <c r="G6216" s="1">
        <v>77.0</v>
      </c>
      <c r="H6216" s="1" t="s">
        <v>6343</v>
      </c>
      <c r="I6216" s="67" t="s">
        <v>23474</v>
      </c>
      <c r="J6216" s="77" t="s">
        <v>30921</v>
      </c>
    </row>
    <row r="6217">
      <c r="A6217" s="1" t="s">
        <v>6398</v>
      </c>
      <c r="B6217" s="1" t="s">
        <v>30926</v>
      </c>
      <c r="C6217" s="76" t="s">
        <v>6593</v>
      </c>
      <c r="D6217" s="1" t="s">
        <v>25773</v>
      </c>
      <c r="E6217" s="1" t="s">
        <v>2640</v>
      </c>
      <c r="F6217" s="1" t="s">
        <v>2728</v>
      </c>
      <c r="G6217" s="1">
        <v>78.0</v>
      </c>
      <c r="H6217" s="1" t="s">
        <v>6433</v>
      </c>
      <c r="I6217" s="67" t="s">
        <v>29241</v>
      </c>
      <c r="J6217" s="77" t="s">
        <v>30927</v>
      </c>
    </row>
    <row r="6218">
      <c r="A6218" s="1" t="s">
        <v>30928</v>
      </c>
      <c r="B6218" s="1" t="s">
        <v>30929</v>
      </c>
      <c r="C6218" s="76" t="s">
        <v>6593</v>
      </c>
      <c r="D6218" s="1" t="s">
        <v>25765</v>
      </c>
      <c r="E6218" s="1" t="s">
        <v>2640</v>
      </c>
      <c r="F6218" s="1" t="s">
        <v>19678</v>
      </c>
      <c r="G6218" s="1">
        <v>78.0</v>
      </c>
      <c r="H6218" s="1" t="s">
        <v>6433</v>
      </c>
      <c r="I6218" s="67" t="s">
        <v>29241</v>
      </c>
      <c r="J6218" s="77" t="s">
        <v>30927</v>
      </c>
    </row>
    <row r="6219">
      <c r="A6219" s="1" t="s">
        <v>7430</v>
      </c>
      <c r="B6219" s="1" t="s">
        <v>30930</v>
      </c>
      <c r="C6219" s="76" t="s">
        <v>6593</v>
      </c>
      <c r="D6219" s="1" t="s">
        <v>19923</v>
      </c>
      <c r="E6219" s="1" t="s">
        <v>2640</v>
      </c>
      <c r="F6219" s="1" t="s">
        <v>20035</v>
      </c>
      <c r="G6219" s="1">
        <v>78.0</v>
      </c>
      <c r="H6219" s="1" t="s">
        <v>6433</v>
      </c>
      <c r="I6219" s="67" t="s">
        <v>29241</v>
      </c>
      <c r="J6219" s="77" t="s">
        <v>30927</v>
      </c>
    </row>
    <row r="6220">
      <c r="A6220" s="1" t="s">
        <v>30931</v>
      </c>
      <c r="B6220" s="1" t="s">
        <v>30932</v>
      </c>
      <c r="C6220" s="76" t="s">
        <v>3329</v>
      </c>
      <c r="D6220" s="1" t="s">
        <v>24654</v>
      </c>
      <c r="E6220" s="1" t="s">
        <v>4907</v>
      </c>
      <c r="F6220" s="1" t="s">
        <v>5156</v>
      </c>
      <c r="G6220" s="1">
        <v>78.0</v>
      </c>
      <c r="H6220" s="1" t="s">
        <v>6433</v>
      </c>
      <c r="I6220" s="67" t="s">
        <v>28374</v>
      </c>
      <c r="J6220" s="77" t="s">
        <v>30933</v>
      </c>
    </row>
    <row r="6221">
      <c r="A6221" s="1" t="s">
        <v>6327</v>
      </c>
      <c r="B6221" s="1" t="s">
        <v>30934</v>
      </c>
      <c r="C6221" s="76" t="s">
        <v>4120</v>
      </c>
      <c r="D6221" s="1" t="s">
        <v>30935</v>
      </c>
      <c r="E6221" s="1" t="s">
        <v>28968</v>
      </c>
      <c r="F6221" s="1" t="s">
        <v>2659</v>
      </c>
      <c r="G6221" s="1">
        <v>78.0</v>
      </c>
      <c r="H6221" s="1" t="s">
        <v>6433</v>
      </c>
      <c r="I6221" s="67" t="s">
        <v>28374</v>
      </c>
      <c r="J6221" s="77" t="s">
        <v>30936</v>
      </c>
    </row>
    <row r="6222">
      <c r="A6222" s="1" t="s">
        <v>5640</v>
      </c>
      <c r="B6222" s="1" t="s">
        <v>30937</v>
      </c>
      <c r="C6222" s="76" t="s">
        <v>3351</v>
      </c>
      <c r="D6222" s="1" t="s">
        <v>25773</v>
      </c>
      <c r="E6222" s="1" t="s">
        <v>2624</v>
      </c>
      <c r="F6222" s="1" t="s">
        <v>19678</v>
      </c>
      <c r="G6222" s="1">
        <v>78.0</v>
      </c>
      <c r="H6222" s="1" t="s">
        <v>6433</v>
      </c>
      <c r="I6222" s="67" t="s">
        <v>28374</v>
      </c>
      <c r="J6222" s="77" t="s">
        <v>30938</v>
      </c>
    </row>
    <row r="6223">
      <c r="A6223" s="1" t="s">
        <v>18957</v>
      </c>
      <c r="B6223" s="1" t="s">
        <v>30939</v>
      </c>
      <c r="C6223" s="76" t="s">
        <v>4120</v>
      </c>
      <c r="D6223" s="1" t="s">
        <v>20441</v>
      </c>
      <c r="E6223" s="1" t="s">
        <v>4907</v>
      </c>
      <c r="F6223" s="1" t="s">
        <v>5465</v>
      </c>
      <c r="G6223" s="1">
        <v>78.0</v>
      </c>
      <c r="H6223" s="1" t="s">
        <v>6433</v>
      </c>
      <c r="I6223" s="67" t="s">
        <v>28374</v>
      </c>
      <c r="J6223" s="77" t="s">
        <v>30940</v>
      </c>
    </row>
    <row r="6224">
      <c r="A6224" s="1" t="s">
        <v>30941</v>
      </c>
      <c r="B6224" s="1" t="s">
        <v>30942</v>
      </c>
      <c r="C6224" s="76" t="s">
        <v>3329</v>
      </c>
      <c r="D6224" s="1" t="s">
        <v>21822</v>
      </c>
      <c r="E6224" s="1" t="s">
        <v>2624</v>
      </c>
      <c r="F6224" s="1" t="s">
        <v>3170</v>
      </c>
      <c r="G6224" s="1">
        <v>78.0</v>
      </c>
      <c r="H6224" s="1" t="s">
        <v>6433</v>
      </c>
      <c r="I6224" s="67" t="s">
        <v>28374</v>
      </c>
      <c r="J6224" s="77" t="s">
        <v>30943</v>
      </c>
    </row>
    <row r="6225">
      <c r="A6225" s="1" t="s">
        <v>6355</v>
      </c>
      <c r="B6225" s="1" t="s">
        <v>30944</v>
      </c>
      <c r="C6225" s="76" t="s">
        <v>3351</v>
      </c>
      <c r="D6225" s="1" t="s">
        <v>20895</v>
      </c>
      <c r="E6225" s="1" t="s">
        <v>2629</v>
      </c>
      <c r="F6225" s="1" t="s">
        <v>2719</v>
      </c>
      <c r="G6225" s="1">
        <v>78.0</v>
      </c>
      <c r="H6225" s="1" t="s">
        <v>6433</v>
      </c>
      <c r="I6225" s="67" t="s">
        <v>28374</v>
      </c>
      <c r="J6225" s="77" t="s">
        <v>30945</v>
      </c>
    </row>
    <row r="6226">
      <c r="A6226" s="1" t="s">
        <v>18965</v>
      </c>
      <c r="B6226" s="1" t="s">
        <v>30946</v>
      </c>
      <c r="C6226" s="76" t="s">
        <v>3351</v>
      </c>
      <c r="D6226" s="1" t="s">
        <v>23157</v>
      </c>
      <c r="E6226" s="1" t="s">
        <v>4907</v>
      </c>
      <c r="F6226" s="1" t="s">
        <v>3015</v>
      </c>
      <c r="G6226" s="1">
        <v>78.0</v>
      </c>
      <c r="H6226" s="1" t="s">
        <v>6433</v>
      </c>
      <c r="I6226" s="67" t="s">
        <v>28374</v>
      </c>
      <c r="J6226" s="77" t="s">
        <v>30947</v>
      </c>
    </row>
    <row r="6227">
      <c r="A6227" s="1" t="s">
        <v>18880</v>
      </c>
      <c r="B6227" s="1" t="s">
        <v>30948</v>
      </c>
      <c r="C6227" s="76" t="s">
        <v>3340</v>
      </c>
      <c r="D6227" s="1" t="s">
        <v>21520</v>
      </c>
      <c r="E6227" s="1" t="s">
        <v>2624</v>
      </c>
      <c r="F6227" s="1" t="s">
        <v>2728</v>
      </c>
      <c r="G6227" s="1">
        <v>78.0</v>
      </c>
      <c r="H6227" s="1" t="s">
        <v>6433</v>
      </c>
      <c r="I6227" s="67" t="s">
        <v>28374</v>
      </c>
      <c r="J6227" s="77" t="s">
        <v>30949</v>
      </c>
    </row>
    <row r="6228">
      <c r="A6228" s="1" t="s">
        <v>6360</v>
      </c>
      <c r="B6228" s="1" t="s">
        <v>30950</v>
      </c>
      <c r="C6228" s="70">
        <v>44459.0</v>
      </c>
      <c r="D6228" s="1" t="s">
        <v>22941</v>
      </c>
      <c r="E6228" s="1" t="s">
        <v>2629</v>
      </c>
      <c r="F6228" s="1" t="s">
        <v>2869</v>
      </c>
      <c r="G6228" s="1">
        <v>78.0</v>
      </c>
      <c r="H6228" s="1" t="s">
        <v>6433</v>
      </c>
      <c r="I6228" s="67" t="s">
        <v>28385</v>
      </c>
      <c r="J6228" s="77" t="s">
        <v>30951</v>
      </c>
    </row>
    <row r="6229">
      <c r="A6229" s="1" t="s">
        <v>30952</v>
      </c>
      <c r="B6229" s="1" t="s">
        <v>30953</v>
      </c>
      <c r="C6229" s="76" t="s">
        <v>3333</v>
      </c>
      <c r="D6229" s="1" t="s">
        <v>26475</v>
      </c>
      <c r="E6229" s="1" t="s">
        <v>22833</v>
      </c>
      <c r="F6229" s="1" t="s">
        <v>20035</v>
      </c>
      <c r="G6229" s="1">
        <v>78.0</v>
      </c>
      <c r="H6229" s="1" t="s">
        <v>6433</v>
      </c>
      <c r="I6229" s="67" t="s">
        <v>28385</v>
      </c>
      <c r="J6229" s="77" t="s">
        <v>30951</v>
      </c>
    </row>
    <row r="6230">
      <c r="A6230" s="1" t="s">
        <v>6395</v>
      </c>
      <c r="B6230" s="1" t="s">
        <v>30954</v>
      </c>
      <c r="C6230" s="76" t="s">
        <v>3842</v>
      </c>
      <c r="D6230" s="1" t="s">
        <v>30955</v>
      </c>
      <c r="E6230" s="1" t="s">
        <v>4907</v>
      </c>
      <c r="F6230" s="1" t="s">
        <v>3702</v>
      </c>
      <c r="G6230" s="1">
        <v>78.0</v>
      </c>
      <c r="H6230" s="1" t="s">
        <v>6433</v>
      </c>
      <c r="I6230" s="67" t="s">
        <v>28385</v>
      </c>
      <c r="J6230" s="77" t="s">
        <v>30951</v>
      </c>
    </row>
    <row r="6231">
      <c r="A6231" s="1" t="s">
        <v>5841</v>
      </c>
      <c r="B6231" s="1" t="s">
        <v>30956</v>
      </c>
      <c r="C6231" s="76" t="s">
        <v>3842</v>
      </c>
      <c r="D6231" s="1" t="s">
        <v>20389</v>
      </c>
      <c r="E6231" s="1" t="s">
        <v>22833</v>
      </c>
      <c r="F6231" s="1" t="s">
        <v>2801</v>
      </c>
      <c r="G6231" s="1">
        <v>78.0</v>
      </c>
      <c r="H6231" s="1" t="s">
        <v>6433</v>
      </c>
      <c r="I6231" s="67" t="s">
        <v>28385</v>
      </c>
      <c r="J6231" s="77" t="s">
        <v>30951</v>
      </c>
    </row>
    <row r="6232">
      <c r="A6232" s="1" t="s">
        <v>5841</v>
      </c>
      <c r="B6232" s="1" t="s">
        <v>30957</v>
      </c>
      <c r="C6232" s="76" t="s">
        <v>3842</v>
      </c>
      <c r="D6232" s="1" t="s">
        <v>20389</v>
      </c>
      <c r="E6232" s="1" t="s">
        <v>2624</v>
      </c>
      <c r="F6232" s="1" t="s">
        <v>2801</v>
      </c>
      <c r="G6232" s="1">
        <v>78.0</v>
      </c>
      <c r="H6232" s="1" t="s">
        <v>6433</v>
      </c>
      <c r="I6232" s="67" t="s">
        <v>28385</v>
      </c>
      <c r="J6232" s="77" t="s">
        <v>30951</v>
      </c>
    </row>
    <row r="6233">
      <c r="A6233" s="1" t="s">
        <v>4803</v>
      </c>
      <c r="B6233" s="1" t="s">
        <v>30958</v>
      </c>
      <c r="C6233" s="76" t="s">
        <v>3842</v>
      </c>
      <c r="D6233" s="1" t="s">
        <v>24236</v>
      </c>
      <c r="E6233" s="1" t="s">
        <v>28968</v>
      </c>
      <c r="F6233" s="1" t="s">
        <v>20378</v>
      </c>
      <c r="G6233" s="1">
        <v>78.0</v>
      </c>
      <c r="H6233" s="1" t="s">
        <v>6433</v>
      </c>
      <c r="I6233" s="67" t="s">
        <v>28385</v>
      </c>
      <c r="J6233" s="77" t="s">
        <v>30951</v>
      </c>
    </row>
    <row r="6234">
      <c r="A6234" s="1" t="s">
        <v>30959</v>
      </c>
      <c r="B6234" s="1" t="s">
        <v>30960</v>
      </c>
      <c r="C6234" s="76" t="s">
        <v>3340</v>
      </c>
      <c r="D6234" s="1" t="s">
        <v>28652</v>
      </c>
      <c r="E6234" s="1" t="s">
        <v>28968</v>
      </c>
      <c r="F6234" s="1" t="s">
        <v>2728</v>
      </c>
      <c r="G6234" s="1">
        <v>78.0</v>
      </c>
      <c r="H6234" s="1" t="s">
        <v>6433</v>
      </c>
      <c r="I6234" s="67" t="s">
        <v>28385</v>
      </c>
      <c r="J6234" s="77" t="s">
        <v>30951</v>
      </c>
    </row>
    <row r="6235">
      <c r="A6235" s="1" t="s">
        <v>30093</v>
      </c>
      <c r="B6235" s="1" t="s">
        <v>30961</v>
      </c>
      <c r="C6235" s="76" t="s">
        <v>3351</v>
      </c>
      <c r="D6235" s="1" t="s">
        <v>19995</v>
      </c>
      <c r="E6235" s="1" t="s">
        <v>2629</v>
      </c>
      <c r="F6235" s="1" t="s">
        <v>3170</v>
      </c>
      <c r="G6235" s="1">
        <v>78.0</v>
      </c>
      <c r="H6235" s="1" t="s">
        <v>6433</v>
      </c>
      <c r="I6235" s="67" t="s">
        <v>28385</v>
      </c>
      <c r="J6235" s="77" t="s">
        <v>30951</v>
      </c>
    </row>
    <row r="6236">
      <c r="A6236" s="1" t="s">
        <v>6323</v>
      </c>
      <c r="B6236" s="1" t="s">
        <v>30962</v>
      </c>
      <c r="C6236" s="76" t="s">
        <v>3351</v>
      </c>
      <c r="D6236" s="1" t="s">
        <v>27043</v>
      </c>
      <c r="E6236" s="1" t="s">
        <v>28968</v>
      </c>
      <c r="F6236" s="1" t="s">
        <v>19678</v>
      </c>
      <c r="G6236" s="1">
        <v>78.0</v>
      </c>
      <c r="H6236" s="1" t="s">
        <v>6433</v>
      </c>
      <c r="I6236" s="67" t="s">
        <v>28385</v>
      </c>
      <c r="J6236" s="77" t="s">
        <v>30951</v>
      </c>
    </row>
    <row r="6237">
      <c r="A6237" s="1" t="s">
        <v>30963</v>
      </c>
      <c r="B6237" s="1" t="s">
        <v>30964</v>
      </c>
      <c r="C6237" s="70">
        <v>44428.0</v>
      </c>
      <c r="D6237" s="1" t="s">
        <v>23284</v>
      </c>
      <c r="E6237" s="1" t="s">
        <v>2629</v>
      </c>
      <c r="F6237" s="1" t="s">
        <v>3034</v>
      </c>
      <c r="G6237" s="1">
        <v>78.0</v>
      </c>
      <c r="H6237" s="1" t="s">
        <v>6433</v>
      </c>
      <c r="I6237" s="67" t="s">
        <v>28385</v>
      </c>
      <c r="J6237" s="77" t="s">
        <v>30965</v>
      </c>
    </row>
    <row r="6238">
      <c r="A6238" s="1" t="s">
        <v>6120</v>
      </c>
      <c r="B6238" s="1" t="s">
        <v>30966</v>
      </c>
      <c r="C6238" s="70">
        <v>44428.0</v>
      </c>
      <c r="D6238" s="1" t="s">
        <v>24642</v>
      </c>
      <c r="E6238" s="1" t="s">
        <v>2629</v>
      </c>
      <c r="F6238" s="1" t="s">
        <v>20035</v>
      </c>
      <c r="G6238" s="1">
        <v>78.0</v>
      </c>
      <c r="H6238" s="1" t="s">
        <v>6433</v>
      </c>
      <c r="I6238" s="67" t="s">
        <v>28385</v>
      </c>
      <c r="J6238" s="77" t="s">
        <v>30965</v>
      </c>
    </row>
    <row r="6239">
      <c r="A6239" s="1" t="s">
        <v>30967</v>
      </c>
      <c r="B6239" s="1" t="s">
        <v>30968</v>
      </c>
      <c r="C6239" s="70">
        <v>44520.0</v>
      </c>
      <c r="D6239" s="1" t="s">
        <v>30969</v>
      </c>
      <c r="E6239" s="1" t="s">
        <v>2658</v>
      </c>
      <c r="F6239" s="1" t="s">
        <v>2719</v>
      </c>
      <c r="G6239" s="1">
        <v>78.0</v>
      </c>
      <c r="H6239" s="1" t="s">
        <v>6433</v>
      </c>
      <c r="I6239" s="67" t="s">
        <v>28385</v>
      </c>
      <c r="J6239" s="77" t="s">
        <v>30965</v>
      </c>
    </row>
    <row r="6240">
      <c r="A6240" s="1" t="s">
        <v>30495</v>
      </c>
      <c r="B6240" s="1" t="s">
        <v>30970</v>
      </c>
      <c r="C6240" s="70">
        <v>44550.0</v>
      </c>
      <c r="D6240" s="1" t="s">
        <v>27314</v>
      </c>
      <c r="E6240" s="1" t="s">
        <v>2624</v>
      </c>
      <c r="F6240" s="1" t="s">
        <v>2745</v>
      </c>
      <c r="G6240" s="1">
        <v>78.0</v>
      </c>
      <c r="H6240" s="1" t="s">
        <v>6433</v>
      </c>
      <c r="I6240" s="67" t="s">
        <v>28385</v>
      </c>
      <c r="J6240" s="77" t="s">
        <v>30965</v>
      </c>
    </row>
    <row r="6241">
      <c r="A6241" s="1" t="s">
        <v>4810</v>
      </c>
      <c r="B6241" s="1" t="s">
        <v>30971</v>
      </c>
      <c r="C6241" s="74" t="s">
        <v>3333</v>
      </c>
      <c r="D6241" s="1" t="s">
        <v>21115</v>
      </c>
      <c r="E6241" s="1" t="s">
        <v>4907</v>
      </c>
      <c r="F6241" s="1" t="s">
        <v>21112</v>
      </c>
      <c r="G6241" s="1">
        <v>78.0</v>
      </c>
      <c r="H6241" s="1" t="s">
        <v>6433</v>
      </c>
      <c r="I6241" s="67" t="s">
        <v>28385</v>
      </c>
      <c r="J6241" s="77" t="s">
        <v>30965</v>
      </c>
    </row>
    <row r="6242">
      <c r="A6242" s="1" t="s">
        <v>30972</v>
      </c>
      <c r="B6242" s="1" t="s">
        <v>30973</v>
      </c>
      <c r="C6242" s="76" t="s">
        <v>3842</v>
      </c>
      <c r="D6242" s="1" t="s">
        <v>30974</v>
      </c>
      <c r="E6242" s="1" t="s">
        <v>24281</v>
      </c>
      <c r="F6242" s="1" t="s">
        <v>2640</v>
      </c>
      <c r="G6242" s="1">
        <v>78.0</v>
      </c>
      <c r="H6242" s="1" t="s">
        <v>6433</v>
      </c>
      <c r="I6242" s="67" t="s">
        <v>28385</v>
      </c>
      <c r="J6242" s="77" t="s">
        <v>30965</v>
      </c>
    </row>
    <row r="6243">
      <c r="A6243" s="1" t="s">
        <v>30975</v>
      </c>
      <c r="B6243" s="1" t="s">
        <v>30976</v>
      </c>
      <c r="C6243" s="76" t="s">
        <v>3842</v>
      </c>
      <c r="D6243" s="1" t="s">
        <v>28215</v>
      </c>
      <c r="E6243" s="1" t="s">
        <v>2629</v>
      </c>
      <c r="F6243" s="1" t="s">
        <v>3034</v>
      </c>
      <c r="G6243" s="1">
        <v>78.0</v>
      </c>
      <c r="H6243" s="1" t="s">
        <v>6433</v>
      </c>
      <c r="I6243" s="67" t="s">
        <v>28385</v>
      </c>
      <c r="J6243" s="77" t="s">
        <v>30965</v>
      </c>
    </row>
    <row r="6244">
      <c r="A6244" s="1" t="s">
        <v>30975</v>
      </c>
      <c r="B6244" s="1" t="s">
        <v>30977</v>
      </c>
      <c r="C6244" s="76" t="s">
        <v>3842</v>
      </c>
      <c r="D6244" s="1" t="s">
        <v>28215</v>
      </c>
      <c r="E6244" s="1" t="s">
        <v>2624</v>
      </c>
      <c r="F6244" s="1" t="s">
        <v>3034</v>
      </c>
      <c r="G6244" s="1">
        <v>78.0</v>
      </c>
      <c r="H6244" s="1" t="s">
        <v>6433</v>
      </c>
      <c r="I6244" s="67" t="s">
        <v>28385</v>
      </c>
      <c r="J6244" s="77" t="s">
        <v>30965</v>
      </c>
    </row>
    <row r="6245">
      <c r="A6245" s="1" t="s">
        <v>5903</v>
      </c>
      <c r="B6245" s="1" t="s">
        <v>30978</v>
      </c>
      <c r="C6245" s="76" t="s">
        <v>3340</v>
      </c>
      <c r="D6245" s="1" t="s">
        <v>30979</v>
      </c>
      <c r="E6245" s="1" t="s">
        <v>2624</v>
      </c>
      <c r="F6245" s="1" t="s">
        <v>2962</v>
      </c>
      <c r="G6245" s="1">
        <v>78.0</v>
      </c>
      <c r="H6245" s="1" t="s">
        <v>6433</v>
      </c>
      <c r="I6245" s="67" t="s">
        <v>28385</v>
      </c>
      <c r="J6245" s="77" t="s">
        <v>30965</v>
      </c>
    </row>
    <row r="6246">
      <c r="A6246" s="1" t="s">
        <v>6352</v>
      </c>
      <c r="B6246" s="1" t="s">
        <v>30980</v>
      </c>
      <c r="C6246" s="70">
        <v>44550.0</v>
      </c>
      <c r="D6246" s="1" t="s">
        <v>30917</v>
      </c>
      <c r="E6246" s="1" t="s">
        <v>2624</v>
      </c>
      <c r="F6246" s="1" t="s">
        <v>2659</v>
      </c>
      <c r="G6246" s="1">
        <v>78.0</v>
      </c>
      <c r="H6246" s="1" t="s">
        <v>6433</v>
      </c>
      <c r="I6246" s="67" t="s">
        <v>28385</v>
      </c>
      <c r="J6246" s="77" t="s">
        <v>30981</v>
      </c>
    </row>
    <row r="6247">
      <c r="A6247" s="1" t="s">
        <v>16863</v>
      </c>
      <c r="B6247" s="1" t="s">
        <v>30982</v>
      </c>
      <c r="C6247" s="76" t="s">
        <v>3333</v>
      </c>
      <c r="D6247" s="1" t="s">
        <v>24236</v>
      </c>
      <c r="E6247" s="1" t="s">
        <v>2624</v>
      </c>
      <c r="F6247" s="1" t="s">
        <v>2659</v>
      </c>
      <c r="G6247" s="1">
        <v>78.0</v>
      </c>
      <c r="H6247" s="1" t="s">
        <v>6433</v>
      </c>
      <c r="I6247" s="67" t="s">
        <v>28385</v>
      </c>
      <c r="J6247" s="77" t="s">
        <v>30981</v>
      </c>
    </row>
    <row r="6248">
      <c r="A6248" s="1" t="s">
        <v>30983</v>
      </c>
      <c r="B6248" s="1" t="s">
        <v>30984</v>
      </c>
      <c r="C6248" s="76" t="s">
        <v>3842</v>
      </c>
      <c r="D6248" s="1" t="s">
        <v>19673</v>
      </c>
      <c r="E6248" s="1" t="s">
        <v>28968</v>
      </c>
      <c r="F6248" s="1" t="s">
        <v>19674</v>
      </c>
      <c r="G6248" s="1">
        <v>78.0</v>
      </c>
      <c r="H6248" s="1" t="s">
        <v>6433</v>
      </c>
      <c r="I6248" s="67" t="s">
        <v>28385</v>
      </c>
      <c r="J6248" s="77" t="s">
        <v>30981</v>
      </c>
    </row>
    <row r="6249">
      <c r="A6249" s="1" t="s">
        <v>16968</v>
      </c>
      <c r="B6249" s="1" t="s">
        <v>30985</v>
      </c>
      <c r="C6249" s="76" t="s">
        <v>4120</v>
      </c>
      <c r="D6249" s="1" t="s">
        <v>29060</v>
      </c>
      <c r="E6249" s="1" t="s">
        <v>28968</v>
      </c>
      <c r="F6249" s="1" t="s">
        <v>2659</v>
      </c>
      <c r="G6249" s="1">
        <v>78.0</v>
      </c>
      <c r="H6249" s="1" t="s">
        <v>6433</v>
      </c>
      <c r="I6249" s="67" t="s">
        <v>28385</v>
      </c>
      <c r="J6249" s="77" t="s">
        <v>30981</v>
      </c>
    </row>
    <row r="6250">
      <c r="A6250" s="1" t="s">
        <v>6341</v>
      </c>
      <c r="B6250" s="1" t="s">
        <v>30986</v>
      </c>
      <c r="C6250" s="70">
        <v>44550.0</v>
      </c>
      <c r="D6250" s="1" t="s">
        <v>30987</v>
      </c>
      <c r="E6250" s="1" t="s">
        <v>2629</v>
      </c>
      <c r="F6250" s="1" t="s">
        <v>20035</v>
      </c>
      <c r="G6250" s="1">
        <v>78.0</v>
      </c>
      <c r="H6250" s="1" t="s">
        <v>6433</v>
      </c>
      <c r="I6250" s="67" t="s">
        <v>28385</v>
      </c>
      <c r="J6250" s="77" t="s">
        <v>30988</v>
      </c>
    </row>
    <row r="6251">
      <c r="A6251" s="1" t="s">
        <v>6341</v>
      </c>
      <c r="B6251" s="1" t="s">
        <v>30989</v>
      </c>
      <c r="C6251" s="70">
        <v>44550.0</v>
      </c>
      <c r="D6251" s="1" t="s">
        <v>30987</v>
      </c>
      <c r="E6251" s="1" t="s">
        <v>2624</v>
      </c>
      <c r="F6251" s="1" t="s">
        <v>20035</v>
      </c>
      <c r="G6251" s="1">
        <v>78.0</v>
      </c>
      <c r="H6251" s="1" t="s">
        <v>6433</v>
      </c>
      <c r="I6251" s="67" t="s">
        <v>28385</v>
      </c>
      <c r="J6251" s="77" t="s">
        <v>30988</v>
      </c>
    </row>
    <row r="6252">
      <c r="A6252" s="1" t="s">
        <v>6270</v>
      </c>
      <c r="B6252" s="1" t="s">
        <v>30990</v>
      </c>
      <c r="C6252" s="76" t="s">
        <v>4120</v>
      </c>
      <c r="D6252" s="1" t="s">
        <v>19673</v>
      </c>
      <c r="E6252" s="1" t="s">
        <v>20425</v>
      </c>
      <c r="F6252" s="1" t="s">
        <v>20035</v>
      </c>
      <c r="G6252" s="1">
        <v>78.0</v>
      </c>
      <c r="H6252" s="1" t="s">
        <v>6433</v>
      </c>
      <c r="I6252" s="67" t="s">
        <v>28385</v>
      </c>
      <c r="J6252" s="77" t="s">
        <v>30988</v>
      </c>
    </row>
    <row r="6253">
      <c r="A6253" s="1" t="s">
        <v>6003</v>
      </c>
      <c r="B6253" s="1" t="s">
        <v>30991</v>
      </c>
      <c r="C6253" s="70">
        <v>44550.0</v>
      </c>
      <c r="D6253" s="1" t="s">
        <v>22535</v>
      </c>
      <c r="E6253" s="1" t="s">
        <v>2624</v>
      </c>
      <c r="F6253" s="1" t="s">
        <v>2719</v>
      </c>
      <c r="G6253" s="1">
        <v>78.0</v>
      </c>
      <c r="H6253" s="1" t="s">
        <v>6433</v>
      </c>
      <c r="I6253" s="67" t="s">
        <v>28385</v>
      </c>
      <c r="J6253" s="77" t="s">
        <v>30992</v>
      </c>
    </row>
    <row r="6254">
      <c r="A6254" s="1" t="s">
        <v>30993</v>
      </c>
      <c r="B6254" s="1" t="s">
        <v>30994</v>
      </c>
      <c r="C6254" s="76" t="s">
        <v>3333</v>
      </c>
      <c r="D6254" s="1" t="s">
        <v>30747</v>
      </c>
      <c r="E6254" s="1" t="s">
        <v>2629</v>
      </c>
      <c r="F6254" s="1" t="s">
        <v>2640</v>
      </c>
      <c r="G6254" s="1">
        <v>78.0</v>
      </c>
      <c r="H6254" s="1" t="s">
        <v>6433</v>
      </c>
      <c r="I6254" s="67" t="s">
        <v>28385</v>
      </c>
      <c r="J6254" s="77" t="s">
        <v>30992</v>
      </c>
    </row>
    <row r="6255">
      <c r="A6255" s="1" t="s">
        <v>6085</v>
      </c>
      <c r="B6255" s="1" t="s">
        <v>30995</v>
      </c>
      <c r="C6255" s="76" t="s">
        <v>3842</v>
      </c>
      <c r="D6255" s="1" t="s">
        <v>25898</v>
      </c>
      <c r="E6255" s="1" t="s">
        <v>2629</v>
      </c>
      <c r="F6255" s="1" t="s">
        <v>2659</v>
      </c>
      <c r="G6255" s="1">
        <v>78.0</v>
      </c>
      <c r="H6255" s="1" t="s">
        <v>6433</v>
      </c>
      <c r="I6255" s="67" t="s">
        <v>28385</v>
      </c>
      <c r="J6255" s="77" t="s">
        <v>30992</v>
      </c>
    </row>
    <row r="6256">
      <c r="A6256" s="1" t="s">
        <v>6428</v>
      </c>
      <c r="B6256" s="1" t="s">
        <v>30996</v>
      </c>
      <c r="C6256" s="76" t="s">
        <v>3340</v>
      </c>
      <c r="D6256" s="1" t="s">
        <v>20034</v>
      </c>
      <c r="E6256" s="1" t="s">
        <v>28968</v>
      </c>
      <c r="F6256" s="1" t="s">
        <v>2745</v>
      </c>
      <c r="G6256" s="1">
        <v>78.0</v>
      </c>
      <c r="H6256" s="1" t="s">
        <v>6433</v>
      </c>
      <c r="I6256" s="67" t="s">
        <v>28385</v>
      </c>
      <c r="J6256" s="77" t="s">
        <v>30992</v>
      </c>
    </row>
    <row r="6257">
      <c r="A6257" s="1" t="s">
        <v>18631</v>
      </c>
      <c r="B6257" s="1" t="s">
        <v>30997</v>
      </c>
      <c r="C6257" s="76" t="s">
        <v>3340</v>
      </c>
      <c r="D6257" s="1" t="s">
        <v>25074</v>
      </c>
      <c r="E6257" s="1" t="s">
        <v>4907</v>
      </c>
      <c r="F6257" s="1" t="s">
        <v>5148</v>
      </c>
      <c r="G6257" s="1">
        <v>78.0</v>
      </c>
      <c r="H6257" s="1" t="s">
        <v>6433</v>
      </c>
      <c r="I6257" s="67" t="s">
        <v>28385</v>
      </c>
      <c r="J6257" s="77" t="s">
        <v>30992</v>
      </c>
    </row>
    <row r="6258">
      <c r="A6258" s="1" t="s">
        <v>6016</v>
      </c>
      <c r="B6258" s="1" t="s">
        <v>30998</v>
      </c>
      <c r="C6258" s="70">
        <v>44520.0</v>
      </c>
      <c r="D6258" s="1" t="s">
        <v>25378</v>
      </c>
      <c r="E6258" s="1" t="s">
        <v>2624</v>
      </c>
      <c r="F6258" s="1" t="s">
        <v>19674</v>
      </c>
      <c r="G6258" s="1">
        <v>78.0</v>
      </c>
      <c r="H6258" s="1" t="s">
        <v>6433</v>
      </c>
      <c r="I6258" s="67" t="s">
        <v>28385</v>
      </c>
      <c r="J6258" s="77" t="s">
        <v>30999</v>
      </c>
    </row>
    <row r="6259">
      <c r="A6259" s="1" t="s">
        <v>31000</v>
      </c>
      <c r="B6259" s="1" t="s">
        <v>31001</v>
      </c>
      <c r="C6259" s="76" t="s">
        <v>3340</v>
      </c>
      <c r="D6259" s="1" t="s">
        <v>24236</v>
      </c>
      <c r="E6259" s="1" t="s">
        <v>2701</v>
      </c>
      <c r="F6259" s="1" t="s">
        <v>20035</v>
      </c>
      <c r="G6259" s="1">
        <v>78.0</v>
      </c>
      <c r="H6259" s="1" t="s">
        <v>6433</v>
      </c>
      <c r="I6259" s="67" t="s">
        <v>28385</v>
      </c>
      <c r="J6259" s="77" t="s">
        <v>30999</v>
      </c>
    </row>
    <row r="6260">
      <c r="A6260" s="1" t="s">
        <v>31002</v>
      </c>
      <c r="B6260" s="1" t="s">
        <v>31003</v>
      </c>
      <c r="C6260" s="76" t="s">
        <v>3340</v>
      </c>
      <c r="D6260" s="1" t="s">
        <v>24236</v>
      </c>
      <c r="E6260" s="1" t="s">
        <v>2701</v>
      </c>
      <c r="F6260" s="1" t="s">
        <v>19674</v>
      </c>
      <c r="G6260" s="1">
        <v>78.0</v>
      </c>
      <c r="H6260" s="1" t="s">
        <v>6433</v>
      </c>
      <c r="I6260" s="67" t="s">
        <v>28385</v>
      </c>
      <c r="J6260" s="77" t="s">
        <v>30999</v>
      </c>
    </row>
    <row r="6261">
      <c r="A6261" s="1" t="s">
        <v>5309</v>
      </c>
      <c r="B6261" s="1" t="s">
        <v>31004</v>
      </c>
      <c r="C6261" s="76" t="s">
        <v>3340</v>
      </c>
      <c r="D6261" s="1" t="s">
        <v>25086</v>
      </c>
      <c r="E6261" s="1" t="s">
        <v>20425</v>
      </c>
      <c r="F6261" s="1" t="s">
        <v>5156</v>
      </c>
      <c r="G6261" s="1">
        <v>78.0</v>
      </c>
      <c r="H6261" s="1" t="s">
        <v>6433</v>
      </c>
      <c r="I6261" s="67" t="s">
        <v>28385</v>
      </c>
      <c r="J6261" s="77" t="s">
        <v>30999</v>
      </c>
    </row>
    <row r="6262">
      <c r="A6262" s="1" t="s">
        <v>26851</v>
      </c>
      <c r="B6262" s="1" t="s">
        <v>31005</v>
      </c>
      <c r="C6262" s="76" t="s">
        <v>3329</v>
      </c>
      <c r="D6262" s="1" t="s">
        <v>20025</v>
      </c>
      <c r="E6262" s="1" t="s">
        <v>2701</v>
      </c>
      <c r="F6262" s="1" t="s">
        <v>3264</v>
      </c>
      <c r="G6262" s="1">
        <v>78.0</v>
      </c>
      <c r="H6262" s="1" t="s">
        <v>6433</v>
      </c>
      <c r="I6262" s="67" t="s">
        <v>28385</v>
      </c>
      <c r="J6262" s="77" t="s">
        <v>30999</v>
      </c>
    </row>
    <row r="6263">
      <c r="A6263" s="1" t="s">
        <v>28939</v>
      </c>
      <c r="B6263" s="1" t="s">
        <v>31006</v>
      </c>
      <c r="C6263" s="76" t="s">
        <v>3340</v>
      </c>
      <c r="D6263" s="1" t="s">
        <v>28894</v>
      </c>
      <c r="E6263" s="1" t="s">
        <v>2629</v>
      </c>
      <c r="F6263" s="1" t="s">
        <v>19674</v>
      </c>
      <c r="G6263" s="1">
        <v>78.0</v>
      </c>
      <c r="H6263" s="1" t="s">
        <v>6433</v>
      </c>
      <c r="I6263" s="67" t="s">
        <v>28385</v>
      </c>
      <c r="J6263" s="77" t="s">
        <v>31007</v>
      </c>
    </row>
    <row r="6264">
      <c r="A6264" s="1" t="s">
        <v>31008</v>
      </c>
      <c r="B6264" s="1" t="s">
        <v>31009</v>
      </c>
      <c r="C6264" s="76" t="s">
        <v>3351</v>
      </c>
      <c r="D6264" s="1" t="s">
        <v>20025</v>
      </c>
      <c r="E6264" s="1" t="s">
        <v>2701</v>
      </c>
      <c r="F6264" s="1" t="s">
        <v>2859</v>
      </c>
      <c r="G6264" s="1">
        <v>78.0</v>
      </c>
      <c r="H6264" s="1" t="s">
        <v>6433</v>
      </c>
      <c r="I6264" s="67" t="s">
        <v>28385</v>
      </c>
      <c r="J6264" s="77" t="s">
        <v>31007</v>
      </c>
    </row>
    <row r="6265">
      <c r="A6265" s="1" t="s">
        <v>6144</v>
      </c>
      <c r="B6265" s="1" t="s">
        <v>31010</v>
      </c>
      <c r="C6265" s="76" t="s">
        <v>3351</v>
      </c>
      <c r="D6265" s="1" t="s">
        <v>31011</v>
      </c>
      <c r="E6265" s="1" t="s">
        <v>2629</v>
      </c>
      <c r="F6265" s="1" t="s">
        <v>2659</v>
      </c>
      <c r="G6265" s="1">
        <v>78.0</v>
      </c>
      <c r="H6265" s="1" t="s">
        <v>6433</v>
      </c>
      <c r="I6265" s="67" t="s">
        <v>28385</v>
      </c>
      <c r="J6265" s="77" t="s">
        <v>31007</v>
      </c>
    </row>
    <row r="6266">
      <c r="A6266" s="1" t="s">
        <v>31012</v>
      </c>
      <c r="B6266" s="1" t="s">
        <v>31013</v>
      </c>
      <c r="C6266" s="76" t="s">
        <v>3329</v>
      </c>
      <c r="D6266" s="1" t="s">
        <v>31014</v>
      </c>
      <c r="E6266" s="1" t="s">
        <v>2624</v>
      </c>
      <c r="F6266" s="1" t="s">
        <v>3054</v>
      </c>
      <c r="G6266" s="1">
        <v>78.0</v>
      </c>
      <c r="H6266" s="1" t="s">
        <v>6433</v>
      </c>
      <c r="I6266" s="67" t="s">
        <v>28385</v>
      </c>
      <c r="J6266" s="77" t="s">
        <v>31007</v>
      </c>
    </row>
    <row r="6267">
      <c r="A6267" s="1" t="s">
        <v>6425</v>
      </c>
      <c r="B6267" s="1" t="s">
        <v>31015</v>
      </c>
      <c r="C6267" s="76" t="s">
        <v>3329</v>
      </c>
      <c r="D6267" s="1" t="s">
        <v>19673</v>
      </c>
      <c r="E6267" s="1" t="s">
        <v>28968</v>
      </c>
      <c r="F6267" s="1" t="s">
        <v>20035</v>
      </c>
      <c r="G6267" s="1">
        <v>78.0</v>
      </c>
      <c r="H6267" s="1" t="s">
        <v>6433</v>
      </c>
      <c r="I6267" s="67" t="s">
        <v>28385</v>
      </c>
      <c r="J6267" s="77" t="s">
        <v>31007</v>
      </c>
    </row>
    <row r="6268">
      <c r="A6268" s="1" t="s">
        <v>6287</v>
      </c>
      <c r="B6268" s="1" t="s">
        <v>31016</v>
      </c>
      <c r="C6268" s="76" t="s">
        <v>3842</v>
      </c>
      <c r="D6268" s="1" t="s">
        <v>20389</v>
      </c>
      <c r="E6268" s="1" t="s">
        <v>4907</v>
      </c>
      <c r="F6268" s="1" t="s">
        <v>28714</v>
      </c>
      <c r="G6268" s="1">
        <v>78.0</v>
      </c>
      <c r="H6268" s="1" t="s">
        <v>6433</v>
      </c>
      <c r="I6268" s="67" t="s">
        <v>23474</v>
      </c>
      <c r="J6268" s="77" t="s">
        <v>31017</v>
      </c>
    </row>
    <row r="6269">
      <c r="A6269" s="1" t="s">
        <v>17548</v>
      </c>
      <c r="B6269" s="1" t="s">
        <v>31018</v>
      </c>
      <c r="C6269" s="76" t="s">
        <v>3333</v>
      </c>
      <c r="D6269" s="1" t="s">
        <v>20441</v>
      </c>
      <c r="E6269" s="1" t="s">
        <v>2624</v>
      </c>
      <c r="F6269" s="1" t="s">
        <v>3020</v>
      </c>
      <c r="G6269" s="1">
        <v>78.0</v>
      </c>
      <c r="H6269" s="1" t="s">
        <v>6433</v>
      </c>
      <c r="I6269" s="67" t="s">
        <v>23474</v>
      </c>
      <c r="J6269" s="77" t="s">
        <v>31019</v>
      </c>
    </row>
    <row r="6270">
      <c r="A6270" s="1" t="s">
        <v>6385</v>
      </c>
      <c r="B6270" s="1" t="s">
        <v>31020</v>
      </c>
      <c r="C6270" s="76" t="s">
        <v>3333</v>
      </c>
      <c r="D6270" s="1" t="s">
        <v>22424</v>
      </c>
      <c r="E6270" s="1" t="s">
        <v>4907</v>
      </c>
      <c r="F6270" s="1" t="s">
        <v>3020</v>
      </c>
      <c r="G6270" s="1">
        <v>78.0</v>
      </c>
      <c r="H6270" s="1" t="s">
        <v>6433</v>
      </c>
      <c r="I6270" s="67" t="s">
        <v>23474</v>
      </c>
      <c r="J6270" s="77" t="s">
        <v>31019</v>
      </c>
    </row>
    <row r="6271">
      <c r="A6271" s="1" t="s">
        <v>6382</v>
      </c>
      <c r="B6271" s="1" t="s">
        <v>31021</v>
      </c>
      <c r="C6271" s="76" t="s">
        <v>3340</v>
      </c>
      <c r="D6271" s="1" t="s">
        <v>23763</v>
      </c>
      <c r="E6271" s="1" t="s">
        <v>4907</v>
      </c>
      <c r="F6271" s="1" t="s">
        <v>3020</v>
      </c>
      <c r="G6271" s="1">
        <v>78.0</v>
      </c>
      <c r="H6271" s="1" t="s">
        <v>6433</v>
      </c>
      <c r="I6271" s="67" t="s">
        <v>23474</v>
      </c>
      <c r="J6271" s="77" t="s">
        <v>31019</v>
      </c>
    </row>
    <row r="6272">
      <c r="A6272" s="1" t="s">
        <v>29944</v>
      </c>
      <c r="B6272" s="1" t="s">
        <v>31022</v>
      </c>
      <c r="C6272" s="76" t="s">
        <v>3351</v>
      </c>
      <c r="D6272" s="1" t="s">
        <v>22391</v>
      </c>
      <c r="E6272" s="1" t="s">
        <v>24281</v>
      </c>
      <c r="F6272" s="1" t="s">
        <v>3015</v>
      </c>
      <c r="G6272" s="1">
        <v>78.0</v>
      </c>
      <c r="H6272" s="1" t="s">
        <v>6433</v>
      </c>
      <c r="I6272" s="67" t="s">
        <v>23474</v>
      </c>
      <c r="J6272" s="77" t="s">
        <v>31019</v>
      </c>
    </row>
    <row r="6273">
      <c r="A6273" s="1" t="s">
        <v>27993</v>
      </c>
      <c r="B6273" s="1" t="s">
        <v>31023</v>
      </c>
      <c r="C6273" s="76" t="s">
        <v>4120</v>
      </c>
      <c r="D6273" s="1" t="s">
        <v>22305</v>
      </c>
      <c r="E6273" s="1" t="s">
        <v>2629</v>
      </c>
      <c r="F6273" s="1" t="s">
        <v>2732</v>
      </c>
      <c r="G6273" s="1">
        <v>78.0</v>
      </c>
      <c r="H6273" s="1" t="s">
        <v>6433</v>
      </c>
      <c r="I6273" s="67" t="s">
        <v>23474</v>
      </c>
      <c r="J6273" s="77" t="s">
        <v>31019</v>
      </c>
    </row>
    <row r="6274">
      <c r="A6274" s="1" t="s">
        <v>31024</v>
      </c>
      <c r="B6274" s="1" t="s">
        <v>31025</v>
      </c>
      <c r="C6274" s="76" t="s">
        <v>4120</v>
      </c>
      <c r="D6274" s="1" t="s">
        <v>27455</v>
      </c>
      <c r="E6274" s="1" t="s">
        <v>2629</v>
      </c>
      <c r="F6274" s="1" t="s">
        <v>20008</v>
      </c>
      <c r="G6274" s="1">
        <v>79.0</v>
      </c>
      <c r="H6274" s="1" t="s">
        <v>6544</v>
      </c>
      <c r="I6274" s="67" t="s">
        <v>23304</v>
      </c>
      <c r="J6274" s="77" t="s">
        <v>31026</v>
      </c>
    </row>
    <row r="6275">
      <c r="A6275" s="1" t="s">
        <v>17401</v>
      </c>
      <c r="B6275" s="1" t="s">
        <v>31027</v>
      </c>
      <c r="C6275" s="76" t="s">
        <v>6593</v>
      </c>
      <c r="D6275" s="1" t="s">
        <v>25765</v>
      </c>
      <c r="E6275" s="1" t="s">
        <v>2640</v>
      </c>
      <c r="F6275" s="1" t="s">
        <v>21498</v>
      </c>
      <c r="G6275" s="1">
        <v>79.0</v>
      </c>
      <c r="H6275" s="1" t="s">
        <v>6544</v>
      </c>
      <c r="I6275" s="67" t="s">
        <v>29241</v>
      </c>
      <c r="J6275" s="77" t="s">
        <v>31028</v>
      </c>
    </row>
    <row r="6276">
      <c r="A6276" s="1" t="s">
        <v>7575</v>
      </c>
      <c r="B6276" s="1" t="s">
        <v>31029</v>
      </c>
      <c r="C6276" s="76" t="s">
        <v>6593</v>
      </c>
      <c r="D6276" s="1" t="s">
        <v>19673</v>
      </c>
      <c r="E6276" s="1" t="s">
        <v>2640</v>
      </c>
      <c r="F6276" s="1" t="s">
        <v>2659</v>
      </c>
      <c r="G6276" s="1">
        <v>79.0</v>
      </c>
      <c r="H6276" s="1" t="s">
        <v>6544</v>
      </c>
      <c r="I6276" s="67" t="s">
        <v>29241</v>
      </c>
      <c r="J6276" s="77" t="s">
        <v>31028</v>
      </c>
    </row>
    <row r="6277">
      <c r="A6277" s="1" t="s">
        <v>31030</v>
      </c>
      <c r="B6277" s="1" t="s">
        <v>31031</v>
      </c>
      <c r="C6277" s="76" t="s">
        <v>6593</v>
      </c>
      <c r="D6277" s="1" t="s">
        <v>31032</v>
      </c>
      <c r="E6277" s="1" t="s">
        <v>2640</v>
      </c>
      <c r="F6277" s="1" t="s">
        <v>19674</v>
      </c>
      <c r="G6277" s="1">
        <v>79.0</v>
      </c>
      <c r="H6277" s="1" t="s">
        <v>6544</v>
      </c>
      <c r="I6277" s="67" t="s">
        <v>29241</v>
      </c>
      <c r="J6277" s="77" t="s">
        <v>31028</v>
      </c>
    </row>
    <row r="6278">
      <c r="A6278" s="1" t="s">
        <v>31033</v>
      </c>
      <c r="B6278" s="1" t="s">
        <v>31034</v>
      </c>
      <c r="C6278" s="76" t="s">
        <v>6593</v>
      </c>
      <c r="D6278" s="1" t="s">
        <v>20280</v>
      </c>
      <c r="E6278" s="1" t="s">
        <v>2640</v>
      </c>
      <c r="F6278" s="1" t="s">
        <v>19674</v>
      </c>
      <c r="G6278" s="1">
        <v>79.0</v>
      </c>
      <c r="H6278" s="1" t="s">
        <v>6544</v>
      </c>
      <c r="I6278" s="67" t="s">
        <v>29241</v>
      </c>
      <c r="J6278" s="77" t="s">
        <v>31028</v>
      </c>
    </row>
    <row r="6279">
      <c r="A6279" s="1" t="s">
        <v>6435</v>
      </c>
      <c r="B6279" s="1" t="s">
        <v>31035</v>
      </c>
      <c r="C6279" s="76" t="s">
        <v>3340</v>
      </c>
      <c r="D6279" s="1" t="s">
        <v>30134</v>
      </c>
      <c r="E6279" s="1" t="s">
        <v>2629</v>
      </c>
      <c r="F6279" s="1" t="s">
        <v>20035</v>
      </c>
      <c r="G6279" s="1">
        <v>79.0</v>
      </c>
      <c r="H6279" s="1" t="s">
        <v>6544</v>
      </c>
      <c r="I6279" s="67" t="s">
        <v>28374</v>
      </c>
      <c r="J6279" s="77" t="s">
        <v>31036</v>
      </c>
    </row>
    <row r="6280">
      <c r="A6280" s="1" t="s">
        <v>6574</v>
      </c>
      <c r="B6280" s="1" t="s">
        <v>31037</v>
      </c>
      <c r="C6280" s="76" t="s">
        <v>3329</v>
      </c>
      <c r="D6280" s="1" t="s">
        <v>22305</v>
      </c>
      <c r="E6280" s="1" t="s">
        <v>4907</v>
      </c>
      <c r="F6280" s="1" t="s">
        <v>3034</v>
      </c>
      <c r="G6280" s="1">
        <v>79.0</v>
      </c>
      <c r="H6280" s="1" t="s">
        <v>6544</v>
      </c>
      <c r="I6280" s="67" t="s">
        <v>28374</v>
      </c>
      <c r="J6280" s="77" t="s">
        <v>31038</v>
      </c>
    </row>
    <row r="6281">
      <c r="A6281" s="1" t="s">
        <v>6415</v>
      </c>
      <c r="B6281" s="1" t="s">
        <v>31039</v>
      </c>
      <c r="C6281" s="70">
        <v>44550.0</v>
      </c>
      <c r="D6281" s="1" t="s">
        <v>30653</v>
      </c>
      <c r="E6281" s="1" t="s">
        <v>28968</v>
      </c>
      <c r="F6281" s="1" t="s">
        <v>19674</v>
      </c>
      <c r="G6281" s="1">
        <v>79.0</v>
      </c>
      <c r="H6281" s="1" t="s">
        <v>6544</v>
      </c>
      <c r="I6281" s="67" t="s">
        <v>28385</v>
      </c>
      <c r="J6281" s="77" t="s">
        <v>31040</v>
      </c>
    </row>
    <row r="6282">
      <c r="A6282" s="1" t="s">
        <v>6458</v>
      </c>
      <c r="B6282" s="1" t="s">
        <v>31041</v>
      </c>
      <c r="C6282" s="76" t="s">
        <v>3333</v>
      </c>
      <c r="D6282" s="1" t="s">
        <v>21520</v>
      </c>
      <c r="E6282" s="1" t="s">
        <v>2624</v>
      </c>
      <c r="F6282" s="1" t="s">
        <v>2659</v>
      </c>
      <c r="G6282" s="1">
        <v>79.0</v>
      </c>
      <c r="H6282" s="1" t="s">
        <v>6544</v>
      </c>
      <c r="I6282" s="67" t="s">
        <v>28385</v>
      </c>
      <c r="J6282" s="77" t="s">
        <v>31040</v>
      </c>
    </row>
    <row r="6283">
      <c r="A6283" s="1" t="s">
        <v>31042</v>
      </c>
      <c r="B6283" s="1" t="s">
        <v>31043</v>
      </c>
      <c r="C6283" s="76" t="s">
        <v>3842</v>
      </c>
      <c r="D6283" s="1" t="s">
        <v>30889</v>
      </c>
      <c r="E6283" s="1" t="s">
        <v>2624</v>
      </c>
      <c r="F6283" s="1" t="s">
        <v>19886</v>
      </c>
      <c r="G6283" s="1">
        <v>79.0</v>
      </c>
      <c r="H6283" s="1" t="s">
        <v>6544</v>
      </c>
      <c r="I6283" s="67" t="s">
        <v>28385</v>
      </c>
      <c r="J6283" s="77" t="s">
        <v>31040</v>
      </c>
    </row>
    <row r="6284">
      <c r="A6284" s="1" t="s">
        <v>31044</v>
      </c>
      <c r="B6284" s="1" t="s">
        <v>31045</v>
      </c>
      <c r="C6284" s="76" t="s">
        <v>3333</v>
      </c>
      <c r="D6284" s="1" t="s">
        <v>31011</v>
      </c>
      <c r="E6284" s="1" t="s">
        <v>2629</v>
      </c>
      <c r="F6284" s="1" t="s">
        <v>2659</v>
      </c>
      <c r="G6284" s="1">
        <v>79.0</v>
      </c>
      <c r="H6284" s="1" t="s">
        <v>6544</v>
      </c>
      <c r="I6284" s="67" t="s">
        <v>28385</v>
      </c>
      <c r="J6284" s="77" t="s">
        <v>31046</v>
      </c>
    </row>
    <row r="6285">
      <c r="A6285" s="1" t="s">
        <v>6769</v>
      </c>
      <c r="B6285" s="1" t="s">
        <v>31047</v>
      </c>
      <c r="C6285" s="76" t="s">
        <v>3842</v>
      </c>
      <c r="D6285" s="1" t="s">
        <v>31048</v>
      </c>
      <c r="E6285" s="1" t="s">
        <v>2624</v>
      </c>
      <c r="F6285" s="1" t="s">
        <v>19674</v>
      </c>
      <c r="G6285" s="1">
        <v>79.0</v>
      </c>
      <c r="H6285" s="1" t="s">
        <v>6544</v>
      </c>
      <c r="I6285" s="67" t="s">
        <v>28385</v>
      </c>
      <c r="J6285" s="77" t="s">
        <v>31046</v>
      </c>
    </row>
    <row r="6286">
      <c r="A6286" s="1" t="s">
        <v>6372</v>
      </c>
      <c r="B6286" s="1" t="s">
        <v>31049</v>
      </c>
      <c r="C6286" s="76" t="s">
        <v>3842</v>
      </c>
      <c r="D6286" s="1" t="s">
        <v>20441</v>
      </c>
      <c r="E6286" s="1" t="s">
        <v>4907</v>
      </c>
      <c r="F6286" s="1" t="s">
        <v>2869</v>
      </c>
      <c r="G6286" s="1">
        <v>79.0</v>
      </c>
      <c r="H6286" s="1" t="s">
        <v>6544</v>
      </c>
      <c r="I6286" s="67" t="s">
        <v>28385</v>
      </c>
      <c r="J6286" s="77" t="s">
        <v>31046</v>
      </c>
    </row>
    <row r="6287">
      <c r="A6287" s="1" t="s">
        <v>4884</v>
      </c>
      <c r="B6287" s="1" t="s">
        <v>31050</v>
      </c>
      <c r="C6287" s="70">
        <v>44489.0</v>
      </c>
      <c r="D6287" s="1" t="s">
        <v>25773</v>
      </c>
      <c r="E6287" s="1" t="s">
        <v>2629</v>
      </c>
      <c r="F6287" s="1" t="s">
        <v>2869</v>
      </c>
      <c r="G6287" s="1">
        <v>79.0</v>
      </c>
      <c r="H6287" s="1" t="s">
        <v>6544</v>
      </c>
      <c r="I6287" s="67" t="s">
        <v>28385</v>
      </c>
      <c r="J6287" s="77" t="s">
        <v>31051</v>
      </c>
    </row>
    <row r="6288">
      <c r="A6288" s="1" t="s">
        <v>18640</v>
      </c>
      <c r="B6288" s="1" t="s">
        <v>31052</v>
      </c>
      <c r="C6288" s="70">
        <v>44550.0</v>
      </c>
      <c r="D6288" s="1" t="s">
        <v>23036</v>
      </c>
      <c r="E6288" s="1" t="s">
        <v>4907</v>
      </c>
      <c r="F6288" s="1" t="s">
        <v>21112</v>
      </c>
      <c r="G6288" s="1">
        <v>79.0</v>
      </c>
      <c r="H6288" s="1" t="s">
        <v>6544</v>
      </c>
      <c r="I6288" s="67" t="s">
        <v>28385</v>
      </c>
      <c r="J6288" s="77" t="s">
        <v>31051</v>
      </c>
    </row>
    <row r="6289">
      <c r="A6289" s="1" t="s">
        <v>6410</v>
      </c>
      <c r="B6289" s="1" t="s">
        <v>31053</v>
      </c>
      <c r="C6289" s="76" t="s">
        <v>3333</v>
      </c>
      <c r="D6289" s="1" t="s">
        <v>21115</v>
      </c>
      <c r="E6289" s="1" t="s">
        <v>2629</v>
      </c>
      <c r="F6289" s="1" t="s">
        <v>21112</v>
      </c>
      <c r="G6289" s="1">
        <v>79.0</v>
      </c>
      <c r="H6289" s="1" t="s">
        <v>6544</v>
      </c>
      <c r="I6289" s="67" t="s">
        <v>28385</v>
      </c>
      <c r="J6289" s="77" t="s">
        <v>31051</v>
      </c>
    </row>
    <row r="6290">
      <c r="A6290" s="1" t="s">
        <v>31054</v>
      </c>
      <c r="B6290" s="1" t="s">
        <v>31055</v>
      </c>
      <c r="C6290" s="70">
        <v>44397.0</v>
      </c>
      <c r="D6290" s="1" t="s">
        <v>21520</v>
      </c>
      <c r="E6290" s="1" t="s">
        <v>2629</v>
      </c>
      <c r="F6290" s="1" t="s">
        <v>2745</v>
      </c>
      <c r="G6290" s="1">
        <v>79.0</v>
      </c>
      <c r="H6290" s="1" t="s">
        <v>6544</v>
      </c>
      <c r="I6290" s="67" t="s">
        <v>28385</v>
      </c>
      <c r="J6290" s="77" t="s">
        <v>31056</v>
      </c>
    </row>
    <row r="6291">
      <c r="A6291" s="1" t="s">
        <v>31054</v>
      </c>
      <c r="B6291" s="1" t="s">
        <v>31057</v>
      </c>
      <c r="C6291" s="70">
        <v>44397.0</v>
      </c>
      <c r="D6291" s="1" t="s">
        <v>21520</v>
      </c>
      <c r="E6291" s="1" t="s">
        <v>2624</v>
      </c>
      <c r="F6291" s="1" t="s">
        <v>2745</v>
      </c>
      <c r="G6291" s="1">
        <v>79.0</v>
      </c>
      <c r="H6291" s="1" t="s">
        <v>6544</v>
      </c>
      <c r="I6291" s="67" t="s">
        <v>28385</v>
      </c>
      <c r="J6291" s="77" t="s">
        <v>31056</v>
      </c>
    </row>
    <row r="6292">
      <c r="A6292" s="1" t="s">
        <v>31058</v>
      </c>
      <c r="B6292" s="1" t="s">
        <v>31059</v>
      </c>
      <c r="C6292" s="76" t="s">
        <v>3333</v>
      </c>
      <c r="D6292" s="1" t="s">
        <v>31060</v>
      </c>
      <c r="E6292" s="1" t="s">
        <v>28968</v>
      </c>
      <c r="F6292" s="1" t="s">
        <v>19678</v>
      </c>
      <c r="G6292" s="1">
        <v>79.0</v>
      </c>
      <c r="H6292" s="1" t="s">
        <v>6544</v>
      </c>
      <c r="I6292" s="67" t="s">
        <v>28385</v>
      </c>
      <c r="J6292" s="77" t="s">
        <v>31056</v>
      </c>
    </row>
    <row r="6293">
      <c r="A6293" s="1" t="s">
        <v>6538</v>
      </c>
      <c r="B6293" s="1" t="s">
        <v>31061</v>
      </c>
      <c r="C6293" s="76" t="s">
        <v>3333</v>
      </c>
      <c r="D6293" s="1" t="s">
        <v>29060</v>
      </c>
      <c r="E6293" s="1" t="s">
        <v>28968</v>
      </c>
      <c r="F6293" s="1" t="s">
        <v>3186</v>
      </c>
      <c r="G6293" s="1">
        <v>79.0</v>
      </c>
      <c r="H6293" s="1" t="s">
        <v>6544</v>
      </c>
      <c r="I6293" s="67" t="s">
        <v>28385</v>
      </c>
      <c r="J6293" s="77" t="s">
        <v>31056</v>
      </c>
    </row>
    <row r="6294">
      <c r="A6294" s="1" t="s">
        <v>31062</v>
      </c>
      <c r="B6294" s="1" t="s">
        <v>31063</v>
      </c>
      <c r="C6294" s="76" t="s">
        <v>3333</v>
      </c>
      <c r="D6294" s="1" t="s">
        <v>26898</v>
      </c>
      <c r="E6294" s="1" t="s">
        <v>2701</v>
      </c>
      <c r="F6294" s="1" t="s">
        <v>24409</v>
      </c>
      <c r="G6294" s="1">
        <v>79.0</v>
      </c>
      <c r="H6294" s="1" t="s">
        <v>6544</v>
      </c>
      <c r="I6294" s="67" t="s">
        <v>28385</v>
      </c>
      <c r="J6294" s="77" t="s">
        <v>31056</v>
      </c>
    </row>
    <row r="6295">
      <c r="A6295" s="1" t="s">
        <v>6205</v>
      </c>
      <c r="B6295" s="1" t="s">
        <v>31064</v>
      </c>
      <c r="C6295" s="70">
        <v>44489.0</v>
      </c>
      <c r="D6295" s="1" t="s">
        <v>23036</v>
      </c>
      <c r="E6295" s="1" t="s">
        <v>4907</v>
      </c>
      <c r="F6295" s="1" t="s">
        <v>2719</v>
      </c>
      <c r="G6295" s="1">
        <v>79.0</v>
      </c>
      <c r="H6295" s="1" t="s">
        <v>6544</v>
      </c>
      <c r="I6295" s="67" t="s">
        <v>28385</v>
      </c>
      <c r="J6295" s="77" t="s">
        <v>31065</v>
      </c>
    </row>
    <row r="6296">
      <c r="A6296" s="1" t="s">
        <v>6475</v>
      </c>
      <c r="B6296" s="1" t="s">
        <v>31066</v>
      </c>
      <c r="C6296" s="70">
        <v>44489.0</v>
      </c>
      <c r="D6296" s="1" t="s">
        <v>25986</v>
      </c>
      <c r="E6296" s="1" t="s">
        <v>20425</v>
      </c>
      <c r="F6296" s="1" t="s">
        <v>2719</v>
      </c>
      <c r="G6296" s="1">
        <v>79.0</v>
      </c>
      <c r="H6296" s="1" t="s">
        <v>6544</v>
      </c>
      <c r="I6296" s="67" t="s">
        <v>28385</v>
      </c>
      <c r="J6296" s="77" t="s">
        <v>31065</v>
      </c>
    </row>
    <row r="6297">
      <c r="A6297" s="1" t="s">
        <v>31067</v>
      </c>
      <c r="B6297" s="1" t="s">
        <v>31068</v>
      </c>
      <c r="C6297" s="70">
        <v>44520.0</v>
      </c>
      <c r="D6297" s="1" t="s">
        <v>26372</v>
      </c>
      <c r="E6297" s="1" t="s">
        <v>2629</v>
      </c>
      <c r="F6297" s="1" t="s">
        <v>2728</v>
      </c>
      <c r="G6297" s="1">
        <v>79.0</v>
      </c>
      <c r="H6297" s="1" t="s">
        <v>6544</v>
      </c>
      <c r="I6297" s="67" t="s">
        <v>28385</v>
      </c>
      <c r="J6297" s="77" t="s">
        <v>31065</v>
      </c>
    </row>
    <row r="6298">
      <c r="A6298" s="15" t="s">
        <v>6535</v>
      </c>
      <c r="B6298" s="21" t="s">
        <v>31069</v>
      </c>
      <c r="C6298" s="70">
        <v>44550.0</v>
      </c>
      <c r="D6298" s="1" t="s">
        <v>19673</v>
      </c>
      <c r="E6298" s="1" t="s">
        <v>28968</v>
      </c>
      <c r="F6298" s="1" t="s">
        <v>2659</v>
      </c>
      <c r="G6298" s="1">
        <v>79.0</v>
      </c>
      <c r="H6298" s="1" t="s">
        <v>6544</v>
      </c>
      <c r="I6298" s="67" t="s">
        <v>28385</v>
      </c>
      <c r="J6298" s="77" t="s">
        <v>31065</v>
      </c>
    </row>
    <row r="6299">
      <c r="A6299" s="1" t="s">
        <v>31070</v>
      </c>
      <c r="B6299" s="1" t="s">
        <v>31071</v>
      </c>
      <c r="C6299" s="76" t="s">
        <v>3333</v>
      </c>
      <c r="D6299" s="1" t="s">
        <v>20280</v>
      </c>
      <c r="E6299" s="1" t="s">
        <v>28968</v>
      </c>
      <c r="F6299" s="1" t="s">
        <v>19738</v>
      </c>
      <c r="G6299" s="1">
        <v>79.0</v>
      </c>
      <c r="H6299" s="1" t="s">
        <v>6544</v>
      </c>
      <c r="I6299" s="67" t="s">
        <v>28385</v>
      </c>
      <c r="J6299" s="77" t="s">
        <v>31072</v>
      </c>
    </row>
    <row r="6300">
      <c r="A6300" s="1" t="s">
        <v>6370</v>
      </c>
      <c r="B6300" s="1" t="s">
        <v>31073</v>
      </c>
      <c r="C6300" s="76" t="s">
        <v>3340</v>
      </c>
      <c r="D6300" s="1" t="s">
        <v>20895</v>
      </c>
      <c r="E6300" s="1" t="s">
        <v>2629</v>
      </c>
      <c r="F6300" s="1" t="s">
        <v>2935</v>
      </c>
      <c r="G6300" s="1">
        <v>79.0</v>
      </c>
      <c r="H6300" s="1" t="s">
        <v>6544</v>
      </c>
      <c r="I6300" s="67" t="s">
        <v>28385</v>
      </c>
      <c r="J6300" s="77" t="s">
        <v>31072</v>
      </c>
    </row>
    <row r="6301">
      <c r="A6301" s="1" t="s">
        <v>5962</v>
      </c>
      <c r="B6301" s="1" t="s">
        <v>31074</v>
      </c>
      <c r="C6301" s="76" t="s">
        <v>3351</v>
      </c>
      <c r="D6301" s="1" t="s">
        <v>20441</v>
      </c>
      <c r="E6301" s="1" t="s">
        <v>2629</v>
      </c>
      <c r="F6301" s="1" t="s">
        <v>19935</v>
      </c>
      <c r="G6301" s="1">
        <v>79.0</v>
      </c>
      <c r="H6301" s="1" t="s">
        <v>6544</v>
      </c>
      <c r="I6301" s="67" t="s">
        <v>28385</v>
      </c>
      <c r="J6301" s="77" t="s">
        <v>31072</v>
      </c>
    </row>
    <row r="6302">
      <c r="A6302" s="1" t="s">
        <v>6346</v>
      </c>
      <c r="B6302" s="1" t="s">
        <v>31075</v>
      </c>
      <c r="C6302" s="76" t="s">
        <v>3842</v>
      </c>
      <c r="D6302" s="1" t="s">
        <v>26991</v>
      </c>
      <c r="E6302" s="1" t="s">
        <v>2624</v>
      </c>
      <c r="F6302" s="1" t="s">
        <v>2659</v>
      </c>
      <c r="G6302" s="1">
        <v>79.0</v>
      </c>
      <c r="H6302" s="1" t="s">
        <v>6544</v>
      </c>
      <c r="I6302" s="67" t="s">
        <v>28385</v>
      </c>
      <c r="J6302" s="77" t="s">
        <v>31076</v>
      </c>
    </row>
    <row r="6303">
      <c r="A6303" s="1" t="s">
        <v>31077</v>
      </c>
      <c r="B6303" s="1" t="s">
        <v>31078</v>
      </c>
      <c r="C6303" s="76" t="s">
        <v>3340</v>
      </c>
      <c r="D6303" s="1" t="s">
        <v>31079</v>
      </c>
      <c r="E6303" s="1" t="s">
        <v>28968</v>
      </c>
      <c r="F6303" s="1" t="s">
        <v>19674</v>
      </c>
      <c r="G6303" s="1">
        <v>79.0</v>
      </c>
      <c r="H6303" s="1" t="s">
        <v>6544</v>
      </c>
      <c r="I6303" s="67" t="s">
        <v>28385</v>
      </c>
      <c r="J6303" s="77" t="s">
        <v>31076</v>
      </c>
    </row>
    <row r="6304">
      <c r="A6304" s="1" t="s">
        <v>5820</v>
      </c>
      <c r="B6304" s="1" t="s">
        <v>31080</v>
      </c>
      <c r="C6304" s="76" t="s">
        <v>3340</v>
      </c>
      <c r="D6304" s="1" t="s">
        <v>19743</v>
      </c>
      <c r="E6304" s="1" t="s">
        <v>2624</v>
      </c>
      <c r="F6304" s="1" t="s">
        <v>20035</v>
      </c>
      <c r="G6304" s="1">
        <v>79.0</v>
      </c>
      <c r="H6304" s="1" t="s">
        <v>6544</v>
      </c>
      <c r="I6304" s="67" t="s">
        <v>28385</v>
      </c>
      <c r="J6304" s="77" t="s">
        <v>31076</v>
      </c>
    </row>
    <row r="6305">
      <c r="A6305" s="1" t="s">
        <v>19317</v>
      </c>
      <c r="B6305" s="1" t="s">
        <v>31081</v>
      </c>
      <c r="C6305" s="76" t="s">
        <v>4120</v>
      </c>
      <c r="D6305" s="1" t="s">
        <v>20389</v>
      </c>
      <c r="E6305" s="1" t="s">
        <v>2624</v>
      </c>
      <c r="F6305" s="1" t="s">
        <v>2832</v>
      </c>
      <c r="G6305" s="1">
        <v>79.0</v>
      </c>
      <c r="H6305" s="1" t="s">
        <v>6544</v>
      </c>
      <c r="I6305" s="67" t="s">
        <v>28385</v>
      </c>
      <c r="J6305" s="77" t="s">
        <v>31076</v>
      </c>
    </row>
    <row r="6306">
      <c r="A6306" s="1" t="s">
        <v>31082</v>
      </c>
      <c r="B6306" s="1" t="s">
        <v>31083</v>
      </c>
      <c r="C6306" s="70">
        <v>44489.0</v>
      </c>
      <c r="D6306" s="1" t="s">
        <v>28658</v>
      </c>
      <c r="E6306" s="1" t="s">
        <v>2624</v>
      </c>
      <c r="F6306" s="1" t="s">
        <v>2728</v>
      </c>
      <c r="G6306" s="1">
        <v>79.0</v>
      </c>
      <c r="H6306" s="1" t="s">
        <v>6544</v>
      </c>
      <c r="I6306" s="67" t="s">
        <v>28385</v>
      </c>
      <c r="J6306" s="77" t="s">
        <v>31084</v>
      </c>
    </row>
    <row r="6307">
      <c r="A6307" s="1" t="s">
        <v>5377</v>
      </c>
      <c r="B6307" s="1" t="s">
        <v>31085</v>
      </c>
      <c r="C6307" s="70">
        <v>44489.0</v>
      </c>
      <c r="D6307" s="1" t="s">
        <v>19923</v>
      </c>
      <c r="E6307" s="1" t="s">
        <v>28968</v>
      </c>
      <c r="F6307" s="1" t="s">
        <v>20378</v>
      </c>
      <c r="G6307" s="1">
        <v>79.0</v>
      </c>
      <c r="H6307" s="1" t="s">
        <v>6544</v>
      </c>
      <c r="I6307" s="67" t="s">
        <v>28385</v>
      </c>
      <c r="J6307" s="77" t="s">
        <v>31084</v>
      </c>
    </row>
    <row r="6308">
      <c r="A6308" s="1" t="s">
        <v>6363</v>
      </c>
      <c r="B6308" s="1" t="s">
        <v>31086</v>
      </c>
      <c r="C6308" s="76" t="s">
        <v>3351</v>
      </c>
      <c r="D6308" s="1" t="s">
        <v>27529</v>
      </c>
      <c r="E6308" s="1" t="s">
        <v>2624</v>
      </c>
      <c r="F6308" s="1" t="s">
        <v>2852</v>
      </c>
      <c r="G6308" s="1">
        <v>79.0</v>
      </c>
      <c r="H6308" s="1" t="s">
        <v>6544</v>
      </c>
      <c r="I6308" s="67" t="s">
        <v>28385</v>
      </c>
      <c r="J6308" s="77" t="s">
        <v>31084</v>
      </c>
    </row>
    <row r="6309">
      <c r="A6309" s="1" t="s">
        <v>31087</v>
      </c>
      <c r="B6309" s="1" t="s">
        <v>31088</v>
      </c>
      <c r="C6309" s="76" t="s">
        <v>3329</v>
      </c>
      <c r="D6309" s="1" t="s">
        <v>20025</v>
      </c>
      <c r="E6309" s="1" t="s">
        <v>2701</v>
      </c>
      <c r="F6309" s="1" t="s">
        <v>19674</v>
      </c>
      <c r="G6309" s="1">
        <v>79.0</v>
      </c>
      <c r="H6309" s="1" t="s">
        <v>6544</v>
      </c>
      <c r="I6309" s="67" t="s">
        <v>28385</v>
      </c>
      <c r="J6309" s="77" t="s">
        <v>31084</v>
      </c>
    </row>
    <row r="6310">
      <c r="A6310" s="1" t="s">
        <v>31089</v>
      </c>
      <c r="B6310" s="1" t="s">
        <v>31090</v>
      </c>
      <c r="C6310" s="70">
        <v>44247.0</v>
      </c>
      <c r="D6310" s="1" t="s">
        <v>31091</v>
      </c>
      <c r="E6310" s="1" t="s">
        <v>2624</v>
      </c>
      <c r="F6310" s="1" t="s">
        <v>3034</v>
      </c>
      <c r="G6310" s="1">
        <v>79.0</v>
      </c>
      <c r="H6310" s="1" t="s">
        <v>6544</v>
      </c>
      <c r="I6310" s="67" t="s">
        <v>28385</v>
      </c>
      <c r="J6310" s="77" t="s">
        <v>31092</v>
      </c>
    </row>
    <row r="6311">
      <c r="A6311" s="1" t="s">
        <v>6455</v>
      </c>
      <c r="B6311" s="1" t="s">
        <v>31093</v>
      </c>
      <c r="C6311" s="70">
        <v>44336.0</v>
      </c>
      <c r="D6311" s="1" t="s">
        <v>20389</v>
      </c>
      <c r="E6311" s="1" t="s">
        <v>22833</v>
      </c>
      <c r="F6311" s="1" t="s">
        <v>2719</v>
      </c>
      <c r="G6311" s="1">
        <v>79.0</v>
      </c>
      <c r="H6311" s="1" t="s">
        <v>6544</v>
      </c>
      <c r="I6311" s="67" t="s">
        <v>28385</v>
      </c>
      <c r="J6311" s="77" t="s">
        <v>31092</v>
      </c>
    </row>
    <row r="6312">
      <c r="A6312" s="1" t="s">
        <v>6455</v>
      </c>
      <c r="B6312" s="1" t="s">
        <v>31094</v>
      </c>
      <c r="C6312" s="70">
        <v>44489.0</v>
      </c>
      <c r="D6312" s="1" t="s">
        <v>20389</v>
      </c>
      <c r="E6312" s="1" t="s">
        <v>2624</v>
      </c>
      <c r="F6312" s="1" t="s">
        <v>2719</v>
      </c>
      <c r="G6312" s="1">
        <v>79.0</v>
      </c>
      <c r="H6312" s="1" t="s">
        <v>6544</v>
      </c>
      <c r="I6312" s="67" t="s">
        <v>28385</v>
      </c>
      <c r="J6312" s="77" t="s">
        <v>31092</v>
      </c>
    </row>
    <row r="6313">
      <c r="A6313" s="1" t="s">
        <v>6201</v>
      </c>
      <c r="B6313" s="1" t="s">
        <v>31095</v>
      </c>
      <c r="C6313" s="76" t="s">
        <v>3351</v>
      </c>
      <c r="D6313" s="1" t="s">
        <v>23036</v>
      </c>
      <c r="E6313" s="1" t="s">
        <v>4907</v>
      </c>
      <c r="F6313" s="1" t="s">
        <v>6203</v>
      </c>
      <c r="G6313" s="1">
        <v>79.0</v>
      </c>
      <c r="H6313" s="1" t="s">
        <v>6544</v>
      </c>
      <c r="I6313" s="67" t="s">
        <v>28385</v>
      </c>
      <c r="J6313" s="77" t="s">
        <v>31092</v>
      </c>
    </row>
    <row r="6314">
      <c r="A6314" s="1" t="s">
        <v>31096</v>
      </c>
      <c r="B6314" s="1" t="s">
        <v>31097</v>
      </c>
      <c r="C6314" s="76" t="s">
        <v>4120</v>
      </c>
      <c r="D6314" s="1" t="s">
        <v>19743</v>
      </c>
      <c r="E6314" s="1" t="s">
        <v>2629</v>
      </c>
      <c r="F6314" s="1" t="s">
        <v>2659</v>
      </c>
      <c r="G6314" s="1">
        <v>79.0</v>
      </c>
      <c r="H6314" s="1" t="s">
        <v>6544</v>
      </c>
      <c r="I6314" s="67" t="s">
        <v>28385</v>
      </c>
      <c r="J6314" s="77" t="s">
        <v>31098</v>
      </c>
    </row>
    <row r="6315">
      <c r="A6315" s="1" t="s">
        <v>31099</v>
      </c>
      <c r="B6315" s="1" t="s">
        <v>31100</v>
      </c>
      <c r="C6315" s="76" t="s">
        <v>3333</v>
      </c>
      <c r="D6315" s="1" t="s">
        <v>30831</v>
      </c>
      <c r="E6315" s="1" t="s">
        <v>4907</v>
      </c>
      <c r="F6315" s="1" t="s">
        <v>2659</v>
      </c>
      <c r="G6315" s="1">
        <v>79.0</v>
      </c>
      <c r="H6315" s="1" t="s">
        <v>6544</v>
      </c>
      <c r="I6315" s="67" t="s">
        <v>28385</v>
      </c>
      <c r="J6315" s="77" t="s">
        <v>31101</v>
      </c>
    </row>
    <row r="6316">
      <c r="A6316" s="1" t="s">
        <v>16987</v>
      </c>
      <c r="B6316" s="1" t="s">
        <v>31102</v>
      </c>
      <c r="C6316" s="76" t="s">
        <v>3329</v>
      </c>
      <c r="D6316" s="1" t="s">
        <v>19995</v>
      </c>
      <c r="E6316" s="1" t="s">
        <v>4907</v>
      </c>
      <c r="F6316" s="1" t="s">
        <v>3015</v>
      </c>
      <c r="G6316" s="1">
        <v>79.0</v>
      </c>
      <c r="H6316" s="1" t="s">
        <v>6544</v>
      </c>
      <c r="I6316" s="67" t="s">
        <v>23474</v>
      </c>
      <c r="J6316" s="77" t="s">
        <v>31103</v>
      </c>
    </row>
    <row r="6317">
      <c r="A6317" s="1" t="s">
        <v>31104</v>
      </c>
      <c r="B6317" s="1" t="s">
        <v>31105</v>
      </c>
      <c r="C6317" s="70">
        <v>44489.0</v>
      </c>
      <c r="D6317" s="1" t="s">
        <v>31106</v>
      </c>
      <c r="E6317" s="1" t="s">
        <v>24281</v>
      </c>
      <c r="F6317" s="1" t="s">
        <v>3020</v>
      </c>
      <c r="G6317" s="1">
        <v>79.0</v>
      </c>
      <c r="H6317" s="1" t="s">
        <v>6544</v>
      </c>
      <c r="I6317" s="67" t="s">
        <v>23474</v>
      </c>
      <c r="J6317" s="77" t="s">
        <v>31107</v>
      </c>
    </row>
    <row r="6318">
      <c r="A6318" s="1" t="s">
        <v>5762</v>
      </c>
      <c r="B6318" s="1" t="s">
        <v>31108</v>
      </c>
      <c r="C6318" s="70">
        <v>44550.0</v>
      </c>
      <c r="D6318" s="1" t="s">
        <v>31109</v>
      </c>
      <c r="E6318" s="1" t="s">
        <v>2629</v>
      </c>
      <c r="F6318" s="1" t="s">
        <v>3020</v>
      </c>
      <c r="G6318" s="1">
        <v>79.0</v>
      </c>
      <c r="H6318" s="1" t="s">
        <v>6544</v>
      </c>
      <c r="I6318" s="67" t="s">
        <v>23474</v>
      </c>
      <c r="J6318" s="77" t="s">
        <v>31107</v>
      </c>
    </row>
    <row r="6319">
      <c r="A6319" s="1" t="s">
        <v>6494</v>
      </c>
      <c r="B6319" s="1" t="s">
        <v>31110</v>
      </c>
      <c r="C6319" s="76" t="s">
        <v>3340</v>
      </c>
      <c r="D6319" s="1" t="s">
        <v>22753</v>
      </c>
      <c r="E6319" s="1" t="s">
        <v>22833</v>
      </c>
      <c r="F6319" s="1" t="s">
        <v>2745</v>
      </c>
      <c r="G6319" s="1">
        <v>79.0</v>
      </c>
      <c r="H6319" s="1" t="s">
        <v>6544</v>
      </c>
      <c r="I6319" s="67" t="s">
        <v>23474</v>
      </c>
      <c r="J6319" s="77" t="s">
        <v>31107</v>
      </c>
    </row>
    <row r="6320">
      <c r="A6320" s="1" t="s">
        <v>6494</v>
      </c>
      <c r="B6320" s="1" t="s">
        <v>31111</v>
      </c>
      <c r="C6320" s="76" t="s">
        <v>3340</v>
      </c>
      <c r="D6320" s="1" t="s">
        <v>22753</v>
      </c>
      <c r="E6320" s="1" t="s">
        <v>2624</v>
      </c>
      <c r="F6320" s="1" t="s">
        <v>2745</v>
      </c>
      <c r="G6320" s="1">
        <v>79.0</v>
      </c>
      <c r="H6320" s="1" t="s">
        <v>6544</v>
      </c>
      <c r="I6320" s="67" t="s">
        <v>23474</v>
      </c>
      <c r="J6320" s="77" t="s">
        <v>31107</v>
      </c>
    </row>
    <row r="6321">
      <c r="A6321" s="1" t="s">
        <v>6651</v>
      </c>
      <c r="B6321" s="1" t="s">
        <v>31112</v>
      </c>
      <c r="C6321" s="76" t="s">
        <v>3340</v>
      </c>
      <c r="D6321" s="1" t="s">
        <v>29525</v>
      </c>
      <c r="E6321" s="1" t="s">
        <v>2629</v>
      </c>
      <c r="F6321" s="1" t="s">
        <v>3020</v>
      </c>
      <c r="G6321" s="1">
        <v>79.0</v>
      </c>
      <c r="H6321" s="1" t="s">
        <v>6544</v>
      </c>
      <c r="I6321" s="67" t="s">
        <v>23474</v>
      </c>
      <c r="J6321" s="77" t="s">
        <v>31107</v>
      </c>
    </row>
    <row r="6322">
      <c r="A6322" s="1" t="s">
        <v>15561</v>
      </c>
      <c r="B6322" s="1" t="s">
        <v>31113</v>
      </c>
      <c r="C6322" s="76" t="s">
        <v>4120</v>
      </c>
      <c r="D6322" s="1" t="s">
        <v>24642</v>
      </c>
      <c r="E6322" s="1" t="s">
        <v>2624</v>
      </c>
      <c r="F6322" s="1" t="s">
        <v>2745</v>
      </c>
      <c r="G6322" s="1">
        <v>79.0</v>
      </c>
      <c r="H6322" s="1" t="s">
        <v>6544</v>
      </c>
      <c r="I6322" s="67" t="s">
        <v>23474</v>
      </c>
      <c r="J6322" s="77" t="s">
        <v>31107</v>
      </c>
    </row>
    <row r="6323">
      <c r="A6323" s="1" t="s">
        <v>28197</v>
      </c>
      <c r="B6323" s="1" t="s">
        <v>31114</v>
      </c>
      <c r="C6323" s="76" t="s">
        <v>4120</v>
      </c>
      <c r="D6323" s="1" t="s">
        <v>26559</v>
      </c>
      <c r="E6323" s="1" t="s">
        <v>22833</v>
      </c>
      <c r="F6323" s="1" t="s">
        <v>20008</v>
      </c>
      <c r="G6323" s="1">
        <v>80.0</v>
      </c>
      <c r="H6323" s="1" t="s">
        <v>6675</v>
      </c>
      <c r="I6323" s="67" t="s">
        <v>23304</v>
      </c>
      <c r="J6323" s="77" t="s">
        <v>31115</v>
      </c>
    </row>
    <row r="6324">
      <c r="A6324" s="1" t="s">
        <v>6856</v>
      </c>
      <c r="B6324" s="1" t="s">
        <v>31116</v>
      </c>
      <c r="C6324" s="76" t="s">
        <v>6593</v>
      </c>
      <c r="D6324" s="1" t="s">
        <v>25773</v>
      </c>
      <c r="E6324" s="1" t="s">
        <v>2640</v>
      </c>
      <c r="F6324" s="1" t="s">
        <v>2719</v>
      </c>
      <c r="G6324" s="1">
        <v>80.0</v>
      </c>
      <c r="H6324" s="1" t="s">
        <v>6675</v>
      </c>
      <c r="I6324" s="67" t="s">
        <v>29241</v>
      </c>
      <c r="J6324" s="77" t="s">
        <v>31117</v>
      </c>
    </row>
    <row r="6325">
      <c r="A6325" s="1" t="s">
        <v>31118</v>
      </c>
      <c r="B6325" s="1" t="s">
        <v>31119</v>
      </c>
      <c r="C6325" s="76" t="s">
        <v>6593</v>
      </c>
      <c r="D6325" s="1" t="s">
        <v>31120</v>
      </c>
      <c r="E6325" s="1" t="s">
        <v>2640</v>
      </c>
      <c r="F6325" s="1" t="s">
        <v>2728</v>
      </c>
      <c r="G6325" s="1">
        <v>80.0</v>
      </c>
      <c r="H6325" s="1" t="s">
        <v>6675</v>
      </c>
      <c r="I6325" s="67" t="s">
        <v>29241</v>
      </c>
      <c r="J6325" s="77" t="s">
        <v>31117</v>
      </c>
    </row>
    <row r="6326">
      <c r="A6326" s="1" t="s">
        <v>6954</v>
      </c>
      <c r="B6326" s="1" t="s">
        <v>31121</v>
      </c>
      <c r="C6326" s="76" t="s">
        <v>6593</v>
      </c>
      <c r="D6326" s="1" t="s">
        <v>31122</v>
      </c>
      <c r="E6326" s="1" t="s">
        <v>2640</v>
      </c>
      <c r="F6326" s="1" t="s">
        <v>2640</v>
      </c>
      <c r="G6326" s="1">
        <v>80.0</v>
      </c>
      <c r="H6326" s="1" t="s">
        <v>6675</v>
      </c>
      <c r="I6326" s="67" t="s">
        <v>29241</v>
      </c>
      <c r="J6326" s="77" t="s">
        <v>31117</v>
      </c>
    </row>
    <row r="6327">
      <c r="A6327" s="1" t="s">
        <v>31123</v>
      </c>
      <c r="B6327" s="1" t="s">
        <v>31124</v>
      </c>
      <c r="C6327" s="76" t="s">
        <v>6593</v>
      </c>
      <c r="D6327" s="1" t="s">
        <v>19673</v>
      </c>
      <c r="E6327" s="1" t="s">
        <v>2640</v>
      </c>
      <c r="F6327" s="1" t="s">
        <v>2719</v>
      </c>
      <c r="G6327" s="1">
        <v>80.0</v>
      </c>
      <c r="H6327" s="1" t="s">
        <v>6675</v>
      </c>
      <c r="I6327" s="67" t="s">
        <v>29241</v>
      </c>
      <c r="J6327" s="77" t="s">
        <v>31117</v>
      </c>
    </row>
    <row r="6328">
      <c r="A6328" s="1" t="s">
        <v>17029</v>
      </c>
      <c r="B6328" s="1" t="s">
        <v>31125</v>
      </c>
      <c r="C6328" s="76" t="s">
        <v>3329</v>
      </c>
      <c r="D6328" s="1" t="s">
        <v>31126</v>
      </c>
      <c r="E6328" s="1" t="s">
        <v>4907</v>
      </c>
      <c r="F6328" s="1" t="s">
        <v>3702</v>
      </c>
      <c r="G6328" s="1">
        <v>80.0</v>
      </c>
      <c r="H6328" s="1" t="s">
        <v>6675</v>
      </c>
      <c r="I6328" s="67" t="s">
        <v>28374</v>
      </c>
      <c r="J6328" s="77" t="s">
        <v>31127</v>
      </c>
    </row>
    <row r="6329">
      <c r="A6329" s="1" t="s">
        <v>6548</v>
      </c>
      <c r="B6329" s="1" t="s">
        <v>31128</v>
      </c>
      <c r="C6329" s="76" t="s">
        <v>3351</v>
      </c>
      <c r="D6329" s="1" t="s">
        <v>24861</v>
      </c>
      <c r="E6329" s="1" t="s">
        <v>2629</v>
      </c>
      <c r="F6329" s="1" t="s">
        <v>2659</v>
      </c>
      <c r="G6329" s="1">
        <v>80.0</v>
      </c>
      <c r="H6329" s="1" t="s">
        <v>6675</v>
      </c>
      <c r="I6329" s="67" t="s">
        <v>28374</v>
      </c>
      <c r="J6329" s="77" t="s">
        <v>31129</v>
      </c>
    </row>
    <row r="6330">
      <c r="A6330" s="1" t="s">
        <v>5370</v>
      </c>
      <c r="B6330" s="1" t="s">
        <v>31130</v>
      </c>
      <c r="C6330" s="76" t="s">
        <v>3842</v>
      </c>
      <c r="D6330" s="1" t="s">
        <v>24236</v>
      </c>
      <c r="E6330" s="1" t="s">
        <v>2629</v>
      </c>
      <c r="F6330" s="1" t="s">
        <v>20378</v>
      </c>
      <c r="G6330" s="1">
        <v>80.0</v>
      </c>
      <c r="H6330" s="1" t="s">
        <v>6675</v>
      </c>
      <c r="I6330" s="67" t="s">
        <v>28374</v>
      </c>
      <c r="J6330" s="77" t="s">
        <v>31131</v>
      </c>
    </row>
    <row r="6331">
      <c r="A6331" s="1" t="s">
        <v>7487</v>
      </c>
      <c r="B6331" s="1" t="s">
        <v>31132</v>
      </c>
      <c r="C6331" s="76" t="s">
        <v>3329</v>
      </c>
      <c r="D6331" s="1" t="s">
        <v>20928</v>
      </c>
      <c r="E6331" s="1" t="s">
        <v>2701</v>
      </c>
      <c r="F6331" s="1" t="s">
        <v>2745</v>
      </c>
      <c r="G6331" s="1">
        <v>80.0</v>
      </c>
      <c r="H6331" s="1" t="s">
        <v>6675</v>
      </c>
      <c r="I6331" s="67" t="s">
        <v>28374</v>
      </c>
      <c r="J6331" s="77" t="s">
        <v>31133</v>
      </c>
    </row>
    <row r="6332">
      <c r="A6332" s="1" t="s">
        <v>18801</v>
      </c>
      <c r="B6332" s="1" t="s">
        <v>31134</v>
      </c>
      <c r="C6332" s="76" t="s">
        <v>3842</v>
      </c>
      <c r="D6332" s="1" t="s">
        <v>31135</v>
      </c>
      <c r="E6332" s="1" t="s">
        <v>2624</v>
      </c>
      <c r="F6332" s="1" t="s">
        <v>2659</v>
      </c>
      <c r="G6332" s="1">
        <v>80.0</v>
      </c>
      <c r="H6332" s="1" t="s">
        <v>6675</v>
      </c>
      <c r="I6332" s="67" t="s">
        <v>28374</v>
      </c>
      <c r="J6332" s="77" t="s">
        <v>31136</v>
      </c>
    </row>
    <row r="6333">
      <c r="A6333" s="1" t="s">
        <v>18801</v>
      </c>
      <c r="B6333" s="1" t="s">
        <v>31137</v>
      </c>
      <c r="C6333" s="76" t="s">
        <v>3340</v>
      </c>
      <c r="D6333" s="1" t="s">
        <v>31135</v>
      </c>
      <c r="E6333" s="1" t="s">
        <v>2629</v>
      </c>
      <c r="F6333" s="1" t="s">
        <v>2659</v>
      </c>
      <c r="G6333" s="1">
        <v>80.0</v>
      </c>
      <c r="H6333" s="1" t="s">
        <v>6675</v>
      </c>
      <c r="I6333" s="67" t="s">
        <v>28374</v>
      </c>
      <c r="J6333" s="77" t="s">
        <v>31136</v>
      </c>
    </row>
    <row r="6334">
      <c r="A6334" s="1" t="s">
        <v>16998</v>
      </c>
      <c r="B6334" s="1" t="s">
        <v>31138</v>
      </c>
      <c r="C6334" s="76" t="s">
        <v>3329</v>
      </c>
      <c r="D6334" s="1" t="s">
        <v>30987</v>
      </c>
      <c r="E6334" s="1" t="s">
        <v>4907</v>
      </c>
      <c r="F6334" s="1" t="s">
        <v>2659</v>
      </c>
      <c r="G6334" s="1">
        <v>80.0</v>
      </c>
      <c r="H6334" s="1" t="s">
        <v>6675</v>
      </c>
      <c r="I6334" s="67" t="s">
        <v>28374</v>
      </c>
      <c r="J6334" s="77" t="s">
        <v>31139</v>
      </c>
    </row>
    <row r="6335">
      <c r="A6335" s="1" t="s">
        <v>16545</v>
      </c>
      <c r="B6335" s="1" t="s">
        <v>31140</v>
      </c>
      <c r="C6335" s="76" t="s">
        <v>3329</v>
      </c>
      <c r="D6335" s="1" t="s">
        <v>19923</v>
      </c>
      <c r="E6335" s="1" t="s">
        <v>7176</v>
      </c>
      <c r="F6335" s="1" t="s">
        <v>20035</v>
      </c>
      <c r="G6335" s="1">
        <v>80.0</v>
      </c>
      <c r="H6335" s="1" t="s">
        <v>6675</v>
      </c>
      <c r="I6335" s="67" t="s">
        <v>28374</v>
      </c>
      <c r="J6335" s="77" t="s">
        <v>31141</v>
      </c>
    </row>
    <row r="6336">
      <c r="A6336" s="1" t="s">
        <v>6591</v>
      </c>
      <c r="B6336" s="1" t="s">
        <v>31142</v>
      </c>
      <c r="C6336" s="76" t="s">
        <v>3340</v>
      </c>
      <c r="D6336" s="1" t="s">
        <v>20086</v>
      </c>
      <c r="E6336" s="1" t="s">
        <v>28968</v>
      </c>
      <c r="F6336" s="1" t="s">
        <v>19674</v>
      </c>
      <c r="G6336" s="1">
        <v>80.0</v>
      </c>
      <c r="H6336" s="1" t="s">
        <v>6675</v>
      </c>
      <c r="I6336" s="67" t="s">
        <v>28385</v>
      </c>
      <c r="J6336" s="77" t="s">
        <v>31143</v>
      </c>
    </row>
    <row r="6337">
      <c r="A6337" s="1" t="s">
        <v>31144</v>
      </c>
      <c r="B6337" s="1" t="s">
        <v>31145</v>
      </c>
      <c r="C6337" s="76" t="s">
        <v>3351</v>
      </c>
      <c r="D6337" s="1" t="s">
        <v>20025</v>
      </c>
      <c r="E6337" s="1" t="s">
        <v>2701</v>
      </c>
      <c r="F6337" s="1" t="s">
        <v>20035</v>
      </c>
      <c r="G6337" s="1">
        <v>80.0</v>
      </c>
      <c r="H6337" s="1" t="s">
        <v>6675</v>
      </c>
      <c r="I6337" s="67" t="s">
        <v>28385</v>
      </c>
      <c r="J6337" s="77" t="s">
        <v>31143</v>
      </c>
    </row>
    <row r="6338">
      <c r="A6338" s="1" t="s">
        <v>5640</v>
      </c>
      <c r="B6338" s="1" t="s">
        <v>31146</v>
      </c>
      <c r="C6338" s="76" t="s">
        <v>3351</v>
      </c>
      <c r="D6338" s="1" t="s">
        <v>25773</v>
      </c>
      <c r="E6338" s="1" t="s">
        <v>2629</v>
      </c>
      <c r="F6338" s="1" t="s">
        <v>19678</v>
      </c>
      <c r="G6338" s="1">
        <v>80.0</v>
      </c>
      <c r="H6338" s="1" t="s">
        <v>6675</v>
      </c>
      <c r="I6338" s="67" t="s">
        <v>28385</v>
      </c>
      <c r="J6338" s="77" t="s">
        <v>31143</v>
      </c>
    </row>
    <row r="6339">
      <c r="A6339" s="1" t="s">
        <v>5974</v>
      </c>
      <c r="B6339" s="1" t="s">
        <v>31147</v>
      </c>
      <c r="C6339" s="76" t="s">
        <v>3351</v>
      </c>
      <c r="D6339" s="1" t="s">
        <v>29806</v>
      </c>
      <c r="E6339" s="1" t="s">
        <v>2629</v>
      </c>
      <c r="F6339" s="1" t="s">
        <v>2659</v>
      </c>
      <c r="G6339" s="1">
        <v>80.0</v>
      </c>
      <c r="H6339" s="1" t="s">
        <v>6675</v>
      </c>
      <c r="I6339" s="67" t="s">
        <v>28385</v>
      </c>
      <c r="J6339" s="77" t="s">
        <v>31143</v>
      </c>
    </row>
    <row r="6340">
      <c r="A6340" s="1" t="s">
        <v>16493</v>
      </c>
      <c r="B6340" s="1" t="s">
        <v>31148</v>
      </c>
      <c r="C6340" s="76" t="s">
        <v>3351</v>
      </c>
      <c r="D6340" s="1" t="s">
        <v>19673</v>
      </c>
      <c r="E6340" s="1" t="s">
        <v>2658</v>
      </c>
      <c r="F6340" s="1" t="s">
        <v>21498</v>
      </c>
      <c r="G6340" s="1">
        <v>80.0</v>
      </c>
      <c r="H6340" s="1" t="s">
        <v>6675</v>
      </c>
      <c r="I6340" s="67" t="s">
        <v>28385</v>
      </c>
      <c r="J6340" s="77" t="s">
        <v>31143</v>
      </c>
    </row>
    <row r="6341">
      <c r="A6341" s="1" t="s">
        <v>3411</v>
      </c>
      <c r="B6341" s="1" t="s">
        <v>31149</v>
      </c>
      <c r="C6341" s="76" t="s">
        <v>3351</v>
      </c>
      <c r="D6341" s="1" t="s">
        <v>20928</v>
      </c>
      <c r="E6341" s="1" t="s">
        <v>2701</v>
      </c>
      <c r="F6341" s="1" t="s">
        <v>2728</v>
      </c>
      <c r="G6341" s="1">
        <v>80.0</v>
      </c>
      <c r="H6341" s="1" t="s">
        <v>6675</v>
      </c>
      <c r="I6341" s="67" t="s">
        <v>28385</v>
      </c>
      <c r="J6341" s="77" t="s">
        <v>31143</v>
      </c>
    </row>
    <row r="6342">
      <c r="A6342" s="1" t="s">
        <v>19317</v>
      </c>
      <c r="B6342" s="1" t="s">
        <v>31150</v>
      </c>
      <c r="C6342" s="76" t="s">
        <v>3351</v>
      </c>
      <c r="D6342" s="1" t="s">
        <v>20389</v>
      </c>
      <c r="E6342" s="1" t="s">
        <v>22833</v>
      </c>
      <c r="F6342" s="1" t="s">
        <v>2832</v>
      </c>
      <c r="G6342" s="1">
        <v>80.0</v>
      </c>
      <c r="H6342" s="1" t="s">
        <v>6675</v>
      </c>
      <c r="I6342" s="67" t="s">
        <v>28385</v>
      </c>
      <c r="J6342" s="77" t="s">
        <v>31143</v>
      </c>
    </row>
    <row r="6343">
      <c r="A6343" s="1" t="s">
        <v>6311</v>
      </c>
      <c r="B6343" s="1" t="s">
        <v>31151</v>
      </c>
      <c r="C6343" s="76" t="s">
        <v>4120</v>
      </c>
      <c r="D6343" s="1" t="s">
        <v>17616</v>
      </c>
      <c r="E6343" s="1" t="s">
        <v>2629</v>
      </c>
      <c r="F6343" s="1" t="s">
        <v>2732</v>
      </c>
      <c r="G6343" s="1">
        <v>80.0</v>
      </c>
      <c r="H6343" s="1" t="s">
        <v>6675</v>
      </c>
      <c r="I6343" s="67" t="s">
        <v>28385</v>
      </c>
      <c r="J6343" s="77" t="s">
        <v>31143</v>
      </c>
    </row>
    <row r="6344">
      <c r="A6344" s="1" t="s">
        <v>6687</v>
      </c>
      <c r="B6344" s="1" t="s">
        <v>31152</v>
      </c>
      <c r="C6344" s="70">
        <v>44520.0</v>
      </c>
      <c r="D6344" s="1" t="s">
        <v>26869</v>
      </c>
      <c r="E6344" s="1" t="s">
        <v>2629</v>
      </c>
      <c r="F6344" s="1" t="s">
        <v>2832</v>
      </c>
      <c r="G6344" s="1">
        <v>80.0</v>
      </c>
      <c r="H6344" s="1" t="s">
        <v>6675</v>
      </c>
      <c r="I6344" s="67" t="s">
        <v>28385</v>
      </c>
      <c r="J6344" s="77" t="s">
        <v>31153</v>
      </c>
    </row>
    <row r="6345">
      <c r="A6345" s="1" t="s">
        <v>19150</v>
      </c>
      <c r="B6345" s="1" t="s">
        <v>31154</v>
      </c>
      <c r="C6345" s="76" t="s">
        <v>3333</v>
      </c>
      <c r="D6345" s="1" t="s">
        <v>27189</v>
      </c>
      <c r="E6345" s="1" t="s">
        <v>2629</v>
      </c>
      <c r="F6345" s="1" t="s">
        <v>2745</v>
      </c>
      <c r="G6345" s="1">
        <v>80.0</v>
      </c>
      <c r="H6345" s="1" t="s">
        <v>6675</v>
      </c>
      <c r="I6345" s="67" t="s">
        <v>28385</v>
      </c>
      <c r="J6345" s="77" t="s">
        <v>31153</v>
      </c>
    </row>
    <row r="6346">
      <c r="A6346" s="1" t="s">
        <v>19150</v>
      </c>
      <c r="B6346" s="1" t="s">
        <v>31155</v>
      </c>
      <c r="C6346" s="76" t="s">
        <v>3333</v>
      </c>
      <c r="D6346" s="1" t="s">
        <v>27189</v>
      </c>
      <c r="E6346" s="1" t="s">
        <v>2624</v>
      </c>
      <c r="F6346" s="1" t="s">
        <v>2745</v>
      </c>
      <c r="G6346" s="1">
        <v>80.0</v>
      </c>
      <c r="H6346" s="1" t="s">
        <v>6675</v>
      </c>
      <c r="I6346" s="67" t="s">
        <v>28385</v>
      </c>
      <c r="J6346" s="77" t="s">
        <v>31153</v>
      </c>
    </row>
    <row r="6347">
      <c r="A6347" s="1" t="s">
        <v>6542</v>
      </c>
      <c r="B6347" s="1" t="s">
        <v>31156</v>
      </c>
      <c r="C6347" s="76" t="s">
        <v>3842</v>
      </c>
      <c r="D6347" s="1" t="s">
        <v>20925</v>
      </c>
      <c r="E6347" s="1" t="s">
        <v>2624</v>
      </c>
      <c r="F6347" s="1" t="s">
        <v>19678</v>
      </c>
      <c r="G6347" s="1">
        <v>80.0</v>
      </c>
      <c r="H6347" s="1" t="s">
        <v>6675</v>
      </c>
      <c r="I6347" s="67" t="s">
        <v>28385</v>
      </c>
      <c r="J6347" s="77" t="s">
        <v>31153</v>
      </c>
    </row>
    <row r="6348">
      <c r="A6348" s="1" t="s">
        <v>6554</v>
      </c>
      <c r="B6348" s="1" t="s">
        <v>31157</v>
      </c>
      <c r="C6348" s="76" t="s">
        <v>3340</v>
      </c>
      <c r="D6348" s="1" t="s">
        <v>31158</v>
      </c>
      <c r="E6348" s="1" t="s">
        <v>2629</v>
      </c>
      <c r="F6348" s="1" t="s">
        <v>2659</v>
      </c>
      <c r="G6348" s="1">
        <v>80.0</v>
      </c>
      <c r="H6348" s="1" t="s">
        <v>6675</v>
      </c>
      <c r="I6348" s="67" t="s">
        <v>28385</v>
      </c>
      <c r="J6348" s="77" t="s">
        <v>31153</v>
      </c>
    </row>
    <row r="6349">
      <c r="A6349" s="1" t="s">
        <v>4881</v>
      </c>
      <c r="B6349" s="1" t="s">
        <v>31159</v>
      </c>
      <c r="C6349" s="76" t="s">
        <v>3351</v>
      </c>
      <c r="D6349" s="1" t="s">
        <v>20086</v>
      </c>
      <c r="E6349" s="1" t="s">
        <v>28968</v>
      </c>
      <c r="F6349" s="1" t="s">
        <v>20378</v>
      </c>
      <c r="G6349" s="1">
        <v>80.0</v>
      </c>
      <c r="H6349" s="1" t="s">
        <v>6675</v>
      </c>
      <c r="I6349" s="67" t="s">
        <v>28385</v>
      </c>
      <c r="J6349" s="77" t="s">
        <v>31153</v>
      </c>
    </row>
    <row r="6350">
      <c r="A6350" s="1" t="s">
        <v>6391</v>
      </c>
      <c r="B6350" s="1" t="s">
        <v>31160</v>
      </c>
      <c r="C6350" s="76" t="s">
        <v>3329</v>
      </c>
      <c r="D6350" s="1" t="s">
        <v>29211</v>
      </c>
      <c r="E6350" s="1" t="s">
        <v>2629</v>
      </c>
      <c r="F6350" s="1" t="s">
        <v>2728</v>
      </c>
      <c r="G6350" s="1">
        <v>80.0</v>
      </c>
      <c r="H6350" s="1" t="s">
        <v>6675</v>
      </c>
      <c r="I6350" s="67" t="s">
        <v>28385</v>
      </c>
      <c r="J6350" s="77" t="s">
        <v>31153</v>
      </c>
    </row>
    <row r="6351">
      <c r="A6351" s="1" t="s">
        <v>31161</v>
      </c>
      <c r="B6351" s="1" t="s">
        <v>31162</v>
      </c>
      <c r="C6351" s="76" t="s">
        <v>3329</v>
      </c>
      <c r="D6351" s="1" t="s">
        <v>20025</v>
      </c>
      <c r="E6351" s="1" t="s">
        <v>2701</v>
      </c>
      <c r="F6351" s="1" t="s">
        <v>2869</v>
      </c>
      <c r="G6351" s="1">
        <v>80.0</v>
      </c>
      <c r="H6351" s="1" t="s">
        <v>6675</v>
      </c>
      <c r="I6351" s="67" t="s">
        <v>28385</v>
      </c>
      <c r="J6351" s="77" t="s">
        <v>31153</v>
      </c>
    </row>
    <row r="6352">
      <c r="A6352" s="21" t="s">
        <v>2733</v>
      </c>
      <c r="B6352" s="21" t="s">
        <v>31163</v>
      </c>
      <c r="C6352" s="70">
        <v>44428.0</v>
      </c>
      <c r="D6352" s="1" t="s">
        <v>24236</v>
      </c>
      <c r="E6352" s="1" t="s">
        <v>4907</v>
      </c>
      <c r="F6352" s="1" t="s">
        <v>2659</v>
      </c>
      <c r="G6352" s="1">
        <v>80.0</v>
      </c>
      <c r="H6352" s="1" t="s">
        <v>6675</v>
      </c>
      <c r="I6352" s="67" t="s">
        <v>28385</v>
      </c>
      <c r="J6352" s="77" t="s">
        <v>31164</v>
      </c>
    </row>
    <row r="6353">
      <c r="A6353" s="1" t="s">
        <v>6639</v>
      </c>
      <c r="B6353" s="1" t="s">
        <v>31165</v>
      </c>
      <c r="C6353" s="70">
        <v>44489.0</v>
      </c>
      <c r="D6353" s="1" t="s">
        <v>22547</v>
      </c>
      <c r="E6353" s="1" t="s">
        <v>2629</v>
      </c>
      <c r="F6353" s="1" t="s">
        <v>2659</v>
      </c>
      <c r="G6353" s="1">
        <v>80.0</v>
      </c>
      <c r="H6353" s="1" t="s">
        <v>6675</v>
      </c>
      <c r="I6353" s="67" t="s">
        <v>28385</v>
      </c>
      <c r="J6353" s="77" t="s">
        <v>31164</v>
      </c>
    </row>
    <row r="6354">
      <c r="A6354" s="1" t="s">
        <v>6639</v>
      </c>
      <c r="B6354" s="1" t="s">
        <v>31166</v>
      </c>
      <c r="C6354" s="70">
        <v>44520.0</v>
      </c>
      <c r="D6354" s="1" t="s">
        <v>22547</v>
      </c>
      <c r="E6354" s="1" t="s">
        <v>4907</v>
      </c>
      <c r="F6354" s="1" t="s">
        <v>2659</v>
      </c>
      <c r="G6354" s="1">
        <v>80.0</v>
      </c>
      <c r="H6354" s="1" t="s">
        <v>6675</v>
      </c>
      <c r="I6354" s="67" t="s">
        <v>28385</v>
      </c>
      <c r="J6354" s="77" t="s">
        <v>31164</v>
      </c>
    </row>
    <row r="6355">
      <c r="A6355" s="1" t="s">
        <v>23151</v>
      </c>
      <c r="B6355" s="1" t="s">
        <v>31167</v>
      </c>
      <c r="C6355" s="70">
        <v>44550.0</v>
      </c>
      <c r="D6355" s="1" t="s">
        <v>21399</v>
      </c>
      <c r="E6355" s="1" t="s">
        <v>2701</v>
      </c>
      <c r="F6355" s="1" t="s">
        <v>19674</v>
      </c>
      <c r="G6355" s="1">
        <v>80.0</v>
      </c>
      <c r="H6355" s="1" t="s">
        <v>6675</v>
      </c>
      <c r="I6355" s="67" t="s">
        <v>28385</v>
      </c>
      <c r="J6355" s="77" t="s">
        <v>31164</v>
      </c>
    </row>
    <row r="6356">
      <c r="A6356" s="1" t="s">
        <v>6639</v>
      </c>
      <c r="B6356" s="1" t="s">
        <v>31168</v>
      </c>
      <c r="C6356" s="70">
        <v>44550.0</v>
      </c>
      <c r="D6356" s="1" t="s">
        <v>22547</v>
      </c>
      <c r="E6356" s="1" t="s">
        <v>22833</v>
      </c>
      <c r="F6356" s="1" t="s">
        <v>2659</v>
      </c>
      <c r="G6356" s="1">
        <v>80.0</v>
      </c>
      <c r="H6356" s="1" t="s">
        <v>6675</v>
      </c>
      <c r="I6356" s="67" t="s">
        <v>28385</v>
      </c>
      <c r="J6356" s="77" t="s">
        <v>31164</v>
      </c>
    </row>
    <row r="6357">
      <c r="A6357" s="1" t="s">
        <v>6639</v>
      </c>
      <c r="B6357" s="1" t="s">
        <v>31169</v>
      </c>
      <c r="C6357" s="76" t="s">
        <v>3333</v>
      </c>
      <c r="D6357" s="1" t="s">
        <v>22547</v>
      </c>
      <c r="E6357" s="1" t="s">
        <v>2624</v>
      </c>
      <c r="F6357" s="1" t="s">
        <v>2659</v>
      </c>
      <c r="G6357" s="1">
        <v>80.0</v>
      </c>
      <c r="H6357" s="1" t="s">
        <v>6675</v>
      </c>
      <c r="I6357" s="67" t="s">
        <v>28385</v>
      </c>
      <c r="J6357" s="77" t="s">
        <v>31164</v>
      </c>
    </row>
    <row r="6358">
      <c r="A6358" s="1" t="s">
        <v>27238</v>
      </c>
      <c r="B6358" s="1" t="s">
        <v>31170</v>
      </c>
      <c r="C6358" s="76" t="s">
        <v>3340</v>
      </c>
      <c r="D6358" s="1" t="s">
        <v>20410</v>
      </c>
      <c r="E6358" s="1" t="s">
        <v>24281</v>
      </c>
      <c r="F6358" s="1" t="s">
        <v>3015</v>
      </c>
      <c r="G6358" s="1">
        <v>80.0</v>
      </c>
      <c r="H6358" s="1" t="s">
        <v>6675</v>
      </c>
      <c r="I6358" s="67" t="s">
        <v>28385</v>
      </c>
      <c r="J6358" s="77" t="s">
        <v>31164</v>
      </c>
    </row>
    <row r="6359">
      <c r="A6359" s="1" t="s">
        <v>19202</v>
      </c>
      <c r="B6359" s="1" t="s">
        <v>31171</v>
      </c>
      <c r="C6359" s="76" t="s">
        <v>3340</v>
      </c>
      <c r="D6359" s="1" t="s">
        <v>30134</v>
      </c>
      <c r="E6359" s="1" t="s">
        <v>2629</v>
      </c>
      <c r="F6359" s="1" t="s">
        <v>2869</v>
      </c>
      <c r="G6359" s="1">
        <v>80.0</v>
      </c>
      <c r="H6359" s="1" t="s">
        <v>6675</v>
      </c>
      <c r="I6359" s="67" t="s">
        <v>28385</v>
      </c>
      <c r="J6359" s="77" t="s">
        <v>31164</v>
      </c>
    </row>
    <row r="6360">
      <c r="A6360" s="1" t="s">
        <v>6648</v>
      </c>
      <c r="B6360" s="1" t="s">
        <v>31172</v>
      </c>
      <c r="C6360" s="76" t="s">
        <v>4120</v>
      </c>
      <c r="D6360" s="1" t="s">
        <v>26559</v>
      </c>
      <c r="E6360" s="1" t="s">
        <v>2629</v>
      </c>
      <c r="F6360" s="1" t="s">
        <v>3015</v>
      </c>
      <c r="G6360" s="1">
        <v>80.0</v>
      </c>
      <c r="H6360" s="1" t="s">
        <v>6675</v>
      </c>
      <c r="I6360" s="67" t="s">
        <v>28385</v>
      </c>
      <c r="J6360" s="77" t="s">
        <v>31164</v>
      </c>
    </row>
    <row r="6361">
      <c r="A6361" s="1" t="s">
        <v>6551</v>
      </c>
      <c r="B6361" s="1" t="s">
        <v>31173</v>
      </c>
      <c r="C6361" s="70">
        <v>44550.0</v>
      </c>
      <c r="D6361" s="1" t="s">
        <v>31174</v>
      </c>
      <c r="E6361" s="1" t="s">
        <v>2629</v>
      </c>
      <c r="F6361" s="1" t="s">
        <v>2659</v>
      </c>
      <c r="G6361" s="1">
        <v>80.0</v>
      </c>
      <c r="H6361" s="1" t="s">
        <v>6675</v>
      </c>
      <c r="I6361" s="67" t="s">
        <v>28385</v>
      </c>
      <c r="J6361" s="77" t="s">
        <v>31175</v>
      </c>
    </row>
    <row r="6362">
      <c r="A6362" s="1" t="s">
        <v>31176</v>
      </c>
      <c r="B6362" s="1" t="s">
        <v>31177</v>
      </c>
      <c r="C6362" s="76" t="s">
        <v>3333</v>
      </c>
      <c r="D6362" s="1" t="s">
        <v>29741</v>
      </c>
      <c r="E6362" s="1" t="s">
        <v>2658</v>
      </c>
      <c r="F6362" s="1" t="s">
        <v>2935</v>
      </c>
      <c r="G6362" s="1">
        <v>80.0</v>
      </c>
      <c r="H6362" s="1" t="s">
        <v>6675</v>
      </c>
      <c r="I6362" s="67" t="s">
        <v>28385</v>
      </c>
      <c r="J6362" s="77" t="s">
        <v>31175</v>
      </c>
    </row>
    <row r="6363">
      <c r="A6363" s="1" t="s">
        <v>30952</v>
      </c>
      <c r="B6363" s="1" t="s">
        <v>31178</v>
      </c>
      <c r="C6363" s="76" t="s">
        <v>3333</v>
      </c>
      <c r="D6363" s="1" t="s">
        <v>26475</v>
      </c>
      <c r="E6363" s="1" t="s">
        <v>2629</v>
      </c>
      <c r="F6363" s="1" t="s">
        <v>20035</v>
      </c>
      <c r="G6363" s="1">
        <v>80.0</v>
      </c>
      <c r="H6363" s="1" t="s">
        <v>6675</v>
      </c>
      <c r="I6363" s="67" t="s">
        <v>28385</v>
      </c>
      <c r="J6363" s="77" t="s">
        <v>31175</v>
      </c>
    </row>
    <row r="6364">
      <c r="A6364" s="1" t="s">
        <v>30952</v>
      </c>
      <c r="B6364" s="1" t="s">
        <v>31179</v>
      </c>
      <c r="C6364" s="76" t="s">
        <v>3333</v>
      </c>
      <c r="D6364" s="1" t="s">
        <v>26475</v>
      </c>
      <c r="E6364" s="1" t="s">
        <v>2624</v>
      </c>
      <c r="F6364" s="1" t="s">
        <v>20035</v>
      </c>
      <c r="G6364" s="1">
        <v>80.0</v>
      </c>
      <c r="H6364" s="1" t="s">
        <v>6675</v>
      </c>
      <c r="I6364" s="67" t="s">
        <v>28385</v>
      </c>
      <c r="J6364" s="77" t="s">
        <v>31175</v>
      </c>
    </row>
    <row r="6365">
      <c r="A6365" s="1" t="s">
        <v>31180</v>
      </c>
      <c r="B6365" s="1" t="s">
        <v>31181</v>
      </c>
      <c r="C6365" s="76" t="s">
        <v>3842</v>
      </c>
      <c r="D6365" s="1" t="s">
        <v>25765</v>
      </c>
      <c r="E6365" s="1" t="s">
        <v>2701</v>
      </c>
      <c r="F6365" s="1" t="s">
        <v>2935</v>
      </c>
      <c r="G6365" s="1">
        <v>80.0</v>
      </c>
      <c r="H6365" s="1" t="s">
        <v>6675</v>
      </c>
      <c r="I6365" s="67" t="s">
        <v>28385</v>
      </c>
      <c r="J6365" s="77" t="s">
        <v>31175</v>
      </c>
    </row>
    <row r="6366">
      <c r="A6366" s="1" t="s">
        <v>5816</v>
      </c>
      <c r="B6366" s="1" t="s">
        <v>31182</v>
      </c>
      <c r="C6366" s="76" t="s">
        <v>3340</v>
      </c>
      <c r="D6366" s="1" t="s">
        <v>19923</v>
      </c>
      <c r="E6366" s="1" t="s">
        <v>28968</v>
      </c>
      <c r="F6366" s="1" t="s">
        <v>2719</v>
      </c>
      <c r="G6366" s="1">
        <v>80.0</v>
      </c>
      <c r="H6366" s="1" t="s">
        <v>6675</v>
      </c>
      <c r="I6366" s="67" t="s">
        <v>28385</v>
      </c>
      <c r="J6366" s="77" t="s">
        <v>31175</v>
      </c>
    </row>
    <row r="6367">
      <c r="A6367" s="1" t="s">
        <v>5030</v>
      </c>
      <c r="B6367" s="1" t="s">
        <v>31183</v>
      </c>
      <c r="C6367" s="76" t="s">
        <v>3351</v>
      </c>
      <c r="D6367" s="1" t="s">
        <v>21957</v>
      </c>
      <c r="E6367" s="1" t="s">
        <v>20425</v>
      </c>
      <c r="F6367" s="1" t="s">
        <v>2962</v>
      </c>
      <c r="G6367" s="1">
        <v>80.0</v>
      </c>
      <c r="H6367" s="1" t="s">
        <v>6675</v>
      </c>
      <c r="I6367" s="67" t="s">
        <v>28385</v>
      </c>
      <c r="J6367" s="77" t="s">
        <v>31175</v>
      </c>
    </row>
    <row r="6368">
      <c r="A6368" s="1" t="s">
        <v>6736</v>
      </c>
      <c r="B6368" s="1" t="s">
        <v>31184</v>
      </c>
      <c r="C6368" s="76" t="s">
        <v>3351</v>
      </c>
      <c r="D6368" s="1" t="s">
        <v>19673</v>
      </c>
      <c r="E6368" s="1" t="s">
        <v>28968</v>
      </c>
      <c r="F6368" s="1" t="s">
        <v>19674</v>
      </c>
      <c r="G6368" s="1">
        <v>80.0</v>
      </c>
      <c r="H6368" s="1" t="s">
        <v>6675</v>
      </c>
      <c r="I6368" s="67" t="s">
        <v>28385</v>
      </c>
      <c r="J6368" s="77" t="s">
        <v>31175</v>
      </c>
    </row>
    <row r="6369">
      <c r="A6369" s="1" t="s">
        <v>31185</v>
      </c>
      <c r="B6369" s="1" t="s">
        <v>31186</v>
      </c>
      <c r="C6369" s="76" t="s">
        <v>3333</v>
      </c>
      <c r="D6369" s="1" t="s">
        <v>31187</v>
      </c>
      <c r="E6369" s="1" t="s">
        <v>22833</v>
      </c>
      <c r="F6369" s="1" t="s">
        <v>19678</v>
      </c>
      <c r="G6369" s="1">
        <v>80.0</v>
      </c>
      <c r="H6369" s="1" t="s">
        <v>6675</v>
      </c>
      <c r="I6369" s="67" t="s">
        <v>28385</v>
      </c>
      <c r="J6369" s="77" t="s">
        <v>31188</v>
      </c>
    </row>
    <row r="6370">
      <c r="A6370" s="1" t="s">
        <v>31189</v>
      </c>
      <c r="B6370" s="1" t="s">
        <v>31190</v>
      </c>
      <c r="C6370" s="76" t="s">
        <v>3333</v>
      </c>
      <c r="D6370" s="1" t="s">
        <v>20389</v>
      </c>
      <c r="E6370" s="1" t="s">
        <v>4907</v>
      </c>
      <c r="F6370" s="1" t="s">
        <v>2719</v>
      </c>
      <c r="G6370" s="1">
        <v>80.0</v>
      </c>
      <c r="H6370" s="1" t="s">
        <v>6675</v>
      </c>
      <c r="I6370" s="67" t="s">
        <v>28385</v>
      </c>
      <c r="J6370" s="77" t="s">
        <v>31188</v>
      </c>
    </row>
    <row r="6371">
      <c r="A6371" s="1" t="s">
        <v>31191</v>
      </c>
      <c r="B6371" s="1" t="s">
        <v>31192</v>
      </c>
      <c r="C6371" s="76" t="s">
        <v>3842</v>
      </c>
      <c r="D6371" s="1" t="s">
        <v>24391</v>
      </c>
      <c r="E6371" s="1" t="s">
        <v>2629</v>
      </c>
      <c r="F6371" s="1" t="s">
        <v>3244</v>
      </c>
      <c r="G6371" s="1">
        <v>80.0</v>
      </c>
      <c r="H6371" s="1" t="s">
        <v>6675</v>
      </c>
      <c r="I6371" s="67" t="s">
        <v>28385</v>
      </c>
      <c r="J6371" s="77" t="s">
        <v>31188</v>
      </c>
    </row>
    <row r="6372">
      <c r="A6372" s="1" t="s">
        <v>31191</v>
      </c>
      <c r="B6372" s="1" t="s">
        <v>31193</v>
      </c>
      <c r="C6372" s="76" t="s">
        <v>3842</v>
      </c>
      <c r="D6372" s="1" t="s">
        <v>24391</v>
      </c>
      <c r="E6372" s="1" t="s">
        <v>4907</v>
      </c>
      <c r="F6372" s="1" t="s">
        <v>3244</v>
      </c>
      <c r="G6372" s="1">
        <v>80.0</v>
      </c>
      <c r="H6372" s="1" t="s">
        <v>6675</v>
      </c>
      <c r="I6372" s="67" t="s">
        <v>28385</v>
      </c>
      <c r="J6372" s="77" t="s">
        <v>31188</v>
      </c>
    </row>
    <row r="6373">
      <c r="A6373" s="1" t="s">
        <v>31185</v>
      </c>
      <c r="B6373" s="1" t="s">
        <v>31194</v>
      </c>
      <c r="C6373" s="76" t="s">
        <v>3340</v>
      </c>
      <c r="D6373" s="1" t="s">
        <v>31187</v>
      </c>
      <c r="E6373" s="1" t="s">
        <v>2629</v>
      </c>
      <c r="F6373" s="1" t="s">
        <v>19678</v>
      </c>
      <c r="G6373" s="1">
        <v>80.0</v>
      </c>
      <c r="H6373" s="1" t="s">
        <v>6675</v>
      </c>
      <c r="I6373" s="67" t="s">
        <v>28385</v>
      </c>
      <c r="J6373" s="77" t="s">
        <v>31188</v>
      </c>
    </row>
    <row r="6374">
      <c r="A6374" s="1" t="s">
        <v>4421</v>
      </c>
      <c r="B6374" s="1" t="s">
        <v>31195</v>
      </c>
      <c r="C6374" s="70">
        <v>44367.0</v>
      </c>
      <c r="D6374" s="1" t="s">
        <v>19923</v>
      </c>
      <c r="E6374" s="1" t="s">
        <v>4907</v>
      </c>
      <c r="F6374" s="1" t="s">
        <v>20035</v>
      </c>
      <c r="G6374" s="1">
        <v>80.0</v>
      </c>
      <c r="H6374" s="1" t="s">
        <v>6675</v>
      </c>
      <c r="I6374" s="67" t="s">
        <v>29149</v>
      </c>
      <c r="J6374" s="77" t="s">
        <v>31196</v>
      </c>
    </row>
    <row r="6375">
      <c r="A6375" s="1" t="s">
        <v>16863</v>
      </c>
      <c r="B6375" s="1" t="s">
        <v>31197</v>
      </c>
      <c r="C6375" s="70">
        <v>44397.0</v>
      </c>
      <c r="D6375" s="1" t="s">
        <v>24236</v>
      </c>
      <c r="E6375" s="1" t="s">
        <v>22833</v>
      </c>
      <c r="F6375" s="1" t="s">
        <v>2659</v>
      </c>
      <c r="G6375" s="1">
        <v>80.0</v>
      </c>
      <c r="H6375" s="1" t="s">
        <v>6675</v>
      </c>
      <c r="I6375" s="67" t="s">
        <v>29149</v>
      </c>
      <c r="J6375" s="77" t="s">
        <v>31196</v>
      </c>
    </row>
    <row r="6376">
      <c r="A6376" s="1" t="s">
        <v>4810</v>
      </c>
      <c r="B6376" s="1" t="s">
        <v>31198</v>
      </c>
      <c r="C6376" s="70">
        <v>44397.0</v>
      </c>
      <c r="D6376" s="1" t="s">
        <v>21086</v>
      </c>
      <c r="E6376" s="1" t="s">
        <v>22833</v>
      </c>
      <c r="F6376" s="1" t="s">
        <v>2640</v>
      </c>
      <c r="G6376" s="1">
        <v>80.0</v>
      </c>
      <c r="H6376" s="1" t="s">
        <v>6675</v>
      </c>
      <c r="I6376" s="67" t="s">
        <v>29149</v>
      </c>
      <c r="J6376" s="77" t="s">
        <v>31196</v>
      </c>
    </row>
    <row r="6377">
      <c r="A6377" s="1" t="s">
        <v>31199</v>
      </c>
      <c r="B6377" s="1" t="s">
        <v>31200</v>
      </c>
      <c r="C6377" s="70">
        <v>44459.0</v>
      </c>
      <c r="D6377" s="1" t="s">
        <v>24900</v>
      </c>
      <c r="E6377" s="1" t="s">
        <v>20425</v>
      </c>
      <c r="F6377" s="1" t="s">
        <v>2659</v>
      </c>
      <c r="G6377" s="1">
        <v>80.0</v>
      </c>
      <c r="H6377" s="1" t="s">
        <v>6675</v>
      </c>
      <c r="I6377" s="67" t="s">
        <v>29149</v>
      </c>
      <c r="J6377" s="77" t="s">
        <v>31196</v>
      </c>
    </row>
    <row r="6378">
      <c r="A6378" s="1" t="s">
        <v>4813</v>
      </c>
      <c r="B6378" s="1" t="s">
        <v>31201</v>
      </c>
      <c r="C6378" s="70">
        <v>44489.0</v>
      </c>
      <c r="D6378" s="1" t="s">
        <v>25086</v>
      </c>
      <c r="E6378" s="1" t="s">
        <v>24281</v>
      </c>
      <c r="F6378" s="1" t="s">
        <v>2847</v>
      </c>
      <c r="G6378" s="1">
        <v>80.0</v>
      </c>
      <c r="H6378" s="1" t="s">
        <v>6675</v>
      </c>
      <c r="I6378" s="67" t="s">
        <v>29149</v>
      </c>
      <c r="J6378" s="77" t="s">
        <v>31196</v>
      </c>
    </row>
    <row r="6379">
      <c r="A6379" s="1" t="s">
        <v>6088</v>
      </c>
      <c r="B6379" s="1" t="s">
        <v>31202</v>
      </c>
      <c r="C6379" s="70">
        <v>44489.0</v>
      </c>
      <c r="D6379" s="1" t="s">
        <v>23739</v>
      </c>
      <c r="E6379" s="1" t="s">
        <v>2624</v>
      </c>
      <c r="F6379" s="1" t="s">
        <v>3244</v>
      </c>
      <c r="G6379" s="1">
        <v>80.0</v>
      </c>
      <c r="H6379" s="1" t="s">
        <v>6675</v>
      </c>
      <c r="I6379" s="67" t="s">
        <v>29149</v>
      </c>
      <c r="J6379" s="77" t="s">
        <v>31196</v>
      </c>
    </row>
    <row r="6380">
      <c r="A6380" s="1" t="s">
        <v>31203</v>
      </c>
      <c r="B6380" s="1" t="s">
        <v>31204</v>
      </c>
      <c r="C6380" s="70">
        <v>44489.0</v>
      </c>
      <c r="D6380" s="1" t="s">
        <v>31205</v>
      </c>
      <c r="E6380" s="1" t="s">
        <v>22833</v>
      </c>
      <c r="F6380" s="1" t="s">
        <v>2640</v>
      </c>
      <c r="G6380" s="1">
        <v>80.0</v>
      </c>
      <c r="H6380" s="1" t="s">
        <v>6675</v>
      </c>
      <c r="I6380" s="67" t="s">
        <v>29149</v>
      </c>
      <c r="J6380" s="77" t="s">
        <v>31196</v>
      </c>
    </row>
    <row r="6381">
      <c r="A6381" s="1" t="s">
        <v>6149</v>
      </c>
      <c r="B6381" s="1" t="s">
        <v>31206</v>
      </c>
      <c r="C6381" s="70">
        <v>44520.0</v>
      </c>
      <c r="D6381" s="1" t="s">
        <v>25996</v>
      </c>
      <c r="E6381" s="1" t="s">
        <v>2629</v>
      </c>
      <c r="F6381" s="1" t="s">
        <v>2659</v>
      </c>
      <c r="G6381" s="1">
        <v>80.0</v>
      </c>
      <c r="H6381" s="1" t="s">
        <v>6675</v>
      </c>
      <c r="I6381" s="67" t="s">
        <v>29149</v>
      </c>
      <c r="J6381" s="77" t="s">
        <v>31196</v>
      </c>
    </row>
    <row r="6382">
      <c r="A6382" s="1" t="s">
        <v>5762</v>
      </c>
      <c r="B6382" s="1" t="s">
        <v>31207</v>
      </c>
      <c r="C6382" s="76" t="s">
        <v>3333</v>
      </c>
      <c r="D6382" s="1" t="s">
        <v>31109</v>
      </c>
      <c r="E6382" s="1" t="s">
        <v>2624</v>
      </c>
      <c r="F6382" s="1" t="s">
        <v>3020</v>
      </c>
      <c r="G6382" s="1">
        <v>80.0</v>
      </c>
      <c r="H6382" s="1" t="s">
        <v>6675</v>
      </c>
      <c r="I6382" s="67" t="s">
        <v>29149</v>
      </c>
      <c r="J6382" s="77" t="s">
        <v>31196</v>
      </c>
    </row>
    <row r="6383">
      <c r="A6383" s="1" t="s">
        <v>31208</v>
      </c>
      <c r="B6383" s="1" t="s">
        <v>31209</v>
      </c>
      <c r="C6383" s="76" t="s">
        <v>3842</v>
      </c>
      <c r="D6383" s="1" t="s">
        <v>27314</v>
      </c>
      <c r="E6383" s="1" t="s">
        <v>20425</v>
      </c>
      <c r="F6383" s="1" t="s">
        <v>10457</v>
      </c>
      <c r="G6383" s="1">
        <v>80.0</v>
      </c>
      <c r="H6383" s="1" t="s">
        <v>6675</v>
      </c>
      <c r="I6383" s="67" t="s">
        <v>29149</v>
      </c>
      <c r="J6383" s="77" t="s">
        <v>31196</v>
      </c>
    </row>
    <row r="6384">
      <c r="A6384" s="1" t="s">
        <v>6346</v>
      </c>
      <c r="B6384" s="1" t="s">
        <v>31210</v>
      </c>
      <c r="C6384" s="76" t="s">
        <v>3842</v>
      </c>
      <c r="D6384" s="1" t="s">
        <v>26991</v>
      </c>
      <c r="E6384" s="1" t="s">
        <v>2629</v>
      </c>
      <c r="F6384" s="1" t="s">
        <v>2659</v>
      </c>
      <c r="G6384" s="1">
        <v>80.0</v>
      </c>
      <c r="H6384" s="1" t="s">
        <v>6675</v>
      </c>
      <c r="I6384" s="67" t="s">
        <v>29149</v>
      </c>
      <c r="J6384" s="77" t="s">
        <v>31196</v>
      </c>
    </row>
    <row r="6385">
      <c r="A6385" s="1" t="s">
        <v>5388</v>
      </c>
      <c r="B6385" s="1" t="s">
        <v>31211</v>
      </c>
      <c r="C6385" s="76" t="s">
        <v>3842</v>
      </c>
      <c r="D6385" s="1" t="s">
        <v>19923</v>
      </c>
      <c r="E6385" s="1" t="s">
        <v>22833</v>
      </c>
      <c r="F6385" s="1" t="s">
        <v>2640</v>
      </c>
      <c r="G6385" s="1">
        <v>80.0</v>
      </c>
      <c r="H6385" s="1" t="s">
        <v>6675</v>
      </c>
      <c r="I6385" s="67" t="s">
        <v>29149</v>
      </c>
      <c r="J6385" s="77" t="s">
        <v>31196</v>
      </c>
    </row>
    <row r="6386">
      <c r="A6386" s="1" t="s">
        <v>31212</v>
      </c>
      <c r="B6386" s="1" t="s">
        <v>31213</v>
      </c>
      <c r="C6386" s="76" t="s">
        <v>3842</v>
      </c>
      <c r="D6386" s="1" t="s">
        <v>25996</v>
      </c>
      <c r="E6386" s="1" t="s">
        <v>22833</v>
      </c>
      <c r="F6386" s="1" t="s">
        <v>10457</v>
      </c>
      <c r="G6386" s="1">
        <v>80.0</v>
      </c>
      <c r="H6386" s="1" t="s">
        <v>6675</v>
      </c>
      <c r="I6386" s="67" t="s">
        <v>29149</v>
      </c>
      <c r="J6386" s="77" t="s">
        <v>31196</v>
      </c>
    </row>
    <row r="6387">
      <c r="A6387" s="1" t="s">
        <v>6577</v>
      </c>
      <c r="B6387" s="1" t="s">
        <v>31214</v>
      </c>
      <c r="C6387" s="76" t="s">
        <v>3842</v>
      </c>
      <c r="D6387" s="1" t="s">
        <v>27948</v>
      </c>
      <c r="E6387" s="1" t="s">
        <v>4907</v>
      </c>
      <c r="F6387" s="1" t="s">
        <v>3020</v>
      </c>
      <c r="G6387" s="1">
        <v>80.0</v>
      </c>
      <c r="H6387" s="1" t="s">
        <v>6675</v>
      </c>
      <c r="I6387" s="67" t="s">
        <v>29149</v>
      </c>
      <c r="J6387" s="77" t="s">
        <v>31196</v>
      </c>
    </row>
    <row r="6388">
      <c r="A6388" s="1" t="s">
        <v>6654</v>
      </c>
      <c r="B6388" s="1" t="s">
        <v>31215</v>
      </c>
      <c r="C6388" s="76" t="s">
        <v>3842</v>
      </c>
      <c r="D6388" s="1" t="s">
        <v>19995</v>
      </c>
      <c r="E6388" s="1" t="s">
        <v>2629</v>
      </c>
      <c r="F6388" s="1" t="s">
        <v>3020</v>
      </c>
      <c r="G6388" s="1">
        <v>80.0</v>
      </c>
      <c r="H6388" s="1" t="s">
        <v>6675</v>
      </c>
      <c r="I6388" s="67" t="s">
        <v>29149</v>
      </c>
      <c r="J6388" s="77" t="s">
        <v>31196</v>
      </c>
    </row>
    <row r="6389">
      <c r="A6389" s="1" t="s">
        <v>31216</v>
      </c>
      <c r="B6389" s="1" t="s">
        <v>31217</v>
      </c>
      <c r="C6389" s="76" t="s">
        <v>3842</v>
      </c>
      <c r="D6389" s="1" t="s">
        <v>21520</v>
      </c>
      <c r="E6389" s="1" t="s">
        <v>2629</v>
      </c>
      <c r="F6389" s="1" t="s">
        <v>3317</v>
      </c>
      <c r="G6389" s="1">
        <v>80.0</v>
      </c>
      <c r="H6389" s="1" t="s">
        <v>6675</v>
      </c>
      <c r="I6389" s="67" t="s">
        <v>29149</v>
      </c>
      <c r="J6389" s="77" t="s">
        <v>31196</v>
      </c>
    </row>
    <row r="6390">
      <c r="A6390" s="1" t="s">
        <v>5045</v>
      </c>
      <c r="B6390" s="1" t="s">
        <v>31218</v>
      </c>
      <c r="C6390" s="76" t="s">
        <v>3842</v>
      </c>
      <c r="D6390" s="1" t="s">
        <v>30917</v>
      </c>
      <c r="E6390" s="1" t="s">
        <v>2624</v>
      </c>
      <c r="F6390" s="1" t="s">
        <v>2745</v>
      </c>
      <c r="G6390" s="1">
        <v>80.0</v>
      </c>
      <c r="H6390" s="1" t="s">
        <v>6675</v>
      </c>
      <c r="I6390" s="67" t="s">
        <v>29149</v>
      </c>
      <c r="J6390" s="77" t="s">
        <v>31196</v>
      </c>
    </row>
    <row r="6391">
      <c r="A6391" s="1" t="s">
        <v>31219</v>
      </c>
      <c r="B6391" s="1" t="s">
        <v>31220</v>
      </c>
      <c r="C6391" s="76" t="s">
        <v>3842</v>
      </c>
      <c r="D6391" s="1" t="s">
        <v>20389</v>
      </c>
      <c r="E6391" s="1" t="s">
        <v>2624</v>
      </c>
      <c r="F6391" s="1" t="s">
        <v>10457</v>
      </c>
      <c r="G6391" s="1">
        <v>80.0</v>
      </c>
      <c r="H6391" s="1" t="s">
        <v>6675</v>
      </c>
      <c r="I6391" s="67" t="s">
        <v>29149</v>
      </c>
      <c r="J6391" s="77" t="s">
        <v>31196</v>
      </c>
    </row>
    <row r="6392">
      <c r="A6392" s="1" t="s">
        <v>5751</v>
      </c>
      <c r="B6392" s="1" t="s">
        <v>31221</v>
      </c>
      <c r="C6392" s="76" t="s">
        <v>3340</v>
      </c>
      <c r="D6392" s="1" t="s">
        <v>24645</v>
      </c>
      <c r="E6392" s="1" t="s">
        <v>2629</v>
      </c>
      <c r="F6392" s="1" t="s">
        <v>3015</v>
      </c>
      <c r="G6392" s="1">
        <v>80.0</v>
      </c>
      <c r="H6392" s="1" t="s">
        <v>6675</v>
      </c>
      <c r="I6392" s="67" t="s">
        <v>29149</v>
      </c>
      <c r="J6392" s="77" t="s">
        <v>31196</v>
      </c>
    </row>
    <row r="6393">
      <c r="A6393" s="1" t="s">
        <v>5363</v>
      </c>
      <c r="B6393" s="1" t="s">
        <v>31222</v>
      </c>
      <c r="C6393" s="76" t="s">
        <v>3340</v>
      </c>
      <c r="D6393" s="1" t="s">
        <v>20441</v>
      </c>
      <c r="E6393" s="1" t="s">
        <v>4907</v>
      </c>
      <c r="F6393" s="1" t="s">
        <v>2719</v>
      </c>
      <c r="G6393" s="1">
        <v>80.0</v>
      </c>
      <c r="H6393" s="1" t="s">
        <v>6675</v>
      </c>
      <c r="I6393" s="67" t="s">
        <v>29149</v>
      </c>
      <c r="J6393" s="77" t="s">
        <v>31196</v>
      </c>
    </row>
    <row r="6394">
      <c r="A6394" s="1" t="s">
        <v>3936</v>
      </c>
      <c r="B6394" s="1" t="s">
        <v>31223</v>
      </c>
      <c r="C6394" s="76" t="s">
        <v>3340</v>
      </c>
      <c r="D6394" s="1" t="s">
        <v>23977</v>
      </c>
      <c r="E6394" s="1" t="s">
        <v>2629</v>
      </c>
      <c r="F6394" s="1" t="s">
        <v>2659</v>
      </c>
      <c r="G6394" s="1">
        <v>80.0</v>
      </c>
      <c r="H6394" s="1" t="s">
        <v>6675</v>
      </c>
      <c r="I6394" s="67" t="s">
        <v>29149</v>
      </c>
      <c r="J6394" s="77" t="s">
        <v>31196</v>
      </c>
    </row>
    <row r="6395">
      <c r="A6395" s="1" t="s">
        <v>3936</v>
      </c>
      <c r="B6395" s="1" t="s">
        <v>31224</v>
      </c>
      <c r="C6395" s="76" t="s">
        <v>3340</v>
      </c>
      <c r="D6395" s="1" t="s">
        <v>23977</v>
      </c>
      <c r="E6395" s="1" t="s">
        <v>2624</v>
      </c>
      <c r="F6395" s="1" t="s">
        <v>2659</v>
      </c>
      <c r="G6395" s="1">
        <v>80.0</v>
      </c>
      <c r="H6395" s="1" t="s">
        <v>6675</v>
      </c>
      <c r="I6395" s="67" t="s">
        <v>29149</v>
      </c>
      <c r="J6395" s="77" t="s">
        <v>31196</v>
      </c>
    </row>
    <row r="6396">
      <c r="A6396" s="1" t="s">
        <v>6370</v>
      </c>
      <c r="B6396" s="1" t="s">
        <v>31225</v>
      </c>
      <c r="C6396" s="76" t="s">
        <v>3340</v>
      </c>
      <c r="D6396" s="1" t="s">
        <v>20895</v>
      </c>
      <c r="E6396" s="1" t="s">
        <v>2624</v>
      </c>
      <c r="F6396" s="1" t="s">
        <v>2935</v>
      </c>
      <c r="G6396" s="1">
        <v>80.0</v>
      </c>
      <c r="H6396" s="1" t="s">
        <v>6675</v>
      </c>
      <c r="I6396" s="67" t="s">
        <v>29149</v>
      </c>
      <c r="J6396" s="77" t="s">
        <v>31196</v>
      </c>
    </row>
    <row r="6397">
      <c r="A6397" s="1" t="s">
        <v>31226</v>
      </c>
      <c r="B6397" s="1" t="s">
        <v>31227</v>
      </c>
      <c r="C6397" s="76" t="s">
        <v>3351</v>
      </c>
      <c r="D6397" s="1" t="s">
        <v>20389</v>
      </c>
      <c r="E6397" s="1" t="s">
        <v>2629</v>
      </c>
      <c r="F6397" s="1" t="s">
        <v>5156</v>
      </c>
      <c r="G6397" s="1">
        <v>80.0</v>
      </c>
      <c r="H6397" s="1" t="s">
        <v>6675</v>
      </c>
      <c r="I6397" s="67" t="s">
        <v>29149</v>
      </c>
      <c r="J6397" s="77" t="s">
        <v>31196</v>
      </c>
    </row>
    <row r="6398">
      <c r="A6398" s="1" t="s">
        <v>28048</v>
      </c>
      <c r="B6398" s="1" t="s">
        <v>31228</v>
      </c>
      <c r="C6398" s="76" t="s">
        <v>3351</v>
      </c>
      <c r="D6398" s="1" t="s">
        <v>28050</v>
      </c>
      <c r="E6398" s="1" t="s">
        <v>2629</v>
      </c>
      <c r="F6398" s="1" t="s">
        <v>2719</v>
      </c>
      <c r="G6398" s="1">
        <v>80.0</v>
      </c>
      <c r="H6398" s="1" t="s">
        <v>6675</v>
      </c>
      <c r="I6398" s="67" t="s">
        <v>29149</v>
      </c>
      <c r="J6398" s="77" t="s">
        <v>31196</v>
      </c>
    </row>
    <row r="6399">
      <c r="A6399" s="1" t="s">
        <v>28048</v>
      </c>
      <c r="B6399" s="1" t="s">
        <v>31229</v>
      </c>
      <c r="C6399" s="76" t="s">
        <v>3351</v>
      </c>
      <c r="D6399" s="1" t="s">
        <v>28050</v>
      </c>
      <c r="E6399" s="1" t="s">
        <v>2624</v>
      </c>
      <c r="F6399" s="1" t="s">
        <v>2719</v>
      </c>
      <c r="G6399" s="1">
        <v>80.0</v>
      </c>
      <c r="H6399" s="1" t="s">
        <v>6675</v>
      </c>
      <c r="I6399" s="67" t="s">
        <v>29149</v>
      </c>
      <c r="J6399" s="77" t="s">
        <v>31196</v>
      </c>
    </row>
    <row r="6400">
      <c r="A6400" s="1" t="s">
        <v>19163</v>
      </c>
      <c r="B6400" s="1" t="s">
        <v>31230</v>
      </c>
      <c r="C6400" s="76" t="s">
        <v>3351</v>
      </c>
      <c r="D6400" s="1" t="s">
        <v>30747</v>
      </c>
      <c r="E6400" s="1" t="s">
        <v>2629</v>
      </c>
      <c r="F6400" s="1" t="s">
        <v>28963</v>
      </c>
      <c r="G6400" s="1">
        <v>80.0</v>
      </c>
      <c r="H6400" s="1" t="s">
        <v>6675</v>
      </c>
      <c r="I6400" s="67" t="s">
        <v>23474</v>
      </c>
      <c r="J6400" s="77" t="s">
        <v>31231</v>
      </c>
    </row>
    <row r="6401">
      <c r="A6401" s="1" t="s">
        <v>19163</v>
      </c>
      <c r="B6401" s="1" t="s">
        <v>31232</v>
      </c>
      <c r="C6401" s="76" t="s">
        <v>3351</v>
      </c>
      <c r="D6401" s="1" t="s">
        <v>30747</v>
      </c>
      <c r="E6401" s="1" t="s">
        <v>2624</v>
      </c>
      <c r="F6401" s="1" t="s">
        <v>28963</v>
      </c>
      <c r="G6401" s="1">
        <v>80.0</v>
      </c>
      <c r="H6401" s="1" t="s">
        <v>6675</v>
      </c>
      <c r="I6401" s="67" t="s">
        <v>23474</v>
      </c>
      <c r="J6401" s="77" t="s">
        <v>31231</v>
      </c>
    </row>
    <row r="6402">
      <c r="A6402" s="1" t="s">
        <v>5762</v>
      </c>
      <c r="B6402" s="1" t="s">
        <v>31233</v>
      </c>
      <c r="C6402" s="76" t="s">
        <v>3842</v>
      </c>
      <c r="D6402" s="1" t="s">
        <v>31109</v>
      </c>
      <c r="E6402" s="1" t="s">
        <v>2629</v>
      </c>
      <c r="F6402" s="1" t="s">
        <v>3020</v>
      </c>
      <c r="G6402" s="1">
        <v>80.0</v>
      </c>
      <c r="H6402" s="1" t="s">
        <v>6675</v>
      </c>
      <c r="I6402" s="67" t="s">
        <v>23474</v>
      </c>
      <c r="J6402" s="77" t="s">
        <v>31234</v>
      </c>
    </row>
    <row r="6403">
      <c r="A6403" s="1" t="s">
        <v>31235</v>
      </c>
      <c r="B6403" s="1" t="s">
        <v>31236</v>
      </c>
      <c r="C6403" s="76" t="s">
        <v>3340</v>
      </c>
      <c r="D6403" s="1" t="s">
        <v>23372</v>
      </c>
      <c r="E6403" s="1" t="s">
        <v>4907</v>
      </c>
      <c r="F6403" s="1" t="s">
        <v>20008</v>
      </c>
      <c r="G6403" s="1">
        <v>81.0</v>
      </c>
      <c r="H6403" s="1" t="s">
        <v>6744</v>
      </c>
      <c r="I6403" s="67" t="s">
        <v>23304</v>
      </c>
      <c r="J6403" s="77" t="s">
        <v>31237</v>
      </c>
    </row>
    <row r="6404">
      <c r="A6404" s="1" t="s">
        <v>31238</v>
      </c>
      <c r="B6404" s="1" t="s">
        <v>31239</v>
      </c>
      <c r="C6404" s="76" t="s">
        <v>4120</v>
      </c>
      <c r="D6404" s="1" t="s">
        <v>26559</v>
      </c>
      <c r="E6404" s="1" t="s">
        <v>2624</v>
      </c>
      <c r="F6404" s="1" t="s">
        <v>20008</v>
      </c>
      <c r="G6404" s="1">
        <v>81.0</v>
      </c>
      <c r="H6404" s="1" t="s">
        <v>6744</v>
      </c>
      <c r="I6404" s="67" t="s">
        <v>23304</v>
      </c>
      <c r="J6404" s="77" t="s">
        <v>31237</v>
      </c>
    </row>
    <row r="6405">
      <c r="A6405" s="1" t="s">
        <v>31240</v>
      </c>
      <c r="B6405" s="1" t="s">
        <v>31241</v>
      </c>
      <c r="C6405" s="76" t="s">
        <v>6593</v>
      </c>
      <c r="D6405" s="1" t="s">
        <v>20192</v>
      </c>
      <c r="E6405" s="1" t="s">
        <v>7055</v>
      </c>
      <c r="F6405" s="1" t="s">
        <v>19738</v>
      </c>
      <c r="G6405" s="1">
        <v>81.0</v>
      </c>
      <c r="H6405" s="1" t="s">
        <v>6744</v>
      </c>
      <c r="I6405" s="67" t="s">
        <v>22695</v>
      </c>
      <c r="J6405" s="77" t="s">
        <v>31242</v>
      </c>
    </row>
    <row r="6406">
      <c r="A6406" s="1" t="s">
        <v>7034</v>
      </c>
      <c r="B6406" s="1" t="s">
        <v>31243</v>
      </c>
      <c r="C6406" s="76" t="s">
        <v>6593</v>
      </c>
      <c r="D6406" s="1" t="s">
        <v>20034</v>
      </c>
      <c r="E6406" s="1" t="s">
        <v>7055</v>
      </c>
      <c r="F6406" s="1" t="s">
        <v>20035</v>
      </c>
      <c r="G6406" s="1">
        <v>81.0</v>
      </c>
      <c r="H6406" s="1" t="s">
        <v>6744</v>
      </c>
      <c r="I6406" s="67" t="s">
        <v>22695</v>
      </c>
      <c r="J6406" s="77" t="s">
        <v>31242</v>
      </c>
    </row>
    <row r="6407">
      <c r="A6407" s="1" t="s">
        <v>16622</v>
      </c>
      <c r="B6407" s="1" t="s">
        <v>31244</v>
      </c>
      <c r="C6407" s="76" t="s">
        <v>6593</v>
      </c>
      <c r="D6407" s="1" t="s">
        <v>20025</v>
      </c>
      <c r="E6407" s="1" t="s">
        <v>7055</v>
      </c>
      <c r="F6407" s="1" t="s">
        <v>20035</v>
      </c>
      <c r="G6407" s="1">
        <v>81.0</v>
      </c>
      <c r="H6407" s="1" t="s">
        <v>6744</v>
      </c>
      <c r="I6407" s="67" t="s">
        <v>22695</v>
      </c>
      <c r="J6407" s="77" t="s">
        <v>31242</v>
      </c>
    </row>
    <row r="6408">
      <c r="A6408" s="1" t="s">
        <v>31245</v>
      </c>
      <c r="B6408" s="1" t="s">
        <v>31246</v>
      </c>
      <c r="C6408" s="76" t="s">
        <v>6593</v>
      </c>
      <c r="D6408" s="1" t="s">
        <v>31247</v>
      </c>
      <c r="E6408" s="1" t="s">
        <v>2624</v>
      </c>
      <c r="F6408" s="1" t="s">
        <v>2640</v>
      </c>
      <c r="G6408" s="1">
        <v>81.0</v>
      </c>
      <c r="H6408" s="1" t="s">
        <v>6744</v>
      </c>
      <c r="I6408" s="67" t="s">
        <v>22695</v>
      </c>
      <c r="J6408" s="77" t="s">
        <v>31242</v>
      </c>
    </row>
    <row r="6409">
      <c r="A6409" s="1" t="s">
        <v>26362</v>
      </c>
      <c r="B6409" s="1" t="s">
        <v>31248</v>
      </c>
      <c r="C6409" s="76" t="s">
        <v>6593</v>
      </c>
      <c r="D6409" s="1" t="s">
        <v>20025</v>
      </c>
      <c r="E6409" s="1" t="s">
        <v>7055</v>
      </c>
      <c r="F6409" s="1" t="s">
        <v>19674</v>
      </c>
      <c r="G6409" s="1">
        <v>81.0</v>
      </c>
      <c r="H6409" s="1" t="s">
        <v>6744</v>
      </c>
      <c r="I6409" s="67" t="s">
        <v>22695</v>
      </c>
      <c r="J6409" s="77" t="s">
        <v>31242</v>
      </c>
    </row>
    <row r="6410">
      <c r="A6410" s="1" t="s">
        <v>16703</v>
      </c>
      <c r="B6410" s="1" t="s">
        <v>31249</v>
      </c>
      <c r="C6410" s="76" t="s">
        <v>6593</v>
      </c>
      <c r="D6410" s="1" t="s">
        <v>20169</v>
      </c>
      <c r="E6410" s="1" t="s">
        <v>7055</v>
      </c>
      <c r="F6410" s="1" t="s">
        <v>20035</v>
      </c>
      <c r="G6410" s="1">
        <v>81.0</v>
      </c>
      <c r="H6410" s="1" t="s">
        <v>6744</v>
      </c>
      <c r="I6410" s="67" t="s">
        <v>22695</v>
      </c>
      <c r="J6410" s="77" t="s">
        <v>31242</v>
      </c>
    </row>
    <row r="6411">
      <c r="A6411" s="1" t="s">
        <v>16732</v>
      </c>
      <c r="B6411" s="1" t="s">
        <v>31250</v>
      </c>
      <c r="C6411" s="76" t="s">
        <v>6593</v>
      </c>
      <c r="D6411" s="1" t="s">
        <v>20025</v>
      </c>
      <c r="E6411" s="1" t="s">
        <v>7055</v>
      </c>
      <c r="F6411" s="1" t="s">
        <v>2719</v>
      </c>
      <c r="G6411" s="1">
        <v>81.0</v>
      </c>
      <c r="H6411" s="1" t="s">
        <v>6744</v>
      </c>
      <c r="I6411" s="67" t="s">
        <v>22695</v>
      </c>
      <c r="J6411" s="77" t="s">
        <v>31242</v>
      </c>
    </row>
    <row r="6412">
      <c r="A6412" s="1" t="s">
        <v>9019</v>
      </c>
      <c r="B6412" s="1" t="s">
        <v>31251</v>
      </c>
      <c r="C6412" s="76" t="s">
        <v>6593</v>
      </c>
      <c r="D6412" s="1" t="s">
        <v>19673</v>
      </c>
      <c r="E6412" s="1" t="s">
        <v>7055</v>
      </c>
      <c r="F6412" s="1" t="s">
        <v>2640</v>
      </c>
      <c r="G6412" s="1">
        <v>81.0</v>
      </c>
      <c r="H6412" s="1" t="s">
        <v>6744</v>
      </c>
      <c r="I6412" s="67" t="s">
        <v>22695</v>
      </c>
      <c r="J6412" s="77" t="s">
        <v>31242</v>
      </c>
    </row>
    <row r="6413">
      <c r="A6413" s="1" t="s">
        <v>31252</v>
      </c>
      <c r="B6413" s="1" t="s">
        <v>31253</v>
      </c>
      <c r="C6413" s="76" t="s">
        <v>6593</v>
      </c>
      <c r="D6413" s="1" t="s">
        <v>20192</v>
      </c>
      <c r="E6413" s="1" t="s">
        <v>7055</v>
      </c>
      <c r="F6413" s="1" t="s">
        <v>19674</v>
      </c>
      <c r="G6413" s="1">
        <v>81.0</v>
      </c>
      <c r="H6413" s="1" t="s">
        <v>6744</v>
      </c>
      <c r="I6413" s="67" t="s">
        <v>22695</v>
      </c>
      <c r="J6413" s="77" t="s">
        <v>31242</v>
      </c>
    </row>
    <row r="6414">
      <c r="A6414" s="1" t="s">
        <v>31254</v>
      </c>
      <c r="B6414" s="1" t="s">
        <v>31255</v>
      </c>
      <c r="C6414" s="76" t="s">
        <v>6593</v>
      </c>
      <c r="D6414" s="1" t="s">
        <v>31256</v>
      </c>
      <c r="E6414" s="1" t="s">
        <v>2640</v>
      </c>
      <c r="F6414" s="1" t="s">
        <v>19674</v>
      </c>
      <c r="G6414" s="1">
        <v>81.0</v>
      </c>
      <c r="H6414" s="1" t="s">
        <v>6744</v>
      </c>
      <c r="I6414" s="67" t="s">
        <v>29241</v>
      </c>
      <c r="J6414" s="77" t="s">
        <v>31257</v>
      </c>
    </row>
    <row r="6415">
      <c r="A6415" s="1" t="s">
        <v>31258</v>
      </c>
      <c r="B6415" s="1" t="s">
        <v>31259</v>
      </c>
      <c r="C6415" s="76" t="s">
        <v>6593</v>
      </c>
      <c r="D6415" s="1" t="s">
        <v>19673</v>
      </c>
      <c r="E6415" s="1" t="s">
        <v>2640</v>
      </c>
      <c r="F6415" s="1" t="s">
        <v>19674</v>
      </c>
      <c r="G6415" s="1">
        <v>81.0</v>
      </c>
      <c r="H6415" s="1" t="s">
        <v>6744</v>
      </c>
      <c r="I6415" s="67" t="s">
        <v>29241</v>
      </c>
      <c r="J6415" s="77" t="s">
        <v>31257</v>
      </c>
    </row>
    <row r="6416">
      <c r="A6416" s="1" t="s">
        <v>31260</v>
      </c>
      <c r="B6416" s="1" t="s">
        <v>31261</v>
      </c>
      <c r="C6416" s="76" t="s">
        <v>6593</v>
      </c>
      <c r="D6416" s="1" t="s">
        <v>19673</v>
      </c>
      <c r="E6416" s="1" t="s">
        <v>2640</v>
      </c>
      <c r="F6416" s="1" t="s">
        <v>2640</v>
      </c>
      <c r="G6416" s="1">
        <v>81.0</v>
      </c>
      <c r="H6416" s="1" t="s">
        <v>6744</v>
      </c>
      <c r="I6416" s="67" t="s">
        <v>29241</v>
      </c>
      <c r="J6416" s="77" t="s">
        <v>31257</v>
      </c>
    </row>
    <row r="6417">
      <c r="A6417" s="1" t="s">
        <v>31262</v>
      </c>
      <c r="B6417" s="1" t="s">
        <v>31263</v>
      </c>
      <c r="C6417" s="76" t="s">
        <v>6593</v>
      </c>
      <c r="D6417" s="1" t="s">
        <v>19673</v>
      </c>
      <c r="E6417" s="1" t="s">
        <v>2640</v>
      </c>
      <c r="F6417" s="1" t="s">
        <v>19674</v>
      </c>
      <c r="G6417" s="1">
        <v>81.0</v>
      </c>
      <c r="H6417" s="1" t="s">
        <v>6744</v>
      </c>
      <c r="I6417" s="67" t="s">
        <v>29241</v>
      </c>
      <c r="J6417" s="77" t="s">
        <v>31257</v>
      </c>
    </row>
    <row r="6418">
      <c r="A6418" s="1" t="s">
        <v>16585</v>
      </c>
      <c r="B6418" s="1" t="s">
        <v>31264</v>
      </c>
      <c r="C6418" s="76" t="s">
        <v>3329</v>
      </c>
      <c r="D6418" s="1" t="s">
        <v>24818</v>
      </c>
      <c r="E6418" s="1" t="s">
        <v>7176</v>
      </c>
      <c r="F6418" s="1" t="s">
        <v>19674</v>
      </c>
      <c r="G6418" s="1">
        <v>81.0</v>
      </c>
      <c r="H6418" s="1" t="s">
        <v>6744</v>
      </c>
      <c r="I6418" s="67" t="s">
        <v>28374</v>
      </c>
      <c r="J6418" s="77" t="s">
        <v>31265</v>
      </c>
    </row>
    <row r="6419">
      <c r="A6419" s="1" t="s">
        <v>6599</v>
      </c>
      <c r="B6419" s="1" t="s">
        <v>31266</v>
      </c>
      <c r="C6419" s="76" t="s">
        <v>3329</v>
      </c>
      <c r="D6419" s="1" t="s">
        <v>29954</v>
      </c>
      <c r="E6419" s="1" t="s">
        <v>28968</v>
      </c>
      <c r="F6419" s="1" t="s">
        <v>2852</v>
      </c>
      <c r="G6419" s="1">
        <v>81.0</v>
      </c>
      <c r="H6419" s="1" t="s">
        <v>6744</v>
      </c>
      <c r="I6419" s="67" t="s">
        <v>28374</v>
      </c>
      <c r="J6419" s="77" t="s">
        <v>31267</v>
      </c>
    </row>
    <row r="6420">
      <c r="A6420" s="1" t="s">
        <v>17207</v>
      </c>
      <c r="B6420" s="1" t="s">
        <v>31268</v>
      </c>
      <c r="C6420" s="76" t="s">
        <v>3329</v>
      </c>
      <c r="D6420" s="1" t="s">
        <v>25077</v>
      </c>
      <c r="E6420" s="1" t="s">
        <v>2629</v>
      </c>
      <c r="F6420" s="1" t="s">
        <v>2852</v>
      </c>
      <c r="G6420" s="1">
        <v>81.0</v>
      </c>
      <c r="H6420" s="1" t="s">
        <v>6744</v>
      </c>
      <c r="I6420" s="67" t="s">
        <v>28374</v>
      </c>
      <c r="J6420" s="77" t="s">
        <v>31269</v>
      </c>
    </row>
    <row r="6421">
      <c r="A6421" s="1" t="s">
        <v>6626</v>
      </c>
      <c r="B6421" s="1" t="s">
        <v>31270</v>
      </c>
      <c r="C6421" s="70">
        <v>44550.0</v>
      </c>
      <c r="D6421" s="1" t="s">
        <v>20389</v>
      </c>
      <c r="E6421" s="1" t="s">
        <v>2624</v>
      </c>
      <c r="F6421" s="1" t="s">
        <v>2659</v>
      </c>
      <c r="G6421" s="1">
        <v>81.0</v>
      </c>
      <c r="H6421" s="1" t="s">
        <v>6744</v>
      </c>
      <c r="I6421" s="67" t="s">
        <v>28385</v>
      </c>
      <c r="J6421" s="77" t="s">
        <v>31271</v>
      </c>
    </row>
    <row r="6422">
      <c r="A6422" s="1" t="s">
        <v>31272</v>
      </c>
      <c r="B6422" s="1" t="s">
        <v>31273</v>
      </c>
      <c r="C6422" s="70">
        <v>44550.0</v>
      </c>
      <c r="D6422" s="1" t="s">
        <v>21520</v>
      </c>
      <c r="E6422" s="1" t="s">
        <v>4907</v>
      </c>
      <c r="F6422" s="1" t="s">
        <v>2640</v>
      </c>
      <c r="G6422" s="1">
        <v>81.0</v>
      </c>
      <c r="H6422" s="1" t="s">
        <v>6744</v>
      </c>
      <c r="I6422" s="67" t="s">
        <v>28385</v>
      </c>
      <c r="J6422" s="77" t="s">
        <v>31271</v>
      </c>
    </row>
    <row r="6423">
      <c r="A6423" s="1" t="s">
        <v>16503</v>
      </c>
      <c r="B6423" s="1" t="s">
        <v>31274</v>
      </c>
      <c r="C6423" s="76" t="s">
        <v>3842</v>
      </c>
      <c r="D6423" s="1" t="s">
        <v>19673</v>
      </c>
      <c r="E6423" s="1" t="s">
        <v>28968</v>
      </c>
      <c r="F6423" s="1" t="s">
        <v>20035</v>
      </c>
      <c r="G6423" s="1">
        <v>81.0</v>
      </c>
      <c r="H6423" s="1" t="s">
        <v>6744</v>
      </c>
      <c r="I6423" s="67" t="s">
        <v>28385</v>
      </c>
      <c r="J6423" s="77" t="s">
        <v>31271</v>
      </c>
    </row>
    <row r="6424">
      <c r="A6424" s="1" t="s">
        <v>6100</v>
      </c>
      <c r="B6424" s="1" t="s">
        <v>31275</v>
      </c>
      <c r="C6424" s="76" t="s">
        <v>3340</v>
      </c>
      <c r="D6424" s="1" t="s">
        <v>25986</v>
      </c>
      <c r="E6424" s="1" t="s">
        <v>2629</v>
      </c>
      <c r="F6424" s="1" t="s">
        <v>2962</v>
      </c>
      <c r="G6424" s="1">
        <v>81.0</v>
      </c>
      <c r="H6424" s="1" t="s">
        <v>6744</v>
      </c>
      <c r="I6424" s="67" t="s">
        <v>28385</v>
      </c>
      <c r="J6424" s="77" t="s">
        <v>31271</v>
      </c>
    </row>
    <row r="6425">
      <c r="A6425" s="1" t="s">
        <v>18701</v>
      </c>
      <c r="B6425" s="1" t="s">
        <v>31276</v>
      </c>
      <c r="C6425" s="76" t="s">
        <v>3351</v>
      </c>
      <c r="D6425" s="1" t="s">
        <v>31277</v>
      </c>
      <c r="E6425" s="1" t="s">
        <v>2624</v>
      </c>
      <c r="F6425" s="1" t="s">
        <v>2728</v>
      </c>
      <c r="G6425" s="1">
        <v>81.0</v>
      </c>
      <c r="H6425" s="1" t="s">
        <v>6744</v>
      </c>
      <c r="I6425" s="67" t="s">
        <v>28385</v>
      </c>
      <c r="J6425" s="77" t="s">
        <v>31271</v>
      </c>
    </row>
    <row r="6426">
      <c r="A6426" s="1" t="s">
        <v>6010</v>
      </c>
      <c r="B6426" s="1" t="s">
        <v>31278</v>
      </c>
      <c r="C6426" s="76" t="s">
        <v>3329</v>
      </c>
      <c r="D6426" s="1" t="s">
        <v>19673</v>
      </c>
      <c r="E6426" s="1" t="s">
        <v>2658</v>
      </c>
      <c r="F6426" s="1" t="s">
        <v>2719</v>
      </c>
      <c r="G6426" s="1">
        <v>81.0</v>
      </c>
      <c r="H6426" s="1" t="s">
        <v>6744</v>
      </c>
      <c r="I6426" s="67" t="s">
        <v>28385</v>
      </c>
      <c r="J6426" s="77" t="s">
        <v>31271</v>
      </c>
    </row>
    <row r="6427">
      <c r="A6427" s="1" t="s">
        <v>4456</v>
      </c>
      <c r="B6427" s="1" t="s">
        <v>31279</v>
      </c>
      <c r="C6427" s="76" t="s">
        <v>3329</v>
      </c>
      <c r="D6427" s="1" t="s">
        <v>23284</v>
      </c>
      <c r="E6427" s="1" t="s">
        <v>4907</v>
      </c>
      <c r="F6427" s="1" t="s">
        <v>3131</v>
      </c>
      <c r="G6427" s="1">
        <v>81.0</v>
      </c>
      <c r="H6427" s="1" t="s">
        <v>6744</v>
      </c>
      <c r="I6427" s="67" t="s">
        <v>28385</v>
      </c>
      <c r="J6427" s="77" t="s">
        <v>31271</v>
      </c>
    </row>
    <row r="6428">
      <c r="A6428" s="1" t="s">
        <v>6289</v>
      </c>
      <c r="B6428" s="1" t="s">
        <v>31280</v>
      </c>
      <c r="C6428" s="76" t="s">
        <v>3329</v>
      </c>
      <c r="D6428" s="1" t="s">
        <v>30803</v>
      </c>
      <c r="E6428" s="1" t="s">
        <v>2629</v>
      </c>
      <c r="F6428" s="1" t="s">
        <v>2745</v>
      </c>
      <c r="G6428" s="1">
        <v>81.0</v>
      </c>
      <c r="H6428" s="1" t="s">
        <v>6744</v>
      </c>
      <c r="I6428" s="67" t="s">
        <v>28385</v>
      </c>
      <c r="J6428" s="77" t="s">
        <v>31271</v>
      </c>
    </row>
    <row r="6429">
      <c r="A6429" s="1" t="s">
        <v>6410</v>
      </c>
      <c r="B6429" s="1" t="s">
        <v>31281</v>
      </c>
      <c r="C6429" s="76" t="s">
        <v>3333</v>
      </c>
      <c r="D6429" s="1" t="s">
        <v>21115</v>
      </c>
      <c r="E6429" s="1" t="s">
        <v>2624</v>
      </c>
      <c r="F6429" s="1" t="s">
        <v>21112</v>
      </c>
      <c r="G6429" s="1">
        <v>81.0</v>
      </c>
      <c r="H6429" s="1" t="s">
        <v>6744</v>
      </c>
      <c r="I6429" s="67" t="s">
        <v>28385</v>
      </c>
      <c r="J6429" s="77" t="s">
        <v>31282</v>
      </c>
    </row>
    <row r="6430">
      <c r="A6430" s="1" t="s">
        <v>31283</v>
      </c>
      <c r="B6430" s="1" t="s">
        <v>31284</v>
      </c>
      <c r="C6430" s="76" t="s">
        <v>3333</v>
      </c>
      <c r="D6430" s="1" t="s">
        <v>22690</v>
      </c>
      <c r="E6430" s="1" t="s">
        <v>28968</v>
      </c>
      <c r="F6430" s="1" t="s">
        <v>2869</v>
      </c>
      <c r="G6430" s="1">
        <v>81.0</v>
      </c>
      <c r="H6430" s="1" t="s">
        <v>6744</v>
      </c>
      <c r="I6430" s="67" t="s">
        <v>28385</v>
      </c>
      <c r="J6430" s="77" t="s">
        <v>31282</v>
      </c>
    </row>
    <row r="6431">
      <c r="A6431" s="1" t="s">
        <v>7390</v>
      </c>
      <c r="B6431" s="1" t="s">
        <v>31285</v>
      </c>
      <c r="C6431" s="76" t="s">
        <v>3842</v>
      </c>
      <c r="D6431" s="1" t="s">
        <v>26613</v>
      </c>
      <c r="E6431" s="1" t="s">
        <v>7176</v>
      </c>
      <c r="F6431" s="1" t="s">
        <v>19674</v>
      </c>
      <c r="G6431" s="1">
        <v>81.0</v>
      </c>
      <c r="H6431" s="1" t="s">
        <v>6744</v>
      </c>
      <c r="I6431" s="67" t="s">
        <v>28385</v>
      </c>
      <c r="J6431" s="77" t="s">
        <v>31282</v>
      </c>
    </row>
    <row r="6432">
      <c r="A6432" s="1" t="s">
        <v>31286</v>
      </c>
      <c r="B6432" s="1" t="s">
        <v>31287</v>
      </c>
      <c r="C6432" s="76" t="s">
        <v>3340</v>
      </c>
      <c r="D6432" s="1" t="s">
        <v>21520</v>
      </c>
      <c r="E6432" s="1" t="s">
        <v>24281</v>
      </c>
      <c r="F6432" s="1" t="s">
        <v>5148</v>
      </c>
      <c r="G6432" s="1">
        <v>81.0</v>
      </c>
      <c r="H6432" s="1" t="s">
        <v>6744</v>
      </c>
      <c r="I6432" s="67" t="s">
        <v>28385</v>
      </c>
      <c r="J6432" s="77" t="s">
        <v>31282</v>
      </c>
    </row>
    <row r="6433">
      <c r="A6433" s="1" t="s">
        <v>31288</v>
      </c>
      <c r="B6433" s="1" t="s">
        <v>31289</v>
      </c>
      <c r="C6433" s="76" t="s">
        <v>3340</v>
      </c>
      <c r="D6433" s="1" t="s">
        <v>19923</v>
      </c>
      <c r="E6433" s="1" t="s">
        <v>7176</v>
      </c>
      <c r="F6433" s="1" t="s">
        <v>2852</v>
      </c>
      <c r="G6433" s="1">
        <v>81.0</v>
      </c>
      <c r="H6433" s="1" t="s">
        <v>6744</v>
      </c>
      <c r="I6433" s="67" t="s">
        <v>28385</v>
      </c>
      <c r="J6433" s="77" t="s">
        <v>31282</v>
      </c>
    </row>
    <row r="6434">
      <c r="A6434" s="1" t="s">
        <v>18733</v>
      </c>
      <c r="B6434" s="1" t="s">
        <v>31290</v>
      </c>
      <c r="C6434" s="76" t="s">
        <v>3329</v>
      </c>
      <c r="D6434" s="1" t="s">
        <v>30564</v>
      </c>
      <c r="E6434" s="1" t="s">
        <v>2624</v>
      </c>
      <c r="F6434" s="1" t="s">
        <v>2659</v>
      </c>
      <c r="G6434" s="1">
        <v>81.0</v>
      </c>
      <c r="H6434" s="1" t="s">
        <v>6744</v>
      </c>
      <c r="I6434" s="67" t="s">
        <v>28385</v>
      </c>
      <c r="J6434" s="77" t="s">
        <v>31282</v>
      </c>
    </row>
    <row r="6435">
      <c r="A6435" s="1" t="s">
        <v>6771</v>
      </c>
      <c r="B6435" s="1" t="s">
        <v>31291</v>
      </c>
      <c r="C6435" s="76" t="s">
        <v>3329</v>
      </c>
      <c r="D6435" s="1" t="s">
        <v>24929</v>
      </c>
      <c r="E6435" s="1" t="s">
        <v>2629</v>
      </c>
      <c r="F6435" s="1" t="s">
        <v>2745</v>
      </c>
      <c r="G6435" s="1">
        <v>81.0</v>
      </c>
      <c r="H6435" s="1" t="s">
        <v>6744</v>
      </c>
      <c r="I6435" s="67" t="s">
        <v>28385</v>
      </c>
      <c r="J6435" s="77" t="s">
        <v>31282</v>
      </c>
    </row>
    <row r="6436">
      <c r="A6436" s="1" t="s">
        <v>8689</v>
      </c>
      <c r="B6436" s="1" t="s">
        <v>31292</v>
      </c>
      <c r="C6436" s="76" t="s">
        <v>3329</v>
      </c>
      <c r="D6436" s="1" t="s">
        <v>25378</v>
      </c>
      <c r="E6436" s="1" t="s">
        <v>22833</v>
      </c>
      <c r="F6436" s="1" t="s">
        <v>19678</v>
      </c>
      <c r="G6436" s="1">
        <v>81.0</v>
      </c>
      <c r="H6436" s="1" t="s">
        <v>6744</v>
      </c>
      <c r="I6436" s="67" t="s">
        <v>28385</v>
      </c>
      <c r="J6436" s="77" t="s">
        <v>31282</v>
      </c>
    </row>
    <row r="6437">
      <c r="A6437" s="1" t="s">
        <v>3374</v>
      </c>
      <c r="B6437" s="1" t="s">
        <v>31293</v>
      </c>
      <c r="C6437" s="76" t="s">
        <v>4262</v>
      </c>
      <c r="D6437" s="1" t="s">
        <v>20192</v>
      </c>
      <c r="E6437" s="1" t="s">
        <v>7055</v>
      </c>
      <c r="F6437" s="1" t="s">
        <v>2728</v>
      </c>
      <c r="G6437" s="1">
        <v>81.0</v>
      </c>
      <c r="H6437" s="1" t="s">
        <v>6744</v>
      </c>
      <c r="I6437" s="67" t="s">
        <v>28385</v>
      </c>
      <c r="J6437" s="77" t="s">
        <v>31282</v>
      </c>
    </row>
    <row r="6438">
      <c r="A6438" s="1" t="s">
        <v>19202</v>
      </c>
      <c r="B6438" s="1" t="s">
        <v>31294</v>
      </c>
      <c r="C6438" s="76" t="s">
        <v>3842</v>
      </c>
      <c r="D6438" s="1" t="s">
        <v>30134</v>
      </c>
      <c r="E6438" s="1" t="s">
        <v>2624</v>
      </c>
      <c r="F6438" s="1" t="s">
        <v>2869</v>
      </c>
      <c r="G6438" s="1">
        <v>81.0</v>
      </c>
      <c r="H6438" s="1" t="s">
        <v>6744</v>
      </c>
      <c r="I6438" s="67" t="s">
        <v>28385</v>
      </c>
      <c r="J6438" s="77" t="s">
        <v>31295</v>
      </c>
    </row>
    <row r="6439">
      <c r="A6439" s="1" t="s">
        <v>4188</v>
      </c>
      <c r="B6439" s="1" t="s">
        <v>31296</v>
      </c>
      <c r="C6439" s="76" t="s">
        <v>3351</v>
      </c>
      <c r="D6439" s="1" t="s">
        <v>19923</v>
      </c>
      <c r="E6439" s="1" t="s">
        <v>7176</v>
      </c>
      <c r="F6439" s="1" t="s">
        <v>2719</v>
      </c>
      <c r="G6439" s="1">
        <v>81.0</v>
      </c>
      <c r="H6439" s="1" t="s">
        <v>6744</v>
      </c>
      <c r="I6439" s="67" t="s">
        <v>28385</v>
      </c>
      <c r="J6439" s="77" t="s">
        <v>31295</v>
      </c>
    </row>
    <row r="6440">
      <c r="A6440" s="1" t="s">
        <v>6398</v>
      </c>
      <c r="B6440" s="1" t="s">
        <v>31297</v>
      </c>
      <c r="C6440" s="76" t="s">
        <v>4120</v>
      </c>
      <c r="D6440" s="1" t="s">
        <v>25773</v>
      </c>
      <c r="E6440" s="1" t="s">
        <v>2629</v>
      </c>
      <c r="F6440" s="1" t="s">
        <v>2728</v>
      </c>
      <c r="G6440" s="1">
        <v>81.0</v>
      </c>
      <c r="H6440" s="1" t="s">
        <v>6744</v>
      </c>
      <c r="I6440" s="67" t="s">
        <v>28385</v>
      </c>
      <c r="J6440" s="77" t="s">
        <v>31295</v>
      </c>
    </row>
    <row r="6441">
      <c r="A6441" s="1" t="s">
        <v>5816</v>
      </c>
      <c r="B6441" s="1" t="s">
        <v>31298</v>
      </c>
      <c r="C6441" s="70">
        <v>44397.0</v>
      </c>
      <c r="D6441" s="1" t="s">
        <v>19923</v>
      </c>
      <c r="E6441" s="1" t="s">
        <v>4907</v>
      </c>
      <c r="F6441" s="1" t="s">
        <v>2719</v>
      </c>
      <c r="G6441" s="1">
        <v>81.0</v>
      </c>
      <c r="H6441" s="1" t="s">
        <v>6744</v>
      </c>
      <c r="I6441" s="67" t="s">
        <v>28385</v>
      </c>
      <c r="J6441" s="77" t="s">
        <v>31299</v>
      </c>
    </row>
    <row r="6442">
      <c r="A6442" s="1" t="s">
        <v>31300</v>
      </c>
      <c r="B6442" s="1" t="s">
        <v>31301</v>
      </c>
      <c r="C6442" s="70">
        <v>44489.0</v>
      </c>
      <c r="D6442" s="1" t="s">
        <v>31302</v>
      </c>
      <c r="E6442" s="1" t="s">
        <v>28968</v>
      </c>
      <c r="F6442" s="1" t="s">
        <v>2951</v>
      </c>
      <c r="G6442" s="1">
        <v>81.0</v>
      </c>
      <c r="H6442" s="1" t="s">
        <v>6744</v>
      </c>
      <c r="I6442" s="67" t="s">
        <v>28385</v>
      </c>
      <c r="J6442" s="77" t="s">
        <v>31299</v>
      </c>
    </row>
    <row r="6443">
      <c r="A6443" s="1" t="s">
        <v>6583</v>
      </c>
      <c r="B6443" s="1" t="s">
        <v>31303</v>
      </c>
      <c r="C6443" s="76" t="s">
        <v>3333</v>
      </c>
      <c r="D6443" s="1" t="s">
        <v>31304</v>
      </c>
      <c r="E6443" s="1" t="s">
        <v>28968</v>
      </c>
      <c r="F6443" s="1" t="s">
        <v>19674</v>
      </c>
      <c r="G6443" s="1">
        <v>81.0</v>
      </c>
      <c r="H6443" s="1" t="s">
        <v>6744</v>
      </c>
      <c r="I6443" s="67" t="s">
        <v>28385</v>
      </c>
      <c r="J6443" s="77" t="s">
        <v>31299</v>
      </c>
    </row>
    <row r="6444">
      <c r="A6444" s="1" t="s">
        <v>6730</v>
      </c>
      <c r="B6444" s="1" t="s">
        <v>31305</v>
      </c>
      <c r="C6444" s="76" t="s">
        <v>3340</v>
      </c>
      <c r="D6444" s="1" t="s">
        <v>30585</v>
      </c>
      <c r="E6444" s="1" t="s">
        <v>4907</v>
      </c>
      <c r="F6444" s="1" t="s">
        <v>2935</v>
      </c>
      <c r="G6444" s="1">
        <v>81.0</v>
      </c>
      <c r="H6444" s="1" t="s">
        <v>6744</v>
      </c>
      <c r="I6444" s="67" t="s">
        <v>28385</v>
      </c>
      <c r="J6444" s="77" t="s">
        <v>31299</v>
      </c>
    </row>
    <row r="6445">
      <c r="A6445" s="1" t="s">
        <v>31306</v>
      </c>
      <c r="B6445" s="1" t="s">
        <v>31307</v>
      </c>
      <c r="C6445" s="70">
        <v>44336.0</v>
      </c>
      <c r="D6445" s="1" t="s">
        <v>20086</v>
      </c>
      <c r="E6445" s="1" t="s">
        <v>28968</v>
      </c>
      <c r="F6445" s="1" t="s">
        <v>2659</v>
      </c>
      <c r="G6445" s="1">
        <v>81.0</v>
      </c>
      <c r="H6445" s="1" t="s">
        <v>6744</v>
      </c>
      <c r="I6445" s="67" t="s">
        <v>28385</v>
      </c>
      <c r="J6445" s="77" t="s">
        <v>31308</v>
      </c>
    </row>
    <row r="6446">
      <c r="A6446" s="1" t="s">
        <v>6756</v>
      </c>
      <c r="B6446" s="1" t="s">
        <v>31309</v>
      </c>
      <c r="C6446" s="76" t="s">
        <v>3333</v>
      </c>
      <c r="D6446" s="1" t="s">
        <v>29454</v>
      </c>
      <c r="E6446" s="1" t="s">
        <v>2624</v>
      </c>
      <c r="F6446" s="1" t="s">
        <v>19674</v>
      </c>
      <c r="G6446" s="1">
        <v>81.0</v>
      </c>
      <c r="H6446" s="1" t="s">
        <v>6744</v>
      </c>
      <c r="I6446" s="67" t="s">
        <v>28385</v>
      </c>
      <c r="J6446" s="77" t="s">
        <v>31308</v>
      </c>
    </row>
    <row r="6447">
      <c r="A6447" s="1" t="s">
        <v>31310</v>
      </c>
      <c r="B6447" s="1" t="s">
        <v>31311</v>
      </c>
      <c r="C6447" s="70">
        <v>44550.0</v>
      </c>
      <c r="D6447" s="1" t="s">
        <v>28101</v>
      </c>
      <c r="E6447" s="1" t="s">
        <v>2624</v>
      </c>
      <c r="F6447" s="1" t="s">
        <v>2852</v>
      </c>
      <c r="G6447" s="1">
        <v>81.0</v>
      </c>
      <c r="H6447" s="1" t="s">
        <v>6744</v>
      </c>
      <c r="I6447" s="67" t="s">
        <v>28385</v>
      </c>
      <c r="J6447" s="77" t="s">
        <v>31312</v>
      </c>
    </row>
    <row r="6448">
      <c r="A6448" s="1" t="s">
        <v>5903</v>
      </c>
      <c r="B6448" s="1" t="s">
        <v>31313</v>
      </c>
      <c r="C6448" s="76" t="s">
        <v>3340</v>
      </c>
      <c r="D6448" s="1" t="s">
        <v>30979</v>
      </c>
      <c r="E6448" s="1" t="s">
        <v>22833</v>
      </c>
      <c r="F6448" s="1" t="s">
        <v>2962</v>
      </c>
      <c r="G6448" s="1">
        <v>81.0</v>
      </c>
      <c r="H6448" s="1" t="s">
        <v>6744</v>
      </c>
      <c r="I6448" s="67" t="s">
        <v>28385</v>
      </c>
      <c r="J6448" s="77" t="s">
        <v>31312</v>
      </c>
    </row>
    <row r="6449">
      <c r="A6449" s="1" t="s">
        <v>6722</v>
      </c>
      <c r="B6449" s="1" t="s">
        <v>31314</v>
      </c>
      <c r="C6449" s="76" t="s">
        <v>3340</v>
      </c>
      <c r="D6449" s="1" t="s">
        <v>31315</v>
      </c>
      <c r="E6449" s="1" t="s">
        <v>2624</v>
      </c>
      <c r="F6449" s="1" t="s">
        <v>6724</v>
      </c>
      <c r="G6449" s="1">
        <v>81.0</v>
      </c>
      <c r="H6449" s="1" t="s">
        <v>6744</v>
      </c>
      <c r="I6449" s="67" t="s">
        <v>28385</v>
      </c>
      <c r="J6449" s="77" t="s">
        <v>31312</v>
      </c>
    </row>
    <row r="6450">
      <c r="A6450" s="1" t="s">
        <v>31316</v>
      </c>
      <c r="B6450" s="1" t="s">
        <v>31317</v>
      </c>
      <c r="C6450" s="76" t="s">
        <v>3340</v>
      </c>
      <c r="D6450" s="1" t="s">
        <v>30085</v>
      </c>
      <c r="E6450" s="1" t="s">
        <v>7176</v>
      </c>
      <c r="F6450" s="1" t="s">
        <v>19674</v>
      </c>
      <c r="G6450" s="1">
        <v>81.0</v>
      </c>
      <c r="H6450" s="1" t="s">
        <v>6744</v>
      </c>
      <c r="I6450" s="67" t="s">
        <v>28385</v>
      </c>
      <c r="J6450" s="77" t="s">
        <v>31312</v>
      </c>
    </row>
    <row r="6451">
      <c r="A6451" s="1" t="s">
        <v>31318</v>
      </c>
      <c r="B6451" s="1" t="s">
        <v>31319</v>
      </c>
      <c r="C6451" s="70">
        <v>44216.0</v>
      </c>
      <c r="D6451" s="1" t="s">
        <v>23977</v>
      </c>
      <c r="E6451" s="1" t="s">
        <v>22833</v>
      </c>
      <c r="F6451" s="1" t="s">
        <v>2719</v>
      </c>
      <c r="G6451" s="1">
        <v>81.0</v>
      </c>
      <c r="H6451" s="1" t="s">
        <v>6744</v>
      </c>
      <c r="I6451" s="67" t="s">
        <v>29149</v>
      </c>
      <c r="J6451" s="77" t="s">
        <v>31320</v>
      </c>
    </row>
    <row r="6452">
      <c r="A6452" s="1" t="s">
        <v>31321</v>
      </c>
      <c r="B6452" s="1" t="s">
        <v>31322</v>
      </c>
      <c r="C6452" s="70">
        <v>44216.0</v>
      </c>
      <c r="D6452" s="1" t="s">
        <v>24929</v>
      </c>
      <c r="E6452" s="1" t="s">
        <v>22833</v>
      </c>
      <c r="F6452" s="1" t="s">
        <v>2659</v>
      </c>
      <c r="G6452" s="1">
        <v>81.0</v>
      </c>
      <c r="H6452" s="1" t="s">
        <v>6744</v>
      </c>
      <c r="I6452" s="67" t="s">
        <v>29149</v>
      </c>
      <c r="J6452" s="77" t="s">
        <v>31320</v>
      </c>
    </row>
    <row r="6453">
      <c r="A6453" s="1" t="s">
        <v>31323</v>
      </c>
      <c r="B6453" s="1" t="s">
        <v>31324</v>
      </c>
      <c r="C6453" s="70">
        <v>44306.0</v>
      </c>
      <c r="D6453" s="1" t="s">
        <v>20280</v>
      </c>
      <c r="E6453" s="1" t="s">
        <v>7176</v>
      </c>
      <c r="F6453" s="1" t="s">
        <v>19674</v>
      </c>
      <c r="G6453" s="1">
        <v>81.0</v>
      </c>
      <c r="H6453" s="1" t="s">
        <v>6744</v>
      </c>
      <c r="I6453" s="67" t="s">
        <v>29149</v>
      </c>
      <c r="J6453" s="77" t="s">
        <v>31320</v>
      </c>
    </row>
    <row r="6454">
      <c r="A6454" s="1" t="s">
        <v>31325</v>
      </c>
      <c r="B6454" s="1" t="s">
        <v>31326</v>
      </c>
      <c r="C6454" s="70">
        <v>44336.0</v>
      </c>
      <c r="D6454" s="1" t="s">
        <v>29627</v>
      </c>
      <c r="E6454" s="1" t="s">
        <v>28968</v>
      </c>
      <c r="F6454" s="1" t="s">
        <v>19678</v>
      </c>
      <c r="G6454" s="1">
        <v>81.0</v>
      </c>
      <c r="H6454" s="1" t="s">
        <v>6744</v>
      </c>
      <c r="I6454" s="67" t="s">
        <v>29149</v>
      </c>
      <c r="J6454" s="77" t="s">
        <v>31320</v>
      </c>
    </row>
    <row r="6455">
      <c r="A6455" s="1" t="s">
        <v>31327</v>
      </c>
      <c r="B6455" s="1" t="s">
        <v>31328</v>
      </c>
      <c r="C6455" s="70">
        <v>44428.0</v>
      </c>
      <c r="D6455" s="1" t="s">
        <v>29741</v>
      </c>
      <c r="E6455" s="1" t="s">
        <v>2658</v>
      </c>
      <c r="F6455" s="1" t="s">
        <v>19674</v>
      </c>
      <c r="G6455" s="1">
        <v>81.0</v>
      </c>
      <c r="H6455" s="1" t="s">
        <v>6744</v>
      </c>
      <c r="I6455" s="67" t="s">
        <v>29149</v>
      </c>
      <c r="J6455" s="77" t="s">
        <v>31320</v>
      </c>
    </row>
    <row r="6456">
      <c r="A6456" s="1" t="s">
        <v>16595</v>
      </c>
      <c r="B6456" s="1" t="s">
        <v>31329</v>
      </c>
      <c r="C6456" s="70">
        <v>44428.0</v>
      </c>
      <c r="D6456" s="1" t="s">
        <v>31330</v>
      </c>
      <c r="E6456" s="1" t="s">
        <v>7176</v>
      </c>
      <c r="F6456" s="1" t="s">
        <v>2659</v>
      </c>
      <c r="G6456" s="1">
        <v>81.0</v>
      </c>
      <c r="H6456" s="1" t="s">
        <v>6744</v>
      </c>
      <c r="I6456" s="67" t="s">
        <v>29149</v>
      </c>
      <c r="J6456" s="77" t="s">
        <v>31320</v>
      </c>
    </row>
    <row r="6457">
      <c r="A6457" s="1" t="s">
        <v>3927</v>
      </c>
      <c r="B6457" s="1" t="s">
        <v>31331</v>
      </c>
      <c r="C6457" s="70">
        <v>44428.0</v>
      </c>
      <c r="D6457" s="1" t="s">
        <v>22941</v>
      </c>
      <c r="E6457" s="1" t="s">
        <v>2624</v>
      </c>
      <c r="F6457" s="1" t="s">
        <v>2719</v>
      </c>
      <c r="G6457" s="1">
        <v>81.0</v>
      </c>
      <c r="H6457" s="1" t="s">
        <v>6744</v>
      </c>
      <c r="I6457" s="67" t="s">
        <v>29149</v>
      </c>
      <c r="J6457" s="77" t="s">
        <v>31320</v>
      </c>
    </row>
    <row r="6458">
      <c r="A6458" s="1" t="s">
        <v>6746</v>
      </c>
      <c r="B6458" s="1" t="s">
        <v>31332</v>
      </c>
      <c r="C6458" s="70">
        <v>44428.0</v>
      </c>
      <c r="D6458" s="1" t="s">
        <v>19743</v>
      </c>
      <c r="E6458" s="1" t="s">
        <v>4907</v>
      </c>
      <c r="F6458" s="1" t="s">
        <v>2659</v>
      </c>
      <c r="G6458" s="1">
        <v>81.0</v>
      </c>
      <c r="H6458" s="1" t="s">
        <v>6744</v>
      </c>
      <c r="I6458" s="67" t="s">
        <v>29149</v>
      </c>
      <c r="J6458" s="77" t="s">
        <v>31320</v>
      </c>
    </row>
    <row r="6459">
      <c r="A6459" s="1" t="s">
        <v>31333</v>
      </c>
      <c r="B6459" s="1" t="s">
        <v>31334</v>
      </c>
      <c r="C6459" s="70">
        <v>44459.0</v>
      </c>
      <c r="D6459" s="1" t="s">
        <v>24019</v>
      </c>
      <c r="E6459" s="1" t="s">
        <v>2629</v>
      </c>
      <c r="F6459" s="1" t="s">
        <v>2852</v>
      </c>
      <c r="G6459" s="1">
        <v>81.0</v>
      </c>
      <c r="H6459" s="1" t="s">
        <v>6744</v>
      </c>
      <c r="I6459" s="67" t="s">
        <v>29149</v>
      </c>
      <c r="J6459" s="77" t="s">
        <v>31320</v>
      </c>
    </row>
    <row r="6460">
      <c r="A6460" s="1" t="s">
        <v>31335</v>
      </c>
      <c r="B6460" s="1" t="s">
        <v>31336</v>
      </c>
      <c r="C6460" s="70">
        <v>44489.0</v>
      </c>
      <c r="D6460" s="1" t="s">
        <v>20751</v>
      </c>
      <c r="E6460" s="1" t="s">
        <v>2629</v>
      </c>
      <c r="F6460" s="1" t="s">
        <v>20101</v>
      </c>
      <c r="G6460" s="1">
        <v>81.0</v>
      </c>
      <c r="H6460" s="1" t="s">
        <v>6744</v>
      </c>
      <c r="I6460" s="67" t="s">
        <v>29149</v>
      </c>
      <c r="J6460" s="77" t="s">
        <v>31320</v>
      </c>
    </row>
    <row r="6461">
      <c r="A6461" s="1" t="s">
        <v>31337</v>
      </c>
      <c r="B6461" s="1" t="s">
        <v>31338</v>
      </c>
      <c r="C6461" s="70">
        <v>44489.0</v>
      </c>
      <c r="D6461" s="1" t="s">
        <v>22941</v>
      </c>
      <c r="E6461" s="1" t="s">
        <v>2629</v>
      </c>
      <c r="F6461" s="1" t="s">
        <v>2719</v>
      </c>
      <c r="G6461" s="1">
        <v>81.0</v>
      </c>
      <c r="H6461" s="1" t="s">
        <v>6744</v>
      </c>
      <c r="I6461" s="67" t="s">
        <v>29149</v>
      </c>
      <c r="J6461" s="77" t="s">
        <v>31320</v>
      </c>
    </row>
    <row r="6462">
      <c r="A6462" s="1" t="s">
        <v>31337</v>
      </c>
      <c r="B6462" s="1" t="s">
        <v>31339</v>
      </c>
      <c r="C6462" s="70">
        <v>44489.0</v>
      </c>
      <c r="D6462" s="1" t="s">
        <v>22941</v>
      </c>
      <c r="E6462" s="1" t="s">
        <v>2624</v>
      </c>
      <c r="F6462" s="1" t="s">
        <v>2719</v>
      </c>
      <c r="G6462" s="1">
        <v>81.0</v>
      </c>
      <c r="H6462" s="1" t="s">
        <v>6744</v>
      </c>
      <c r="I6462" s="67" t="s">
        <v>29149</v>
      </c>
      <c r="J6462" s="77" t="s">
        <v>31320</v>
      </c>
    </row>
    <row r="6463">
      <c r="A6463" s="1" t="s">
        <v>6602</v>
      </c>
      <c r="B6463" s="1" t="s">
        <v>31340</v>
      </c>
      <c r="C6463" s="70">
        <v>44520.0</v>
      </c>
      <c r="D6463" s="1" t="s">
        <v>31341</v>
      </c>
      <c r="E6463" s="1" t="s">
        <v>28968</v>
      </c>
      <c r="F6463" s="1" t="s">
        <v>2640</v>
      </c>
      <c r="G6463" s="1">
        <v>81.0</v>
      </c>
      <c r="H6463" s="1" t="s">
        <v>6744</v>
      </c>
      <c r="I6463" s="67" t="s">
        <v>29149</v>
      </c>
      <c r="J6463" s="77" t="s">
        <v>31320</v>
      </c>
    </row>
    <row r="6464">
      <c r="A6464" s="1" t="s">
        <v>6798</v>
      </c>
      <c r="B6464" s="1" t="s">
        <v>31342</v>
      </c>
      <c r="C6464" s="70">
        <v>44520.0</v>
      </c>
      <c r="D6464" s="1" t="s">
        <v>23382</v>
      </c>
      <c r="E6464" s="1" t="s">
        <v>22833</v>
      </c>
      <c r="F6464" s="1" t="s">
        <v>2659</v>
      </c>
      <c r="G6464" s="1">
        <v>81.0</v>
      </c>
      <c r="H6464" s="1" t="s">
        <v>6744</v>
      </c>
      <c r="I6464" s="67" t="s">
        <v>29149</v>
      </c>
      <c r="J6464" s="77" t="s">
        <v>31320</v>
      </c>
    </row>
    <row r="6465">
      <c r="A6465" s="1" t="s">
        <v>31343</v>
      </c>
      <c r="B6465" s="1" t="s">
        <v>31344</v>
      </c>
      <c r="C6465" s="70">
        <v>44550.0</v>
      </c>
      <c r="D6465" s="1" t="s">
        <v>31345</v>
      </c>
      <c r="E6465" s="1" t="s">
        <v>24281</v>
      </c>
      <c r="F6465" s="1" t="s">
        <v>20284</v>
      </c>
      <c r="G6465" s="1">
        <v>81.0</v>
      </c>
      <c r="H6465" s="1" t="s">
        <v>6744</v>
      </c>
      <c r="I6465" s="67" t="s">
        <v>29149</v>
      </c>
      <c r="J6465" s="77" t="s">
        <v>31320</v>
      </c>
    </row>
    <row r="6466">
      <c r="A6466" s="1" t="s">
        <v>16593</v>
      </c>
      <c r="B6466" s="1" t="s">
        <v>31346</v>
      </c>
      <c r="C6466" s="70">
        <v>44550.0</v>
      </c>
      <c r="D6466" s="1" t="s">
        <v>24818</v>
      </c>
      <c r="E6466" s="1" t="s">
        <v>7176</v>
      </c>
      <c r="F6466" s="1" t="s">
        <v>19674</v>
      </c>
      <c r="G6466" s="1">
        <v>81.0</v>
      </c>
      <c r="H6466" s="1" t="s">
        <v>6744</v>
      </c>
      <c r="I6466" s="67" t="s">
        <v>29149</v>
      </c>
      <c r="J6466" s="77" t="s">
        <v>31320</v>
      </c>
    </row>
    <row r="6467">
      <c r="A6467" s="1" t="s">
        <v>7039</v>
      </c>
      <c r="B6467" s="1" t="s">
        <v>31347</v>
      </c>
      <c r="C6467" s="76" t="s">
        <v>3333</v>
      </c>
      <c r="D6467" s="1" t="s">
        <v>19923</v>
      </c>
      <c r="E6467" s="1" t="s">
        <v>7176</v>
      </c>
      <c r="F6467" s="1" t="s">
        <v>19674</v>
      </c>
      <c r="G6467" s="1">
        <v>81.0</v>
      </c>
      <c r="H6467" s="1" t="s">
        <v>6744</v>
      </c>
      <c r="I6467" s="67" t="s">
        <v>29149</v>
      </c>
      <c r="J6467" s="77" t="s">
        <v>31320</v>
      </c>
    </row>
    <row r="6468">
      <c r="A6468" s="1" t="s">
        <v>31348</v>
      </c>
      <c r="B6468" s="1" t="s">
        <v>31349</v>
      </c>
      <c r="C6468" s="76" t="s">
        <v>3333</v>
      </c>
      <c r="D6468" s="1" t="s">
        <v>27043</v>
      </c>
      <c r="E6468" s="1" t="s">
        <v>28968</v>
      </c>
      <c r="F6468" s="1" t="s">
        <v>20035</v>
      </c>
      <c r="G6468" s="1">
        <v>81.0</v>
      </c>
      <c r="H6468" s="1" t="s">
        <v>6744</v>
      </c>
      <c r="I6468" s="67" t="s">
        <v>29149</v>
      </c>
      <c r="J6468" s="77" t="s">
        <v>31320</v>
      </c>
    </row>
    <row r="6469">
      <c r="A6469" s="1" t="s">
        <v>2792</v>
      </c>
      <c r="B6469" s="1" t="s">
        <v>31350</v>
      </c>
      <c r="C6469" s="76" t="s">
        <v>3333</v>
      </c>
      <c r="D6469" s="1" t="s">
        <v>24236</v>
      </c>
      <c r="E6469" s="1" t="s">
        <v>2629</v>
      </c>
      <c r="F6469" s="1" t="s">
        <v>19678</v>
      </c>
      <c r="G6469" s="1">
        <v>81.0</v>
      </c>
      <c r="H6469" s="1" t="s">
        <v>6744</v>
      </c>
      <c r="I6469" s="67" t="s">
        <v>29149</v>
      </c>
      <c r="J6469" s="77" t="s">
        <v>31320</v>
      </c>
    </row>
    <row r="6470">
      <c r="A6470" s="1" t="s">
        <v>31351</v>
      </c>
      <c r="B6470" s="1" t="s">
        <v>31352</v>
      </c>
      <c r="C6470" s="76" t="s">
        <v>3333</v>
      </c>
      <c r="D6470" s="1" t="s">
        <v>20169</v>
      </c>
      <c r="E6470" s="1" t="s">
        <v>2701</v>
      </c>
      <c r="F6470" s="1" t="s">
        <v>2745</v>
      </c>
      <c r="G6470" s="1">
        <v>81.0</v>
      </c>
      <c r="H6470" s="1" t="s">
        <v>6744</v>
      </c>
      <c r="I6470" s="67" t="s">
        <v>29149</v>
      </c>
      <c r="J6470" s="77" t="s">
        <v>31320</v>
      </c>
    </row>
    <row r="6471">
      <c r="A6471" s="1" t="s">
        <v>5370</v>
      </c>
      <c r="B6471" s="1" t="s">
        <v>31353</v>
      </c>
      <c r="C6471" s="76" t="s">
        <v>3333</v>
      </c>
      <c r="D6471" s="1" t="s">
        <v>24236</v>
      </c>
      <c r="E6471" s="1" t="s">
        <v>2624</v>
      </c>
      <c r="F6471" s="1" t="s">
        <v>20378</v>
      </c>
      <c r="G6471" s="1">
        <v>81.0</v>
      </c>
      <c r="H6471" s="1" t="s">
        <v>6744</v>
      </c>
      <c r="I6471" s="67" t="s">
        <v>29149</v>
      </c>
      <c r="J6471" s="77" t="s">
        <v>31320</v>
      </c>
    </row>
    <row r="6472">
      <c r="A6472" s="1" t="s">
        <v>31354</v>
      </c>
      <c r="B6472" s="1" t="s">
        <v>31355</v>
      </c>
      <c r="C6472" s="76" t="s">
        <v>3333</v>
      </c>
      <c r="D6472" s="1" t="s">
        <v>19689</v>
      </c>
      <c r="E6472" s="1" t="s">
        <v>2624</v>
      </c>
      <c r="F6472" s="1" t="s">
        <v>2962</v>
      </c>
      <c r="G6472" s="1">
        <v>81.0</v>
      </c>
      <c r="H6472" s="1" t="s">
        <v>6744</v>
      </c>
      <c r="I6472" s="67" t="s">
        <v>29149</v>
      </c>
      <c r="J6472" s="77" t="s">
        <v>31320</v>
      </c>
    </row>
    <row r="6473">
      <c r="A6473" s="1" t="s">
        <v>31354</v>
      </c>
      <c r="B6473" s="1" t="s">
        <v>31356</v>
      </c>
      <c r="C6473" s="76" t="s">
        <v>3333</v>
      </c>
      <c r="D6473" s="1" t="s">
        <v>19689</v>
      </c>
      <c r="E6473" s="1" t="s">
        <v>4907</v>
      </c>
      <c r="F6473" s="1" t="s">
        <v>2962</v>
      </c>
      <c r="G6473" s="1">
        <v>81.0</v>
      </c>
      <c r="H6473" s="1" t="s">
        <v>6744</v>
      </c>
      <c r="I6473" s="67" t="s">
        <v>29149</v>
      </c>
      <c r="J6473" s="77" t="s">
        <v>31320</v>
      </c>
    </row>
    <row r="6474">
      <c r="A6474" s="1" t="s">
        <v>31357</v>
      </c>
      <c r="B6474" s="1" t="s">
        <v>31358</v>
      </c>
      <c r="C6474" s="76" t="s">
        <v>3333</v>
      </c>
      <c r="D6474" s="1" t="s">
        <v>19743</v>
      </c>
      <c r="E6474" s="1" t="s">
        <v>24281</v>
      </c>
      <c r="F6474" s="1" t="s">
        <v>2847</v>
      </c>
      <c r="G6474" s="1">
        <v>81.0</v>
      </c>
      <c r="H6474" s="1" t="s">
        <v>6744</v>
      </c>
      <c r="I6474" s="67" t="s">
        <v>29149</v>
      </c>
      <c r="J6474" s="77" t="s">
        <v>31320</v>
      </c>
    </row>
    <row r="6475">
      <c r="A6475" s="1" t="s">
        <v>24523</v>
      </c>
      <c r="B6475" s="1" t="s">
        <v>31359</v>
      </c>
      <c r="C6475" s="76" t="s">
        <v>3333</v>
      </c>
      <c r="D6475" s="1" t="s">
        <v>19743</v>
      </c>
      <c r="E6475" s="1" t="s">
        <v>24281</v>
      </c>
      <c r="F6475" s="1" t="s">
        <v>3015</v>
      </c>
      <c r="G6475" s="1">
        <v>81.0</v>
      </c>
      <c r="H6475" s="1" t="s">
        <v>6744</v>
      </c>
      <c r="I6475" s="67" t="s">
        <v>29149</v>
      </c>
      <c r="J6475" s="77" t="s">
        <v>31320</v>
      </c>
    </row>
    <row r="6476">
      <c r="A6476" s="1" t="s">
        <v>21631</v>
      </c>
      <c r="B6476" s="1" t="s">
        <v>31360</v>
      </c>
      <c r="C6476" s="76" t="s">
        <v>3842</v>
      </c>
      <c r="D6476" s="1" t="s">
        <v>21633</v>
      </c>
      <c r="E6476" s="1" t="s">
        <v>2629</v>
      </c>
      <c r="F6476" s="1" t="s">
        <v>2640</v>
      </c>
      <c r="G6476" s="1">
        <v>81.0</v>
      </c>
      <c r="H6476" s="1" t="s">
        <v>6744</v>
      </c>
      <c r="I6476" s="67" t="s">
        <v>29149</v>
      </c>
      <c r="J6476" s="77" t="s">
        <v>31320</v>
      </c>
    </row>
    <row r="6477">
      <c r="A6477" s="1" t="s">
        <v>21631</v>
      </c>
      <c r="B6477" s="1" t="s">
        <v>31361</v>
      </c>
      <c r="C6477" s="76" t="s">
        <v>3842</v>
      </c>
      <c r="D6477" s="1" t="s">
        <v>21633</v>
      </c>
      <c r="E6477" s="1" t="s">
        <v>2624</v>
      </c>
      <c r="F6477" s="1" t="s">
        <v>2640</v>
      </c>
      <c r="G6477" s="1">
        <v>81.0</v>
      </c>
      <c r="H6477" s="1" t="s">
        <v>6744</v>
      </c>
      <c r="I6477" s="67" t="s">
        <v>29149</v>
      </c>
      <c r="J6477" s="77" t="s">
        <v>31320</v>
      </c>
    </row>
    <row r="6478">
      <c r="A6478" s="1" t="s">
        <v>6494</v>
      </c>
      <c r="B6478" s="1" t="s">
        <v>31362</v>
      </c>
      <c r="C6478" s="76" t="s">
        <v>3842</v>
      </c>
      <c r="D6478" s="1" t="s">
        <v>22753</v>
      </c>
      <c r="E6478" s="1" t="s">
        <v>2629</v>
      </c>
      <c r="F6478" s="1" t="s">
        <v>2745</v>
      </c>
      <c r="G6478" s="1">
        <v>81.0</v>
      </c>
      <c r="H6478" s="1" t="s">
        <v>6744</v>
      </c>
      <c r="I6478" s="67" t="s">
        <v>29149</v>
      </c>
      <c r="J6478" s="77" t="s">
        <v>31320</v>
      </c>
    </row>
    <row r="6479">
      <c r="A6479" s="1" t="s">
        <v>6769</v>
      </c>
      <c r="B6479" s="1" t="s">
        <v>31363</v>
      </c>
      <c r="C6479" s="76" t="s">
        <v>3842</v>
      </c>
      <c r="D6479" s="1" t="s">
        <v>31048</v>
      </c>
      <c r="E6479" s="1" t="s">
        <v>2629</v>
      </c>
      <c r="F6479" s="1" t="s">
        <v>19674</v>
      </c>
      <c r="G6479" s="1">
        <v>81.0</v>
      </c>
      <c r="H6479" s="1" t="s">
        <v>6744</v>
      </c>
      <c r="I6479" s="67" t="s">
        <v>29149</v>
      </c>
      <c r="J6479" s="77" t="s">
        <v>31320</v>
      </c>
    </row>
    <row r="6480">
      <c r="A6480" s="1" t="s">
        <v>6370</v>
      </c>
      <c r="B6480" s="1" t="s">
        <v>31364</v>
      </c>
      <c r="C6480" s="76" t="s">
        <v>3842</v>
      </c>
      <c r="D6480" s="1" t="s">
        <v>20895</v>
      </c>
      <c r="E6480" s="1" t="s">
        <v>4907</v>
      </c>
      <c r="F6480" s="1" t="s">
        <v>2935</v>
      </c>
      <c r="G6480" s="1">
        <v>81.0</v>
      </c>
      <c r="H6480" s="1" t="s">
        <v>6744</v>
      </c>
      <c r="I6480" s="67" t="s">
        <v>29149</v>
      </c>
      <c r="J6480" s="77" t="s">
        <v>31320</v>
      </c>
    </row>
    <row r="6481">
      <c r="A6481" s="1" t="s">
        <v>31118</v>
      </c>
      <c r="B6481" s="1" t="s">
        <v>31365</v>
      </c>
      <c r="C6481" s="76" t="s">
        <v>3340</v>
      </c>
      <c r="D6481" s="1" t="s">
        <v>31120</v>
      </c>
      <c r="E6481" s="1" t="s">
        <v>2624</v>
      </c>
      <c r="F6481" s="1" t="s">
        <v>2728</v>
      </c>
      <c r="G6481" s="1">
        <v>81.0</v>
      </c>
      <c r="H6481" s="1" t="s">
        <v>6744</v>
      </c>
      <c r="I6481" s="67" t="s">
        <v>29149</v>
      </c>
      <c r="J6481" s="77" t="s">
        <v>31320</v>
      </c>
    </row>
    <row r="6482">
      <c r="A6482" s="1" t="s">
        <v>5640</v>
      </c>
      <c r="B6482" s="1" t="s">
        <v>31366</v>
      </c>
      <c r="C6482" s="76" t="s">
        <v>3340</v>
      </c>
      <c r="D6482" s="1" t="s">
        <v>25773</v>
      </c>
      <c r="E6482" s="1" t="s">
        <v>22833</v>
      </c>
      <c r="F6482" s="1" t="s">
        <v>19678</v>
      </c>
      <c r="G6482" s="1">
        <v>81.0</v>
      </c>
      <c r="H6482" s="1" t="s">
        <v>6744</v>
      </c>
      <c r="I6482" s="67" t="s">
        <v>29149</v>
      </c>
      <c r="J6482" s="77" t="s">
        <v>31320</v>
      </c>
    </row>
    <row r="6483">
      <c r="A6483" s="1" t="s">
        <v>6398</v>
      </c>
      <c r="B6483" s="1" t="s">
        <v>31367</v>
      </c>
      <c r="C6483" s="76" t="s">
        <v>3340</v>
      </c>
      <c r="D6483" s="1" t="s">
        <v>25773</v>
      </c>
      <c r="E6483" s="1" t="s">
        <v>22833</v>
      </c>
      <c r="F6483" s="1" t="s">
        <v>2728</v>
      </c>
      <c r="G6483" s="1">
        <v>81.0</v>
      </c>
      <c r="H6483" s="1" t="s">
        <v>6744</v>
      </c>
      <c r="I6483" s="67" t="s">
        <v>29149</v>
      </c>
      <c r="J6483" s="77" t="s">
        <v>31320</v>
      </c>
    </row>
    <row r="6484">
      <c r="A6484" s="1" t="s">
        <v>19112</v>
      </c>
      <c r="B6484" s="1" t="s">
        <v>31368</v>
      </c>
      <c r="C6484" s="76" t="s">
        <v>3340</v>
      </c>
      <c r="D6484" s="1" t="s">
        <v>30031</v>
      </c>
      <c r="E6484" s="1" t="s">
        <v>2629</v>
      </c>
      <c r="F6484" s="1" t="s">
        <v>2869</v>
      </c>
      <c r="G6484" s="1">
        <v>81.0</v>
      </c>
      <c r="H6484" s="1" t="s">
        <v>6744</v>
      </c>
      <c r="I6484" s="67" t="s">
        <v>29149</v>
      </c>
      <c r="J6484" s="77" t="s">
        <v>31320</v>
      </c>
    </row>
    <row r="6485">
      <c r="A6485" s="1" t="s">
        <v>31216</v>
      </c>
      <c r="B6485" s="1" t="s">
        <v>31369</v>
      </c>
      <c r="C6485" s="76" t="s">
        <v>3340</v>
      </c>
      <c r="D6485" s="1" t="s">
        <v>21520</v>
      </c>
      <c r="E6485" s="1" t="s">
        <v>24281</v>
      </c>
      <c r="F6485" s="1" t="s">
        <v>3317</v>
      </c>
      <c r="G6485" s="1">
        <v>81.0</v>
      </c>
      <c r="H6485" s="1" t="s">
        <v>6744</v>
      </c>
      <c r="I6485" s="67" t="s">
        <v>29149</v>
      </c>
      <c r="J6485" s="77" t="s">
        <v>31320</v>
      </c>
    </row>
    <row r="6486">
      <c r="A6486" s="1" t="s">
        <v>29369</v>
      </c>
      <c r="B6486" s="1" t="s">
        <v>31370</v>
      </c>
      <c r="C6486" s="76" t="s">
        <v>3351</v>
      </c>
      <c r="D6486" s="1" t="s">
        <v>26665</v>
      </c>
      <c r="E6486" s="1" t="s">
        <v>24281</v>
      </c>
      <c r="F6486" s="1" t="s">
        <v>2962</v>
      </c>
      <c r="G6486" s="1">
        <v>81.0</v>
      </c>
      <c r="H6486" s="1" t="s">
        <v>6744</v>
      </c>
      <c r="I6486" s="67" t="s">
        <v>29149</v>
      </c>
      <c r="J6486" s="77" t="s">
        <v>31320</v>
      </c>
    </row>
    <row r="6487">
      <c r="A6487" s="1" t="s">
        <v>18701</v>
      </c>
      <c r="B6487" s="1" t="s">
        <v>31371</v>
      </c>
      <c r="C6487" s="76" t="s">
        <v>3351</v>
      </c>
      <c r="D6487" s="1" t="s">
        <v>31277</v>
      </c>
      <c r="E6487" s="1" t="s">
        <v>4907</v>
      </c>
      <c r="F6487" s="1" t="s">
        <v>2728</v>
      </c>
      <c r="G6487" s="1">
        <v>81.0</v>
      </c>
      <c r="H6487" s="1" t="s">
        <v>6744</v>
      </c>
      <c r="I6487" s="67" t="s">
        <v>29149</v>
      </c>
      <c r="J6487" s="77" t="s">
        <v>31320</v>
      </c>
    </row>
    <row r="6488">
      <c r="A6488" s="1" t="s">
        <v>30561</v>
      </c>
      <c r="B6488" s="1" t="s">
        <v>31372</v>
      </c>
      <c r="C6488" s="76" t="s">
        <v>3329</v>
      </c>
      <c r="D6488" s="1" t="s">
        <v>28907</v>
      </c>
      <c r="E6488" s="1" t="s">
        <v>2624</v>
      </c>
      <c r="F6488" s="1" t="s">
        <v>3034</v>
      </c>
      <c r="G6488" s="1">
        <v>81.0</v>
      </c>
      <c r="H6488" s="1" t="s">
        <v>6744</v>
      </c>
      <c r="I6488" s="67" t="s">
        <v>29149</v>
      </c>
      <c r="J6488" s="77" t="s">
        <v>31320</v>
      </c>
    </row>
    <row r="6489">
      <c r="A6489" s="1" t="s">
        <v>6502</v>
      </c>
      <c r="B6489" s="1" t="s">
        <v>31373</v>
      </c>
      <c r="C6489" s="76" t="s">
        <v>3329</v>
      </c>
      <c r="D6489" s="1" t="s">
        <v>22955</v>
      </c>
      <c r="E6489" s="1" t="s">
        <v>31374</v>
      </c>
      <c r="F6489" s="1" t="s">
        <v>29948</v>
      </c>
      <c r="G6489" s="1">
        <v>81.0</v>
      </c>
      <c r="H6489" s="1" t="s">
        <v>6744</v>
      </c>
      <c r="I6489" s="67" t="s">
        <v>29149</v>
      </c>
      <c r="J6489" s="77" t="s">
        <v>31320</v>
      </c>
    </row>
    <row r="6490">
      <c r="A6490" s="1" t="s">
        <v>31375</v>
      </c>
      <c r="B6490" s="1" t="s">
        <v>31376</v>
      </c>
      <c r="C6490" s="76" t="s">
        <v>4120</v>
      </c>
      <c r="D6490" s="1" t="s">
        <v>25086</v>
      </c>
      <c r="E6490" s="1" t="s">
        <v>2629</v>
      </c>
      <c r="F6490" s="1" t="s">
        <v>10457</v>
      </c>
      <c r="G6490" s="1">
        <v>81.0</v>
      </c>
      <c r="H6490" s="1" t="s">
        <v>6744</v>
      </c>
      <c r="I6490" s="67" t="s">
        <v>29149</v>
      </c>
      <c r="J6490" s="77" t="s">
        <v>31320</v>
      </c>
    </row>
    <row r="6491">
      <c r="A6491" s="1" t="s">
        <v>31375</v>
      </c>
      <c r="B6491" s="1" t="s">
        <v>31377</v>
      </c>
      <c r="C6491" s="76" t="s">
        <v>4120</v>
      </c>
      <c r="D6491" s="1" t="s">
        <v>25086</v>
      </c>
      <c r="E6491" s="1" t="s">
        <v>2624</v>
      </c>
      <c r="F6491" s="1" t="s">
        <v>10457</v>
      </c>
      <c r="G6491" s="1">
        <v>81.0</v>
      </c>
      <c r="H6491" s="1" t="s">
        <v>6744</v>
      </c>
      <c r="I6491" s="67" t="s">
        <v>29149</v>
      </c>
      <c r="J6491" s="77" t="s">
        <v>31320</v>
      </c>
    </row>
    <row r="6492">
      <c r="A6492" s="1" t="s">
        <v>31375</v>
      </c>
      <c r="B6492" s="1" t="s">
        <v>31378</v>
      </c>
      <c r="C6492" s="76" t="s">
        <v>4120</v>
      </c>
      <c r="D6492" s="1" t="s">
        <v>25086</v>
      </c>
      <c r="E6492" s="1" t="s">
        <v>20425</v>
      </c>
      <c r="F6492" s="1" t="s">
        <v>10457</v>
      </c>
      <c r="G6492" s="1">
        <v>81.0</v>
      </c>
      <c r="H6492" s="1" t="s">
        <v>6744</v>
      </c>
      <c r="I6492" s="67" t="s">
        <v>29149</v>
      </c>
      <c r="J6492" s="77" t="s">
        <v>31320</v>
      </c>
    </row>
    <row r="6493">
      <c r="A6493" s="1" t="s">
        <v>31375</v>
      </c>
      <c r="B6493" s="1" t="s">
        <v>31379</v>
      </c>
      <c r="C6493" s="76" t="s">
        <v>4120</v>
      </c>
      <c r="D6493" s="1" t="s">
        <v>25086</v>
      </c>
      <c r="E6493" s="1" t="s">
        <v>4907</v>
      </c>
      <c r="F6493" s="1" t="s">
        <v>10457</v>
      </c>
      <c r="G6493" s="1">
        <v>81.0</v>
      </c>
      <c r="H6493" s="1" t="s">
        <v>6744</v>
      </c>
      <c r="I6493" s="67" t="s">
        <v>29149</v>
      </c>
      <c r="J6493" s="77" t="s">
        <v>31320</v>
      </c>
    </row>
    <row r="6494">
      <c r="A6494" s="1" t="s">
        <v>31380</v>
      </c>
      <c r="B6494" s="1" t="s">
        <v>31381</v>
      </c>
      <c r="C6494" s="76" t="s">
        <v>3340</v>
      </c>
      <c r="D6494" s="1" t="s">
        <v>21206</v>
      </c>
      <c r="E6494" s="1" t="s">
        <v>2629</v>
      </c>
      <c r="F6494" s="1" t="s">
        <v>2745</v>
      </c>
      <c r="G6494" s="1">
        <v>81.0</v>
      </c>
      <c r="H6494" s="1" t="s">
        <v>6744</v>
      </c>
      <c r="I6494" s="67" t="s">
        <v>23474</v>
      </c>
      <c r="J6494" s="77" t="s">
        <v>31382</v>
      </c>
    </row>
    <row r="6495">
      <c r="A6495" s="1" t="s">
        <v>31380</v>
      </c>
      <c r="B6495" s="1" t="s">
        <v>31383</v>
      </c>
      <c r="C6495" s="76" t="s">
        <v>3340</v>
      </c>
      <c r="D6495" s="1" t="s">
        <v>21206</v>
      </c>
      <c r="E6495" s="1" t="s">
        <v>2624</v>
      </c>
      <c r="F6495" s="1" t="s">
        <v>2745</v>
      </c>
      <c r="G6495" s="1">
        <v>81.0</v>
      </c>
      <c r="H6495" s="1" t="s">
        <v>6744</v>
      </c>
      <c r="I6495" s="67" t="s">
        <v>23474</v>
      </c>
      <c r="J6495" s="77" t="s">
        <v>31382</v>
      </c>
    </row>
    <row r="6496">
      <c r="A6496" s="1" t="s">
        <v>31384</v>
      </c>
      <c r="B6496" s="1" t="s">
        <v>31385</v>
      </c>
      <c r="C6496" s="76" t="s">
        <v>3333</v>
      </c>
      <c r="D6496" s="1" t="s">
        <v>27798</v>
      </c>
      <c r="E6496" s="1" t="s">
        <v>4907</v>
      </c>
      <c r="F6496" s="1" t="s">
        <v>3015</v>
      </c>
      <c r="G6496" s="1">
        <v>81.0</v>
      </c>
      <c r="H6496" s="1" t="s">
        <v>6744</v>
      </c>
      <c r="I6496" s="67" t="s">
        <v>23474</v>
      </c>
      <c r="J6496" s="77" t="s">
        <v>31386</v>
      </c>
    </row>
    <row r="6497">
      <c r="A6497" s="1" t="s">
        <v>31387</v>
      </c>
      <c r="B6497" s="1" t="s">
        <v>31388</v>
      </c>
      <c r="C6497" s="76" t="s">
        <v>3842</v>
      </c>
      <c r="D6497" s="1" t="s">
        <v>19995</v>
      </c>
      <c r="E6497" s="1" t="s">
        <v>2629</v>
      </c>
      <c r="F6497" s="1" t="s">
        <v>3015</v>
      </c>
      <c r="G6497" s="1">
        <v>81.0</v>
      </c>
      <c r="H6497" s="1" t="s">
        <v>6744</v>
      </c>
      <c r="I6497" s="67" t="s">
        <v>23474</v>
      </c>
      <c r="J6497" s="77" t="s">
        <v>31386</v>
      </c>
    </row>
    <row r="6498">
      <c r="A6498" s="1" t="s">
        <v>5578</v>
      </c>
      <c r="B6498" s="1" t="s">
        <v>31389</v>
      </c>
      <c r="C6498" s="76" t="s">
        <v>3340</v>
      </c>
      <c r="D6498" s="1" t="s">
        <v>23817</v>
      </c>
      <c r="E6498" s="1" t="s">
        <v>22833</v>
      </c>
      <c r="F6498" s="1" t="s">
        <v>3020</v>
      </c>
      <c r="G6498" s="1">
        <v>81.0</v>
      </c>
      <c r="H6498" s="1" t="s">
        <v>6744</v>
      </c>
      <c r="I6498" s="67" t="s">
        <v>23474</v>
      </c>
      <c r="J6498" s="77" t="s">
        <v>31386</v>
      </c>
    </row>
    <row r="6499">
      <c r="A6499" s="1" t="s">
        <v>6814</v>
      </c>
      <c r="B6499" s="1" t="s">
        <v>31390</v>
      </c>
      <c r="C6499" s="76" t="s">
        <v>3340</v>
      </c>
      <c r="D6499" s="1" t="s">
        <v>23763</v>
      </c>
      <c r="E6499" s="1" t="s">
        <v>2629</v>
      </c>
      <c r="F6499" s="1" t="s">
        <v>3015</v>
      </c>
      <c r="G6499" s="1">
        <v>81.0</v>
      </c>
      <c r="H6499" s="1" t="s">
        <v>6744</v>
      </c>
      <c r="I6499" s="67" t="s">
        <v>23474</v>
      </c>
      <c r="J6499" s="77" t="s">
        <v>31386</v>
      </c>
    </row>
    <row r="6500">
      <c r="A6500" s="1" t="s">
        <v>31391</v>
      </c>
      <c r="B6500" s="1" t="s">
        <v>31392</v>
      </c>
      <c r="C6500" s="76" t="s">
        <v>3351</v>
      </c>
      <c r="D6500" s="1" t="s">
        <v>29263</v>
      </c>
      <c r="E6500" s="1" t="s">
        <v>2629</v>
      </c>
      <c r="F6500" s="1" t="s">
        <v>3015</v>
      </c>
      <c r="G6500" s="1">
        <v>81.0</v>
      </c>
      <c r="H6500" s="1" t="s">
        <v>6744</v>
      </c>
      <c r="I6500" s="67" t="s">
        <v>23474</v>
      </c>
      <c r="J6500" s="77" t="s">
        <v>31386</v>
      </c>
    </row>
    <row r="6501">
      <c r="A6501" s="1" t="s">
        <v>6631</v>
      </c>
      <c r="B6501" s="1" t="s">
        <v>31393</v>
      </c>
      <c r="C6501" s="70">
        <v>44550.0</v>
      </c>
      <c r="D6501" s="1" t="s">
        <v>20441</v>
      </c>
      <c r="E6501" s="1" t="s">
        <v>4907</v>
      </c>
      <c r="F6501" s="1" t="s">
        <v>3020</v>
      </c>
      <c r="G6501" s="1">
        <v>81.0</v>
      </c>
      <c r="H6501" s="1" t="s">
        <v>6744</v>
      </c>
      <c r="I6501" s="67" t="s">
        <v>23474</v>
      </c>
      <c r="J6501" s="77" t="s">
        <v>31394</v>
      </c>
    </row>
    <row r="6502">
      <c r="A6502" s="1" t="s">
        <v>31395</v>
      </c>
      <c r="B6502" s="1" t="s">
        <v>31396</v>
      </c>
      <c r="C6502" s="70">
        <v>44550.0</v>
      </c>
      <c r="D6502" s="1" t="s">
        <v>19743</v>
      </c>
      <c r="E6502" s="1" t="s">
        <v>4907</v>
      </c>
      <c r="F6502" s="1" t="s">
        <v>3015</v>
      </c>
      <c r="G6502" s="1">
        <v>81.0</v>
      </c>
      <c r="H6502" s="1" t="s">
        <v>6744</v>
      </c>
      <c r="I6502" s="67" t="s">
        <v>23474</v>
      </c>
      <c r="J6502" s="77" t="s">
        <v>31394</v>
      </c>
    </row>
    <row r="6503">
      <c r="A6503" s="1" t="s">
        <v>31397</v>
      </c>
      <c r="B6503" s="1" t="s">
        <v>31398</v>
      </c>
      <c r="C6503" s="76" t="s">
        <v>3340</v>
      </c>
      <c r="D6503" s="1" t="s">
        <v>31399</v>
      </c>
      <c r="E6503" s="1" t="s">
        <v>24281</v>
      </c>
      <c r="F6503" s="1" t="s">
        <v>3020</v>
      </c>
      <c r="G6503" s="1">
        <v>81.0</v>
      </c>
      <c r="H6503" s="1" t="s">
        <v>6744</v>
      </c>
      <c r="I6503" s="67" t="s">
        <v>23474</v>
      </c>
      <c r="J6503" s="77" t="s">
        <v>31394</v>
      </c>
    </row>
    <row r="6504">
      <c r="A6504" s="1" t="s">
        <v>30687</v>
      </c>
      <c r="B6504" s="1" t="s">
        <v>31400</v>
      </c>
      <c r="C6504" s="76" t="s">
        <v>3340</v>
      </c>
      <c r="D6504" s="1" t="s">
        <v>19995</v>
      </c>
      <c r="E6504" s="1" t="s">
        <v>2629</v>
      </c>
      <c r="F6504" s="1" t="s">
        <v>3015</v>
      </c>
      <c r="G6504" s="1">
        <v>81.0</v>
      </c>
      <c r="H6504" s="1" t="s">
        <v>6744</v>
      </c>
      <c r="I6504" s="67" t="s">
        <v>23474</v>
      </c>
      <c r="J6504" s="77" t="s">
        <v>31394</v>
      </c>
    </row>
    <row r="6505">
      <c r="A6505" s="1" t="s">
        <v>29339</v>
      </c>
      <c r="B6505" s="1" t="s">
        <v>31401</v>
      </c>
      <c r="C6505" s="76" t="s">
        <v>3329</v>
      </c>
      <c r="D6505" s="1" t="s">
        <v>19995</v>
      </c>
      <c r="E6505" s="1" t="s">
        <v>2629</v>
      </c>
      <c r="F6505" s="1" t="s">
        <v>3015</v>
      </c>
      <c r="G6505" s="1">
        <v>81.0</v>
      </c>
      <c r="H6505" s="1" t="s">
        <v>6744</v>
      </c>
      <c r="I6505" s="67" t="s">
        <v>23474</v>
      </c>
      <c r="J6505" s="77" t="s">
        <v>31394</v>
      </c>
    </row>
    <row r="6506">
      <c r="A6506" s="1" t="s">
        <v>11773</v>
      </c>
      <c r="B6506" s="1" t="s">
        <v>31402</v>
      </c>
      <c r="C6506" s="76" t="s">
        <v>6593</v>
      </c>
      <c r="D6506" s="1" t="s">
        <v>20025</v>
      </c>
      <c r="E6506" s="1" t="s">
        <v>2640</v>
      </c>
      <c r="F6506" s="1" t="s">
        <v>19678</v>
      </c>
      <c r="G6506" s="1">
        <v>82.0</v>
      </c>
      <c r="H6506" s="69">
        <v>33147.0</v>
      </c>
      <c r="I6506" s="67" t="s">
        <v>29241</v>
      </c>
      <c r="J6506" s="77" t="s">
        <v>31403</v>
      </c>
    </row>
    <row r="6507">
      <c r="A6507" s="1" t="s">
        <v>31404</v>
      </c>
      <c r="B6507" s="1" t="s">
        <v>31405</v>
      </c>
      <c r="C6507" s="76" t="s">
        <v>6593</v>
      </c>
      <c r="D6507" s="1" t="s">
        <v>19923</v>
      </c>
      <c r="E6507" s="1" t="s">
        <v>2640</v>
      </c>
      <c r="F6507" s="1" t="s">
        <v>2659</v>
      </c>
      <c r="G6507" s="1">
        <v>82.0</v>
      </c>
      <c r="H6507" s="69">
        <v>33147.0</v>
      </c>
      <c r="I6507" s="67" t="s">
        <v>29241</v>
      </c>
      <c r="J6507" s="77" t="s">
        <v>31403</v>
      </c>
    </row>
    <row r="6508">
      <c r="A6508" s="1" t="s">
        <v>31406</v>
      </c>
      <c r="B6508" s="1" t="s">
        <v>31407</v>
      </c>
      <c r="C6508" s="76" t="s">
        <v>6593</v>
      </c>
      <c r="D6508" s="1" t="s">
        <v>20037</v>
      </c>
      <c r="E6508" s="1" t="s">
        <v>2640</v>
      </c>
      <c r="F6508" s="1" t="s">
        <v>2935</v>
      </c>
      <c r="G6508" s="1">
        <v>82.0</v>
      </c>
      <c r="H6508" s="69">
        <v>33147.0</v>
      </c>
      <c r="I6508" s="67" t="s">
        <v>29241</v>
      </c>
      <c r="J6508" s="77" t="s">
        <v>31403</v>
      </c>
    </row>
    <row r="6509">
      <c r="A6509" s="1" t="s">
        <v>7815</v>
      </c>
      <c r="B6509" s="1" t="s">
        <v>31408</v>
      </c>
      <c r="C6509" s="76" t="s">
        <v>6593</v>
      </c>
      <c r="D6509" s="1" t="s">
        <v>24236</v>
      </c>
      <c r="E6509" s="1" t="s">
        <v>2640</v>
      </c>
      <c r="F6509" s="1" t="s">
        <v>19678</v>
      </c>
      <c r="G6509" s="1">
        <v>82.0</v>
      </c>
      <c r="H6509" s="69">
        <v>33147.0</v>
      </c>
      <c r="I6509" s="67" t="s">
        <v>29241</v>
      </c>
      <c r="J6509" s="77" t="s">
        <v>31403</v>
      </c>
    </row>
    <row r="6510">
      <c r="A6510" s="1" t="s">
        <v>16507</v>
      </c>
      <c r="B6510" s="1" t="s">
        <v>31409</v>
      </c>
      <c r="C6510" s="76" t="s">
        <v>3351</v>
      </c>
      <c r="D6510" s="1" t="s">
        <v>31410</v>
      </c>
      <c r="E6510" s="1" t="s">
        <v>28968</v>
      </c>
      <c r="F6510" s="1" t="s">
        <v>19674</v>
      </c>
      <c r="G6510" s="1">
        <v>82.0</v>
      </c>
      <c r="H6510" s="69">
        <v>33147.0</v>
      </c>
      <c r="I6510" s="67" t="s">
        <v>28374</v>
      </c>
      <c r="J6510" s="77" t="s">
        <v>31411</v>
      </c>
    </row>
    <row r="6511">
      <c r="A6511" s="1" t="s">
        <v>6763</v>
      </c>
      <c r="B6511" s="1" t="s">
        <v>31412</v>
      </c>
      <c r="C6511" s="76" t="s">
        <v>4262</v>
      </c>
      <c r="D6511" s="1" t="s">
        <v>31413</v>
      </c>
      <c r="E6511" s="1" t="s">
        <v>2629</v>
      </c>
      <c r="F6511" s="1" t="s">
        <v>3131</v>
      </c>
      <c r="G6511" s="1">
        <v>82.0</v>
      </c>
      <c r="H6511" s="69">
        <v>33147.0</v>
      </c>
      <c r="I6511" s="67" t="s">
        <v>28374</v>
      </c>
      <c r="J6511" s="77" t="s">
        <v>31414</v>
      </c>
    </row>
    <row r="6512">
      <c r="A6512" s="1" t="s">
        <v>6847</v>
      </c>
      <c r="B6512" s="1" t="s">
        <v>31415</v>
      </c>
      <c r="C6512" s="76" t="s">
        <v>3329</v>
      </c>
      <c r="D6512" s="1" t="s">
        <v>24621</v>
      </c>
      <c r="E6512" s="1" t="s">
        <v>2629</v>
      </c>
      <c r="F6512" s="1" t="s">
        <v>2659</v>
      </c>
      <c r="G6512" s="1">
        <v>82.0</v>
      </c>
      <c r="H6512" s="69">
        <v>33147.0</v>
      </c>
      <c r="I6512" s="67" t="s">
        <v>28374</v>
      </c>
      <c r="J6512" s="77" t="s">
        <v>31416</v>
      </c>
    </row>
    <row r="6513">
      <c r="A6513" s="1" t="s">
        <v>6954</v>
      </c>
      <c r="B6513" s="1" t="s">
        <v>31417</v>
      </c>
      <c r="C6513" s="76" t="s">
        <v>31418</v>
      </c>
      <c r="D6513" s="1" t="s">
        <v>31122</v>
      </c>
      <c r="E6513" s="1" t="s">
        <v>2629</v>
      </c>
      <c r="F6513" s="1" t="s">
        <v>2640</v>
      </c>
      <c r="G6513" s="1">
        <v>82.0</v>
      </c>
      <c r="H6513" s="69">
        <v>33147.0</v>
      </c>
      <c r="I6513" s="67" t="s">
        <v>28374</v>
      </c>
      <c r="J6513" s="77" t="s">
        <v>31419</v>
      </c>
    </row>
    <row r="6514">
      <c r="A6514" s="1" t="s">
        <v>16539</v>
      </c>
      <c r="B6514" s="1" t="s">
        <v>31420</v>
      </c>
      <c r="C6514" s="76" t="s">
        <v>4262</v>
      </c>
      <c r="D6514" s="1" t="s">
        <v>19923</v>
      </c>
      <c r="E6514" s="1" t="s">
        <v>7176</v>
      </c>
      <c r="F6514" s="1" t="s">
        <v>2719</v>
      </c>
      <c r="G6514" s="1">
        <v>82.0</v>
      </c>
      <c r="H6514" s="69">
        <v>33147.0</v>
      </c>
      <c r="I6514" s="67" t="s">
        <v>28374</v>
      </c>
      <c r="J6514" s="77" t="s">
        <v>31421</v>
      </c>
    </row>
    <row r="6515">
      <c r="A6515" s="1" t="s">
        <v>31422</v>
      </c>
      <c r="B6515" s="1" t="s">
        <v>31423</v>
      </c>
      <c r="C6515" s="76" t="s">
        <v>3351</v>
      </c>
      <c r="D6515" s="1" t="s">
        <v>30134</v>
      </c>
      <c r="E6515" s="1" t="s">
        <v>2624</v>
      </c>
      <c r="F6515" s="1" t="s">
        <v>20035</v>
      </c>
      <c r="G6515" s="1">
        <v>82.0</v>
      </c>
      <c r="H6515" s="69">
        <v>33147.0</v>
      </c>
      <c r="I6515" s="67" t="s">
        <v>28374</v>
      </c>
      <c r="J6515" s="77" t="s">
        <v>31424</v>
      </c>
    </row>
    <row r="6516">
      <c r="A6516" s="1" t="s">
        <v>6742</v>
      </c>
      <c r="B6516" s="1" t="s">
        <v>31425</v>
      </c>
      <c r="C6516" s="76" t="s">
        <v>3351</v>
      </c>
      <c r="D6516" s="1" t="s">
        <v>30061</v>
      </c>
      <c r="E6516" s="1" t="s">
        <v>2629</v>
      </c>
      <c r="F6516" s="1" t="s">
        <v>2745</v>
      </c>
      <c r="G6516" s="1">
        <v>82.0</v>
      </c>
      <c r="H6516" s="69">
        <v>33147.0</v>
      </c>
      <c r="I6516" s="67" t="s">
        <v>28374</v>
      </c>
      <c r="J6516" s="77" t="s">
        <v>31426</v>
      </c>
    </row>
    <row r="6517">
      <c r="A6517" s="1" t="s">
        <v>6749</v>
      </c>
      <c r="B6517" s="1" t="s">
        <v>31427</v>
      </c>
      <c r="C6517" s="76" t="s">
        <v>3351</v>
      </c>
      <c r="D6517" s="1" t="s">
        <v>20280</v>
      </c>
      <c r="E6517" s="1" t="s">
        <v>2624</v>
      </c>
      <c r="F6517" s="1" t="s">
        <v>19678</v>
      </c>
      <c r="G6517" s="1">
        <v>82.0</v>
      </c>
      <c r="H6517" s="69">
        <v>33147.0</v>
      </c>
      <c r="I6517" s="67" t="s">
        <v>28374</v>
      </c>
      <c r="J6517" s="77" t="s">
        <v>31428</v>
      </c>
    </row>
    <row r="6518">
      <c r="A6518" s="1" t="s">
        <v>7583</v>
      </c>
      <c r="B6518" s="1" t="s">
        <v>31429</v>
      </c>
      <c r="C6518" s="76" t="s">
        <v>3351</v>
      </c>
      <c r="D6518" s="1" t="s">
        <v>19764</v>
      </c>
      <c r="E6518" s="1" t="s">
        <v>28968</v>
      </c>
      <c r="F6518" s="1" t="s">
        <v>2869</v>
      </c>
      <c r="G6518" s="1">
        <v>82.0</v>
      </c>
      <c r="H6518" s="69">
        <v>33147.0</v>
      </c>
      <c r="I6518" s="67" t="s">
        <v>28374</v>
      </c>
      <c r="J6518" s="77" t="s">
        <v>31430</v>
      </c>
    </row>
    <row r="6519">
      <c r="A6519" s="1" t="s">
        <v>16998</v>
      </c>
      <c r="B6519" s="1" t="s">
        <v>31431</v>
      </c>
      <c r="C6519" s="76" t="s">
        <v>3333</v>
      </c>
      <c r="D6519" s="1" t="s">
        <v>30987</v>
      </c>
      <c r="E6519" s="1" t="s">
        <v>2629</v>
      </c>
      <c r="F6519" s="1" t="s">
        <v>2659</v>
      </c>
      <c r="G6519" s="1">
        <v>82.0</v>
      </c>
      <c r="H6519" s="69">
        <v>33147.0</v>
      </c>
      <c r="I6519" s="67" t="s">
        <v>28385</v>
      </c>
      <c r="J6519" s="77" t="s">
        <v>31432</v>
      </c>
    </row>
    <row r="6520">
      <c r="A6520" s="1" t="s">
        <v>16998</v>
      </c>
      <c r="B6520" s="1" t="s">
        <v>31433</v>
      </c>
      <c r="C6520" s="76" t="s">
        <v>3333</v>
      </c>
      <c r="D6520" s="1" t="s">
        <v>30987</v>
      </c>
      <c r="E6520" s="1" t="s">
        <v>2624</v>
      </c>
      <c r="F6520" s="1" t="s">
        <v>2659</v>
      </c>
      <c r="G6520" s="1">
        <v>82.0</v>
      </c>
      <c r="H6520" s="69">
        <v>33147.0</v>
      </c>
      <c r="I6520" s="67" t="s">
        <v>28385</v>
      </c>
      <c r="J6520" s="77" t="s">
        <v>31432</v>
      </c>
    </row>
    <row r="6521">
      <c r="A6521" s="1" t="s">
        <v>6425</v>
      </c>
      <c r="B6521" s="1" t="s">
        <v>31434</v>
      </c>
      <c r="C6521" s="76" t="s">
        <v>3329</v>
      </c>
      <c r="D6521" s="1" t="s">
        <v>19673</v>
      </c>
      <c r="E6521" s="1" t="s">
        <v>7176</v>
      </c>
      <c r="F6521" s="1" t="s">
        <v>20035</v>
      </c>
      <c r="G6521" s="1">
        <v>82.0</v>
      </c>
      <c r="H6521" s="69">
        <v>33147.0</v>
      </c>
      <c r="I6521" s="67" t="s">
        <v>28385</v>
      </c>
      <c r="J6521" s="77" t="s">
        <v>31432</v>
      </c>
    </row>
    <row r="6522">
      <c r="A6522" s="1" t="s">
        <v>6761</v>
      </c>
      <c r="B6522" s="1" t="s">
        <v>31435</v>
      </c>
      <c r="C6522" s="70">
        <v>44550.0</v>
      </c>
      <c r="D6522" s="1" t="s">
        <v>26375</v>
      </c>
      <c r="E6522" s="1" t="s">
        <v>2624</v>
      </c>
      <c r="F6522" s="1" t="s">
        <v>3287</v>
      </c>
      <c r="G6522" s="1">
        <v>82.0</v>
      </c>
      <c r="H6522" s="69">
        <v>33147.0</v>
      </c>
      <c r="I6522" s="67" t="s">
        <v>28385</v>
      </c>
      <c r="J6522" s="77" t="s">
        <v>31436</v>
      </c>
    </row>
    <row r="6523">
      <c r="A6523" s="1" t="s">
        <v>31437</v>
      </c>
      <c r="B6523" s="1" t="s">
        <v>31438</v>
      </c>
      <c r="C6523" s="76" t="s">
        <v>3333</v>
      </c>
      <c r="D6523" s="1" t="s">
        <v>19673</v>
      </c>
      <c r="E6523" s="1" t="s">
        <v>28968</v>
      </c>
      <c r="F6523" s="1" t="s">
        <v>20035</v>
      </c>
      <c r="G6523" s="1">
        <v>82.0</v>
      </c>
      <c r="H6523" s="69">
        <v>33147.0</v>
      </c>
      <c r="I6523" s="67" t="s">
        <v>28385</v>
      </c>
      <c r="J6523" s="77" t="s">
        <v>31436</v>
      </c>
    </row>
    <row r="6524">
      <c r="A6524" s="1" t="s">
        <v>4525</v>
      </c>
      <c r="B6524" s="1" t="s">
        <v>31439</v>
      </c>
      <c r="C6524" s="76" t="s">
        <v>3842</v>
      </c>
      <c r="D6524" s="1" t="s">
        <v>19923</v>
      </c>
      <c r="E6524" s="1" t="s">
        <v>7176</v>
      </c>
      <c r="F6524" s="1" t="s">
        <v>2659</v>
      </c>
      <c r="G6524" s="1">
        <v>82.0</v>
      </c>
      <c r="H6524" s="69">
        <v>33147.0</v>
      </c>
      <c r="I6524" s="67" t="s">
        <v>28385</v>
      </c>
      <c r="J6524" s="77" t="s">
        <v>31436</v>
      </c>
    </row>
    <row r="6525">
      <c r="A6525" s="1" t="s">
        <v>31440</v>
      </c>
      <c r="B6525" s="1" t="s">
        <v>31441</v>
      </c>
      <c r="C6525" s="76" t="s">
        <v>3842</v>
      </c>
      <c r="D6525" s="1" t="s">
        <v>29980</v>
      </c>
      <c r="E6525" s="1" t="s">
        <v>2629</v>
      </c>
      <c r="F6525" s="1" t="s">
        <v>2745</v>
      </c>
      <c r="G6525" s="1">
        <v>82.0</v>
      </c>
      <c r="H6525" s="69">
        <v>33147.0</v>
      </c>
      <c r="I6525" s="67" t="s">
        <v>28385</v>
      </c>
      <c r="J6525" s="77" t="s">
        <v>31436</v>
      </c>
    </row>
    <row r="6526">
      <c r="A6526" s="1" t="s">
        <v>31442</v>
      </c>
      <c r="B6526" s="1" t="s">
        <v>31443</v>
      </c>
      <c r="C6526" s="70">
        <v>44550.0</v>
      </c>
      <c r="D6526" s="1" t="s">
        <v>20249</v>
      </c>
      <c r="E6526" s="1" t="s">
        <v>2629</v>
      </c>
      <c r="F6526" s="1" t="s">
        <v>2640</v>
      </c>
      <c r="G6526" s="1">
        <v>82.0</v>
      </c>
      <c r="H6526" s="69">
        <v>33147.0</v>
      </c>
      <c r="I6526" s="67" t="s">
        <v>28385</v>
      </c>
      <c r="J6526" s="77" t="s">
        <v>31444</v>
      </c>
    </row>
    <row r="6527">
      <c r="A6527" s="1" t="s">
        <v>31442</v>
      </c>
      <c r="B6527" s="1" t="s">
        <v>31445</v>
      </c>
      <c r="C6527" s="70">
        <v>44550.0</v>
      </c>
      <c r="D6527" s="1" t="s">
        <v>20249</v>
      </c>
      <c r="E6527" s="1" t="s">
        <v>2624</v>
      </c>
      <c r="F6527" s="1" t="s">
        <v>2640</v>
      </c>
      <c r="G6527" s="1">
        <v>82.0</v>
      </c>
      <c r="H6527" s="69">
        <v>33147.0</v>
      </c>
      <c r="I6527" s="67" t="s">
        <v>28385</v>
      </c>
      <c r="J6527" s="77" t="s">
        <v>31444</v>
      </c>
    </row>
    <row r="6528">
      <c r="A6528" s="1" t="s">
        <v>31446</v>
      </c>
      <c r="B6528" s="1" t="s">
        <v>31447</v>
      </c>
      <c r="C6528" s="76" t="s">
        <v>3842</v>
      </c>
      <c r="D6528" s="1" t="s">
        <v>20034</v>
      </c>
      <c r="E6528" s="1" t="s">
        <v>28968</v>
      </c>
      <c r="F6528" s="1" t="s">
        <v>2728</v>
      </c>
      <c r="G6528" s="1">
        <v>82.0</v>
      </c>
      <c r="H6528" s="69">
        <v>33147.0</v>
      </c>
      <c r="I6528" s="67" t="s">
        <v>28385</v>
      </c>
      <c r="J6528" s="77" t="s">
        <v>31444</v>
      </c>
    </row>
    <row r="6529">
      <c r="A6529" s="1" t="s">
        <v>31448</v>
      </c>
      <c r="B6529" s="1" t="s">
        <v>31449</v>
      </c>
      <c r="C6529" s="76" t="s">
        <v>3340</v>
      </c>
      <c r="D6529" s="1" t="s">
        <v>20928</v>
      </c>
      <c r="E6529" s="1" t="s">
        <v>2624</v>
      </c>
      <c r="F6529" s="1" t="s">
        <v>20378</v>
      </c>
      <c r="G6529" s="1">
        <v>82.0</v>
      </c>
      <c r="H6529" s="69">
        <v>33147.0</v>
      </c>
      <c r="I6529" s="67" t="s">
        <v>28385</v>
      </c>
      <c r="J6529" s="77" t="s">
        <v>31444</v>
      </c>
    </row>
    <row r="6530">
      <c r="A6530" s="1" t="s">
        <v>31450</v>
      </c>
      <c r="B6530" s="1" t="s">
        <v>31451</v>
      </c>
      <c r="C6530" s="70">
        <v>44489.0</v>
      </c>
      <c r="D6530" s="1" t="s">
        <v>20037</v>
      </c>
      <c r="E6530" s="1" t="s">
        <v>28968</v>
      </c>
      <c r="F6530" s="1" t="s">
        <v>19674</v>
      </c>
      <c r="G6530" s="1">
        <v>82.0</v>
      </c>
      <c r="H6530" s="69">
        <v>33147.0</v>
      </c>
      <c r="I6530" s="67" t="s">
        <v>28385</v>
      </c>
      <c r="J6530" s="77" t="s">
        <v>31452</v>
      </c>
    </row>
    <row r="6531">
      <c r="A6531" s="1" t="s">
        <v>31453</v>
      </c>
      <c r="B6531" s="1" t="s">
        <v>31454</v>
      </c>
      <c r="C6531" s="76" t="s">
        <v>3842</v>
      </c>
      <c r="D6531" s="1" t="s">
        <v>31455</v>
      </c>
      <c r="E6531" s="1" t="s">
        <v>2701</v>
      </c>
      <c r="F6531" s="1" t="s">
        <v>24580</v>
      </c>
      <c r="G6531" s="1">
        <v>82.0</v>
      </c>
      <c r="H6531" s="69">
        <v>33147.0</v>
      </c>
      <c r="I6531" s="67" t="s">
        <v>28385</v>
      </c>
      <c r="J6531" s="77" t="s">
        <v>31452</v>
      </c>
    </row>
    <row r="6532">
      <c r="A6532" s="1" t="s">
        <v>31226</v>
      </c>
      <c r="B6532" s="1" t="s">
        <v>31456</v>
      </c>
      <c r="C6532" s="76" t="s">
        <v>3340</v>
      </c>
      <c r="D6532" s="1" t="s">
        <v>20389</v>
      </c>
      <c r="E6532" s="1" t="s">
        <v>22833</v>
      </c>
      <c r="F6532" s="1" t="s">
        <v>5156</v>
      </c>
      <c r="G6532" s="1">
        <v>82.0</v>
      </c>
      <c r="H6532" s="69">
        <v>33147.0</v>
      </c>
      <c r="I6532" s="67" t="s">
        <v>28385</v>
      </c>
      <c r="J6532" s="77" t="s">
        <v>31452</v>
      </c>
    </row>
    <row r="6533">
      <c r="A6533" s="1" t="s">
        <v>3135</v>
      </c>
      <c r="B6533" s="1" t="s">
        <v>31457</v>
      </c>
      <c r="C6533" s="76" t="s">
        <v>3329</v>
      </c>
      <c r="D6533" s="1" t="s">
        <v>24734</v>
      </c>
      <c r="E6533" s="1" t="s">
        <v>22833</v>
      </c>
      <c r="F6533" s="1" t="s">
        <v>3131</v>
      </c>
      <c r="G6533" s="1">
        <v>82.0</v>
      </c>
      <c r="H6533" s="69">
        <v>33147.0</v>
      </c>
      <c r="I6533" s="67" t="s">
        <v>28385</v>
      </c>
      <c r="J6533" s="77" t="s">
        <v>31452</v>
      </c>
    </row>
    <row r="6534">
      <c r="A6534" s="1" t="s">
        <v>30829</v>
      </c>
      <c r="B6534" s="1" t="s">
        <v>31458</v>
      </c>
      <c r="C6534" s="76" t="s">
        <v>3340</v>
      </c>
      <c r="D6534" s="1" t="s">
        <v>30831</v>
      </c>
      <c r="E6534" s="1" t="s">
        <v>2624</v>
      </c>
      <c r="F6534" s="1" t="s">
        <v>2745</v>
      </c>
      <c r="G6534" s="1">
        <v>82.0</v>
      </c>
      <c r="H6534" s="69">
        <v>33147.0</v>
      </c>
      <c r="I6534" s="67" t="s">
        <v>28385</v>
      </c>
      <c r="J6534" s="77" t="s">
        <v>31459</v>
      </c>
    </row>
    <row r="6535">
      <c r="A6535" s="1" t="s">
        <v>27335</v>
      </c>
      <c r="B6535" s="1" t="s">
        <v>31460</v>
      </c>
      <c r="C6535" s="76" t="s">
        <v>3340</v>
      </c>
      <c r="D6535" s="1" t="s">
        <v>20441</v>
      </c>
      <c r="E6535" s="1" t="s">
        <v>2701</v>
      </c>
      <c r="F6535" s="1" t="s">
        <v>2869</v>
      </c>
      <c r="G6535" s="1">
        <v>82.0</v>
      </c>
      <c r="H6535" s="69">
        <v>33147.0</v>
      </c>
      <c r="I6535" s="67" t="s">
        <v>28385</v>
      </c>
      <c r="J6535" s="77" t="s">
        <v>31459</v>
      </c>
    </row>
    <row r="6536">
      <c r="A6536" s="1" t="s">
        <v>5019</v>
      </c>
      <c r="B6536" s="1" t="s">
        <v>31461</v>
      </c>
      <c r="C6536" s="76" t="s">
        <v>3329</v>
      </c>
      <c r="D6536" s="1" t="s">
        <v>22305</v>
      </c>
      <c r="E6536" s="1" t="s">
        <v>2629</v>
      </c>
      <c r="F6536" s="1" t="s">
        <v>2962</v>
      </c>
      <c r="G6536" s="1">
        <v>82.0</v>
      </c>
      <c r="H6536" s="69">
        <v>33147.0</v>
      </c>
      <c r="I6536" s="67" t="s">
        <v>28385</v>
      </c>
      <c r="J6536" s="77" t="s">
        <v>31459</v>
      </c>
    </row>
    <row r="6537">
      <c r="A6537" s="1" t="s">
        <v>7034</v>
      </c>
      <c r="B6537" s="1" t="s">
        <v>31462</v>
      </c>
      <c r="C6537" s="76" t="s">
        <v>4120</v>
      </c>
      <c r="D6537" s="1" t="s">
        <v>20034</v>
      </c>
      <c r="E6537" s="1" t="s">
        <v>2701</v>
      </c>
      <c r="F6537" s="1" t="s">
        <v>20035</v>
      </c>
      <c r="G6537" s="1">
        <v>82.0</v>
      </c>
      <c r="H6537" s="69">
        <v>33147.0</v>
      </c>
      <c r="I6537" s="67" t="s">
        <v>28385</v>
      </c>
      <c r="J6537" s="77" t="s">
        <v>31459</v>
      </c>
    </row>
    <row r="6538">
      <c r="A6538" s="1" t="s">
        <v>31351</v>
      </c>
      <c r="B6538" s="1" t="s">
        <v>31463</v>
      </c>
      <c r="C6538" s="76" t="s">
        <v>3333</v>
      </c>
      <c r="D6538" s="1" t="s">
        <v>20169</v>
      </c>
      <c r="E6538" s="1" t="s">
        <v>2701</v>
      </c>
      <c r="F6538" s="1" t="s">
        <v>2745</v>
      </c>
      <c r="G6538" s="1">
        <v>82.0</v>
      </c>
      <c r="H6538" s="69">
        <v>33147.0</v>
      </c>
      <c r="I6538" s="67" t="s">
        <v>28385</v>
      </c>
      <c r="J6538" s="77" t="s">
        <v>31464</v>
      </c>
    </row>
    <row r="6539">
      <c r="A6539" s="1" t="s">
        <v>6798</v>
      </c>
      <c r="B6539" s="1" t="s">
        <v>31465</v>
      </c>
      <c r="C6539" s="76" t="s">
        <v>3842</v>
      </c>
      <c r="D6539" s="1" t="s">
        <v>23382</v>
      </c>
      <c r="E6539" s="1" t="s">
        <v>2624</v>
      </c>
      <c r="F6539" s="1" t="s">
        <v>2659</v>
      </c>
      <c r="G6539" s="1">
        <v>82.0</v>
      </c>
      <c r="H6539" s="69">
        <v>33147.0</v>
      </c>
      <c r="I6539" s="67" t="s">
        <v>28385</v>
      </c>
      <c r="J6539" s="77" t="s">
        <v>31464</v>
      </c>
    </row>
    <row r="6540">
      <c r="A6540" s="1" t="s">
        <v>31466</v>
      </c>
      <c r="B6540" s="1" t="s">
        <v>31467</v>
      </c>
      <c r="C6540" s="76" t="s">
        <v>3340</v>
      </c>
      <c r="D6540" s="1" t="s">
        <v>31410</v>
      </c>
      <c r="E6540" s="1" t="s">
        <v>7176</v>
      </c>
      <c r="F6540" s="1" t="s">
        <v>20378</v>
      </c>
      <c r="G6540" s="1">
        <v>82.0</v>
      </c>
      <c r="H6540" s="69">
        <v>33147.0</v>
      </c>
      <c r="I6540" s="67" t="s">
        <v>28385</v>
      </c>
      <c r="J6540" s="77" t="s">
        <v>31464</v>
      </c>
    </row>
    <row r="6541">
      <c r="A6541" s="1" t="s">
        <v>31468</v>
      </c>
      <c r="B6541" s="1" t="s">
        <v>31469</v>
      </c>
      <c r="C6541" s="70">
        <v>44489.0</v>
      </c>
      <c r="D6541" s="1" t="s">
        <v>22305</v>
      </c>
      <c r="E6541" s="1" t="s">
        <v>2624</v>
      </c>
      <c r="F6541" s="1" t="s">
        <v>2659</v>
      </c>
      <c r="G6541" s="1">
        <v>82.0</v>
      </c>
      <c r="H6541" s="69">
        <v>33147.0</v>
      </c>
      <c r="I6541" s="67" t="s">
        <v>28385</v>
      </c>
      <c r="J6541" s="77" t="s">
        <v>31470</v>
      </c>
    </row>
    <row r="6542">
      <c r="A6542" s="1" t="s">
        <v>19327</v>
      </c>
      <c r="B6542" s="1" t="s">
        <v>31471</v>
      </c>
      <c r="C6542" s="70">
        <v>44550.0</v>
      </c>
      <c r="D6542" s="1" t="s">
        <v>25846</v>
      </c>
      <c r="E6542" s="1" t="s">
        <v>24281</v>
      </c>
      <c r="F6542" s="1" t="s">
        <v>2719</v>
      </c>
      <c r="G6542" s="1">
        <v>82.0</v>
      </c>
      <c r="H6542" s="69">
        <v>33147.0</v>
      </c>
      <c r="I6542" s="67" t="s">
        <v>28385</v>
      </c>
      <c r="J6542" s="77" t="s">
        <v>31470</v>
      </c>
    </row>
    <row r="6543">
      <c r="A6543" s="1" t="s">
        <v>6775</v>
      </c>
      <c r="B6543" s="1" t="s">
        <v>31472</v>
      </c>
      <c r="C6543" s="76" t="s">
        <v>3333</v>
      </c>
      <c r="D6543" s="1" t="s">
        <v>24642</v>
      </c>
      <c r="E6543" s="1" t="s">
        <v>2629</v>
      </c>
      <c r="F6543" s="1" t="s">
        <v>2659</v>
      </c>
      <c r="G6543" s="1">
        <v>82.0</v>
      </c>
      <c r="H6543" s="69">
        <v>33147.0</v>
      </c>
      <c r="I6543" s="67" t="s">
        <v>28385</v>
      </c>
      <c r="J6543" s="77" t="s">
        <v>31470</v>
      </c>
    </row>
    <row r="6544">
      <c r="A6544" s="1" t="s">
        <v>19327</v>
      </c>
      <c r="B6544" s="1" t="s">
        <v>31473</v>
      </c>
      <c r="C6544" s="76" t="s">
        <v>3340</v>
      </c>
      <c r="D6544" s="1" t="s">
        <v>25846</v>
      </c>
      <c r="E6544" s="1" t="s">
        <v>31374</v>
      </c>
      <c r="F6544" s="1" t="s">
        <v>2719</v>
      </c>
      <c r="G6544" s="1">
        <v>82.0</v>
      </c>
      <c r="H6544" s="69">
        <v>33147.0</v>
      </c>
      <c r="I6544" s="67" t="s">
        <v>28385</v>
      </c>
      <c r="J6544" s="77" t="s">
        <v>31470</v>
      </c>
    </row>
    <row r="6545">
      <c r="A6545" s="1" t="s">
        <v>2935</v>
      </c>
      <c r="B6545" s="1" t="s">
        <v>31474</v>
      </c>
      <c r="C6545" s="76" t="s">
        <v>3329</v>
      </c>
      <c r="D6545" s="1" t="s">
        <v>20192</v>
      </c>
      <c r="E6545" s="1" t="s">
        <v>7055</v>
      </c>
      <c r="F6545" s="1" t="s">
        <v>2935</v>
      </c>
      <c r="G6545" s="1">
        <v>82.0</v>
      </c>
      <c r="H6545" s="69">
        <v>33147.0</v>
      </c>
      <c r="I6545" s="67" t="s">
        <v>28385</v>
      </c>
      <c r="J6545" s="77" t="s">
        <v>31470</v>
      </c>
    </row>
    <row r="6546">
      <c r="A6546" s="1" t="s">
        <v>31475</v>
      </c>
      <c r="B6546" s="1" t="s">
        <v>31476</v>
      </c>
      <c r="C6546" s="76" t="s">
        <v>3333</v>
      </c>
      <c r="D6546" s="1" t="s">
        <v>24861</v>
      </c>
      <c r="E6546" s="1" t="s">
        <v>2624</v>
      </c>
      <c r="F6546" s="1" t="s">
        <v>2745</v>
      </c>
      <c r="G6546" s="1">
        <v>82.0</v>
      </c>
      <c r="H6546" s="69">
        <v>33147.0</v>
      </c>
      <c r="I6546" s="67" t="s">
        <v>28385</v>
      </c>
      <c r="J6546" s="77" t="s">
        <v>31477</v>
      </c>
    </row>
    <row r="6547">
      <c r="A6547" s="1" t="s">
        <v>16598</v>
      </c>
      <c r="B6547" s="1" t="s">
        <v>31478</v>
      </c>
      <c r="C6547" s="76" t="s">
        <v>3333</v>
      </c>
      <c r="D6547" s="1" t="s">
        <v>19923</v>
      </c>
      <c r="E6547" s="1" t="s">
        <v>7176</v>
      </c>
      <c r="F6547" s="1" t="s">
        <v>20378</v>
      </c>
      <c r="G6547" s="1">
        <v>82.0</v>
      </c>
      <c r="H6547" s="69">
        <v>33147.0</v>
      </c>
      <c r="I6547" s="67" t="s">
        <v>28385</v>
      </c>
      <c r="J6547" s="77" t="s">
        <v>31477</v>
      </c>
    </row>
    <row r="6548">
      <c r="A6548" s="1" t="s">
        <v>8916</v>
      </c>
      <c r="B6548" s="1" t="s">
        <v>31479</v>
      </c>
      <c r="C6548" s="76" t="s">
        <v>3340</v>
      </c>
      <c r="D6548" s="1" t="s">
        <v>24236</v>
      </c>
      <c r="E6548" s="1" t="s">
        <v>7176</v>
      </c>
      <c r="F6548" s="1" t="s">
        <v>19674</v>
      </c>
      <c r="G6548" s="1">
        <v>82.0</v>
      </c>
      <c r="H6548" s="69">
        <v>33147.0</v>
      </c>
      <c r="I6548" s="67" t="s">
        <v>28385</v>
      </c>
      <c r="J6548" s="77" t="s">
        <v>31477</v>
      </c>
    </row>
    <row r="6549">
      <c r="A6549" s="1" t="s">
        <v>16528</v>
      </c>
      <c r="B6549" s="1" t="s">
        <v>31480</v>
      </c>
      <c r="C6549" s="76" t="s">
        <v>3340</v>
      </c>
      <c r="D6549" s="1" t="s">
        <v>19923</v>
      </c>
      <c r="E6549" s="1" t="s">
        <v>7176</v>
      </c>
      <c r="F6549" s="1" t="s">
        <v>2859</v>
      </c>
      <c r="G6549" s="1">
        <v>82.0</v>
      </c>
      <c r="H6549" s="69">
        <v>33147.0</v>
      </c>
      <c r="I6549" s="67" t="s">
        <v>28385</v>
      </c>
      <c r="J6549" s="77" t="s">
        <v>31477</v>
      </c>
    </row>
    <row r="6550">
      <c r="A6550" s="1" t="s">
        <v>17110</v>
      </c>
      <c r="B6550" s="1" t="s">
        <v>31481</v>
      </c>
      <c r="C6550" s="76" t="s">
        <v>3351</v>
      </c>
      <c r="D6550" s="1" t="s">
        <v>20025</v>
      </c>
      <c r="E6550" s="1" t="s">
        <v>2701</v>
      </c>
      <c r="F6550" s="1" t="s">
        <v>20035</v>
      </c>
      <c r="G6550" s="1">
        <v>82.0</v>
      </c>
      <c r="H6550" s="69">
        <v>33147.0</v>
      </c>
      <c r="I6550" s="67" t="s">
        <v>28385</v>
      </c>
      <c r="J6550" s="77" t="s">
        <v>31477</v>
      </c>
    </row>
    <row r="6551">
      <c r="A6551" s="1" t="s">
        <v>6684</v>
      </c>
      <c r="B6551" s="1" t="s">
        <v>31482</v>
      </c>
      <c r="C6551" s="70">
        <v>44489.0</v>
      </c>
      <c r="D6551" s="1" t="s">
        <v>24861</v>
      </c>
      <c r="E6551" s="1" t="s">
        <v>2624</v>
      </c>
      <c r="F6551" s="1" t="s">
        <v>2745</v>
      </c>
      <c r="G6551" s="1">
        <v>82.0</v>
      </c>
      <c r="H6551" s="69">
        <v>33147.0</v>
      </c>
      <c r="I6551" s="67" t="s">
        <v>28385</v>
      </c>
      <c r="J6551" s="77" t="s">
        <v>31483</v>
      </c>
    </row>
    <row r="6552">
      <c r="A6552" s="1" t="s">
        <v>31348</v>
      </c>
      <c r="B6552" s="1" t="s">
        <v>31484</v>
      </c>
      <c r="C6552" s="76" t="s">
        <v>3333</v>
      </c>
      <c r="D6552" s="1" t="s">
        <v>27043</v>
      </c>
      <c r="E6552" s="1" t="s">
        <v>28968</v>
      </c>
      <c r="F6552" s="1" t="s">
        <v>20035</v>
      </c>
      <c r="G6552" s="1">
        <v>82.0</v>
      </c>
      <c r="H6552" s="69">
        <v>33147.0</v>
      </c>
      <c r="I6552" s="67" t="s">
        <v>28385</v>
      </c>
      <c r="J6552" s="77" t="s">
        <v>31483</v>
      </c>
    </row>
    <row r="6553">
      <c r="A6553" s="1" t="s">
        <v>6372</v>
      </c>
      <c r="B6553" s="1" t="s">
        <v>31485</v>
      </c>
      <c r="C6553" s="76" t="s">
        <v>3842</v>
      </c>
      <c r="D6553" s="1" t="s">
        <v>20441</v>
      </c>
      <c r="E6553" s="1" t="s">
        <v>20425</v>
      </c>
      <c r="F6553" s="1" t="s">
        <v>2869</v>
      </c>
      <c r="G6553" s="1">
        <v>82.0</v>
      </c>
      <c r="H6553" s="69">
        <v>33147.0</v>
      </c>
      <c r="I6553" s="67" t="s">
        <v>28385</v>
      </c>
      <c r="J6553" s="77" t="s">
        <v>31483</v>
      </c>
    </row>
    <row r="6554">
      <c r="A6554" s="1" t="s">
        <v>2643</v>
      </c>
      <c r="B6554" s="1" t="s">
        <v>31486</v>
      </c>
      <c r="C6554" s="74" t="s">
        <v>3340</v>
      </c>
      <c r="D6554" s="1" t="s">
        <v>20086</v>
      </c>
      <c r="E6554" s="1" t="s">
        <v>28968</v>
      </c>
      <c r="F6554" s="1" t="s">
        <v>19674</v>
      </c>
      <c r="G6554" s="1">
        <v>82.0</v>
      </c>
      <c r="H6554" s="69">
        <v>33147.0</v>
      </c>
      <c r="I6554" s="67" t="s">
        <v>28385</v>
      </c>
      <c r="J6554" s="77" t="s">
        <v>31483</v>
      </c>
    </row>
    <row r="6555">
      <c r="A6555" s="1" t="s">
        <v>6398</v>
      </c>
      <c r="B6555" s="1" t="s">
        <v>31487</v>
      </c>
      <c r="C6555" s="76" t="s">
        <v>3329</v>
      </c>
      <c r="D6555" s="1" t="s">
        <v>25773</v>
      </c>
      <c r="E6555" s="1" t="s">
        <v>28968</v>
      </c>
      <c r="F6555" s="1" t="s">
        <v>2728</v>
      </c>
      <c r="G6555" s="1">
        <v>82.0</v>
      </c>
      <c r="H6555" s="69">
        <v>33147.0</v>
      </c>
      <c r="I6555" s="67" t="s">
        <v>28385</v>
      </c>
      <c r="J6555" s="77" t="s">
        <v>31483</v>
      </c>
    </row>
    <row r="6556">
      <c r="A6556" s="1" t="s">
        <v>29477</v>
      </c>
      <c r="B6556" s="1" t="s">
        <v>31488</v>
      </c>
      <c r="C6556" s="70">
        <v>44247.0</v>
      </c>
      <c r="D6556" s="1" t="s">
        <v>29384</v>
      </c>
      <c r="E6556" s="1" t="s">
        <v>4907</v>
      </c>
      <c r="F6556" s="1" t="s">
        <v>2852</v>
      </c>
      <c r="G6556" s="1">
        <v>82.0</v>
      </c>
      <c r="H6556" s="69">
        <v>33147.0</v>
      </c>
      <c r="I6556" s="67" t="s">
        <v>28385</v>
      </c>
      <c r="J6556" s="77" t="s">
        <v>31489</v>
      </c>
    </row>
    <row r="6557">
      <c r="A6557" s="1" t="s">
        <v>31490</v>
      </c>
      <c r="B6557" s="1" t="s">
        <v>31491</v>
      </c>
      <c r="C6557" s="70">
        <v>44550.0</v>
      </c>
      <c r="D6557" s="1" t="s">
        <v>31492</v>
      </c>
      <c r="E6557" s="1" t="s">
        <v>28968</v>
      </c>
      <c r="F6557" s="1" t="s">
        <v>2869</v>
      </c>
      <c r="G6557" s="1">
        <v>82.0</v>
      </c>
      <c r="H6557" s="69">
        <v>33147.0</v>
      </c>
      <c r="I6557" s="67" t="s">
        <v>28385</v>
      </c>
      <c r="J6557" s="77" t="s">
        <v>31489</v>
      </c>
    </row>
    <row r="6558">
      <c r="A6558" s="1" t="s">
        <v>31493</v>
      </c>
      <c r="B6558" s="1" t="s">
        <v>31494</v>
      </c>
      <c r="C6558" s="76" t="s">
        <v>3340</v>
      </c>
      <c r="D6558" s="1" t="s">
        <v>19923</v>
      </c>
      <c r="E6558" s="1" t="s">
        <v>7176</v>
      </c>
      <c r="F6558" s="1" t="s">
        <v>2935</v>
      </c>
      <c r="G6558" s="1">
        <v>82.0</v>
      </c>
      <c r="H6558" s="69">
        <v>33147.0</v>
      </c>
      <c r="I6558" s="67" t="s">
        <v>28385</v>
      </c>
      <c r="J6558" s="77" t="s">
        <v>31489</v>
      </c>
    </row>
    <row r="6559">
      <c r="A6559" s="1" t="s">
        <v>17027</v>
      </c>
      <c r="B6559" s="1" t="s">
        <v>31495</v>
      </c>
      <c r="C6559" s="76" t="s">
        <v>3340</v>
      </c>
      <c r="D6559" s="1" t="s">
        <v>27629</v>
      </c>
      <c r="E6559" s="1" t="s">
        <v>2624</v>
      </c>
      <c r="F6559" s="1" t="s">
        <v>3054</v>
      </c>
      <c r="G6559" s="1">
        <v>82.0</v>
      </c>
      <c r="H6559" s="69">
        <v>33147.0</v>
      </c>
      <c r="I6559" s="67" t="s">
        <v>28385</v>
      </c>
      <c r="J6559" s="77" t="s">
        <v>31489</v>
      </c>
    </row>
    <row r="6560">
      <c r="A6560" s="1" t="s">
        <v>28382</v>
      </c>
      <c r="B6560" s="1" t="s">
        <v>31496</v>
      </c>
      <c r="C6560" s="76" t="s">
        <v>3340</v>
      </c>
      <c r="D6560" s="1" t="s">
        <v>28384</v>
      </c>
      <c r="E6560" s="1" t="s">
        <v>7176</v>
      </c>
      <c r="F6560" s="1" t="s">
        <v>2640</v>
      </c>
      <c r="G6560" s="1">
        <v>82.0</v>
      </c>
      <c r="H6560" s="69">
        <v>33147.0</v>
      </c>
      <c r="I6560" s="67" t="s">
        <v>28385</v>
      </c>
      <c r="J6560" s="77" t="s">
        <v>31489</v>
      </c>
    </row>
    <row r="6561">
      <c r="A6561" s="1" t="s">
        <v>31497</v>
      </c>
      <c r="B6561" s="1" t="s">
        <v>31498</v>
      </c>
      <c r="C6561" s="70">
        <v>44489.0</v>
      </c>
      <c r="D6561" s="1" t="s">
        <v>29281</v>
      </c>
      <c r="E6561" s="1" t="s">
        <v>2629</v>
      </c>
      <c r="F6561" s="1" t="s">
        <v>3015</v>
      </c>
      <c r="G6561" s="1">
        <v>82.0</v>
      </c>
      <c r="H6561" s="69">
        <v>33147.0</v>
      </c>
      <c r="I6561" s="67" t="s">
        <v>23474</v>
      </c>
      <c r="J6561" s="77" t="s">
        <v>31499</v>
      </c>
    </row>
    <row r="6562">
      <c r="A6562" s="1" t="s">
        <v>31500</v>
      </c>
      <c r="B6562" s="1" t="s">
        <v>31501</v>
      </c>
      <c r="C6562" s="70">
        <v>44489.0</v>
      </c>
      <c r="D6562" s="1" t="s">
        <v>24654</v>
      </c>
      <c r="E6562" s="1" t="s">
        <v>4907</v>
      </c>
      <c r="F6562" s="1" t="s">
        <v>3015</v>
      </c>
      <c r="G6562" s="1">
        <v>82.0</v>
      </c>
      <c r="H6562" s="69">
        <v>33147.0</v>
      </c>
      <c r="I6562" s="67" t="s">
        <v>23474</v>
      </c>
      <c r="J6562" s="77" t="s">
        <v>31499</v>
      </c>
    </row>
    <row r="6563">
      <c r="A6563" s="1" t="s">
        <v>31502</v>
      </c>
      <c r="B6563" s="1" t="s">
        <v>31503</v>
      </c>
      <c r="C6563" s="76" t="s">
        <v>3333</v>
      </c>
      <c r="D6563" s="1" t="s">
        <v>28061</v>
      </c>
      <c r="E6563" s="1" t="s">
        <v>2629</v>
      </c>
      <c r="F6563" s="1" t="s">
        <v>3015</v>
      </c>
      <c r="G6563" s="1">
        <v>82.0</v>
      </c>
      <c r="H6563" s="69">
        <v>33147.0</v>
      </c>
      <c r="I6563" s="67" t="s">
        <v>23474</v>
      </c>
      <c r="J6563" s="77" t="s">
        <v>31499</v>
      </c>
    </row>
    <row r="6564">
      <c r="A6564" s="1" t="s">
        <v>6795</v>
      </c>
      <c r="B6564" s="1" t="s">
        <v>31504</v>
      </c>
      <c r="C6564" s="76" t="s">
        <v>3333</v>
      </c>
      <c r="D6564" s="1" t="s">
        <v>21083</v>
      </c>
      <c r="E6564" s="1" t="s">
        <v>2629</v>
      </c>
      <c r="F6564" s="1" t="s">
        <v>2745</v>
      </c>
      <c r="G6564" s="1">
        <v>82.0</v>
      </c>
      <c r="H6564" s="69">
        <v>33147.0</v>
      </c>
      <c r="I6564" s="67" t="s">
        <v>23474</v>
      </c>
      <c r="J6564" s="77" t="s">
        <v>31499</v>
      </c>
    </row>
    <row r="6565">
      <c r="A6565" s="1" t="s">
        <v>5748</v>
      </c>
      <c r="B6565" s="1" t="s">
        <v>31505</v>
      </c>
      <c r="C6565" s="76" t="s">
        <v>3329</v>
      </c>
      <c r="D6565" s="1" t="s">
        <v>29263</v>
      </c>
      <c r="E6565" s="1" t="s">
        <v>4907</v>
      </c>
      <c r="F6565" s="1" t="s">
        <v>3015</v>
      </c>
      <c r="G6565" s="1">
        <v>82.0</v>
      </c>
      <c r="H6565" s="69">
        <v>33147.0</v>
      </c>
      <c r="I6565" s="67" t="s">
        <v>23474</v>
      </c>
      <c r="J6565" s="77" t="s">
        <v>31499</v>
      </c>
    </row>
    <row r="6566">
      <c r="A6566" s="1" t="s">
        <v>31506</v>
      </c>
      <c r="B6566" s="1" t="s">
        <v>31507</v>
      </c>
      <c r="C6566" s="76" t="s">
        <v>3351</v>
      </c>
      <c r="D6566" s="1" t="s">
        <v>23526</v>
      </c>
      <c r="E6566" s="1" t="s">
        <v>2624</v>
      </c>
      <c r="F6566" s="1" t="s">
        <v>20008</v>
      </c>
      <c r="G6566" s="1">
        <v>83.0</v>
      </c>
      <c r="H6566" s="69">
        <v>33178.0</v>
      </c>
      <c r="I6566" s="67" t="s">
        <v>23304</v>
      </c>
      <c r="J6566" s="77" t="s">
        <v>31508</v>
      </c>
    </row>
    <row r="6567">
      <c r="A6567" s="1" t="s">
        <v>31509</v>
      </c>
      <c r="B6567" s="1" t="s">
        <v>31510</v>
      </c>
      <c r="C6567" s="76" t="s">
        <v>6593</v>
      </c>
      <c r="D6567" s="1" t="s">
        <v>31511</v>
      </c>
      <c r="E6567" s="1" t="s">
        <v>2640</v>
      </c>
      <c r="F6567" s="1" t="s">
        <v>19674</v>
      </c>
      <c r="G6567" s="1">
        <v>83.0</v>
      </c>
      <c r="H6567" s="69">
        <v>33178.0</v>
      </c>
      <c r="I6567" s="67" t="s">
        <v>29241</v>
      </c>
      <c r="J6567" s="77" t="s">
        <v>31512</v>
      </c>
    </row>
    <row r="6568">
      <c r="A6568" s="1" t="s">
        <v>7765</v>
      </c>
      <c r="B6568" s="1" t="s">
        <v>31513</v>
      </c>
      <c r="C6568" s="76" t="s">
        <v>6593</v>
      </c>
      <c r="D6568" s="1" t="s">
        <v>25773</v>
      </c>
      <c r="E6568" s="1" t="s">
        <v>2640</v>
      </c>
      <c r="F6568" s="1" t="s">
        <v>2719</v>
      </c>
      <c r="G6568" s="1">
        <v>83.0</v>
      </c>
      <c r="H6568" s="69">
        <v>33178.0</v>
      </c>
      <c r="I6568" s="67" t="s">
        <v>29241</v>
      </c>
      <c r="J6568" s="77" t="s">
        <v>31512</v>
      </c>
    </row>
    <row r="6569">
      <c r="A6569" s="1" t="s">
        <v>31514</v>
      </c>
      <c r="B6569" s="1" t="s">
        <v>31515</v>
      </c>
      <c r="C6569" s="76" t="s">
        <v>6593</v>
      </c>
      <c r="D6569" s="1" t="s">
        <v>19673</v>
      </c>
      <c r="E6569" s="1" t="s">
        <v>2640</v>
      </c>
      <c r="F6569" s="1" t="s">
        <v>2659</v>
      </c>
      <c r="G6569" s="1">
        <v>83.0</v>
      </c>
      <c r="H6569" s="69">
        <v>33178.0</v>
      </c>
      <c r="I6569" s="67" t="s">
        <v>29241</v>
      </c>
      <c r="J6569" s="77" t="s">
        <v>31512</v>
      </c>
    </row>
    <row r="6570">
      <c r="A6570" s="1" t="s">
        <v>17536</v>
      </c>
      <c r="B6570" s="1" t="s">
        <v>31516</v>
      </c>
      <c r="C6570" s="76" t="s">
        <v>6593</v>
      </c>
      <c r="D6570" s="1" t="s">
        <v>25773</v>
      </c>
      <c r="E6570" s="1" t="s">
        <v>2640</v>
      </c>
      <c r="F6570" s="1" t="s">
        <v>19678</v>
      </c>
      <c r="G6570" s="1">
        <v>83.0</v>
      </c>
      <c r="H6570" s="69">
        <v>33178.0</v>
      </c>
      <c r="I6570" s="67" t="s">
        <v>29241</v>
      </c>
      <c r="J6570" s="77" t="s">
        <v>31512</v>
      </c>
    </row>
    <row r="6571">
      <c r="A6571" s="1" t="s">
        <v>6998</v>
      </c>
      <c r="B6571" s="1" t="s">
        <v>31517</v>
      </c>
      <c r="C6571" s="76" t="s">
        <v>3329</v>
      </c>
      <c r="D6571" s="1" t="s">
        <v>20441</v>
      </c>
      <c r="E6571" s="1" t="s">
        <v>4907</v>
      </c>
      <c r="F6571" s="1" t="s">
        <v>2962</v>
      </c>
      <c r="G6571" s="1">
        <v>83.0</v>
      </c>
      <c r="H6571" s="69">
        <v>33178.0</v>
      </c>
      <c r="I6571" s="67" t="s">
        <v>28374</v>
      </c>
      <c r="J6571" s="77" t="s">
        <v>31518</v>
      </c>
    </row>
    <row r="6572">
      <c r="A6572" s="1" t="s">
        <v>6873</v>
      </c>
      <c r="B6572" s="1" t="s">
        <v>31519</v>
      </c>
      <c r="C6572" s="76" t="s">
        <v>3329</v>
      </c>
      <c r="D6572" s="1" t="s">
        <v>25462</v>
      </c>
      <c r="E6572" s="1" t="s">
        <v>2629</v>
      </c>
      <c r="F6572" s="1" t="s">
        <v>2719</v>
      </c>
      <c r="G6572" s="1">
        <v>83.0</v>
      </c>
      <c r="H6572" s="69">
        <v>33178.0</v>
      </c>
      <c r="I6572" s="67" t="s">
        <v>28374</v>
      </c>
      <c r="J6572" s="77" t="s">
        <v>31520</v>
      </c>
    </row>
    <row r="6573">
      <c r="A6573" s="1" t="s">
        <v>6873</v>
      </c>
      <c r="B6573" s="1" t="s">
        <v>31521</v>
      </c>
      <c r="C6573" s="76" t="s">
        <v>3329</v>
      </c>
      <c r="D6573" s="1" t="s">
        <v>25462</v>
      </c>
      <c r="E6573" s="1" t="s">
        <v>4907</v>
      </c>
      <c r="F6573" s="1" t="s">
        <v>2719</v>
      </c>
      <c r="G6573" s="1">
        <v>83.0</v>
      </c>
      <c r="H6573" s="69">
        <v>33178.0</v>
      </c>
      <c r="I6573" s="67" t="s">
        <v>28374</v>
      </c>
      <c r="J6573" s="77" t="s">
        <v>31520</v>
      </c>
    </row>
    <row r="6574">
      <c r="A6574" s="1" t="s">
        <v>5094</v>
      </c>
      <c r="B6574" s="1" t="s">
        <v>31522</v>
      </c>
      <c r="C6574" s="76" t="s">
        <v>3351</v>
      </c>
      <c r="D6574" s="1" t="s">
        <v>28894</v>
      </c>
      <c r="E6574" s="1" t="s">
        <v>2629</v>
      </c>
      <c r="F6574" s="1" t="s">
        <v>19674</v>
      </c>
      <c r="G6574" s="1">
        <v>83.0</v>
      </c>
      <c r="H6574" s="69">
        <v>33178.0</v>
      </c>
      <c r="I6574" s="67" t="s">
        <v>28374</v>
      </c>
      <c r="J6574" s="77" t="s">
        <v>31523</v>
      </c>
    </row>
    <row r="6575">
      <c r="A6575" s="1" t="s">
        <v>6951</v>
      </c>
      <c r="B6575" s="1" t="s">
        <v>31524</v>
      </c>
      <c r="C6575" s="76" t="s">
        <v>3329</v>
      </c>
      <c r="D6575" s="1" t="s">
        <v>22535</v>
      </c>
      <c r="E6575" s="1" t="s">
        <v>2629</v>
      </c>
      <c r="F6575" s="1" t="s">
        <v>2719</v>
      </c>
      <c r="G6575" s="1">
        <v>83.0</v>
      </c>
      <c r="H6575" s="69">
        <v>33178.0</v>
      </c>
      <c r="I6575" s="67" t="s">
        <v>28374</v>
      </c>
      <c r="J6575" s="77" t="s">
        <v>31525</v>
      </c>
    </row>
    <row r="6576">
      <c r="A6576" s="1" t="s">
        <v>31526</v>
      </c>
      <c r="B6576" s="1" t="s">
        <v>31527</v>
      </c>
      <c r="C6576" s="70">
        <v>44367.0</v>
      </c>
      <c r="D6576" s="1" t="s">
        <v>31528</v>
      </c>
      <c r="E6576" s="1" t="s">
        <v>2624</v>
      </c>
      <c r="F6576" s="1" t="s">
        <v>2659</v>
      </c>
      <c r="G6576" s="1">
        <v>83.0</v>
      </c>
      <c r="H6576" s="69">
        <v>33178.0</v>
      </c>
      <c r="I6576" s="67" t="s">
        <v>28385</v>
      </c>
      <c r="J6576" s="77" t="s">
        <v>31529</v>
      </c>
    </row>
    <row r="6577">
      <c r="A6577" s="1" t="s">
        <v>31530</v>
      </c>
      <c r="B6577" s="1" t="s">
        <v>31531</v>
      </c>
      <c r="C6577" s="70">
        <v>44550.0</v>
      </c>
      <c r="D6577" s="1" t="s">
        <v>20280</v>
      </c>
      <c r="E6577" s="1" t="s">
        <v>2624</v>
      </c>
      <c r="F6577" s="1" t="s">
        <v>2659</v>
      </c>
      <c r="G6577" s="1">
        <v>83.0</v>
      </c>
      <c r="H6577" s="69">
        <v>33178.0</v>
      </c>
      <c r="I6577" s="67" t="s">
        <v>28385</v>
      </c>
      <c r="J6577" s="77" t="s">
        <v>31529</v>
      </c>
    </row>
    <row r="6578">
      <c r="A6578" s="1" t="s">
        <v>31030</v>
      </c>
      <c r="B6578" s="1" t="s">
        <v>31532</v>
      </c>
      <c r="C6578" s="76" t="s">
        <v>3333</v>
      </c>
      <c r="D6578" s="1" t="s">
        <v>31032</v>
      </c>
      <c r="E6578" s="1" t="s">
        <v>7176</v>
      </c>
      <c r="F6578" s="1" t="s">
        <v>19674</v>
      </c>
      <c r="G6578" s="1">
        <v>83.0</v>
      </c>
      <c r="H6578" s="69">
        <v>33178.0</v>
      </c>
      <c r="I6578" s="67" t="s">
        <v>28385</v>
      </c>
      <c r="J6578" s="77" t="s">
        <v>31529</v>
      </c>
    </row>
    <row r="6579">
      <c r="A6579" s="1" t="s">
        <v>7034</v>
      </c>
      <c r="B6579" s="1" t="s">
        <v>31533</v>
      </c>
      <c r="C6579" s="76" t="s">
        <v>3842</v>
      </c>
      <c r="D6579" s="1" t="s">
        <v>20034</v>
      </c>
      <c r="E6579" s="1" t="s">
        <v>7176</v>
      </c>
      <c r="F6579" s="1" t="s">
        <v>2659</v>
      </c>
      <c r="G6579" s="1">
        <v>83.0</v>
      </c>
      <c r="H6579" s="69">
        <v>33178.0</v>
      </c>
      <c r="I6579" s="67" t="s">
        <v>28385</v>
      </c>
      <c r="J6579" s="77" t="s">
        <v>31529</v>
      </c>
    </row>
    <row r="6580">
      <c r="A6580" s="1" t="s">
        <v>9019</v>
      </c>
      <c r="B6580" s="1" t="s">
        <v>31534</v>
      </c>
      <c r="C6580" s="74" t="s">
        <v>3842</v>
      </c>
      <c r="D6580" s="1" t="s">
        <v>19673</v>
      </c>
      <c r="E6580" s="1" t="s">
        <v>7055</v>
      </c>
      <c r="F6580" s="1" t="s">
        <v>2640</v>
      </c>
      <c r="G6580" s="1">
        <v>83.0</v>
      </c>
      <c r="H6580" s="69">
        <v>33178.0</v>
      </c>
      <c r="I6580" s="67" t="s">
        <v>28385</v>
      </c>
      <c r="J6580" s="77" t="s">
        <v>31529</v>
      </c>
    </row>
    <row r="6581">
      <c r="A6581" s="1" t="s">
        <v>16526</v>
      </c>
      <c r="B6581" s="1" t="s">
        <v>31535</v>
      </c>
      <c r="C6581" s="76" t="s">
        <v>3340</v>
      </c>
      <c r="D6581" s="1" t="s">
        <v>19923</v>
      </c>
      <c r="E6581" s="1" t="s">
        <v>7176</v>
      </c>
      <c r="F6581" s="1" t="s">
        <v>20035</v>
      </c>
      <c r="G6581" s="1">
        <v>83.0</v>
      </c>
      <c r="H6581" s="69">
        <v>33178.0</v>
      </c>
      <c r="I6581" s="67" t="s">
        <v>28385</v>
      </c>
      <c r="J6581" s="77" t="s">
        <v>31529</v>
      </c>
    </row>
    <row r="6582">
      <c r="A6582" s="1" t="s">
        <v>6398</v>
      </c>
      <c r="B6582" s="1" t="s">
        <v>31536</v>
      </c>
      <c r="C6582" s="76" t="s">
        <v>3329</v>
      </c>
      <c r="D6582" s="1" t="s">
        <v>25773</v>
      </c>
      <c r="E6582" s="1" t="s">
        <v>6508</v>
      </c>
      <c r="F6582" s="1" t="s">
        <v>2728</v>
      </c>
      <c r="G6582" s="1">
        <v>83.0</v>
      </c>
      <c r="H6582" s="69">
        <v>33178.0</v>
      </c>
      <c r="I6582" s="67" t="s">
        <v>28385</v>
      </c>
      <c r="J6582" s="77" t="s">
        <v>31529</v>
      </c>
    </row>
    <row r="6583">
      <c r="A6583" s="1" t="s">
        <v>5962</v>
      </c>
      <c r="B6583" s="1" t="s">
        <v>31537</v>
      </c>
      <c r="C6583" s="76" t="s">
        <v>4120</v>
      </c>
      <c r="D6583" s="1" t="s">
        <v>20441</v>
      </c>
      <c r="E6583" s="1" t="s">
        <v>7176</v>
      </c>
      <c r="F6583" s="1" t="s">
        <v>19935</v>
      </c>
      <c r="G6583" s="1">
        <v>83.0</v>
      </c>
      <c r="H6583" s="69">
        <v>33178.0</v>
      </c>
      <c r="I6583" s="67" t="s">
        <v>28385</v>
      </c>
      <c r="J6583" s="77" t="s">
        <v>31529</v>
      </c>
    </row>
    <row r="6584">
      <c r="A6584" s="1" t="s">
        <v>31538</v>
      </c>
      <c r="B6584" s="1" t="s">
        <v>31539</v>
      </c>
      <c r="C6584" s="70">
        <v>44550.0</v>
      </c>
      <c r="D6584" s="1" t="s">
        <v>30987</v>
      </c>
      <c r="E6584" s="1" t="s">
        <v>2624</v>
      </c>
      <c r="F6584" s="1" t="s">
        <v>2728</v>
      </c>
      <c r="G6584" s="1">
        <v>83.0</v>
      </c>
      <c r="H6584" s="69">
        <v>33178.0</v>
      </c>
      <c r="I6584" s="67" t="s">
        <v>28385</v>
      </c>
      <c r="J6584" s="77" t="s">
        <v>31540</v>
      </c>
    </row>
    <row r="6585">
      <c r="A6585" s="1" t="s">
        <v>31541</v>
      </c>
      <c r="B6585" s="1" t="s">
        <v>31542</v>
      </c>
      <c r="C6585" s="76" t="s">
        <v>3340</v>
      </c>
      <c r="D6585" s="1" t="s">
        <v>25846</v>
      </c>
      <c r="E6585" s="1" t="s">
        <v>4907</v>
      </c>
      <c r="F6585" s="1" t="s">
        <v>2719</v>
      </c>
      <c r="G6585" s="1">
        <v>83.0</v>
      </c>
      <c r="H6585" s="69">
        <v>33178.0</v>
      </c>
      <c r="I6585" s="67" t="s">
        <v>28385</v>
      </c>
      <c r="J6585" s="77" t="s">
        <v>31540</v>
      </c>
    </row>
    <row r="6586">
      <c r="A6586" s="1" t="s">
        <v>6749</v>
      </c>
      <c r="B6586" s="1" t="s">
        <v>31543</v>
      </c>
      <c r="C6586" s="76" t="s">
        <v>3351</v>
      </c>
      <c r="D6586" s="1" t="s">
        <v>20280</v>
      </c>
      <c r="E6586" s="1" t="s">
        <v>2629</v>
      </c>
      <c r="F6586" s="1" t="s">
        <v>19678</v>
      </c>
      <c r="G6586" s="1">
        <v>83.0</v>
      </c>
      <c r="H6586" s="69">
        <v>33178.0</v>
      </c>
      <c r="I6586" s="67" t="s">
        <v>28385</v>
      </c>
      <c r="J6586" s="77" t="s">
        <v>31540</v>
      </c>
    </row>
    <row r="6587">
      <c r="A6587" s="1" t="s">
        <v>16600</v>
      </c>
      <c r="B6587" s="1" t="s">
        <v>31544</v>
      </c>
      <c r="C6587" s="70">
        <v>44336.0</v>
      </c>
      <c r="D6587" s="1" t="s">
        <v>19673</v>
      </c>
      <c r="E6587" s="1" t="s">
        <v>7176</v>
      </c>
      <c r="F6587" s="1" t="s">
        <v>2659</v>
      </c>
      <c r="G6587" s="1">
        <v>83.0</v>
      </c>
      <c r="H6587" s="69">
        <v>33178.0</v>
      </c>
      <c r="I6587" s="67" t="s">
        <v>28385</v>
      </c>
      <c r="J6587" s="77" t="s">
        <v>31545</v>
      </c>
    </row>
    <row r="6588">
      <c r="A6588" s="1" t="s">
        <v>16600</v>
      </c>
      <c r="B6588" s="1" t="s">
        <v>31546</v>
      </c>
      <c r="C6588" s="70">
        <v>44336.0</v>
      </c>
      <c r="D6588" s="1" t="s">
        <v>19673</v>
      </c>
      <c r="E6588" s="1" t="s">
        <v>28968</v>
      </c>
      <c r="F6588" s="1" t="s">
        <v>2659</v>
      </c>
      <c r="G6588" s="1">
        <v>83.0</v>
      </c>
      <c r="H6588" s="69">
        <v>33178.0</v>
      </c>
      <c r="I6588" s="67" t="s">
        <v>28385</v>
      </c>
      <c r="J6588" s="77" t="s">
        <v>31545</v>
      </c>
    </row>
    <row r="6589">
      <c r="A6589" s="1" t="s">
        <v>31547</v>
      </c>
      <c r="B6589" s="1" t="s">
        <v>31548</v>
      </c>
      <c r="C6589" s="76" t="s">
        <v>3340</v>
      </c>
      <c r="D6589" s="1" t="s">
        <v>25846</v>
      </c>
      <c r="E6589" s="1" t="s">
        <v>4907</v>
      </c>
      <c r="F6589" s="1" t="s">
        <v>5005</v>
      </c>
      <c r="G6589" s="1">
        <v>83.0</v>
      </c>
      <c r="H6589" s="69">
        <v>33178.0</v>
      </c>
      <c r="I6589" s="67" t="s">
        <v>28385</v>
      </c>
      <c r="J6589" s="77" t="s">
        <v>31545</v>
      </c>
    </row>
    <row r="6590">
      <c r="A6590" s="1" t="s">
        <v>30713</v>
      </c>
      <c r="B6590" s="1" t="s">
        <v>31549</v>
      </c>
      <c r="C6590" s="76" t="s">
        <v>3340</v>
      </c>
      <c r="D6590" s="1" t="s">
        <v>23157</v>
      </c>
      <c r="E6590" s="1" t="s">
        <v>2624</v>
      </c>
      <c r="F6590" s="1" t="s">
        <v>2659</v>
      </c>
      <c r="G6590" s="1">
        <v>83.0</v>
      </c>
      <c r="H6590" s="69">
        <v>33178.0</v>
      </c>
      <c r="I6590" s="67" t="s">
        <v>28385</v>
      </c>
      <c r="J6590" s="77" t="s">
        <v>31545</v>
      </c>
    </row>
    <row r="6591">
      <c r="A6591" s="1" t="s">
        <v>6847</v>
      </c>
      <c r="B6591" s="1" t="s">
        <v>31550</v>
      </c>
      <c r="C6591" s="76" t="s">
        <v>3329</v>
      </c>
      <c r="D6591" s="1" t="s">
        <v>24621</v>
      </c>
      <c r="E6591" s="1" t="s">
        <v>2624</v>
      </c>
      <c r="F6591" s="1" t="s">
        <v>2659</v>
      </c>
      <c r="G6591" s="1">
        <v>83.0</v>
      </c>
      <c r="H6591" s="69">
        <v>33178.0</v>
      </c>
      <c r="I6591" s="67" t="s">
        <v>28385</v>
      </c>
      <c r="J6591" s="77" t="s">
        <v>31545</v>
      </c>
    </row>
    <row r="6592">
      <c r="A6592" s="1" t="s">
        <v>5558</v>
      </c>
      <c r="B6592" s="1" t="s">
        <v>31551</v>
      </c>
      <c r="C6592" s="70">
        <v>44489.0</v>
      </c>
      <c r="D6592" s="1" t="s">
        <v>22305</v>
      </c>
      <c r="E6592" s="1" t="s">
        <v>22833</v>
      </c>
      <c r="F6592" s="1" t="s">
        <v>2719</v>
      </c>
      <c r="G6592" s="1">
        <v>83.0</v>
      </c>
      <c r="H6592" s="69">
        <v>33178.0</v>
      </c>
      <c r="I6592" s="67" t="s">
        <v>28385</v>
      </c>
      <c r="J6592" s="77" t="s">
        <v>31552</v>
      </c>
    </row>
    <row r="6593">
      <c r="A6593" s="1" t="s">
        <v>31553</v>
      </c>
      <c r="B6593" s="1" t="s">
        <v>31554</v>
      </c>
      <c r="C6593" s="76" t="s">
        <v>3340</v>
      </c>
      <c r="D6593" s="1" t="s">
        <v>20034</v>
      </c>
      <c r="E6593" s="1" t="s">
        <v>2701</v>
      </c>
      <c r="F6593" s="1" t="s">
        <v>19678</v>
      </c>
      <c r="G6593" s="1">
        <v>83.0</v>
      </c>
      <c r="H6593" s="69">
        <v>33178.0</v>
      </c>
      <c r="I6593" s="67" t="s">
        <v>28385</v>
      </c>
      <c r="J6593" s="77" t="s">
        <v>31552</v>
      </c>
    </row>
    <row r="6594">
      <c r="A6594" s="1" t="s">
        <v>16543</v>
      </c>
      <c r="B6594" s="1" t="s">
        <v>31555</v>
      </c>
      <c r="C6594" s="76" t="s">
        <v>3340</v>
      </c>
      <c r="D6594" s="1" t="s">
        <v>20086</v>
      </c>
      <c r="E6594" s="1" t="s">
        <v>7176</v>
      </c>
      <c r="F6594" s="1" t="s">
        <v>19674</v>
      </c>
      <c r="G6594" s="1">
        <v>83.0</v>
      </c>
      <c r="H6594" s="69">
        <v>33178.0</v>
      </c>
      <c r="I6594" s="67" t="s">
        <v>28385</v>
      </c>
      <c r="J6594" s="77" t="s">
        <v>31552</v>
      </c>
    </row>
    <row r="6595">
      <c r="A6595" s="1" t="s">
        <v>31556</v>
      </c>
      <c r="B6595" s="1" t="s">
        <v>31557</v>
      </c>
      <c r="C6595" s="76" t="s">
        <v>3340</v>
      </c>
      <c r="D6595" s="1" t="s">
        <v>31558</v>
      </c>
      <c r="E6595" s="1" t="s">
        <v>20425</v>
      </c>
      <c r="F6595" s="1" t="s">
        <v>19674</v>
      </c>
      <c r="G6595" s="1">
        <v>83.0</v>
      </c>
      <c r="H6595" s="69">
        <v>33178.0</v>
      </c>
      <c r="I6595" s="67" t="s">
        <v>28385</v>
      </c>
      <c r="J6595" s="77" t="s">
        <v>31552</v>
      </c>
    </row>
    <row r="6596">
      <c r="A6596" s="1" t="s">
        <v>6856</v>
      </c>
      <c r="B6596" s="1" t="s">
        <v>31559</v>
      </c>
      <c r="C6596" s="76" t="s">
        <v>3842</v>
      </c>
      <c r="D6596" s="1" t="s">
        <v>25773</v>
      </c>
      <c r="E6596" s="1" t="s">
        <v>2629</v>
      </c>
      <c r="F6596" s="1" t="s">
        <v>2719</v>
      </c>
      <c r="G6596" s="1">
        <v>83.0</v>
      </c>
      <c r="H6596" s="69">
        <v>33178.0</v>
      </c>
      <c r="I6596" s="67" t="s">
        <v>28385</v>
      </c>
      <c r="J6596" s="77" t="s">
        <v>31560</v>
      </c>
    </row>
    <row r="6597">
      <c r="A6597" s="1" t="s">
        <v>31561</v>
      </c>
      <c r="B6597" s="1" t="s">
        <v>31562</v>
      </c>
      <c r="C6597" s="76" t="s">
        <v>3842</v>
      </c>
      <c r="D6597" s="1" t="s">
        <v>20310</v>
      </c>
      <c r="E6597" s="1" t="s">
        <v>22833</v>
      </c>
      <c r="F6597" s="1" t="s">
        <v>2745</v>
      </c>
      <c r="G6597" s="1">
        <v>83.0</v>
      </c>
      <c r="H6597" s="69">
        <v>33178.0</v>
      </c>
      <c r="I6597" s="67" t="s">
        <v>28385</v>
      </c>
      <c r="J6597" s="77" t="s">
        <v>31560</v>
      </c>
    </row>
    <row r="6598">
      <c r="A6598" s="1" t="s">
        <v>6853</v>
      </c>
      <c r="B6598" s="1" t="s">
        <v>31563</v>
      </c>
      <c r="C6598" s="76" t="s">
        <v>3842</v>
      </c>
      <c r="D6598" s="1" t="s">
        <v>28658</v>
      </c>
      <c r="E6598" s="1" t="s">
        <v>2624</v>
      </c>
      <c r="F6598" s="1" t="s">
        <v>2728</v>
      </c>
      <c r="G6598" s="1">
        <v>83.0</v>
      </c>
      <c r="H6598" s="69">
        <v>33178.0</v>
      </c>
      <c r="I6598" s="67" t="s">
        <v>28385</v>
      </c>
      <c r="J6598" s="77" t="s">
        <v>31560</v>
      </c>
    </row>
    <row r="6599">
      <c r="A6599" s="1" t="s">
        <v>7292</v>
      </c>
      <c r="B6599" s="1" t="s">
        <v>31564</v>
      </c>
      <c r="C6599" s="76" t="s">
        <v>3340</v>
      </c>
      <c r="D6599" s="1" t="s">
        <v>22666</v>
      </c>
      <c r="E6599" s="1" t="s">
        <v>28968</v>
      </c>
      <c r="F6599" s="1" t="s">
        <v>2951</v>
      </c>
      <c r="G6599" s="1">
        <v>83.0</v>
      </c>
      <c r="H6599" s="69">
        <v>33178.0</v>
      </c>
      <c r="I6599" s="67" t="s">
        <v>28385</v>
      </c>
      <c r="J6599" s="77" t="s">
        <v>31560</v>
      </c>
    </row>
    <row r="6600">
      <c r="A6600" s="1" t="s">
        <v>5377</v>
      </c>
      <c r="B6600" s="1" t="s">
        <v>31565</v>
      </c>
      <c r="C6600" s="70">
        <v>44397.0</v>
      </c>
      <c r="D6600" s="1" t="s">
        <v>19923</v>
      </c>
      <c r="E6600" s="1" t="s">
        <v>22833</v>
      </c>
      <c r="F6600" s="1" t="s">
        <v>20378</v>
      </c>
      <c r="G6600" s="1">
        <v>83.0</v>
      </c>
      <c r="H6600" s="69">
        <v>33178.0</v>
      </c>
      <c r="I6600" s="67" t="s">
        <v>28385</v>
      </c>
      <c r="J6600" s="77" t="s">
        <v>31566</v>
      </c>
    </row>
    <row r="6601">
      <c r="A6601" s="1" t="s">
        <v>31567</v>
      </c>
      <c r="B6601" s="1" t="s">
        <v>31568</v>
      </c>
      <c r="C6601" s="76" t="s">
        <v>3842</v>
      </c>
      <c r="D6601" s="1" t="s">
        <v>19984</v>
      </c>
      <c r="E6601" s="1" t="s">
        <v>2701</v>
      </c>
      <c r="F6601" s="1" t="s">
        <v>2728</v>
      </c>
      <c r="G6601" s="1">
        <v>83.0</v>
      </c>
      <c r="H6601" s="69">
        <v>33178.0</v>
      </c>
      <c r="I6601" s="67" t="s">
        <v>28385</v>
      </c>
      <c r="J6601" s="77" t="s">
        <v>31566</v>
      </c>
    </row>
    <row r="6602">
      <c r="A6602" s="1" t="s">
        <v>31569</v>
      </c>
      <c r="B6602" s="1" t="s">
        <v>31570</v>
      </c>
      <c r="C6602" s="76" t="s">
        <v>3340</v>
      </c>
      <c r="D6602" s="1" t="s">
        <v>31571</v>
      </c>
      <c r="E6602" s="1" t="s">
        <v>2629</v>
      </c>
      <c r="F6602" s="1" t="s">
        <v>2728</v>
      </c>
      <c r="G6602" s="1">
        <v>83.0</v>
      </c>
      <c r="H6602" s="69">
        <v>33178.0</v>
      </c>
      <c r="I6602" s="67" t="s">
        <v>28385</v>
      </c>
      <c r="J6602" s="77" t="s">
        <v>31566</v>
      </c>
    </row>
    <row r="6603">
      <c r="A6603" s="1" t="s">
        <v>5051</v>
      </c>
      <c r="B6603" s="1" t="s">
        <v>31572</v>
      </c>
      <c r="C6603" s="76" t="s">
        <v>4262</v>
      </c>
      <c r="D6603" s="1" t="s">
        <v>28794</v>
      </c>
      <c r="E6603" s="1" t="s">
        <v>7176</v>
      </c>
      <c r="F6603" s="1" t="s">
        <v>3244</v>
      </c>
      <c r="G6603" s="1">
        <v>83.0</v>
      </c>
      <c r="H6603" s="69">
        <v>33178.0</v>
      </c>
      <c r="I6603" s="67" t="s">
        <v>28385</v>
      </c>
      <c r="J6603" s="77" t="s">
        <v>31566</v>
      </c>
    </row>
    <row r="6604">
      <c r="A6604" s="1" t="s">
        <v>5820</v>
      </c>
      <c r="B6604" s="1" t="s">
        <v>31573</v>
      </c>
      <c r="C6604" s="70">
        <v>44550.0</v>
      </c>
      <c r="D6604" s="1" t="s">
        <v>19743</v>
      </c>
      <c r="E6604" s="1" t="s">
        <v>28968</v>
      </c>
      <c r="F6604" s="1" t="s">
        <v>20035</v>
      </c>
      <c r="G6604" s="1">
        <v>83.0</v>
      </c>
      <c r="H6604" s="69">
        <v>33178.0</v>
      </c>
      <c r="I6604" s="67" t="s">
        <v>28385</v>
      </c>
      <c r="J6604" s="77" t="s">
        <v>31574</v>
      </c>
    </row>
    <row r="6605">
      <c r="A6605" s="1" t="s">
        <v>31575</v>
      </c>
      <c r="B6605" s="1" t="s">
        <v>31576</v>
      </c>
      <c r="C6605" s="76" t="s">
        <v>3351</v>
      </c>
      <c r="D6605" s="1" t="s">
        <v>20086</v>
      </c>
      <c r="E6605" s="1" t="s">
        <v>28968</v>
      </c>
      <c r="F6605" s="1" t="s">
        <v>2745</v>
      </c>
      <c r="G6605" s="1">
        <v>83.0</v>
      </c>
      <c r="H6605" s="69">
        <v>33178.0</v>
      </c>
      <c r="I6605" s="67" t="s">
        <v>28385</v>
      </c>
      <c r="J6605" s="77" t="s">
        <v>31574</v>
      </c>
    </row>
    <row r="6606">
      <c r="A6606" s="1" t="s">
        <v>31577</v>
      </c>
      <c r="B6606" s="1" t="s">
        <v>31578</v>
      </c>
      <c r="C6606" s="76" t="s">
        <v>3329</v>
      </c>
      <c r="D6606" s="1" t="s">
        <v>19923</v>
      </c>
      <c r="E6606" s="1" t="s">
        <v>2658</v>
      </c>
      <c r="F6606" s="1" t="s">
        <v>2659</v>
      </c>
      <c r="G6606" s="1">
        <v>83.0</v>
      </c>
      <c r="H6606" s="69">
        <v>33178.0</v>
      </c>
      <c r="I6606" s="67" t="s">
        <v>28385</v>
      </c>
      <c r="J6606" s="77" t="s">
        <v>31574</v>
      </c>
    </row>
    <row r="6607">
      <c r="A6607" s="1" t="s">
        <v>3374</v>
      </c>
      <c r="B6607" s="1" t="s">
        <v>31579</v>
      </c>
      <c r="C6607" s="76" t="s">
        <v>4120</v>
      </c>
      <c r="D6607" s="1" t="s">
        <v>20192</v>
      </c>
      <c r="E6607" s="1" t="s">
        <v>2701</v>
      </c>
      <c r="F6607" s="1" t="s">
        <v>2728</v>
      </c>
      <c r="G6607" s="1">
        <v>83.0</v>
      </c>
      <c r="H6607" s="69">
        <v>33178.0</v>
      </c>
      <c r="I6607" s="67" t="s">
        <v>28385</v>
      </c>
      <c r="J6607" s="77" t="s">
        <v>31574</v>
      </c>
    </row>
    <row r="6608">
      <c r="A6608" s="1" t="s">
        <v>31580</v>
      </c>
      <c r="B6608" s="1" t="s">
        <v>31581</v>
      </c>
      <c r="C6608" s="70">
        <v>44336.0</v>
      </c>
      <c r="D6608" s="1" t="s">
        <v>31060</v>
      </c>
      <c r="E6608" s="1" t="s">
        <v>28968</v>
      </c>
      <c r="F6608" s="1" t="s">
        <v>3020</v>
      </c>
      <c r="G6608" s="1">
        <v>83.0</v>
      </c>
      <c r="H6608" s="69">
        <v>33178.0</v>
      </c>
      <c r="I6608" s="67" t="s">
        <v>29149</v>
      </c>
      <c r="J6608" s="77" t="s">
        <v>31582</v>
      </c>
    </row>
    <row r="6609">
      <c r="A6609" s="1" t="s">
        <v>31583</v>
      </c>
      <c r="B6609" s="1" t="s">
        <v>31584</v>
      </c>
      <c r="C6609" s="70">
        <v>44336.0</v>
      </c>
      <c r="D6609" s="1" t="s">
        <v>22941</v>
      </c>
      <c r="E6609" s="1" t="s">
        <v>22833</v>
      </c>
      <c r="F6609" s="1" t="s">
        <v>4855</v>
      </c>
      <c r="G6609" s="1">
        <v>83.0</v>
      </c>
      <c r="H6609" s="69">
        <v>33178.0</v>
      </c>
      <c r="I6609" s="67" t="s">
        <v>29149</v>
      </c>
      <c r="J6609" s="77" t="s">
        <v>31582</v>
      </c>
    </row>
    <row r="6610">
      <c r="A6610" s="1" t="s">
        <v>31585</v>
      </c>
      <c r="B6610" s="1" t="s">
        <v>31586</v>
      </c>
      <c r="C6610" s="70">
        <v>44336.0</v>
      </c>
      <c r="D6610" s="1" t="s">
        <v>31455</v>
      </c>
      <c r="E6610" s="1" t="s">
        <v>2701</v>
      </c>
      <c r="F6610" s="1" t="s">
        <v>20035</v>
      </c>
      <c r="G6610" s="1">
        <v>83.0</v>
      </c>
      <c r="H6610" s="69">
        <v>33178.0</v>
      </c>
      <c r="I6610" s="67" t="s">
        <v>29149</v>
      </c>
      <c r="J6610" s="77" t="s">
        <v>31582</v>
      </c>
    </row>
    <row r="6611">
      <c r="A6611" s="1" t="s">
        <v>31587</v>
      </c>
      <c r="B6611" s="1" t="s">
        <v>31588</v>
      </c>
      <c r="C6611" s="70">
        <v>44428.0</v>
      </c>
      <c r="D6611" s="1" t="s">
        <v>28226</v>
      </c>
      <c r="E6611" s="1" t="s">
        <v>2629</v>
      </c>
      <c r="F6611" s="1" t="s">
        <v>21498</v>
      </c>
      <c r="G6611" s="1">
        <v>83.0</v>
      </c>
      <c r="H6611" s="69">
        <v>33178.0</v>
      </c>
      <c r="I6611" s="67" t="s">
        <v>29149</v>
      </c>
      <c r="J6611" s="77" t="s">
        <v>31582</v>
      </c>
    </row>
    <row r="6612">
      <c r="A6612" s="1" t="s">
        <v>31589</v>
      </c>
      <c r="B6612" s="1" t="s">
        <v>31590</v>
      </c>
      <c r="C6612" s="70">
        <v>44428.0</v>
      </c>
      <c r="D6612" s="1" t="s">
        <v>29627</v>
      </c>
      <c r="E6612" s="1" t="s">
        <v>28968</v>
      </c>
      <c r="F6612" s="1" t="s">
        <v>3170</v>
      </c>
      <c r="G6612" s="1">
        <v>83.0</v>
      </c>
      <c r="H6612" s="69">
        <v>33178.0</v>
      </c>
      <c r="I6612" s="67" t="s">
        <v>29149</v>
      </c>
      <c r="J6612" s="77" t="s">
        <v>31582</v>
      </c>
    </row>
    <row r="6613">
      <c r="A6613" s="1" t="s">
        <v>16600</v>
      </c>
      <c r="B6613" s="1" t="s">
        <v>31546</v>
      </c>
      <c r="C6613" s="70">
        <v>44428.0</v>
      </c>
      <c r="D6613" s="1" t="s">
        <v>19673</v>
      </c>
      <c r="E6613" s="1" t="s">
        <v>28968</v>
      </c>
      <c r="F6613" s="1" t="s">
        <v>2659</v>
      </c>
      <c r="G6613" s="1">
        <v>83.0</v>
      </c>
      <c r="H6613" s="69">
        <v>33178.0</v>
      </c>
      <c r="I6613" s="67" t="s">
        <v>29149</v>
      </c>
      <c r="J6613" s="77" t="s">
        <v>31582</v>
      </c>
    </row>
    <row r="6614">
      <c r="A6614" s="1" t="s">
        <v>31591</v>
      </c>
      <c r="B6614" s="1" t="s">
        <v>31592</v>
      </c>
      <c r="C6614" s="70">
        <v>44459.0</v>
      </c>
      <c r="D6614" s="1" t="s">
        <v>31593</v>
      </c>
      <c r="E6614" s="1" t="s">
        <v>7176</v>
      </c>
      <c r="F6614" s="1" t="s">
        <v>19674</v>
      </c>
      <c r="G6614" s="1">
        <v>83.0</v>
      </c>
      <c r="H6614" s="69">
        <v>33178.0</v>
      </c>
      <c r="I6614" s="67" t="s">
        <v>29149</v>
      </c>
      <c r="J6614" s="77" t="s">
        <v>31582</v>
      </c>
    </row>
    <row r="6615">
      <c r="A6615" s="1" t="s">
        <v>31594</v>
      </c>
      <c r="B6615" s="1" t="s">
        <v>31595</v>
      </c>
      <c r="C6615" s="70">
        <v>44459.0</v>
      </c>
      <c r="D6615" s="1" t="s">
        <v>31596</v>
      </c>
      <c r="E6615" s="1" t="s">
        <v>28968</v>
      </c>
      <c r="F6615" s="1" t="s">
        <v>24409</v>
      </c>
      <c r="G6615" s="1">
        <v>83.0</v>
      </c>
      <c r="H6615" s="69">
        <v>33178.0</v>
      </c>
      <c r="I6615" s="67" t="s">
        <v>29149</v>
      </c>
      <c r="J6615" s="77" t="s">
        <v>31582</v>
      </c>
    </row>
    <row r="6616">
      <c r="A6616" s="1" t="s">
        <v>31597</v>
      </c>
      <c r="B6616" s="1" t="s">
        <v>31598</v>
      </c>
      <c r="C6616" s="70">
        <v>44520.0</v>
      </c>
      <c r="D6616" s="1" t="s">
        <v>27529</v>
      </c>
      <c r="E6616" s="1" t="s">
        <v>2624</v>
      </c>
      <c r="F6616" s="1" t="s">
        <v>20035</v>
      </c>
      <c r="G6616" s="1">
        <v>83.0</v>
      </c>
      <c r="H6616" s="69">
        <v>33178.0</v>
      </c>
      <c r="I6616" s="67" t="s">
        <v>29149</v>
      </c>
      <c r="J6616" s="77" t="s">
        <v>31582</v>
      </c>
    </row>
    <row r="6617">
      <c r="A6617" s="1" t="s">
        <v>31599</v>
      </c>
      <c r="B6617" s="1" t="s">
        <v>31600</v>
      </c>
      <c r="C6617" s="70">
        <v>44550.0</v>
      </c>
      <c r="D6617" s="1" t="s">
        <v>24236</v>
      </c>
      <c r="E6617" s="1" t="s">
        <v>28968</v>
      </c>
      <c r="F6617" s="1" t="s">
        <v>19674</v>
      </c>
      <c r="G6617" s="1">
        <v>83.0</v>
      </c>
      <c r="H6617" s="69">
        <v>33178.0</v>
      </c>
      <c r="I6617" s="67" t="s">
        <v>29149</v>
      </c>
      <c r="J6617" s="77" t="s">
        <v>31582</v>
      </c>
    </row>
    <row r="6618">
      <c r="A6618" s="1" t="s">
        <v>6259</v>
      </c>
      <c r="B6618" s="1" t="s">
        <v>31601</v>
      </c>
      <c r="C6618" s="70">
        <v>44550.0</v>
      </c>
      <c r="D6618" s="1" t="s">
        <v>19923</v>
      </c>
      <c r="E6618" s="1" t="s">
        <v>7176</v>
      </c>
      <c r="F6618" s="1" t="s">
        <v>19674</v>
      </c>
      <c r="G6618" s="1">
        <v>83.0</v>
      </c>
      <c r="H6618" s="69">
        <v>33178.0</v>
      </c>
      <c r="I6618" s="67" t="s">
        <v>29149</v>
      </c>
      <c r="J6618" s="77" t="s">
        <v>31582</v>
      </c>
    </row>
    <row r="6619">
      <c r="A6619" s="1" t="s">
        <v>6756</v>
      </c>
      <c r="B6619" s="1" t="s">
        <v>31602</v>
      </c>
      <c r="C6619" s="76" t="s">
        <v>3333</v>
      </c>
      <c r="D6619" s="1" t="s">
        <v>29454</v>
      </c>
      <c r="E6619" s="1" t="s">
        <v>2629</v>
      </c>
      <c r="F6619" s="1" t="s">
        <v>19674</v>
      </c>
      <c r="G6619" s="1">
        <v>83.0</v>
      </c>
      <c r="H6619" s="69">
        <v>33178.0</v>
      </c>
      <c r="I6619" s="67" t="s">
        <v>29149</v>
      </c>
      <c r="J6619" s="77" t="s">
        <v>31582</v>
      </c>
    </row>
    <row r="6620">
      <c r="A6620" s="1" t="s">
        <v>31603</v>
      </c>
      <c r="B6620" s="1" t="s">
        <v>31604</v>
      </c>
      <c r="C6620" s="76" t="s">
        <v>3333</v>
      </c>
      <c r="D6620" s="1" t="s">
        <v>31247</v>
      </c>
      <c r="E6620" s="1" t="s">
        <v>24281</v>
      </c>
      <c r="F6620" s="1" t="s">
        <v>2659</v>
      </c>
      <c r="G6620" s="1">
        <v>83.0</v>
      </c>
      <c r="H6620" s="69">
        <v>33178.0</v>
      </c>
      <c r="I6620" s="67" t="s">
        <v>29149</v>
      </c>
      <c r="J6620" s="77" t="s">
        <v>31582</v>
      </c>
    </row>
    <row r="6621">
      <c r="A6621" s="1" t="s">
        <v>6297</v>
      </c>
      <c r="B6621" s="1" t="s">
        <v>31605</v>
      </c>
      <c r="C6621" s="76" t="s">
        <v>3333</v>
      </c>
      <c r="D6621" s="1" t="s">
        <v>28541</v>
      </c>
      <c r="E6621" s="1" t="s">
        <v>2624</v>
      </c>
      <c r="F6621" s="1" t="s">
        <v>2728</v>
      </c>
      <c r="G6621" s="1">
        <v>83.0</v>
      </c>
      <c r="H6621" s="69">
        <v>33178.0</v>
      </c>
      <c r="I6621" s="67" t="s">
        <v>29149</v>
      </c>
      <c r="J6621" s="77" t="s">
        <v>31582</v>
      </c>
    </row>
    <row r="6622">
      <c r="A6622" s="1" t="s">
        <v>6066</v>
      </c>
      <c r="B6622" s="1" t="s">
        <v>31606</v>
      </c>
      <c r="C6622" s="76" t="s">
        <v>3333</v>
      </c>
      <c r="D6622" s="1" t="s">
        <v>22424</v>
      </c>
      <c r="E6622" s="1" t="s">
        <v>2624</v>
      </c>
      <c r="F6622" s="1" t="s">
        <v>28714</v>
      </c>
      <c r="G6622" s="1">
        <v>83.0</v>
      </c>
      <c r="H6622" s="69">
        <v>33178.0</v>
      </c>
      <c r="I6622" s="67" t="s">
        <v>29149</v>
      </c>
      <c r="J6622" s="77" t="s">
        <v>31582</v>
      </c>
    </row>
    <row r="6623">
      <c r="A6623" s="1" t="s">
        <v>30093</v>
      </c>
      <c r="B6623" s="1" t="s">
        <v>31607</v>
      </c>
      <c r="C6623" s="76" t="s">
        <v>3842</v>
      </c>
      <c r="D6623" s="1" t="s">
        <v>19995</v>
      </c>
      <c r="E6623" s="1" t="s">
        <v>2624</v>
      </c>
      <c r="F6623" s="1" t="s">
        <v>3170</v>
      </c>
      <c r="G6623" s="1">
        <v>83.0</v>
      </c>
      <c r="H6623" s="69">
        <v>33178.0</v>
      </c>
      <c r="I6623" s="67" t="s">
        <v>29149</v>
      </c>
      <c r="J6623" s="77" t="s">
        <v>31582</v>
      </c>
    </row>
    <row r="6624">
      <c r="A6624" s="1" t="s">
        <v>18925</v>
      </c>
      <c r="B6624" s="1" t="s">
        <v>31608</v>
      </c>
      <c r="C6624" s="76" t="s">
        <v>3842</v>
      </c>
      <c r="D6624" s="1" t="s">
        <v>20984</v>
      </c>
      <c r="E6624" s="1" t="s">
        <v>24281</v>
      </c>
      <c r="F6624" s="1" t="s">
        <v>3015</v>
      </c>
      <c r="G6624" s="1">
        <v>83.0</v>
      </c>
      <c r="H6624" s="69">
        <v>33178.0</v>
      </c>
      <c r="I6624" s="67" t="s">
        <v>29149</v>
      </c>
      <c r="J6624" s="77" t="s">
        <v>31582</v>
      </c>
    </row>
    <row r="6625">
      <c r="A6625" s="1" t="s">
        <v>31609</v>
      </c>
      <c r="B6625" s="1" t="s">
        <v>31610</v>
      </c>
      <c r="C6625" s="76" t="s">
        <v>3340</v>
      </c>
      <c r="D6625" s="1" t="s">
        <v>29211</v>
      </c>
      <c r="E6625" s="1" t="s">
        <v>7055</v>
      </c>
      <c r="F6625" s="1" t="s">
        <v>2728</v>
      </c>
      <c r="G6625" s="1">
        <v>83.0</v>
      </c>
      <c r="H6625" s="69">
        <v>33178.0</v>
      </c>
      <c r="I6625" s="67" t="s">
        <v>29149</v>
      </c>
      <c r="J6625" s="77" t="s">
        <v>31582</v>
      </c>
    </row>
    <row r="6626">
      <c r="A6626" s="1" t="s">
        <v>5303</v>
      </c>
      <c r="B6626" s="1" t="s">
        <v>31611</v>
      </c>
      <c r="C6626" s="76" t="s">
        <v>3340</v>
      </c>
      <c r="D6626" s="1" t="s">
        <v>22305</v>
      </c>
      <c r="E6626" s="1" t="s">
        <v>2629</v>
      </c>
      <c r="F6626" s="1" t="s">
        <v>3702</v>
      </c>
      <c r="G6626" s="1">
        <v>83.0</v>
      </c>
      <c r="H6626" s="69">
        <v>33178.0</v>
      </c>
      <c r="I6626" s="67" t="s">
        <v>29149</v>
      </c>
      <c r="J6626" s="77" t="s">
        <v>31582</v>
      </c>
    </row>
    <row r="6627">
      <c r="A6627" s="1" t="s">
        <v>3041</v>
      </c>
      <c r="B6627" s="1" t="s">
        <v>31612</v>
      </c>
      <c r="C6627" s="76" t="s">
        <v>3340</v>
      </c>
      <c r="D6627" s="1" t="s">
        <v>28171</v>
      </c>
      <c r="E6627" s="1" t="s">
        <v>24281</v>
      </c>
      <c r="F6627" s="1" t="s">
        <v>3020</v>
      </c>
      <c r="G6627" s="1">
        <v>83.0</v>
      </c>
      <c r="H6627" s="69">
        <v>33178.0</v>
      </c>
      <c r="I6627" s="67" t="s">
        <v>29149</v>
      </c>
      <c r="J6627" s="77" t="s">
        <v>31582</v>
      </c>
    </row>
    <row r="6628">
      <c r="A6628" s="1" t="s">
        <v>31613</v>
      </c>
      <c r="B6628" s="1" t="s">
        <v>31614</v>
      </c>
      <c r="C6628" s="76" t="s">
        <v>3340</v>
      </c>
      <c r="D6628" s="1" t="s">
        <v>31615</v>
      </c>
      <c r="E6628" s="1" t="s">
        <v>24281</v>
      </c>
      <c r="F6628" s="1" t="s">
        <v>20008</v>
      </c>
      <c r="G6628" s="1">
        <v>83.0</v>
      </c>
      <c r="H6628" s="69">
        <v>33178.0</v>
      </c>
      <c r="I6628" s="67" t="s">
        <v>29149</v>
      </c>
      <c r="J6628" s="77" t="s">
        <v>31582</v>
      </c>
    </row>
    <row r="6629">
      <c r="A6629" s="1" t="s">
        <v>31616</v>
      </c>
      <c r="B6629" s="1" t="s">
        <v>31617</v>
      </c>
      <c r="C6629" s="76" t="s">
        <v>3351</v>
      </c>
      <c r="D6629" s="1" t="s">
        <v>31615</v>
      </c>
      <c r="E6629" s="1" t="s">
        <v>24281</v>
      </c>
      <c r="F6629" s="1" t="s">
        <v>3015</v>
      </c>
      <c r="G6629" s="1">
        <v>83.0</v>
      </c>
      <c r="H6629" s="69">
        <v>33178.0</v>
      </c>
      <c r="I6629" s="67" t="s">
        <v>29149</v>
      </c>
      <c r="J6629" s="77" t="s">
        <v>31582</v>
      </c>
    </row>
    <row r="6630">
      <c r="A6630" s="1" t="s">
        <v>31618</v>
      </c>
      <c r="B6630" s="1" t="s">
        <v>31619</v>
      </c>
      <c r="C6630" s="76" t="s">
        <v>3351</v>
      </c>
      <c r="D6630" s="1" t="s">
        <v>19995</v>
      </c>
      <c r="E6630" s="1" t="s">
        <v>2629</v>
      </c>
      <c r="F6630" s="1" t="s">
        <v>2728</v>
      </c>
      <c r="G6630" s="1">
        <v>83.0</v>
      </c>
      <c r="H6630" s="69">
        <v>33178.0</v>
      </c>
      <c r="I6630" s="67" t="s">
        <v>29149</v>
      </c>
      <c r="J6630" s="77" t="s">
        <v>31582</v>
      </c>
    </row>
    <row r="6631">
      <c r="A6631" s="1" t="s">
        <v>6713</v>
      </c>
      <c r="B6631" s="1" t="s">
        <v>31620</v>
      </c>
      <c r="C6631" s="76" t="s">
        <v>3842</v>
      </c>
      <c r="D6631" s="1" t="s">
        <v>20624</v>
      </c>
      <c r="E6631" s="1" t="s">
        <v>4907</v>
      </c>
      <c r="F6631" s="1" t="s">
        <v>3020</v>
      </c>
      <c r="G6631" s="1">
        <v>83.0</v>
      </c>
      <c r="H6631" s="69">
        <v>33178.0</v>
      </c>
      <c r="I6631" s="67" t="s">
        <v>23474</v>
      </c>
      <c r="J6631" s="77" t="s">
        <v>31621</v>
      </c>
    </row>
    <row r="6632">
      <c r="A6632" s="1" t="s">
        <v>18965</v>
      </c>
      <c r="B6632" s="1" t="s">
        <v>31622</v>
      </c>
      <c r="C6632" s="76" t="s">
        <v>3351</v>
      </c>
      <c r="D6632" s="1" t="s">
        <v>23157</v>
      </c>
      <c r="E6632" s="1" t="s">
        <v>2629</v>
      </c>
      <c r="F6632" s="1" t="s">
        <v>3015</v>
      </c>
      <c r="G6632" s="1">
        <v>83.0</v>
      </c>
      <c r="H6632" s="69">
        <v>33178.0</v>
      </c>
      <c r="I6632" s="67" t="s">
        <v>23474</v>
      </c>
      <c r="J6632" s="77" t="s">
        <v>31621</v>
      </c>
    </row>
    <row r="6633">
      <c r="A6633" s="1" t="s">
        <v>18965</v>
      </c>
      <c r="B6633" s="1" t="s">
        <v>31623</v>
      </c>
      <c r="C6633" s="76" t="s">
        <v>3351</v>
      </c>
      <c r="D6633" s="1" t="s">
        <v>23157</v>
      </c>
      <c r="E6633" s="1" t="s">
        <v>2624</v>
      </c>
      <c r="F6633" s="1" t="s">
        <v>3015</v>
      </c>
      <c r="G6633" s="1">
        <v>83.0</v>
      </c>
      <c r="H6633" s="69">
        <v>33178.0</v>
      </c>
      <c r="I6633" s="67" t="s">
        <v>23474</v>
      </c>
      <c r="J6633" s="77" t="s">
        <v>31621</v>
      </c>
    </row>
    <row r="6634">
      <c r="A6634" s="1" t="s">
        <v>17548</v>
      </c>
      <c r="B6634" s="1" t="s">
        <v>31624</v>
      </c>
      <c r="C6634" s="76" t="s">
        <v>3351</v>
      </c>
      <c r="D6634" s="1" t="s">
        <v>20441</v>
      </c>
      <c r="E6634" s="1" t="s">
        <v>24281</v>
      </c>
      <c r="F6634" s="1" t="s">
        <v>3020</v>
      </c>
      <c r="G6634" s="1">
        <v>83.0</v>
      </c>
      <c r="H6634" s="69">
        <v>33178.0</v>
      </c>
      <c r="I6634" s="67" t="s">
        <v>23474</v>
      </c>
      <c r="J6634" s="77" t="s">
        <v>31621</v>
      </c>
    </row>
    <row r="6635">
      <c r="A6635" s="1" t="s">
        <v>29926</v>
      </c>
      <c r="B6635" s="1" t="s">
        <v>31625</v>
      </c>
      <c r="C6635" s="76" t="s">
        <v>3329</v>
      </c>
      <c r="D6635" s="1" t="s">
        <v>22391</v>
      </c>
      <c r="E6635" s="1" t="s">
        <v>24281</v>
      </c>
      <c r="F6635" s="1" t="s">
        <v>3015</v>
      </c>
      <c r="G6635" s="1">
        <v>83.0</v>
      </c>
      <c r="H6635" s="69">
        <v>33178.0</v>
      </c>
      <c r="I6635" s="67" t="s">
        <v>23474</v>
      </c>
      <c r="J6635" s="77" t="s">
        <v>31621</v>
      </c>
    </row>
    <row r="6636">
      <c r="A6636" s="1" t="s">
        <v>31626</v>
      </c>
      <c r="B6636" s="1" t="s">
        <v>31627</v>
      </c>
      <c r="C6636" s="76" t="s">
        <v>4120</v>
      </c>
      <c r="D6636" s="1" t="s">
        <v>19995</v>
      </c>
      <c r="E6636" s="1" t="s">
        <v>2629</v>
      </c>
      <c r="F6636" s="1" t="s">
        <v>3015</v>
      </c>
      <c r="G6636" s="1">
        <v>83.0</v>
      </c>
      <c r="H6636" s="69">
        <v>33178.0</v>
      </c>
      <c r="I6636" s="67" t="s">
        <v>23474</v>
      </c>
      <c r="J6636" s="77" t="s">
        <v>31621</v>
      </c>
    </row>
    <row r="6637">
      <c r="A6637" s="1" t="s">
        <v>31628</v>
      </c>
      <c r="B6637" s="1" t="s">
        <v>31629</v>
      </c>
      <c r="C6637" s="76" t="s">
        <v>3351</v>
      </c>
      <c r="D6637" s="1" t="s">
        <v>31630</v>
      </c>
      <c r="E6637" s="1" t="s">
        <v>2629</v>
      </c>
      <c r="F6637" s="1" t="s">
        <v>2719</v>
      </c>
      <c r="G6637" s="1">
        <v>84.0</v>
      </c>
      <c r="H6637" s="1" t="s">
        <v>7063</v>
      </c>
      <c r="I6637" s="67" t="s">
        <v>28374</v>
      </c>
      <c r="J6637" s="77" t="s">
        <v>31631</v>
      </c>
    </row>
    <row r="6638">
      <c r="A6638" s="1" t="s">
        <v>6987</v>
      </c>
      <c r="B6638" s="1" t="s">
        <v>31632</v>
      </c>
      <c r="C6638" s="76" t="s">
        <v>3329</v>
      </c>
      <c r="D6638" s="1" t="s">
        <v>19673</v>
      </c>
      <c r="E6638" s="1" t="s">
        <v>2629</v>
      </c>
      <c r="F6638" s="1" t="s">
        <v>2728</v>
      </c>
      <c r="G6638" s="1">
        <v>84.0</v>
      </c>
      <c r="H6638" s="1" t="s">
        <v>7063</v>
      </c>
      <c r="I6638" s="67" t="s">
        <v>28374</v>
      </c>
      <c r="J6638" s="77" t="s">
        <v>31633</v>
      </c>
    </row>
    <row r="6639">
      <c r="A6639" s="1" t="s">
        <v>6987</v>
      </c>
      <c r="B6639" s="1" t="s">
        <v>31634</v>
      </c>
      <c r="C6639" s="76" t="s">
        <v>3329</v>
      </c>
      <c r="D6639" s="1" t="s">
        <v>19673</v>
      </c>
      <c r="E6639" s="1" t="s">
        <v>22833</v>
      </c>
      <c r="F6639" s="1" t="s">
        <v>2728</v>
      </c>
      <c r="G6639" s="1">
        <v>84.0</v>
      </c>
      <c r="H6639" s="1" t="s">
        <v>7063</v>
      </c>
      <c r="I6639" s="67" t="s">
        <v>28374</v>
      </c>
      <c r="J6639" s="77" t="s">
        <v>31633</v>
      </c>
    </row>
    <row r="6640">
      <c r="A6640" s="1" t="s">
        <v>31635</v>
      </c>
      <c r="B6640" s="1" t="s">
        <v>31636</v>
      </c>
      <c r="C6640" s="76" t="s">
        <v>3333</v>
      </c>
      <c r="D6640" s="1" t="s">
        <v>20389</v>
      </c>
      <c r="E6640" s="1" t="s">
        <v>2624</v>
      </c>
      <c r="F6640" s="1" t="s">
        <v>2659</v>
      </c>
      <c r="G6640" s="1">
        <v>84.0</v>
      </c>
      <c r="H6640" s="1" t="s">
        <v>7063</v>
      </c>
      <c r="I6640" s="67" t="s">
        <v>28385</v>
      </c>
      <c r="J6640" s="77" t="s">
        <v>31637</v>
      </c>
    </row>
    <row r="6641">
      <c r="A6641" s="1" t="s">
        <v>17018</v>
      </c>
      <c r="B6641" s="1" t="s">
        <v>31638</v>
      </c>
      <c r="C6641" s="76" t="s">
        <v>3842</v>
      </c>
      <c r="D6641" s="1" t="s">
        <v>30232</v>
      </c>
      <c r="E6641" s="1" t="s">
        <v>2629</v>
      </c>
      <c r="F6641" s="1" t="s">
        <v>2732</v>
      </c>
      <c r="G6641" s="1">
        <v>84.0</v>
      </c>
      <c r="H6641" s="1" t="s">
        <v>7063</v>
      </c>
      <c r="I6641" s="67" t="s">
        <v>28385</v>
      </c>
      <c r="J6641" s="77" t="s">
        <v>31637</v>
      </c>
    </row>
    <row r="6642">
      <c r="A6642" s="1" t="s">
        <v>6355</v>
      </c>
      <c r="B6642" s="1" t="s">
        <v>31639</v>
      </c>
      <c r="C6642" s="76" t="s">
        <v>3340</v>
      </c>
      <c r="D6642" s="1" t="s">
        <v>20895</v>
      </c>
      <c r="E6642" s="1" t="s">
        <v>2624</v>
      </c>
      <c r="F6642" s="1" t="s">
        <v>2719</v>
      </c>
      <c r="G6642" s="1">
        <v>84.0</v>
      </c>
      <c r="H6642" s="1" t="s">
        <v>7063</v>
      </c>
      <c r="I6642" s="67" t="s">
        <v>28385</v>
      </c>
      <c r="J6642" s="77" t="s">
        <v>31637</v>
      </c>
    </row>
    <row r="6643">
      <c r="A6643" s="1" t="s">
        <v>6716</v>
      </c>
      <c r="B6643" s="1" t="s">
        <v>31640</v>
      </c>
      <c r="C6643" s="76" t="s">
        <v>3351</v>
      </c>
      <c r="D6643" s="1" t="s">
        <v>19673</v>
      </c>
      <c r="E6643" s="1" t="s">
        <v>2624</v>
      </c>
      <c r="F6643" s="1" t="s">
        <v>2728</v>
      </c>
      <c r="G6643" s="1">
        <v>84.0</v>
      </c>
      <c r="H6643" s="1" t="s">
        <v>7063</v>
      </c>
      <c r="I6643" s="67" t="s">
        <v>28385</v>
      </c>
      <c r="J6643" s="77" t="s">
        <v>31637</v>
      </c>
    </row>
    <row r="6644">
      <c r="A6644" s="1" t="s">
        <v>17004</v>
      </c>
      <c r="B6644" s="1" t="s">
        <v>31641</v>
      </c>
      <c r="C6644" s="76" t="s">
        <v>3333</v>
      </c>
      <c r="D6644" s="1" t="s">
        <v>30002</v>
      </c>
      <c r="E6644" s="1" t="s">
        <v>2629</v>
      </c>
      <c r="F6644" s="1" t="s">
        <v>3054</v>
      </c>
      <c r="G6644" s="1">
        <v>84.0</v>
      </c>
      <c r="H6644" s="1" t="s">
        <v>7063</v>
      </c>
      <c r="I6644" s="67" t="s">
        <v>28385</v>
      </c>
      <c r="J6644" s="77" t="s">
        <v>31642</v>
      </c>
    </row>
    <row r="6645">
      <c r="A6645" s="1" t="s">
        <v>7018</v>
      </c>
      <c r="B6645" s="1" t="s">
        <v>31643</v>
      </c>
      <c r="C6645" s="76" t="s">
        <v>3340</v>
      </c>
      <c r="D6645" s="1" t="s">
        <v>24642</v>
      </c>
      <c r="E6645" s="1" t="s">
        <v>2629</v>
      </c>
      <c r="F6645" s="1" t="s">
        <v>2719</v>
      </c>
      <c r="G6645" s="1">
        <v>84.0</v>
      </c>
      <c r="H6645" s="1" t="s">
        <v>7063</v>
      </c>
      <c r="I6645" s="67" t="s">
        <v>28385</v>
      </c>
      <c r="J6645" s="77" t="s">
        <v>31642</v>
      </c>
    </row>
    <row r="6646">
      <c r="A6646" s="1" t="s">
        <v>7018</v>
      </c>
      <c r="B6646" s="1" t="s">
        <v>31644</v>
      </c>
      <c r="C6646" s="76" t="s">
        <v>3340</v>
      </c>
      <c r="D6646" s="1" t="s">
        <v>24642</v>
      </c>
      <c r="E6646" s="1" t="s">
        <v>2624</v>
      </c>
      <c r="F6646" s="1" t="s">
        <v>2719</v>
      </c>
      <c r="G6646" s="1">
        <v>84.0</v>
      </c>
      <c r="H6646" s="1" t="s">
        <v>7063</v>
      </c>
      <c r="I6646" s="67" t="s">
        <v>28385</v>
      </c>
      <c r="J6646" s="77" t="s">
        <v>31642</v>
      </c>
    </row>
    <row r="6647">
      <c r="A6647" s="1" t="s">
        <v>16736</v>
      </c>
      <c r="B6647" s="1" t="s">
        <v>31645</v>
      </c>
      <c r="C6647" s="76" t="s">
        <v>3340</v>
      </c>
      <c r="D6647" s="1" t="s">
        <v>20025</v>
      </c>
      <c r="E6647" s="1" t="s">
        <v>7055</v>
      </c>
      <c r="F6647" s="1" t="s">
        <v>2659</v>
      </c>
      <c r="G6647" s="1">
        <v>84.0</v>
      </c>
      <c r="H6647" s="1" t="s">
        <v>7063</v>
      </c>
      <c r="I6647" s="67" t="s">
        <v>28385</v>
      </c>
      <c r="J6647" s="77" t="s">
        <v>31642</v>
      </c>
    </row>
    <row r="6648">
      <c r="A6648" s="1" t="s">
        <v>6968</v>
      </c>
      <c r="B6648" s="1" t="s">
        <v>31646</v>
      </c>
      <c r="C6648" s="76" t="s">
        <v>3842</v>
      </c>
      <c r="D6648" s="1" t="s">
        <v>20389</v>
      </c>
      <c r="E6648" s="1" t="s">
        <v>2624</v>
      </c>
      <c r="F6648" s="1" t="s">
        <v>2728</v>
      </c>
      <c r="G6648" s="1">
        <v>84.0</v>
      </c>
      <c r="H6648" s="1" t="s">
        <v>7063</v>
      </c>
      <c r="I6648" s="67" t="s">
        <v>28385</v>
      </c>
      <c r="J6648" s="77" t="s">
        <v>31647</v>
      </c>
    </row>
    <row r="6649">
      <c r="A6649" s="1" t="s">
        <v>31648</v>
      </c>
      <c r="B6649" s="1" t="s">
        <v>31649</v>
      </c>
      <c r="C6649" s="76" t="s">
        <v>3351</v>
      </c>
      <c r="D6649" s="1" t="s">
        <v>27883</v>
      </c>
      <c r="E6649" s="1" t="s">
        <v>2629</v>
      </c>
      <c r="F6649" s="1" t="s">
        <v>2728</v>
      </c>
      <c r="G6649" s="1">
        <v>84.0</v>
      </c>
      <c r="H6649" s="1" t="s">
        <v>7063</v>
      </c>
      <c r="I6649" s="67" t="s">
        <v>28385</v>
      </c>
      <c r="J6649" s="77" t="s">
        <v>31647</v>
      </c>
    </row>
    <row r="6650">
      <c r="A6650" s="1" t="s">
        <v>5707</v>
      </c>
      <c r="B6650" s="1" t="s">
        <v>31650</v>
      </c>
      <c r="C6650" s="70">
        <v>44550.0</v>
      </c>
      <c r="D6650" s="1" t="s">
        <v>25086</v>
      </c>
      <c r="E6650" s="1" t="s">
        <v>2629</v>
      </c>
      <c r="F6650" s="1" t="s">
        <v>3170</v>
      </c>
      <c r="G6650" s="1">
        <v>84.0</v>
      </c>
      <c r="H6650" s="1" t="s">
        <v>7063</v>
      </c>
      <c r="I6650" s="67" t="s">
        <v>28385</v>
      </c>
      <c r="J6650" s="77" t="s">
        <v>31651</v>
      </c>
    </row>
    <row r="6651">
      <c r="A6651" s="1" t="s">
        <v>4884</v>
      </c>
      <c r="B6651" s="1" t="s">
        <v>31652</v>
      </c>
      <c r="C6651" s="76" t="s">
        <v>3333</v>
      </c>
      <c r="D6651" s="1" t="s">
        <v>25773</v>
      </c>
      <c r="E6651" s="1" t="s">
        <v>7176</v>
      </c>
      <c r="F6651" s="1" t="s">
        <v>2869</v>
      </c>
      <c r="G6651" s="1">
        <v>84.0</v>
      </c>
      <c r="H6651" s="1" t="s">
        <v>7063</v>
      </c>
      <c r="I6651" s="67" t="s">
        <v>28385</v>
      </c>
      <c r="J6651" s="77" t="s">
        <v>31651</v>
      </c>
    </row>
    <row r="6652">
      <c r="A6652" s="1" t="s">
        <v>7044</v>
      </c>
      <c r="B6652" s="1" t="s">
        <v>31653</v>
      </c>
      <c r="C6652" s="76" t="s">
        <v>3340</v>
      </c>
      <c r="D6652" s="1" t="s">
        <v>19923</v>
      </c>
      <c r="E6652" s="1" t="s">
        <v>7176</v>
      </c>
      <c r="F6652" s="1" t="s">
        <v>2728</v>
      </c>
      <c r="G6652" s="1">
        <v>84.0</v>
      </c>
      <c r="H6652" s="1" t="s">
        <v>7063</v>
      </c>
      <c r="I6652" s="67" t="s">
        <v>28385</v>
      </c>
      <c r="J6652" s="77" t="s">
        <v>31651</v>
      </c>
    </row>
    <row r="6653">
      <c r="A6653" s="1" t="s">
        <v>6913</v>
      </c>
      <c r="B6653" s="1" t="s">
        <v>31654</v>
      </c>
      <c r="C6653" s="76" t="s">
        <v>3340</v>
      </c>
      <c r="D6653" s="1" t="s">
        <v>31655</v>
      </c>
      <c r="E6653" s="1" t="s">
        <v>2629</v>
      </c>
      <c r="F6653" s="1" t="s">
        <v>2728</v>
      </c>
      <c r="G6653" s="1">
        <v>84.0</v>
      </c>
      <c r="H6653" s="1" t="s">
        <v>7063</v>
      </c>
      <c r="I6653" s="67" t="s">
        <v>28385</v>
      </c>
      <c r="J6653" s="77" t="s">
        <v>31651</v>
      </c>
    </row>
    <row r="6654">
      <c r="A6654" s="1" t="s">
        <v>5619</v>
      </c>
      <c r="B6654" s="1" t="s">
        <v>31656</v>
      </c>
      <c r="C6654" s="70">
        <v>44550.0</v>
      </c>
      <c r="D6654" s="1" t="s">
        <v>20280</v>
      </c>
      <c r="E6654" s="1" t="s">
        <v>2701</v>
      </c>
      <c r="F6654" s="1" t="s">
        <v>2659</v>
      </c>
      <c r="G6654" s="1">
        <v>84.0</v>
      </c>
      <c r="H6654" s="1" t="s">
        <v>7063</v>
      </c>
      <c r="I6654" s="67" t="s">
        <v>28385</v>
      </c>
      <c r="J6654" s="77" t="s">
        <v>31657</v>
      </c>
    </row>
    <row r="6655">
      <c r="A6655" s="1" t="s">
        <v>6930</v>
      </c>
      <c r="B6655" s="1" t="s">
        <v>31658</v>
      </c>
      <c r="C6655" s="76" t="s">
        <v>3842</v>
      </c>
      <c r="D6655" s="1" t="s">
        <v>31659</v>
      </c>
      <c r="E6655" s="1" t="s">
        <v>2629</v>
      </c>
      <c r="F6655" s="1" t="s">
        <v>2659</v>
      </c>
      <c r="G6655" s="1">
        <v>84.0</v>
      </c>
      <c r="H6655" s="1" t="s">
        <v>7063</v>
      </c>
      <c r="I6655" s="67" t="s">
        <v>28385</v>
      </c>
      <c r="J6655" s="77" t="s">
        <v>31657</v>
      </c>
    </row>
    <row r="6656">
      <c r="A6656" s="1" t="s">
        <v>16512</v>
      </c>
      <c r="B6656" s="1" t="s">
        <v>31660</v>
      </c>
      <c r="C6656" s="76" t="s">
        <v>3351</v>
      </c>
      <c r="D6656" s="1" t="s">
        <v>25481</v>
      </c>
      <c r="E6656" s="1" t="s">
        <v>28968</v>
      </c>
      <c r="F6656" s="1" t="s">
        <v>2719</v>
      </c>
      <c r="G6656" s="1">
        <v>84.0</v>
      </c>
      <c r="H6656" s="1" t="s">
        <v>7063</v>
      </c>
      <c r="I6656" s="67" t="s">
        <v>28385</v>
      </c>
      <c r="J6656" s="77" t="s">
        <v>31657</v>
      </c>
    </row>
    <row r="6657">
      <c r="A6657" s="1" t="s">
        <v>6379</v>
      </c>
      <c r="B6657" s="1" t="s">
        <v>31661</v>
      </c>
      <c r="C6657" s="76" t="s">
        <v>3329</v>
      </c>
      <c r="D6657" s="1" t="s">
        <v>23036</v>
      </c>
      <c r="E6657" s="1" t="s">
        <v>2629</v>
      </c>
      <c r="F6657" s="1" t="s">
        <v>2962</v>
      </c>
      <c r="G6657" s="1">
        <v>84.0</v>
      </c>
      <c r="H6657" s="1" t="s">
        <v>7063</v>
      </c>
      <c r="I6657" s="67" t="s">
        <v>28385</v>
      </c>
      <c r="J6657" s="77" t="s">
        <v>31657</v>
      </c>
    </row>
    <row r="6658">
      <c r="A6658" s="1" t="s">
        <v>31526</v>
      </c>
      <c r="B6658" s="1" t="s">
        <v>31662</v>
      </c>
      <c r="C6658" s="76" t="s">
        <v>3842</v>
      </c>
      <c r="D6658" s="1" t="s">
        <v>31528</v>
      </c>
      <c r="E6658" s="1" t="s">
        <v>2629</v>
      </c>
      <c r="F6658" s="1" t="s">
        <v>2659</v>
      </c>
      <c r="G6658" s="1">
        <v>84.0</v>
      </c>
      <c r="H6658" s="1" t="s">
        <v>7063</v>
      </c>
      <c r="I6658" s="67" t="s">
        <v>28385</v>
      </c>
      <c r="J6658" s="77" t="s">
        <v>31663</v>
      </c>
    </row>
    <row r="6659">
      <c r="A6659" s="1" t="s">
        <v>6677</v>
      </c>
      <c r="B6659" s="1" t="s">
        <v>31664</v>
      </c>
      <c r="C6659" s="76" t="s">
        <v>3340</v>
      </c>
      <c r="D6659" s="1" t="s">
        <v>28610</v>
      </c>
      <c r="E6659" s="1" t="s">
        <v>22833</v>
      </c>
      <c r="F6659" s="1" t="s">
        <v>20035</v>
      </c>
      <c r="G6659" s="1">
        <v>84.0</v>
      </c>
      <c r="H6659" s="1" t="s">
        <v>7063</v>
      </c>
      <c r="I6659" s="67" t="s">
        <v>28385</v>
      </c>
      <c r="J6659" s="77" t="s">
        <v>31663</v>
      </c>
    </row>
    <row r="6660">
      <c r="A6660" s="1" t="s">
        <v>6677</v>
      </c>
      <c r="B6660" s="1" t="s">
        <v>31665</v>
      </c>
      <c r="C6660" s="76" t="s">
        <v>3351</v>
      </c>
      <c r="D6660" s="1" t="s">
        <v>28610</v>
      </c>
      <c r="E6660" s="1" t="s">
        <v>2624</v>
      </c>
      <c r="F6660" s="1" t="s">
        <v>20035</v>
      </c>
      <c r="G6660" s="1">
        <v>84.0</v>
      </c>
      <c r="H6660" s="1" t="s">
        <v>7063</v>
      </c>
      <c r="I6660" s="67" t="s">
        <v>28385</v>
      </c>
      <c r="J6660" s="77" t="s">
        <v>31663</v>
      </c>
    </row>
    <row r="6661">
      <c r="A6661" s="1" t="s">
        <v>31666</v>
      </c>
      <c r="B6661" s="1" t="s">
        <v>31667</v>
      </c>
      <c r="C6661" s="70">
        <v>44520.0</v>
      </c>
      <c r="D6661" s="1" t="s">
        <v>31668</v>
      </c>
      <c r="E6661" s="1" t="s">
        <v>2629</v>
      </c>
      <c r="F6661" s="1" t="s">
        <v>19674</v>
      </c>
      <c r="G6661" s="1">
        <v>84.0</v>
      </c>
      <c r="H6661" s="1" t="s">
        <v>7063</v>
      </c>
      <c r="I6661" s="67" t="s">
        <v>28385</v>
      </c>
      <c r="J6661" s="77" t="s">
        <v>31669</v>
      </c>
    </row>
    <row r="6662">
      <c r="A6662" s="1" t="s">
        <v>7039</v>
      </c>
      <c r="B6662" s="1" t="s">
        <v>31670</v>
      </c>
      <c r="C6662" s="76" t="s">
        <v>3842</v>
      </c>
      <c r="D6662" s="1" t="s">
        <v>19923</v>
      </c>
      <c r="E6662" s="1" t="s">
        <v>28968</v>
      </c>
      <c r="F6662" s="1" t="s">
        <v>19674</v>
      </c>
      <c r="G6662" s="1">
        <v>84.0</v>
      </c>
      <c r="H6662" s="1" t="s">
        <v>7063</v>
      </c>
      <c r="I6662" s="67" t="s">
        <v>28385</v>
      </c>
      <c r="J6662" s="77" t="s">
        <v>31669</v>
      </c>
    </row>
    <row r="6663">
      <c r="A6663" s="1" t="s">
        <v>8689</v>
      </c>
      <c r="B6663" s="1" t="s">
        <v>31671</v>
      </c>
      <c r="C6663" s="76" t="s">
        <v>3351</v>
      </c>
      <c r="D6663" s="1" t="s">
        <v>25378</v>
      </c>
      <c r="E6663" s="1" t="s">
        <v>2624</v>
      </c>
      <c r="F6663" s="1" t="s">
        <v>19678</v>
      </c>
      <c r="G6663" s="1">
        <v>84.0</v>
      </c>
      <c r="H6663" s="1" t="s">
        <v>7063</v>
      </c>
      <c r="I6663" s="67" t="s">
        <v>28385</v>
      </c>
      <c r="J6663" s="77" t="s">
        <v>31669</v>
      </c>
    </row>
    <row r="6664">
      <c r="A6664" s="1" t="s">
        <v>3791</v>
      </c>
      <c r="B6664" s="1" t="s">
        <v>31672</v>
      </c>
      <c r="C6664" s="76" t="s">
        <v>3329</v>
      </c>
      <c r="D6664" s="1" t="s">
        <v>19673</v>
      </c>
      <c r="E6664" s="1" t="s">
        <v>2701</v>
      </c>
      <c r="F6664" s="1" t="s">
        <v>2640</v>
      </c>
      <c r="G6664" s="1">
        <v>84.0</v>
      </c>
      <c r="H6664" s="1" t="s">
        <v>7063</v>
      </c>
      <c r="I6664" s="67" t="s">
        <v>28385</v>
      </c>
      <c r="J6664" s="77" t="s">
        <v>31669</v>
      </c>
    </row>
    <row r="6665">
      <c r="A6665" s="1" t="s">
        <v>31673</v>
      </c>
      <c r="B6665" s="1" t="s">
        <v>31674</v>
      </c>
      <c r="C6665" s="76" t="s">
        <v>3333</v>
      </c>
      <c r="D6665" s="1" t="s">
        <v>23390</v>
      </c>
      <c r="E6665" s="1" t="s">
        <v>2629</v>
      </c>
      <c r="F6665" s="1" t="s">
        <v>2659</v>
      </c>
      <c r="G6665" s="1">
        <v>84.0</v>
      </c>
      <c r="H6665" s="1" t="s">
        <v>7063</v>
      </c>
      <c r="I6665" s="67" t="s">
        <v>28385</v>
      </c>
      <c r="J6665" s="77" t="s">
        <v>31675</v>
      </c>
    </row>
    <row r="6666">
      <c r="A6666" s="1" t="s">
        <v>31673</v>
      </c>
      <c r="B6666" s="1" t="s">
        <v>31676</v>
      </c>
      <c r="C6666" s="76" t="s">
        <v>3333</v>
      </c>
      <c r="D6666" s="1" t="s">
        <v>23390</v>
      </c>
      <c r="E6666" s="1" t="s">
        <v>2624</v>
      </c>
      <c r="F6666" s="1" t="s">
        <v>2659</v>
      </c>
      <c r="G6666" s="1">
        <v>84.0</v>
      </c>
      <c r="H6666" s="1" t="s">
        <v>7063</v>
      </c>
      <c r="I6666" s="67" t="s">
        <v>28385</v>
      </c>
      <c r="J6666" s="77" t="s">
        <v>31675</v>
      </c>
    </row>
    <row r="6667">
      <c r="A6667" s="1" t="s">
        <v>31677</v>
      </c>
      <c r="B6667" s="1" t="s">
        <v>31678</v>
      </c>
      <c r="C6667" s="76" t="s">
        <v>3351</v>
      </c>
      <c r="D6667" s="1" t="s">
        <v>29741</v>
      </c>
      <c r="E6667" s="1" t="s">
        <v>2658</v>
      </c>
      <c r="F6667" s="1" t="s">
        <v>19674</v>
      </c>
      <c r="G6667" s="1">
        <v>84.0</v>
      </c>
      <c r="H6667" s="1" t="s">
        <v>7063</v>
      </c>
      <c r="I6667" s="67" t="s">
        <v>28385</v>
      </c>
      <c r="J6667" s="77" t="s">
        <v>31675</v>
      </c>
    </row>
    <row r="6668">
      <c r="A6668" s="1" t="s">
        <v>31679</v>
      </c>
      <c r="B6668" s="1" t="s">
        <v>31680</v>
      </c>
      <c r="C6668" s="70">
        <v>44428.0</v>
      </c>
      <c r="D6668" s="1" t="s">
        <v>24236</v>
      </c>
      <c r="E6668" s="1" t="s">
        <v>2629</v>
      </c>
      <c r="F6668" s="1" t="s">
        <v>19674</v>
      </c>
      <c r="G6668" s="1">
        <v>84.0</v>
      </c>
      <c r="H6668" s="1" t="s">
        <v>7063</v>
      </c>
      <c r="I6668" s="67" t="s">
        <v>28385</v>
      </c>
      <c r="J6668" s="77" t="s">
        <v>31681</v>
      </c>
    </row>
    <row r="6669">
      <c r="A6669" s="1" t="s">
        <v>5704</v>
      </c>
      <c r="B6669" s="1" t="s">
        <v>31682</v>
      </c>
      <c r="C6669" s="70">
        <v>44489.0</v>
      </c>
      <c r="D6669" s="1" t="s">
        <v>30061</v>
      </c>
      <c r="E6669" s="1" t="s">
        <v>2624</v>
      </c>
      <c r="F6669" s="1" t="s">
        <v>2745</v>
      </c>
      <c r="G6669" s="1">
        <v>84.0</v>
      </c>
      <c r="H6669" s="1" t="s">
        <v>7063</v>
      </c>
      <c r="I6669" s="67" t="s">
        <v>28385</v>
      </c>
      <c r="J6669" s="77" t="s">
        <v>31681</v>
      </c>
    </row>
    <row r="6670">
      <c r="A6670" s="1" t="s">
        <v>7037</v>
      </c>
      <c r="B6670" s="1" t="s">
        <v>31683</v>
      </c>
      <c r="C6670" s="76" t="s">
        <v>3333</v>
      </c>
      <c r="D6670" s="1" t="s">
        <v>20086</v>
      </c>
      <c r="E6670" s="1" t="s">
        <v>28968</v>
      </c>
      <c r="F6670" s="1" t="s">
        <v>19674</v>
      </c>
      <c r="G6670" s="1">
        <v>84.0</v>
      </c>
      <c r="H6670" s="1" t="s">
        <v>7063</v>
      </c>
      <c r="I6670" s="67" t="s">
        <v>28385</v>
      </c>
      <c r="J6670" s="77" t="s">
        <v>31681</v>
      </c>
    </row>
    <row r="6671">
      <c r="A6671" s="1" t="s">
        <v>17046</v>
      </c>
      <c r="B6671" s="1" t="s">
        <v>31684</v>
      </c>
      <c r="C6671" s="76" t="s">
        <v>3340</v>
      </c>
      <c r="D6671" s="1" t="s">
        <v>24642</v>
      </c>
      <c r="E6671" s="1" t="s">
        <v>2629</v>
      </c>
      <c r="F6671" s="1" t="s">
        <v>20035</v>
      </c>
      <c r="G6671" s="1">
        <v>84.0</v>
      </c>
      <c r="H6671" s="1" t="s">
        <v>7063</v>
      </c>
      <c r="I6671" s="67" t="s">
        <v>28385</v>
      </c>
      <c r="J6671" s="77" t="s">
        <v>31681</v>
      </c>
    </row>
    <row r="6672">
      <c r="A6672" s="1" t="s">
        <v>31685</v>
      </c>
      <c r="B6672" s="1" t="s">
        <v>31686</v>
      </c>
      <c r="C6672" s="76" t="s">
        <v>3351</v>
      </c>
      <c r="D6672" s="1" t="s">
        <v>19667</v>
      </c>
      <c r="E6672" s="1" t="s">
        <v>19684</v>
      </c>
      <c r="F6672" s="1" t="s">
        <v>17270</v>
      </c>
      <c r="G6672" s="1">
        <v>84.0</v>
      </c>
      <c r="H6672" s="1" t="s">
        <v>7063</v>
      </c>
      <c r="I6672" s="67" t="s">
        <v>28385</v>
      </c>
      <c r="J6672" s="77" t="s">
        <v>31687</v>
      </c>
    </row>
    <row r="6673">
      <c r="A6673" s="1" t="s">
        <v>3720</v>
      </c>
      <c r="B6673" s="1" t="s">
        <v>31688</v>
      </c>
      <c r="C6673" s="76" t="s">
        <v>3333</v>
      </c>
      <c r="D6673" s="1" t="s">
        <v>27848</v>
      </c>
      <c r="E6673" s="1" t="s">
        <v>4907</v>
      </c>
      <c r="F6673" s="1" t="s">
        <v>3034</v>
      </c>
      <c r="G6673" s="1">
        <v>84.0</v>
      </c>
      <c r="H6673" s="1" t="s">
        <v>7063</v>
      </c>
      <c r="I6673" s="67" t="s">
        <v>28385</v>
      </c>
      <c r="J6673" s="77" t="s">
        <v>31689</v>
      </c>
    </row>
    <row r="6674">
      <c r="A6674" s="1" t="s">
        <v>6844</v>
      </c>
      <c r="B6674" s="1" t="s">
        <v>31690</v>
      </c>
      <c r="C6674" s="70">
        <v>44489.0</v>
      </c>
      <c r="D6674" s="1" t="s">
        <v>20624</v>
      </c>
      <c r="E6674" s="1" t="s">
        <v>4907</v>
      </c>
      <c r="F6674" s="1" t="s">
        <v>28963</v>
      </c>
      <c r="G6674" s="1">
        <v>84.0</v>
      </c>
      <c r="H6674" s="1" t="s">
        <v>7063</v>
      </c>
      <c r="I6674" s="67" t="s">
        <v>23474</v>
      </c>
      <c r="J6674" s="77" t="s">
        <v>31691</v>
      </c>
    </row>
    <row r="6675">
      <c r="A6675" s="1" t="s">
        <v>6817</v>
      </c>
      <c r="B6675" s="1" t="s">
        <v>31692</v>
      </c>
      <c r="C6675" s="70">
        <v>44520.0</v>
      </c>
      <c r="D6675" s="1" t="s">
        <v>30134</v>
      </c>
      <c r="E6675" s="1" t="s">
        <v>2629</v>
      </c>
      <c r="F6675" s="1" t="s">
        <v>5746</v>
      </c>
      <c r="G6675" s="1">
        <v>84.0</v>
      </c>
      <c r="H6675" s="1" t="s">
        <v>7063</v>
      </c>
      <c r="I6675" s="67" t="s">
        <v>23474</v>
      </c>
      <c r="J6675" s="77" t="s">
        <v>31691</v>
      </c>
    </row>
    <row r="6676">
      <c r="A6676" s="1" t="s">
        <v>31693</v>
      </c>
      <c r="B6676" s="1" t="s">
        <v>31694</v>
      </c>
      <c r="C6676" s="70">
        <v>44520.0</v>
      </c>
      <c r="D6676" s="1" t="s">
        <v>24766</v>
      </c>
      <c r="E6676" s="1" t="s">
        <v>2629</v>
      </c>
      <c r="F6676" s="1" t="s">
        <v>3015</v>
      </c>
      <c r="G6676" s="1">
        <v>84.0</v>
      </c>
      <c r="H6676" s="1" t="s">
        <v>7063</v>
      </c>
      <c r="I6676" s="67" t="s">
        <v>23474</v>
      </c>
      <c r="J6676" s="77" t="s">
        <v>31691</v>
      </c>
    </row>
    <row r="6677">
      <c r="A6677" s="1" t="s">
        <v>31695</v>
      </c>
      <c r="B6677" s="1" t="s">
        <v>31696</v>
      </c>
      <c r="C6677" s="70">
        <v>44550.0</v>
      </c>
      <c r="D6677" s="1" t="s">
        <v>26559</v>
      </c>
      <c r="E6677" s="1" t="s">
        <v>22833</v>
      </c>
      <c r="F6677" s="1" t="s">
        <v>3015</v>
      </c>
      <c r="G6677" s="1">
        <v>84.0</v>
      </c>
      <c r="H6677" s="1" t="s">
        <v>7063</v>
      </c>
      <c r="I6677" s="67" t="s">
        <v>23474</v>
      </c>
      <c r="J6677" s="77" t="s">
        <v>31691</v>
      </c>
    </row>
    <row r="6678">
      <c r="A6678" s="1" t="s">
        <v>31697</v>
      </c>
      <c r="B6678" s="1" t="s">
        <v>31698</v>
      </c>
      <c r="C6678" s="76" t="s">
        <v>3351</v>
      </c>
      <c r="D6678" s="1" t="s">
        <v>23198</v>
      </c>
      <c r="E6678" s="1" t="s">
        <v>2624</v>
      </c>
      <c r="F6678" s="1" t="s">
        <v>5592</v>
      </c>
      <c r="G6678" s="1">
        <v>84.0</v>
      </c>
      <c r="H6678" s="1" t="s">
        <v>7063</v>
      </c>
      <c r="I6678" s="67" t="s">
        <v>23474</v>
      </c>
      <c r="J6678" s="77" t="s">
        <v>31691</v>
      </c>
    </row>
    <row r="6679">
      <c r="A6679" s="1" t="s">
        <v>28939</v>
      </c>
      <c r="B6679" s="1" t="s">
        <v>31699</v>
      </c>
      <c r="C6679" s="76" t="s">
        <v>3842</v>
      </c>
      <c r="D6679" s="1" t="s">
        <v>28894</v>
      </c>
      <c r="E6679" s="1" t="s">
        <v>22833</v>
      </c>
      <c r="F6679" s="1" t="s">
        <v>19674</v>
      </c>
      <c r="G6679" s="1">
        <v>85.0</v>
      </c>
      <c r="H6679" s="1" t="s">
        <v>7063</v>
      </c>
      <c r="I6679" s="67" t="s">
        <v>31700</v>
      </c>
      <c r="J6679" s="77" t="s">
        <v>31701</v>
      </c>
    </row>
    <row r="6680">
      <c r="A6680" s="1" t="s">
        <v>28939</v>
      </c>
      <c r="B6680" s="1" t="s">
        <v>31702</v>
      </c>
      <c r="C6680" s="76" t="s">
        <v>3842</v>
      </c>
      <c r="D6680" s="1" t="s">
        <v>28894</v>
      </c>
      <c r="E6680" s="1" t="s">
        <v>20425</v>
      </c>
      <c r="F6680" s="1" t="s">
        <v>19674</v>
      </c>
      <c r="G6680" s="1">
        <v>85.0</v>
      </c>
      <c r="H6680" s="1" t="s">
        <v>7063</v>
      </c>
      <c r="I6680" s="67" t="s">
        <v>31700</v>
      </c>
      <c r="J6680" s="77" t="s">
        <v>31701</v>
      </c>
    </row>
    <row r="6681">
      <c r="A6681" s="1" t="s">
        <v>29976</v>
      </c>
      <c r="B6681" s="1" t="s">
        <v>31703</v>
      </c>
      <c r="C6681" s="76" t="s">
        <v>3340</v>
      </c>
      <c r="D6681" s="1" t="s">
        <v>20037</v>
      </c>
      <c r="E6681" s="1" t="s">
        <v>22833</v>
      </c>
      <c r="F6681" s="1" t="s">
        <v>19674</v>
      </c>
      <c r="G6681" s="1">
        <v>85.0</v>
      </c>
      <c r="H6681" s="1" t="s">
        <v>7063</v>
      </c>
      <c r="I6681" s="67" t="s">
        <v>31700</v>
      </c>
      <c r="J6681" s="77" t="s">
        <v>31701</v>
      </c>
    </row>
    <row r="6682">
      <c r="A6682" s="1" t="s">
        <v>29976</v>
      </c>
      <c r="B6682" s="1" t="s">
        <v>31704</v>
      </c>
      <c r="C6682" s="76" t="s">
        <v>3340</v>
      </c>
      <c r="D6682" s="1" t="s">
        <v>20037</v>
      </c>
      <c r="E6682" s="1" t="s">
        <v>20425</v>
      </c>
      <c r="F6682" s="1" t="s">
        <v>19674</v>
      </c>
      <c r="G6682" s="1">
        <v>85.0</v>
      </c>
      <c r="H6682" s="1" t="s">
        <v>7063</v>
      </c>
      <c r="I6682" s="67" t="s">
        <v>31700</v>
      </c>
      <c r="J6682" s="77" t="s">
        <v>31701</v>
      </c>
    </row>
    <row r="6683">
      <c r="A6683" s="1" t="s">
        <v>6016</v>
      </c>
      <c r="B6683" s="1" t="s">
        <v>31705</v>
      </c>
      <c r="C6683" s="76" t="s">
        <v>3351</v>
      </c>
      <c r="D6683" s="1" t="s">
        <v>25378</v>
      </c>
      <c r="E6683" s="1" t="s">
        <v>22833</v>
      </c>
      <c r="F6683" s="1" t="s">
        <v>19674</v>
      </c>
      <c r="G6683" s="1">
        <v>85.0</v>
      </c>
      <c r="H6683" s="1" t="s">
        <v>7063</v>
      </c>
      <c r="I6683" s="67" t="s">
        <v>31700</v>
      </c>
      <c r="J6683" s="77" t="s">
        <v>31701</v>
      </c>
    </row>
    <row r="6684">
      <c r="A6684" s="1" t="s">
        <v>16946</v>
      </c>
      <c r="B6684" s="1" t="s">
        <v>31706</v>
      </c>
      <c r="C6684" s="76" t="s">
        <v>3329</v>
      </c>
      <c r="D6684" s="1" t="s">
        <v>22666</v>
      </c>
      <c r="E6684" s="1" t="s">
        <v>28968</v>
      </c>
      <c r="F6684" s="1" t="s">
        <v>19674</v>
      </c>
      <c r="G6684" s="1">
        <v>85.0</v>
      </c>
      <c r="H6684" s="1" t="s">
        <v>7063</v>
      </c>
      <c r="I6684" s="67" t="s">
        <v>31700</v>
      </c>
      <c r="J6684" s="77" t="s">
        <v>31701</v>
      </c>
    </row>
    <row r="6685">
      <c r="A6685" s="1" t="s">
        <v>28939</v>
      </c>
      <c r="B6685" s="1" t="s">
        <v>31707</v>
      </c>
      <c r="C6685" s="76" t="s">
        <v>4120</v>
      </c>
      <c r="D6685" s="1" t="s">
        <v>28894</v>
      </c>
      <c r="E6685" s="1" t="s">
        <v>28968</v>
      </c>
      <c r="F6685" s="1" t="s">
        <v>19674</v>
      </c>
      <c r="G6685" s="1">
        <v>85.0</v>
      </c>
      <c r="H6685" s="1" t="s">
        <v>7063</v>
      </c>
      <c r="I6685" s="67" t="s">
        <v>31700</v>
      </c>
      <c r="J6685" s="77" t="s">
        <v>31701</v>
      </c>
    </row>
    <row r="6686">
      <c r="A6686" s="1" t="s">
        <v>6016</v>
      </c>
      <c r="B6686" s="1" t="s">
        <v>31708</v>
      </c>
      <c r="C6686" s="76" t="s">
        <v>4120</v>
      </c>
      <c r="D6686" s="1" t="s">
        <v>25378</v>
      </c>
      <c r="E6686" s="1" t="s">
        <v>2629</v>
      </c>
      <c r="F6686" s="1" t="s">
        <v>19674</v>
      </c>
      <c r="G6686" s="1">
        <v>85.0</v>
      </c>
      <c r="H6686" s="1" t="s">
        <v>7063</v>
      </c>
      <c r="I6686" s="67" t="s">
        <v>31700</v>
      </c>
      <c r="J6686" s="77" t="s">
        <v>31701</v>
      </c>
    </row>
    <row r="6687">
      <c r="A6687" s="1" t="s">
        <v>16543</v>
      </c>
      <c r="B6687" s="1" t="s">
        <v>31709</v>
      </c>
      <c r="C6687" s="76" t="s">
        <v>3351</v>
      </c>
      <c r="D6687" s="1" t="s">
        <v>20086</v>
      </c>
      <c r="E6687" s="1" t="s">
        <v>7176</v>
      </c>
      <c r="F6687" s="1" t="s">
        <v>19674</v>
      </c>
      <c r="G6687" s="1">
        <v>85.0</v>
      </c>
      <c r="H6687" s="1" t="s">
        <v>7063</v>
      </c>
      <c r="I6687" s="67" t="s">
        <v>31700</v>
      </c>
      <c r="J6687" s="77" t="s">
        <v>31710</v>
      </c>
    </row>
    <row r="6688">
      <c r="A6688" s="1" t="s">
        <v>6736</v>
      </c>
      <c r="B6688" s="1" t="s">
        <v>31711</v>
      </c>
      <c r="C6688" s="76" t="s">
        <v>3329</v>
      </c>
      <c r="D6688" s="1" t="s">
        <v>19673</v>
      </c>
      <c r="E6688" s="1" t="s">
        <v>28968</v>
      </c>
      <c r="F6688" s="1" t="s">
        <v>19674</v>
      </c>
      <c r="G6688" s="1">
        <v>85.0</v>
      </c>
      <c r="H6688" s="1" t="s">
        <v>7063</v>
      </c>
      <c r="I6688" s="67" t="s">
        <v>31700</v>
      </c>
      <c r="J6688" s="77" t="s">
        <v>31710</v>
      </c>
    </row>
    <row r="6689">
      <c r="A6689" s="1" t="s">
        <v>6847</v>
      </c>
      <c r="B6689" s="1" t="s">
        <v>31712</v>
      </c>
      <c r="C6689" s="76" t="s">
        <v>4120</v>
      </c>
      <c r="D6689" s="1" t="s">
        <v>24621</v>
      </c>
      <c r="E6689" s="1" t="s">
        <v>2629</v>
      </c>
      <c r="F6689" s="1" t="s">
        <v>2659</v>
      </c>
      <c r="G6689" s="1">
        <v>85.0</v>
      </c>
      <c r="H6689" s="1" t="s">
        <v>7063</v>
      </c>
      <c r="I6689" s="67" t="s">
        <v>31700</v>
      </c>
      <c r="J6689" s="77" t="s">
        <v>31710</v>
      </c>
    </row>
    <row r="6690">
      <c r="A6690" s="1" t="s">
        <v>6847</v>
      </c>
      <c r="B6690" s="1" t="s">
        <v>31713</v>
      </c>
      <c r="C6690" s="76" t="s">
        <v>4120</v>
      </c>
      <c r="D6690" s="1" t="s">
        <v>24621</v>
      </c>
      <c r="E6690" s="1" t="s">
        <v>2624</v>
      </c>
      <c r="F6690" s="1" t="s">
        <v>2659</v>
      </c>
      <c r="G6690" s="1">
        <v>85.0</v>
      </c>
      <c r="H6690" s="1" t="s">
        <v>7063</v>
      </c>
      <c r="I6690" s="67" t="s">
        <v>31700</v>
      </c>
      <c r="J6690" s="77" t="s">
        <v>31710</v>
      </c>
    </row>
    <row r="6691">
      <c r="A6691" s="1" t="s">
        <v>28368</v>
      </c>
      <c r="B6691" s="1" t="s">
        <v>31714</v>
      </c>
      <c r="C6691" s="76" t="s">
        <v>4120</v>
      </c>
      <c r="D6691" s="1" t="s">
        <v>26613</v>
      </c>
      <c r="E6691" s="1" t="s">
        <v>28968</v>
      </c>
      <c r="F6691" s="1" t="s">
        <v>19674</v>
      </c>
      <c r="G6691" s="1">
        <v>85.0</v>
      </c>
      <c r="H6691" s="1" t="s">
        <v>7063</v>
      </c>
      <c r="I6691" s="67" t="s">
        <v>31700</v>
      </c>
      <c r="J6691" s="77" t="s">
        <v>31710</v>
      </c>
    </row>
    <row r="6692">
      <c r="A6692" s="1" t="s">
        <v>16507</v>
      </c>
      <c r="B6692" s="1" t="s">
        <v>31715</v>
      </c>
      <c r="C6692" s="76" t="s">
        <v>3340</v>
      </c>
      <c r="D6692" s="1" t="s">
        <v>31410</v>
      </c>
      <c r="E6692" s="1" t="s">
        <v>28968</v>
      </c>
      <c r="F6692" s="1" t="s">
        <v>19674</v>
      </c>
      <c r="G6692" s="1">
        <v>85.0</v>
      </c>
      <c r="H6692" s="1" t="s">
        <v>7063</v>
      </c>
      <c r="I6692" s="67" t="s">
        <v>31700</v>
      </c>
      <c r="J6692" s="77" t="s">
        <v>31716</v>
      </c>
    </row>
    <row r="6693">
      <c r="A6693" s="1" t="s">
        <v>30103</v>
      </c>
      <c r="B6693" s="1" t="s">
        <v>31717</v>
      </c>
      <c r="C6693" s="76" t="s">
        <v>3340</v>
      </c>
      <c r="D6693" s="1" t="s">
        <v>29980</v>
      </c>
      <c r="E6693" s="1" t="s">
        <v>2624</v>
      </c>
      <c r="F6693" s="1" t="s">
        <v>20035</v>
      </c>
      <c r="G6693" s="1">
        <v>85.0</v>
      </c>
      <c r="H6693" s="1" t="s">
        <v>7063</v>
      </c>
      <c r="I6693" s="67" t="s">
        <v>31700</v>
      </c>
      <c r="J6693" s="77" t="s">
        <v>31716</v>
      </c>
    </row>
    <row r="6694">
      <c r="A6694" s="1" t="s">
        <v>7034</v>
      </c>
      <c r="B6694" s="1" t="s">
        <v>31718</v>
      </c>
      <c r="C6694" s="76" t="s">
        <v>3351</v>
      </c>
      <c r="D6694" s="1" t="s">
        <v>20034</v>
      </c>
      <c r="E6694" s="1" t="s">
        <v>7176</v>
      </c>
      <c r="F6694" s="1" t="s">
        <v>2659</v>
      </c>
      <c r="G6694" s="1">
        <v>85.0</v>
      </c>
      <c r="H6694" s="1" t="s">
        <v>7063</v>
      </c>
      <c r="I6694" s="67" t="s">
        <v>31700</v>
      </c>
      <c r="J6694" s="77" t="s">
        <v>31716</v>
      </c>
    </row>
    <row r="6695">
      <c r="A6695" s="1" t="s">
        <v>30083</v>
      </c>
      <c r="B6695" s="1" t="s">
        <v>31719</v>
      </c>
      <c r="C6695" s="76" t="s">
        <v>3351</v>
      </c>
      <c r="D6695" s="1" t="s">
        <v>30085</v>
      </c>
      <c r="E6695" s="1" t="s">
        <v>2658</v>
      </c>
      <c r="F6695" s="1" t="s">
        <v>20035</v>
      </c>
      <c r="G6695" s="1">
        <v>85.0</v>
      </c>
      <c r="H6695" s="1" t="s">
        <v>7063</v>
      </c>
      <c r="I6695" s="67" t="s">
        <v>31700</v>
      </c>
      <c r="J6695" s="77" t="s">
        <v>31716</v>
      </c>
    </row>
    <row r="6696">
      <c r="A6696" s="1" t="s">
        <v>31422</v>
      </c>
      <c r="B6696" s="1" t="s">
        <v>31720</v>
      </c>
      <c r="C6696" s="76" t="s">
        <v>3351</v>
      </c>
      <c r="D6696" s="1" t="s">
        <v>30134</v>
      </c>
      <c r="E6696" s="1" t="s">
        <v>2629</v>
      </c>
      <c r="F6696" s="1" t="s">
        <v>20035</v>
      </c>
      <c r="G6696" s="1">
        <v>85.0</v>
      </c>
      <c r="H6696" s="1" t="s">
        <v>7063</v>
      </c>
      <c r="I6696" s="67" t="s">
        <v>31700</v>
      </c>
      <c r="J6696" s="77" t="s">
        <v>31716</v>
      </c>
    </row>
    <row r="6697">
      <c r="A6697" s="1" t="s">
        <v>30103</v>
      </c>
      <c r="B6697" s="1" t="s">
        <v>31721</v>
      </c>
      <c r="C6697" s="76" t="s">
        <v>3351</v>
      </c>
      <c r="D6697" s="1" t="s">
        <v>29980</v>
      </c>
      <c r="E6697" s="1" t="s">
        <v>2629</v>
      </c>
      <c r="F6697" s="1" t="s">
        <v>20035</v>
      </c>
      <c r="G6697" s="1">
        <v>85.0</v>
      </c>
      <c r="H6697" s="1" t="s">
        <v>7063</v>
      </c>
      <c r="I6697" s="67" t="s">
        <v>31700</v>
      </c>
      <c r="J6697" s="77" t="s">
        <v>31716</v>
      </c>
    </row>
    <row r="6698">
      <c r="A6698" s="1" t="s">
        <v>7034</v>
      </c>
      <c r="B6698" s="1" t="s">
        <v>31722</v>
      </c>
      <c r="C6698" s="76" t="s">
        <v>3329</v>
      </c>
      <c r="D6698" s="1" t="s">
        <v>20034</v>
      </c>
      <c r="E6698" s="1" t="s">
        <v>7055</v>
      </c>
      <c r="F6698" s="1" t="s">
        <v>20035</v>
      </c>
      <c r="G6698" s="1">
        <v>85.0</v>
      </c>
      <c r="H6698" s="1" t="s">
        <v>7063</v>
      </c>
      <c r="I6698" s="67" t="s">
        <v>31700</v>
      </c>
      <c r="J6698" s="77" t="s">
        <v>31716</v>
      </c>
    </row>
    <row r="6699">
      <c r="A6699" s="1" t="s">
        <v>19294</v>
      </c>
      <c r="B6699" s="1" t="s">
        <v>31723</v>
      </c>
      <c r="C6699" s="76" t="s">
        <v>3329</v>
      </c>
      <c r="D6699" s="1" t="s">
        <v>30134</v>
      </c>
      <c r="E6699" s="1" t="s">
        <v>22833</v>
      </c>
      <c r="F6699" s="1" t="s">
        <v>20035</v>
      </c>
      <c r="G6699" s="1">
        <v>85.0</v>
      </c>
      <c r="H6699" s="1" t="s">
        <v>7063</v>
      </c>
      <c r="I6699" s="67" t="s">
        <v>31700</v>
      </c>
      <c r="J6699" s="77" t="s">
        <v>31716</v>
      </c>
    </row>
    <row r="6700">
      <c r="A6700" s="1" t="s">
        <v>19294</v>
      </c>
      <c r="B6700" s="1" t="s">
        <v>31724</v>
      </c>
      <c r="C6700" s="76" t="s">
        <v>3329</v>
      </c>
      <c r="D6700" s="1" t="s">
        <v>30134</v>
      </c>
      <c r="E6700" s="1" t="s">
        <v>2624</v>
      </c>
      <c r="F6700" s="1" t="s">
        <v>20035</v>
      </c>
      <c r="G6700" s="1">
        <v>85.0</v>
      </c>
      <c r="H6700" s="1" t="s">
        <v>7063</v>
      </c>
      <c r="I6700" s="67" t="s">
        <v>31700</v>
      </c>
      <c r="J6700" s="77" t="s">
        <v>31716</v>
      </c>
    </row>
    <row r="6701">
      <c r="A6701" s="1" t="s">
        <v>16632</v>
      </c>
      <c r="B6701" s="1" t="s">
        <v>31725</v>
      </c>
      <c r="C6701" s="76" t="s">
        <v>4262</v>
      </c>
      <c r="D6701" s="1" t="s">
        <v>20192</v>
      </c>
      <c r="E6701" s="1" t="s">
        <v>7055</v>
      </c>
      <c r="F6701" s="1" t="s">
        <v>20035</v>
      </c>
      <c r="G6701" s="1">
        <v>85.0</v>
      </c>
      <c r="H6701" s="1" t="s">
        <v>7063</v>
      </c>
      <c r="I6701" s="67" t="s">
        <v>31700</v>
      </c>
      <c r="J6701" s="77" t="s">
        <v>31716</v>
      </c>
    </row>
    <row r="6702">
      <c r="A6702" s="1" t="s">
        <v>16957</v>
      </c>
      <c r="B6702" s="1" t="s">
        <v>31726</v>
      </c>
      <c r="C6702" s="76" t="s">
        <v>3329</v>
      </c>
      <c r="D6702" s="1" t="s">
        <v>24236</v>
      </c>
      <c r="E6702" s="1" t="s">
        <v>28968</v>
      </c>
      <c r="F6702" s="1" t="s">
        <v>20035</v>
      </c>
      <c r="G6702" s="1">
        <v>85.0</v>
      </c>
      <c r="H6702" s="1" t="s">
        <v>7063</v>
      </c>
      <c r="I6702" s="67" t="s">
        <v>31700</v>
      </c>
      <c r="J6702" s="77" t="s">
        <v>31727</v>
      </c>
    </row>
    <row r="6703">
      <c r="A6703" s="1" t="s">
        <v>8689</v>
      </c>
      <c r="B6703" s="1" t="s">
        <v>31728</v>
      </c>
      <c r="C6703" s="76" t="s">
        <v>4120</v>
      </c>
      <c r="D6703" s="1" t="s">
        <v>25378</v>
      </c>
      <c r="E6703" s="1" t="s">
        <v>2629</v>
      </c>
      <c r="F6703" s="1" t="s">
        <v>19678</v>
      </c>
      <c r="G6703" s="1">
        <v>85.0</v>
      </c>
      <c r="H6703" s="1" t="s">
        <v>7063</v>
      </c>
      <c r="I6703" s="67" t="s">
        <v>31700</v>
      </c>
      <c r="J6703" s="77" t="s">
        <v>31727</v>
      </c>
    </row>
    <row r="6704">
      <c r="A6704" s="1" t="s">
        <v>8689</v>
      </c>
      <c r="B6704" s="1" t="s">
        <v>31729</v>
      </c>
      <c r="C6704" s="76" t="s">
        <v>4120</v>
      </c>
      <c r="D6704" s="1" t="s">
        <v>25378</v>
      </c>
      <c r="E6704" s="1" t="s">
        <v>22833</v>
      </c>
      <c r="F6704" s="1" t="s">
        <v>19678</v>
      </c>
      <c r="G6704" s="1">
        <v>85.0</v>
      </c>
      <c r="H6704" s="1" t="s">
        <v>7063</v>
      </c>
      <c r="I6704" s="67" t="s">
        <v>31700</v>
      </c>
      <c r="J6704" s="77" t="s">
        <v>31727</v>
      </c>
    </row>
    <row r="6705">
      <c r="A6705" s="1" t="s">
        <v>8689</v>
      </c>
      <c r="B6705" s="1" t="s">
        <v>31730</v>
      </c>
      <c r="C6705" s="76" t="s">
        <v>4120</v>
      </c>
      <c r="D6705" s="1" t="s">
        <v>25378</v>
      </c>
      <c r="E6705" s="1" t="s">
        <v>2624</v>
      </c>
      <c r="F6705" s="1" t="s">
        <v>19678</v>
      </c>
      <c r="G6705" s="1">
        <v>85.0</v>
      </c>
      <c r="H6705" s="1" t="s">
        <v>7063</v>
      </c>
      <c r="I6705" s="67" t="s">
        <v>31700</v>
      </c>
      <c r="J6705" s="77" t="s">
        <v>31727</v>
      </c>
    </row>
    <row r="6706">
      <c r="A6706" s="1" t="s">
        <v>31731</v>
      </c>
      <c r="B6706" s="1" t="s">
        <v>31732</v>
      </c>
      <c r="C6706" s="76" t="s">
        <v>4120</v>
      </c>
      <c r="D6706" s="1" t="s">
        <v>20895</v>
      </c>
      <c r="E6706" s="1" t="s">
        <v>2629</v>
      </c>
      <c r="F6706" s="1" t="s">
        <v>20035</v>
      </c>
      <c r="G6706" s="1">
        <v>85.0</v>
      </c>
      <c r="H6706" s="1" t="s">
        <v>7063</v>
      </c>
      <c r="I6706" s="67" t="s">
        <v>31700</v>
      </c>
      <c r="J6706" s="77" t="s">
        <v>31727</v>
      </c>
    </row>
    <row r="6707">
      <c r="A6707" s="1" t="s">
        <v>16966</v>
      </c>
      <c r="B6707" s="1" t="s">
        <v>31733</v>
      </c>
      <c r="C6707" s="76" t="s">
        <v>4262</v>
      </c>
      <c r="D6707" s="1" t="s">
        <v>30618</v>
      </c>
      <c r="E6707" s="1" t="s">
        <v>28968</v>
      </c>
      <c r="F6707" s="1" t="s">
        <v>20035</v>
      </c>
      <c r="G6707" s="1">
        <v>85.0</v>
      </c>
      <c r="H6707" s="1" t="s">
        <v>7063</v>
      </c>
      <c r="I6707" s="67" t="s">
        <v>31700</v>
      </c>
      <c r="J6707" s="77" t="s">
        <v>31727</v>
      </c>
    </row>
    <row r="6708">
      <c r="A6708" s="1" t="s">
        <v>4421</v>
      </c>
      <c r="B6708" s="1" t="s">
        <v>31734</v>
      </c>
      <c r="C6708" s="70">
        <v>44489.0</v>
      </c>
      <c r="D6708" s="1" t="s">
        <v>19923</v>
      </c>
      <c r="E6708" s="1" t="s">
        <v>4907</v>
      </c>
      <c r="F6708" s="1" t="s">
        <v>20035</v>
      </c>
      <c r="G6708" s="1">
        <v>85.0</v>
      </c>
      <c r="H6708" s="1" t="s">
        <v>7063</v>
      </c>
      <c r="I6708" s="67" t="s">
        <v>31700</v>
      </c>
      <c r="J6708" s="77" t="s">
        <v>31735</v>
      </c>
    </row>
    <row r="6709">
      <c r="A6709" s="1" t="s">
        <v>4421</v>
      </c>
      <c r="B6709" s="1" t="s">
        <v>31736</v>
      </c>
      <c r="C6709" s="76" t="s">
        <v>3340</v>
      </c>
      <c r="D6709" s="1" t="s">
        <v>19923</v>
      </c>
      <c r="E6709" s="1" t="s">
        <v>2629</v>
      </c>
      <c r="F6709" s="1" t="s">
        <v>20035</v>
      </c>
      <c r="G6709" s="1">
        <v>85.0</v>
      </c>
      <c r="H6709" s="1" t="s">
        <v>7063</v>
      </c>
      <c r="I6709" s="67" t="s">
        <v>31700</v>
      </c>
      <c r="J6709" s="77" t="s">
        <v>31735</v>
      </c>
    </row>
    <row r="6710">
      <c r="A6710" s="1" t="s">
        <v>4421</v>
      </c>
      <c r="B6710" s="1" t="s">
        <v>31737</v>
      </c>
      <c r="C6710" s="76" t="s">
        <v>3340</v>
      </c>
      <c r="D6710" s="1" t="s">
        <v>19923</v>
      </c>
      <c r="E6710" s="1" t="s">
        <v>2624</v>
      </c>
      <c r="F6710" s="1" t="s">
        <v>20035</v>
      </c>
      <c r="G6710" s="1">
        <v>85.0</v>
      </c>
      <c r="H6710" s="1" t="s">
        <v>7063</v>
      </c>
      <c r="I6710" s="67" t="s">
        <v>31700</v>
      </c>
      <c r="J6710" s="77" t="s">
        <v>31735</v>
      </c>
    </row>
    <row r="6711">
      <c r="A6711" s="21" t="s">
        <v>2733</v>
      </c>
      <c r="B6711" s="21" t="s">
        <v>31738</v>
      </c>
      <c r="C6711" s="76" t="s">
        <v>3351</v>
      </c>
      <c r="D6711" s="1" t="s">
        <v>24236</v>
      </c>
      <c r="E6711" s="1" t="s">
        <v>2624</v>
      </c>
      <c r="F6711" s="1" t="s">
        <v>2659</v>
      </c>
      <c r="G6711" s="1">
        <v>85.0</v>
      </c>
      <c r="H6711" s="1" t="s">
        <v>7063</v>
      </c>
      <c r="I6711" s="67" t="s">
        <v>31700</v>
      </c>
      <c r="J6711" s="77" t="s">
        <v>31735</v>
      </c>
    </row>
    <row r="6712">
      <c r="A6712" s="1" t="s">
        <v>4421</v>
      </c>
      <c r="B6712" s="1" t="s">
        <v>31739</v>
      </c>
      <c r="C6712" s="76" t="s">
        <v>3351</v>
      </c>
      <c r="D6712" s="1" t="s">
        <v>19923</v>
      </c>
      <c r="E6712" s="1" t="s">
        <v>22833</v>
      </c>
      <c r="F6712" s="1" t="s">
        <v>20035</v>
      </c>
      <c r="G6712" s="1">
        <v>85.0</v>
      </c>
      <c r="H6712" s="1" t="s">
        <v>7063</v>
      </c>
      <c r="I6712" s="67" t="s">
        <v>31700</v>
      </c>
      <c r="J6712" s="77" t="s">
        <v>31735</v>
      </c>
    </row>
    <row r="6713">
      <c r="A6713" s="1" t="s">
        <v>16558</v>
      </c>
      <c r="B6713" s="1" t="s">
        <v>31740</v>
      </c>
      <c r="C6713" s="76" t="s">
        <v>3329</v>
      </c>
      <c r="D6713" s="1" t="s">
        <v>19923</v>
      </c>
      <c r="E6713" s="1" t="s">
        <v>7176</v>
      </c>
      <c r="F6713" s="1" t="s">
        <v>2659</v>
      </c>
      <c r="G6713" s="1">
        <v>85.0</v>
      </c>
      <c r="H6713" s="1" t="s">
        <v>7063</v>
      </c>
      <c r="I6713" s="67" t="s">
        <v>31700</v>
      </c>
      <c r="J6713" s="77" t="s">
        <v>31735</v>
      </c>
    </row>
    <row r="6714">
      <c r="A6714" s="21" t="s">
        <v>2733</v>
      </c>
      <c r="B6714" s="21" t="s">
        <v>31741</v>
      </c>
      <c r="C6714" s="76" t="s">
        <v>3329</v>
      </c>
      <c r="D6714" s="1" t="s">
        <v>24236</v>
      </c>
      <c r="E6714" s="1" t="s">
        <v>2629</v>
      </c>
      <c r="F6714" s="1" t="s">
        <v>2659</v>
      </c>
      <c r="G6714" s="1">
        <v>85.0</v>
      </c>
      <c r="H6714" s="1" t="s">
        <v>7063</v>
      </c>
      <c r="I6714" s="67" t="s">
        <v>31700</v>
      </c>
      <c r="J6714" s="77" t="s">
        <v>31735</v>
      </c>
    </row>
    <row r="6715">
      <c r="A6715" s="1" t="s">
        <v>4803</v>
      </c>
      <c r="B6715" s="1" t="s">
        <v>31742</v>
      </c>
      <c r="C6715" s="76" t="s">
        <v>3333</v>
      </c>
      <c r="D6715" s="1" t="s">
        <v>24236</v>
      </c>
      <c r="E6715" s="1" t="s">
        <v>22833</v>
      </c>
      <c r="F6715" s="1" t="s">
        <v>20378</v>
      </c>
      <c r="G6715" s="1">
        <v>85.0</v>
      </c>
      <c r="H6715" s="1" t="s">
        <v>7063</v>
      </c>
      <c r="I6715" s="67" t="s">
        <v>31700</v>
      </c>
      <c r="J6715" s="77" t="s">
        <v>31743</v>
      </c>
    </row>
    <row r="6716">
      <c r="A6716" s="1" t="s">
        <v>4803</v>
      </c>
      <c r="B6716" s="1" t="s">
        <v>31744</v>
      </c>
      <c r="C6716" s="76" t="s">
        <v>3333</v>
      </c>
      <c r="D6716" s="1" t="s">
        <v>24236</v>
      </c>
      <c r="E6716" s="1" t="s">
        <v>20425</v>
      </c>
      <c r="F6716" s="1" t="s">
        <v>20378</v>
      </c>
      <c r="G6716" s="1">
        <v>85.0</v>
      </c>
      <c r="H6716" s="1" t="s">
        <v>7063</v>
      </c>
      <c r="I6716" s="67" t="s">
        <v>31700</v>
      </c>
      <c r="J6716" s="77" t="s">
        <v>31743</v>
      </c>
    </row>
    <row r="6717">
      <c r="A6717" s="1" t="s">
        <v>4803</v>
      </c>
      <c r="B6717" s="1" t="s">
        <v>31745</v>
      </c>
      <c r="C6717" s="76" t="s">
        <v>3842</v>
      </c>
      <c r="D6717" s="1" t="s">
        <v>24236</v>
      </c>
      <c r="E6717" s="1" t="s">
        <v>2629</v>
      </c>
      <c r="F6717" s="1" t="s">
        <v>20378</v>
      </c>
      <c r="G6717" s="1">
        <v>85.0</v>
      </c>
      <c r="H6717" s="1" t="s">
        <v>7063</v>
      </c>
      <c r="I6717" s="67" t="s">
        <v>31700</v>
      </c>
      <c r="J6717" s="77" t="s">
        <v>31743</v>
      </c>
    </row>
    <row r="6718">
      <c r="A6718" s="1" t="s">
        <v>4803</v>
      </c>
      <c r="B6718" s="1" t="s">
        <v>31746</v>
      </c>
      <c r="C6718" s="76" t="s">
        <v>3842</v>
      </c>
      <c r="D6718" s="1" t="s">
        <v>24236</v>
      </c>
      <c r="E6718" s="1" t="s">
        <v>2624</v>
      </c>
      <c r="F6718" s="1" t="s">
        <v>20378</v>
      </c>
      <c r="G6718" s="1">
        <v>85.0</v>
      </c>
      <c r="H6718" s="1" t="s">
        <v>7063</v>
      </c>
      <c r="I6718" s="67" t="s">
        <v>31700</v>
      </c>
      <c r="J6718" s="77" t="s">
        <v>31743</v>
      </c>
    </row>
    <row r="6719">
      <c r="A6719" s="1" t="s">
        <v>5974</v>
      </c>
      <c r="B6719" s="1" t="s">
        <v>31747</v>
      </c>
      <c r="C6719" s="76" t="s">
        <v>3340</v>
      </c>
      <c r="D6719" s="1" t="s">
        <v>29806</v>
      </c>
      <c r="E6719" s="1" t="s">
        <v>2629</v>
      </c>
      <c r="F6719" s="1" t="s">
        <v>2659</v>
      </c>
      <c r="G6719" s="1">
        <v>85.0</v>
      </c>
      <c r="H6719" s="1" t="s">
        <v>7063</v>
      </c>
      <c r="I6719" s="67" t="s">
        <v>31700</v>
      </c>
      <c r="J6719" s="77" t="s">
        <v>31743</v>
      </c>
    </row>
    <row r="6720">
      <c r="A6720" s="1" t="s">
        <v>5974</v>
      </c>
      <c r="B6720" s="1" t="s">
        <v>31748</v>
      </c>
      <c r="C6720" s="76" t="s">
        <v>3340</v>
      </c>
      <c r="D6720" s="1" t="s">
        <v>29806</v>
      </c>
      <c r="E6720" s="1" t="s">
        <v>2624</v>
      </c>
      <c r="F6720" s="1" t="s">
        <v>2659</v>
      </c>
      <c r="G6720" s="1">
        <v>85.0</v>
      </c>
      <c r="H6720" s="1" t="s">
        <v>7063</v>
      </c>
      <c r="I6720" s="67" t="s">
        <v>31700</v>
      </c>
      <c r="J6720" s="77" t="s">
        <v>31743</v>
      </c>
    </row>
    <row r="6721">
      <c r="A6721" s="1" t="s">
        <v>4803</v>
      </c>
      <c r="B6721" s="1" t="s">
        <v>31749</v>
      </c>
      <c r="C6721" s="76" t="s">
        <v>3340</v>
      </c>
      <c r="D6721" s="1" t="s">
        <v>24236</v>
      </c>
      <c r="E6721" s="1" t="s">
        <v>28968</v>
      </c>
      <c r="F6721" s="1" t="s">
        <v>20378</v>
      </c>
      <c r="G6721" s="1">
        <v>85.0</v>
      </c>
      <c r="H6721" s="1" t="s">
        <v>7063</v>
      </c>
      <c r="I6721" s="67" t="s">
        <v>31700</v>
      </c>
      <c r="J6721" s="77" t="s">
        <v>31743</v>
      </c>
    </row>
    <row r="6722">
      <c r="A6722" s="1" t="s">
        <v>29959</v>
      </c>
      <c r="B6722" s="1" t="s">
        <v>31750</v>
      </c>
      <c r="C6722" s="76" t="s">
        <v>3351</v>
      </c>
      <c r="D6722" s="1" t="s">
        <v>19673</v>
      </c>
      <c r="E6722" s="1" t="s">
        <v>22833</v>
      </c>
      <c r="F6722" s="1" t="s">
        <v>20378</v>
      </c>
      <c r="G6722" s="1">
        <v>85.0</v>
      </c>
      <c r="H6722" s="1" t="s">
        <v>7063</v>
      </c>
      <c r="I6722" s="67" t="s">
        <v>31700</v>
      </c>
      <c r="J6722" s="77" t="s">
        <v>31743</v>
      </c>
    </row>
    <row r="6723">
      <c r="A6723" s="1" t="s">
        <v>29959</v>
      </c>
      <c r="B6723" s="1" t="s">
        <v>31751</v>
      </c>
      <c r="C6723" s="76" t="s">
        <v>3329</v>
      </c>
      <c r="D6723" s="1" t="s">
        <v>19673</v>
      </c>
      <c r="E6723" s="1" t="s">
        <v>28968</v>
      </c>
      <c r="F6723" s="1" t="s">
        <v>20378</v>
      </c>
      <c r="G6723" s="1">
        <v>85.0</v>
      </c>
      <c r="H6723" s="1" t="s">
        <v>7063</v>
      </c>
      <c r="I6723" s="67" t="s">
        <v>31700</v>
      </c>
      <c r="J6723" s="77" t="s">
        <v>31743</v>
      </c>
    </row>
    <row r="6724">
      <c r="A6724" s="1" t="s">
        <v>5678</v>
      </c>
      <c r="B6724" s="1" t="s">
        <v>31752</v>
      </c>
      <c r="C6724" s="70">
        <v>44520.0</v>
      </c>
      <c r="D6724" s="1" t="s">
        <v>19923</v>
      </c>
      <c r="E6724" s="1" t="s">
        <v>22833</v>
      </c>
      <c r="F6724" s="1" t="s">
        <v>20378</v>
      </c>
      <c r="G6724" s="1">
        <v>85.0</v>
      </c>
      <c r="H6724" s="1" t="s">
        <v>7063</v>
      </c>
      <c r="I6724" s="67" t="s">
        <v>31700</v>
      </c>
      <c r="J6724" s="77" t="s">
        <v>31753</v>
      </c>
    </row>
    <row r="6725">
      <c r="A6725" s="1" t="s">
        <v>31466</v>
      </c>
      <c r="B6725" s="1" t="s">
        <v>31754</v>
      </c>
      <c r="C6725" s="76" t="s">
        <v>3842</v>
      </c>
      <c r="D6725" s="1" t="s">
        <v>31410</v>
      </c>
      <c r="E6725" s="1" t="s">
        <v>7176</v>
      </c>
      <c r="F6725" s="1" t="s">
        <v>20378</v>
      </c>
      <c r="G6725" s="1">
        <v>85.0</v>
      </c>
      <c r="H6725" s="1" t="s">
        <v>7063</v>
      </c>
      <c r="I6725" s="67" t="s">
        <v>31700</v>
      </c>
      <c r="J6725" s="77" t="s">
        <v>31753</v>
      </c>
    </row>
    <row r="6726">
      <c r="A6726" s="1" t="s">
        <v>6116</v>
      </c>
      <c r="B6726" s="1" t="s">
        <v>31755</v>
      </c>
      <c r="C6726" s="76" t="s">
        <v>3842</v>
      </c>
      <c r="D6726" s="1" t="s">
        <v>22690</v>
      </c>
      <c r="E6726" s="1" t="s">
        <v>4907</v>
      </c>
      <c r="F6726" s="1" t="s">
        <v>20378</v>
      </c>
      <c r="G6726" s="1">
        <v>85.0</v>
      </c>
      <c r="H6726" s="1" t="s">
        <v>7063</v>
      </c>
      <c r="I6726" s="67" t="s">
        <v>31700</v>
      </c>
      <c r="J6726" s="77" t="s">
        <v>31753</v>
      </c>
    </row>
    <row r="6727">
      <c r="A6727" s="1" t="s">
        <v>5678</v>
      </c>
      <c r="B6727" s="1" t="s">
        <v>31756</v>
      </c>
      <c r="C6727" s="76" t="s">
        <v>3351</v>
      </c>
      <c r="D6727" s="1" t="s">
        <v>19923</v>
      </c>
      <c r="E6727" s="1" t="s">
        <v>28968</v>
      </c>
      <c r="F6727" s="1" t="s">
        <v>20378</v>
      </c>
      <c r="G6727" s="1">
        <v>85.0</v>
      </c>
      <c r="H6727" s="1" t="s">
        <v>7063</v>
      </c>
      <c r="I6727" s="67" t="s">
        <v>31700</v>
      </c>
      <c r="J6727" s="77" t="s">
        <v>31753</v>
      </c>
    </row>
    <row r="6728">
      <c r="A6728" s="1" t="s">
        <v>6116</v>
      </c>
      <c r="B6728" s="1" t="s">
        <v>31757</v>
      </c>
      <c r="C6728" s="76" t="s">
        <v>3351</v>
      </c>
      <c r="D6728" s="1" t="s">
        <v>22690</v>
      </c>
      <c r="E6728" s="1" t="s">
        <v>22833</v>
      </c>
      <c r="F6728" s="1" t="s">
        <v>20378</v>
      </c>
      <c r="G6728" s="1">
        <v>85.0</v>
      </c>
      <c r="H6728" s="1" t="s">
        <v>7063</v>
      </c>
      <c r="I6728" s="67" t="s">
        <v>31700</v>
      </c>
      <c r="J6728" s="77" t="s">
        <v>31753</v>
      </c>
    </row>
    <row r="6729">
      <c r="A6729" s="1" t="s">
        <v>30673</v>
      </c>
      <c r="B6729" s="1" t="s">
        <v>31758</v>
      </c>
      <c r="C6729" s="76" t="s">
        <v>3842</v>
      </c>
      <c r="D6729" s="1" t="s">
        <v>27180</v>
      </c>
      <c r="E6729" s="1" t="s">
        <v>22833</v>
      </c>
      <c r="F6729" s="1" t="s">
        <v>2659</v>
      </c>
      <c r="G6729" s="1">
        <v>85.0</v>
      </c>
      <c r="H6729" s="1" t="s">
        <v>7063</v>
      </c>
      <c r="I6729" s="67" t="s">
        <v>31700</v>
      </c>
      <c r="J6729" s="77" t="s">
        <v>31759</v>
      </c>
    </row>
    <row r="6730">
      <c r="A6730" s="1" t="s">
        <v>30673</v>
      </c>
      <c r="B6730" s="1" t="s">
        <v>31760</v>
      </c>
      <c r="C6730" s="76" t="s">
        <v>3842</v>
      </c>
      <c r="D6730" s="1" t="s">
        <v>27180</v>
      </c>
      <c r="E6730" s="1" t="s">
        <v>20425</v>
      </c>
      <c r="F6730" s="1" t="s">
        <v>2659</v>
      </c>
      <c r="G6730" s="1">
        <v>85.0</v>
      </c>
      <c r="H6730" s="1" t="s">
        <v>7063</v>
      </c>
      <c r="I6730" s="67" t="s">
        <v>31700</v>
      </c>
      <c r="J6730" s="77" t="s">
        <v>31759</v>
      </c>
    </row>
    <row r="6731">
      <c r="A6731" s="1" t="s">
        <v>5388</v>
      </c>
      <c r="B6731" s="1" t="s">
        <v>31761</v>
      </c>
      <c r="C6731" s="76" t="s">
        <v>3340</v>
      </c>
      <c r="D6731" s="1" t="s">
        <v>19923</v>
      </c>
      <c r="E6731" s="1" t="s">
        <v>22833</v>
      </c>
      <c r="F6731" s="1" t="s">
        <v>2640</v>
      </c>
      <c r="G6731" s="1">
        <v>85.0</v>
      </c>
      <c r="H6731" s="1" t="s">
        <v>7063</v>
      </c>
      <c r="I6731" s="67" t="s">
        <v>31700</v>
      </c>
      <c r="J6731" s="77" t="s">
        <v>31759</v>
      </c>
    </row>
    <row r="6732">
      <c r="A6732" s="1" t="s">
        <v>30673</v>
      </c>
      <c r="B6732" s="1" t="s">
        <v>31762</v>
      </c>
      <c r="C6732" s="76" t="s">
        <v>3340</v>
      </c>
      <c r="D6732" s="1" t="s">
        <v>27180</v>
      </c>
      <c r="E6732" s="1" t="s">
        <v>2629</v>
      </c>
      <c r="F6732" s="1" t="s">
        <v>2659</v>
      </c>
      <c r="G6732" s="1">
        <v>85.0</v>
      </c>
      <c r="H6732" s="1" t="s">
        <v>7063</v>
      </c>
      <c r="I6732" s="67" t="s">
        <v>31700</v>
      </c>
      <c r="J6732" s="77" t="s">
        <v>31759</v>
      </c>
    </row>
    <row r="6733">
      <c r="A6733" s="1" t="s">
        <v>30673</v>
      </c>
      <c r="B6733" s="1" t="s">
        <v>31763</v>
      </c>
      <c r="C6733" s="76" t="s">
        <v>3340</v>
      </c>
      <c r="D6733" s="1" t="s">
        <v>27180</v>
      </c>
      <c r="E6733" s="1" t="s">
        <v>2624</v>
      </c>
      <c r="F6733" s="1" t="s">
        <v>2659</v>
      </c>
      <c r="G6733" s="1">
        <v>85.0</v>
      </c>
      <c r="H6733" s="1" t="s">
        <v>7063</v>
      </c>
      <c r="I6733" s="67" t="s">
        <v>31700</v>
      </c>
      <c r="J6733" s="77" t="s">
        <v>31759</v>
      </c>
    </row>
    <row r="6734">
      <c r="A6734" s="1" t="s">
        <v>5388</v>
      </c>
      <c r="B6734" s="1" t="s">
        <v>31764</v>
      </c>
      <c r="C6734" s="76" t="s">
        <v>3351</v>
      </c>
      <c r="D6734" s="1" t="s">
        <v>19923</v>
      </c>
      <c r="E6734" s="1" t="s">
        <v>2629</v>
      </c>
      <c r="F6734" s="1" t="s">
        <v>2640</v>
      </c>
      <c r="G6734" s="1">
        <v>85.0</v>
      </c>
      <c r="H6734" s="1" t="s">
        <v>7063</v>
      </c>
      <c r="I6734" s="67" t="s">
        <v>31700</v>
      </c>
      <c r="J6734" s="77" t="s">
        <v>31759</v>
      </c>
    </row>
    <row r="6735">
      <c r="A6735" s="1" t="s">
        <v>6895</v>
      </c>
      <c r="B6735" s="1" t="s">
        <v>31765</v>
      </c>
      <c r="C6735" s="76" t="s">
        <v>4120</v>
      </c>
      <c r="D6735" s="1" t="s">
        <v>31766</v>
      </c>
      <c r="E6735" s="1" t="s">
        <v>2629</v>
      </c>
      <c r="F6735" s="1" t="s">
        <v>20035</v>
      </c>
      <c r="G6735" s="1">
        <v>85.0</v>
      </c>
      <c r="H6735" s="1" t="s">
        <v>7063</v>
      </c>
      <c r="I6735" s="67" t="s">
        <v>31700</v>
      </c>
      <c r="J6735" s="77" t="s">
        <v>31759</v>
      </c>
    </row>
    <row r="6736">
      <c r="A6736" s="1" t="s">
        <v>4897</v>
      </c>
      <c r="B6736" s="1" t="s">
        <v>31767</v>
      </c>
      <c r="C6736" s="76" t="s">
        <v>3842</v>
      </c>
      <c r="D6736" s="1" t="s">
        <v>19673</v>
      </c>
      <c r="E6736" s="1" t="s">
        <v>2629</v>
      </c>
      <c r="F6736" s="1" t="s">
        <v>21498</v>
      </c>
      <c r="G6736" s="1">
        <v>85.0</v>
      </c>
      <c r="H6736" s="1" t="s">
        <v>7063</v>
      </c>
      <c r="I6736" s="67" t="s">
        <v>31700</v>
      </c>
      <c r="J6736" s="77" t="s">
        <v>31768</v>
      </c>
    </row>
    <row r="6737">
      <c r="A6737" s="1" t="s">
        <v>4897</v>
      </c>
      <c r="B6737" s="1" t="s">
        <v>31769</v>
      </c>
      <c r="C6737" s="76" t="s">
        <v>3842</v>
      </c>
      <c r="D6737" s="1" t="s">
        <v>19673</v>
      </c>
      <c r="E6737" s="1" t="s">
        <v>22833</v>
      </c>
      <c r="F6737" s="1" t="s">
        <v>21498</v>
      </c>
      <c r="G6737" s="1">
        <v>85.0</v>
      </c>
      <c r="H6737" s="1" t="s">
        <v>7063</v>
      </c>
      <c r="I6737" s="67" t="s">
        <v>31700</v>
      </c>
      <c r="J6737" s="77" t="s">
        <v>31768</v>
      </c>
    </row>
    <row r="6738">
      <c r="A6738" s="1" t="s">
        <v>4897</v>
      </c>
      <c r="B6738" s="1" t="s">
        <v>31770</v>
      </c>
      <c r="C6738" s="76" t="s">
        <v>3842</v>
      </c>
      <c r="D6738" s="1" t="s">
        <v>19673</v>
      </c>
      <c r="E6738" s="1" t="s">
        <v>2624</v>
      </c>
      <c r="F6738" s="1" t="s">
        <v>21498</v>
      </c>
      <c r="G6738" s="1">
        <v>85.0</v>
      </c>
      <c r="H6738" s="1" t="s">
        <v>7063</v>
      </c>
      <c r="I6738" s="67" t="s">
        <v>31700</v>
      </c>
      <c r="J6738" s="77" t="s">
        <v>31768</v>
      </c>
    </row>
    <row r="6739">
      <c r="A6739" s="1" t="s">
        <v>16493</v>
      </c>
      <c r="B6739" s="1" t="s">
        <v>31771</v>
      </c>
      <c r="C6739" s="76" t="s">
        <v>3340</v>
      </c>
      <c r="D6739" s="1" t="s">
        <v>19673</v>
      </c>
      <c r="E6739" s="1" t="s">
        <v>2629</v>
      </c>
      <c r="F6739" s="1" t="s">
        <v>21498</v>
      </c>
      <c r="G6739" s="1">
        <v>85.0</v>
      </c>
      <c r="H6739" s="1" t="s">
        <v>7063</v>
      </c>
      <c r="I6739" s="67" t="s">
        <v>31700</v>
      </c>
      <c r="J6739" s="77" t="s">
        <v>31768</v>
      </c>
    </row>
    <row r="6740">
      <c r="A6740" s="1" t="s">
        <v>16493</v>
      </c>
      <c r="B6740" s="1" t="s">
        <v>31772</v>
      </c>
      <c r="C6740" s="76" t="s">
        <v>3340</v>
      </c>
      <c r="D6740" s="1" t="s">
        <v>19673</v>
      </c>
      <c r="E6740" s="1" t="s">
        <v>22833</v>
      </c>
      <c r="F6740" s="1" t="s">
        <v>21498</v>
      </c>
      <c r="G6740" s="1">
        <v>85.0</v>
      </c>
      <c r="H6740" s="1" t="s">
        <v>7063</v>
      </c>
      <c r="I6740" s="67" t="s">
        <v>31700</v>
      </c>
      <c r="J6740" s="77" t="s">
        <v>31768</v>
      </c>
    </row>
    <row r="6741">
      <c r="A6741" s="1" t="s">
        <v>16493</v>
      </c>
      <c r="B6741" s="1" t="s">
        <v>31773</v>
      </c>
      <c r="C6741" s="76" t="s">
        <v>3340</v>
      </c>
      <c r="D6741" s="1" t="s">
        <v>19673</v>
      </c>
      <c r="E6741" s="1" t="s">
        <v>2624</v>
      </c>
      <c r="F6741" s="1" t="s">
        <v>21498</v>
      </c>
      <c r="G6741" s="1">
        <v>85.0</v>
      </c>
      <c r="H6741" s="1" t="s">
        <v>7063</v>
      </c>
      <c r="I6741" s="67" t="s">
        <v>31700</v>
      </c>
      <c r="J6741" s="77" t="s">
        <v>31768</v>
      </c>
    </row>
    <row r="6742">
      <c r="A6742" s="1" t="s">
        <v>31774</v>
      </c>
      <c r="B6742" s="1" t="s">
        <v>31775</v>
      </c>
      <c r="C6742" s="76" t="s">
        <v>3340</v>
      </c>
      <c r="D6742" s="1" t="s">
        <v>24861</v>
      </c>
      <c r="E6742" s="1" t="s">
        <v>22833</v>
      </c>
      <c r="F6742" s="1" t="s">
        <v>21498</v>
      </c>
      <c r="G6742" s="1">
        <v>85.0</v>
      </c>
      <c r="H6742" s="1" t="s">
        <v>7063</v>
      </c>
      <c r="I6742" s="67" t="s">
        <v>31700</v>
      </c>
      <c r="J6742" s="77" t="s">
        <v>31768</v>
      </c>
    </row>
    <row r="6743">
      <c r="A6743" s="1" t="s">
        <v>31774</v>
      </c>
      <c r="B6743" s="1" t="s">
        <v>31776</v>
      </c>
      <c r="C6743" s="76" t="s">
        <v>3340</v>
      </c>
      <c r="D6743" s="1" t="s">
        <v>24861</v>
      </c>
      <c r="E6743" s="1" t="s">
        <v>4907</v>
      </c>
      <c r="F6743" s="1" t="s">
        <v>21498</v>
      </c>
      <c r="G6743" s="1">
        <v>85.0</v>
      </c>
      <c r="H6743" s="1" t="s">
        <v>7063</v>
      </c>
      <c r="I6743" s="67" t="s">
        <v>31700</v>
      </c>
      <c r="J6743" s="77" t="s">
        <v>31768</v>
      </c>
    </row>
    <row r="6744">
      <c r="A6744" s="1" t="s">
        <v>5971</v>
      </c>
      <c r="B6744" s="1" t="s">
        <v>31777</v>
      </c>
      <c r="C6744" s="76" t="s">
        <v>3351</v>
      </c>
      <c r="D6744" s="1" t="s">
        <v>30413</v>
      </c>
      <c r="E6744" s="1" t="s">
        <v>2624</v>
      </c>
      <c r="F6744" s="1" t="s">
        <v>2640</v>
      </c>
      <c r="G6744" s="1">
        <v>85.0</v>
      </c>
      <c r="H6744" s="1" t="s">
        <v>7063</v>
      </c>
      <c r="I6744" s="67" t="s">
        <v>31700</v>
      </c>
      <c r="J6744" s="77" t="s">
        <v>31768</v>
      </c>
    </row>
    <row r="6745">
      <c r="A6745" s="1" t="s">
        <v>5971</v>
      </c>
      <c r="B6745" s="1" t="s">
        <v>31778</v>
      </c>
      <c r="C6745" s="76" t="s">
        <v>3351</v>
      </c>
      <c r="D6745" s="1" t="s">
        <v>30413</v>
      </c>
      <c r="E6745" s="1" t="s">
        <v>20425</v>
      </c>
      <c r="F6745" s="1" t="s">
        <v>2640</v>
      </c>
      <c r="G6745" s="1">
        <v>85.0</v>
      </c>
      <c r="H6745" s="1" t="s">
        <v>7063</v>
      </c>
      <c r="I6745" s="67" t="s">
        <v>31700</v>
      </c>
      <c r="J6745" s="77" t="s">
        <v>31768</v>
      </c>
    </row>
    <row r="6746">
      <c r="A6746" s="1" t="s">
        <v>6428</v>
      </c>
      <c r="B6746" s="1" t="s">
        <v>31779</v>
      </c>
      <c r="C6746" s="76" t="s">
        <v>3842</v>
      </c>
      <c r="D6746" s="1" t="s">
        <v>20034</v>
      </c>
      <c r="E6746" s="1" t="s">
        <v>28968</v>
      </c>
      <c r="F6746" s="1" t="s">
        <v>2745</v>
      </c>
      <c r="G6746" s="1">
        <v>85.0</v>
      </c>
      <c r="H6746" s="1" t="s">
        <v>7063</v>
      </c>
      <c r="I6746" s="67" t="s">
        <v>31700</v>
      </c>
      <c r="J6746" s="77" t="s">
        <v>31780</v>
      </c>
    </row>
    <row r="6747">
      <c r="A6747" s="1" t="s">
        <v>31781</v>
      </c>
      <c r="B6747" s="1" t="s">
        <v>31782</v>
      </c>
      <c r="C6747" s="76" t="s">
        <v>3329</v>
      </c>
      <c r="D6747" s="1" t="s">
        <v>24766</v>
      </c>
      <c r="E6747" s="1" t="s">
        <v>2624</v>
      </c>
      <c r="F6747" s="1" t="s">
        <v>2745</v>
      </c>
      <c r="G6747" s="1">
        <v>85.0</v>
      </c>
      <c r="H6747" s="1" t="s">
        <v>7063</v>
      </c>
      <c r="I6747" s="67" t="s">
        <v>31700</v>
      </c>
      <c r="J6747" s="77" t="s">
        <v>31780</v>
      </c>
    </row>
    <row r="6748">
      <c r="A6748" s="1" t="s">
        <v>4783</v>
      </c>
      <c r="B6748" s="1" t="s">
        <v>31783</v>
      </c>
      <c r="C6748" s="76" t="s">
        <v>3351</v>
      </c>
      <c r="D6748" s="1" t="s">
        <v>27043</v>
      </c>
      <c r="E6748" s="1" t="s">
        <v>2658</v>
      </c>
      <c r="F6748" s="1" t="s">
        <v>20035</v>
      </c>
      <c r="G6748" s="1">
        <v>85.0</v>
      </c>
      <c r="H6748" s="1" t="s">
        <v>7063</v>
      </c>
      <c r="I6748" s="67" t="s">
        <v>31700</v>
      </c>
      <c r="J6748" s="77" t="s">
        <v>31784</v>
      </c>
    </row>
    <row r="6749">
      <c r="A6749" s="1" t="s">
        <v>6382</v>
      </c>
      <c r="B6749" s="1" t="s">
        <v>31785</v>
      </c>
      <c r="C6749" s="76" t="s">
        <v>3351</v>
      </c>
      <c r="D6749" s="1" t="s">
        <v>23763</v>
      </c>
      <c r="E6749" s="1" t="s">
        <v>19703</v>
      </c>
      <c r="F6749" s="1" t="s">
        <v>3020</v>
      </c>
      <c r="G6749" s="1">
        <v>85.0</v>
      </c>
      <c r="H6749" s="1" t="s">
        <v>7063</v>
      </c>
      <c r="I6749" s="67" t="s">
        <v>31700</v>
      </c>
      <c r="J6749" s="77" t="s">
        <v>31786</v>
      </c>
    </row>
    <row r="6750">
      <c r="A6750" s="1" t="s">
        <v>6103</v>
      </c>
      <c r="B6750" s="1" t="s">
        <v>31787</v>
      </c>
      <c r="C6750" s="76" t="s">
        <v>3351</v>
      </c>
      <c r="D6750" s="1" t="s">
        <v>27743</v>
      </c>
      <c r="E6750" s="1" t="s">
        <v>2629</v>
      </c>
      <c r="F6750" s="1" t="s">
        <v>3020</v>
      </c>
      <c r="G6750" s="1">
        <v>85.0</v>
      </c>
      <c r="H6750" s="1" t="s">
        <v>7063</v>
      </c>
      <c r="I6750" s="67" t="s">
        <v>31700</v>
      </c>
      <c r="J6750" s="77" t="s">
        <v>31786</v>
      </c>
    </row>
    <row r="6751">
      <c r="A6751" s="1" t="s">
        <v>30481</v>
      </c>
      <c r="B6751" s="1" t="s">
        <v>31788</v>
      </c>
      <c r="C6751" s="76" t="s">
        <v>4120</v>
      </c>
      <c r="D6751" s="1" t="s">
        <v>30483</v>
      </c>
      <c r="E6751" s="1" t="s">
        <v>2624</v>
      </c>
      <c r="F6751" s="1" t="s">
        <v>3015</v>
      </c>
      <c r="G6751" s="1">
        <v>85.0</v>
      </c>
      <c r="H6751" s="1" t="s">
        <v>7063</v>
      </c>
      <c r="I6751" s="67" t="s">
        <v>31700</v>
      </c>
      <c r="J6751" s="77" t="s">
        <v>31786</v>
      </c>
    </row>
    <row r="6752">
      <c r="A6752" s="1" t="s">
        <v>6620</v>
      </c>
      <c r="B6752" s="1" t="s">
        <v>31789</v>
      </c>
      <c r="C6752" s="76" t="s">
        <v>4120</v>
      </c>
      <c r="D6752" s="1" t="s">
        <v>20624</v>
      </c>
      <c r="E6752" s="1" t="s">
        <v>4907</v>
      </c>
      <c r="F6752" s="1" t="s">
        <v>3020</v>
      </c>
      <c r="G6752" s="1">
        <v>85.0</v>
      </c>
      <c r="H6752" s="1" t="s">
        <v>7063</v>
      </c>
      <c r="I6752" s="67" t="s">
        <v>31700</v>
      </c>
      <c r="J6752" s="77" t="s">
        <v>31790</v>
      </c>
    </row>
    <row r="6753">
      <c r="A6753" s="1" t="s">
        <v>31791</v>
      </c>
      <c r="B6753" s="1" t="s">
        <v>31792</v>
      </c>
      <c r="C6753" s="76" t="s">
        <v>4262</v>
      </c>
      <c r="D6753" s="1" t="s">
        <v>22424</v>
      </c>
      <c r="E6753" s="1" t="s">
        <v>4907</v>
      </c>
      <c r="F6753" s="1" t="s">
        <v>3020</v>
      </c>
      <c r="G6753" s="1">
        <v>85.0</v>
      </c>
      <c r="H6753" s="1" t="s">
        <v>7063</v>
      </c>
      <c r="I6753" s="67" t="s">
        <v>31700</v>
      </c>
      <c r="J6753" s="77" t="s">
        <v>31790</v>
      </c>
    </row>
    <row r="6754">
      <c r="A6754" s="1" t="s">
        <v>31793</v>
      </c>
      <c r="B6754" s="1" t="s">
        <v>31794</v>
      </c>
      <c r="C6754" s="76" t="s">
        <v>3340</v>
      </c>
      <c r="D6754" s="1" t="s">
        <v>19995</v>
      </c>
      <c r="E6754" s="1" t="s">
        <v>2629</v>
      </c>
      <c r="F6754" s="1" t="s">
        <v>3015</v>
      </c>
      <c r="G6754" s="1">
        <v>85.0</v>
      </c>
      <c r="H6754" s="1" t="s">
        <v>7063</v>
      </c>
      <c r="I6754" s="67" t="s">
        <v>31700</v>
      </c>
      <c r="J6754" s="77" t="s">
        <v>31795</v>
      </c>
    </row>
    <row r="6755">
      <c r="A6755" s="1" t="s">
        <v>31796</v>
      </c>
      <c r="B6755" s="1" t="s">
        <v>31797</v>
      </c>
      <c r="C6755" s="76" t="s">
        <v>3329</v>
      </c>
      <c r="D6755" s="1" t="s">
        <v>24861</v>
      </c>
      <c r="E6755" s="1" t="s">
        <v>2624</v>
      </c>
      <c r="F6755" s="1" t="s">
        <v>3015</v>
      </c>
      <c r="G6755" s="1">
        <v>85.0</v>
      </c>
      <c r="H6755" s="1" t="s">
        <v>7063</v>
      </c>
      <c r="I6755" s="67" t="s">
        <v>31700</v>
      </c>
      <c r="J6755" s="77" t="s">
        <v>31795</v>
      </c>
    </row>
    <row r="6756">
      <c r="A6756" s="1" t="s">
        <v>31391</v>
      </c>
      <c r="B6756" s="1" t="s">
        <v>31798</v>
      </c>
      <c r="C6756" s="76" t="s">
        <v>3329</v>
      </c>
      <c r="D6756" s="1" t="s">
        <v>29263</v>
      </c>
      <c r="E6756" s="1" t="s">
        <v>2629</v>
      </c>
      <c r="F6756" s="1" t="s">
        <v>3015</v>
      </c>
      <c r="G6756" s="1">
        <v>85.0</v>
      </c>
      <c r="H6756" s="1" t="s">
        <v>7063</v>
      </c>
      <c r="I6756" s="67" t="s">
        <v>31700</v>
      </c>
      <c r="J6756" s="77" t="s">
        <v>31795</v>
      </c>
    </row>
    <row r="6757">
      <c r="A6757" s="1" t="s">
        <v>31391</v>
      </c>
      <c r="B6757" s="1" t="s">
        <v>31799</v>
      </c>
      <c r="C6757" s="76" t="s">
        <v>3329</v>
      </c>
      <c r="D6757" s="1" t="s">
        <v>29263</v>
      </c>
      <c r="E6757" s="1" t="s">
        <v>2624</v>
      </c>
      <c r="F6757" s="1" t="s">
        <v>3015</v>
      </c>
      <c r="G6757" s="1">
        <v>85.0</v>
      </c>
      <c r="H6757" s="1" t="s">
        <v>7063</v>
      </c>
      <c r="I6757" s="67" t="s">
        <v>31700</v>
      </c>
      <c r="J6757" s="77" t="s">
        <v>31795</v>
      </c>
    </row>
    <row r="6758">
      <c r="A6758" s="1" t="s">
        <v>6648</v>
      </c>
      <c r="B6758" s="1" t="s">
        <v>31800</v>
      </c>
      <c r="C6758" s="76" t="s">
        <v>4262</v>
      </c>
      <c r="D6758" s="1" t="s">
        <v>26559</v>
      </c>
      <c r="E6758" s="1" t="s">
        <v>2629</v>
      </c>
      <c r="F6758" s="1" t="s">
        <v>3015</v>
      </c>
      <c r="G6758" s="1">
        <v>85.0</v>
      </c>
      <c r="H6758" s="1" t="s">
        <v>7063</v>
      </c>
      <c r="I6758" s="67" t="s">
        <v>31700</v>
      </c>
      <c r="J6758" s="77" t="s">
        <v>31795</v>
      </c>
    </row>
    <row r="6759">
      <c r="A6759" s="1" t="s">
        <v>6648</v>
      </c>
      <c r="B6759" s="1" t="s">
        <v>31801</v>
      </c>
      <c r="C6759" s="76" t="s">
        <v>4262</v>
      </c>
      <c r="D6759" s="1" t="s">
        <v>26559</v>
      </c>
      <c r="E6759" s="1" t="s">
        <v>2624</v>
      </c>
      <c r="F6759" s="1" t="s">
        <v>3015</v>
      </c>
      <c r="G6759" s="1">
        <v>85.0</v>
      </c>
      <c r="H6759" s="1" t="s">
        <v>7063</v>
      </c>
      <c r="I6759" s="67" t="s">
        <v>31700</v>
      </c>
      <c r="J6759" s="77" t="s">
        <v>31795</v>
      </c>
    </row>
    <row r="6760">
      <c r="A6760" s="1" t="s">
        <v>16987</v>
      </c>
      <c r="B6760" s="1" t="s">
        <v>31802</v>
      </c>
      <c r="C6760" s="76" t="s">
        <v>3351</v>
      </c>
      <c r="D6760" s="1" t="s">
        <v>19995</v>
      </c>
      <c r="E6760" s="1" t="s">
        <v>2629</v>
      </c>
      <c r="F6760" s="1" t="s">
        <v>3015</v>
      </c>
      <c r="G6760" s="1">
        <v>85.0</v>
      </c>
      <c r="H6760" s="1" t="s">
        <v>7063</v>
      </c>
      <c r="I6760" s="67" t="s">
        <v>31700</v>
      </c>
      <c r="J6760" s="77" t="s">
        <v>31803</v>
      </c>
    </row>
    <row r="6761">
      <c r="A6761" s="1" t="s">
        <v>16987</v>
      </c>
      <c r="B6761" s="1" t="s">
        <v>31804</v>
      </c>
      <c r="C6761" s="76" t="s">
        <v>3351</v>
      </c>
      <c r="D6761" s="1" t="s">
        <v>19995</v>
      </c>
      <c r="E6761" s="1" t="s">
        <v>4907</v>
      </c>
      <c r="F6761" s="1" t="s">
        <v>3015</v>
      </c>
      <c r="G6761" s="1">
        <v>85.0</v>
      </c>
      <c r="H6761" s="1" t="s">
        <v>7063</v>
      </c>
      <c r="I6761" s="67" t="s">
        <v>31700</v>
      </c>
      <c r="J6761" s="77" t="s">
        <v>31803</v>
      </c>
    </row>
    <row r="6762">
      <c r="A6762" s="1" t="s">
        <v>5751</v>
      </c>
      <c r="B6762" s="1" t="s">
        <v>31805</v>
      </c>
      <c r="C6762" s="76" t="s">
        <v>3351</v>
      </c>
      <c r="D6762" s="1" t="s">
        <v>24645</v>
      </c>
      <c r="E6762" s="1" t="s">
        <v>2629</v>
      </c>
      <c r="F6762" s="1" t="s">
        <v>3015</v>
      </c>
      <c r="G6762" s="1">
        <v>85.0</v>
      </c>
      <c r="H6762" s="1" t="s">
        <v>7063</v>
      </c>
      <c r="I6762" s="67" t="s">
        <v>31700</v>
      </c>
      <c r="J6762" s="77" t="s">
        <v>31803</v>
      </c>
    </row>
    <row r="6763">
      <c r="A6763" s="1" t="s">
        <v>5751</v>
      </c>
      <c r="B6763" s="1" t="s">
        <v>31806</v>
      </c>
      <c r="C6763" s="76" t="s">
        <v>3351</v>
      </c>
      <c r="D6763" s="1" t="s">
        <v>24645</v>
      </c>
      <c r="E6763" s="1" t="s">
        <v>2624</v>
      </c>
      <c r="F6763" s="1" t="s">
        <v>3015</v>
      </c>
      <c r="G6763" s="1">
        <v>85.0</v>
      </c>
      <c r="H6763" s="1" t="s">
        <v>7063</v>
      </c>
      <c r="I6763" s="67" t="s">
        <v>31700</v>
      </c>
      <c r="J6763" s="77" t="s">
        <v>31803</v>
      </c>
    </row>
    <row r="6764">
      <c r="A6764" s="1" t="s">
        <v>5751</v>
      </c>
      <c r="B6764" s="1" t="s">
        <v>31807</v>
      </c>
      <c r="C6764" s="76" t="s">
        <v>3351</v>
      </c>
      <c r="D6764" s="1" t="s">
        <v>24645</v>
      </c>
      <c r="E6764" s="1" t="s">
        <v>4907</v>
      </c>
      <c r="F6764" s="1" t="s">
        <v>3015</v>
      </c>
      <c r="G6764" s="1">
        <v>85.0</v>
      </c>
      <c r="H6764" s="1" t="s">
        <v>7063</v>
      </c>
      <c r="I6764" s="67" t="s">
        <v>31700</v>
      </c>
      <c r="J6764" s="77" t="s">
        <v>31803</v>
      </c>
    </row>
    <row r="6765">
      <c r="A6765" s="1" t="s">
        <v>31380</v>
      </c>
      <c r="B6765" s="1" t="s">
        <v>31808</v>
      </c>
      <c r="C6765" s="76" t="s">
        <v>3351</v>
      </c>
      <c r="D6765" s="1" t="s">
        <v>21206</v>
      </c>
      <c r="E6765" s="1" t="s">
        <v>2629</v>
      </c>
      <c r="F6765" s="1" t="s">
        <v>2745</v>
      </c>
      <c r="G6765" s="1">
        <v>85.0</v>
      </c>
      <c r="H6765" s="1" t="s">
        <v>7063</v>
      </c>
      <c r="I6765" s="67" t="s">
        <v>31700</v>
      </c>
      <c r="J6765" s="77" t="s">
        <v>31809</v>
      </c>
    </row>
    <row r="6766">
      <c r="A6766" s="1" t="s">
        <v>31380</v>
      </c>
      <c r="B6766" s="1" t="s">
        <v>31810</v>
      </c>
      <c r="C6766" s="76" t="s">
        <v>3351</v>
      </c>
      <c r="D6766" s="1" t="s">
        <v>21206</v>
      </c>
      <c r="E6766" s="1" t="s">
        <v>2624</v>
      </c>
      <c r="F6766" s="1" t="s">
        <v>2745</v>
      </c>
      <c r="G6766" s="1">
        <v>85.0</v>
      </c>
      <c r="H6766" s="1" t="s">
        <v>7063</v>
      </c>
      <c r="I6766" s="67" t="s">
        <v>31700</v>
      </c>
      <c r="J6766" s="77" t="s">
        <v>31809</v>
      </c>
    </row>
    <row r="6767">
      <c r="A6767" s="1" t="s">
        <v>15561</v>
      </c>
      <c r="B6767" s="1" t="s">
        <v>31811</v>
      </c>
      <c r="C6767" s="76" t="s">
        <v>3329</v>
      </c>
      <c r="D6767" s="1" t="s">
        <v>24642</v>
      </c>
      <c r="E6767" s="1" t="s">
        <v>2629</v>
      </c>
      <c r="F6767" s="1" t="s">
        <v>2745</v>
      </c>
      <c r="G6767" s="1">
        <v>85.0</v>
      </c>
      <c r="H6767" s="1" t="s">
        <v>7063</v>
      </c>
      <c r="I6767" s="67" t="s">
        <v>31700</v>
      </c>
      <c r="J6767" s="77" t="s">
        <v>31809</v>
      </c>
    </row>
    <row r="6768">
      <c r="A6768" s="1" t="s">
        <v>15561</v>
      </c>
      <c r="B6768" s="1" t="s">
        <v>31812</v>
      </c>
      <c r="C6768" s="76" t="s">
        <v>3329</v>
      </c>
      <c r="D6768" s="1" t="s">
        <v>24642</v>
      </c>
      <c r="E6768" s="1" t="s">
        <v>2624</v>
      </c>
      <c r="F6768" s="1" t="s">
        <v>2745</v>
      </c>
      <c r="G6768" s="1">
        <v>85.0</v>
      </c>
      <c r="H6768" s="1" t="s">
        <v>7063</v>
      </c>
      <c r="I6768" s="67" t="s">
        <v>31700</v>
      </c>
      <c r="J6768" s="77" t="s">
        <v>31809</v>
      </c>
    </row>
    <row r="6769">
      <c r="A6769" s="1" t="s">
        <v>17548</v>
      </c>
      <c r="B6769" s="1" t="s">
        <v>31813</v>
      </c>
      <c r="C6769" s="76" t="s">
        <v>3340</v>
      </c>
      <c r="D6769" s="1" t="s">
        <v>20441</v>
      </c>
      <c r="E6769" s="1" t="s">
        <v>20425</v>
      </c>
      <c r="F6769" s="1" t="s">
        <v>3020</v>
      </c>
      <c r="G6769" s="1">
        <v>85.0</v>
      </c>
      <c r="H6769" s="1" t="s">
        <v>7063</v>
      </c>
      <c r="I6769" s="67" t="s">
        <v>31700</v>
      </c>
      <c r="J6769" s="77" t="s">
        <v>31814</v>
      </c>
    </row>
    <row r="6770">
      <c r="A6770" s="1" t="s">
        <v>30904</v>
      </c>
      <c r="B6770" s="1" t="s">
        <v>31815</v>
      </c>
      <c r="C6770" s="76" t="s">
        <v>3351</v>
      </c>
      <c r="D6770" s="1" t="s">
        <v>30906</v>
      </c>
      <c r="E6770" s="1" t="s">
        <v>4907</v>
      </c>
      <c r="F6770" s="1" t="s">
        <v>3020</v>
      </c>
      <c r="G6770" s="1">
        <v>85.0</v>
      </c>
      <c r="H6770" s="1" t="s">
        <v>7063</v>
      </c>
      <c r="I6770" s="67" t="s">
        <v>31700</v>
      </c>
      <c r="J6770" s="77" t="s">
        <v>31814</v>
      </c>
    </row>
    <row r="6771">
      <c r="A6771" s="1" t="s">
        <v>6951</v>
      </c>
      <c r="B6771" s="1" t="s">
        <v>31816</v>
      </c>
      <c r="C6771" s="76" t="s">
        <v>3351</v>
      </c>
      <c r="D6771" s="1" t="s">
        <v>22535</v>
      </c>
      <c r="E6771" s="1" t="s">
        <v>2629</v>
      </c>
      <c r="F6771" s="1" t="s">
        <v>2719</v>
      </c>
      <c r="G6771" s="1">
        <v>85.0</v>
      </c>
      <c r="H6771" s="1" t="s">
        <v>7063</v>
      </c>
      <c r="I6771" s="67" t="s">
        <v>31700</v>
      </c>
      <c r="J6771" s="77" t="s">
        <v>31817</v>
      </c>
    </row>
    <row r="6772">
      <c r="A6772" s="1" t="s">
        <v>16970</v>
      </c>
      <c r="B6772" s="1" t="s">
        <v>31818</v>
      </c>
      <c r="C6772" s="76" t="s">
        <v>3329</v>
      </c>
      <c r="D6772" s="1" t="s">
        <v>31819</v>
      </c>
      <c r="E6772" s="1" t="s">
        <v>28968</v>
      </c>
      <c r="F6772" s="1" t="s">
        <v>5452</v>
      </c>
      <c r="G6772" s="1">
        <v>85.0</v>
      </c>
      <c r="H6772" s="1" t="s">
        <v>7063</v>
      </c>
      <c r="I6772" s="67" t="s">
        <v>31700</v>
      </c>
      <c r="J6772" s="77" t="s">
        <v>31817</v>
      </c>
    </row>
    <row r="6773">
      <c r="A6773" s="1" t="s">
        <v>18727</v>
      </c>
      <c r="B6773" s="1" t="s">
        <v>31820</v>
      </c>
      <c r="C6773" s="76" t="s">
        <v>3329</v>
      </c>
      <c r="D6773" s="1" t="s">
        <v>20086</v>
      </c>
      <c r="E6773" s="1" t="s">
        <v>28968</v>
      </c>
      <c r="F6773" s="1" t="s">
        <v>2719</v>
      </c>
      <c r="G6773" s="1">
        <v>85.0</v>
      </c>
      <c r="H6773" s="1" t="s">
        <v>7063</v>
      </c>
      <c r="I6773" s="67" t="s">
        <v>31700</v>
      </c>
      <c r="J6773" s="77" t="s">
        <v>31817</v>
      </c>
    </row>
    <row r="6774">
      <c r="A6774" s="1" t="s">
        <v>4894</v>
      </c>
      <c r="B6774" s="1" t="s">
        <v>31821</v>
      </c>
      <c r="C6774" s="76" t="s">
        <v>3329</v>
      </c>
      <c r="D6774" s="1" t="s">
        <v>25773</v>
      </c>
      <c r="E6774" s="1" t="s">
        <v>2629</v>
      </c>
      <c r="F6774" s="1" t="s">
        <v>2719</v>
      </c>
      <c r="G6774" s="1">
        <v>85.0</v>
      </c>
      <c r="H6774" s="1" t="s">
        <v>7063</v>
      </c>
      <c r="I6774" s="67" t="s">
        <v>31700</v>
      </c>
      <c r="J6774" s="77" t="s">
        <v>31817</v>
      </c>
    </row>
    <row r="6775">
      <c r="A6775" s="1" t="s">
        <v>4894</v>
      </c>
      <c r="B6775" s="1" t="s">
        <v>31822</v>
      </c>
      <c r="C6775" s="76" t="s">
        <v>3329</v>
      </c>
      <c r="D6775" s="1" t="s">
        <v>25773</v>
      </c>
      <c r="E6775" s="1" t="s">
        <v>22833</v>
      </c>
      <c r="F6775" s="1" t="s">
        <v>2719</v>
      </c>
      <c r="G6775" s="1">
        <v>85.0</v>
      </c>
      <c r="H6775" s="1" t="s">
        <v>7063</v>
      </c>
      <c r="I6775" s="67" t="s">
        <v>31700</v>
      </c>
      <c r="J6775" s="77" t="s">
        <v>31817</v>
      </c>
    </row>
    <row r="6776">
      <c r="A6776" s="1" t="s">
        <v>4894</v>
      </c>
      <c r="B6776" s="1" t="s">
        <v>31823</v>
      </c>
      <c r="C6776" s="76" t="s">
        <v>3329</v>
      </c>
      <c r="D6776" s="1" t="s">
        <v>25773</v>
      </c>
      <c r="E6776" s="1" t="s">
        <v>2624</v>
      </c>
      <c r="F6776" s="1" t="s">
        <v>2719</v>
      </c>
      <c r="G6776" s="1">
        <v>85.0</v>
      </c>
      <c r="H6776" s="1" t="s">
        <v>7063</v>
      </c>
      <c r="I6776" s="67" t="s">
        <v>31700</v>
      </c>
      <c r="J6776" s="77" t="s">
        <v>31817</v>
      </c>
    </row>
    <row r="6777">
      <c r="A6777" s="1" t="s">
        <v>4894</v>
      </c>
      <c r="B6777" s="1" t="s">
        <v>31824</v>
      </c>
      <c r="C6777" s="76" t="s">
        <v>3329</v>
      </c>
      <c r="D6777" s="1" t="s">
        <v>25773</v>
      </c>
      <c r="E6777" s="1" t="s">
        <v>4907</v>
      </c>
      <c r="F6777" s="1" t="s">
        <v>2719</v>
      </c>
      <c r="G6777" s="1">
        <v>85.0</v>
      </c>
      <c r="H6777" s="1" t="s">
        <v>7063</v>
      </c>
      <c r="I6777" s="67" t="s">
        <v>31700</v>
      </c>
      <c r="J6777" s="77" t="s">
        <v>31817</v>
      </c>
    </row>
    <row r="6778">
      <c r="A6778" s="1" t="s">
        <v>5558</v>
      </c>
      <c r="B6778" s="1" t="s">
        <v>31825</v>
      </c>
      <c r="C6778" s="76" t="s">
        <v>3329</v>
      </c>
      <c r="D6778" s="1" t="s">
        <v>22305</v>
      </c>
      <c r="E6778" s="1" t="s">
        <v>2629</v>
      </c>
      <c r="F6778" s="1" t="s">
        <v>2719</v>
      </c>
      <c r="G6778" s="1">
        <v>85.0</v>
      </c>
      <c r="H6778" s="1" t="s">
        <v>7063</v>
      </c>
      <c r="I6778" s="67" t="s">
        <v>31700</v>
      </c>
      <c r="J6778" s="77" t="s">
        <v>31817</v>
      </c>
    </row>
    <row r="6779">
      <c r="A6779" s="1" t="s">
        <v>5558</v>
      </c>
      <c r="B6779" s="1" t="s">
        <v>31826</v>
      </c>
      <c r="C6779" s="76" t="s">
        <v>3329</v>
      </c>
      <c r="D6779" s="1" t="s">
        <v>22305</v>
      </c>
      <c r="E6779" s="1" t="s">
        <v>2624</v>
      </c>
      <c r="F6779" s="1" t="s">
        <v>2719</v>
      </c>
      <c r="G6779" s="1">
        <v>85.0</v>
      </c>
      <c r="H6779" s="1" t="s">
        <v>7063</v>
      </c>
      <c r="I6779" s="67" t="s">
        <v>31700</v>
      </c>
      <c r="J6779" s="77" t="s">
        <v>31817</v>
      </c>
    </row>
    <row r="6780">
      <c r="A6780" s="1" t="s">
        <v>16539</v>
      </c>
      <c r="B6780" s="1" t="s">
        <v>31827</v>
      </c>
      <c r="C6780" s="76" t="s">
        <v>4120</v>
      </c>
      <c r="D6780" s="1" t="s">
        <v>19923</v>
      </c>
      <c r="E6780" s="1" t="s">
        <v>7176</v>
      </c>
      <c r="F6780" s="1" t="s">
        <v>2719</v>
      </c>
      <c r="G6780" s="1">
        <v>85.0</v>
      </c>
      <c r="H6780" s="1" t="s">
        <v>7063</v>
      </c>
      <c r="I6780" s="67" t="s">
        <v>31700</v>
      </c>
      <c r="J6780" s="77" t="s">
        <v>31817</v>
      </c>
    </row>
    <row r="6781">
      <c r="A6781" s="1" t="s">
        <v>31828</v>
      </c>
      <c r="B6781" s="1" t="s">
        <v>31829</v>
      </c>
      <c r="C6781" s="76" t="s">
        <v>3351</v>
      </c>
      <c r="D6781" s="1" t="s">
        <v>24654</v>
      </c>
      <c r="E6781" s="1" t="s">
        <v>4907</v>
      </c>
      <c r="F6781" s="1" t="s">
        <v>2719</v>
      </c>
      <c r="G6781" s="1">
        <v>85.0</v>
      </c>
      <c r="H6781" s="1" t="s">
        <v>7063</v>
      </c>
      <c r="I6781" s="67" t="s">
        <v>31700</v>
      </c>
      <c r="J6781" s="77" t="s">
        <v>31830</v>
      </c>
    </row>
    <row r="6782">
      <c r="A6782" s="1" t="s">
        <v>5555</v>
      </c>
      <c r="B6782" s="1" t="s">
        <v>31831</v>
      </c>
      <c r="C6782" s="76" t="s">
        <v>3333</v>
      </c>
      <c r="D6782" s="1" t="s">
        <v>29980</v>
      </c>
      <c r="E6782" s="1" t="s">
        <v>22833</v>
      </c>
      <c r="F6782" s="1" t="s">
        <v>2832</v>
      </c>
      <c r="G6782" s="1">
        <v>85.0</v>
      </c>
      <c r="H6782" s="1" t="s">
        <v>7063</v>
      </c>
      <c r="I6782" s="67" t="s">
        <v>31700</v>
      </c>
      <c r="J6782" s="77" t="s">
        <v>31832</v>
      </c>
    </row>
    <row r="6783">
      <c r="A6783" s="1" t="s">
        <v>6687</v>
      </c>
      <c r="B6783" s="1" t="s">
        <v>31833</v>
      </c>
      <c r="C6783" s="76" t="s">
        <v>3333</v>
      </c>
      <c r="D6783" s="1" t="s">
        <v>26869</v>
      </c>
      <c r="E6783" s="1" t="s">
        <v>22833</v>
      </c>
      <c r="F6783" s="1" t="s">
        <v>2832</v>
      </c>
      <c r="G6783" s="1">
        <v>85.0</v>
      </c>
      <c r="H6783" s="1" t="s">
        <v>7063</v>
      </c>
      <c r="I6783" s="67" t="s">
        <v>31700</v>
      </c>
      <c r="J6783" s="77" t="s">
        <v>31832</v>
      </c>
    </row>
    <row r="6784">
      <c r="A6784" s="1" t="s">
        <v>9107</v>
      </c>
      <c r="B6784" s="1" t="s">
        <v>31834</v>
      </c>
      <c r="C6784" s="76" t="s">
        <v>3333</v>
      </c>
      <c r="D6784" s="1" t="s">
        <v>30747</v>
      </c>
      <c r="E6784" s="1" t="s">
        <v>2624</v>
      </c>
      <c r="F6784" s="1" t="s">
        <v>2832</v>
      </c>
      <c r="G6784" s="1">
        <v>85.0</v>
      </c>
      <c r="H6784" s="1" t="s">
        <v>7063</v>
      </c>
      <c r="I6784" s="67" t="s">
        <v>31700</v>
      </c>
      <c r="J6784" s="77" t="s">
        <v>31832</v>
      </c>
    </row>
    <row r="6785">
      <c r="A6785" s="1" t="s">
        <v>19317</v>
      </c>
      <c r="B6785" s="1" t="s">
        <v>31835</v>
      </c>
      <c r="C6785" s="76" t="s">
        <v>3842</v>
      </c>
      <c r="D6785" s="1" t="s">
        <v>20389</v>
      </c>
      <c r="E6785" s="1" t="s">
        <v>4907</v>
      </c>
      <c r="F6785" s="1" t="s">
        <v>2832</v>
      </c>
      <c r="G6785" s="1">
        <v>85.0</v>
      </c>
      <c r="H6785" s="1" t="s">
        <v>7063</v>
      </c>
      <c r="I6785" s="67" t="s">
        <v>31700</v>
      </c>
      <c r="J6785" s="77" t="s">
        <v>31832</v>
      </c>
    </row>
    <row r="6786">
      <c r="A6786" s="1" t="s">
        <v>6687</v>
      </c>
      <c r="B6786" s="1" t="s">
        <v>31836</v>
      </c>
      <c r="C6786" s="76" t="s">
        <v>3351</v>
      </c>
      <c r="D6786" s="1" t="s">
        <v>26869</v>
      </c>
      <c r="E6786" s="1" t="s">
        <v>2629</v>
      </c>
      <c r="F6786" s="1" t="s">
        <v>2832</v>
      </c>
      <c r="G6786" s="1">
        <v>85.0</v>
      </c>
      <c r="H6786" s="1" t="s">
        <v>7063</v>
      </c>
      <c r="I6786" s="67" t="s">
        <v>31700</v>
      </c>
      <c r="J6786" s="77" t="s">
        <v>31832</v>
      </c>
    </row>
    <row r="6787">
      <c r="A6787" s="1" t="s">
        <v>19317</v>
      </c>
      <c r="B6787" s="1" t="s">
        <v>31837</v>
      </c>
      <c r="C6787" s="76" t="s">
        <v>3351</v>
      </c>
      <c r="D6787" s="1" t="s">
        <v>20389</v>
      </c>
      <c r="E6787" s="1" t="s">
        <v>2624</v>
      </c>
      <c r="F6787" s="1" t="s">
        <v>2832</v>
      </c>
      <c r="G6787" s="1">
        <v>85.0</v>
      </c>
      <c r="H6787" s="1" t="s">
        <v>7063</v>
      </c>
      <c r="I6787" s="67" t="s">
        <v>31700</v>
      </c>
      <c r="J6787" s="77" t="s">
        <v>31832</v>
      </c>
    </row>
    <row r="6788">
      <c r="A6788" s="1" t="s">
        <v>2832</v>
      </c>
      <c r="B6788" s="1" t="s">
        <v>31838</v>
      </c>
      <c r="C6788" s="76" t="s">
        <v>3329</v>
      </c>
      <c r="D6788" s="1" t="s">
        <v>20192</v>
      </c>
      <c r="E6788" s="1" t="s">
        <v>7055</v>
      </c>
      <c r="F6788" s="1" t="s">
        <v>2832</v>
      </c>
      <c r="G6788" s="1">
        <v>85.0</v>
      </c>
      <c r="H6788" s="1" t="s">
        <v>7063</v>
      </c>
      <c r="I6788" s="67" t="s">
        <v>31700</v>
      </c>
      <c r="J6788" s="77" t="s">
        <v>31832</v>
      </c>
    </row>
    <row r="6789">
      <c r="A6789" s="1" t="s">
        <v>19317</v>
      </c>
      <c r="B6789" s="1" t="s">
        <v>31839</v>
      </c>
      <c r="C6789" s="76" t="s">
        <v>3329</v>
      </c>
      <c r="D6789" s="1" t="s">
        <v>20389</v>
      </c>
      <c r="E6789" s="1" t="s">
        <v>22833</v>
      </c>
      <c r="F6789" s="1" t="s">
        <v>2832</v>
      </c>
      <c r="G6789" s="1">
        <v>85.0</v>
      </c>
      <c r="H6789" s="1" t="s">
        <v>7063</v>
      </c>
      <c r="I6789" s="67" t="s">
        <v>31700</v>
      </c>
      <c r="J6789" s="77" t="s">
        <v>31832</v>
      </c>
    </row>
    <row r="6790">
      <c r="A6790" s="1" t="s">
        <v>5555</v>
      </c>
      <c r="B6790" s="1" t="s">
        <v>31840</v>
      </c>
      <c r="C6790" s="76" t="s">
        <v>4120</v>
      </c>
      <c r="D6790" s="1" t="s">
        <v>29980</v>
      </c>
      <c r="E6790" s="1" t="s">
        <v>2629</v>
      </c>
      <c r="F6790" s="1" t="s">
        <v>2832</v>
      </c>
      <c r="G6790" s="1">
        <v>85.0</v>
      </c>
      <c r="H6790" s="1" t="s">
        <v>7063</v>
      </c>
      <c r="I6790" s="67" t="s">
        <v>31700</v>
      </c>
      <c r="J6790" s="77" t="s">
        <v>31832</v>
      </c>
    </row>
    <row r="6791">
      <c r="A6791" s="1" t="s">
        <v>5555</v>
      </c>
      <c r="B6791" s="1" t="s">
        <v>31841</v>
      </c>
      <c r="C6791" s="76" t="s">
        <v>4120</v>
      </c>
      <c r="D6791" s="1" t="s">
        <v>29980</v>
      </c>
      <c r="E6791" s="1" t="s">
        <v>4907</v>
      </c>
      <c r="F6791" s="1" t="s">
        <v>2832</v>
      </c>
      <c r="G6791" s="1">
        <v>85.0</v>
      </c>
      <c r="H6791" s="1" t="s">
        <v>7063</v>
      </c>
      <c r="I6791" s="67" t="s">
        <v>31700</v>
      </c>
      <c r="J6791" s="77" t="s">
        <v>31832</v>
      </c>
    </row>
    <row r="6792">
      <c r="A6792" s="1" t="s">
        <v>19097</v>
      </c>
      <c r="B6792" s="1" t="s">
        <v>31842</v>
      </c>
      <c r="C6792" s="76" t="s">
        <v>3351</v>
      </c>
      <c r="D6792" s="1" t="s">
        <v>25077</v>
      </c>
      <c r="E6792" s="1" t="s">
        <v>2624</v>
      </c>
      <c r="F6792" s="1" t="s">
        <v>3034</v>
      </c>
      <c r="G6792" s="1">
        <v>85.0</v>
      </c>
      <c r="H6792" s="1" t="s">
        <v>7063</v>
      </c>
      <c r="I6792" s="67" t="s">
        <v>31700</v>
      </c>
      <c r="J6792" s="77" t="s">
        <v>31843</v>
      </c>
    </row>
    <row r="6793">
      <c r="A6793" s="1" t="s">
        <v>19097</v>
      </c>
      <c r="B6793" s="1" t="s">
        <v>31844</v>
      </c>
      <c r="C6793" s="76" t="s">
        <v>3329</v>
      </c>
      <c r="D6793" s="1" t="s">
        <v>25077</v>
      </c>
      <c r="E6793" s="1" t="s">
        <v>2629</v>
      </c>
      <c r="F6793" s="1" t="s">
        <v>3034</v>
      </c>
      <c r="G6793" s="1">
        <v>85.0</v>
      </c>
      <c r="H6793" s="1" t="s">
        <v>7063</v>
      </c>
      <c r="I6793" s="67" t="s">
        <v>31700</v>
      </c>
      <c r="J6793" s="77" t="s">
        <v>31843</v>
      </c>
    </row>
    <row r="6794">
      <c r="A6794" s="1" t="s">
        <v>6901</v>
      </c>
      <c r="B6794" s="1" t="s">
        <v>31845</v>
      </c>
      <c r="C6794" s="76" t="s">
        <v>3340</v>
      </c>
      <c r="D6794" s="1" t="s">
        <v>30035</v>
      </c>
      <c r="E6794" s="1" t="s">
        <v>2629</v>
      </c>
      <c r="F6794" s="1" t="s">
        <v>19935</v>
      </c>
      <c r="G6794" s="1">
        <v>85.0</v>
      </c>
      <c r="H6794" s="1" t="s">
        <v>7063</v>
      </c>
      <c r="I6794" s="67" t="s">
        <v>31700</v>
      </c>
      <c r="J6794" s="77" t="s">
        <v>31846</v>
      </c>
    </row>
    <row r="6795">
      <c r="A6795" s="1" t="s">
        <v>6901</v>
      </c>
      <c r="B6795" s="1" t="s">
        <v>31847</v>
      </c>
      <c r="C6795" s="76" t="s">
        <v>3340</v>
      </c>
      <c r="D6795" s="1" t="s">
        <v>30035</v>
      </c>
      <c r="E6795" s="1" t="s">
        <v>2624</v>
      </c>
      <c r="F6795" s="1" t="s">
        <v>19935</v>
      </c>
      <c r="G6795" s="1">
        <v>85.0</v>
      </c>
      <c r="H6795" s="1" t="s">
        <v>7063</v>
      </c>
      <c r="I6795" s="67" t="s">
        <v>31700</v>
      </c>
      <c r="J6795" s="77" t="s">
        <v>31846</v>
      </c>
    </row>
    <row r="6796">
      <c r="A6796" s="1" t="s">
        <v>30798</v>
      </c>
      <c r="B6796" s="1" t="s">
        <v>31848</v>
      </c>
      <c r="C6796" s="76" t="s">
        <v>3351</v>
      </c>
      <c r="D6796" s="1" t="s">
        <v>25895</v>
      </c>
      <c r="E6796" s="1" t="s">
        <v>2629</v>
      </c>
      <c r="F6796" s="1" t="s">
        <v>2859</v>
      </c>
      <c r="G6796" s="1">
        <v>85.0</v>
      </c>
      <c r="H6796" s="1" t="s">
        <v>7063</v>
      </c>
      <c r="I6796" s="67" t="s">
        <v>31700</v>
      </c>
      <c r="J6796" s="77" t="s">
        <v>31846</v>
      </c>
    </row>
    <row r="6797">
      <c r="A6797" s="1" t="s">
        <v>6135</v>
      </c>
      <c r="B6797" s="1" t="s">
        <v>31849</v>
      </c>
      <c r="C6797" s="76" t="s">
        <v>3329</v>
      </c>
      <c r="D6797" s="1" t="s">
        <v>24734</v>
      </c>
      <c r="E6797" s="1" t="s">
        <v>4907</v>
      </c>
      <c r="F6797" s="1" t="s">
        <v>19935</v>
      </c>
      <c r="G6797" s="1">
        <v>85.0</v>
      </c>
      <c r="H6797" s="1" t="s">
        <v>7063</v>
      </c>
      <c r="I6797" s="67" t="s">
        <v>31700</v>
      </c>
      <c r="J6797" s="77" t="s">
        <v>31846</v>
      </c>
    </row>
    <row r="6798">
      <c r="A6798" s="1" t="s">
        <v>6398</v>
      </c>
      <c r="B6798" s="1" t="s">
        <v>31850</v>
      </c>
      <c r="C6798" s="76" t="s">
        <v>3351</v>
      </c>
      <c r="D6798" s="1" t="s">
        <v>25773</v>
      </c>
      <c r="E6798" s="1" t="s">
        <v>2629</v>
      </c>
      <c r="F6798" s="1" t="s">
        <v>2728</v>
      </c>
      <c r="G6798" s="1">
        <v>85.0</v>
      </c>
      <c r="H6798" s="1" t="s">
        <v>7063</v>
      </c>
      <c r="I6798" s="67" t="s">
        <v>31700</v>
      </c>
      <c r="J6798" s="77" t="s">
        <v>31851</v>
      </c>
    </row>
    <row r="6799">
      <c r="A6799" s="1" t="s">
        <v>6398</v>
      </c>
      <c r="B6799" s="1" t="s">
        <v>31852</v>
      </c>
      <c r="C6799" s="76" t="s">
        <v>3351</v>
      </c>
      <c r="D6799" s="1" t="s">
        <v>25773</v>
      </c>
      <c r="E6799" s="1" t="s">
        <v>2624</v>
      </c>
      <c r="F6799" s="1" t="s">
        <v>2728</v>
      </c>
      <c r="G6799" s="1">
        <v>85.0</v>
      </c>
      <c r="H6799" s="1" t="s">
        <v>7063</v>
      </c>
      <c r="I6799" s="67" t="s">
        <v>31700</v>
      </c>
      <c r="J6799" s="77" t="s">
        <v>31851</v>
      </c>
    </row>
    <row r="6800">
      <c r="A6800" s="1" t="s">
        <v>6398</v>
      </c>
      <c r="B6800" s="1" t="s">
        <v>31853</v>
      </c>
      <c r="C6800" s="76" t="s">
        <v>3351</v>
      </c>
      <c r="D6800" s="1" t="s">
        <v>25773</v>
      </c>
      <c r="E6800" s="1" t="s">
        <v>28968</v>
      </c>
      <c r="F6800" s="1" t="s">
        <v>2728</v>
      </c>
      <c r="G6800" s="1">
        <v>85.0</v>
      </c>
      <c r="H6800" s="1" t="s">
        <v>7063</v>
      </c>
      <c r="I6800" s="67" t="s">
        <v>31700</v>
      </c>
      <c r="J6800" s="77" t="s">
        <v>31851</v>
      </c>
    </row>
    <row r="6801">
      <c r="A6801" s="1" t="s">
        <v>31609</v>
      </c>
      <c r="B6801" s="1" t="s">
        <v>31854</v>
      </c>
      <c r="C6801" s="76" t="s">
        <v>3351</v>
      </c>
      <c r="D6801" s="1" t="s">
        <v>29211</v>
      </c>
      <c r="E6801" s="1" t="s">
        <v>7055</v>
      </c>
      <c r="F6801" s="1" t="s">
        <v>2728</v>
      </c>
      <c r="G6801" s="1">
        <v>85.0</v>
      </c>
      <c r="H6801" s="1" t="s">
        <v>7063</v>
      </c>
      <c r="I6801" s="67" t="s">
        <v>31700</v>
      </c>
      <c r="J6801" s="77" t="s">
        <v>31851</v>
      </c>
    </row>
    <row r="6802">
      <c r="A6802" s="1" t="s">
        <v>6987</v>
      </c>
      <c r="B6802" s="1" t="s">
        <v>31855</v>
      </c>
      <c r="C6802" s="76" t="s">
        <v>3351</v>
      </c>
      <c r="D6802" s="1" t="s">
        <v>19673</v>
      </c>
      <c r="E6802" s="1" t="s">
        <v>7055</v>
      </c>
      <c r="F6802" s="1" t="s">
        <v>2728</v>
      </c>
      <c r="G6802" s="1">
        <v>85.0</v>
      </c>
      <c r="H6802" s="1" t="s">
        <v>7063</v>
      </c>
      <c r="I6802" s="67" t="s">
        <v>31700</v>
      </c>
      <c r="J6802" s="77" t="s">
        <v>31851</v>
      </c>
    </row>
    <row r="6803">
      <c r="A6803" s="1" t="s">
        <v>6605</v>
      </c>
      <c r="B6803" s="1" t="s">
        <v>31856</v>
      </c>
      <c r="C6803" s="76" t="s">
        <v>3351</v>
      </c>
      <c r="D6803" s="1" t="s">
        <v>27873</v>
      </c>
      <c r="E6803" s="1" t="s">
        <v>7176</v>
      </c>
      <c r="F6803" s="1" t="s">
        <v>2728</v>
      </c>
      <c r="G6803" s="1">
        <v>85.0</v>
      </c>
      <c r="H6803" s="1" t="s">
        <v>7063</v>
      </c>
      <c r="I6803" s="67" t="s">
        <v>31700</v>
      </c>
      <c r="J6803" s="77" t="s">
        <v>31851</v>
      </c>
    </row>
    <row r="6804">
      <c r="A6804" s="1" t="s">
        <v>6605</v>
      </c>
      <c r="B6804" s="1" t="s">
        <v>31857</v>
      </c>
      <c r="C6804" s="76" t="s">
        <v>3351</v>
      </c>
      <c r="D6804" s="1" t="s">
        <v>27873</v>
      </c>
      <c r="E6804" s="1" t="s">
        <v>28968</v>
      </c>
      <c r="F6804" s="1" t="s">
        <v>2728</v>
      </c>
      <c r="G6804" s="1">
        <v>85.0</v>
      </c>
      <c r="H6804" s="1" t="s">
        <v>7063</v>
      </c>
      <c r="I6804" s="67" t="s">
        <v>31700</v>
      </c>
      <c r="J6804" s="77" t="s">
        <v>31851</v>
      </c>
    </row>
    <row r="6805">
      <c r="A6805" s="1" t="s">
        <v>31118</v>
      </c>
      <c r="B6805" s="1" t="s">
        <v>31858</v>
      </c>
      <c r="C6805" s="76" t="s">
        <v>3329</v>
      </c>
      <c r="D6805" s="1" t="s">
        <v>31120</v>
      </c>
      <c r="E6805" s="1" t="s">
        <v>2629</v>
      </c>
      <c r="F6805" s="1" t="s">
        <v>2728</v>
      </c>
      <c r="G6805" s="1">
        <v>85.0</v>
      </c>
      <c r="H6805" s="1" t="s">
        <v>7063</v>
      </c>
      <c r="I6805" s="67" t="s">
        <v>31700</v>
      </c>
      <c r="J6805" s="77" t="s">
        <v>31851</v>
      </c>
    </row>
    <row r="6806">
      <c r="A6806" s="1" t="s">
        <v>31118</v>
      </c>
      <c r="B6806" s="1" t="s">
        <v>31859</v>
      </c>
      <c r="C6806" s="76" t="s">
        <v>3329</v>
      </c>
      <c r="D6806" s="1" t="s">
        <v>31120</v>
      </c>
      <c r="E6806" s="1" t="s">
        <v>2624</v>
      </c>
      <c r="F6806" s="1" t="s">
        <v>2728</v>
      </c>
      <c r="G6806" s="1">
        <v>85.0</v>
      </c>
      <c r="H6806" s="1" t="s">
        <v>7063</v>
      </c>
      <c r="I6806" s="67" t="s">
        <v>31700</v>
      </c>
      <c r="J6806" s="77" t="s">
        <v>31851</v>
      </c>
    </row>
    <row r="6807">
      <c r="A6807" s="1" t="s">
        <v>6398</v>
      </c>
      <c r="B6807" s="1" t="s">
        <v>31860</v>
      </c>
      <c r="C6807" s="76" t="s">
        <v>3329</v>
      </c>
      <c r="D6807" s="1" t="s">
        <v>25773</v>
      </c>
      <c r="E6807" s="1" t="s">
        <v>7176</v>
      </c>
      <c r="F6807" s="1" t="s">
        <v>2728</v>
      </c>
      <c r="G6807" s="1">
        <v>85.0</v>
      </c>
      <c r="H6807" s="1" t="s">
        <v>7063</v>
      </c>
      <c r="I6807" s="67" t="s">
        <v>31700</v>
      </c>
      <c r="J6807" s="77" t="s">
        <v>31851</v>
      </c>
    </row>
    <row r="6808">
      <c r="A6808" s="1" t="s">
        <v>3374</v>
      </c>
      <c r="B6808" s="1" t="s">
        <v>31861</v>
      </c>
      <c r="C6808" s="76" t="s">
        <v>3329</v>
      </c>
      <c r="D6808" s="1" t="s">
        <v>20192</v>
      </c>
      <c r="E6808" s="1" t="s">
        <v>2701</v>
      </c>
      <c r="F6808" s="1" t="s">
        <v>2728</v>
      </c>
      <c r="G6808" s="1">
        <v>85.0</v>
      </c>
      <c r="H6808" s="1" t="s">
        <v>7063</v>
      </c>
      <c r="I6808" s="67" t="s">
        <v>31700</v>
      </c>
      <c r="J6808" s="77" t="s">
        <v>31851</v>
      </c>
    </row>
    <row r="6809">
      <c r="A6809" s="1" t="s">
        <v>19088</v>
      </c>
      <c r="B6809" s="1" t="s">
        <v>31862</v>
      </c>
      <c r="C6809" s="76" t="s">
        <v>4120</v>
      </c>
      <c r="D6809" s="1" t="s">
        <v>29211</v>
      </c>
      <c r="E6809" s="1" t="s">
        <v>2629</v>
      </c>
      <c r="F6809" s="1" t="s">
        <v>2728</v>
      </c>
      <c r="G6809" s="1">
        <v>85.0</v>
      </c>
      <c r="H6809" s="1" t="s">
        <v>7063</v>
      </c>
      <c r="I6809" s="67" t="s">
        <v>31700</v>
      </c>
      <c r="J6809" s="77" t="s">
        <v>31851</v>
      </c>
    </row>
    <row r="6810">
      <c r="A6810" s="1" t="s">
        <v>6829</v>
      </c>
      <c r="B6810" s="1" t="s">
        <v>31863</v>
      </c>
      <c r="C6810" s="76" t="s">
        <v>4120</v>
      </c>
      <c r="D6810" s="1" t="s">
        <v>31864</v>
      </c>
      <c r="E6810" s="1" t="s">
        <v>2629</v>
      </c>
      <c r="F6810" s="1" t="s">
        <v>2728</v>
      </c>
      <c r="G6810" s="1">
        <v>85.0</v>
      </c>
      <c r="H6810" s="1" t="s">
        <v>7063</v>
      </c>
      <c r="I6810" s="67" t="s">
        <v>31700</v>
      </c>
      <c r="J6810" s="77" t="s">
        <v>31851</v>
      </c>
    </row>
    <row r="6811">
      <c r="A6811" s="1" t="s">
        <v>6829</v>
      </c>
      <c r="B6811" s="1" t="s">
        <v>31865</v>
      </c>
      <c r="C6811" s="76" t="s">
        <v>4120</v>
      </c>
      <c r="D6811" s="1" t="s">
        <v>31864</v>
      </c>
      <c r="E6811" s="1" t="s">
        <v>2624</v>
      </c>
      <c r="F6811" s="1" t="s">
        <v>2728</v>
      </c>
      <c r="G6811" s="1">
        <v>85.0</v>
      </c>
      <c r="H6811" s="1" t="s">
        <v>7063</v>
      </c>
      <c r="I6811" s="67" t="s">
        <v>31700</v>
      </c>
      <c r="J6811" s="77" t="s">
        <v>31851</v>
      </c>
    </row>
    <row r="6812">
      <c r="A6812" s="1" t="s">
        <v>6829</v>
      </c>
      <c r="B6812" s="1" t="s">
        <v>31866</v>
      </c>
      <c r="C6812" s="76" t="s">
        <v>4120</v>
      </c>
      <c r="D6812" s="1" t="s">
        <v>31864</v>
      </c>
      <c r="E6812" s="1" t="s">
        <v>4907</v>
      </c>
      <c r="F6812" s="1" t="s">
        <v>2728</v>
      </c>
      <c r="G6812" s="1">
        <v>85.0</v>
      </c>
      <c r="H6812" s="1" t="s">
        <v>7063</v>
      </c>
      <c r="I6812" s="67" t="s">
        <v>31700</v>
      </c>
      <c r="J6812" s="77" t="s">
        <v>31851</v>
      </c>
    </row>
    <row r="6813">
      <c r="A6813" s="1" t="s">
        <v>6292</v>
      </c>
      <c r="B6813" s="1" t="s">
        <v>31867</v>
      </c>
      <c r="C6813" s="76" t="s">
        <v>3842</v>
      </c>
      <c r="D6813" s="1" t="s">
        <v>30106</v>
      </c>
      <c r="E6813" s="1" t="s">
        <v>2629</v>
      </c>
      <c r="F6813" s="1" t="s">
        <v>3054</v>
      </c>
      <c r="G6813" s="1">
        <v>85.0</v>
      </c>
      <c r="H6813" s="1" t="s">
        <v>7063</v>
      </c>
      <c r="I6813" s="67" t="s">
        <v>31700</v>
      </c>
      <c r="J6813" s="77" t="s">
        <v>31868</v>
      </c>
    </row>
    <row r="6814">
      <c r="A6814" s="1" t="s">
        <v>6292</v>
      </c>
      <c r="B6814" s="1" t="s">
        <v>31869</v>
      </c>
      <c r="C6814" s="76" t="s">
        <v>3842</v>
      </c>
      <c r="D6814" s="1" t="s">
        <v>30106</v>
      </c>
      <c r="E6814" s="1" t="s">
        <v>2624</v>
      </c>
      <c r="F6814" s="1" t="s">
        <v>3054</v>
      </c>
      <c r="G6814" s="1">
        <v>85.0</v>
      </c>
      <c r="H6814" s="1" t="s">
        <v>7063</v>
      </c>
      <c r="I6814" s="67" t="s">
        <v>31700</v>
      </c>
      <c r="J6814" s="77" t="s">
        <v>31868</v>
      </c>
    </row>
    <row r="6815">
      <c r="A6815" s="1" t="s">
        <v>6292</v>
      </c>
      <c r="B6815" s="1" t="s">
        <v>31870</v>
      </c>
      <c r="C6815" s="76" t="s">
        <v>3842</v>
      </c>
      <c r="D6815" s="1" t="s">
        <v>30106</v>
      </c>
      <c r="E6815" s="1" t="s">
        <v>4907</v>
      </c>
      <c r="F6815" s="1" t="s">
        <v>3054</v>
      </c>
      <c r="G6815" s="1">
        <v>85.0</v>
      </c>
      <c r="H6815" s="1" t="s">
        <v>7063</v>
      </c>
      <c r="I6815" s="67" t="s">
        <v>31700</v>
      </c>
      <c r="J6815" s="77" t="s">
        <v>31868</v>
      </c>
    </row>
    <row r="6816">
      <c r="A6816" s="1" t="s">
        <v>5941</v>
      </c>
      <c r="B6816" s="1" t="s">
        <v>31871</v>
      </c>
      <c r="C6816" s="76" t="s">
        <v>3842</v>
      </c>
      <c r="D6816" s="1" t="s">
        <v>21520</v>
      </c>
      <c r="E6816" s="1" t="s">
        <v>2629</v>
      </c>
      <c r="F6816" s="1" t="s">
        <v>2732</v>
      </c>
      <c r="G6816" s="1">
        <v>85.0</v>
      </c>
      <c r="H6816" s="1" t="s">
        <v>7063</v>
      </c>
      <c r="I6816" s="67" t="s">
        <v>31700</v>
      </c>
      <c r="J6816" s="77" t="s">
        <v>31868</v>
      </c>
    </row>
    <row r="6817">
      <c r="A6817" s="1" t="s">
        <v>5941</v>
      </c>
      <c r="B6817" s="1" t="s">
        <v>31872</v>
      </c>
      <c r="C6817" s="76" t="s">
        <v>3842</v>
      </c>
      <c r="D6817" s="1" t="s">
        <v>21520</v>
      </c>
      <c r="E6817" s="1" t="s">
        <v>2624</v>
      </c>
      <c r="F6817" s="1" t="s">
        <v>2732</v>
      </c>
      <c r="G6817" s="1">
        <v>85.0</v>
      </c>
      <c r="H6817" s="1" t="s">
        <v>7063</v>
      </c>
      <c r="I6817" s="67" t="s">
        <v>31700</v>
      </c>
      <c r="J6817" s="77" t="s">
        <v>31868</v>
      </c>
    </row>
    <row r="6818">
      <c r="A6818" s="1" t="s">
        <v>31191</v>
      </c>
      <c r="B6818" s="1" t="s">
        <v>31873</v>
      </c>
      <c r="C6818" s="76" t="s">
        <v>3340</v>
      </c>
      <c r="D6818" s="1" t="s">
        <v>24391</v>
      </c>
      <c r="E6818" s="1" t="s">
        <v>2629</v>
      </c>
      <c r="F6818" s="1" t="s">
        <v>3244</v>
      </c>
      <c r="G6818" s="1">
        <v>85.0</v>
      </c>
      <c r="H6818" s="1" t="s">
        <v>7063</v>
      </c>
      <c r="I6818" s="67" t="s">
        <v>31700</v>
      </c>
      <c r="J6818" s="77" t="s">
        <v>31868</v>
      </c>
    </row>
    <row r="6819">
      <c r="A6819" s="1" t="s">
        <v>31191</v>
      </c>
      <c r="B6819" s="1" t="s">
        <v>31874</v>
      </c>
      <c r="C6819" s="76" t="s">
        <v>3340</v>
      </c>
      <c r="D6819" s="1" t="s">
        <v>24391</v>
      </c>
      <c r="E6819" s="1" t="s">
        <v>2624</v>
      </c>
      <c r="F6819" s="1" t="s">
        <v>3244</v>
      </c>
      <c r="G6819" s="1">
        <v>85.0</v>
      </c>
      <c r="H6819" s="1" t="s">
        <v>7063</v>
      </c>
      <c r="I6819" s="67" t="s">
        <v>31700</v>
      </c>
      <c r="J6819" s="77" t="s">
        <v>31868</v>
      </c>
    </row>
    <row r="6820">
      <c r="A6820" s="1" t="s">
        <v>6069</v>
      </c>
      <c r="B6820" s="1" t="s">
        <v>31875</v>
      </c>
      <c r="C6820" s="76" t="s">
        <v>3329</v>
      </c>
      <c r="D6820" s="1" t="s">
        <v>22424</v>
      </c>
      <c r="E6820" s="1" t="s">
        <v>4907</v>
      </c>
      <c r="F6820" s="1" t="s">
        <v>2728</v>
      </c>
      <c r="G6820" s="1">
        <v>85.0</v>
      </c>
      <c r="H6820" s="1" t="s">
        <v>7063</v>
      </c>
      <c r="I6820" s="67" t="s">
        <v>31700</v>
      </c>
      <c r="J6820" s="77" t="s">
        <v>31868</v>
      </c>
    </row>
    <row r="6821">
      <c r="A6821" s="1" t="s">
        <v>4236</v>
      </c>
      <c r="B6821" s="1" t="s">
        <v>31876</v>
      </c>
      <c r="C6821" s="76" t="s">
        <v>3340</v>
      </c>
      <c r="D6821" s="1" t="s">
        <v>21698</v>
      </c>
      <c r="E6821" s="1" t="s">
        <v>2629</v>
      </c>
      <c r="F6821" s="1" t="s">
        <v>10587</v>
      </c>
      <c r="G6821" s="1">
        <v>85.0</v>
      </c>
      <c r="H6821" s="1" t="s">
        <v>7063</v>
      </c>
      <c r="I6821" s="67" t="s">
        <v>31700</v>
      </c>
      <c r="J6821" s="77" t="s">
        <v>31877</v>
      </c>
    </row>
    <row r="6822">
      <c r="A6822" s="1" t="s">
        <v>5051</v>
      </c>
      <c r="B6822" s="1" t="s">
        <v>31878</v>
      </c>
      <c r="C6822" s="76" t="s">
        <v>4120</v>
      </c>
      <c r="D6822" s="1" t="s">
        <v>28794</v>
      </c>
      <c r="E6822" s="1" t="s">
        <v>4907</v>
      </c>
      <c r="F6822" s="1" t="s">
        <v>3244</v>
      </c>
      <c r="G6822" s="1">
        <v>85.0</v>
      </c>
      <c r="H6822" s="1" t="s">
        <v>7063</v>
      </c>
      <c r="I6822" s="67" t="s">
        <v>31700</v>
      </c>
      <c r="J6822" s="77" t="s">
        <v>31877</v>
      </c>
    </row>
    <row r="6823">
      <c r="A6823" s="1" t="s">
        <v>30561</v>
      </c>
      <c r="B6823" s="1" t="s">
        <v>31879</v>
      </c>
      <c r="C6823" s="76" t="s">
        <v>4120</v>
      </c>
      <c r="D6823" s="1" t="s">
        <v>28907</v>
      </c>
      <c r="E6823" s="1" t="s">
        <v>2624</v>
      </c>
      <c r="F6823" s="1" t="s">
        <v>3034</v>
      </c>
      <c r="G6823" s="1">
        <v>85.0</v>
      </c>
      <c r="H6823" s="1" t="s">
        <v>7063</v>
      </c>
      <c r="I6823" s="67" t="s">
        <v>31700</v>
      </c>
      <c r="J6823" s="77" t="s">
        <v>31877</v>
      </c>
    </row>
    <row r="6824">
      <c r="A6824" s="1" t="s">
        <v>30561</v>
      </c>
      <c r="B6824" s="1" t="s">
        <v>31880</v>
      </c>
      <c r="C6824" s="76" t="s">
        <v>4120</v>
      </c>
      <c r="D6824" s="1" t="s">
        <v>28907</v>
      </c>
      <c r="E6824" s="1" t="s">
        <v>24281</v>
      </c>
      <c r="F6824" s="1" t="s">
        <v>3034</v>
      </c>
      <c r="G6824" s="1">
        <v>85.0</v>
      </c>
      <c r="H6824" s="1" t="s">
        <v>7063</v>
      </c>
      <c r="I6824" s="67" t="s">
        <v>31700</v>
      </c>
      <c r="J6824" s="77" t="s">
        <v>31877</v>
      </c>
    </row>
    <row r="6825">
      <c r="A6825" s="1" t="s">
        <v>30561</v>
      </c>
      <c r="B6825" s="1" t="s">
        <v>31881</v>
      </c>
      <c r="C6825" s="76" t="s">
        <v>4120</v>
      </c>
      <c r="D6825" s="1" t="s">
        <v>28907</v>
      </c>
      <c r="E6825" s="1" t="s">
        <v>4907</v>
      </c>
      <c r="F6825" s="1" t="s">
        <v>3034</v>
      </c>
      <c r="G6825" s="1">
        <v>85.0</v>
      </c>
      <c r="H6825" s="1" t="s">
        <v>7063</v>
      </c>
      <c r="I6825" s="67" t="s">
        <v>31700</v>
      </c>
      <c r="J6825" s="77" t="s">
        <v>31877</v>
      </c>
    </row>
    <row r="6826">
      <c r="A6826" s="1" t="s">
        <v>30093</v>
      </c>
      <c r="B6826" s="1" t="s">
        <v>31882</v>
      </c>
      <c r="C6826" s="76" t="s">
        <v>3340</v>
      </c>
      <c r="D6826" s="1" t="s">
        <v>19995</v>
      </c>
      <c r="E6826" s="1" t="s">
        <v>2629</v>
      </c>
      <c r="F6826" s="1" t="s">
        <v>3170</v>
      </c>
      <c r="G6826" s="1">
        <v>85.0</v>
      </c>
      <c r="H6826" s="1" t="s">
        <v>7063</v>
      </c>
      <c r="I6826" s="67" t="s">
        <v>31700</v>
      </c>
      <c r="J6826" s="77" t="s">
        <v>31883</v>
      </c>
    </row>
    <row r="6827">
      <c r="A6827" s="1" t="s">
        <v>30093</v>
      </c>
      <c r="B6827" s="1" t="s">
        <v>31884</v>
      </c>
      <c r="C6827" s="76" t="s">
        <v>3340</v>
      </c>
      <c r="D6827" s="1" t="s">
        <v>19995</v>
      </c>
      <c r="E6827" s="1" t="s">
        <v>2624</v>
      </c>
      <c r="F6827" s="1" t="s">
        <v>3170</v>
      </c>
      <c r="G6827" s="1">
        <v>85.0</v>
      </c>
      <c r="H6827" s="1" t="s">
        <v>7063</v>
      </c>
      <c r="I6827" s="67" t="s">
        <v>31700</v>
      </c>
      <c r="J6827" s="77" t="s">
        <v>31883</v>
      </c>
    </row>
    <row r="6828">
      <c r="A6828" s="1" t="s">
        <v>6289</v>
      </c>
      <c r="B6828" s="1" t="s">
        <v>31885</v>
      </c>
      <c r="C6828" s="76" t="s">
        <v>3351</v>
      </c>
      <c r="D6828" s="1" t="s">
        <v>30803</v>
      </c>
      <c r="E6828" s="1" t="s">
        <v>2629</v>
      </c>
      <c r="F6828" s="1" t="s">
        <v>2745</v>
      </c>
      <c r="G6828" s="1">
        <v>85.0</v>
      </c>
      <c r="H6828" s="1" t="s">
        <v>7063</v>
      </c>
      <c r="I6828" s="67" t="s">
        <v>31700</v>
      </c>
      <c r="J6828" s="77" t="s">
        <v>31883</v>
      </c>
    </row>
    <row r="6829">
      <c r="A6829" s="1" t="s">
        <v>6289</v>
      </c>
      <c r="B6829" s="1" t="s">
        <v>31886</v>
      </c>
      <c r="C6829" s="76" t="s">
        <v>3351</v>
      </c>
      <c r="D6829" s="1" t="s">
        <v>30803</v>
      </c>
      <c r="E6829" s="1" t="s">
        <v>2624</v>
      </c>
      <c r="F6829" s="1" t="s">
        <v>2745</v>
      </c>
      <c r="G6829" s="1">
        <v>85.0</v>
      </c>
      <c r="H6829" s="1" t="s">
        <v>7063</v>
      </c>
      <c r="I6829" s="67" t="s">
        <v>31700</v>
      </c>
      <c r="J6829" s="77" t="s">
        <v>31883</v>
      </c>
    </row>
    <row r="6830">
      <c r="A6830" s="1" t="s">
        <v>31042</v>
      </c>
      <c r="B6830" s="1" t="s">
        <v>31887</v>
      </c>
      <c r="C6830" s="76" t="s">
        <v>3340</v>
      </c>
      <c r="D6830" s="1" t="s">
        <v>30889</v>
      </c>
      <c r="E6830" s="1" t="s">
        <v>2624</v>
      </c>
      <c r="F6830" s="1" t="s">
        <v>19886</v>
      </c>
      <c r="G6830" s="1">
        <v>85.0</v>
      </c>
      <c r="H6830" s="1" t="s">
        <v>7063</v>
      </c>
      <c r="I6830" s="67" t="s">
        <v>31700</v>
      </c>
      <c r="J6830" s="77" t="s">
        <v>31888</v>
      </c>
    </row>
    <row r="6831">
      <c r="A6831" s="1" t="s">
        <v>31618</v>
      </c>
      <c r="B6831" s="1" t="s">
        <v>31889</v>
      </c>
      <c r="C6831" s="76" t="s">
        <v>3340</v>
      </c>
      <c r="D6831" s="1" t="s">
        <v>19995</v>
      </c>
      <c r="E6831" s="1" t="s">
        <v>2629</v>
      </c>
      <c r="F6831" s="1" t="s">
        <v>2728</v>
      </c>
      <c r="G6831" s="1">
        <v>85.0</v>
      </c>
      <c r="H6831" s="1" t="s">
        <v>7063</v>
      </c>
      <c r="I6831" s="67" t="s">
        <v>31700</v>
      </c>
      <c r="J6831" s="77" t="s">
        <v>31888</v>
      </c>
    </row>
    <row r="6832">
      <c r="A6832" s="1" t="s">
        <v>4456</v>
      </c>
      <c r="B6832" s="1" t="s">
        <v>31890</v>
      </c>
      <c r="C6832" s="76" t="s">
        <v>3329</v>
      </c>
      <c r="D6832" s="1" t="s">
        <v>23284</v>
      </c>
      <c r="E6832" s="1" t="s">
        <v>2624</v>
      </c>
      <c r="F6832" s="1" t="s">
        <v>3131</v>
      </c>
      <c r="G6832" s="1">
        <v>85.0</v>
      </c>
      <c r="H6832" s="1" t="s">
        <v>7063</v>
      </c>
      <c r="I6832" s="67" t="s">
        <v>31700</v>
      </c>
      <c r="J6832" s="77" t="s">
        <v>31888</v>
      </c>
    </row>
    <row r="6833">
      <c r="A6833" s="1" t="s">
        <v>6763</v>
      </c>
      <c r="B6833" s="1" t="s">
        <v>31891</v>
      </c>
      <c r="C6833" s="76" t="s">
        <v>4262</v>
      </c>
      <c r="D6833" s="1" t="s">
        <v>31413</v>
      </c>
      <c r="E6833" s="1" t="s">
        <v>2624</v>
      </c>
      <c r="F6833" s="1" t="s">
        <v>3131</v>
      </c>
      <c r="G6833" s="1">
        <v>85.0</v>
      </c>
      <c r="H6833" s="1" t="s">
        <v>7063</v>
      </c>
      <c r="I6833" s="67" t="s">
        <v>31700</v>
      </c>
      <c r="J6833" s="77" t="s">
        <v>31888</v>
      </c>
    </row>
    <row r="6834">
      <c r="A6834" s="1" t="s">
        <v>6763</v>
      </c>
      <c r="B6834" s="1" t="s">
        <v>31892</v>
      </c>
      <c r="C6834" s="76" t="s">
        <v>4262</v>
      </c>
      <c r="D6834" s="1" t="s">
        <v>31413</v>
      </c>
      <c r="E6834" s="1" t="s">
        <v>4907</v>
      </c>
      <c r="F6834" s="1" t="s">
        <v>3131</v>
      </c>
      <c r="G6834" s="1">
        <v>85.0</v>
      </c>
      <c r="H6834" s="1" t="s">
        <v>7063</v>
      </c>
      <c r="I6834" s="67" t="s">
        <v>31700</v>
      </c>
      <c r="J6834" s="77" t="s">
        <v>31888</v>
      </c>
    </row>
    <row r="6835">
      <c r="A6835" s="1" t="s">
        <v>5019</v>
      </c>
      <c r="B6835" s="1" t="s">
        <v>31893</v>
      </c>
      <c r="C6835" s="76" t="s">
        <v>3329</v>
      </c>
      <c r="D6835" s="1" t="s">
        <v>22305</v>
      </c>
      <c r="E6835" s="1" t="s">
        <v>2624</v>
      </c>
      <c r="F6835" s="1" t="s">
        <v>2962</v>
      </c>
      <c r="G6835" s="1">
        <v>85.0</v>
      </c>
      <c r="H6835" s="1" t="s">
        <v>7063</v>
      </c>
      <c r="I6835" s="67" t="s">
        <v>31700</v>
      </c>
      <c r="J6835" s="77" t="s">
        <v>31894</v>
      </c>
    </row>
    <row r="6836">
      <c r="A6836" s="1" t="s">
        <v>6379</v>
      </c>
      <c r="B6836" s="1" t="s">
        <v>31895</v>
      </c>
      <c r="C6836" s="76" t="s">
        <v>3340</v>
      </c>
      <c r="D6836" s="1" t="s">
        <v>23036</v>
      </c>
      <c r="E6836" s="1" t="s">
        <v>4907</v>
      </c>
      <c r="F6836" s="1" t="s">
        <v>2962</v>
      </c>
      <c r="G6836" s="1">
        <v>85.0</v>
      </c>
      <c r="H6836" s="1" t="s">
        <v>7063</v>
      </c>
      <c r="I6836" s="67" t="s">
        <v>31700</v>
      </c>
      <c r="J6836" s="77" t="s">
        <v>31896</v>
      </c>
    </row>
    <row r="6837">
      <c r="A6837" s="1" t="s">
        <v>5903</v>
      </c>
      <c r="B6837" s="1" t="s">
        <v>31897</v>
      </c>
      <c r="C6837" s="76" t="s">
        <v>3340</v>
      </c>
      <c r="D6837" s="1" t="s">
        <v>30979</v>
      </c>
      <c r="E6837" s="1" t="s">
        <v>2629</v>
      </c>
      <c r="F6837" s="1" t="s">
        <v>2962</v>
      </c>
      <c r="G6837" s="1">
        <v>85.0</v>
      </c>
      <c r="H6837" s="1" t="s">
        <v>7063</v>
      </c>
      <c r="I6837" s="67" t="s">
        <v>31700</v>
      </c>
      <c r="J6837" s="77" t="s">
        <v>31896</v>
      </c>
    </row>
    <row r="6838">
      <c r="A6838" s="1" t="s">
        <v>5903</v>
      </c>
      <c r="B6838" s="1" t="s">
        <v>31898</v>
      </c>
      <c r="C6838" s="76" t="s">
        <v>3340</v>
      </c>
      <c r="D6838" s="1" t="s">
        <v>30979</v>
      </c>
      <c r="E6838" s="1" t="s">
        <v>4907</v>
      </c>
      <c r="F6838" s="1" t="s">
        <v>2962</v>
      </c>
      <c r="G6838" s="1">
        <v>85.0</v>
      </c>
      <c r="H6838" s="1" t="s">
        <v>7063</v>
      </c>
      <c r="I6838" s="67" t="s">
        <v>31700</v>
      </c>
      <c r="J6838" s="77" t="s">
        <v>31896</v>
      </c>
    </row>
    <row r="6839">
      <c r="A6839" s="1" t="s">
        <v>18631</v>
      </c>
      <c r="B6839" s="1" t="s">
        <v>31899</v>
      </c>
      <c r="C6839" s="76" t="s">
        <v>3351</v>
      </c>
      <c r="D6839" s="1" t="s">
        <v>25074</v>
      </c>
      <c r="E6839" s="1" t="s">
        <v>2629</v>
      </c>
      <c r="F6839" s="1" t="s">
        <v>5148</v>
      </c>
      <c r="G6839" s="1">
        <v>85.0</v>
      </c>
      <c r="H6839" s="1" t="s">
        <v>7063</v>
      </c>
      <c r="I6839" s="67" t="s">
        <v>31700</v>
      </c>
      <c r="J6839" s="77" t="s">
        <v>31900</v>
      </c>
    </row>
    <row r="6840">
      <c r="A6840" s="1" t="s">
        <v>8006</v>
      </c>
      <c r="B6840" s="1" t="s">
        <v>31901</v>
      </c>
      <c r="C6840" s="76" t="s">
        <v>3340</v>
      </c>
      <c r="D6840" s="1" t="s">
        <v>24908</v>
      </c>
      <c r="E6840" s="1" t="s">
        <v>27564</v>
      </c>
      <c r="F6840" s="1" t="s">
        <v>3702</v>
      </c>
      <c r="G6840" s="1">
        <v>85.0</v>
      </c>
      <c r="H6840" s="1" t="s">
        <v>7063</v>
      </c>
      <c r="I6840" s="67" t="s">
        <v>31700</v>
      </c>
      <c r="J6840" s="77" t="s">
        <v>31902</v>
      </c>
    </row>
    <row r="6841">
      <c r="A6841" s="1" t="s">
        <v>6614</v>
      </c>
      <c r="B6841" s="1" t="s">
        <v>31903</v>
      </c>
      <c r="C6841" s="76" t="s">
        <v>3351</v>
      </c>
      <c r="D6841" s="1" t="s">
        <v>20441</v>
      </c>
      <c r="E6841" s="1" t="s">
        <v>2624</v>
      </c>
      <c r="F6841" s="1" t="s">
        <v>3702</v>
      </c>
      <c r="G6841" s="1">
        <v>85.0</v>
      </c>
      <c r="H6841" s="1" t="s">
        <v>7063</v>
      </c>
      <c r="I6841" s="67" t="s">
        <v>31700</v>
      </c>
      <c r="J6841" s="77" t="s">
        <v>31902</v>
      </c>
    </row>
    <row r="6842">
      <c r="A6842" s="1" t="s">
        <v>6889</v>
      </c>
      <c r="B6842" s="1" t="s">
        <v>31904</v>
      </c>
      <c r="C6842" s="76" t="s">
        <v>3329</v>
      </c>
      <c r="D6842" s="1" t="s">
        <v>22305</v>
      </c>
      <c r="E6842" s="1" t="s">
        <v>4907</v>
      </c>
      <c r="F6842" s="1" t="s">
        <v>3702</v>
      </c>
      <c r="G6842" s="1">
        <v>85.0</v>
      </c>
      <c r="H6842" s="1" t="s">
        <v>7063</v>
      </c>
      <c r="I6842" s="67" t="s">
        <v>31700</v>
      </c>
      <c r="J6842" s="77" t="s">
        <v>31902</v>
      </c>
    </row>
    <row r="6843">
      <c r="A6843" s="1" t="s">
        <v>17029</v>
      </c>
      <c r="B6843" s="1" t="s">
        <v>31905</v>
      </c>
      <c r="C6843" s="76" t="s">
        <v>4120</v>
      </c>
      <c r="D6843" s="1" t="s">
        <v>31126</v>
      </c>
      <c r="E6843" s="1" t="s">
        <v>4907</v>
      </c>
      <c r="F6843" s="1" t="s">
        <v>3702</v>
      </c>
      <c r="G6843" s="1">
        <v>85.0</v>
      </c>
      <c r="H6843" s="1" t="s">
        <v>7063</v>
      </c>
      <c r="I6843" s="67" t="s">
        <v>31700</v>
      </c>
      <c r="J6843" s="77" t="s">
        <v>31902</v>
      </c>
    </row>
    <row r="6844">
      <c r="A6844" s="1" t="s">
        <v>30697</v>
      </c>
      <c r="B6844" s="1" t="s">
        <v>31906</v>
      </c>
      <c r="C6844" s="76" t="s">
        <v>4120</v>
      </c>
      <c r="D6844" s="1" t="s">
        <v>30699</v>
      </c>
      <c r="E6844" s="1" t="s">
        <v>4907</v>
      </c>
      <c r="F6844" s="1" t="s">
        <v>20008</v>
      </c>
      <c r="G6844" s="1">
        <v>85.0</v>
      </c>
      <c r="H6844" s="1" t="s">
        <v>7063</v>
      </c>
      <c r="I6844" s="67" t="s">
        <v>31700</v>
      </c>
      <c r="J6844" s="77" t="s">
        <v>31907</v>
      </c>
    </row>
    <row r="6845">
      <c r="A6845" s="1" t="s">
        <v>30518</v>
      </c>
      <c r="B6845" s="1" t="s">
        <v>31908</v>
      </c>
      <c r="C6845" s="70">
        <v>44275.0</v>
      </c>
      <c r="D6845" s="1" t="s">
        <v>27377</v>
      </c>
      <c r="E6845" s="1" t="s">
        <v>22833</v>
      </c>
      <c r="F6845" s="1" t="s">
        <v>20035</v>
      </c>
      <c r="G6845" s="1">
        <v>85.0</v>
      </c>
      <c r="H6845" s="1" t="s">
        <v>7063</v>
      </c>
      <c r="I6845" s="67" t="s">
        <v>31700</v>
      </c>
      <c r="J6845" s="77" t="s">
        <v>31909</v>
      </c>
    </row>
    <row r="6846">
      <c r="A6846" s="1" t="s">
        <v>24598</v>
      </c>
      <c r="B6846" s="1" t="s">
        <v>31910</v>
      </c>
      <c r="C6846" s="70">
        <v>44306.0</v>
      </c>
      <c r="D6846" s="1" t="s">
        <v>24600</v>
      </c>
      <c r="E6846" s="1" t="s">
        <v>4907</v>
      </c>
      <c r="F6846" s="1" t="s">
        <v>2962</v>
      </c>
      <c r="G6846" s="1">
        <v>85.0</v>
      </c>
      <c r="H6846" s="1" t="s">
        <v>7063</v>
      </c>
      <c r="I6846" s="67" t="s">
        <v>31700</v>
      </c>
      <c r="J6846" s="77" t="s">
        <v>31909</v>
      </c>
    </row>
    <row r="6847">
      <c r="A6847" s="1" t="s">
        <v>24424</v>
      </c>
      <c r="B6847" s="1" t="s">
        <v>31911</v>
      </c>
      <c r="C6847" s="70">
        <v>44306.0</v>
      </c>
      <c r="D6847" s="1" t="s">
        <v>19689</v>
      </c>
      <c r="E6847" s="1" t="s">
        <v>22833</v>
      </c>
      <c r="F6847" s="1" t="s">
        <v>2745</v>
      </c>
      <c r="G6847" s="1">
        <v>85.0</v>
      </c>
      <c r="H6847" s="1" t="s">
        <v>7063</v>
      </c>
      <c r="I6847" s="67" t="s">
        <v>31700</v>
      </c>
      <c r="J6847" s="77" t="s">
        <v>31909</v>
      </c>
    </row>
    <row r="6848">
      <c r="A6848" s="1" t="s">
        <v>27581</v>
      </c>
      <c r="B6848" s="1" t="s">
        <v>31912</v>
      </c>
      <c r="C6848" s="70">
        <v>44367.0</v>
      </c>
      <c r="D6848" s="1" t="s">
        <v>24600</v>
      </c>
      <c r="E6848" s="1" t="s">
        <v>4907</v>
      </c>
      <c r="F6848" s="1" t="s">
        <v>2962</v>
      </c>
      <c r="G6848" s="1">
        <v>85.0</v>
      </c>
      <c r="H6848" s="1" t="s">
        <v>7063</v>
      </c>
      <c r="I6848" s="67" t="s">
        <v>31700</v>
      </c>
      <c r="J6848" s="77" t="s">
        <v>31909</v>
      </c>
    </row>
    <row r="6849">
      <c r="A6849" s="1" t="s">
        <v>2747</v>
      </c>
      <c r="B6849" s="1" t="s">
        <v>31913</v>
      </c>
      <c r="C6849" s="70">
        <v>44397.0</v>
      </c>
      <c r="D6849" s="1" t="s">
        <v>19923</v>
      </c>
      <c r="E6849" s="1" t="s">
        <v>22833</v>
      </c>
      <c r="F6849" s="1" t="s">
        <v>19678</v>
      </c>
      <c r="G6849" s="1">
        <v>85.0</v>
      </c>
      <c r="H6849" s="1" t="s">
        <v>7063</v>
      </c>
      <c r="I6849" s="67" t="s">
        <v>31700</v>
      </c>
      <c r="J6849" s="77" t="s">
        <v>31909</v>
      </c>
    </row>
    <row r="6850">
      <c r="A6850" s="1" t="s">
        <v>4525</v>
      </c>
      <c r="B6850" s="1" t="s">
        <v>31914</v>
      </c>
      <c r="C6850" s="70">
        <v>44550.0</v>
      </c>
      <c r="D6850" s="1" t="s">
        <v>21083</v>
      </c>
      <c r="E6850" s="1" t="s">
        <v>2624</v>
      </c>
      <c r="F6850" s="1" t="s">
        <v>2659</v>
      </c>
      <c r="G6850" s="1">
        <v>85.0</v>
      </c>
      <c r="H6850" s="1" t="s">
        <v>7063</v>
      </c>
      <c r="I6850" s="67" t="s">
        <v>31700</v>
      </c>
      <c r="J6850" s="77" t="s">
        <v>31909</v>
      </c>
    </row>
    <row r="6851">
      <c r="A6851" s="1" t="s">
        <v>2998</v>
      </c>
      <c r="B6851" s="1" t="s">
        <v>31915</v>
      </c>
      <c r="C6851" s="70">
        <v>44550.0</v>
      </c>
      <c r="D6851" s="1" t="s">
        <v>23817</v>
      </c>
      <c r="E6851" s="1" t="s">
        <v>4907</v>
      </c>
      <c r="F6851" s="1" t="s">
        <v>2962</v>
      </c>
      <c r="G6851" s="1">
        <v>85.0</v>
      </c>
      <c r="H6851" s="1" t="s">
        <v>7063</v>
      </c>
      <c r="I6851" s="67" t="s">
        <v>31700</v>
      </c>
      <c r="J6851" s="77" t="s">
        <v>31909</v>
      </c>
    </row>
    <row r="6852">
      <c r="A6852" s="1" t="s">
        <v>24458</v>
      </c>
      <c r="B6852" s="1" t="s">
        <v>31916</v>
      </c>
      <c r="C6852" s="70">
        <v>44550.0</v>
      </c>
      <c r="D6852" s="1" t="s">
        <v>23157</v>
      </c>
      <c r="E6852" s="1" t="s">
        <v>22833</v>
      </c>
      <c r="F6852" s="1" t="s">
        <v>2659</v>
      </c>
      <c r="G6852" s="1">
        <v>85.0</v>
      </c>
      <c r="H6852" s="1" t="s">
        <v>7063</v>
      </c>
      <c r="I6852" s="67" t="s">
        <v>31700</v>
      </c>
      <c r="J6852" s="77" t="s">
        <v>31909</v>
      </c>
    </row>
    <row r="6853">
      <c r="A6853" s="1" t="s">
        <v>2741</v>
      </c>
      <c r="B6853" s="1" t="s">
        <v>31917</v>
      </c>
      <c r="C6853" s="70">
        <v>44550.0</v>
      </c>
      <c r="D6853" s="1" t="s">
        <v>27043</v>
      </c>
      <c r="E6853" s="1" t="s">
        <v>22833</v>
      </c>
      <c r="F6853" s="1" t="s">
        <v>2640</v>
      </c>
      <c r="G6853" s="1">
        <v>85.0</v>
      </c>
      <c r="H6853" s="1" t="s">
        <v>7063</v>
      </c>
      <c r="I6853" s="67" t="s">
        <v>31700</v>
      </c>
      <c r="J6853" s="77" t="s">
        <v>31909</v>
      </c>
    </row>
    <row r="6854">
      <c r="A6854" s="1" t="s">
        <v>31918</v>
      </c>
      <c r="B6854" s="1" t="s">
        <v>31919</v>
      </c>
      <c r="C6854" s="76" t="s">
        <v>3333</v>
      </c>
      <c r="D6854" s="1" t="s">
        <v>21520</v>
      </c>
      <c r="E6854" s="1" t="s">
        <v>2629</v>
      </c>
      <c r="F6854" s="1" t="s">
        <v>10457</v>
      </c>
      <c r="G6854" s="1">
        <v>85.0</v>
      </c>
      <c r="H6854" s="1" t="s">
        <v>7063</v>
      </c>
      <c r="I6854" s="67" t="s">
        <v>31700</v>
      </c>
      <c r="J6854" s="77" t="s">
        <v>31909</v>
      </c>
    </row>
    <row r="6855">
      <c r="A6855" s="1" t="s">
        <v>31918</v>
      </c>
      <c r="B6855" s="1" t="s">
        <v>31920</v>
      </c>
      <c r="C6855" s="76" t="s">
        <v>3333</v>
      </c>
      <c r="D6855" s="1" t="s">
        <v>21520</v>
      </c>
      <c r="E6855" s="1" t="s">
        <v>2624</v>
      </c>
      <c r="F6855" s="1" t="s">
        <v>10457</v>
      </c>
      <c r="G6855" s="1">
        <v>85.0</v>
      </c>
      <c r="H6855" s="1" t="s">
        <v>7063</v>
      </c>
      <c r="I6855" s="67" t="s">
        <v>31700</v>
      </c>
      <c r="J6855" s="77" t="s">
        <v>31909</v>
      </c>
    </row>
    <row r="6856">
      <c r="A6856" s="1" t="s">
        <v>31918</v>
      </c>
      <c r="B6856" s="1" t="s">
        <v>31921</v>
      </c>
      <c r="C6856" s="76" t="s">
        <v>3333</v>
      </c>
      <c r="D6856" s="1" t="s">
        <v>21520</v>
      </c>
      <c r="E6856" s="1" t="s">
        <v>4907</v>
      </c>
      <c r="F6856" s="1" t="s">
        <v>10457</v>
      </c>
      <c r="G6856" s="1">
        <v>85.0</v>
      </c>
      <c r="H6856" s="1" t="s">
        <v>7063</v>
      </c>
      <c r="I6856" s="67" t="s">
        <v>31700</v>
      </c>
      <c r="J6856" s="77" t="s">
        <v>31909</v>
      </c>
    </row>
    <row r="6857">
      <c r="A6857" s="1" t="s">
        <v>31922</v>
      </c>
      <c r="B6857" s="1" t="s">
        <v>31923</v>
      </c>
      <c r="C6857" s="76" t="s">
        <v>3842</v>
      </c>
      <c r="D6857" s="1" t="s">
        <v>23390</v>
      </c>
      <c r="E6857" s="1" t="s">
        <v>2629</v>
      </c>
      <c r="F6857" s="1" t="s">
        <v>10457</v>
      </c>
      <c r="G6857" s="1">
        <v>85.0</v>
      </c>
      <c r="H6857" s="1" t="s">
        <v>7063</v>
      </c>
      <c r="I6857" s="67" t="s">
        <v>31700</v>
      </c>
      <c r="J6857" s="77" t="s">
        <v>31909</v>
      </c>
    </row>
    <row r="6858">
      <c r="A6858" s="1" t="s">
        <v>31922</v>
      </c>
      <c r="B6858" s="1" t="s">
        <v>31924</v>
      </c>
      <c r="C6858" s="76" t="s">
        <v>3842</v>
      </c>
      <c r="D6858" s="1" t="s">
        <v>23390</v>
      </c>
      <c r="E6858" s="1" t="s">
        <v>22833</v>
      </c>
      <c r="F6858" s="1" t="s">
        <v>10457</v>
      </c>
      <c r="G6858" s="1">
        <v>85.0</v>
      </c>
      <c r="H6858" s="1" t="s">
        <v>7063</v>
      </c>
      <c r="I6858" s="67" t="s">
        <v>31700</v>
      </c>
      <c r="J6858" s="77" t="s">
        <v>31909</v>
      </c>
    </row>
    <row r="6859">
      <c r="A6859" s="1" t="s">
        <v>31922</v>
      </c>
      <c r="B6859" s="1" t="s">
        <v>31925</v>
      </c>
      <c r="C6859" s="76" t="s">
        <v>3842</v>
      </c>
      <c r="D6859" s="1" t="s">
        <v>23390</v>
      </c>
      <c r="E6859" s="1" t="s">
        <v>2624</v>
      </c>
      <c r="F6859" s="1" t="s">
        <v>10457</v>
      </c>
      <c r="G6859" s="1">
        <v>85.0</v>
      </c>
      <c r="H6859" s="1" t="s">
        <v>7063</v>
      </c>
      <c r="I6859" s="67" t="s">
        <v>31700</v>
      </c>
      <c r="J6859" s="77" t="s">
        <v>31909</v>
      </c>
    </row>
    <row r="6860">
      <c r="A6860" s="1" t="s">
        <v>31922</v>
      </c>
      <c r="B6860" s="1" t="s">
        <v>31926</v>
      </c>
      <c r="C6860" s="76" t="s">
        <v>3842</v>
      </c>
      <c r="D6860" s="1" t="s">
        <v>23390</v>
      </c>
      <c r="E6860" s="1" t="s">
        <v>20425</v>
      </c>
      <c r="F6860" s="1" t="s">
        <v>10457</v>
      </c>
      <c r="G6860" s="1">
        <v>85.0</v>
      </c>
      <c r="H6860" s="1" t="s">
        <v>7063</v>
      </c>
      <c r="I6860" s="67" t="s">
        <v>31700</v>
      </c>
      <c r="J6860" s="77" t="s">
        <v>31909</v>
      </c>
    </row>
    <row r="6861">
      <c r="A6861" s="1" t="s">
        <v>31927</v>
      </c>
      <c r="B6861" s="1" t="s">
        <v>31928</v>
      </c>
      <c r="C6861" s="76" t="s">
        <v>3842</v>
      </c>
      <c r="D6861" s="1" t="s">
        <v>22941</v>
      </c>
      <c r="E6861" s="1" t="s">
        <v>22833</v>
      </c>
      <c r="F6861" s="1" t="s">
        <v>2719</v>
      </c>
      <c r="G6861" s="1">
        <v>85.0</v>
      </c>
      <c r="H6861" s="1" t="s">
        <v>7063</v>
      </c>
      <c r="I6861" s="67" t="s">
        <v>31700</v>
      </c>
      <c r="J6861" s="77" t="s">
        <v>31909</v>
      </c>
    </row>
    <row r="6862">
      <c r="A6862" s="1" t="s">
        <v>31929</v>
      </c>
      <c r="B6862" s="1" t="s">
        <v>31930</v>
      </c>
      <c r="C6862" s="76" t="s">
        <v>3340</v>
      </c>
      <c r="D6862" s="1" t="s">
        <v>24861</v>
      </c>
      <c r="E6862" s="1" t="s">
        <v>2629</v>
      </c>
      <c r="F6862" s="1" t="s">
        <v>10457</v>
      </c>
      <c r="G6862" s="1">
        <v>85.0</v>
      </c>
      <c r="H6862" s="1" t="s">
        <v>7063</v>
      </c>
      <c r="I6862" s="67" t="s">
        <v>31700</v>
      </c>
      <c r="J6862" s="77" t="s">
        <v>31909</v>
      </c>
    </row>
    <row r="6863">
      <c r="A6863" s="1" t="s">
        <v>31929</v>
      </c>
      <c r="B6863" s="1" t="s">
        <v>31931</v>
      </c>
      <c r="C6863" s="76" t="s">
        <v>3340</v>
      </c>
      <c r="D6863" s="1" t="s">
        <v>24861</v>
      </c>
      <c r="E6863" s="1" t="s">
        <v>22833</v>
      </c>
      <c r="F6863" s="1" t="s">
        <v>10457</v>
      </c>
      <c r="G6863" s="1">
        <v>85.0</v>
      </c>
      <c r="H6863" s="1" t="s">
        <v>7063</v>
      </c>
      <c r="I6863" s="67" t="s">
        <v>31700</v>
      </c>
      <c r="J6863" s="77" t="s">
        <v>31909</v>
      </c>
    </row>
    <row r="6864">
      <c r="A6864" s="1" t="s">
        <v>31929</v>
      </c>
      <c r="B6864" s="1" t="s">
        <v>31932</v>
      </c>
      <c r="C6864" s="76" t="s">
        <v>3340</v>
      </c>
      <c r="D6864" s="1" t="s">
        <v>24861</v>
      </c>
      <c r="E6864" s="1" t="s">
        <v>2624</v>
      </c>
      <c r="F6864" s="1" t="s">
        <v>10457</v>
      </c>
      <c r="G6864" s="1">
        <v>85.0</v>
      </c>
      <c r="H6864" s="1" t="s">
        <v>7063</v>
      </c>
      <c r="I6864" s="67" t="s">
        <v>31700</v>
      </c>
      <c r="J6864" s="77" t="s">
        <v>31909</v>
      </c>
    </row>
    <row r="6865">
      <c r="A6865" s="1" t="s">
        <v>31933</v>
      </c>
      <c r="B6865" s="1" t="s">
        <v>31934</v>
      </c>
      <c r="C6865" s="76" t="s">
        <v>3340</v>
      </c>
      <c r="D6865" s="1" t="s">
        <v>24861</v>
      </c>
      <c r="E6865" s="1" t="s">
        <v>22833</v>
      </c>
      <c r="F6865" s="1" t="s">
        <v>10457</v>
      </c>
      <c r="G6865" s="1">
        <v>85.0</v>
      </c>
      <c r="H6865" s="1" t="s">
        <v>7063</v>
      </c>
      <c r="I6865" s="67" t="s">
        <v>31700</v>
      </c>
      <c r="J6865" s="77" t="s">
        <v>31909</v>
      </c>
    </row>
    <row r="6866">
      <c r="A6866" s="1" t="s">
        <v>16556</v>
      </c>
      <c r="B6866" s="1" t="s">
        <v>31935</v>
      </c>
      <c r="C6866" s="76" t="s">
        <v>3340</v>
      </c>
      <c r="D6866" s="1" t="s">
        <v>19689</v>
      </c>
      <c r="E6866" s="1" t="s">
        <v>22833</v>
      </c>
      <c r="F6866" s="1" t="s">
        <v>2659</v>
      </c>
      <c r="G6866" s="1">
        <v>85.0</v>
      </c>
      <c r="H6866" s="1" t="s">
        <v>7063</v>
      </c>
      <c r="I6866" s="67" t="s">
        <v>31700</v>
      </c>
      <c r="J6866" s="77" t="s">
        <v>31909</v>
      </c>
    </row>
    <row r="6867">
      <c r="A6867" s="1" t="s">
        <v>31936</v>
      </c>
      <c r="B6867" s="1" t="s">
        <v>31937</v>
      </c>
      <c r="C6867" s="76" t="s">
        <v>3340</v>
      </c>
      <c r="D6867" s="1" t="s">
        <v>24861</v>
      </c>
      <c r="E6867" s="1" t="s">
        <v>4907</v>
      </c>
      <c r="F6867" s="1" t="s">
        <v>10457</v>
      </c>
      <c r="G6867" s="1">
        <v>85.0</v>
      </c>
      <c r="H6867" s="1" t="s">
        <v>7063</v>
      </c>
      <c r="I6867" s="67" t="s">
        <v>31700</v>
      </c>
      <c r="J6867" s="77" t="s">
        <v>31909</v>
      </c>
    </row>
    <row r="6868">
      <c r="A6868" s="1" t="s">
        <v>31938</v>
      </c>
      <c r="B6868" s="1" t="s">
        <v>31939</v>
      </c>
      <c r="C6868" s="76" t="s">
        <v>3340</v>
      </c>
      <c r="D6868" s="1" t="s">
        <v>24861</v>
      </c>
      <c r="E6868" s="1" t="s">
        <v>2629</v>
      </c>
      <c r="F6868" s="1" t="s">
        <v>10457</v>
      </c>
      <c r="G6868" s="1">
        <v>85.0</v>
      </c>
      <c r="H6868" s="1" t="s">
        <v>7063</v>
      </c>
      <c r="I6868" s="67" t="s">
        <v>31700</v>
      </c>
      <c r="J6868" s="77" t="s">
        <v>31909</v>
      </c>
    </row>
    <row r="6869">
      <c r="A6869" s="1" t="s">
        <v>31938</v>
      </c>
      <c r="B6869" s="1" t="s">
        <v>31940</v>
      </c>
      <c r="C6869" s="76" t="s">
        <v>3340</v>
      </c>
      <c r="D6869" s="1" t="s">
        <v>24861</v>
      </c>
      <c r="E6869" s="1" t="s">
        <v>22833</v>
      </c>
      <c r="F6869" s="1" t="s">
        <v>10457</v>
      </c>
      <c r="G6869" s="1">
        <v>85.0</v>
      </c>
      <c r="H6869" s="1" t="s">
        <v>7063</v>
      </c>
      <c r="I6869" s="67" t="s">
        <v>31700</v>
      </c>
      <c r="J6869" s="77" t="s">
        <v>31909</v>
      </c>
    </row>
    <row r="6870">
      <c r="A6870" s="1" t="s">
        <v>31938</v>
      </c>
      <c r="B6870" s="1" t="s">
        <v>31941</v>
      </c>
      <c r="C6870" s="76" t="s">
        <v>3340</v>
      </c>
      <c r="D6870" s="1" t="s">
        <v>24861</v>
      </c>
      <c r="E6870" s="1" t="s">
        <v>2624</v>
      </c>
      <c r="F6870" s="1" t="s">
        <v>10457</v>
      </c>
      <c r="G6870" s="1">
        <v>85.0</v>
      </c>
      <c r="H6870" s="1" t="s">
        <v>7063</v>
      </c>
      <c r="I6870" s="67" t="s">
        <v>31700</v>
      </c>
      <c r="J6870" s="77" t="s">
        <v>31909</v>
      </c>
    </row>
    <row r="6871">
      <c r="A6871" s="1" t="s">
        <v>31938</v>
      </c>
      <c r="B6871" s="1" t="s">
        <v>31942</v>
      </c>
      <c r="C6871" s="76" t="s">
        <v>3340</v>
      </c>
      <c r="D6871" s="1" t="s">
        <v>24861</v>
      </c>
      <c r="E6871" s="1" t="s">
        <v>4907</v>
      </c>
      <c r="F6871" s="1" t="s">
        <v>10457</v>
      </c>
      <c r="G6871" s="1">
        <v>85.0</v>
      </c>
      <c r="H6871" s="1" t="s">
        <v>7063</v>
      </c>
      <c r="I6871" s="67" t="s">
        <v>31700</v>
      </c>
      <c r="J6871" s="77" t="s">
        <v>31909</v>
      </c>
    </row>
    <row r="6872">
      <c r="A6872" s="1" t="s">
        <v>31943</v>
      </c>
      <c r="B6872" s="1" t="s">
        <v>31944</v>
      </c>
      <c r="C6872" s="76" t="s">
        <v>3340</v>
      </c>
      <c r="D6872" s="1" t="s">
        <v>21083</v>
      </c>
      <c r="E6872" s="1" t="s">
        <v>2629</v>
      </c>
      <c r="F6872" s="1" t="s">
        <v>10457</v>
      </c>
      <c r="G6872" s="1">
        <v>85.0</v>
      </c>
      <c r="H6872" s="1" t="s">
        <v>7063</v>
      </c>
      <c r="I6872" s="67" t="s">
        <v>31700</v>
      </c>
      <c r="J6872" s="77" t="s">
        <v>31909</v>
      </c>
    </row>
    <row r="6873">
      <c r="A6873" s="1" t="s">
        <v>31943</v>
      </c>
      <c r="B6873" s="1" t="s">
        <v>31945</v>
      </c>
      <c r="C6873" s="76" t="s">
        <v>3340</v>
      </c>
      <c r="D6873" s="1" t="s">
        <v>21083</v>
      </c>
      <c r="E6873" s="1" t="s">
        <v>22833</v>
      </c>
      <c r="F6873" s="1" t="s">
        <v>10457</v>
      </c>
      <c r="G6873" s="1">
        <v>85.0</v>
      </c>
      <c r="H6873" s="1" t="s">
        <v>7063</v>
      </c>
      <c r="I6873" s="67" t="s">
        <v>31700</v>
      </c>
      <c r="J6873" s="77" t="s">
        <v>31909</v>
      </c>
    </row>
    <row r="6874">
      <c r="A6874" s="1" t="s">
        <v>31943</v>
      </c>
      <c r="B6874" s="1" t="s">
        <v>31946</v>
      </c>
      <c r="C6874" s="76" t="s">
        <v>3340</v>
      </c>
      <c r="D6874" s="1" t="s">
        <v>21083</v>
      </c>
      <c r="E6874" s="1" t="s">
        <v>2624</v>
      </c>
      <c r="F6874" s="1" t="s">
        <v>10457</v>
      </c>
      <c r="G6874" s="1">
        <v>85.0</v>
      </c>
      <c r="H6874" s="1" t="s">
        <v>7063</v>
      </c>
      <c r="I6874" s="67" t="s">
        <v>31700</v>
      </c>
      <c r="J6874" s="77" t="s">
        <v>31909</v>
      </c>
    </row>
    <row r="6875">
      <c r="A6875" s="1" t="s">
        <v>31947</v>
      </c>
      <c r="B6875" s="1" t="s">
        <v>31948</v>
      </c>
      <c r="C6875" s="76" t="s">
        <v>3340</v>
      </c>
      <c r="D6875" s="1" t="s">
        <v>21520</v>
      </c>
      <c r="E6875" s="1" t="s">
        <v>2629</v>
      </c>
      <c r="F6875" s="1" t="s">
        <v>10457</v>
      </c>
      <c r="G6875" s="1">
        <v>85.0</v>
      </c>
      <c r="H6875" s="1" t="s">
        <v>7063</v>
      </c>
      <c r="I6875" s="67" t="s">
        <v>31700</v>
      </c>
      <c r="J6875" s="77" t="s">
        <v>31909</v>
      </c>
    </row>
    <row r="6876">
      <c r="A6876" s="1" t="s">
        <v>31947</v>
      </c>
      <c r="B6876" s="1" t="s">
        <v>31949</v>
      </c>
      <c r="C6876" s="76" t="s">
        <v>3340</v>
      </c>
      <c r="D6876" s="1" t="s">
        <v>21520</v>
      </c>
      <c r="E6876" s="1" t="s">
        <v>2624</v>
      </c>
      <c r="F6876" s="1" t="s">
        <v>10457</v>
      </c>
      <c r="G6876" s="1">
        <v>85.0</v>
      </c>
      <c r="H6876" s="1" t="s">
        <v>7063</v>
      </c>
      <c r="I6876" s="67" t="s">
        <v>31700</v>
      </c>
      <c r="J6876" s="77" t="s">
        <v>31909</v>
      </c>
    </row>
    <row r="6877">
      <c r="A6877" s="1" t="s">
        <v>31947</v>
      </c>
      <c r="B6877" s="1" t="s">
        <v>31950</v>
      </c>
      <c r="C6877" s="76" t="s">
        <v>3340</v>
      </c>
      <c r="D6877" s="1" t="s">
        <v>21520</v>
      </c>
      <c r="E6877" s="1" t="s">
        <v>4907</v>
      </c>
      <c r="F6877" s="1" t="s">
        <v>10457</v>
      </c>
      <c r="G6877" s="1">
        <v>85.0</v>
      </c>
      <c r="H6877" s="1" t="s">
        <v>7063</v>
      </c>
      <c r="I6877" s="67" t="s">
        <v>31700</v>
      </c>
      <c r="J6877" s="77" t="s">
        <v>31909</v>
      </c>
    </row>
    <row r="6878">
      <c r="A6878" s="1" t="s">
        <v>31951</v>
      </c>
      <c r="B6878" s="1" t="s">
        <v>31952</v>
      </c>
      <c r="C6878" s="76" t="s">
        <v>3329</v>
      </c>
      <c r="D6878" s="1" t="s">
        <v>21083</v>
      </c>
      <c r="E6878" s="1" t="s">
        <v>2629</v>
      </c>
      <c r="F6878" s="1" t="s">
        <v>10457</v>
      </c>
      <c r="G6878" s="1">
        <v>85.0</v>
      </c>
      <c r="H6878" s="1" t="s">
        <v>7063</v>
      </c>
      <c r="I6878" s="67" t="s">
        <v>31700</v>
      </c>
      <c r="J6878" s="77" t="s">
        <v>31909</v>
      </c>
    </row>
    <row r="6879">
      <c r="A6879" s="1" t="s">
        <v>31951</v>
      </c>
      <c r="B6879" s="1" t="s">
        <v>31953</v>
      </c>
      <c r="C6879" s="76" t="s">
        <v>3329</v>
      </c>
      <c r="D6879" s="1" t="s">
        <v>21083</v>
      </c>
      <c r="E6879" s="1" t="s">
        <v>22833</v>
      </c>
      <c r="F6879" s="1" t="s">
        <v>10457</v>
      </c>
      <c r="G6879" s="1">
        <v>85.0</v>
      </c>
      <c r="H6879" s="1" t="s">
        <v>7063</v>
      </c>
      <c r="I6879" s="67" t="s">
        <v>31700</v>
      </c>
      <c r="J6879" s="77" t="s">
        <v>31909</v>
      </c>
    </row>
    <row r="6880">
      <c r="A6880" s="1" t="s">
        <v>31951</v>
      </c>
      <c r="B6880" s="1" t="s">
        <v>31954</v>
      </c>
      <c r="C6880" s="76" t="s">
        <v>3329</v>
      </c>
      <c r="D6880" s="1" t="s">
        <v>21083</v>
      </c>
      <c r="E6880" s="1" t="s">
        <v>2624</v>
      </c>
      <c r="F6880" s="1" t="s">
        <v>10457</v>
      </c>
      <c r="G6880" s="1">
        <v>85.0</v>
      </c>
      <c r="H6880" s="1" t="s">
        <v>7063</v>
      </c>
      <c r="I6880" s="67" t="s">
        <v>31700</v>
      </c>
      <c r="J6880" s="77" t="s">
        <v>31909</v>
      </c>
    </row>
    <row r="6881">
      <c r="A6881" s="1" t="s">
        <v>29102</v>
      </c>
      <c r="B6881" s="1" t="s">
        <v>31955</v>
      </c>
      <c r="C6881" s="70">
        <v>44336.0</v>
      </c>
      <c r="D6881" s="1" t="s">
        <v>25086</v>
      </c>
      <c r="E6881" s="1" t="s">
        <v>4907</v>
      </c>
      <c r="F6881" s="1" t="s">
        <v>5005</v>
      </c>
      <c r="G6881" s="1">
        <v>85.0</v>
      </c>
      <c r="H6881" s="1" t="s">
        <v>7063</v>
      </c>
      <c r="I6881" s="67" t="s">
        <v>31700</v>
      </c>
      <c r="J6881" s="77" t="s">
        <v>31956</v>
      </c>
    </row>
    <row r="6882">
      <c r="A6882" s="1" t="s">
        <v>29145</v>
      </c>
      <c r="B6882" s="1" t="s">
        <v>31957</v>
      </c>
      <c r="C6882" s="70">
        <v>44428.0</v>
      </c>
      <c r="D6882" s="1" t="s">
        <v>25986</v>
      </c>
      <c r="E6882" s="1" t="s">
        <v>4907</v>
      </c>
      <c r="F6882" s="1" t="s">
        <v>2839</v>
      </c>
      <c r="G6882" s="1">
        <v>85.0</v>
      </c>
      <c r="H6882" s="1" t="s">
        <v>7063</v>
      </c>
      <c r="I6882" s="67" t="s">
        <v>31700</v>
      </c>
      <c r="J6882" s="77" t="s">
        <v>31956</v>
      </c>
    </row>
    <row r="6883">
      <c r="A6883" s="1" t="s">
        <v>5246</v>
      </c>
      <c r="B6883" s="1" t="s">
        <v>31958</v>
      </c>
      <c r="C6883" s="70">
        <v>44428.0</v>
      </c>
      <c r="D6883" s="1" t="s">
        <v>20037</v>
      </c>
      <c r="E6883" s="1" t="s">
        <v>2624</v>
      </c>
      <c r="F6883" s="1" t="s">
        <v>20378</v>
      </c>
      <c r="G6883" s="1">
        <v>85.0</v>
      </c>
      <c r="H6883" s="1" t="s">
        <v>7063</v>
      </c>
      <c r="I6883" s="67" t="s">
        <v>31700</v>
      </c>
      <c r="J6883" s="77" t="s">
        <v>31956</v>
      </c>
    </row>
    <row r="6884">
      <c r="A6884" s="1" t="s">
        <v>2998</v>
      </c>
      <c r="B6884" s="1" t="s">
        <v>31959</v>
      </c>
      <c r="C6884" s="70">
        <v>44550.0</v>
      </c>
      <c r="D6884" s="1" t="s">
        <v>23817</v>
      </c>
      <c r="E6884" s="1" t="s">
        <v>2624</v>
      </c>
      <c r="F6884" s="1" t="s">
        <v>2962</v>
      </c>
      <c r="G6884" s="1">
        <v>85.0</v>
      </c>
      <c r="H6884" s="1" t="s">
        <v>7063</v>
      </c>
      <c r="I6884" s="67" t="s">
        <v>31700</v>
      </c>
      <c r="J6884" s="77" t="s">
        <v>31956</v>
      </c>
    </row>
    <row r="6885">
      <c r="A6885" s="1" t="s">
        <v>31960</v>
      </c>
      <c r="B6885" s="1" t="s">
        <v>31961</v>
      </c>
      <c r="C6885" s="76" t="s">
        <v>3333</v>
      </c>
      <c r="D6885" s="1" t="s">
        <v>21083</v>
      </c>
      <c r="E6885" s="1" t="s">
        <v>2629</v>
      </c>
      <c r="F6885" s="1" t="s">
        <v>10457</v>
      </c>
      <c r="G6885" s="1">
        <v>85.0</v>
      </c>
      <c r="H6885" s="1" t="s">
        <v>7063</v>
      </c>
      <c r="I6885" s="67" t="s">
        <v>31700</v>
      </c>
      <c r="J6885" s="77" t="s">
        <v>31956</v>
      </c>
    </row>
    <row r="6886">
      <c r="A6886" s="1" t="s">
        <v>31960</v>
      </c>
      <c r="B6886" s="1" t="s">
        <v>31962</v>
      </c>
      <c r="C6886" s="76" t="s">
        <v>3333</v>
      </c>
      <c r="D6886" s="1" t="s">
        <v>21083</v>
      </c>
      <c r="E6886" s="1" t="s">
        <v>22833</v>
      </c>
      <c r="F6886" s="1" t="s">
        <v>10457</v>
      </c>
      <c r="G6886" s="1">
        <v>85.0</v>
      </c>
      <c r="H6886" s="1" t="s">
        <v>7063</v>
      </c>
      <c r="I6886" s="67" t="s">
        <v>31700</v>
      </c>
      <c r="J6886" s="77" t="s">
        <v>31956</v>
      </c>
    </row>
    <row r="6887">
      <c r="A6887" s="1" t="s">
        <v>31960</v>
      </c>
      <c r="B6887" s="1" t="s">
        <v>31963</v>
      </c>
      <c r="C6887" s="76" t="s">
        <v>3333</v>
      </c>
      <c r="D6887" s="1" t="s">
        <v>21083</v>
      </c>
      <c r="E6887" s="1" t="s">
        <v>2624</v>
      </c>
      <c r="F6887" s="1" t="s">
        <v>10457</v>
      </c>
      <c r="G6887" s="1">
        <v>85.0</v>
      </c>
      <c r="H6887" s="1" t="s">
        <v>7063</v>
      </c>
      <c r="I6887" s="67" t="s">
        <v>31700</v>
      </c>
      <c r="J6887" s="77" t="s">
        <v>31956</v>
      </c>
    </row>
    <row r="6888">
      <c r="A6888" s="1" t="s">
        <v>31964</v>
      </c>
      <c r="B6888" s="1" t="s">
        <v>31965</v>
      </c>
      <c r="C6888" s="76" t="s">
        <v>3842</v>
      </c>
      <c r="D6888" s="1" t="s">
        <v>25086</v>
      </c>
      <c r="E6888" s="1" t="s">
        <v>4907</v>
      </c>
      <c r="F6888" s="1" t="s">
        <v>10457</v>
      </c>
      <c r="G6888" s="1">
        <v>85.0</v>
      </c>
      <c r="H6888" s="1" t="s">
        <v>7063</v>
      </c>
      <c r="I6888" s="67" t="s">
        <v>31700</v>
      </c>
      <c r="J6888" s="77" t="s">
        <v>31956</v>
      </c>
    </row>
    <row r="6889">
      <c r="A6889" s="1" t="s">
        <v>28986</v>
      </c>
      <c r="B6889" s="1" t="s">
        <v>31966</v>
      </c>
      <c r="C6889" s="76" t="s">
        <v>3842</v>
      </c>
      <c r="D6889" s="1" t="s">
        <v>24766</v>
      </c>
      <c r="E6889" s="1" t="s">
        <v>2629</v>
      </c>
      <c r="F6889" s="1" t="s">
        <v>10457</v>
      </c>
      <c r="G6889" s="1">
        <v>85.0</v>
      </c>
      <c r="H6889" s="1" t="s">
        <v>7063</v>
      </c>
      <c r="I6889" s="67" t="s">
        <v>31700</v>
      </c>
      <c r="J6889" s="77" t="s">
        <v>31956</v>
      </c>
    </row>
    <row r="6890">
      <c r="A6890" s="1" t="s">
        <v>28986</v>
      </c>
      <c r="B6890" s="1" t="s">
        <v>31967</v>
      </c>
      <c r="C6890" s="76" t="s">
        <v>3842</v>
      </c>
      <c r="D6890" s="1" t="s">
        <v>24766</v>
      </c>
      <c r="E6890" s="1" t="s">
        <v>22833</v>
      </c>
      <c r="F6890" s="1" t="s">
        <v>10457</v>
      </c>
      <c r="G6890" s="1">
        <v>85.0</v>
      </c>
      <c r="H6890" s="1" t="s">
        <v>7063</v>
      </c>
      <c r="I6890" s="67" t="s">
        <v>31700</v>
      </c>
      <c r="J6890" s="77" t="s">
        <v>31956</v>
      </c>
    </row>
    <row r="6891">
      <c r="A6891" s="1" t="s">
        <v>28986</v>
      </c>
      <c r="B6891" s="1" t="s">
        <v>31968</v>
      </c>
      <c r="C6891" s="76" t="s">
        <v>3842</v>
      </c>
      <c r="D6891" s="1" t="s">
        <v>24766</v>
      </c>
      <c r="E6891" s="1" t="s">
        <v>2624</v>
      </c>
      <c r="F6891" s="1" t="s">
        <v>10457</v>
      </c>
      <c r="G6891" s="1">
        <v>85.0</v>
      </c>
      <c r="H6891" s="1" t="s">
        <v>7063</v>
      </c>
      <c r="I6891" s="67" t="s">
        <v>31700</v>
      </c>
      <c r="J6891" s="77" t="s">
        <v>31956</v>
      </c>
    </row>
    <row r="6892">
      <c r="A6892" s="1" t="s">
        <v>29017</v>
      </c>
      <c r="B6892" s="1" t="s">
        <v>31969</v>
      </c>
      <c r="C6892" s="76" t="s">
        <v>3842</v>
      </c>
      <c r="D6892" s="1" t="s">
        <v>25986</v>
      </c>
      <c r="E6892" s="1" t="s">
        <v>4907</v>
      </c>
      <c r="F6892" s="1" t="s">
        <v>2869</v>
      </c>
      <c r="G6892" s="1">
        <v>85.0</v>
      </c>
      <c r="H6892" s="1" t="s">
        <v>7063</v>
      </c>
      <c r="I6892" s="67" t="s">
        <v>31700</v>
      </c>
      <c r="J6892" s="77" t="s">
        <v>31956</v>
      </c>
    </row>
    <row r="6893">
      <c r="A6893" s="1" t="s">
        <v>31970</v>
      </c>
      <c r="B6893" s="1" t="s">
        <v>31971</v>
      </c>
      <c r="C6893" s="76" t="s">
        <v>3842</v>
      </c>
      <c r="D6893" s="1" t="s">
        <v>24861</v>
      </c>
      <c r="E6893" s="1" t="s">
        <v>2624</v>
      </c>
      <c r="F6893" s="1" t="s">
        <v>10457</v>
      </c>
      <c r="G6893" s="1">
        <v>85.0</v>
      </c>
      <c r="H6893" s="1" t="s">
        <v>7063</v>
      </c>
      <c r="I6893" s="67" t="s">
        <v>31700</v>
      </c>
      <c r="J6893" s="77" t="s">
        <v>31956</v>
      </c>
    </row>
    <row r="6894">
      <c r="A6894" s="1" t="s">
        <v>31970</v>
      </c>
      <c r="B6894" s="1" t="s">
        <v>31972</v>
      </c>
      <c r="C6894" s="76" t="s">
        <v>3842</v>
      </c>
      <c r="D6894" s="1" t="s">
        <v>24861</v>
      </c>
      <c r="E6894" s="1" t="s">
        <v>4907</v>
      </c>
      <c r="F6894" s="1" t="s">
        <v>10457</v>
      </c>
      <c r="G6894" s="1">
        <v>85.0</v>
      </c>
      <c r="H6894" s="1" t="s">
        <v>7063</v>
      </c>
      <c r="I6894" s="67" t="s">
        <v>31700</v>
      </c>
      <c r="J6894" s="77" t="s">
        <v>31956</v>
      </c>
    </row>
    <row r="6895">
      <c r="A6895" s="1" t="s">
        <v>31973</v>
      </c>
      <c r="B6895" s="1" t="s">
        <v>31974</v>
      </c>
      <c r="C6895" s="76" t="s">
        <v>3351</v>
      </c>
      <c r="D6895" s="1" t="s">
        <v>20722</v>
      </c>
      <c r="E6895" s="1" t="s">
        <v>2629</v>
      </c>
      <c r="F6895" s="1" t="s">
        <v>10457</v>
      </c>
      <c r="G6895" s="1">
        <v>85.0</v>
      </c>
      <c r="H6895" s="1" t="s">
        <v>7063</v>
      </c>
      <c r="I6895" s="67" t="s">
        <v>31700</v>
      </c>
      <c r="J6895" s="77" t="s">
        <v>31956</v>
      </c>
    </row>
    <row r="6896">
      <c r="A6896" s="1" t="s">
        <v>31973</v>
      </c>
      <c r="B6896" s="1" t="s">
        <v>31975</v>
      </c>
      <c r="C6896" s="76" t="s">
        <v>3351</v>
      </c>
      <c r="D6896" s="1" t="s">
        <v>20722</v>
      </c>
      <c r="E6896" s="1" t="s">
        <v>22833</v>
      </c>
      <c r="F6896" s="1" t="s">
        <v>10457</v>
      </c>
      <c r="G6896" s="1">
        <v>85.0</v>
      </c>
      <c r="H6896" s="1" t="s">
        <v>7063</v>
      </c>
      <c r="I6896" s="67" t="s">
        <v>31700</v>
      </c>
      <c r="J6896" s="77" t="s">
        <v>31956</v>
      </c>
    </row>
    <row r="6897">
      <c r="A6897" s="1" t="s">
        <v>31973</v>
      </c>
      <c r="B6897" s="1" t="s">
        <v>31976</v>
      </c>
      <c r="C6897" s="76" t="s">
        <v>3351</v>
      </c>
      <c r="D6897" s="1" t="s">
        <v>20722</v>
      </c>
      <c r="E6897" s="1" t="s">
        <v>2624</v>
      </c>
      <c r="F6897" s="1" t="s">
        <v>10457</v>
      </c>
      <c r="G6897" s="1">
        <v>85.0</v>
      </c>
      <c r="H6897" s="1" t="s">
        <v>7063</v>
      </c>
      <c r="I6897" s="67" t="s">
        <v>31700</v>
      </c>
      <c r="J6897" s="77" t="s">
        <v>31956</v>
      </c>
    </row>
    <row r="6898">
      <c r="A6898" s="1" t="s">
        <v>7065</v>
      </c>
      <c r="B6898" s="1" t="s">
        <v>31977</v>
      </c>
      <c r="C6898" s="76" t="s">
        <v>3340</v>
      </c>
      <c r="D6898" s="1" t="s">
        <v>20389</v>
      </c>
      <c r="E6898" s="1" t="s">
        <v>22833</v>
      </c>
      <c r="F6898" s="1" t="s">
        <v>5005</v>
      </c>
      <c r="G6898" s="1">
        <v>85.0</v>
      </c>
      <c r="H6898" s="1" t="s">
        <v>7063</v>
      </c>
      <c r="I6898" s="67" t="s">
        <v>31700</v>
      </c>
      <c r="J6898" s="77" t="s">
        <v>31978</v>
      </c>
    </row>
    <row r="6899">
      <c r="A6899" s="1" t="s">
        <v>7549</v>
      </c>
      <c r="B6899" s="1" t="s">
        <v>31979</v>
      </c>
      <c r="C6899" s="76" t="s">
        <v>3329</v>
      </c>
      <c r="D6899" s="1" t="s">
        <v>25846</v>
      </c>
      <c r="E6899" s="1" t="s">
        <v>4907</v>
      </c>
      <c r="F6899" s="1" t="s">
        <v>2719</v>
      </c>
      <c r="G6899" s="1">
        <v>85.0</v>
      </c>
      <c r="H6899" s="1" t="s">
        <v>7063</v>
      </c>
      <c r="I6899" s="67" t="s">
        <v>31700</v>
      </c>
      <c r="J6899" s="77" t="s">
        <v>31978</v>
      </c>
    </row>
    <row r="6900">
      <c r="A6900" s="1" t="s">
        <v>7069</v>
      </c>
      <c r="B6900" s="1" t="s">
        <v>31980</v>
      </c>
      <c r="C6900" s="76" t="s">
        <v>3329</v>
      </c>
      <c r="D6900" s="1" t="s">
        <v>30564</v>
      </c>
      <c r="E6900" s="1" t="s">
        <v>2629</v>
      </c>
      <c r="F6900" s="1" t="s">
        <v>2659</v>
      </c>
      <c r="G6900" s="1">
        <v>85.0</v>
      </c>
      <c r="H6900" s="1" t="s">
        <v>7063</v>
      </c>
      <c r="I6900" s="67" t="s">
        <v>31700</v>
      </c>
      <c r="J6900" s="77" t="s">
        <v>31978</v>
      </c>
    </row>
    <row r="6901">
      <c r="A6901" s="1" t="s">
        <v>6954</v>
      </c>
      <c r="B6901" s="1" t="s">
        <v>31981</v>
      </c>
      <c r="C6901" s="76" t="s">
        <v>3329</v>
      </c>
      <c r="D6901" s="1" t="s">
        <v>31122</v>
      </c>
      <c r="E6901" s="1" t="s">
        <v>31982</v>
      </c>
      <c r="F6901" s="1" t="s">
        <v>2640</v>
      </c>
      <c r="G6901" s="1">
        <v>85.0</v>
      </c>
      <c r="H6901" s="1" t="s">
        <v>7063</v>
      </c>
      <c r="I6901" s="67" t="s">
        <v>31700</v>
      </c>
      <c r="J6901" s="77" t="s">
        <v>31978</v>
      </c>
    </row>
    <row r="6902">
      <c r="A6902" s="1" t="s">
        <v>7065</v>
      </c>
      <c r="B6902" s="1" t="s">
        <v>31983</v>
      </c>
      <c r="C6902" s="76" t="s">
        <v>3329</v>
      </c>
      <c r="D6902" s="1" t="s">
        <v>20389</v>
      </c>
      <c r="E6902" s="1" t="s">
        <v>2629</v>
      </c>
      <c r="F6902" s="1" t="s">
        <v>5005</v>
      </c>
      <c r="G6902" s="1">
        <v>85.0</v>
      </c>
      <c r="H6902" s="1" t="s">
        <v>7063</v>
      </c>
      <c r="I6902" s="67" t="s">
        <v>31700</v>
      </c>
      <c r="J6902" s="77" t="s">
        <v>31978</v>
      </c>
    </row>
    <row r="6903">
      <c r="A6903" s="1" t="s">
        <v>7065</v>
      </c>
      <c r="B6903" s="1" t="s">
        <v>31984</v>
      </c>
      <c r="C6903" s="76" t="s">
        <v>3329</v>
      </c>
      <c r="D6903" s="1" t="s">
        <v>20389</v>
      </c>
      <c r="E6903" s="1" t="s">
        <v>4907</v>
      </c>
      <c r="F6903" s="1" t="s">
        <v>5005</v>
      </c>
      <c r="G6903" s="1">
        <v>85.0</v>
      </c>
      <c r="H6903" s="1" t="s">
        <v>7063</v>
      </c>
      <c r="I6903" s="67" t="s">
        <v>31700</v>
      </c>
      <c r="J6903" s="77" t="s">
        <v>31978</v>
      </c>
    </row>
    <row r="6904">
      <c r="A6904" s="1" t="s">
        <v>5518</v>
      </c>
      <c r="B6904" s="1" t="s">
        <v>31985</v>
      </c>
      <c r="C6904" s="76" t="s">
        <v>3329</v>
      </c>
      <c r="D6904" s="1" t="s">
        <v>24236</v>
      </c>
      <c r="E6904" s="1" t="s">
        <v>7176</v>
      </c>
      <c r="F6904" s="1" t="s">
        <v>20035</v>
      </c>
      <c r="G6904" s="1">
        <v>85.0</v>
      </c>
      <c r="H6904" s="1" t="s">
        <v>7063</v>
      </c>
      <c r="I6904" s="67" t="s">
        <v>31700</v>
      </c>
      <c r="J6904" s="77" t="s">
        <v>31978</v>
      </c>
    </row>
    <row r="6905">
      <c r="A6905" s="1" t="s">
        <v>16488</v>
      </c>
      <c r="B6905" s="1" t="s">
        <v>31986</v>
      </c>
      <c r="C6905" s="76" t="s">
        <v>3329</v>
      </c>
      <c r="D6905" s="1" t="s">
        <v>20389</v>
      </c>
      <c r="E6905" s="1" t="s">
        <v>31982</v>
      </c>
      <c r="F6905" s="1" t="s">
        <v>2832</v>
      </c>
      <c r="G6905" s="1">
        <v>85.0</v>
      </c>
      <c r="H6905" s="1" t="s">
        <v>7063</v>
      </c>
      <c r="I6905" s="67" t="s">
        <v>31700</v>
      </c>
      <c r="J6905" s="77" t="s">
        <v>31978</v>
      </c>
    </row>
    <row r="6906">
      <c r="A6906" s="1" t="s">
        <v>26362</v>
      </c>
      <c r="B6906" s="1" t="s">
        <v>31987</v>
      </c>
      <c r="C6906" s="76" t="s">
        <v>4120</v>
      </c>
      <c r="D6906" s="1" t="s">
        <v>20025</v>
      </c>
      <c r="E6906" s="1" t="s">
        <v>7055</v>
      </c>
      <c r="F6906" s="1" t="s">
        <v>19674</v>
      </c>
      <c r="G6906" s="1">
        <v>85.0</v>
      </c>
      <c r="H6906" s="1" t="s">
        <v>7063</v>
      </c>
      <c r="I6906" s="67" t="s">
        <v>31700</v>
      </c>
      <c r="J6906" s="77" t="s">
        <v>31978</v>
      </c>
    </row>
    <row r="6907">
      <c r="A6907" s="1" t="s">
        <v>31988</v>
      </c>
      <c r="B6907" s="1" t="s">
        <v>31989</v>
      </c>
      <c r="C6907" s="76" t="s">
        <v>4120</v>
      </c>
      <c r="D6907" s="1" t="s">
        <v>25895</v>
      </c>
      <c r="E6907" s="1" t="s">
        <v>2629</v>
      </c>
      <c r="F6907" s="1" t="s">
        <v>2659</v>
      </c>
      <c r="G6907" s="1">
        <v>85.0</v>
      </c>
      <c r="H6907" s="1" t="s">
        <v>7063</v>
      </c>
      <c r="I6907" s="67" t="s">
        <v>31700</v>
      </c>
      <c r="J6907" s="77" t="s">
        <v>31978</v>
      </c>
    </row>
    <row r="6908">
      <c r="A6908" s="1" t="s">
        <v>5377</v>
      </c>
      <c r="B6908" s="1" t="s">
        <v>31990</v>
      </c>
      <c r="C6908" s="76" t="s">
        <v>3329</v>
      </c>
      <c r="D6908" s="1" t="s">
        <v>19923</v>
      </c>
      <c r="E6908" s="1" t="s">
        <v>2629</v>
      </c>
      <c r="F6908" s="1" t="s">
        <v>20378</v>
      </c>
      <c r="G6908" s="1">
        <v>85.0</v>
      </c>
      <c r="H6908" s="1" t="s">
        <v>7063</v>
      </c>
      <c r="I6908" s="67" t="s">
        <v>31700</v>
      </c>
      <c r="J6908" s="77" t="s">
        <v>31991</v>
      </c>
    </row>
    <row r="6909">
      <c r="A6909" s="1" t="s">
        <v>31992</v>
      </c>
      <c r="B6909" s="1" t="s">
        <v>31993</v>
      </c>
      <c r="C6909" s="76" t="s">
        <v>3329</v>
      </c>
      <c r="D6909" s="1" t="s">
        <v>25649</v>
      </c>
      <c r="E6909" s="1" t="s">
        <v>7176</v>
      </c>
      <c r="F6909" s="1" t="s">
        <v>3020</v>
      </c>
      <c r="G6909" s="1">
        <v>85.0</v>
      </c>
      <c r="H6909" s="1" t="s">
        <v>7063</v>
      </c>
      <c r="I6909" s="67" t="s">
        <v>31700</v>
      </c>
      <c r="J6909" s="77" t="s">
        <v>31991</v>
      </c>
    </row>
    <row r="6910">
      <c r="A6910" s="1" t="s">
        <v>8786</v>
      </c>
      <c r="B6910" s="1" t="s">
        <v>31994</v>
      </c>
      <c r="C6910" s="76" t="s">
        <v>4262</v>
      </c>
      <c r="D6910" s="1" t="s">
        <v>19743</v>
      </c>
      <c r="E6910" s="1" t="s">
        <v>2629</v>
      </c>
      <c r="F6910" s="1" t="s">
        <v>20035</v>
      </c>
      <c r="G6910" s="1">
        <v>85.0</v>
      </c>
      <c r="H6910" s="1" t="s">
        <v>7063</v>
      </c>
      <c r="I6910" s="67" t="s">
        <v>31700</v>
      </c>
      <c r="J6910" s="77" t="s">
        <v>31991</v>
      </c>
    </row>
    <row r="6911">
      <c r="A6911" s="1" t="s">
        <v>31995</v>
      </c>
      <c r="B6911" s="1" t="s">
        <v>31996</v>
      </c>
      <c r="C6911" s="76" t="s">
        <v>3329</v>
      </c>
      <c r="D6911" s="1" t="s">
        <v>29980</v>
      </c>
      <c r="E6911" s="1" t="s">
        <v>31982</v>
      </c>
      <c r="F6911" s="1" t="s">
        <v>2832</v>
      </c>
      <c r="G6911" s="1">
        <v>85.0</v>
      </c>
      <c r="H6911" s="1" t="s">
        <v>7063</v>
      </c>
      <c r="I6911" s="67" t="s">
        <v>31700</v>
      </c>
      <c r="J6911" s="77" t="s">
        <v>31997</v>
      </c>
    </row>
    <row r="6912">
      <c r="A6912" s="1" t="s">
        <v>7670</v>
      </c>
      <c r="B6912" s="1" t="s">
        <v>31998</v>
      </c>
      <c r="C6912" s="76" t="s">
        <v>3329</v>
      </c>
      <c r="D6912" s="1" t="s">
        <v>21083</v>
      </c>
      <c r="E6912" s="1" t="s">
        <v>31982</v>
      </c>
      <c r="F6912" s="1" t="s">
        <v>2659</v>
      </c>
      <c r="G6912" s="1">
        <v>85.0</v>
      </c>
      <c r="H6912" s="1" t="s">
        <v>7063</v>
      </c>
      <c r="I6912" s="67" t="s">
        <v>31700</v>
      </c>
      <c r="J6912" s="77" t="s">
        <v>31997</v>
      </c>
    </row>
    <row r="6913">
      <c r="A6913" s="1" t="s">
        <v>31238</v>
      </c>
      <c r="B6913" s="1" t="s">
        <v>31999</v>
      </c>
      <c r="C6913" s="76" t="s">
        <v>4120</v>
      </c>
      <c r="D6913" s="1" t="s">
        <v>26559</v>
      </c>
      <c r="E6913" s="1" t="s">
        <v>2629</v>
      </c>
      <c r="F6913" s="1" t="s">
        <v>20008</v>
      </c>
      <c r="G6913" s="1">
        <v>85.0</v>
      </c>
      <c r="H6913" s="1" t="s">
        <v>7063</v>
      </c>
      <c r="I6913" s="67" t="s">
        <v>31700</v>
      </c>
      <c r="J6913" s="77" t="s">
        <v>31997</v>
      </c>
    </row>
    <row r="6914">
      <c r="A6914" s="1" t="s">
        <v>31238</v>
      </c>
      <c r="B6914" s="1" t="s">
        <v>32000</v>
      </c>
      <c r="C6914" s="76" t="s">
        <v>4120</v>
      </c>
      <c r="D6914" s="1" t="s">
        <v>26559</v>
      </c>
      <c r="E6914" s="1" t="s">
        <v>4907</v>
      </c>
      <c r="F6914" s="1" t="s">
        <v>20008</v>
      </c>
      <c r="G6914" s="1">
        <v>85.0</v>
      </c>
      <c r="H6914" s="1" t="s">
        <v>7063</v>
      </c>
      <c r="I6914" s="67" t="s">
        <v>31700</v>
      </c>
      <c r="J6914" s="77" t="s">
        <v>31997</v>
      </c>
    </row>
    <row r="6915">
      <c r="A6915" s="1" t="s">
        <v>7042</v>
      </c>
      <c r="B6915" s="1" t="s">
        <v>32001</v>
      </c>
      <c r="C6915" s="76" t="s">
        <v>3329</v>
      </c>
      <c r="D6915" s="1" t="s">
        <v>30707</v>
      </c>
      <c r="E6915" s="1" t="s">
        <v>28968</v>
      </c>
      <c r="F6915" s="1" t="s">
        <v>2659</v>
      </c>
      <c r="G6915" s="1">
        <v>85.0</v>
      </c>
      <c r="H6915" s="1" t="s">
        <v>7063</v>
      </c>
      <c r="I6915" s="67" t="s">
        <v>31700</v>
      </c>
      <c r="J6915" s="77" t="s">
        <v>32002</v>
      </c>
    </row>
    <row r="6916">
      <c r="A6916" s="1" t="s">
        <v>32003</v>
      </c>
      <c r="B6916" s="1" t="s">
        <v>32004</v>
      </c>
      <c r="C6916" s="76" t="s">
        <v>4120</v>
      </c>
      <c r="D6916" s="1" t="s">
        <v>30699</v>
      </c>
      <c r="E6916" s="1" t="s">
        <v>2624</v>
      </c>
      <c r="F6916" s="1" t="s">
        <v>20008</v>
      </c>
      <c r="G6916" s="1">
        <v>86.0</v>
      </c>
      <c r="H6916" s="1" t="s">
        <v>7199</v>
      </c>
      <c r="I6916" s="67" t="s">
        <v>23304</v>
      </c>
      <c r="J6916" s="77" t="s">
        <v>32005</v>
      </c>
    </row>
    <row r="6917">
      <c r="A6917" s="1" t="s">
        <v>23570</v>
      </c>
      <c r="B6917" s="1" t="s">
        <v>32006</v>
      </c>
      <c r="C6917" s="76" t="s">
        <v>3340</v>
      </c>
      <c r="D6917" s="1" t="s">
        <v>32007</v>
      </c>
      <c r="E6917" s="1" t="s">
        <v>2624</v>
      </c>
      <c r="F6917" s="1" t="s">
        <v>4855</v>
      </c>
      <c r="G6917" s="1">
        <v>86.0</v>
      </c>
      <c r="H6917" s="1" t="s">
        <v>7199</v>
      </c>
      <c r="I6917" s="67" t="s">
        <v>23304</v>
      </c>
      <c r="J6917" s="77" t="s">
        <v>32008</v>
      </c>
    </row>
    <row r="6918">
      <c r="A6918" s="1" t="s">
        <v>32009</v>
      </c>
      <c r="B6918" s="1" t="s">
        <v>32010</v>
      </c>
      <c r="C6918" s="76" t="s">
        <v>6593</v>
      </c>
      <c r="D6918" s="1" t="s">
        <v>19673</v>
      </c>
      <c r="E6918" s="1" t="s">
        <v>2640</v>
      </c>
      <c r="F6918" s="1" t="s">
        <v>2659</v>
      </c>
      <c r="G6918" s="1">
        <v>86.0</v>
      </c>
      <c r="H6918" s="1" t="s">
        <v>7199</v>
      </c>
      <c r="I6918" s="67" t="s">
        <v>29241</v>
      </c>
      <c r="J6918" s="77" t="s">
        <v>32011</v>
      </c>
    </row>
    <row r="6919">
      <c r="A6919" s="1" t="s">
        <v>16550</v>
      </c>
      <c r="B6919" s="1" t="s">
        <v>32012</v>
      </c>
      <c r="C6919" s="76" t="s">
        <v>6593</v>
      </c>
      <c r="D6919" s="1" t="s">
        <v>19923</v>
      </c>
      <c r="E6919" s="1" t="s">
        <v>2640</v>
      </c>
      <c r="F6919" s="1" t="s">
        <v>20378</v>
      </c>
      <c r="G6919" s="1">
        <v>86.0</v>
      </c>
      <c r="H6919" s="1" t="s">
        <v>7199</v>
      </c>
      <c r="I6919" s="67" t="s">
        <v>29241</v>
      </c>
      <c r="J6919" s="77" t="s">
        <v>32011</v>
      </c>
    </row>
    <row r="6920">
      <c r="A6920" s="1" t="s">
        <v>32013</v>
      </c>
      <c r="B6920" s="1" t="s">
        <v>32014</v>
      </c>
      <c r="C6920" s="76" t="s">
        <v>6593</v>
      </c>
      <c r="D6920" s="1" t="s">
        <v>25773</v>
      </c>
      <c r="E6920" s="1" t="s">
        <v>2640</v>
      </c>
      <c r="F6920" s="1" t="s">
        <v>19935</v>
      </c>
      <c r="G6920" s="1">
        <v>86.0</v>
      </c>
      <c r="H6920" s="1" t="s">
        <v>7199</v>
      </c>
      <c r="I6920" s="67" t="s">
        <v>29241</v>
      </c>
      <c r="J6920" s="77" t="s">
        <v>32011</v>
      </c>
    </row>
    <row r="6921">
      <c r="A6921" s="1" t="s">
        <v>7520</v>
      </c>
      <c r="B6921" s="1" t="s">
        <v>32015</v>
      </c>
      <c r="C6921" s="76" t="s">
        <v>6593</v>
      </c>
      <c r="D6921" s="1" t="s">
        <v>25773</v>
      </c>
      <c r="E6921" s="1" t="s">
        <v>2640</v>
      </c>
      <c r="F6921" s="1" t="s">
        <v>2719</v>
      </c>
      <c r="G6921" s="1">
        <v>86.0</v>
      </c>
      <c r="H6921" s="1" t="s">
        <v>7199</v>
      </c>
      <c r="I6921" s="67" t="s">
        <v>29241</v>
      </c>
      <c r="J6921" s="77" t="s">
        <v>32011</v>
      </c>
    </row>
    <row r="6922">
      <c r="A6922" s="1" t="s">
        <v>7331</v>
      </c>
      <c r="B6922" s="1" t="s">
        <v>32016</v>
      </c>
      <c r="C6922" s="76" t="s">
        <v>4120</v>
      </c>
      <c r="D6922" s="1" t="s">
        <v>22305</v>
      </c>
      <c r="E6922" s="1" t="s">
        <v>4907</v>
      </c>
      <c r="F6922" s="1" t="s">
        <v>2962</v>
      </c>
      <c r="G6922" s="1">
        <v>86.0</v>
      </c>
      <c r="H6922" s="1" t="s">
        <v>7199</v>
      </c>
      <c r="I6922" s="67" t="s">
        <v>28374</v>
      </c>
      <c r="J6922" s="77" t="s">
        <v>32017</v>
      </c>
    </row>
    <row r="6923">
      <c r="A6923" s="1" t="s">
        <v>32018</v>
      </c>
      <c r="B6923" s="1" t="s">
        <v>32019</v>
      </c>
      <c r="C6923" s="76" t="s">
        <v>3351</v>
      </c>
      <c r="D6923" s="1" t="s">
        <v>29040</v>
      </c>
      <c r="E6923" s="1" t="s">
        <v>2629</v>
      </c>
      <c r="F6923" s="1" t="s">
        <v>3244</v>
      </c>
      <c r="G6923" s="1">
        <v>86.0</v>
      </c>
      <c r="H6923" s="1" t="s">
        <v>7199</v>
      </c>
      <c r="I6923" s="67" t="s">
        <v>28374</v>
      </c>
      <c r="J6923" s="77" t="s">
        <v>32020</v>
      </c>
    </row>
    <row r="6924">
      <c r="A6924" s="1" t="s">
        <v>32021</v>
      </c>
      <c r="B6924" s="1" t="s">
        <v>32022</v>
      </c>
      <c r="C6924" s="76" t="s">
        <v>4120</v>
      </c>
      <c r="D6924" s="1" t="s">
        <v>32023</v>
      </c>
      <c r="E6924" s="1" t="s">
        <v>2629</v>
      </c>
      <c r="F6924" s="1" t="s">
        <v>2869</v>
      </c>
      <c r="G6924" s="1">
        <v>86.0</v>
      </c>
      <c r="H6924" s="1" t="s">
        <v>7199</v>
      </c>
      <c r="I6924" s="67" t="s">
        <v>28374</v>
      </c>
      <c r="J6924" s="77" t="s">
        <v>32024</v>
      </c>
    </row>
    <row r="6925">
      <c r="A6925" s="1" t="s">
        <v>7250</v>
      </c>
      <c r="B6925" s="1" t="s">
        <v>32025</v>
      </c>
      <c r="C6925" s="76" t="s">
        <v>3329</v>
      </c>
      <c r="D6925" s="1" t="s">
        <v>21083</v>
      </c>
      <c r="E6925" s="1" t="s">
        <v>31982</v>
      </c>
      <c r="F6925" s="1" t="s">
        <v>2659</v>
      </c>
      <c r="G6925" s="1">
        <v>86.0</v>
      </c>
      <c r="H6925" s="1" t="s">
        <v>7199</v>
      </c>
      <c r="I6925" s="67" t="s">
        <v>28374</v>
      </c>
      <c r="J6925" s="77" t="s">
        <v>32026</v>
      </c>
    </row>
    <row r="6926">
      <c r="A6926" s="1" t="s">
        <v>7289</v>
      </c>
      <c r="B6926" s="1" t="s">
        <v>32027</v>
      </c>
      <c r="C6926" s="76" t="s">
        <v>4120</v>
      </c>
      <c r="D6926" s="1" t="s">
        <v>31410</v>
      </c>
      <c r="E6926" s="1" t="s">
        <v>28968</v>
      </c>
      <c r="F6926" s="1" t="s">
        <v>19674</v>
      </c>
      <c r="G6926" s="1">
        <v>86.0</v>
      </c>
      <c r="H6926" s="1" t="s">
        <v>7199</v>
      </c>
      <c r="I6926" s="67" t="s">
        <v>28374</v>
      </c>
      <c r="J6926" s="77" t="s">
        <v>32026</v>
      </c>
    </row>
    <row r="6927">
      <c r="A6927" s="1" t="s">
        <v>7151</v>
      </c>
      <c r="B6927" s="1" t="s">
        <v>32028</v>
      </c>
      <c r="C6927" s="76" t="s">
        <v>4120</v>
      </c>
      <c r="D6927" s="1" t="s">
        <v>27332</v>
      </c>
      <c r="E6927" s="1" t="s">
        <v>2629</v>
      </c>
      <c r="F6927" s="1" t="s">
        <v>2869</v>
      </c>
      <c r="G6927" s="1">
        <v>86.0</v>
      </c>
      <c r="H6927" s="1" t="s">
        <v>7199</v>
      </c>
      <c r="I6927" s="67" t="s">
        <v>28374</v>
      </c>
      <c r="J6927" s="77" t="s">
        <v>32029</v>
      </c>
    </row>
    <row r="6928">
      <c r="A6928" s="1" t="s">
        <v>6898</v>
      </c>
      <c r="B6928" s="1" t="s">
        <v>32030</v>
      </c>
      <c r="C6928" s="76" t="s">
        <v>3329</v>
      </c>
      <c r="D6928" s="1" t="s">
        <v>22547</v>
      </c>
      <c r="E6928" s="1" t="s">
        <v>2629</v>
      </c>
      <c r="F6928" s="1" t="s">
        <v>3015</v>
      </c>
      <c r="G6928" s="1">
        <v>86.0</v>
      </c>
      <c r="H6928" s="1" t="s">
        <v>7199</v>
      </c>
      <c r="I6928" s="67" t="s">
        <v>28374</v>
      </c>
      <c r="J6928" s="77" t="s">
        <v>32031</v>
      </c>
    </row>
    <row r="6929">
      <c r="A6929" s="1" t="s">
        <v>7086</v>
      </c>
      <c r="B6929" s="1" t="s">
        <v>32032</v>
      </c>
      <c r="C6929" s="76" t="s">
        <v>3329</v>
      </c>
      <c r="D6929" s="1" t="s">
        <v>25378</v>
      </c>
      <c r="E6929" s="1" t="s">
        <v>2629</v>
      </c>
      <c r="F6929" s="1" t="s">
        <v>19674</v>
      </c>
      <c r="G6929" s="1">
        <v>86.0</v>
      </c>
      <c r="H6929" s="1" t="s">
        <v>7199</v>
      </c>
      <c r="I6929" s="67" t="s">
        <v>28374</v>
      </c>
      <c r="J6929" s="77" t="s">
        <v>32033</v>
      </c>
    </row>
    <row r="6930">
      <c r="A6930" s="1" t="s">
        <v>5377</v>
      </c>
      <c r="B6930" s="1" t="s">
        <v>32034</v>
      </c>
      <c r="C6930" s="76" t="s">
        <v>4120</v>
      </c>
      <c r="D6930" s="1" t="s">
        <v>19923</v>
      </c>
      <c r="E6930" s="1" t="s">
        <v>2629</v>
      </c>
      <c r="F6930" s="1" t="s">
        <v>20378</v>
      </c>
      <c r="G6930" s="1">
        <v>86.0</v>
      </c>
      <c r="H6930" s="1" t="s">
        <v>7199</v>
      </c>
      <c r="I6930" s="67" t="s">
        <v>28374</v>
      </c>
      <c r="J6930" s="77" t="s">
        <v>32035</v>
      </c>
    </row>
    <row r="6931">
      <c r="A6931" s="1" t="s">
        <v>7229</v>
      </c>
      <c r="B6931" s="1" t="s">
        <v>32036</v>
      </c>
      <c r="C6931" s="76" t="s">
        <v>3329</v>
      </c>
      <c r="D6931" s="1" t="s">
        <v>24861</v>
      </c>
      <c r="E6931" s="1" t="s">
        <v>2629</v>
      </c>
      <c r="F6931" s="1" t="s">
        <v>2719</v>
      </c>
      <c r="G6931" s="1">
        <v>86.0</v>
      </c>
      <c r="H6931" s="1" t="s">
        <v>7199</v>
      </c>
      <c r="I6931" s="67" t="s">
        <v>28374</v>
      </c>
      <c r="J6931" s="77" t="s">
        <v>32037</v>
      </c>
    </row>
    <row r="6932">
      <c r="A6932" s="1" t="s">
        <v>7670</v>
      </c>
      <c r="B6932" s="1" t="s">
        <v>32038</v>
      </c>
      <c r="C6932" s="76" t="s">
        <v>3351</v>
      </c>
      <c r="D6932" s="1" t="s">
        <v>21083</v>
      </c>
      <c r="E6932" s="1" t="s">
        <v>31982</v>
      </c>
      <c r="F6932" s="1" t="s">
        <v>2659</v>
      </c>
      <c r="G6932" s="1">
        <v>86.0</v>
      </c>
      <c r="H6932" s="1" t="s">
        <v>7199</v>
      </c>
      <c r="I6932" s="67" t="s">
        <v>28374</v>
      </c>
      <c r="J6932" s="77" t="s">
        <v>32039</v>
      </c>
    </row>
    <row r="6933">
      <c r="A6933" s="1" t="s">
        <v>7157</v>
      </c>
      <c r="B6933" s="1" t="s">
        <v>32040</v>
      </c>
      <c r="C6933" s="76" t="s">
        <v>3329</v>
      </c>
      <c r="D6933" s="1" t="s">
        <v>20895</v>
      </c>
      <c r="E6933" s="1" t="s">
        <v>2624</v>
      </c>
      <c r="F6933" s="1" t="s">
        <v>2719</v>
      </c>
      <c r="G6933" s="1">
        <v>86.0</v>
      </c>
      <c r="H6933" s="1" t="s">
        <v>7199</v>
      </c>
      <c r="I6933" s="67" t="s">
        <v>28374</v>
      </c>
      <c r="J6933" s="77" t="s">
        <v>32041</v>
      </c>
    </row>
    <row r="6934">
      <c r="A6934" s="1" t="s">
        <v>7101</v>
      </c>
      <c r="B6934" s="1" t="s">
        <v>32042</v>
      </c>
      <c r="C6934" s="76" t="s">
        <v>3351</v>
      </c>
      <c r="D6934" s="1" t="s">
        <v>30061</v>
      </c>
      <c r="E6934" s="1" t="s">
        <v>2629</v>
      </c>
      <c r="F6934" s="1" t="s">
        <v>19674</v>
      </c>
      <c r="G6934" s="1">
        <v>86.0</v>
      </c>
      <c r="H6934" s="1" t="s">
        <v>7199</v>
      </c>
      <c r="I6934" s="67" t="s">
        <v>28374</v>
      </c>
      <c r="J6934" s="77" t="s">
        <v>32043</v>
      </c>
    </row>
    <row r="6935">
      <c r="A6935" s="1" t="s">
        <v>6971</v>
      </c>
      <c r="B6935" s="1" t="s">
        <v>32044</v>
      </c>
      <c r="C6935" s="76" t="s">
        <v>3329</v>
      </c>
      <c r="D6935" s="1" t="s">
        <v>24861</v>
      </c>
      <c r="E6935" s="1" t="s">
        <v>2624</v>
      </c>
      <c r="F6935" s="1" t="s">
        <v>2728</v>
      </c>
      <c r="G6935" s="1">
        <v>86.0</v>
      </c>
      <c r="H6935" s="1" t="s">
        <v>7199</v>
      </c>
      <c r="I6935" s="67" t="s">
        <v>28374</v>
      </c>
      <c r="J6935" s="77" t="s">
        <v>32045</v>
      </c>
    </row>
    <row r="6936">
      <c r="A6936" s="1" t="s">
        <v>7139</v>
      </c>
      <c r="B6936" s="1" t="s">
        <v>32046</v>
      </c>
      <c r="C6936" s="76" t="s">
        <v>3351</v>
      </c>
      <c r="D6936" s="1" t="s">
        <v>20037</v>
      </c>
      <c r="E6936" s="1" t="s">
        <v>2629</v>
      </c>
      <c r="F6936" s="1" t="s">
        <v>19674</v>
      </c>
      <c r="G6936" s="1">
        <v>86.0</v>
      </c>
      <c r="H6936" s="1" t="s">
        <v>7199</v>
      </c>
      <c r="I6936" s="67" t="s">
        <v>28374</v>
      </c>
      <c r="J6936" s="77" t="s">
        <v>32047</v>
      </c>
    </row>
    <row r="6937">
      <c r="A6937" s="1" t="s">
        <v>7139</v>
      </c>
      <c r="B6937" s="1" t="s">
        <v>32048</v>
      </c>
      <c r="C6937" s="76" t="s">
        <v>3351</v>
      </c>
      <c r="D6937" s="1" t="s">
        <v>20037</v>
      </c>
      <c r="E6937" s="1" t="s">
        <v>2624</v>
      </c>
      <c r="F6937" s="1" t="s">
        <v>19674</v>
      </c>
      <c r="G6937" s="1">
        <v>86.0</v>
      </c>
      <c r="H6937" s="1" t="s">
        <v>7199</v>
      </c>
      <c r="I6937" s="67" t="s">
        <v>28374</v>
      </c>
      <c r="J6937" s="77" t="s">
        <v>32047</v>
      </c>
    </row>
    <row r="6938">
      <c r="A6938" s="1" t="s">
        <v>32049</v>
      </c>
      <c r="B6938" s="1" t="s">
        <v>32050</v>
      </c>
      <c r="C6938" s="70">
        <v>44520.0</v>
      </c>
      <c r="D6938" s="1" t="s">
        <v>21957</v>
      </c>
      <c r="E6938" s="1" t="s">
        <v>4907</v>
      </c>
      <c r="F6938" s="1" t="s">
        <v>2962</v>
      </c>
      <c r="G6938" s="1">
        <v>86.0</v>
      </c>
      <c r="H6938" s="1" t="s">
        <v>7199</v>
      </c>
      <c r="I6938" s="67" t="s">
        <v>28385</v>
      </c>
      <c r="J6938" s="77" t="s">
        <v>32051</v>
      </c>
    </row>
    <row r="6939">
      <c r="A6939" s="1" t="s">
        <v>32052</v>
      </c>
      <c r="B6939" s="1" t="s">
        <v>32053</v>
      </c>
      <c r="C6939" s="70">
        <v>44550.0</v>
      </c>
      <c r="D6939" s="1" t="s">
        <v>30257</v>
      </c>
      <c r="E6939" s="1" t="s">
        <v>2629</v>
      </c>
      <c r="F6939" s="1" t="s">
        <v>3015</v>
      </c>
      <c r="G6939" s="1">
        <v>86.0</v>
      </c>
      <c r="H6939" s="1" t="s">
        <v>7199</v>
      </c>
      <c r="I6939" s="67" t="s">
        <v>28385</v>
      </c>
      <c r="J6939" s="77" t="s">
        <v>32051</v>
      </c>
    </row>
    <row r="6940">
      <c r="A6940" s="1" t="s">
        <v>6910</v>
      </c>
      <c r="B6940" s="1" t="s">
        <v>32054</v>
      </c>
      <c r="C6940" s="70">
        <v>44550.0</v>
      </c>
      <c r="D6940" s="1" t="s">
        <v>23372</v>
      </c>
      <c r="E6940" s="1" t="s">
        <v>4907</v>
      </c>
      <c r="F6940" s="1" t="s">
        <v>2659</v>
      </c>
      <c r="G6940" s="1">
        <v>86.0</v>
      </c>
      <c r="H6940" s="1" t="s">
        <v>7199</v>
      </c>
      <c r="I6940" s="67" t="s">
        <v>28385</v>
      </c>
      <c r="J6940" s="77" t="s">
        <v>32051</v>
      </c>
    </row>
    <row r="6941">
      <c r="A6941" s="1" t="s">
        <v>6690</v>
      </c>
      <c r="B6941" s="1" t="s">
        <v>32055</v>
      </c>
      <c r="C6941" s="76" t="s">
        <v>3842</v>
      </c>
      <c r="D6941" s="1" t="s">
        <v>27798</v>
      </c>
      <c r="E6941" s="1" t="s">
        <v>2629</v>
      </c>
      <c r="F6941" s="1" t="s">
        <v>3020</v>
      </c>
      <c r="G6941" s="1">
        <v>86.0</v>
      </c>
      <c r="H6941" s="1" t="s">
        <v>7199</v>
      </c>
      <c r="I6941" s="67" t="s">
        <v>28385</v>
      </c>
      <c r="J6941" s="77" t="s">
        <v>32051</v>
      </c>
    </row>
    <row r="6942">
      <c r="A6942" s="1" t="s">
        <v>3891</v>
      </c>
      <c r="B6942" s="1" t="s">
        <v>32056</v>
      </c>
      <c r="C6942" s="76" t="s">
        <v>3340</v>
      </c>
      <c r="D6942" s="1" t="s">
        <v>24236</v>
      </c>
      <c r="E6942" s="1" t="s">
        <v>2701</v>
      </c>
      <c r="F6942" s="1" t="s">
        <v>20035</v>
      </c>
      <c r="G6942" s="1">
        <v>86.0</v>
      </c>
      <c r="H6942" s="1" t="s">
        <v>7199</v>
      </c>
      <c r="I6942" s="67" t="s">
        <v>28385</v>
      </c>
      <c r="J6942" s="77" t="s">
        <v>32051</v>
      </c>
    </row>
    <row r="6943">
      <c r="A6943" s="1" t="s">
        <v>31569</v>
      </c>
      <c r="B6943" s="1" t="s">
        <v>32057</v>
      </c>
      <c r="C6943" s="76" t="s">
        <v>3340</v>
      </c>
      <c r="D6943" s="1" t="s">
        <v>31571</v>
      </c>
      <c r="E6943" s="1" t="s">
        <v>2624</v>
      </c>
      <c r="F6943" s="1" t="s">
        <v>2728</v>
      </c>
      <c r="G6943" s="1">
        <v>86.0</v>
      </c>
      <c r="H6943" s="1" t="s">
        <v>7199</v>
      </c>
      <c r="I6943" s="67" t="s">
        <v>28385</v>
      </c>
      <c r="J6943" s="77" t="s">
        <v>32051</v>
      </c>
    </row>
    <row r="6944">
      <c r="A6944" s="1" t="s">
        <v>5367</v>
      </c>
      <c r="B6944" s="1" t="s">
        <v>32058</v>
      </c>
      <c r="C6944" s="76" t="s">
        <v>3351</v>
      </c>
      <c r="D6944" s="1" t="s">
        <v>23165</v>
      </c>
      <c r="E6944" s="1" t="s">
        <v>2624</v>
      </c>
      <c r="F6944" s="1" t="s">
        <v>19674</v>
      </c>
      <c r="G6944" s="1">
        <v>86.0</v>
      </c>
      <c r="H6944" s="1" t="s">
        <v>7199</v>
      </c>
      <c r="I6944" s="67" t="s">
        <v>28385</v>
      </c>
      <c r="J6944" s="77" t="s">
        <v>32051</v>
      </c>
    </row>
    <row r="6945">
      <c r="A6945" s="1" t="s">
        <v>6792</v>
      </c>
      <c r="B6945" s="1" t="s">
        <v>32059</v>
      </c>
      <c r="C6945" s="70">
        <v>44489.0</v>
      </c>
      <c r="D6945" s="1" t="s">
        <v>20310</v>
      </c>
      <c r="E6945" s="1" t="s">
        <v>2624</v>
      </c>
      <c r="F6945" s="1" t="s">
        <v>2859</v>
      </c>
      <c r="G6945" s="1">
        <v>86.0</v>
      </c>
      <c r="H6945" s="1" t="s">
        <v>7199</v>
      </c>
      <c r="I6945" s="67" t="s">
        <v>28385</v>
      </c>
      <c r="J6945" s="77" t="s">
        <v>32060</v>
      </c>
    </row>
    <row r="6946">
      <c r="A6946" s="1" t="s">
        <v>7042</v>
      </c>
      <c r="B6946" s="1" t="s">
        <v>32061</v>
      </c>
      <c r="C6946" s="70">
        <v>44550.0</v>
      </c>
      <c r="D6946" s="1" t="s">
        <v>26630</v>
      </c>
      <c r="E6946" s="1" t="s">
        <v>28968</v>
      </c>
      <c r="F6946" s="1" t="s">
        <v>19678</v>
      </c>
      <c r="G6946" s="1">
        <v>86.0</v>
      </c>
      <c r="H6946" s="1" t="s">
        <v>7199</v>
      </c>
      <c r="I6946" s="67" t="s">
        <v>28385</v>
      </c>
      <c r="J6946" s="77" t="s">
        <v>32060</v>
      </c>
    </row>
    <row r="6947">
      <c r="A6947" s="1" t="s">
        <v>32062</v>
      </c>
      <c r="B6947" s="1" t="s">
        <v>32063</v>
      </c>
      <c r="C6947" s="70">
        <v>44550.0</v>
      </c>
      <c r="D6947" s="1" t="s">
        <v>19689</v>
      </c>
      <c r="E6947" s="1" t="s">
        <v>7176</v>
      </c>
      <c r="F6947" s="1" t="s">
        <v>19935</v>
      </c>
      <c r="G6947" s="1">
        <v>86.0</v>
      </c>
      <c r="H6947" s="1" t="s">
        <v>7199</v>
      </c>
      <c r="I6947" s="67" t="s">
        <v>28385</v>
      </c>
      <c r="J6947" s="77" t="s">
        <v>32060</v>
      </c>
    </row>
    <row r="6948">
      <c r="A6948" s="1" t="s">
        <v>6792</v>
      </c>
      <c r="B6948" s="1" t="s">
        <v>32064</v>
      </c>
      <c r="C6948" s="76" t="s">
        <v>3333</v>
      </c>
      <c r="D6948" s="1" t="s">
        <v>20310</v>
      </c>
      <c r="E6948" s="1" t="s">
        <v>2629</v>
      </c>
      <c r="F6948" s="1" t="s">
        <v>2859</v>
      </c>
      <c r="G6948" s="1">
        <v>86.0</v>
      </c>
      <c r="H6948" s="1" t="s">
        <v>7199</v>
      </c>
      <c r="I6948" s="67" t="s">
        <v>28385</v>
      </c>
      <c r="J6948" s="77" t="s">
        <v>32060</v>
      </c>
    </row>
    <row r="6949">
      <c r="A6949" s="1" t="s">
        <v>17083</v>
      </c>
      <c r="B6949" s="1" t="s">
        <v>32065</v>
      </c>
      <c r="C6949" s="76" t="s">
        <v>3333</v>
      </c>
      <c r="D6949" s="1" t="s">
        <v>23165</v>
      </c>
      <c r="E6949" s="1" t="s">
        <v>28968</v>
      </c>
      <c r="F6949" s="1" t="s">
        <v>2659</v>
      </c>
      <c r="G6949" s="1">
        <v>86.0</v>
      </c>
      <c r="H6949" s="1" t="s">
        <v>7199</v>
      </c>
      <c r="I6949" s="67" t="s">
        <v>28385</v>
      </c>
      <c r="J6949" s="77" t="s">
        <v>32060</v>
      </c>
    </row>
    <row r="6950">
      <c r="A6950" s="1" t="s">
        <v>17051</v>
      </c>
      <c r="B6950" s="1" t="s">
        <v>32066</v>
      </c>
      <c r="C6950" s="76" t="s">
        <v>3333</v>
      </c>
      <c r="D6950" s="1" t="s">
        <v>20389</v>
      </c>
      <c r="E6950" s="1" t="s">
        <v>2629</v>
      </c>
      <c r="F6950" s="1" t="s">
        <v>20035</v>
      </c>
      <c r="G6950" s="1">
        <v>86.0</v>
      </c>
      <c r="H6950" s="1" t="s">
        <v>7199</v>
      </c>
      <c r="I6950" s="67" t="s">
        <v>28385</v>
      </c>
      <c r="J6950" s="77" t="s">
        <v>32060</v>
      </c>
    </row>
    <row r="6951">
      <c r="A6951" s="1" t="s">
        <v>32067</v>
      </c>
      <c r="B6951" s="1" t="s">
        <v>32068</v>
      </c>
      <c r="C6951" s="76" t="s">
        <v>3842</v>
      </c>
      <c r="D6951" s="1" t="s">
        <v>25077</v>
      </c>
      <c r="E6951" s="1" t="s">
        <v>2629</v>
      </c>
      <c r="F6951" s="1" t="s">
        <v>20035</v>
      </c>
      <c r="G6951" s="1">
        <v>86.0</v>
      </c>
      <c r="H6951" s="1" t="s">
        <v>7199</v>
      </c>
      <c r="I6951" s="67" t="s">
        <v>28385</v>
      </c>
      <c r="J6951" s="77" t="s">
        <v>32060</v>
      </c>
    </row>
    <row r="6952">
      <c r="A6952" s="1" t="s">
        <v>7069</v>
      </c>
      <c r="B6952" s="1" t="s">
        <v>32069</v>
      </c>
      <c r="C6952" s="76" t="s">
        <v>3351</v>
      </c>
      <c r="D6952" s="1" t="s">
        <v>30564</v>
      </c>
      <c r="E6952" s="1" t="s">
        <v>2624</v>
      </c>
      <c r="F6952" s="1" t="s">
        <v>2659</v>
      </c>
      <c r="G6952" s="1">
        <v>86.0</v>
      </c>
      <c r="H6952" s="1" t="s">
        <v>7199</v>
      </c>
      <c r="I6952" s="67" t="s">
        <v>28385</v>
      </c>
      <c r="J6952" s="77" t="s">
        <v>32060</v>
      </c>
    </row>
    <row r="6953">
      <c r="A6953" s="1" t="s">
        <v>7061</v>
      </c>
      <c r="B6953" s="1" t="s">
        <v>32070</v>
      </c>
      <c r="C6953" s="70">
        <v>44520.0</v>
      </c>
      <c r="D6953" s="1" t="s">
        <v>21520</v>
      </c>
      <c r="E6953" s="1" t="s">
        <v>2629</v>
      </c>
      <c r="F6953" s="1" t="s">
        <v>19678</v>
      </c>
      <c r="G6953" s="1">
        <v>86.0</v>
      </c>
      <c r="H6953" s="1" t="s">
        <v>7199</v>
      </c>
      <c r="I6953" s="67" t="s">
        <v>28385</v>
      </c>
      <c r="J6953" s="77" t="s">
        <v>32071</v>
      </c>
    </row>
    <row r="6954">
      <c r="A6954" s="1" t="s">
        <v>17072</v>
      </c>
      <c r="B6954" s="1" t="s">
        <v>32072</v>
      </c>
      <c r="C6954" s="70">
        <v>44550.0</v>
      </c>
      <c r="D6954" s="1" t="s">
        <v>31158</v>
      </c>
      <c r="E6954" s="1" t="s">
        <v>4907</v>
      </c>
      <c r="F6954" s="1" t="s">
        <v>19674</v>
      </c>
      <c r="G6954" s="1">
        <v>86.0</v>
      </c>
      <c r="H6954" s="1" t="s">
        <v>7199</v>
      </c>
      <c r="I6954" s="67" t="s">
        <v>28385</v>
      </c>
      <c r="J6954" s="77" t="s">
        <v>32071</v>
      </c>
    </row>
    <row r="6955">
      <c r="A6955" s="1" t="s">
        <v>7077</v>
      </c>
      <c r="B6955" s="1" t="s">
        <v>32073</v>
      </c>
      <c r="C6955" s="76" t="s">
        <v>3842</v>
      </c>
      <c r="D6955" s="1" t="s">
        <v>23157</v>
      </c>
      <c r="E6955" s="1" t="s">
        <v>4907</v>
      </c>
      <c r="F6955" s="1" t="s">
        <v>2728</v>
      </c>
      <c r="G6955" s="1">
        <v>86.0</v>
      </c>
      <c r="H6955" s="1" t="s">
        <v>7199</v>
      </c>
      <c r="I6955" s="67" t="s">
        <v>28385</v>
      </c>
      <c r="J6955" s="77" t="s">
        <v>32071</v>
      </c>
    </row>
    <row r="6956">
      <c r="A6956" s="1" t="s">
        <v>17072</v>
      </c>
      <c r="B6956" s="1" t="s">
        <v>32074</v>
      </c>
      <c r="C6956" s="76" t="s">
        <v>3842</v>
      </c>
      <c r="D6956" s="1" t="s">
        <v>31158</v>
      </c>
      <c r="E6956" s="1" t="s">
        <v>2629</v>
      </c>
      <c r="F6956" s="1" t="s">
        <v>19674</v>
      </c>
      <c r="G6956" s="1">
        <v>86.0</v>
      </c>
      <c r="H6956" s="1" t="s">
        <v>7199</v>
      </c>
      <c r="I6956" s="67" t="s">
        <v>28385</v>
      </c>
      <c r="J6956" s="77" t="s">
        <v>32071</v>
      </c>
    </row>
    <row r="6957">
      <c r="A6957" s="1" t="s">
        <v>32075</v>
      </c>
      <c r="B6957" s="1" t="s">
        <v>32076</v>
      </c>
      <c r="C6957" s="76" t="s">
        <v>3842</v>
      </c>
      <c r="D6957" s="1" t="s">
        <v>26553</v>
      </c>
      <c r="E6957" s="1" t="s">
        <v>2658</v>
      </c>
      <c r="F6957" s="1" t="s">
        <v>2869</v>
      </c>
      <c r="G6957" s="1">
        <v>86.0</v>
      </c>
      <c r="H6957" s="1" t="s">
        <v>7199</v>
      </c>
      <c r="I6957" s="67" t="s">
        <v>28385</v>
      </c>
      <c r="J6957" s="77" t="s">
        <v>32071</v>
      </c>
    </row>
    <row r="6958">
      <c r="A6958" s="1" t="s">
        <v>8009</v>
      </c>
      <c r="B6958" s="1" t="s">
        <v>32077</v>
      </c>
      <c r="C6958" s="76" t="s">
        <v>3842</v>
      </c>
      <c r="D6958" s="1" t="s">
        <v>22483</v>
      </c>
      <c r="E6958" s="1" t="s">
        <v>2624</v>
      </c>
      <c r="F6958" s="1" t="s">
        <v>21498</v>
      </c>
      <c r="G6958" s="1">
        <v>86.0</v>
      </c>
      <c r="H6958" s="1" t="s">
        <v>7199</v>
      </c>
      <c r="I6958" s="67" t="s">
        <v>28385</v>
      </c>
      <c r="J6958" s="77" t="s">
        <v>32071</v>
      </c>
    </row>
    <row r="6959">
      <c r="A6959" s="1" t="s">
        <v>17070</v>
      </c>
      <c r="B6959" s="1" t="s">
        <v>32078</v>
      </c>
      <c r="C6959" s="76" t="s">
        <v>3340</v>
      </c>
      <c r="D6959" s="1" t="s">
        <v>29254</v>
      </c>
      <c r="E6959" s="1" t="s">
        <v>2629</v>
      </c>
      <c r="F6959" s="1" t="s">
        <v>2640</v>
      </c>
      <c r="G6959" s="1">
        <v>86.0</v>
      </c>
      <c r="H6959" s="1" t="s">
        <v>7199</v>
      </c>
      <c r="I6959" s="67" t="s">
        <v>28385</v>
      </c>
      <c r="J6959" s="77" t="s">
        <v>32071</v>
      </c>
    </row>
    <row r="6960">
      <c r="A6960" s="1" t="s">
        <v>6916</v>
      </c>
      <c r="B6960" s="1" t="s">
        <v>32079</v>
      </c>
      <c r="C6960" s="76" t="s">
        <v>3340</v>
      </c>
      <c r="D6960" s="1" t="s">
        <v>24621</v>
      </c>
      <c r="E6960" s="1" t="s">
        <v>2629</v>
      </c>
      <c r="F6960" s="1" t="s">
        <v>2659</v>
      </c>
      <c r="G6960" s="1">
        <v>86.0</v>
      </c>
      <c r="H6960" s="1" t="s">
        <v>7199</v>
      </c>
      <c r="I6960" s="67" t="s">
        <v>28385</v>
      </c>
      <c r="J6960" s="77" t="s">
        <v>32071</v>
      </c>
    </row>
    <row r="6961">
      <c r="A6961" s="1" t="s">
        <v>31628</v>
      </c>
      <c r="B6961" s="1" t="s">
        <v>32080</v>
      </c>
      <c r="C6961" s="76" t="s">
        <v>3351</v>
      </c>
      <c r="D6961" s="1" t="s">
        <v>31630</v>
      </c>
      <c r="E6961" s="1" t="s">
        <v>2624</v>
      </c>
      <c r="F6961" s="1" t="s">
        <v>2719</v>
      </c>
      <c r="G6961" s="1">
        <v>86.0</v>
      </c>
      <c r="H6961" s="1" t="s">
        <v>7199</v>
      </c>
      <c r="I6961" s="67" t="s">
        <v>28385</v>
      </c>
      <c r="J6961" s="77" t="s">
        <v>32071</v>
      </c>
    </row>
    <row r="6962">
      <c r="A6962" s="1" t="s">
        <v>5704</v>
      </c>
      <c r="B6962" s="1" t="s">
        <v>32081</v>
      </c>
      <c r="C6962" s="76" t="s">
        <v>3842</v>
      </c>
      <c r="D6962" s="1" t="s">
        <v>30061</v>
      </c>
      <c r="E6962" s="1" t="s">
        <v>22833</v>
      </c>
      <c r="F6962" s="1" t="s">
        <v>2745</v>
      </c>
      <c r="G6962" s="1">
        <v>86.0</v>
      </c>
      <c r="H6962" s="1" t="s">
        <v>7199</v>
      </c>
      <c r="I6962" s="67" t="s">
        <v>28385</v>
      </c>
      <c r="J6962" s="77" t="s">
        <v>32082</v>
      </c>
    </row>
    <row r="6963">
      <c r="A6963" s="1" t="s">
        <v>31252</v>
      </c>
      <c r="B6963" s="1" t="s">
        <v>32083</v>
      </c>
      <c r="C6963" s="76" t="s">
        <v>3842</v>
      </c>
      <c r="D6963" s="1" t="s">
        <v>20192</v>
      </c>
      <c r="E6963" s="1" t="s">
        <v>7055</v>
      </c>
      <c r="F6963" s="1" t="s">
        <v>19674</v>
      </c>
      <c r="G6963" s="1">
        <v>86.0</v>
      </c>
      <c r="H6963" s="1" t="s">
        <v>7199</v>
      </c>
      <c r="I6963" s="67" t="s">
        <v>28385</v>
      </c>
      <c r="J6963" s="77" t="s">
        <v>32082</v>
      </c>
    </row>
    <row r="6964">
      <c r="A6964" s="1" t="s">
        <v>32084</v>
      </c>
      <c r="B6964" s="1" t="s">
        <v>32085</v>
      </c>
      <c r="C6964" s="76" t="s">
        <v>3340</v>
      </c>
      <c r="D6964" s="1" t="s">
        <v>19764</v>
      </c>
      <c r="E6964" s="1" t="s">
        <v>28968</v>
      </c>
      <c r="F6964" s="1" t="s">
        <v>19674</v>
      </c>
      <c r="G6964" s="1">
        <v>86.0</v>
      </c>
      <c r="H6964" s="1" t="s">
        <v>7199</v>
      </c>
      <c r="I6964" s="67" t="s">
        <v>28385</v>
      </c>
      <c r="J6964" s="77" t="s">
        <v>32082</v>
      </c>
    </row>
    <row r="6965">
      <c r="A6965" s="1" t="s">
        <v>8786</v>
      </c>
      <c r="B6965" s="1" t="s">
        <v>32086</v>
      </c>
      <c r="C6965" s="76" t="s">
        <v>4120</v>
      </c>
      <c r="D6965" s="1" t="s">
        <v>19743</v>
      </c>
      <c r="E6965" s="1" t="s">
        <v>2624</v>
      </c>
      <c r="F6965" s="1" t="s">
        <v>20035</v>
      </c>
      <c r="G6965" s="1">
        <v>86.0</v>
      </c>
      <c r="H6965" s="1" t="s">
        <v>7199</v>
      </c>
      <c r="I6965" s="67" t="s">
        <v>28385</v>
      </c>
      <c r="J6965" s="77" t="s">
        <v>32082</v>
      </c>
    </row>
    <row r="6966">
      <c r="A6966" s="1" t="s">
        <v>31679</v>
      </c>
      <c r="B6966" s="1" t="s">
        <v>32087</v>
      </c>
      <c r="C6966" s="70">
        <v>44397.0</v>
      </c>
      <c r="D6966" s="1" t="s">
        <v>24236</v>
      </c>
      <c r="E6966" s="1" t="s">
        <v>2624</v>
      </c>
      <c r="F6966" s="1" t="s">
        <v>19674</v>
      </c>
      <c r="G6966" s="1">
        <v>86.0</v>
      </c>
      <c r="H6966" s="1" t="s">
        <v>7199</v>
      </c>
      <c r="I6966" s="67" t="s">
        <v>28385</v>
      </c>
      <c r="J6966" s="77" t="s">
        <v>32088</v>
      </c>
    </row>
    <row r="6967">
      <c r="A6967" s="1" t="s">
        <v>31679</v>
      </c>
      <c r="B6967" s="1" t="s">
        <v>32089</v>
      </c>
      <c r="C6967" s="70">
        <v>44397.0</v>
      </c>
      <c r="D6967" s="1" t="s">
        <v>24236</v>
      </c>
      <c r="E6967" s="1" t="s">
        <v>4907</v>
      </c>
      <c r="F6967" s="1" t="s">
        <v>19674</v>
      </c>
      <c r="G6967" s="1">
        <v>86.0</v>
      </c>
      <c r="H6967" s="1" t="s">
        <v>7199</v>
      </c>
      <c r="I6967" s="67" t="s">
        <v>28385</v>
      </c>
      <c r="J6967" s="77" t="s">
        <v>32088</v>
      </c>
    </row>
    <row r="6968">
      <c r="A6968" s="1" t="s">
        <v>17328</v>
      </c>
      <c r="B6968" s="1" t="s">
        <v>32090</v>
      </c>
      <c r="C6968" s="76" t="s">
        <v>3333</v>
      </c>
      <c r="D6968" s="1" t="s">
        <v>23036</v>
      </c>
      <c r="E6968" s="1" t="s">
        <v>4907</v>
      </c>
      <c r="F6968" s="1" t="s">
        <v>2659</v>
      </c>
      <c r="G6968" s="1">
        <v>86.0</v>
      </c>
      <c r="H6968" s="1" t="s">
        <v>7199</v>
      </c>
      <c r="I6968" s="67" t="s">
        <v>28385</v>
      </c>
      <c r="J6968" s="77" t="s">
        <v>32088</v>
      </c>
    </row>
    <row r="6969">
      <c r="A6969" s="1" t="s">
        <v>32091</v>
      </c>
      <c r="B6969" s="1" t="s">
        <v>32092</v>
      </c>
      <c r="C6969" s="76" t="s">
        <v>3842</v>
      </c>
      <c r="D6969" s="1" t="s">
        <v>29395</v>
      </c>
      <c r="E6969" s="1" t="s">
        <v>2629</v>
      </c>
      <c r="F6969" s="1" t="s">
        <v>20035</v>
      </c>
      <c r="G6969" s="1">
        <v>86.0</v>
      </c>
      <c r="H6969" s="1" t="s">
        <v>7199</v>
      </c>
      <c r="I6969" s="67" t="s">
        <v>28385</v>
      </c>
      <c r="J6969" s="77" t="s">
        <v>32088</v>
      </c>
    </row>
    <row r="6970">
      <c r="A6970" s="1" t="s">
        <v>32093</v>
      </c>
      <c r="B6970" s="1" t="s">
        <v>32094</v>
      </c>
      <c r="C6970" s="70">
        <v>44520.0</v>
      </c>
      <c r="D6970" s="1" t="s">
        <v>30134</v>
      </c>
      <c r="E6970" s="1" t="s">
        <v>2624</v>
      </c>
      <c r="F6970" s="1" t="s">
        <v>2640</v>
      </c>
      <c r="G6970" s="1">
        <v>86.0</v>
      </c>
      <c r="H6970" s="1" t="s">
        <v>7199</v>
      </c>
      <c r="I6970" s="67" t="s">
        <v>28385</v>
      </c>
      <c r="J6970" s="77" t="s">
        <v>32095</v>
      </c>
    </row>
    <row r="6971">
      <c r="A6971" s="1" t="s">
        <v>32093</v>
      </c>
      <c r="B6971" s="1" t="s">
        <v>32096</v>
      </c>
      <c r="C6971" s="76" t="s">
        <v>3333</v>
      </c>
      <c r="D6971" s="1" t="s">
        <v>30134</v>
      </c>
      <c r="E6971" s="1" t="s">
        <v>2629</v>
      </c>
      <c r="F6971" s="1" t="s">
        <v>2640</v>
      </c>
      <c r="G6971" s="1">
        <v>86.0</v>
      </c>
      <c r="H6971" s="1" t="s">
        <v>7199</v>
      </c>
      <c r="I6971" s="67" t="s">
        <v>28385</v>
      </c>
      <c r="J6971" s="77" t="s">
        <v>32095</v>
      </c>
    </row>
    <row r="6972">
      <c r="A6972" s="1" t="s">
        <v>5501</v>
      </c>
      <c r="B6972" s="1" t="s">
        <v>32097</v>
      </c>
      <c r="C6972" s="76" t="s">
        <v>3333</v>
      </c>
      <c r="D6972" s="1" t="s">
        <v>19683</v>
      </c>
      <c r="E6972" s="1" t="s">
        <v>7055</v>
      </c>
      <c r="F6972" s="1" t="s">
        <v>2640</v>
      </c>
      <c r="G6972" s="1">
        <v>86.0</v>
      </c>
      <c r="H6972" s="1" t="s">
        <v>7199</v>
      </c>
      <c r="I6972" s="67" t="s">
        <v>28385</v>
      </c>
      <c r="J6972" s="77" t="s">
        <v>32095</v>
      </c>
    </row>
    <row r="6973">
      <c r="A6973" s="1" t="s">
        <v>7073</v>
      </c>
      <c r="B6973" s="1" t="s">
        <v>32098</v>
      </c>
      <c r="C6973" s="76" t="s">
        <v>3333</v>
      </c>
      <c r="D6973" s="1" t="s">
        <v>27529</v>
      </c>
      <c r="E6973" s="1" t="s">
        <v>2629</v>
      </c>
      <c r="F6973" s="1" t="s">
        <v>2659</v>
      </c>
      <c r="G6973" s="1">
        <v>86.0</v>
      </c>
      <c r="H6973" s="1" t="s">
        <v>7199</v>
      </c>
      <c r="I6973" s="67" t="s">
        <v>28385</v>
      </c>
      <c r="J6973" s="77" t="s">
        <v>32095</v>
      </c>
    </row>
    <row r="6974">
      <c r="A6974" s="1" t="s">
        <v>32099</v>
      </c>
      <c r="B6974" s="1" t="s">
        <v>32100</v>
      </c>
      <c r="C6974" s="76" t="s">
        <v>3333</v>
      </c>
      <c r="D6974" s="1" t="s">
        <v>32101</v>
      </c>
      <c r="E6974" s="1" t="s">
        <v>2629</v>
      </c>
      <c r="F6974" s="1" t="s">
        <v>19674</v>
      </c>
      <c r="G6974" s="1">
        <v>86.0</v>
      </c>
      <c r="H6974" s="1" t="s">
        <v>7199</v>
      </c>
      <c r="I6974" s="67" t="s">
        <v>28385</v>
      </c>
      <c r="J6974" s="77" t="s">
        <v>32102</v>
      </c>
    </row>
    <row r="6975">
      <c r="A6975" s="1" t="s">
        <v>32103</v>
      </c>
      <c r="B6975" s="1" t="s">
        <v>32104</v>
      </c>
      <c r="C6975" s="76" t="s">
        <v>3842</v>
      </c>
      <c r="D6975" s="1" t="s">
        <v>22305</v>
      </c>
      <c r="E6975" s="1" t="s">
        <v>4907</v>
      </c>
      <c r="F6975" s="1" t="s">
        <v>28714</v>
      </c>
      <c r="G6975" s="1">
        <v>86.0</v>
      </c>
      <c r="H6975" s="1" t="s">
        <v>7199</v>
      </c>
      <c r="I6975" s="67" t="s">
        <v>28385</v>
      </c>
      <c r="J6975" s="77" t="s">
        <v>32102</v>
      </c>
    </row>
    <row r="6976">
      <c r="A6976" s="1" t="s">
        <v>32105</v>
      </c>
      <c r="B6976" s="1" t="s">
        <v>32106</v>
      </c>
      <c r="C6976" s="76" t="s">
        <v>3842</v>
      </c>
      <c r="D6976" s="1" t="s">
        <v>19683</v>
      </c>
      <c r="E6976" s="1" t="s">
        <v>19684</v>
      </c>
      <c r="F6976" s="1" t="s">
        <v>2969</v>
      </c>
      <c r="G6976" s="1">
        <v>86.0</v>
      </c>
      <c r="H6976" s="1" t="s">
        <v>7199</v>
      </c>
      <c r="I6976" s="67" t="s">
        <v>28385</v>
      </c>
      <c r="J6976" s="77" t="s">
        <v>32102</v>
      </c>
    </row>
    <row r="6977">
      <c r="A6977" s="1" t="s">
        <v>32107</v>
      </c>
      <c r="B6977" s="1" t="s">
        <v>32108</v>
      </c>
      <c r="C6977" s="70">
        <v>44489.0</v>
      </c>
      <c r="D6977" s="1" t="s">
        <v>20422</v>
      </c>
      <c r="E6977" s="1" t="s">
        <v>31982</v>
      </c>
      <c r="F6977" s="1" t="s">
        <v>2869</v>
      </c>
      <c r="G6977" s="1">
        <v>86.0</v>
      </c>
      <c r="H6977" s="1" t="s">
        <v>7199</v>
      </c>
      <c r="I6977" s="67" t="s">
        <v>28385</v>
      </c>
      <c r="J6977" s="77" t="s">
        <v>32109</v>
      </c>
    </row>
    <row r="6978">
      <c r="A6978" s="1" t="s">
        <v>32110</v>
      </c>
      <c r="B6978" s="1" t="s">
        <v>32111</v>
      </c>
      <c r="C6978" s="76" t="s">
        <v>3842</v>
      </c>
      <c r="D6978" s="1" t="s">
        <v>30857</v>
      </c>
      <c r="E6978" s="1" t="s">
        <v>2624</v>
      </c>
      <c r="F6978" s="1" t="s">
        <v>20035</v>
      </c>
      <c r="G6978" s="1">
        <v>86.0</v>
      </c>
      <c r="H6978" s="1" t="s">
        <v>7199</v>
      </c>
      <c r="I6978" s="67" t="s">
        <v>28385</v>
      </c>
      <c r="J6978" s="77" t="s">
        <v>32109</v>
      </c>
    </row>
    <row r="6979">
      <c r="A6979" s="1" t="s">
        <v>16558</v>
      </c>
      <c r="B6979" s="1" t="s">
        <v>32112</v>
      </c>
      <c r="C6979" s="76" t="s">
        <v>3842</v>
      </c>
      <c r="D6979" s="1" t="s">
        <v>19923</v>
      </c>
      <c r="E6979" s="1" t="s">
        <v>2658</v>
      </c>
      <c r="F6979" s="1" t="s">
        <v>2659</v>
      </c>
      <c r="G6979" s="1">
        <v>86.0</v>
      </c>
      <c r="H6979" s="1" t="s">
        <v>7199</v>
      </c>
      <c r="I6979" s="67" t="s">
        <v>28385</v>
      </c>
      <c r="J6979" s="77" t="s">
        <v>32109</v>
      </c>
    </row>
    <row r="6980">
      <c r="A6980" s="1" t="s">
        <v>19294</v>
      </c>
      <c r="B6980" s="1" t="s">
        <v>32113</v>
      </c>
      <c r="C6980" s="76" t="s">
        <v>3351</v>
      </c>
      <c r="D6980" s="1" t="s">
        <v>30134</v>
      </c>
      <c r="E6980" s="1" t="s">
        <v>31982</v>
      </c>
      <c r="F6980" s="1" t="s">
        <v>20035</v>
      </c>
      <c r="G6980" s="1">
        <v>86.0</v>
      </c>
      <c r="H6980" s="1" t="s">
        <v>7199</v>
      </c>
      <c r="I6980" s="67" t="s">
        <v>28385</v>
      </c>
      <c r="J6980" s="77" t="s">
        <v>32109</v>
      </c>
    </row>
    <row r="6981">
      <c r="A6981" s="1" t="s">
        <v>7343</v>
      </c>
      <c r="B6981" s="1" t="s">
        <v>32114</v>
      </c>
      <c r="C6981" s="76" t="s">
        <v>4120</v>
      </c>
      <c r="D6981" s="1" t="s">
        <v>19995</v>
      </c>
      <c r="E6981" s="1" t="s">
        <v>4907</v>
      </c>
      <c r="F6981" s="1" t="s">
        <v>3020</v>
      </c>
      <c r="G6981" s="1">
        <v>86.0</v>
      </c>
      <c r="H6981" s="1" t="s">
        <v>7199</v>
      </c>
      <c r="I6981" s="67" t="s">
        <v>23474</v>
      </c>
      <c r="J6981" s="77" t="s">
        <v>32115</v>
      </c>
    </row>
    <row r="6982">
      <c r="A6982" s="1" t="s">
        <v>32116</v>
      </c>
      <c r="B6982" s="1" t="s">
        <v>32117</v>
      </c>
      <c r="C6982" s="76" t="s">
        <v>3329</v>
      </c>
      <c r="D6982" s="1" t="s">
        <v>23763</v>
      </c>
      <c r="E6982" s="1" t="s">
        <v>4907</v>
      </c>
      <c r="F6982" s="1" t="s">
        <v>3020</v>
      </c>
      <c r="G6982" s="1">
        <v>86.0</v>
      </c>
      <c r="H6982" s="1" t="s">
        <v>7199</v>
      </c>
      <c r="I6982" s="67" t="s">
        <v>23474</v>
      </c>
      <c r="J6982" s="77" t="s">
        <v>32118</v>
      </c>
    </row>
    <row r="6983">
      <c r="A6983" s="1" t="s">
        <v>17075</v>
      </c>
      <c r="B6983" s="1" t="s">
        <v>32119</v>
      </c>
      <c r="C6983" s="76" t="s">
        <v>3340</v>
      </c>
      <c r="D6983" s="1" t="s">
        <v>20624</v>
      </c>
      <c r="E6983" s="1" t="s">
        <v>2629</v>
      </c>
      <c r="F6983" s="1" t="s">
        <v>3020</v>
      </c>
      <c r="G6983" s="1">
        <v>86.0</v>
      </c>
      <c r="H6983" s="1" t="s">
        <v>7199</v>
      </c>
      <c r="I6983" s="67" t="s">
        <v>23474</v>
      </c>
      <c r="J6983" s="77" t="s">
        <v>32120</v>
      </c>
    </row>
    <row r="6984">
      <c r="A6984" s="1" t="s">
        <v>32121</v>
      </c>
      <c r="B6984" s="1" t="s">
        <v>32122</v>
      </c>
      <c r="C6984" s="76" t="s">
        <v>3329</v>
      </c>
      <c r="D6984" s="1" t="s">
        <v>21255</v>
      </c>
      <c r="E6984" s="1" t="s">
        <v>2624</v>
      </c>
      <c r="F6984" s="1" t="s">
        <v>3020</v>
      </c>
      <c r="G6984" s="1">
        <v>86.0</v>
      </c>
      <c r="H6984" s="1" t="s">
        <v>7199</v>
      </c>
      <c r="I6984" s="67" t="s">
        <v>23474</v>
      </c>
      <c r="J6984" s="77" t="s">
        <v>32120</v>
      </c>
    </row>
    <row r="6985">
      <c r="A6985" s="1" t="s">
        <v>19405</v>
      </c>
      <c r="B6985" s="1" t="s">
        <v>32123</v>
      </c>
      <c r="C6985" s="76" t="s">
        <v>3329</v>
      </c>
      <c r="D6985" s="1" t="s">
        <v>22424</v>
      </c>
      <c r="E6985" s="1" t="s">
        <v>2658</v>
      </c>
      <c r="F6985" s="1" t="s">
        <v>3020</v>
      </c>
      <c r="G6985" s="1">
        <v>86.0</v>
      </c>
      <c r="H6985" s="1" t="s">
        <v>7199</v>
      </c>
      <c r="I6985" s="67" t="s">
        <v>23474</v>
      </c>
      <c r="J6985" s="77" t="s">
        <v>32120</v>
      </c>
    </row>
    <row r="6986">
      <c r="A6986" s="1" t="s">
        <v>29332</v>
      </c>
      <c r="B6986" s="1" t="s">
        <v>32124</v>
      </c>
      <c r="C6986" s="76" t="s">
        <v>3329</v>
      </c>
      <c r="D6986" s="1" t="s">
        <v>22424</v>
      </c>
      <c r="E6986" s="1" t="s">
        <v>2629</v>
      </c>
      <c r="F6986" s="1" t="s">
        <v>3020</v>
      </c>
      <c r="G6986" s="1">
        <v>86.0</v>
      </c>
      <c r="H6986" s="1" t="s">
        <v>7199</v>
      </c>
      <c r="I6986" s="67" t="s">
        <v>23474</v>
      </c>
      <c r="J6986" s="77" t="s">
        <v>32120</v>
      </c>
    </row>
    <row r="6987">
      <c r="A6987" s="1" t="s">
        <v>6933</v>
      </c>
      <c r="B6987" s="1" t="s">
        <v>32125</v>
      </c>
      <c r="C6987" s="76" t="s">
        <v>4262</v>
      </c>
      <c r="D6987" s="1" t="s">
        <v>20441</v>
      </c>
      <c r="E6987" s="1" t="s">
        <v>2629</v>
      </c>
      <c r="F6987" s="1" t="s">
        <v>2745</v>
      </c>
      <c r="G6987" s="1">
        <v>86.0</v>
      </c>
      <c r="H6987" s="1" t="s">
        <v>7199</v>
      </c>
      <c r="I6987" s="67" t="s">
        <v>23474</v>
      </c>
      <c r="J6987" s="77" t="s">
        <v>32120</v>
      </c>
    </row>
    <row r="6988">
      <c r="A6988" s="1" t="s">
        <v>32126</v>
      </c>
      <c r="B6988" s="1" t="s">
        <v>32127</v>
      </c>
      <c r="C6988" s="76" t="s">
        <v>3340</v>
      </c>
      <c r="D6988" s="1" t="s">
        <v>29780</v>
      </c>
      <c r="E6988" s="1" t="s">
        <v>2624</v>
      </c>
      <c r="F6988" s="1" t="s">
        <v>20008</v>
      </c>
      <c r="G6988" s="1">
        <v>87.0</v>
      </c>
      <c r="H6988" s="1" t="s">
        <v>7320</v>
      </c>
      <c r="I6988" s="67" t="s">
        <v>23304</v>
      </c>
      <c r="J6988" s="77" t="s">
        <v>32128</v>
      </c>
    </row>
    <row r="6989">
      <c r="A6989" s="1" t="s">
        <v>32129</v>
      </c>
      <c r="B6989" s="1" t="s">
        <v>32130</v>
      </c>
      <c r="C6989" s="76" t="s">
        <v>3351</v>
      </c>
      <c r="D6989" s="1" t="s">
        <v>27798</v>
      </c>
      <c r="E6989" s="1" t="s">
        <v>4907</v>
      </c>
      <c r="F6989" s="1" t="s">
        <v>20008</v>
      </c>
      <c r="G6989" s="1">
        <v>87.0</v>
      </c>
      <c r="H6989" s="1" t="s">
        <v>7320</v>
      </c>
      <c r="I6989" s="67" t="s">
        <v>23304</v>
      </c>
      <c r="J6989" s="77" t="s">
        <v>32128</v>
      </c>
    </row>
    <row r="6990">
      <c r="A6990" s="1" t="s">
        <v>32131</v>
      </c>
      <c r="B6990" s="1" t="s">
        <v>32132</v>
      </c>
      <c r="C6990" s="76" t="s">
        <v>4120</v>
      </c>
      <c r="D6990" s="1" t="s">
        <v>30699</v>
      </c>
      <c r="E6990" s="1" t="s">
        <v>4907</v>
      </c>
      <c r="F6990" s="1" t="s">
        <v>20008</v>
      </c>
      <c r="G6990" s="1">
        <v>87.0</v>
      </c>
      <c r="H6990" s="1" t="s">
        <v>7320</v>
      </c>
      <c r="I6990" s="67" t="s">
        <v>23304</v>
      </c>
      <c r="J6990" s="77" t="s">
        <v>32128</v>
      </c>
    </row>
    <row r="6991">
      <c r="A6991" s="1" t="s">
        <v>6878</v>
      </c>
      <c r="B6991" s="1" t="s">
        <v>32133</v>
      </c>
      <c r="C6991" s="76" t="s">
        <v>4262</v>
      </c>
      <c r="D6991" s="1" t="s">
        <v>29211</v>
      </c>
      <c r="E6991" s="1" t="s">
        <v>2629</v>
      </c>
      <c r="F6991" s="1" t="s">
        <v>19674</v>
      </c>
      <c r="G6991" s="1">
        <v>87.0</v>
      </c>
      <c r="H6991" s="1" t="s">
        <v>7320</v>
      </c>
      <c r="I6991" s="67" t="s">
        <v>28374</v>
      </c>
      <c r="J6991" s="77" t="s">
        <v>32134</v>
      </c>
    </row>
    <row r="6992">
      <c r="A6992" s="1" t="s">
        <v>6878</v>
      </c>
      <c r="B6992" s="1" t="s">
        <v>32135</v>
      </c>
      <c r="C6992" s="76" t="s">
        <v>4262</v>
      </c>
      <c r="D6992" s="1" t="s">
        <v>29211</v>
      </c>
      <c r="E6992" s="1" t="s">
        <v>2624</v>
      </c>
      <c r="F6992" s="1" t="s">
        <v>19674</v>
      </c>
      <c r="G6992" s="1">
        <v>87.0</v>
      </c>
      <c r="H6992" s="1" t="s">
        <v>7320</v>
      </c>
      <c r="I6992" s="67" t="s">
        <v>28374</v>
      </c>
      <c r="J6992" s="77" t="s">
        <v>32134</v>
      </c>
    </row>
    <row r="6993">
      <c r="A6993" s="1" t="s">
        <v>7430</v>
      </c>
      <c r="B6993" s="1" t="s">
        <v>32136</v>
      </c>
      <c r="C6993" s="76" t="s">
        <v>4120</v>
      </c>
      <c r="D6993" s="1" t="s">
        <v>19923</v>
      </c>
      <c r="E6993" s="1" t="s">
        <v>7176</v>
      </c>
      <c r="F6993" s="1" t="s">
        <v>20035</v>
      </c>
      <c r="G6993" s="1">
        <v>87.0</v>
      </c>
      <c r="H6993" s="1" t="s">
        <v>7320</v>
      </c>
      <c r="I6993" s="67" t="s">
        <v>28374</v>
      </c>
      <c r="J6993" s="77" t="s">
        <v>32137</v>
      </c>
    </row>
    <row r="6994">
      <c r="A6994" s="1" t="s">
        <v>7334</v>
      </c>
      <c r="B6994" s="1" t="s">
        <v>32138</v>
      </c>
      <c r="C6994" s="76" t="s">
        <v>3329</v>
      </c>
      <c r="D6994" s="1" t="s">
        <v>20895</v>
      </c>
      <c r="E6994" s="1" t="s">
        <v>2624</v>
      </c>
      <c r="F6994" s="1" t="s">
        <v>2719</v>
      </c>
      <c r="G6994" s="1">
        <v>87.0</v>
      </c>
      <c r="H6994" s="1" t="s">
        <v>7320</v>
      </c>
      <c r="I6994" s="67" t="s">
        <v>28374</v>
      </c>
      <c r="J6994" s="77" t="s">
        <v>32139</v>
      </c>
    </row>
    <row r="6995">
      <c r="A6995" s="1" t="s">
        <v>7197</v>
      </c>
      <c r="B6995" s="1" t="s">
        <v>32140</v>
      </c>
      <c r="C6995" s="76" t="s">
        <v>3329</v>
      </c>
      <c r="D6995" s="1" t="s">
        <v>19689</v>
      </c>
      <c r="E6995" s="1" t="s">
        <v>2629</v>
      </c>
      <c r="F6995" s="1" t="s">
        <v>2640</v>
      </c>
      <c r="G6995" s="1">
        <v>87.0</v>
      </c>
      <c r="H6995" s="1" t="s">
        <v>7320</v>
      </c>
      <c r="I6995" s="67" t="s">
        <v>28374</v>
      </c>
      <c r="J6995" s="77" t="s">
        <v>32141</v>
      </c>
    </row>
    <row r="6996">
      <c r="A6996" s="1" t="s">
        <v>7197</v>
      </c>
      <c r="B6996" s="1" t="s">
        <v>32142</v>
      </c>
      <c r="C6996" s="76" t="s">
        <v>3329</v>
      </c>
      <c r="D6996" s="1" t="s">
        <v>19689</v>
      </c>
      <c r="E6996" s="1" t="s">
        <v>2624</v>
      </c>
      <c r="F6996" s="1" t="s">
        <v>2640</v>
      </c>
      <c r="G6996" s="1">
        <v>87.0</v>
      </c>
      <c r="H6996" s="1" t="s">
        <v>7320</v>
      </c>
      <c r="I6996" s="67" t="s">
        <v>28374</v>
      </c>
      <c r="J6996" s="77" t="s">
        <v>32141</v>
      </c>
    </row>
    <row r="6997">
      <c r="A6997" s="1" t="s">
        <v>7022</v>
      </c>
      <c r="B6997" s="1" t="s">
        <v>32143</v>
      </c>
      <c r="C6997" s="70">
        <v>44459.0</v>
      </c>
      <c r="D6997" s="1" t="s">
        <v>23372</v>
      </c>
      <c r="E6997" s="1" t="s">
        <v>4907</v>
      </c>
      <c r="F6997" s="1" t="s">
        <v>3015</v>
      </c>
      <c r="G6997" s="1">
        <v>87.0</v>
      </c>
      <c r="H6997" s="1" t="s">
        <v>7320</v>
      </c>
      <c r="I6997" s="67" t="s">
        <v>28385</v>
      </c>
      <c r="J6997" s="77" t="s">
        <v>32144</v>
      </c>
    </row>
    <row r="6998">
      <c r="A6998" s="1" t="s">
        <v>7405</v>
      </c>
      <c r="B6998" s="1" t="s">
        <v>32145</v>
      </c>
      <c r="C6998" s="76" t="s">
        <v>3333</v>
      </c>
      <c r="D6998" s="1" t="s">
        <v>30653</v>
      </c>
      <c r="E6998" s="1" t="s">
        <v>28968</v>
      </c>
      <c r="F6998" s="1" t="s">
        <v>19674</v>
      </c>
      <c r="G6998" s="1">
        <v>87.0</v>
      </c>
      <c r="H6998" s="1" t="s">
        <v>7320</v>
      </c>
      <c r="I6998" s="67" t="s">
        <v>28385</v>
      </c>
      <c r="J6998" s="77" t="s">
        <v>32144</v>
      </c>
    </row>
    <row r="6999">
      <c r="A6999" s="1" t="s">
        <v>7180</v>
      </c>
      <c r="B6999" s="1" t="s">
        <v>32146</v>
      </c>
      <c r="C6999" s="76" t="s">
        <v>3333</v>
      </c>
      <c r="D6999" s="1" t="s">
        <v>30639</v>
      </c>
      <c r="E6999" s="1" t="s">
        <v>7176</v>
      </c>
      <c r="F6999" s="1" t="s">
        <v>2640</v>
      </c>
      <c r="G6999" s="1">
        <v>87.0</v>
      </c>
      <c r="H6999" s="1" t="s">
        <v>7320</v>
      </c>
      <c r="I6999" s="67" t="s">
        <v>28385</v>
      </c>
      <c r="J6999" s="77" t="s">
        <v>32144</v>
      </c>
    </row>
    <row r="7000">
      <c r="A7000" s="1" t="s">
        <v>7247</v>
      </c>
      <c r="B7000" s="1" t="s">
        <v>32147</v>
      </c>
      <c r="C7000" s="76" t="s">
        <v>3842</v>
      </c>
      <c r="D7000" s="1" t="s">
        <v>24642</v>
      </c>
      <c r="E7000" s="1" t="s">
        <v>2629</v>
      </c>
      <c r="F7000" s="1" t="s">
        <v>2732</v>
      </c>
      <c r="G7000" s="1">
        <v>87.0</v>
      </c>
      <c r="H7000" s="1" t="s">
        <v>7320</v>
      </c>
      <c r="I7000" s="67" t="s">
        <v>28385</v>
      </c>
      <c r="J7000" s="77" t="s">
        <v>32144</v>
      </c>
    </row>
    <row r="7001">
      <c r="A7001" s="21" t="s">
        <v>7360</v>
      </c>
      <c r="B7001" s="21" t="s">
        <v>32148</v>
      </c>
      <c r="C7001" s="76" t="s">
        <v>3340</v>
      </c>
      <c r="D7001" s="1" t="s">
        <v>29060</v>
      </c>
      <c r="E7001" s="1" t="s">
        <v>28968</v>
      </c>
      <c r="F7001" s="1" t="s">
        <v>2659</v>
      </c>
      <c r="G7001" s="1">
        <v>87.0</v>
      </c>
      <c r="H7001" s="1" t="s">
        <v>7320</v>
      </c>
      <c r="I7001" s="67" t="s">
        <v>28385</v>
      </c>
      <c r="J7001" s="77" t="s">
        <v>32144</v>
      </c>
    </row>
    <row r="7002">
      <c r="A7002" s="1" t="s">
        <v>7139</v>
      </c>
      <c r="B7002" s="1" t="s">
        <v>32149</v>
      </c>
      <c r="C7002" s="76" t="s">
        <v>3351</v>
      </c>
      <c r="D7002" s="1" t="s">
        <v>20037</v>
      </c>
      <c r="E7002" s="1" t="s">
        <v>2624</v>
      </c>
      <c r="F7002" s="1" t="s">
        <v>19674</v>
      </c>
      <c r="G7002" s="1">
        <v>87.0</v>
      </c>
      <c r="H7002" s="1" t="s">
        <v>7320</v>
      </c>
      <c r="I7002" s="67" t="s">
        <v>28385</v>
      </c>
      <c r="J7002" s="77" t="s">
        <v>32144</v>
      </c>
    </row>
    <row r="7003">
      <c r="A7003" s="1" t="s">
        <v>32150</v>
      </c>
      <c r="B7003" s="1" t="s">
        <v>32151</v>
      </c>
      <c r="C7003" s="76" t="s">
        <v>3351</v>
      </c>
      <c r="D7003" s="1" t="s">
        <v>22666</v>
      </c>
      <c r="E7003" s="1" t="s">
        <v>2701</v>
      </c>
      <c r="F7003" s="1" t="s">
        <v>2745</v>
      </c>
      <c r="G7003" s="1">
        <v>87.0</v>
      </c>
      <c r="H7003" s="1" t="s">
        <v>7320</v>
      </c>
      <c r="I7003" s="67" t="s">
        <v>28385</v>
      </c>
      <c r="J7003" s="77" t="s">
        <v>32144</v>
      </c>
    </row>
    <row r="7004">
      <c r="A7004" s="1" t="s">
        <v>5377</v>
      </c>
      <c r="B7004" s="1" t="s">
        <v>32152</v>
      </c>
      <c r="C7004" s="76" t="s">
        <v>3351</v>
      </c>
      <c r="D7004" s="1" t="s">
        <v>19923</v>
      </c>
      <c r="E7004" s="1" t="s">
        <v>2624</v>
      </c>
      <c r="F7004" s="1" t="s">
        <v>20378</v>
      </c>
      <c r="G7004" s="1">
        <v>87.0</v>
      </c>
      <c r="H7004" s="1" t="s">
        <v>7320</v>
      </c>
      <c r="I7004" s="67" t="s">
        <v>28385</v>
      </c>
      <c r="J7004" s="77" t="s">
        <v>32144</v>
      </c>
    </row>
    <row r="7005">
      <c r="A7005" s="1" t="s">
        <v>31635</v>
      </c>
      <c r="B7005" s="1" t="s">
        <v>32153</v>
      </c>
      <c r="C7005" s="70">
        <v>44550.0</v>
      </c>
      <c r="D7005" s="1" t="s">
        <v>20389</v>
      </c>
      <c r="E7005" s="1" t="s">
        <v>4907</v>
      </c>
      <c r="F7005" s="1" t="s">
        <v>2659</v>
      </c>
      <c r="G7005" s="1">
        <v>87.0</v>
      </c>
      <c r="H7005" s="1" t="s">
        <v>7320</v>
      </c>
      <c r="I7005" s="67" t="s">
        <v>28385</v>
      </c>
      <c r="J7005" s="77" t="s">
        <v>32154</v>
      </c>
    </row>
    <row r="7006">
      <c r="A7006" s="1" t="s">
        <v>6927</v>
      </c>
      <c r="B7006" s="1" t="s">
        <v>32155</v>
      </c>
      <c r="C7006" s="76" t="s">
        <v>3333</v>
      </c>
      <c r="D7006" s="1" t="s">
        <v>22941</v>
      </c>
      <c r="E7006" s="1" t="s">
        <v>2629</v>
      </c>
      <c r="F7006" s="1" t="s">
        <v>19678</v>
      </c>
      <c r="G7006" s="1">
        <v>87.0</v>
      </c>
      <c r="H7006" s="1" t="s">
        <v>7320</v>
      </c>
      <c r="I7006" s="67" t="s">
        <v>28385</v>
      </c>
      <c r="J7006" s="77" t="s">
        <v>32154</v>
      </c>
    </row>
    <row r="7007">
      <c r="A7007" s="1" t="s">
        <v>6722</v>
      </c>
      <c r="B7007" s="1" t="s">
        <v>32156</v>
      </c>
      <c r="C7007" s="76" t="s">
        <v>3842</v>
      </c>
      <c r="D7007" s="1" t="s">
        <v>31315</v>
      </c>
      <c r="E7007" s="1" t="s">
        <v>4907</v>
      </c>
      <c r="F7007" s="1" t="s">
        <v>6724</v>
      </c>
      <c r="G7007" s="1">
        <v>87.0</v>
      </c>
      <c r="H7007" s="1" t="s">
        <v>7320</v>
      </c>
      <c r="I7007" s="67" t="s">
        <v>28385</v>
      </c>
      <c r="J7007" s="77" t="s">
        <v>32154</v>
      </c>
    </row>
    <row r="7008">
      <c r="A7008" s="1" t="s">
        <v>16515</v>
      </c>
      <c r="B7008" s="1" t="s">
        <v>32157</v>
      </c>
      <c r="C7008" s="76" t="s">
        <v>3842</v>
      </c>
      <c r="D7008" s="1" t="s">
        <v>31060</v>
      </c>
      <c r="E7008" s="1" t="s">
        <v>28968</v>
      </c>
      <c r="F7008" s="1" t="s">
        <v>19674</v>
      </c>
      <c r="G7008" s="1">
        <v>87.0</v>
      </c>
      <c r="H7008" s="1" t="s">
        <v>7320</v>
      </c>
      <c r="I7008" s="67" t="s">
        <v>28385</v>
      </c>
      <c r="J7008" s="77" t="s">
        <v>32154</v>
      </c>
    </row>
    <row r="7009">
      <c r="A7009" s="1" t="s">
        <v>17142</v>
      </c>
      <c r="B7009" s="1" t="s">
        <v>32158</v>
      </c>
      <c r="C7009" s="76" t="s">
        <v>3842</v>
      </c>
      <c r="D7009" s="1" t="s">
        <v>32159</v>
      </c>
      <c r="E7009" s="1" t="s">
        <v>2629</v>
      </c>
      <c r="F7009" s="1" t="s">
        <v>15832</v>
      </c>
      <c r="G7009" s="1">
        <v>87.0</v>
      </c>
      <c r="H7009" s="1" t="s">
        <v>7320</v>
      </c>
      <c r="I7009" s="67" t="s">
        <v>28385</v>
      </c>
      <c r="J7009" s="77" t="s">
        <v>32154</v>
      </c>
    </row>
    <row r="7010">
      <c r="A7010" s="1" t="s">
        <v>17142</v>
      </c>
      <c r="B7010" s="1" t="s">
        <v>32160</v>
      </c>
      <c r="C7010" s="76" t="s">
        <v>3842</v>
      </c>
      <c r="D7010" s="1" t="s">
        <v>32159</v>
      </c>
      <c r="E7010" s="1" t="s">
        <v>2624</v>
      </c>
      <c r="F7010" s="1" t="s">
        <v>15832</v>
      </c>
      <c r="G7010" s="1">
        <v>87.0</v>
      </c>
      <c r="H7010" s="1" t="s">
        <v>7320</v>
      </c>
      <c r="I7010" s="67" t="s">
        <v>28385</v>
      </c>
      <c r="J7010" s="77" t="s">
        <v>32154</v>
      </c>
    </row>
    <row r="7011">
      <c r="A7011" s="1" t="s">
        <v>7127</v>
      </c>
      <c r="B7011" s="1" t="s">
        <v>32161</v>
      </c>
      <c r="C7011" s="76" t="s">
        <v>3340</v>
      </c>
      <c r="D7011" s="1" t="s">
        <v>24019</v>
      </c>
      <c r="E7011" s="1" t="s">
        <v>2629</v>
      </c>
      <c r="F7011" s="1" t="s">
        <v>2728</v>
      </c>
      <c r="G7011" s="1">
        <v>87.0</v>
      </c>
      <c r="H7011" s="1" t="s">
        <v>7320</v>
      </c>
      <c r="I7011" s="67" t="s">
        <v>28385</v>
      </c>
      <c r="J7011" s="77" t="s">
        <v>32154</v>
      </c>
    </row>
    <row r="7012">
      <c r="A7012" s="1" t="s">
        <v>7127</v>
      </c>
      <c r="B7012" s="1" t="s">
        <v>32162</v>
      </c>
      <c r="C7012" s="76" t="s">
        <v>3340</v>
      </c>
      <c r="D7012" s="1" t="s">
        <v>24019</v>
      </c>
      <c r="E7012" s="1" t="s">
        <v>2624</v>
      </c>
      <c r="F7012" s="1" t="s">
        <v>2728</v>
      </c>
      <c r="G7012" s="1">
        <v>87.0</v>
      </c>
      <c r="H7012" s="1" t="s">
        <v>7320</v>
      </c>
      <c r="I7012" s="67" t="s">
        <v>28385</v>
      </c>
      <c r="J7012" s="77" t="s">
        <v>32154</v>
      </c>
    </row>
    <row r="7013">
      <c r="A7013" s="1" t="s">
        <v>7044</v>
      </c>
      <c r="B7013" s="1" t="s">
        <v>32163</v>
      </c>
      <c r="C7013" s="76" t="s">
        <v>3329</v>
      </c>
      <c r="D7013" s="1" t="s">
        <v>19923</v>
      </c>
      <c r="E7013" s="1" t="s">
        <v>2658</v>
      </c>
      <c r="F7013" s="1" t="s">
        <v>2728</v>
      </c>
      <c r="G7013" s="1">
        <v>87.0</v>
      </c>
      <c r="H7013" s="1" t="s">
        <v>7320</v>
      </c>
      <c r="I7013" s="67" t="s">
        <v>28385</v>
      </c>
      <c r="J7013" s="77" t="s">
        <v>32154</v>
      </c>
    </row>
    <row r="7014">
      <c r="A7014" s="1" t="s">
        <v>32164</v>
      </c>
      <c r="B7014" s="1" t="s">
        <v>32165</v>
      </c>
      <c r="C7014" s="70">
        <v>44550.0</v>
      </c>
      <c r="D7014" s="1" t="s">
        <v>24861</v>
      </c>
      <c r="E7014" s="1" t="s">
        <v>2629</v>
      </c>
      <c r="F7014" s="1" t="s">
        <v>19674</v>
      </c>
      <c r="G7014" s="1">
        <v>87.0</v>
      </c>
      <c r="H7014" s="1" t="s">
        <v>7320</v>
      </c>
      <c r="I7014" s="67" t="s">
        <v>28385</v>
      </c>
      <c r="J7014" s="77" t="s">
        <v>32166</v>
      </c>
    </row>
    <row r="7015">
      <c r="A7015" s="1" t="s">
        <v>32167</v>
      </c>
      <c r="B7015" s="1" t="s">
        <v>32168</v>
      </c>
      <c r="C7015" s="70">
        <v>44550.0</v>
      </c>
      <c r="D7015" s="1" t="s">
        <v>25773</v>
      </c>
      <c r="E7015" s="1" t="s">
        <v>2629</v>
      </c>
      <c r="F7015" s="1" t="s">
        <v>2719</v>
      </c>
      <c r="G7015" s="1">
        <v>87.0</v>
      </c>
      <c r="H7015" s="1" t="s">
        <v>7320</v>
      </c>
      <c r="I7015" s="67" t="s">
        <v>28385</v>
      </c>
      <c r="J7015" s="77" t="s">
        <v>32166</v>
      </c>
    </row>
    <row r="7016">
      <c r="A7016" s="1" t="s">
        <v>17110</v>
      </c>
      <c r="B7016" s="1" t="s">
        <v>32169</v>
      </c>
      <c r="C7016" s="70">
        <v>44550.0</v>
      </c>
      <c r="D7016" s="1" t="s">
        <v>20025</v>
      </c>
      <c r="E7016" s="1" t="s">
        <v>2629</v>
      </c>
      <c r="F7016" s="1" t="s">
        <v>20035</v>
      </c>
      <c r="G7016" s="1">
        <v>87.0</v>
      </c>
      <c r="H7016" s="1" t="s">
        <v>7320</v>
      </c>
      <c r="I7016" s="67" t="s">
        <v>28385</v>
      </c>
      <c r="J7016" s="77" t="s">
        <v>32166</v>
      </c>
    </row>
    <row r="7017">
      <c r="A7017" s="1" t="s">
        <v>17110</v>
      </c>
      <c r="B7017" s="1" t="s">
        <v>32170</v>
      </c>
      <c r="C7017" s="70">
        <v>44550.0</v>
      </c>
      <c r="D7017" s="1" t="s">
        <v>20025</v>
      </c>
      <c r="E7017" s="1" t="s">
        <v>2624</v>
      </c>
      <c r="F7017" s="1" t="s">
        <v>20035</v>
      </c>
      <c r="G7017" s="1">
        <v>87.0</v>
      </c>
      <c r="H7017" s="1" t="s">
        <v>7320</v>
      </c>
      <c r="I7017" s="67" t="s">
        <v>28385</v>
      </c>
      <c r="J7017" s="77" t="s">
        <v>32166</v>
      </c>
    </row>
    <row r="7018">
      <c r="A7018" s="1" t="s">
        <v>7250</v>
      </c>
      <c r="B7018" s="1" t="s">
        <v>32171</v>
      </c>
      <c r="C7018" s="76" t="s">
        <v>3351</v>
      </c>
      <c r="D7018" s="1" t="s">
        <v>27180</v>
      </c>
      <c r="E7018" s="1" t="s">
        <v>2629</v>
      </c>
      <c r="F7018" s="1" t="s">
        <v>2659</v>
      </c>
      <c r="G7018" s="1">
        <v>87.0</v>
      </c>
      <c r="H7018" s="1" t="s">
        <v>7320</v>
      </c>
      <c r="I7018" s="67" t="s">
        <v>28385</v>
      </c>
      <c r="J7018" s="77" t="s">
        <v>32166</v>
      </c>
    </row>
    <row r="7019">
      <c r="A7019" s="1" t="s">
        <v>7250</v>
      </c>
      <c r="B7019" s="1" t="s">
        <v>32172</v>
      </c>
      <c r="C7019" s="76" t="s">
        <v>3351</v>
      </c>
      <c r="D7019" s="1" t="s">
        <v>27180</v>
      </c>
      <c r="E7019" s="1" t="s">
        <v>2624</v>
      </c>
      <c r="F7019" s="1" t="s">
        <v>2659</v>
      </c>
      <c r="G7019" s="1">
        <v>87.0</v>
      </c>
      <c r="H7019" s="1" t="s">
        <v>7320</v>
      </c>
      <c r="I7019" s="67" t="s">
        <v>28385</v>
      </c>
      <c r="J7019" s="77" t="s">
        <v>32166</v>
      </c>
    </row>
    <row r="7020">
      <c r="A7020" s="1" t="s">
        <v>6954</v>
      </c>
      <c r="B7020" s="1" t="s">
        <v>32173</v>
      </c>
      <c r="C7020" s="76" t="s">
        <v>4120</v>
      </c>
      <c r="D7020" s="1" t="s">
        <v>31122</v>
      </c>
      <c r="E7020" s="1" t="s">
        <v>2624</v>
      </c>
      <c r="F7020" s="1" t="s">
        <v>2640</v>
      </c>
      <c r="G7020" s="1">
        <v>87.0</v>
      </c>
      <c r="H7020" s="1" t="s">
        <v>7320</v>
      </c>
      <c r="I7020" s="67" t="s">
        <v>28385</v>
      </c>
      <c r="J7020" s="77" t="s">
        <v>32166</v>
      </c>
    </row>
    <row r="7021">
      <c r="A7021" s="1" t="s">
        <v>6270</v>
      </c>
      <c r="B7021" s="1" t="s">
        <v>32174</v>
      </c>
      <c r="C7021" s="76" t="s">
        <v>4120</v>
      </c>
      <c r="D7021" s="1" t="s">
        <v>19673</v>
      </c>
      <c r="E7021" s="1" t="s">
        <v>7176</v>
      </c>
      <c r="F7021" s="1" t="s">
        <v>20035</v>
      </c>
      <c r="G7021" s="1">
        <v>87.0</v>
      </c>
      <c r="H7021" s="1" t="s">
        <v>7320</v>
      </c>
      <c r="I7021" s="67" t="s">
        <v>28385</v>
      </c>
      <c r="J7021" s="77" t="s">
        <v>32166</v>
      </c>
    </row>
    <row r="7022">
      <c r="A7022" s="1" t="s">
        <v>7028</v>
      </c>
      <c r="B7022" s="1" t="s">
        <v>32175</v>
      </c>
      <c r="C7022" s="76" t="s">
        <v>4262</v>
      </c>
      <c r="D7022" s="1" t="s">
        <v>28794</v>
      </c>
      <c r="E7022" s="1" t="s">
        <v>2624</v>
      </c>
      <c r="F7022" s="1" t="s">
        <v>3244</v>
      </c>
      <c r="G7022" s="1">
        <v>87.0</v>
      </c>
      <c r="H7022" s="1" t="s">
        <v>7320</v>
      </c>
      <c r="I7022" s="67" t="s">
        <v>28385</v>
      </c>
      <c r="J7022" s="77" t="s">
        <v>32166</v>
      </c>
    </row>
    <row r="7023">
      <c r="A7023" s="1" t="s">
        <v>17235</v>
      </c>
      <c r="B7023" s="1" t="s">
        <v>32176</v>
      </c>
      <c r="C7023" s="70">
        <v>44550.0</v>
      </c>
      <c r="D7023" s="1" t="s">
        <v>25086</v>
      </c>
      <c r="E7023" s="1" t="s">
        <v>4907</v>
      </c>
      <c r="F7023" s="1" t="s">
        <v>3170</v>
      </c>
      <c r="G7023" s="1">
        <v>87.0</v>
      </c>
      <c r="H7023" s="1" t="s">
        <v>7320</v>
      </c>
      <c r="I7023" s="67" t="s">
        <v>28385</v>
      </c>
      <c r="J7023" s="77" t="s">
        <v>32177</v>
      </c>
    </row>
    <row r="7024">
      <c r="A7024" s="1" t="s">
        <v>32178</v>
      </c>
      <c r="B7024" s="1" t="s">
        <v>32179</v>
      </c>
      <c r="C7024" s="76" t="s">
        <v>3333</v>
      </c>
      <c r="D7024" s="1" t="s">
        <v>19673</v>
      </c>
      <c r="E7024" s="1" t="s">
        <v>2629</v>
      </c>
      <c r="F7024" s="1" t="s">
        <v>2719</v>
      </c>
      <c r="G7024" s="1">
        <v>87.0</v>
      </c>
      <c r="H7024" s="1" t="s">
        <v>7320</v>
      </c>
      <c r="I7024" s="67" t="s">
        <v>28385</v>
      </c>
      <c r="J7024" s="77" t="s">
        <v>32177</v>
      </c>
    </row>
    <row r="7025">
      <c r="A7025" s="1" t="s">
        <v>32180</v>
      </c>
      <c r="B7025" s="1" t="s">
        <v>32181</v>
      </c>
      <c r="C7025" s="76" t="s">
        <v>3333</v>
      </c>
      <c r="D7025" s="1" t="s">
        <v>32182</v>
      </c>
      <c r="E7025" s="1" t="s">
        <v>2629</v>
      </c>
      <c r="F7025" s="1" t="s">
        <v>3702</v>
      </c>
      <c r="G7025" s="1">
        <v>87.0</v>
      </c>
      <c r="H7025" s="1" t="s">
        <v>7320</v>
      </c>
      <c r="I7025" s="67" t="s">
        <v>28385</v>
      </c>
      <c r="J7025" s="77" t="s">
        <v>32177</v>
      </c>
    </row>
    <row r="7026">
      <c r="A7026" s="1" t="s">
        <v>32180</v>
      </c>
      <c r="B7026" s="1" t="s">
        <v>32183</v>
      </c>
      <c r="C7026" s="76" t="s">
        <v>3333</v>
      </c>
      <c r="D7026" s="1" t="s">
        <v>32182</v>
      </c>
      <c r="E7026" s="1" t="s">
        <v>2624</v>
      </c>
      <c r="F7026" s="1" t="s">
        <v>3702</v>
      </c>
      <c r="G7026" s="1">
        <v>87.0</v>
      </c>
      <c r="H7026" s="1" t="s">
        <v>7320</v>
      </c>
      <c r="I7026" s="67" t="s">
        <v>28385</v>
      </c>
      <c r="J7026" s="77" t="s">
        <v>32177</v>
      </c>
    </row>
    <row r="7027">
      <c r="A7027" s="1" t="s">
        <v>6752</v>
      </c>
      <c r="B7027" s="1" t="s">
        <v>32184</v>
      </c>
      <c r="C7027" s="76" t="s">
        <v>3842</v>
      </c>
      <c r="D7027" s="1" t="s">
        <v>30134</v>
      </c>
      <c r="E7027" s="1" t="s">
        <v>2629</v>
      </c>
      <c r="F7027" s="1" t="s">
        <v>2659</v>
      </c>
      <c r="G7027" s="1">
        <v>87.0</v>
      </c>
      <c r="H7027" s="1" t="s">
        <v>7320</v>
      </c>
      <c r="I7027" s="67" t="s">
        <v>28385</v>
      </c>
      <c r="J7027" s="77" t="s">
        <v>32177</v>
      </c>
    </row>
    <row r="7028">
      <c r="A7028" s="1" t="s">
        <v>6752</v>
      </c>
      <c r="B7028" s="1" t="s">
        <v>32185</v>
      </c>
      <c r="C7028" s="76" t="s">
        <v>3842</v>
      </c>
      <c r="D7028" s="1" t="s">
        <v>30134</v>
      </c>
      <c r="E7028" s="1" t="s">
        <v>2624</v>
      </c>
      <c r="F7028" s="1" t="s">
        <v>2659</v>
      </c>
      <c r="G7028" s="1">
        <v>87.0</v>
      </c>
      <c r="H7028" s="1" t="s">
        <v>7320</v>
      </c>
      <c r="I7028" s="67" t="s">
        <v>28385</v>
      </c>
      <c r="J7028" s="77" t="s">
        <v>32177</v>
      </c>
    </row>
    <row r="7029">
      <c r="A7029" s="1" t="s">
        <v>7277</v>
      </c>
      <c r="B7029" s="1" t="s">
        <v>32186</v>
      </c>
      <c r="C7029" s="76" t="s">
        <v>3340</v>
      </c>
      <c r="D7029" s="1" t="s">
        <v>32187</v>
      </c>
      <c r="E7029" s="1" t="s">
        <v>7176</v>
      </c>
      <c r="F7029" s="1" t="s">
        <v>2847</v>
      </c>
      <c r="G7029" s="1">
        <v>87.0</v>
      </c>
      <c r="H7029" s="1" t="s">
        <v>7320</v>
      </c>
      <c r="I7029" s="67" t="s">
        <v>28385</v>
      </c>
      <c r="J7029" s="77" t="s">
        <v>32177</v>
      </c>
    </row>
    <row r="7030">
      <c r="A7030" s="1" t="s">
        <v>7299</v>
      </c>
      <c r="B7030" s="1" t="s">
        <v>32188</v>
      </c>
      <c r="C7030" s="74" t="s">
        <v>3340</v>
      </c>
      <c r="D7030" s="1" t="s">
        <v>19667</v>
      </c>
      <c r="E7030" s="1" t="s">
        <v>6508</v>
      </c>
      <c r="F7030" s="1" t="s">
        <v>17270</v>
      </c>
      <c r="G7030" s="1">
        <v>87.0</v>
      </c>
      <c r="H7030" s="1" t="s">
        <v>7320</v>
      </c>
      <c r="I7030" s="67" t="s">
        <v>28385</v>
      </c>
      <c r="J7030" s="77" t="s">
        <v>32177</v>
      </c>
    </row>
    <row r="7031">
      <c r="A7031" s="1" t="s">
        <v>5094</v>
      </c>
      <c r="B7031" s="1" t="s">
        <v>32189</v>
      </c>
      <c r="C7031" s="76" t="s">
        <v>3351</v>
      </c>
      <c r="D7031" s="1" t="s">
        <v>28894</v>
      </c>
      <c r="E7031" s="1" t="s">
        <v>2624</v>
      </c>
      <c r="F7031" s="1" t="s">
        <v>19674</v>
      </c>
      <c r="G7031" s="1">
        <v>87.0</v>
      </c>
      <c r="H7031" s="1" t="s">
        <v>7320</v>
      </c>
      <c r="I7031" s="67" t="s">
        <v>28385</v>
      </c>
      <c r="J7031" s="77" t="s">
        <v>32177</v>
      </c>
    </row>
    <row r="7032">
      <c r="A7032" s="1" t="s">
        <v>7157</v>
      </c>
      <c r="B7032" s="1" t="s">
        <v>32190</v>
      </c>
      <c r="C7032" s="76" t="s">
        <v>3329</v>
      </c>
      <c r="D7032" s="1" t="s">
        <v>20895</v>
      </c>
      <c r="E7032" s="1" t="s">
        <v>2629</v>
      </c>
      <c r="F7032" s="1" t="s">
        <v>2719</v>
      </c>
      <c r="G7032" s="1">
        <v>87.0</v>
      </c>
      <c r="H7032" s="1" t="s">
        <v>7320</v>
      </c>
      <c r="I7032" s="67" t="s">
        <v>28385</v>
      </c>
      <c r="J7032" s="77" t="s">
        <v>32177</v>
      </c>
    </row>
    <row r="7033">
      <c r="A7033" s="1" t="s">
        <v>17137</v>
      </c>
      <c r="B7033" s="1" t="s">
        <v>32191</v>
      </c>
      <c r="C7033" s="70">
        <v>44489.0</v>
      </c>
      <c r="D7033" s="1" t="s">
        <v>19923</v>
      </c>
      <c r="E7033" s="1" t="s">
        <v>2629</v>
      </c>
      <c r="F7033" s="1" t="s">
        <v>21498</v>
      </c>
      <c r="G7033" s="1">
        <v>87.0</v>
      </c>
      <c r="H7033" s="1" t="s">
        <v>7320</v>
      </c>
      <c r="I7033" s="67" t="s">
        <v>28385</v>
      </c>
      <c r="J7033" s="77" t="s">
        <v>32192</v>
      </c>
    </row>
    <row r="7034">
      <c r="A7034" s="1" t="s">
        <v>31288</v>
      </c>
      <c r="B7034" s="1" t="s">
        <v>32193</v>
      </c>
      <c r="C7034" s="76" t="s">
        <v>3333</v>
      </c>
      <c r="D7034" s="1" t="s">
        <v>19923</v>
      </c>
      <c r="E7034" s="1" t="s">
        <v>2658</v>
      </c>
      <c r="F7034" s="1" t="s">
        <v>2852</v>
      </c>
      <c r="G7034" s="1">
        <v>87.0</v>
      </c>
      <c r="H7034" s="1" t="s">
        <v>7320</v>
      </c>
      <c r="I7034" s="67" t="s">
        <v>28385</v>
      </c>
      <c r="J7034" s="77" t="s">
        <v>32192</v>
      </c>
    </row>
    <row r="7035">
      <c r="A7035" s="1" t="s">
        <v>7217</v>
      </c>
      <c r="B7035" s="1" t="s">
        <v>32194</v>
      </c>
      <c r="C7035" s="76" t="s">
        <v>3333</v>
      </c>
      <c r="D7035" s="1" t="s">
        <v>32195</v>
      </c>
      <c r="E7035" s="1" t="s">
        <v>2629</v>
      </c>
      <c r="F7035" s="1" t="s">
        <v>2659</v>
      </c>
      <c r="G7035" s="1">
        <v>87.0</v>
      </c>
      <c r="H7035" s="1" t="s">
        <v>7320</v>
      </c>
      <c r="I7035" s="67" t="s">
        <v>28385</v>
      </c>
      <c r="J7035" s="77" t="s">
        <v>32192</v>
      </c>
    </row>
    <row r="7036">
      <c r="A7036" s="1" t="s">
        <v>17042</v>
      </c>
      <c r="B7036" s="1" t="s">
        <v>32196</v>
      </c>
      <c r="C7036" s="76" t="s">
        <v>3842</v>
      </c>
      <c r="D7036" s="1" t="s">
        <v>29384</v>
      </c>
      <c r="E7036" s="1" t="s">
        <v>2629</v>
      </c>
      <c r="F7036" s="1" t="s">
        <v>2852</v>
      </c>
      <c r="G7036" s="1">
        <v>87.0</v>
      </c>
      <c r="H7036" s="1" t="s">
        <v>7320</v>
      </c>
      <c r="I7036" s="67" t="s">
        <v>28385</v>
      </c>
      <c r="J7036" s="77" t="s">
        <v>32192</v>
      </c>
    </row>
    <row r="7037">
      <c r="A7037" s="1" t="s">
        <v>7302</v>
      </c>
      <c r="B7037" s="1" t="s">
        <v>32197</v>
      </c>
      <c r="C7037" s="76" t="s">
        <v>3842</v>
      </c>
      <c r="D7037" s="1" t="s">
        <v>19683</v>
      </c>
      <c r="E7037" s="1" t="s">
        <v>6508</v>
      </c>
      <c r="F7037" s="1" t="s">
        <v>2640</v>
      </c>
      <c r="G7037" s="1">
        <v>87.0</v>
      </c>
      <c r="H7037" s="1" t="s">
        <v>7320</v>
      </c>
      <c r="I7037" s="67" t="s">
        <v>28385</v>
      </c>
      <c r="J7037" s="77" t="s">
        <v>32192</v>
      </c>
    </row>
    <row r="7038">
      <c r="A7038" s="1" t="s">
        <v>6522</v>
      </c>
      <c r="B7038" s="1" t="s">
        <v>32198</v>
      </c>
      <c r="C7038" s="76" t="s">
        <v>3340</v>
      </c>
      <c r="D7038" s="1" t="s">
        <v>30935</v>
      </c>
      <c r="E7038" s="1" t="s">
        <v>28968</v>
      </c>
      <c r="F7038" s="1" t="s">
        <v>2659</v>
      </c>
      <c r="G7038" s="1">
        <v>87.0</v>
      </c>
      <c r="H7038" s="1" t="s">
        <v>7320</v>
      </c>
      <c r="I7038" s="67" t="s">
        <v>28385</v>
      </c>
      <c r="J7038" s="77" t="s">
        <v>32192</v>
      </c>
    </row>
    <row r="7039">
      <c r="A7039" s="1" t="s">
        <v>5525</v>
      </c>
      <c r="B7039" s="1" t="s">
        <v>32199</v>
      </c>
      <c r="C7039" s="76" t="s">
        <v>3340</v>
      </c>
      <c r="D7039" s="1" t="s">
        <v>19667</v>
      </c>
      <c r="E7039" s="1" t="s">
        <v>6508</v>
      </c>
      <c r="F7039" s="1" t="s">
        <v>2640</v>
      </c>
      <c r="G7039" s="1">
        <v>87.0</v>
      </c>
      <c r="H7039" s="1" t="s">
        <v>7320</v>
      </c>
      <c r="I7039" s="67" t="s">
        <v>28385</v>
      </c>
      <c r="J7039" s="77" t="s">
        <v>32192</v>
      </c>
    </row>
    <row r="7040">
      <c r="A7040" s="1" t="s">
        <v>32200</v>
      </c>
      <c r="B7040" s="1" t="s">
        <v>32201</v>
      </c>
      <c r="C7040" s="76" t="s">
        <v>3351</v>
      </c>
      <c r="D7040" s="1" t="s">
        <v>24929</v>
      </c>
      <c r="E7040" s="1" t="s">
        <v>2629</v>
      </c>
      <c r="F7040" s="1" t="s">
        <v>2745</v>
      </c>
      <c r="G7040" s="1">
        <v>87.0</v>
      </c>
      <c r="H7040" s="1" t="s">
        <v>7320</v>
      </c>
      <c r="I7040" s="67" t="s">
        <v>28385</v>
      </c>
      <c r="J7040" s="77" t="s">
        <v>32192</v>
      </c>
    </row>
    <row r="7041">
      <c r="A7041" s="1" t="s">
        <v>32202</v>
      </c>
      <c r="B7041" s="1" t="s">
        <v>32203</v>
      </c>
      <c r="C7041" s="70">
        <v>44336.0</v>
      </c>
      <c r="D7041" s="1" t="s">
        <v>32204</v>
      </c>
      <c r="E7041" s="1" t="s">
        <v>2629</v>
      </c>
      <c r="F7041" s="1" t="s">
        <v>2801</v>
      </c>
      <c r="G7041" s="1">
        <v>87.0</v>
      </c>
      <c r="H7041" s="1" t="s">
        <v>7320</v>
      </c>
      <c r="I7041" s="67" t="s">
        <v>29149</v>
      </c>
      <c r="J7041" s="77" t="s">
        <v>32205</v>
      </c>
    </row>
    <row r="7042">
      <c r="A7042" s="1" t="s">
        <v>17012</v>
      </c>
      <c r="B7042" s="1" t="s">
        <v>32206</v>
      </c>
      <c r="C7042" s="70">
        <v>44367.0</v>
      </c>
      <c r="D7042" s="1" t="s">
        <v>30002</v>
      </c>
      <c r="E7042" s="1" t="s">
        <v>2629</v>
      </c>
      <c r="F7042" s="1" t="s">
        <v>2659</v>
      </c>
      <c r="G7042" s="1">
        <v>87.0</v>
      </c>
      <c r="H7042" s="1" t="s">
        <v>7320</v>
      </c>
      <c r="I7042" s="67" t="s">
        <v>29149</v>
      </c>
      <c r="J7042" s="77" t="s">
        <v>32205</v>
      </c>
    </row>
    <row r="7043">
      <c r="A7043" s="1" t="s">
        <v>32207</v>
      </c>
      <c r="B7043" s="1" t="s">
        <v>32208</v>
      </c>
      <c r="C7043" s="70">
        <v>44397.0</v>
      </c>
      <c r="D7043" s="1" t="s">
        <v>25074</v>
      </c>
      <c r="E7043" s="1" t="s">
        <v>31982</v>
      </c>
      <c r="F7043" s="1" t="s">
        <v>2659</v>
      </c>
      <c r="G7043" s="1">
        <v>87.0</v>
      </c>
      <c r="H7043" s="1" t="s">
        <v>7320</v>
      </c>
      <c r="I7043" s="67" t="s">
        <v>29149</v>
      </c>
      <c r="J7043" s="77" t="s">
        <v>32205</v>
      </c>
    </row>
    <row r="7044">
      <c r="A7044" s="1" t="s">
        <v>32209</v>
      </c>
      <c r="B7044" s="1" t="s">
        <v>32210</v>
      </c>
      <c r="C7044" s="70">
        <v>44428.0</v>
      </c>
      <c r="D7044" s="1" t="s">
        <v>23817</v>
      </c>
      <c r="E7044" s="1" t="s">
        <v>2629</v>
      </c>
      <c r="F7044" s="1" t="s">
        <v>20035</v>
      </c>
      <c r="G7044" s="1">
        <v>87.0</v>
      </c>
      <c r="H7044" s="1" t="s">
        <v>7320</v>
      </c>
      <c r="I7044" s="67" t="s">
        <v>29149</v>
      </c>
      <c r="J7044" s="77" t="s">
        <v>32205</v>
      </c>
    </row>
    <row r="7045">
      <c r="A7045" s="1" t="s">
        <v>6927</v>
      </c>
      <c r="B7045" s="1" t="s">
        <v>32211</v>
      </c>
      <c r="C7045" s="70">
        <v>44428.0</v>
      </c>
      <c r="D7045" s="1" t="s">
        <v>22941</v>
      </c>
      <c r="E7045" s="1" t="s">
        <v>2624</v>
      </c>
      <c r="F7045" s="1" t="s">
        <v>19678</v>
      </c>
      <c r="G7045" s="1">
        <v>87.0</v>
      </c>
      <c r="H7045" s="1" t="s">
        <v>7320</v>
      </c>
      <c r="I7045" s="67" t="s">
        <v>29149</v>
      </c>
      <c r="J7045" s="77" t="s">
        <v>32205</v>
      </c>
    </row>
    <row r="7046">
      <c r="A7046" s="1" t="s">
        <v>32212</v>
      </c>
      <c r="B7046" s="1" t="s">
        <v>32213</v>
      </c>
      <c r="C7046" s="70">
        <v>44428.0</v>
      </c>
      <c r="D7046" s="1" t="s">
        <v>32214</v>
      </c>
      <c r="E7046" s="1" t="s">
        <v>2629</v>
      </c>
      <c r="F7046" s="1" t="s">
        <v>2728</v>
      </c>
      <c r="G7046" s="1">
        <v>87.0</v>
      </c>
      <c r="H7046" s="1" t="s">
        <v>7320</v>
      </c>
      <c r="I7046" s="67" t="s">
        <v>29149</v>
      </c>
      <c r="J7046" s="77" t="s">
        <v>32205</v>
      </c>
    </row>
    <row r="7047">
      <c r="A7047" s="1" t="s">
        <v>5450</v>
      </c>
      <c r="B7047" s="1" t="s">
        <v>32215</v>
      </c>
      <c r="C7047" s="70">
        <v>44489.0</v>
      </c>
      <c r="D7047" s="1" t="s">
        <v>25846</v>
      </c>
      <c r="E7047" s="1" t="s">
        <v>22833</v>
      </c>
      <c r="F7047" s="1" t="s">
        <v>5452</v>
      </c>
      <c r="G7047" s="1">
        <v>87.0</v>
      </c>
      <c r="H7047" s="1" t="s">
        <v>7320</v>
      </c>
      <c r="I7047" s="67" t="s">
        <v>29149</v>
      </c>
      <c r="J7047" s="77" t="s">
        <v>32205</v>
      </c>
    </row>
    <row r="7048">
      <c r="A7048" s="1" t="s">
        <v>31530</v>
      </c>
      <c r="B7048" s="1" t="s">
        <v>32216</v>
      </c>
      <c r="C7048" s="70">
        <v>44489.0</v>
      </c>
      <c r="D7048" s="1" t="s">
        <v>20280</v>
      </c>
      <c r="E7048" s="1" t="s">
        <v>2629</v>
      </c>
      <c r="F7048" s="1" t="s">
        <v>2659</v>
      </c>
      <c r="G7048" s="1">
        <v>87.0</v>
      </c>
      <c r="H7048" s="1" t="s">
        <v>7320</v>
      </c>
      <c r="I7048" s="67" t="s">
        <v>29149</v>
      </c>
      <c r="J7048" s="77" t="s">
        <v>32205</v>
      </c>
    </row>
    <row r="7049">
      <c r="A7049" s="1" t="s">
        <v>16520</v>
      </c>
      <c r="B7049" s="1" t="s">
        <v>32217</v>
      </c>
      <c r="C7049" s="70">
        <v>44489.0</v>
      </c>
      <c r="D7049" s="1" t="s">
        <v>30653</v>
      </c>
      <c r="E7049" s="1" t="s">
        <v>28968</v>
      </c>
      <c r="F7049" s="1" t="s">
        <v>19674</v>
      </c>
      <c r="G7049" s="1">
        <v>87.0</v>
      </c>
      <c r="H7049" s="1" t="s">
        <v>7320</v>
      </c>
      <c r="I7049" s="67" t="s">
        <v>29149</v>
      </c>
      <c r="J7049" s="77" t="s">
        <v>32205</v>
      </c>
    </row>
    <row r="7050">
      <c r="A7050" s="1" t="s">
        <v>32218</v>
      </c>
      <c r="B7050" s="1" t="s">
        <v>32219</v>
      </c>
      <c r="C7050" s="70">
        <v>44520.0</v>
      </c>
      <c r="D7050" s="1" t="s">
        <v>32220</v>
      </c>
      <c r="E7050" s="1" t="s">
        <v>2629</v>
      </c>
      <c r="F7050" s="1" t="s">
        <v>17270</v>
      </c>
      <c r="G7050" s="1">
        <v>87.0</v>
      </c>
      <c r="H7050" s="1" t="s">
        <v>7320</v>
      </c>
      <c r="I7050" s="67" t="s">
        <v>29149</v>
      </c>
      <c r="J7050" s="77" t="s">
        <v>32205</v>
      </c>
    </row>
    <row r="7051">
      <c r="A7051" s="1" t="s">
        <v>32221</v>
      </c>
      <c r="B7051" s="1" t="s">
        <v>32222</v>
      </c>
      <c r="C7051" s="70">
        <v>44520.0</v>
      </c>
      <c r="D7051" s="1" t="s">
        <v>32223</v>
      </c>
      <c r="E7051" s="1" t="s">
        <v>7176</v>
      </c>
      <c r="F7051" s="1" t="s">
        <v>2659</v>
      </c>
      <c r="G7051" s="1">
        <v>87.0</v>
      </c>
      <c r="H7051" s="1" t="s">
        <v>7320</v>
      </c>
      <c r="I7051" s="67" t="s">
        <v>29149</v>
      </c>
      <c r="J7051" s="77" t="s">
        <v>32205</v>
      </c>
    </row>
    <row r="7052">
      <c r="A7052" s="1" t="s">
        <v>30448</v>
      </c>
      <c r="B7052" s="1" t="s">
        <v>32224</v>
      </c>
      <c r="C7052" s="70">
        <v>44520.0</v>
      </c>
      <c r="D7052" s="1" t="s">
        <v>27314</v>
      </c>
      <c r="E7052" s="1" t="s">
        <v>2629</v>
      </c>
      <c r="F7052" s="1" t="s">
        <v>2659</v>
      </c>
      <c r="G7052" s="1">
        <v>87.0</v>
      </c>
      <c r="H7052" s="1" t="s">
        <v>7320</v>
      </c>
      <c r="I7052" s="67" t="s">
        <v>29149</v>
      </c>
      <c r="J7052" s="77" t="s">
        <v>32205</v>
      </c>
    </row>
    <row r="7053">
      <c r="A7053" s="1" t="s">
        <v>32049</v>
      </c>
      <c r="B7053" s="1" t="s">
        <v>32225</v>
      </c>
      <c r="C7053" s="70">
        <v>44550.0</v>
      </c>
      <c r="D7053" s="1" t="s">
        <v>21957</v>
      </c>
      <c r="E7053" s="1" t="s">
        <v>2629</v>
      </c>
      <c r="F7053" s="1" t="s">
        <v>2962</v>
      </c>
      <c r="G7053" s="1">
        <v>87.0</v>
      </c>
      <c r="H7053" s="1" t="s">
        <v>7320</v>
      </c>
      <c r="I7053" s="67" t="s">
        <v>29149</v>
      </c>
      <c r="J7053" s="77" t="s">
        <v>32205</v>
      </c>
    </row>
    <row r="7054">
      <c r="A7054" s="1" t="s">
        <v>32049</v>
      </c>
      <c r="B7054" s="1" t="s">
        <v>32226</v>
      </c>
      <c r="C7054" s="70">
        <v>44550.0</v>
      </c>
      <c r="D7054" s="1" t="s">
        <v>21957</v>
      </c>
      <c r="E7054" s="1" t="s">
        <v>2624</v>
      </c>
      <c r="F7054" s="1" t="s">
        <v>2962</v>
      </c>
      <c r="G7054" s="1">
        <v>87.0</v>
      </c>
      <c r="H7054" s="1" t="s">
        <v>7320</v>
      </c>
      <c r="I7054" s="67" t="s">
        <v>29149</v>
      </c>
      <c r="J7054" s="77" t="s">
        <v>32205</v>
      </c>
    </row>
    <row r="7055">
      <c r="A7055" s="1" t="s">
        <v>15862</v>
      </c>
      <c r="B7055" s="1" t="s">
        <v>32227</v>
      </c>
      <c r="C7055" s="70">
        <v>44550.0</v>
      </c>
      <c r="D7055" s="1" t="s">
        <v>32228</v>
      </c>
      <c r="E7055" s="1" t="s">
        <v>2629</v>
      </c>
      <c r="F7055" s="1" t="s">
        <v>2659</v>
      </c>
      <c r="G7055" s="1">
        <v>87.0</v>
      </c>
      <c r="H7055" s="1" t="s">
        <v>7320</v>
      </c>
      <c r="I7055" s="67" t="s">
        <v>29149</v>
      </c>
      <c r="J7055" s="77" t="s">
        <v>32205</v>
      </c>
    </row>
    <row r="7056">
      <c r="A7056" s="1" t="s">
        <v>31922</v>
      </c>
      <c r="B7056" s="1" t="s">
        <v>32229</v>
      </c>
      <c r="C7056" s="70">
        <v>44550.0</v>
      </c>
      <c r="D7056" s="1" t="s">
        <v>23390</v>
      </c>
      <c r="E7056" s="1" t="s">
        <v>2629</v>
      </c>
      <c r="F7056" s="1" t="s">
        <v>10457</v>
      </c>
      <c r="G7056" s="1">
        <v>87.0</v>
      </c>
      <c r="H7056" s="1" t="s">
        <v>7320</v>
      </c>
      <c r="I7056" s="67" t="s">
        <v>29149</v>
      </c>
      <c r="J7056" s="77" t="s">
        <v>32205</v>
      </c>
    </row>
    <row r="7057">
      <c r="A7057" s="1" t="s">
        <v>32093</v>
      </c>
      <c r="B7057" s="1" t="s">
        <v>32230</v>
      </c>
      <c r="C7057" s="70">
        <v>44550.0</v>
      </c>
      <c r="D7057" s="1" t="s">
        <v>30134</v>
      </c>
      <c r="E7057" s="1" t="s">
        <v>22833</v>
      </c>
      <c r="F7057" s="1" t="s">
        <v>2640</v>
      </c>
      <c r="G7057" s="1">
        <v>87.0</v>
      </c>
      <c r="H7057" s="1" t="s">
        <v>7320</v>
      </c>
      <c r="I7057" s="67" t="s">
        <v>29149</v>
      </c>
      <c r="J7057" s="77" t="s">
        <v>32205</v>
      </c>
    </row>
    <row r="7058">
      <c r="A7058" s="1" t="s">
        <v>4633</v>
      </c>
      <c r="B7058" s="1" t="s">
        <v>32231</v>
      </c>
      <c r="C7058" s="70">
        <v>44550.0</v>
      </c>
      <c r="D7058" s="1" t="s">
        <v>24861</v>
      </c>
      <c r="E7058" s="1" t="s">
        <v>2629</v>
      </c>
      <c r="F7058" s="1" t="s">
        <v>2745</v>
      </c>
      <c r="G7058" s="1">
        <v>87.0</v>
      </c>
      <c r="H7058" s="1" t="s">
        <v>7320</v>
      </c>
      <c r="I7058" s="67" t="s">
        <v>29149</v>
      </c>
      <c r="J7058" s="77" t="s">
        <v>32205</v>
      </c>
    </row>
    <row r="7059">
      <c r="A7059" s="1" t="s">
        <v>31793</v>
      </c>
      <c r="B7059" s="1" t="s">
        <v>32232</v>
      </c>
      <c r="C7059" s="76" t="s">
        <v>3333</v>
      </c>
      <c r="D7059" s="1" t="s">
        <v>19995</v>
      </c>
      <c r="E7059" s="1" t="s">
        <v>2624</v>
      </c>
      <c r="F7059" s="1" t="s">
        <v>3015</v>
      </c>
      <c r="G7059" s="1">
        <v>87.0</v>
      </c>
      <c r="H7059" s="1" t="s">
        <v>7320</v>
      </c>
      <c r="I7059" s="67" t="s">
        <v>29149</v>
      </c>
      <c r="J7059" s="77" t="s">
        <v>32205</v>
      </c>
    </row>
    <row r="7060">
      <c r="A7060" s="1" t="s">
        <v>6817</v>
      </c>
      <c r="B7060" s="1" t="s">
        <v>32233</v>
      </c>
      <c r="C7060" s="76" t="s">
        <v>3333</v>
      </c>
      <c r="D7060" s="1" t="s">
        <v>30134</v>
      </c>
      <c r="E7060" s="1" t="s">
        <v>2624</v>
      </c>
      <c r="F7060" s="1" t="s">
        <v>5746</v>
      </c>
      <c r="G7060" s="1">
        <v>87.0</v>
      </c>
      <c r="H7060" s="1" t="s">
        <v>7320</v>
      </c>
      <c r="I7060" s="67" t="s">
        <v>29149</v>
      </c>
      <c r="J7060" s="77" t="s">
        <v>32205</v>
      </c>
    </row>
    <row r="7061">
      <c r="A7061" s="1" t="s">
        <v>7073</v>
      </c>
      <c r="B7061" s="1" t="s">
        <v>32234</v>
      </c>
      <c r="C7061" s="76" t="s">
        <v>3333</v>
      </c>
      <c r="D7061" s="1" t="s">
        <v>27529</v>
      </c>
      <c r="E7061" s="1" t="s">
        <v>2624</v>
      </c>
      <c r="F7061" s="1" t="s">
        <v>2659</v>
      </c>
      <c r="G7061" s="1">
        <v>87.0</v>
      </c>
      <c r="H7061" s="1" t="s">
        <v>7320</v>
      </c>
      <c r="I7061" s="67" t="s">
        <v>29149</v>
      </c>
      <c r="J7061" s="77" t="s">
        <v>32205</v>
      </c>
    </row>
    <row r="7062">
      <c r="A7062" s="1" t="s">
        <v>6781</v>
      </c>
      <c r="B7062" s="1" t="s">
        <v>32235</v>
      </c>
      <c r="C7062" s="76" t="s">
        <v>3333</v>
      </c>
      <c r="D7062" s="1" t="s">
        <v>31135</v>
      </c>
      <c r="E7062" s="1" t="s">
        <v>22833</v>
      </c>
      <c r="F7062" s="1" t="s">
        <v>2745</v>
      </c>
      <c r="G7062" s="1">
        <v>87.0</v>
      </c>
      <c r="H7062" s="1" t="s">
        <v>7320</v>
      </c>
      <c r="I7062" s="67" t="s">
        <v>29149</v>
      </c>
      <c r="J7062" s="77" t="s">
        <v>32205</v>
      </c>
    </row>
    <row r="7063">
      <c r="A7063" s="1" t="s">
        <v>6716</v>
      </c>
      <c r="B7063" s="1" t="s">
        <v>32236</v>
      </c>
      <c r="C7063" s="76" t="s">
        <v>3842</v>
      </c>
      <c r="D7063" s="1" t="s">
        <v>19673</v>
      </c>
      <c r="E7063" s="1" t="s">
        <v>31982</v>
      </c>
      <c r="F7063" s="1" t="s">
        <v>2728</v>
      </c>
      <c r="G7063" s="1">
        <v>87.0</v>
      </c>
      <c r="H7063" s="1" t="s">
        <v>7320</v>
      </c>
      <c r="I7063" s="67" t="s">
        <v>29149</v>
      </c>
      <c r="J7063" s="77" t="s">
        <v>32205</v>
      </c>
    </row>
    <row r="7064">
      <c r="A7064" s="1" t="s">
        <v>32237</v>
      </c>
      <c r="B7064" s="1" t="s">
        <v>32238</v>
      </c>
      <c r="C7064" s="76" t="s">
        <v>3842</v>
      </c>
      <c r="D7064" s="1" t="s">
        <v>28907</v>
      </c>
      <c r="E7064" s="1" t="s">
        <v>4907</v>
      </c>
      <c r="F7064" s="1" t="s">
        <v>3034</v>
      </c>
      <c r="G7064" s="1">
        <v>87.0</v>
      </c>
      <c r="H7064" s="1" t="s">
        <v>7320</v>
      </c>
      <c r="I7064" s="67" t="s">
        <v>29149</v>
      </c>
      <c r="J7064" s="77" t="s">
        <v>32205</v>
      </c>
    </row>
    <row r="7065">
      <c r="A7065" s="1" t="s">
        <v>17046</v>
      </c>
      <c r="B7065" s="1" t="s">
        <v>32239</v>
      </c>
      <c r="C7065" s="76" t="s">
        <v>3842</v>
      </c>
      <c r="D7065" s="1" t="s">
        <v>24642</v>
      </c>
      <c r="E7065" s="1" t="s">
        <v>2624</v>
      </c>
      <c r="F7065" s="1" t="s">
        <v>20035</v>
      </c>
      <c r="G7065" s="1">
        <v>87.0</v>
      </c>
      <c r="H7065" s="1" t="s">
        <v>7320</v>
      </c>
      <c r="I7065" s="67" t="s">
        <v>29149</v>
      </c>
      <c r="J7065" s="77" t="s">
        <v>32205</v>
      </c>
    </row>
    <row r="7066">
      <c r="A7066" s="1" t="s">
        <v>30829</v>
      </c>
      <c r="B7066" s="1" t="s">
        <v>32240</v>
      </c>
      <c r="C7066" s="76" t="s">
        <v>3340</v>
      </c>
      <c r="D7066" s="1" t="s">
        <v>30831</v>
      </c>
      <c r="E7066" s="1" t="s">
        <v>2629</v>
      </c>
      <c r="F7066" s="1" t="s">
        <v>2745</v>
      </c>
      <c r="G7066" s="1">
        <v>87.0</v>
      </c>
      <c r="H7066" s="1" t="s">
        <v>7320</v>
      </c>
      <c r="I7066" s="67" t="s">
        <v>29149</v>
      </c>
      <c r="J7066" s="77" t="s">
        <v>32205</v>
      </c>
    </row>
    <row r="7067">
      <c r="A7067" s="1" t="s">
        <v>5669</v>
      </c>
      <c r="B7067" s="1" t="s">
        <v>32241</v>
      </c>
      <c r="C7067" s="76" t="s">
        <v>3340</v>
      </c>
      <c r="D7067" s="1" t="s">
        <v>20310</v>
      </c>
      <c r="E7067" s="1" t="s">
        <v>4907</v>
      </c>
      <c r="F7067" s="1" t="s">
        <v>2745</v>
      </c>
      <c r="G7067" s="1">
        <v>87.0</v>
      </c>
      <c r="H7067" s="1" t="s">
        <v>7320</v>
      </c>
      <c r="I7067" s="67" t="s">
        <v>29149</v>
      </c>
      <c r="J7067" s="77" t="s">
        <v>32205</v>
      </c>
    </row>
    <row r="7068">
      <c r="A7068" s="1" t="s">
        <v>17053</v>
      </c>
      <c r="B7068" s="1" t="s">
        <v>32242</v>
      </c>
      <c r="C7068" s="76" t="s">
        <v>3340</v>
      </c>
      <c r="D7068" s="1" t="s">
        <v>29658</v>
      </c>
      <c r="E7068" s="1" t="s">
        <v>2629</v>
      </c>
      <c r="F7068" s="1" t="s">
        <v>2745</v>
      </c>
      <c r="G7068" s="1">
        <v>87.0</v>
      </c>
      <c r="H7068" s="1" t="s">
        <v>7320</v>
      </c>
      <c r="I7068" s="67" t="s">
        <v>29149</v>
      </c>
      <c r="J7068" s="77" t="s">
        <v>32205</v>
      </c>
    </row>
    <row r="7069">
      <c r="A7069" s="1" t="s">
        <v>17053</v>
      </c>
      <c r="B7069" s="1" t="s">
        <v>32243</v>
      </c>
      <c r="C7069" s="76" t="s">
        <v>3340</v>
      </c>
      <c r="D7069" s="1" t="s">
        <v>29658</v>
      </c>
      <c r="E7069" s="1" t="s">
        <v>2624</v>
      </c>
      <c r="F7069" s="1" t="s">
        <v>2745</v>
      </c>
      <c r="G7069" s="1">
        <v>87.0</v>
      </c>
      <c r="H7069" s="1" t="s">
        <v>7320</v>
      </c>
      <c r="I7069" s="67" t="s">
        <v>29149</v>
      </c>
      <c r="J7069" s="77" t="s">
        <v>32205</v>
      </c>
    </row>
    <row r="7070">
      <c r="A7070" s="1" t="s">
        <v>4334</v>
      </c>
      <c r="B7070" s="1" t="s">
        <v>32244</v>
      </c>
      <c r="C7070" s="76" t="s">
        <v>3351</v>
      </c>
      <c r="D7070" s="1" t="s">
        <v>29211</v>
      </c>
      <c r="E7070" s="1" t="s">
        <v>4907</v>
      </c>
      <c r="F7070" s="1" t="s">
        <v>2640</v>
      </c>
      <c r="G7070" s="1">
        <v>87.0</v>
      </c>
      <c r="H7070" s="1" t="s">
        <v>7320</v>
      </c>
      <c r="I7070" s="67" t="s">
        <v>29149</v>
      </c>
      <c r="J7070" s="77" t="s">
        <v>32205</v>
      </c>
    </row>
    <row r="7071">
      <c r="A7071" s="1" t="s">
        <v>7136</v>
      </c>
      <c r="B7071" s="1" t="s">
        <v>32245</v>
      </c>
      <c r="C7071" s="76" t="s">
        <v>3351</v>
      </c>
      <c r="D7071" s="1" t="s">
        <v>20389</v>
      </c>
      <c r="E7071" s="1" t="s">
        <v>2624</v>
      </c>
      <c r="F7071" s="1" t="s">
        <v>2728</v>
      </c>
      <c r="G7071" s="1">
        <v>87.0</v>
      </c>
      <c r="H7071" s="1" t="s">
        <v>7320</v>
      </c>
      <c r="I7071" s="67" t="s">
        <v>29149</v>
      </c>
      <c r="J7071" s="77" t="s">
        <v>32205</v>
      </c>
    </row>
    <row r="7072">
      <c r="A7072" s="1" t="s">
        <v>6954</v>
      </c>
      <c r="B7072" s="1" t="s">
        <v>32246</v>
      </c>
      <c r="C7072" s="76" t="s">
        <v>3329</v>
      </c>
      <c r="D7072" s="1" t="s">
        <v>31122</v>
      </c>
      <c r="E7072" s="1" t="s">
        <v>31982</v>
      </c>
      <c r="F7072" s="1" t="s">
        <v>2640</v>
      </c>
      <c r="G7072" s="1">
        <v>87.0</v>
      </c>
      <c r="H7072" s="1" t="s">
        <v>7320</v>
      </c>
      <c r="I7072" s="67" t="s">
        <v>29149</v>
      </c>
      <c r="J7072" s="77" t="s">
        <v>32205</v>
      </c>
    </row>
    <row r="7073">
      <c r="A7073" s="1" t="s">
        <v>32247</v>
      </c>
      <c r="B7073" s="1" t="s">
        <v>32248</v>
      </c>
      <c r="C7073" s="76" t="s">
        <v>4120</v>
      </c>
      <c r="D7073" s="1" t="s">
        <v>27774</v>
      </c>
      <c r="E7073" s="1" t="s">
        <v>2629</v>
      </c>
      <c r="F7073" s="1" t="s">
        <v>2852</v>
      </c>
      <c r="G7073" s="1">
        <v>87.0</v>
      </c>
      <c r="H7073" s="1" t="s">
        <v>7320</v>
      </c>
      <c r="I7073" s="67" t="s">
        <v>29149</v>
      </c>
      <c r="J7073" s="77" t="s">
        <v>32205</v>
      </c>
    </row>
    <row r="7074">
      <c r="A7074" s="1" t="s">
        <v>32247</v>
      </c>
      <c r="B7074" s="1" t="s">
        <v>32249</v>
      </c>
      <c r="C7074" s="76" t="s">
        <v>4120</v>
      </c>
      <c r="D7074" s="1" t="s">
        <v>27774</v>
      </c>
      <c r="E7074" s="1" t="s">
        <v>4907</v>
      </c>
      <c r="F7074" s="1" t="s">
        <v>2852</v>
      </c>
      <c r="G7074" s="1">
        <v>87.0</v>
      </c>
      <c r="H7074" s="1" t="s">
        <v>7320</v>
      </c>
      <c r="I7074" s="67" t="s">
        <v>29149</v>
      </c>
      <c r="J7074" s="77" t="s">
        <v>32205</v>
      </c>
    </row>
    <row r="7075">
      <c r="A7075" s="21" t="s">
        <v>7223</v>
      </c>
      <c r="B7075" s="21" t="s">
        <v>32250</v>
      </c>
      <c r="C7075" s="76" t="s">
        <v>3351</v>
      </c>
      <c r="D7075" s="1" t="s">
        <v>27798</v>
      </c>
      <c r="E7075" s="1" t="s">
        <v>4907</v>
      </c>
      <c r="F7075" s="1" t="s">
        <v>3244</v>
      </c>
      <c r="G7075" s="1">
        <v>87.0</v>
      </c>
      <c r="H7075" s="1" t="s">
        <v>7320</v>
      </c>
      <c r="I7075" s="67" t="s">
        <v>23474</v>
      </c>
      <c r="J7075" s="77" t="s">
        <v>32251</v>
      </c>
    </row>
    <row r="7076">
      <c r="A7076" s="1" t="s">
        <v>32252</v>
      </c>
      <c r="B7076" s="1" t="s">
        <v>32253</v>
      </c>
      <c r="C7076" s="70">
        <v>44459.0</v>
      </c>
      <c r="D7076" s="1" t="s">
        <v>20441</v>
      </c>
      <c r="E7076" s="1" t="s">
        <v>4907</v>
      </c>
      <c r="F7076" s="1" t="s">
        <v>3020</v>
      </c>
      <c r="G7076" s="1">
        <v>87.0</v>
      </c>
      <c r="H7076" s="1" t="s">
        <v>7320</v>
      </c>
      <c r="I7076" s="67" t="s">
        <v>23474</v>
      </c>
      <c r="J7076" s="77" t="s">
        <v>32254</v>
      </c>
    </row>
    <row r="7077">
      <c r="A7077" s="1" t="s">
        <v>7080</v>
      </c>
      <c r="B7077" s="1" t="s">
        <v>32255</v>
      </c>
      <c r="C7077" s="76" t="s">
        <v>3333</v>
      </c>
      <c r="D7077" s="1" t="s">
        <v>25086</v>
      </c>
      <c r="E7077" s="1" t="s">
        <v>4907</v>
      </c>
      <c r="F7077" s="1" t="s">
        <v>3015</v>
      </c>
      <c r="G7077" s="1">
        <v>87.0</v>
      </c>
      <c r="H7077" s="1" t="s">
        <v>7320</v>
      </c>
      <c r="I7077" s="67" t="s">
        <v>23474</v>
      </c>
      <c r="J7077" s="77" t="s">
        <v>32254</v>
      </c>
    </row>
    <row r="7078">
      <c r="A7078" s="1" t="s">
        <v>32256</v>
      </c>
      <c r="B7078" s="1" t="s">
        <v>32257</v>
      </c>
      <c r="C7078" s="76" t="s">
        <v>3842</v>
      </c>
      <c r="D7078" s="1" t="s">
        <v>32258</v>
      </c>
      <c r="E7078" s="1" t="s">
        <v>4907</v>
      </c>
      <c r="F7078" s="1" t="s">
        <v>3020</v>
      </c>
      <c r="G7078" s="1">
        <v>87.0</v>
      </c>
      <c r="H7078" s="1" t="s">
        <v>7320</v>
      </c>
      <c r="I7078" s="67" t="s">
        <v>23474</v>
      </c>
      <c r="J7078" s="77" t="s">
        <v>32254</v>
      </c>
    </row>
    <row r="7079">
      <c r="A7079" s="1" t="s">
        <v>5582</v>
      </c>
      <c r="B7079" s="1" t="s">
        <v>32259</v>
      </c>
      <c r="C7079" s="76" t="s">
        <v>3340</v>
      </c>
      <c r="D7079" s="1" t="s">
        <v>20624</v>
      </c>
      <c r="E7079" s="1" t="s">
        <v>2629</v>
      </c>
      <c r="F7079" s="1" t="s">
        <v>3020</v>
      </c>
      <c r="G7079" s="1">
        <v>87.0</v>
      </c>
      <c r="H7079" s="1" t="s">
        <v>7320</v>
      </c>
      <c r="I7079" s="67" t="s">
        <v>23474</v>
      </c>
      <c r="J7079" s="77" t="s">
        <v>32254</v>
      </c>
    </row>
    <row r="7080">
      <c r="A7080" s="1" t="s">
        <v>6382</v>
      </c>
      <c r="B7080" s="1" t="s">
        <v>32260</v>
      </c>
      <c r="C7080" s="76" t="s">
        <v>3340</v>
      </c>
      <c r="D7080" s="1" t="s">
        <v>23763</v>
      </c>
      <c r="E7080" s="1" t="s">
        <v>2629</v>
      </c>
      <c r="F7080" s="1" t="s">
        <v>3020</v>
      </c>
      <c r="G7080" s="1">
        <v>87.0</v>
      </c>
      <c r="H7080" s="1" t="s">
        <v>7320</v>
      </c>
      <c r="I7080" s="67" t="s">
        <v>23474</v>
      </c>
      <c r="J7080" s="77" t="s">
        <v>32254</v>
      </c>
    </row>
    <row r="7081">
      <c r="A7081" s="1" t="s">
        <v>32261</v>
      </c>
      <c r="B7081" s="1" t="s">
        <v>32262</v>
      </c>
      <c r="C7081" s="76" t="s">
        <v>3340</v>
      </c>
      <c r="D7081" s="1" t="s">
        <v>28215</v>
      </c>
      <c r="E7081" s="1" t="s">
        <v>2624</v>
      </c>
      <c r="F7081" s="1" t="s">
        <v>3015</v>
      </c>
      <c r="G7081" s="1">
        <v>87.0</v>
      </c>
      <c r="H7081" s="1" t="s">
        <v>7320</v>
      </c>
      <c r="I7081" s="67" t="s">
        <v>23474</v>
      </c>
      <c r="J7081" s="77" t="s">
        <v>32254</v>
      </c>
    </row>
    <row r="7082">
      <c r="A7082" s="1" t="s">
        <v>32263</v>
      </c>
      <c r="B7082" s="1" t="s">
        <v>32264</v>
      </c>
      <c r="C7082" s="76" t="s">
        <v>3340</v>
      </c>
      <c r="D7082" s="1" t="s">
        <v>23372</v>
      </c>
      <c r="E7082" s="1" t="s">
        <v>4907</v>
      </c>
      <c r="F7082" s="1" t="s">
        <v>3015</v>
      </c>
      <c r="G7082" s="1">
        <v>87.0</v>
      </c>
      <c r="H7082" s="1" t="s">
        <v>7320</v>
      </c>
      <c r="I7082" s="67" t="s">
        <v>23474</v>
      </c>
      <c r="J7082" s="77" t="s">
        <v>32254</v>
      </c>
    </row>
    <row r="7083">
      <c r="A7083" s="1" t="s">
        <v>32265</v>
      </c>
      <c r="B7083" s="1" t="s">
        <v>32266</v>
      </c>
      <c r="C7083" s="76" t="s">
        <v>3340</v>
      </c>
      <c r="D7083" s="1" t="s">
        <v>19743</v>
      </c>
      <c r="E7083" s="1" t="s">
        <v>2629</v>
      </c>
      <c r="F7083" s="1" t="s">
        <v>3015</v>
      </c>
      <c r="G7083" s="1">
        <v>87.0</v>
      </c>
      <c r="H7083" s="1" t="s">
        <v>7320</v>
      </c>
      <c r="I7083" s="67" t="s">
        <v>23474</v>
      </c>
      <c r="J7083" s="77" t="s">
        <v>32254</v>
      </c>
    </row>
    <row r="7084">
      <c r="A7084" s="1" t="s">
        <v>18945</v>
      </c>
      <c r="B7084" s="1" t="s">
        <v>32267</v>
      </c>
      <c r="C7084" s="76" t="s">
        <v>3329</v>
      </c>
      <c r="D7084" s="1" t="s">
        <v>27210</v>
      </c>
      <c r="E7084" s="1" t="s">
        <v>2624</v>
      </c>
      <c r="F7084" s="1" t="s">
        <v>3020</v>
      </c>
      <c r="G7084" s="1">
        <v>87.0</v>
      </c>
      <c r="H7084" s="1" t="s">
        <v>7320</v>
      </c>
      <c r="I7084" s="67" t="s">
        <v>23474</v>
      </c>
      <c r="J7084" s="77" t="s">
        <v>32254</v>
      </c>
    </row>
    <row r="7085">
      <c r="A7085" s="1" t="s">
        <v>7117</v>
      </c>
      <c r="B7085" s="1" t="s">
        <v>32268</v>
      </c>
      <c r="C7085" s="76" t="s">
        <v>3329</v>
      </c>
      <c r="D7085" s="1" t="s">
        <v>30889</v>
      </c>
      <c r="E7085" s="1" t="s">
        <v>2629</v>
      </c>
      <c r="F7085" s="1" t="s">
        <v>3015</v>
      </c>
      <c r="G7085" s="1">
        <v>87.0</v>
      </c>
      <c r="H7085" s="1" t="s">
        <v>7320</v>
      </c>
      <c r="I7085" s="67" t="s">
        <v>23474</v>
      </c>
      <c r="J7085" s="77" t="s">
        <v>32254</v>
      </c>
    </row>
    <row r="7086">
      <c r="A7086" s="1" t="s">
        <v>32269</v>
      </c>
      <c r="B7086" s="1" t="s">
        <v>32270</v>
      </c>
      <c r="C7086" s="76" t="s">
        <v>3340</v>
      </c>
      <c r="D7086" s="1" t="s">
        <v>32271</v>
      </c>
      <c r="E7086" s="1" t="s">
        <v>2629</v>
      </c>
      <c r="F7086" s="1" t="s">
        <v>2728</v>
      </c>
      <c r="G7086" s="1">
        <v>88.0</v>
      </c>
      <c r="H7086" s="1" t="s">
        <v>7526</v>
      </c>
      <c r="I7086" s="67" t="s">
        <v>23304</v>
      </c>
      <c r="J7086" s="77" t="s">
        <v>32272</v>
      </c>
    </row>
    <row r="7087">
      <c r="A7087" s="1" t="s">
        <v>32273</v>
      </c>
      <c r="B7087" s="1" t="s">
        <v>32274</v>
      </c>
      <c r="C7087" s="76" t="s">
        <v>3329</v>
      </c>
      <c r="D7087" s="1" t="s">
        <v>26559</v>
      </c>
      <c r="E7087" s="1" t="s">
        <v>2624</v>
      </c>
      <c r="F7087" s="1" t="s">
        <v>20008</v>
      </c>
      <c r="G7087" s="1">
        <v>88.0</v>
      </c>
      <c r="H7087" s="1" t="s">
        <v>7526</v>
      </c>
      <c r="I7087" s="67" t="s">
        <v>23304</v>
      </c>
      <c r="J7087" s="77" t="s">
        <v>32272</v>
      </c>
    </row>
    <row r="7088">
      <c r="A7088" s="1" t="s">
        <v>32275</v>
      </c>
      <c r="B7088" s="1" t="s">
        <v>32276</v>
      </c>
      <c r="C7088" s="76" t="s">
        <v>4120</v>
      </c>
      <c r="D7088" s="1" t="s">
        <v>26559</v>
      </c>
      <c r="E7088" s="1" t="s">
        <v>2624</v>
      </c>
      <c r="F7088" s="1" t="s">
        <v>20008</v>
      </c>
      <c r="G7088" s="1">
        <v>88.0</v>
      </c>
      <c r="H7088" s="1" t="s">
        <v>7526</v>
      </c>
      <c r="I7088" s="67" t="s">
        <v>23304</v>
      </c>
      <c r="J7088" s="77" t="s">
        <v>32272</v>
      </c>
    </row>
    <row r="7089">
      <c r="A7089" s="1" t="s">
        <v>32277</v>
      </c>
      <c r="B7089" s="1" t="s">
        <v>32278</v>
      </c>
      <c r="C7089" s="76" t="s">
        <v>6593</v>
      </c>
      <c r="D7089" s="1" t="s">
        <v>31410</v>
      </c>
      <c r="E7089" s="1" t="s">
        <v>2640</v>
      </c>
      <c r="F7089" s="1" t="s">
        <v>2640</v>
      </c>
      <c r="G7089" s="1">
        <v>88.0</v>
      </c>
      <c r="H7089" s="1" t="s">
        <v>7526</v>
      </c>
      <c r="I7089" s="67" t="s">
        <v>29241</v>
      </c>
      <c r="J7089" s="77" t="s">
        <v>32279</v>
      </c>
    </row>
    <row r="7090">
      <c r="A7090" s="1" t="s">
        <v>32280</v>
      </c>
      <c r="B7090" s="1" t="s">
        <v>32281</v>
      </c>
      <c r="C7090" s="76" t="s">
        <v>6593</v>
      </c>
      <c r="D7090" s="1" t="s">
        <v>19673</v>
      </c>
      <c r="E7090" s="1" t="s">
        <v>2640</v>
      </c>
      <c r="F7090" s="1" t="s">
        <v>20035</v>
      </c>
      <c r="G7090" s="1">
        <v>88.0</v>
      </c>
      <c r="H7090" s="1" t="s">
        <v>7526</v>
      </c>
      <c r="I7090" s="67" t="s">
        <v>29241</v>
      </c>
      <c r="J7090" s="77" t="s">
        <v>32279</v>
      </c>
    </row>
    <row r="7091">
      <c r="A7091" s="1" t="s">
        <v>8501</v>
      </c>
      <c r="B7091" s="1" t="s">
        <v>32282</v>
      </c>
      <c r="C7091" s="76" t="s">
        <v>6593</v>
      </c>
      <c r="D7091" s="1" t="s">
        <v>30639</v>
      </c>
      <c r="E7091" s="1" t="s">
        <v>2640</v>
      </c>
      <c r="F7091" s="1" t="s">
        <v>19674</v>
      </c>
      <c r="G7091" s="1">
        <v>88.0</v>
      </c>
      <c r="H7091" s="1" t="s">
        <v>7526</v>
      </c>
      <c r="I7091" s="67" t="s">
        <v>29241</v>
      </c>
      <c r="J7091" s="77" t="s">
        <v>32279</v>
      </c>
    </row>
    <row r="7092">
      <c r="A7092" s="1" t="s">
        <v>7424</v>
      </c>
      <c r="B7092" s="1" t="s">
        <v>32283</v>
      </c>
      <c r="C7092" s="76" t="s">
        <v>4262</v>
      </c>
      <c r="D7092" s="1" t="s">
        <v>19923</v>
      </c>
      <c r="E7092" s="1" t="s">
        <v>2658</v>
      </c>
      <c r="F7092" s="1" t="s">
        <v>20035</v>
      </c>
      <c r="G7092" s="1">
        <v>88.0</v>
      </c>
      <c r="H7092" s="1" t="s">
        <v>7526</v>
      </c>
      <c r="I7092" s="67" t="s">
        <v>28374</v>
      </c>
      <c r="J7092" s="77" t="s">
        <v>32284</v>
      </c>
    </row>
    <row r="7093">
      <c r="A7093" s="1" t="s">
        <v>32285</v>
      </c>
      <c r="B7093" s="1" t="s">
        <v>32286</v>
      </c>
      <c r="C7093" s="76" t="s">
        <v>3340</v>
      </c>
      <c r="D7093" s="1" t="s">
        <v>25996</v>
      </c>
      <c r="E7093" s="1" t="s">
        <v>2624</v>
      </c>
      <c r="F7093" s="1" t="s">
        <v>2719</v>
      </c>
      <c r="G7093" s="1">
        <v>88.0</v>
      </c>
      <c r="H7093" s="1" t="s">
        <v>7526</v>
      </c>
      <c r="I7093" s="67" t="s">
        <v>28374</v>
      </c>
      <c r="J7093" s="77" t="s">
        <v>32287</v>
      </c>
    </row>
    <row r="7094">
      <c r="A7094" s="1" t="s">
        <v>5238</v>
      </c>
      <c r="B7094" s="1" t="s">
        <v>32288</v>
      </c>
      <c r="C7094" s="70">
        <v>44428.0</v>
      </c>
      <c r="D7094" s="1" t="s">
        <v>21520</v>
      </c>
      <c r="E7094" s="1" t="s">
        <v>31982</v>
      </c>
      <c r="F7094" s="1" t="s">
        <v>2659</v>
      </c>
      <c r="G7094" s="1">
        <v>88.0</v>
      </c>
      <c r="H7094" s="1" t="s">
        <v>7526</v>
      </c>
      <c r="I7094" s="67" t="s">
        <v>28385</v>
      </c>
      <c r="J7094" s="77" t="s">
        <v>32289</v>
      </c>
    </row>
    <row r="7095">
      <c r="A7095" s="1" t="s">
        <v>17151</v>
      </c>
      <c r="B7095" s="1" t="s">
        <v>32290</v>
      </c>
      <c r="C7095" s="70">
        <v>44459.0</v>
      </c>
      <c r="D7095" s="1" t="s">
        <v>32291</v>
      </c>
      <c r="E7095" s="1" t="s">
        <v>4907</v>
      </c>
      <c r="F7095" s="1" t="s">
        <v>3054</v>
      </c>
      <c r="G7095" s="1">
        <v>88.0</v>
      </c>
      <c r="H7095" s="1" t="s">
        <v>7526</v>
      </c>
      <c r="I7095" s="67" t="s">
        <v>28385</v>
      </c>
      <c r="J7095" s="77" t="s">
        <v>32289</v>
      </c>
    </row>
    <row r="7096">
      <c r="A7096" s="1" t="s">
        <v>7428</v>
      </c>
      <c r="B7096" s="1" t="s">
        <v>32292</v>
      </c>
      <c r="C7096" s="76" t="s">
        <v>3340</v>
      </c>
      <c r="D7096" s="1" t="s">
        <v>24818</v>
      </c>
      <c r="E7096" s="1" t="s">
        <v>7176</v>
      </c>
      <c r="F7096" s="1" t="s">
        <v>19674</v>
      </c>
      <c r="G7096" s="1">
        <v>88.0</v>
      </c>
      <c r="H7096" s="1" t="s">
        <v>7526</v>
      </c>
      <c r="I7096" s="67" t="s">
        <v>28385</v>
      </c>
      <c r="J7096" s="77" t="s">
        <v>32289</v>
      </c>
    </row>
    <row r="7097">
      <c r="A7097" s="1" t="s">
        <v>17151</v>
      </c>
      <c r="B7097" s="1" t="s">
        <v>32293</v>
      </c>
      <c r="C7097" s="76" t="s">
        <v>3351</v>
      </c>
      <c r="D7097" s="1" t="s">
        <v>32291</v>
      </c>
      <c r="E7097" s="1" t="s">
        <v>2629</v>
      </c>
      <c r="F7097" s="1" t="s">
        <v>3054</v>
      </c>
      <c r="G7097" s="1">
        <v>88.0</v>
      </c>
      <c r="H7097" s="1" t="s">
        <v>7526</v>
      </c>
      <c r="I7097" s="67" t="s">
        <v>28385</v>
      </c>
      <c r="J7097" s="77" t="s">
        <v>32289</v>
      </c>
    </row>
    <row r="7098">
      <c r="A7098" s="1" t="s">
        <v>17098</v>
      </c>
      <c r="B7098" s="1" t="s">
        <v>32294</v>
      </c>
      <c r="C7098" s="70">
        <v>44550.0</v>
      </c>
      <c r="D7098" s="1" t="s">
        <v>20389</v>
      </c>
      <c r="E7098" s="1" t="s">
        <v>2624</v>
      </c>
      <c r="F7098" s="1" t="s">
        <v>2719</v>
      </c>
      <c r="G7098" s="1">
        <v>88.0</v>
      </c>
      <c r="H7098" s="1" t="s">
        <v>7526</v>
      </c>
      <c r="I7098" s="67" t="s">
        <v>28385</v>
      </c>
      <c r="J7098" s="77" t="s">
        <v>32295</v>
      </c>
    </row>
    <row r="7099">
      <c r="A7099" s="1" t="s">
        <v>7504</v>
      </c>
      <c r="B7099" s="1" t="s">
        <v>32296</v>
      </c>
      <c r="C7099" s="76" t="s">
        <v>3333</v>
      </c>
      <c r="D7099" s="1" t="s">
        <v>20025</v>
      </c>
      <c r="E7099" s="1" t="s">
        <v>32297</v>
      </c>
      <c r="F7099" s="1" t="s">
        <v>19674</v>
      </c>
      <c r="G7099" s="1">
        <v>88.0</v>
      </c>
      <c r="H7099" s="1" t="s">
        <v>7526</v>
      </c>
      <c r="I7099" s="67" t="s">
        <v>28385</v>
      </c>
      <c r="J7099" s="77" t="s">
        <v>32295</v>
      </c>
    </row>
    <row r="7100">
      <c r="A7100" s="1" t="s">
        <v>32298</v>
      </c>
      <c r="B7100" s="1" t="s">
        <v>32299</v>
      </c>
      <c r="C7100" s="76" t="s">
        <v>3842</v>
      </c>
      <c r="D7100" s="1" t="s">
        <v>30257</v>
      </c>
      <c r="E7100" s="1" t="s">
        <v>2629</v>
      </c>
      <c r="F7100" s="1" t="s">
        <v>2719</v>
      </c>
      <c r="G7100" s="1">
        <v>88.0</v>
      </c>
      <c r="H7100" s="1" t="s">
        <v>7526</v>
      </c>
      <c r="I7100" s="67" t="s">
        <v>28385</v>
      </c>
      <c r="J7100" s="77" t="s">
        <v>32295</v>
      </c>
    </row>
    <row r="7101">
      <c r="A7101" s="1" t="s">
        <v>4461</v>
      </c>
      <c r="B7101" s="1" t="s">
        <v>32300</v>
      </c>
      <c r="C7101" s="70">
        <v>44520.0</v>
      </c>
      <c r="D7101" s="1" t="s">
        <v>25074</v>
      </c>
      <c r="E7101" s="1" t="s">
        <v>31982</v>
      </c>
      <c r="F7101" s="1" t="s">
        <v>2719</v>
      </c>
      <c r="G7101" s="1">
        <v>88.0</v>
      </c>
      <c r="H7101" s="1" t="s">
        <v>7526</v>
      </c>
      <c r="I7101" s="67" t="s">
        <v>28385</v>
      </c>
      <c r="J7101" s="77" t="s">
        <v>32301</v>
      </c>
    </row>
    <row r="7102">
      <c r="A7102" s="1" t="s">
        <v>32302</v>
      </c>
      <c r="B7102" s="1" t="s">
        <v>32303</v>
      </c>
      <c r="C7102" s="70">
        <v>44550.0</v>
      </c>
      <c r="D7102" s="1" t="s">
        <v>30002</v>
      </c>
      <c r="E7102" s="1" t="s">
        <v>2629</v>
      </c>
      <c r="F7102" s="1" t="s">
        <v>3244</v>
      </c>
      <c r="G7102" s="1">
        <v>88.0</v>
      </c>
      <c r="H7102" s="1" t="s">
        <v>7526</v>
      </c>
      <c r="I7102" s="67" t="s">
        <v>28385</v>
      </c>
      <c r="J7102" s="77" t="s">
        <v>32301</v>
      </c>
    </row>
    <row r="7103">
      <c r="A7103" s="1" t="s">
        <v>32302</v>
      </c>
      <c r="B7103" s="1" t="s">
        <v>32304</v>
      </c>
      <c r="C7103" s="70">
        <v>44550.0</v>
      </c>
      <c r="D7103" s="1" t="s">
        <v>30002</v>
      </c>
      <c r="E7103" s="1" t="s">
        <v>2624</v>
      </c>
      <c r="F7103" s="1" t="s">
        <v>3244</v>
      </c>
      <c r="G7103" s="1">
        <v>88.0</v>
      </c>
      <c r="H7103" s="1" t="s">
        <v>7526</v>
      </c>
      <c r="I7103" s="67" t="s">
        <v>28385</v>
      </c>
      <c r="J7103" s="77" t="s">
        <v>32301</v>
      </c>
    </row>
    <row r="7104">
      <c r="A7104" s="1" t="s">
        <v>5051</v>
      </c>
      <c r="B7104" s="1" t="s">
        <v>32305</v>
      </c>
      <c r="C7104" s="76" t="s">
        <v>3842</v>
      </c>
      <c r="D7104" s="1" t="s">
        <v>28794</v>
      </c>
      <c r="E7104" s="1" t="s">
        <v>32297</v>
      </c>
      <c r="F7104" s="1" t="s">
        <v>3244</v>
      </c>
      <c r="G7104" s="1">
        <v>88.0</v>
      </c>
      <c r="H7104" s="1" t="s">
        <v>7526</v>
      </c>
      <c r="I7104" s="67" t="s">
        <v>28385</v>
      </c>
      <c r="J7104" s="77" t="s">
        <v>32301</v>
      </c>
    </row>
    <row r="7105">
      <c r="A7105" s="1" t="s">
        <v>5094</v>
      </c>
      <c r="B7105" s="1" t="s">
        <v>32306</v>
      </c>
      <c r="C7105" s="76" t="s">
        <v>3351</v>
      </c>
      <c r="D7105" s="1" t="s">
        <v>28894</v>
      </c>
      <c r="E7105" s="1" t="s">
        <v>28968</v>
      </c>
      <c r="F7105" s="1" t="s">
        <v>19674</v>
      </c>
      <c r="G7105" s="1">
        <v>88.0</v>
      </c>
      <c r="H7105" s="1" t="s">
        <v>7526</v>
      </c>
      <c r="I7105" s="67" t="s">
        <v>28385</v>
      </c>
      <c r="J7105" s="77" t="s">
        <v>32301</v>
      </c>
    </row>
    <row r="7106">
      <c r="A7106" s="1" t="s">
        <v>17039</v>
      </c>
      <c r="B7106" s="1" t="s">
        <v>32307</v>
      </c>
      <c r="C7106" s="70">
        <v>44520.0</v>
      </c>
      <c r="D7106" s="1" t="s">
        <v>27529</v>
      </c>
      <c r="E7106" s="1" t="s">
        <v>2629</v>
      </c>
      <c r="F7106" s="1" t="s">
        <v>19815</v>
      </c>
      <c r="G7106" s="1">
        <v>88.0</v>
      </c>
      <c r="H7106" s="1" t="s">
        <v>7526</v>
      </c>
      <c r="I7106" s="67" t="s">
        <v>28385</v>
      </c>
      <c r="J7106" s="77" t="s">
        <v>32308</v>
      </c>
    </row>
    <row r="7107">
      <c r="A7107" s="1" t="s">
        <v>7390</v>
      </c>
      <c r="B7107" s="1" t="s">
        <v>32309</v>
      </c>
      <c r="C7107" s="76" t="s">
        <v>3333</v>
      </c>
      <c r="D7107" s="1" t="s">
        <v>26613</v>
      </c>
      <c r="E7107" s="1" t="s">
        <v>28968</v>
      </c>
      <c r="F7107" s="1" t="s">
        <v>19674</v>
      </c>
      <c r="G7107" s="1">
        <v>88.0</v>
      </c>
      <c r="H7107" s="1" t="s">
        <v>7526</v>
      </c>
      <c r="I7107" s="67" t="s">
        <v>28385</v>
      </c>
      <c r="J7107" s="77" t="s">
        <v>32308</v>
      </c>
    </row>
    <row r="7108">
      <c r="A7108" s="1" t="s">
        <v>7236</v>
      </c>
      <c r="B7108" s="1" t="s">
        <v>32310</v>
      </c>
      <c r="C7108" s="76" t="s">
        <v>3842</v>
      </c>
      <c r="D7108" s="1" t="s">
        <v>21520</v>
      </c>
      <c r="E7108" s="1" t="s">
        <v>2624</v>
      </c>
      <c r="F7108" s="1" t="s">
        <v>19935</v>
      </c>
      <c r="G7108" s="1">
        <v>88.0</v>
      </c>
      <c r="H7108" s="1" t="s">
        <v>7526</v>
      </c>
      <c r="I7108" s="67" t="s">
        <v>28385</v>
      </c>
      <c r="J7108" s="77" t="s">
        <v>32308</v>
      </c>
    </row>
    <row r="7109">
      <c r="A7109" s="1" t="s">
        <v>7061</v>
      </c>
      <c r="B7109" s="1" t="s">
        <v>32311</v>
      </c>
      <c r="C7109" s="76" t="s">
        <v>3842</v>
      </c>
      <c r="D7109" s="1" t="s">
        <v>21520</v>
      </c>
      <c r="E7109" s="1" t="s">
        <v>4907</v>
      </c>
      <c r="F7109" s="1" t="s">
        <v>19678</v>
      </c>
      <c r="G7109" s="1">
        <v>88.0</v>
      </c>
      <c r="H7109" s="1" t="s">
        <v>7526</v>
      </c>
      <c r="I7109" s="67" t="s">
        <v>28385</v>
      </c>
      <c r="J7109" s="77" t="s">
        <v>32308</v>
      </c>
    </row>
    <row r="7110">
      <c r="A7110" s="1" t="s">
        <v>17172</v>
      </c>
      <c r="B7110" s="1" t="s">
        <v>32312</v>
      </c>
      <c r="C7110" s="70">
        <v>44489.0</v>
      </c>
      <c r="D7110" s="1" t="s">
        <v>19923</v>
      </c>
      <c r="E7110" s="1" t="s">
        <v>2629</v>
      </c>
      <c r="F7110" s="1" t="s">
        <v>2852</v>
      </c>
      <c r="G7110" s="1">
        <v>88.0</v>
      </c>
      <c r="H7110" s="1" t="s">
        <v>7526</v>
      </c>
      <c r="I7110" s="67" t="s">
        <v>28385</v>
      </c>
      <c r="J7110" s="77" t="s">
        <v>32313</v>
      </c>
    </row>
    <row r="7111">
      <c r="A7111" s="1" t="s">
        <v>16558</v>
      </c>
      <c r="B7111" s="1" t="s">
        <v>32314</v>
      </c>
      <c r="C7111" s="70">
        <v>44520.0</v>
      </c>
      <c r="D7111" s="1" t="s">
        <v>19923</v>
      </c>
      <c r="E7111" s="1" t="s">
        <v>2629</v>
      </c>
      <c r="F7111" s="1" t="s">
        <v>2659</v>
      </c>
      <c r="G7111" s="1">
        <v>88.0</v>
      </c>
      <c r="H7111" s="1" t="s">
        <v>7526</v>
      </c>
      <c r="I7111" s="67" t="s">
        <v>28385</v>
      </c>
      <c r="J7111" s="77" t="s">
        <v>32313</v>
      </c>
    </row>
    <row r="7112">
      <c r="A7112" s="1" t="s">
        <v>32315</v>
      </c>
      <c r="B7112" s="1" t="s">
        <v>32316</v>
      </c>
      <c r="C7112" s="76" t="s">
        <v>3333</v>
      </c>
      <c r="D7112" s="1" t="s">
        <v>22424</v>
      </c>
      <c r="E7112" s="1" t="s">
        <v>4907</v>
      </c>
      <c r="F7112" s="1" t="s">
        <v>2969</v>
      </c>
      <c r="G7112" s="1">
        <v>88.0</v>
      </c>
      <c r="H7112" s="1" t="s">
        <v>7526</v>
      </c>
      <c r="I7112" s="67" t="s">
        <v>28385</v>
      </c>
      <c r="J7112" s="77" t="s">
        <v>32313</v>
      </c>
    </row>
    <row r="7113">
      <c r="A7113" s="1" t="s">
        <v>7220</v>
      </c>
      <c r="B7113" s="1" t="s">
        <v>32317</v>
      </c>
      <c r="C7113" s="76" t="s">
        <v>3842</v>
      </c>
      <c r="D7113" s="1" t="s">
        <v>20389</v>
      </c>
      <c r="E7113" s="1" t="s">
        <v>2624</v>
      </c>
      <c r="F7113" s="1" t="s">
        <v>2728</v>
      </c>
      <c r="G7113" s="1">
        <v>88.0</v>
      </c>
      <c r="H7113" s="1" t="s">
        <v>7526</v>
      </c>
      <c r="I7113" s="67" t="s">
        <v>28385</v>
      </c>
      <c r="J7113" s="77" t="s">
        <v>32313</v>
      </c>
    </row>
    <row r="7114">
      <c r="A7114" s="1" t="s">
        <v>17020</v>
      </c>
      <c r="B7114" s="1" t="s">
        <v>32318</v>
      </c>
      <c r="C7114" s="70">
        <v>44489.0</v>
      </c>
      <c r="D7114" s="1" t="s">
        <v>32319</v>
      </c>
      <c r="E7114" s="1" t="s">
        <v>2629</v>
      </c>
      <c r="F7114" s="1" t="s">
        <v>2732</v>
      </c>
      <c r="G7114" s="1">
        <v>88.0</v>
      </c>
      <c r="H7114" s="1" t="s">
        <v>7526</v>
      </c>
      <c r="I7114" s="67" t="s">
        <v>28385</v>
      </c>
      <c r="J7114" s="77" t="s">
        <v>32320</v>
      </c>
    </row>
    <row r="7115">
      <c r="A7115" s="1" t="s">
        <v>17169</v>
      </c>
      <c r="B7115" s="1" t="s">
        <v>32321</v>
      </c>
      <c r="C7115" s="70">
        <v>44520.0</v>
      </c>
      <c r="D7115" s="1" t="s">
        <v>32291</v>
      </c>
      <c r="E7115" s="1" t="s">
        <v>4907</v>
      </c>
      <c r="F7115" s="1" t="s">
        <v>3054</v>
      </c>
      <c r="G7115" s="1">
        <v>88.0</v>
      </c>
      <c r="H7115" s="1" t="s">
        <v>7526</v>
      </c>
      <c r="I7115" s="67" t="s">
        <v>28385</v>
      </c>
      <c r="J7115" s="77" t="s">
        <v>32320</v>
      </c>
    </row>
    <row r="7116">
      <c r="A7116" s="1" t="s">
        <v>32322</v>
      </c>
      <c r="B7116" s="1" t="s">
        <v>32323</v>
      </c>
      <c r="C7116" s="76" t="s">
        <v>3333</v>
      </c>
      <c r="D7116" s="1" t="s">
        <v>19923</v>
      </c>
      <c r="E7116" s="1" t="s">
        <v>2658</v>
      </c>
      <c r="F7116" s="1" t="s">
        <v>19674</v>
      </c>
      <c r="G7116" s="1">
        <v>88.0</v>
      </c>
      <c r="H7116" s="1" t="s">
        <v>7526</v>
      </c>
      <c r="I7116" s="67" t="s">
        <v>28385</v>
      </c>
      <c r="J7116" s="77" t="s">
        <v>32320</v>
      </c>
    </row>
    <row r="7117">
      <c r="A7117" s="1" t="s">
        <v>17029</v>
      </c>
      <c r="B7117" s="1" t="s">
        <v>32324</v>
      </c>
      <c r="C7117" s="76" t="s">
        <v>3329</v>
      </c>
      <c r="D7117" s="1" t="s">
        <v>31126</v>
      </c>
      <c r="E7117" s="1" t="s">
        <v>2629</v>
      </c>
      <c r="F7117" s="1" t="s">
        <v>3702</v>
      </c>
      <c r="G7117" s="1">
        <v>88.0</v>
      </c>
      <c r="H7117" s="1" t="s">
        <v>7526</v>
      </c>
      <c r="I7117" s="67" t="s">
        <v>28385</v>
      </c>
      <c r="J7117" s="77" t="s">
        <v>32320</v>
      </c>
    </row>
    <row r="7118">
      <c r="A7118" s="1" t="s">
        <v>7264</v>
      </c>
      <c r="B7118" s="1" t="s">
        <v>32325</v>
      </c>
      <c r="C7118" s="76" t="s">
        <v>3333</v>
      </c>
      <c r="D7118" s="1" t="s">
        <v>20349</v>
      </c>
      <c r="E7118" s="1" t="s">
        <v>2629</v>
      </c>
      <c r="F7118" s="1" t="s">
        <v>2640</v>
      </c>
      <c r="G7118" s="1">
        <v>88.0</v>
      </c>
      <c r="H7118" s="1" t="s">
        <v>7526</v>
      </c>
      <c r="I7118" s="67" t="s">
        <v>28385</v>
      </c>
      <c r="J7118" s="77" t="s">
        <v>32326</v>
      </c>
    </row>
    <row r="7119">
      <c r="A7119" s="1" t="s">
        <v>7384</v>
      </c>
      <c r="B7119" s="1" t="s">
        <v>32327</v>
      </c>
      <c r="C7119" s="76" t="s">
        <v>3351</v>
      </c>
      <c r="D7119" s="1" t="s">
        <v>32328</v>
      </c>
      <c r="E7119" s="1" t="s">
        <v>28968</v>
      </c>
      <c r="F7119" s="1" t="s">
        <v>2728</v>
      </c>
      <c r="G7119" s="1">
        <v>88.0</v>
      </c>
      <c r="H7119" s="1" t="s">
        <v>7526</v>
      </c>
      <c r="I7119" s="67" t="s">
        <v>28385</v>
      </c>
      <c r="J7119" s="77" t="s">
        <v>32326</v>
      </c>
    </row>
    <row r="7120">
      <c r="A7120" s="1" t="s">
        <v>5367</v>
      </c>
      <c r="B7120" s="1" t="s">
        <v>32329</v>
      </c>
      <c r="C7120" s="76" t="s">
        <v>3329</v>
      </c>
      <c r="D7120" s="1" t="s">
        <v>23165</v>
      </c>
      <c r="E7120" s="1" t="s">
        <v>7176</v>
      </c>
      <c r="F7120" s="1" t="s">
        <v>19674</v>
      </c>
      <c r="G7120" s="1">
        <v>88.0</v>
      </c>
      <c r="H7120" s="1" t="s">
        <v>7526</v>
      </c>
      <c r="I7120" s="67" t="s">
        <v>28385</v>
      </c>
      <c r="J7120" s="77" t="s">
        <v>32326</v>
      </c>
    </row>
    <row r="7121">
      <c r="A7121" s="1" t="s">
        <v>17182</v>
      </c>
      <c r="B7121" s="1" t="s">
        <v>32330</v>
      </c>
      <c r="C7121" s="70">
        <v>44520.0</v>
      </c>
      <c r="D7121" s="1" t="s">
        <v>27377</v>
      </c>
      <c r="E7121" s="1" t="s">
        <v>2629</v>
      </c>
      <c r="F7121" s="1" t="s">
        <v>19674</v>
      </c>
      <c r="G7121" s="1">
        <v>88.0</v>
      </c>
      <c r="H7121" s="1" t="s">
        <v>7526</v>
      </c>
      <c r="I7121" s="67" t="s">
        <v>28385</v>
      </c>
      <c r="J7121" s="77" t="s">
        <v>32331</v>
      </c>
    </row>
    <row r="7122">
      <c r="A7122" s="1" t="s">
        <v>7136</v>
      </c>
      <c r="B7122" s="1" t="s">
        <v>32332</v>
      </c>
      <c r="C7122" s="76" t="s">
        <v>3329</v>
      </c>
      <c r="D7122" s="1" t="s">
        <v>20389</v>
      </c>
      <c r="E7122" s="1" t="s">
        <v>22833</v>
      </c>
      <c r="F7122" s="1" t="s">
        <v>2728</v>
      </c>
      <c r="G7122" s="1">
        <v>88.0</v>
      </c>
      <c r="H7122" s="1" t="s">
        <v>7526</v>
      </c>
      <c r="I7122" s="67" t="s">
        <v>28385</v>
      </c>
      <c r="J7122" s="77" t="s">
        <v>32331</v>
      </c>
    </row>
    <row r="7123">
      <c r="A7123" s="1" t="s">
        <v>5968</v>
      </c>
      <c r="B7123" s="1" t="s">
        <v>32333</v>
      </c>
      <c r="C7123" s="76" t="s">
        <v>4120</v>
      </c>
      <c r="D7123" s="1" t="s">
        <v>30193</v>
      </c>
      <c r="E7123" s="1" t="s">
        <v>7176</v>
      </c>
      <c r="F7123" s="1" t="s">
        <v>19674</v>
      </c>
      <c r="G7123" s="1">
        <v>88.0</v>
      </c>
      <c r="H7123" s="1" t="s">
        <v>7526</v>
      </c>
      <c r="I7123" s="67" t="s">
        <v>28385</v>
      </c>
      <c r="J7123" s="77" t="s">
        <v>32331</v>
      </c>
    </row>
    <row r="7124">
      <c r="A7124" s="1" t="s">
        <v>32334</v>
      </c>
      <c r="B7124" s="1" t="s">
        <v>32335</v>
      </c>
      <c r="C7124" s="76" t="s">
        <v>3333</v>
      </c>
      <c r="D7124" s="1" t="s">
        <v>19923</v>
      </c>
      <c r="E7124" s="1" t="s">
        <v>2658</v>
      </c>
      <c r="F7124" s="1" t="s">
        <v>2659</v>
      </c>
      <c r="G7124" s="1">
        <v>88.0</v>
      </c>
      <c r="H7124" s="1" t="s">
        <v>7526</v>
      </c>
      <c r="I7124" s="67" t="s">
        <v>28385</v>
      </c>
      <c r="J7124" s="77" t="s">
        <v>32336</v>
      </c>
    </row>
    <row r="7125">
      <c r="A7125" s="1" t="s">
        <v>7403</v>
      </c>
      <c r="B7125" s="1" t="s">
        <v>32337</v>
      </c>
      <c r="C7125" s="76" t="s">
        <v>3333</v>
      </c>
      <c r="D7125" s="1" t="s">
        <v>32338</v>
      </c>
      <c r="E7125" s="1" t="s">
        <v>28968</v>
      </c>
      <c r="F7125" s="1" t="s">
        <v>19674</v>
      </c>
      <c r="G7125" s="1">
        <v>88.0</v>
      </c>
      <c r="H7125" s="1" t="s">
        <v>7526</v>
      </c>
      <c r="I7125" s="67" t="s">
        <v>28385</v>
      </c>
      <c r="J7125" s="77" t="s">
        <v>32336</v>
      </c>
    </row>
    <row r="7126">
      <c r="A7126" s="1" t="s">
        <v>17118</v>
      </c>
      <c r="B7126" s="1" t="s">
        <v>32339</v>
      </c>
      <c r="C7126" s="76" t="s">
        <v>3842</v>
      </c>
      <c r="D7126" s="1" t="s">
        <v>19995</v>
      </c>
      <c r="E7126" s="1" t="s">
        <v>4907</v>
      </c>
      <c r="F7126" s="1" t="s">
        <v>3024</v>
      </c>
      <c r="G7126" s="1">
        <v>88.0</v>
      </c>
      <c r="H7126" s="1" t="s">
        <v>7526</v>
      </c>
      <c r="I7126" s="67" t="s">
        <v>28385</v>
      </c>
      <c r="J7126" s="77" t="s">
        <v>32336</v>
      </c>
    </row>
    <row r="7127">
      <c r="A7127" s="1" t="s">
        <v>6898</v>
      </c>
      <c r="B7127" s="1" t="s">
        <v>32340</v>
      </c>
      <c r="C7127" s="76" t="s">
        <v>3329</v>
      </c>
      <c r="D7127" s="1" t="s">
        <v>22547</v>
      </c>
      <c r="E7127" s="1" t="s">
        <v>2624</v>
      </c>
      <c r="F7127" s="1" t="s">
        <v>3015</v>
      </c>
      <c r="G7127" s="1">
        <v>88.0</v>
      </c>
      <c r="H7127" s="1" t="s">
        <v>7526</v>
      </c>
      <c r="I7127" s="67" t="s">
        <v>28385</v>
      </c>
      <c r="J7127" s="77" t="s">
        <v>32336</v>
      </c>
    </row>
    <row r="7128">
      <c r="A7128" s="1" t="s">
        <v>17157</v>
      </c>
      <c r="B7128" s="1" t="s">
        <v>32341</v>
      </c>
      <c r="C7128" s="70">
        <v>44367.0</v>
      </c>
      <c r="D7128" s="1" t="s">
        <v>21083</v>
      </c>
      <c r="E7128" s="1" t="s">
        <v>2629</v>
      </c>
      <c r="F7128" s="1" t="s">
        <v>2659</v>
      </c>
      <c r="G7128" s="1">
        <v>88.0</v>
      </c>
      <c r="H7128" s="1" t="s">
        <v>7526</v>
      </c>
      <c r="I7128" s="67" t="s">
        <v>28385</v>
      </c>
      <c r="J7128" s="77" t="s">
        <v>32342</v>
      </c>
    </row>
    <row r="7129">
      <c r="A7129" s="1" t="s">
        <v>7497</v>
      </c>
      <c r="B7129" s="1" t="s">
        <v>32343</v>
      </c>
      <c r="C7129" s="70">
        <v>44550.0</v>
      </c>
      <c r="D7129" s="1" t="s">
        <v>20192</v>
      </c>
      <c r="E7129" s="1" t="s">
        <v>32297</v>
      </c>
      <c r="F7129" s="1" t="s">
        <v>2659</v>
      </c>
      <c r="G7129" s="1">
        <v>88.0</v>
      </c>
      <c r="H7129" s="1" t="s">
        <v>7526</v>
      </c>
      <c r="I7129" s="67" t="s">
        <v>28385</v>
      </c>
      <c r="J7129" s="77" t="s">
        <v>32342</v>
      </c>
    </row>
    <row r="7130">
      <c r="A7130" s="1" t="s">
        <v>4553</v>
      </c>
      <c r="B7130" s="1" t="s">
        <v>32344</v>
      </c>
      <c r="C7130" s="76" t="s">
        <v>3333</v>
      </c>
      <c r="D7130" s="1" t="s">
        <v>23817</v>
      </c>
      <c r="E7130" s="1" t="s">
        <v>32297</v>
      </c>
      <c r="F7130" s="1" t="s">
        <v>2728</v>
      </c>
      <c r="G7130" s="1">
        <v>88.0</v>
      </c>
      <c r="H7130" s="1" t="s">
        <v>7526</v>
      </c>
      <c r="I7130" s="67" t="s">
        <v>28385</v>
      </c>
      <c r="J7130" s="77" t="s">
        <v>32342</v>
      </c>
    </row>
    <row r="7131">
      <c r="A7131" s="1" t="s">
        <v>7396</v>
      </c>
      <c r="B7131" s="1" t="s">
        <v>32345</v>
      </c>
      <c r="C7131" s="76" t="s">
        <v>3340</v>
      </c>
      <c r="D7131" s="1" t="s">
        <v>32346</v>
      </c>
      <c r="E7131" s="1" t="s">
        <v>28968</v>
      </c>
      <c r="F7131" s="1" t="s">
        <v>2728</v>
      </c>
      <c r="G7131" s="1">
        <v>88.0</v>
      </c>
      <c r="H7131" s="1" t="s">
        <v>7526</v>
      </c>
      <c r="I7131" s="67" t="s">
        <v>28385</v>
      </c>
      <c r="J7131" s="77" t="s">
        <v>32342</v>
      </c>
    </row>
    <row r="7132">
      <c r="A7132" s="1" t="s">
        <v>17144</v>
      </c>
      <c r="B7132" s="1" t="s">
        <v>32347</v>
      </c>
      <c r="C7132" s="70">
        <v>44520.0</v>
      </c>
      <c r="D7132" s="1" t="s">
        <v>19995</v>
      </c>
      <c r="E7132" s="1" t="s">
        <v>4907</v>
      </c>
      <c r="F7132" s="1" t="s">
        <v>17270</v>
      </c>
      <c r="G7132" s="1">
        <v>88.0</v>
      </c>
      <c r="H7132" s="1" t="s">
        <v>7526</v>
      </c>
      <c r="I7132" s="67" t="s">
        <v>28385</v>
      </c>
      <c r="J7132" s="77" t="s">
        <v>32348</v>
      </c>
    </row>
    <row r="7133">
      <c r="A7133" s="1" t="s">
        <v>29788</v>
      </c>
      <c r="B7133" s="1" t="s">
        <v>32349</v>
      </c>
      <c r="C7133" s="76" t="s">
        <v>3333</v>
      </c>
      <c r="D7133" s="1" t="s">
        <v>19677</v>
      </c>
      <c r="E7133" s="1" t="s">
        <v>2629</v>
      </c>
      <c r="F7133" s="1" t="s">
        <v>19678</v>
      </c>
      <c r="G7133" s="1">
        <v>88.0</v>
      </c>
      <c r="H7133" s="1" t="s">
        <v>7526</v>
      </c>
      <c r="I7133" s="67" t="s">
        <v>28385</v>
      </c>
      <c r="J7133" s="77" t="s">
        <v>32348</v>
      </c>
    </row>
    <row r="7134">
      <c r="A7134" s="1" t="s">
        <v>7426</v>
      </c>
      <c r="B7134" s="1" t="s">
        <v>32350</v>
      </c>
      <c r="C7134" s="76" t="s">
        <v>3842</v>
      </c>
      <c r="D7134" s="1" t="s">
        <v>19673</v>
      </c>
      <c r="E7134" s="1" t="s">
        <v>7176</v>
      </c>
      <c r="F7134" s="1" t="s">
        <v>19674</v>
      </c>
      <c r="G7134" s="1">
        <v>88.0</v>
      </c>
      <c r="H7134" s="1" t="s">
        <v>7526</v>
      </c>
      <c r="I7134" s="67" t="s">
        <v>28385</v>
      </c>
      <c r="J7134" s="77" t="s">
        <v>32348</v>
      </c>
    </row>
    <row r="7135">
      <c r="A7135" s="1" t="s">
        <v>7487</v>
      </c>
      <c r="B7135" s="1" t="s">
        <v>32351</v>
      </c>
      <c r="C7135" s="76" t="s">
        <v>3351</v>
      </c>
      <c r="D7135" s="1" t="s">
        <v>20928</v>
      </c>
      <c r="E7135" s="1" t="s">
        <v>6508</v>
      </c>
      <c r="F7135" s="1" t="s">
        <v>2640</v>
      </c>
      <c r="G7135" s="1">
        <v>88.0</v>
      </c>
      <c r="H7135" s="1" t="s">
        <v>7526</v>
      </c>
      <c r="I7135" s="67" t="s">
        <v>28385</v>
      </c>
      <c r="J7135" s="77" t="s">
        <v>32348</v>
      </c>
    </row>
    <row r="7136">
      <c r="A7136" s="1" t="s">
        <v>4619</v>
      </c>
      <c r="B7136" s="1" t="s">
        <v>32352</v>
      </c>
      <c r="C7136" s="70">
        <v>44428.0</v>
      </c>
      <c r="D7136" s="1" t="s">
        <v>28384</v>
      </c>
      <c r="E7136" s="1" t="s">
        <v>7176</v>
      </c>
      <c r="F7136" s="1" t="s">
        <v>20378</v>
      </c>
      <c r="G7136" s="1">
        <v>88.0</v>
      </c>
      <c r="H7136" s="1" t="s">
        <v>7526</v>
      </c>
      <c r="I7136" s="67" t="s">
        <v>28385</v>
      </c>
      <c r="J7136" s="77" t="s">
        <v>32353</v>
      </c>
    </row>
    <row r="7137">
      <c r="A7137" s="1" t="s">
        <v>4894</v>
      </c>
      <c r="B7137" s="1" t="s">
        <v>32354</v>
      </c>
      <c r="C7137" s="76" t="s">
        <v>3351</v>
      </c>
      <c r="D7137" s="1" t="s">
        <v>25773</v>
      </c>
      <c r="E7137" s="1" t="s">
        <v>7176</v>
      </c>
      <c r="F7137" s="1" t="s">
        <v>2719</v>
      </c>
      <c r="G7137" s="1">
        <v>88.0</v>
      </c>
      <c r="H7137" s="1" t="s">
        <v>7526</v>
      </c>
      <c r="I7137" s="67" t="s">
        <v>28385</v>
      </c>
      <c r="J7137" s="77" t="s">
        <v>32353</v>
      </c>
    </row>
    <row r="7138">
      <c r="A7138" s="1" t="s">
        <v>17219</v>
      </c>
      <c r="B7138" s="1" t="s">
        <v>32355</v>
      </c>
      <c r="C7138" s="76" t="s">
        <v>3351</v>
      </c>
      <c r="D7138" s="1" t="s">
        <v>29627</v>
      </c>
      <c r="E7138" s="1" t="s">
        <v>4907</v>
      </c>
      <c r="F7138" s="1" t="s">
        <v>2745</v>
      </c>
      <c r="G7138" s="1">
        <v>88.0</v>
      </c>
      <c r="H7138" s="1" t="s">
        <v>7526</v>
      </c>
      <c r="I7138" s="67" t="s">
        <v>28385</v>
      </c>
      <c r="J7138" s="77" t="s">
        <v>32353</v>
      </c>
    </row>
    <row r="7139">
      <c r="A7139" s="1" t="s">
        <v>32356</v>
      </c>
      <c r="B7139" s="1" t="s">
        <v>32357</v>
      </c>
      <c r="C7139" s="70">
        <v>44550.0</v>
      </c>
      <c r="D7139" s="1" t="s">
        <v>26559</v>
      </c>
      <c r="E7139" s="1" t="s">
        <v>22833</v>
      </c>
      <c r="F7139" s="1" t="s">
        <v>3015</v>
      </c>
      <c r="G7139" s="1">
        <v>88.0</v>
      </c>
      <c r="H7139" s="1" t="s">
        <v>7526</v>
      </c>
      <c r="I7139" s="67" t="s">
        <v>23474</v>
      </c>
      <c r="J7139" s="77" t="s">
        <v>32358</v>
      </c>
    </row>
    <row r="7140">
      <c r="A7140" s="1" t="s">
        <v>32359</v>
      </c>
      <c r="B7140" s="1" t="s">
        <v>32360</v>
      </c>
      <c r="C7140" s="76" t="s">
        <v>3333</v>
      </c>
      <c r="D7140" s="1" t="s">
        <v>26559</v>
      </c>
      <c r="E7140" s="1" t="s">
        <v>22833</v>
      </c>
      <c r="F7140" s="1" t="s">
        <v>3015</v>
      </c>
      <c r="G7140" s="1">
        <v>88.0</v>
      </c>
      <c r="H7140" s="1" t="s">
        <v>7526</v>
      </c>
      <c r="I7140" s="67" t="s">
        <v>23474</v>
      </c>
      <c r="J7140" s="77" t="s">
        <v>32358</v>
      </c>
    </row>
    <row r="7141">
      <c r="A7141" s="1" t="s">
        <v>32361</v>
      </c>
      <c r="B7141" s="1" t="s">
        <v>32362</v>
      </c>
      <c r="C7141" s="76" t="s">
        <v>3842</v>
      </c>
      <c r="D7141" s="1" t="s">
        <v>26559</v>
      </c>
      <c r="E7141" s="1" t="s">
        <v>22833</v>
      </c>
      <c r="F7141" s="1" t="s">
        <v>3020</v>
      </c>
      <c r="G7141" s="1">
        <v>88.0</v>
      </c>
      <c r="H7141" s="1" t="s">
        <v>7526</v>
      </c>
      <c r="I7141" s="67" t="s">
        <v>23474</v>
      </c>
      <c r="J7141" s="77" t="s">
        <v>32358</v>
      </c>
    </row>
    <row r="7142">
      <c r="A7142" s="1" t="s">
        <v>32363</v>
      </c>
      <c r="B7142" s="1" t="s">
        <v>32364</v>
      </c>
      <c r="C7142" s="76" t="s">
        <v>3329</v>
      </c>
      <c r="D7142" s="1" t="s">
        <v>32007</v>
      </c>
      <c r="E7142" s="1" t="s">
        <v>22833</v>
      </c>
      <c r="F7142" s="1" t="s">
        <v>20008</v>
      </c>
      <c r="G7142" s="1">
        <v>89.0</v>
      </c>
      <c r="H7142" s="1" t="s">
        <v>7593</v>
      </c>
      <c r="I7142" s="67" t="s">
        <v>23304</v>
      </c>
      <c r="J7142" s="77" t="s">
        <v>32365</v>
      </c>
    </row>
    <row r="7143">
      <c r="A7143" s="1" t="s">
        <v>32366</v>
      </c>
      <c r="B7143" s="1" t="s">
        <v>32367</v>
      </c>
      <c r="C7143" s="76" t="s">
        <v>6593</v>
      </c>
      <c r="D7143" s="1" t="s">
        <v>19673</v>
      </c>
      <c r="E7143" s="1" t="s">
        <v>2640</v>
      </c>
      <c r="F7143" s="1" t="s">
        <v>19674</v>
      </c>
      <c r="G7143" s="1">
        <v>89.0</v>
      </c>
      <c r="H7143" s="1" t="s">
        <v>7593</v>
      </c>
      <c r="I7143" s="67" t="s">
        <v>29241</v>
      </c>
      <c r="J7143" s="77" t="s">
        <v>32368</v>
      </c>
    </row>
    <row r="7144">
      <c r="A7144" s="1" t="s">
        <v>9618</v>
      </c>
      <c r="B7144" s="1" t="s">
        <v>32369</v>
      </c>
      <c r="C7144" s="76" t="s">
        <v>6593</v>
      </c>
      <c r="D7144" s="1" t="s">
        <v>24236</v>
      </c>
      <c r="E7144" s="1" t="s">
        <v>2640</v>
      </c>
      <c r="F7144" s="1" t="s">
        <v>19935</v>
      </c>
      <c r="G7144" s="1">
        <v>89.0</v>
      </c>
      <c r="H7144" s="1" t="s">
        <v>7593</v>
      </c>
      <c r="I7144" s="67" t="s">
        <v>29241</v>
      </c>
      <c r="J7144" s="77" t="s">
        <v>32368</v>
      </c>
    </row>
    <row r="7145">
      <c r="A7145" s="1" t="s">
        <v>32370</v>
      </c>
      <c r="B7145" s="1" t="s">
        <v>32371</v>
      </c>
      <c r="C7145" s="76" t="s">
        <v>6593</v>
      </c>
      <c r="D7145" s="1" t="s">
        <v>23165</v>
      </c>
      <c r="E7145" s="1" t="s">
        <v>2640</v>
      </c>
      <c r="F7145" s="1" t="s">
        <v>20378</v>
      </c>
      <c r="G7145" s="1">
        <v>89.0</v>
      </c>
      <c r="H7145" s="1" t="s">
        <v>7593</v>
      </c>
      <c r="I7145" s="67" t="s">
        <v>29241</v>
      </c>
      <c r="J7145" s="77" t="s">
        <v>32368</v>
      </c>
    </row>
    <row r="7146">
      <c r="A7146" s="1" t="s">
        <v>8662</v>
      </c>
      <c r="B7146" s="1" t="s">
        <v>32372</v>
      </c>
      <c r="C7146" s="76" t="s">
        <v>4262</v>
      </c>
      <c r="D7146" s="1" t="s">
        <v>28607</v>
      </c>
      <c r="E7146" s="1" t="s">
        <v>2629</v>
      </c>
      <c r="F7146" s="1" t="s">
        <v>2728</v>
      </c>
      <c r="G7146" s="1">
        <v>89.0</v>
      </c>
      <c r="H7146" s="1" t="s">
        <v>7593</v>
      </c>
      <c r="I7146" s="67" t="s">
        <v>28374</v>
      </c>
      <c r="J7146" s="77" t="s">
        <v>32373</v>
      </c>
    </row>
    <row r="7147">
      <c r="A7147" s="1" t="s">
        <v>32374</v>
      </c>
      <c r="B7147" s="1" t="s">
        <v>32375</v>
      </c>
      <c r="C7147" s="76" t="s">
        <v>3329</v>
      </c>
      <c r="D7147" s="1" t="s">
        <v>31341</v>
      </c>
      <c r="E7147" s="1" t="s">
        <v>28968</v>
      </c>
      <c r="F7147" s="1" t="s">
        <v>20378</v>
      </c>
      <c r="G7147" s="1">
        <v>89.0</v>
      </c>
      <c r="H7147" s="1" t="s">
        <v>7593</v>
      </c>
      <c r="I7147" s="67" t="s">
        <v>28374</v>
      </c>
      <c r="J7147" s="77" t="s">
        <v>32376</v>
      </c>
    </row>
    <row r="7148">
      <c r="A7148" s="1" t="s">
        <v>32377</v>
      </c>
      <c r="B7148" s="1" t="s">
        <v>32378</v>
      </c>
      <c r="C7148" s="76" t="s">
        <v>4120</v>
      </c>
      <c r="D7148" s="1" t="s">
        <v>24236</v>
      </c>
      <c r="E7148" s="1" t="s">
        <v>2701</v>
      </c>
      <c r="F7148" s="1" t="s">
        <v>20035</v>
      </c>
      <c r="G7148" s="1">
        <v>89.0</v>
      </c>
      <c r="H7148" s="1" t="s">
        <v>7593</v>
      </c>
      <c r="I7148" s="67" t="s">
        <v>28374</v>
      </c>
      <c r="J7148" s="77" t="s">
        <v>32376</v>
      </c>
    </row>
    <row r="7149">
      <c r="A7149" s="1" t="s">
        <v>7089</v>
      </c>
      <c r="B7149" s="1" t="s">
        <v>32379</v>
      </c>
      <c r="C7149" s="76" t="s">
        <v>4120</v>
      </c>
      <c r="D7149" s="1" t="s">
        <v>25074</v>
      </c>
      <c r="E7149" s="1" t="s">
        <v>2629</v>
      </c>
      <c r="F7149" s="1" t="s">
        <v>19674</v>
      </c>
      <c r="G7149" s="1">
        <v>89.0</v>
      </c>
      <c r="H7149" s="1" t="s">
        <v>7593</v>
      </c>
      <c r="I7149" s="67" t="s">
        <v>28374</v>
      </c>
      <c r="J7149" s="77" t="s">
        <v>32380</v>
      </c>
    </row>
    <row r="7150">
      <c r="A7150" s="1" t="s">
        <v>32381</v>
      </c>
      <c r="B7150" s="1" t="s">
        <v>32382</v>
      </c>
      <c r="C7150" s="76" t="s">
        <v>4120</v>
      </c>
      <c r="D7150" s="1" t="s">
        <v>20025</v>
      </c>
      <c r="E7150" s="1" t="s">
        <v>2629</v>
      </c>
      <c r="F7150" s="1" t="s">
        <v>20035</v>
      </c>
      <c r="G7150" s="1">
        <v>89.0</v>
      </c>
      <c r="H7150" s="1" t="s">
        <v>7593</v>
      </c>
      <c r="I7150" s="67" t="s">
        <v>28374</v>
      </c>
      <c r="J7150" s="77" t="s">
        <v>32383</v>
      </c>
    </row>
    <row r="7151">
      <c r="A7151" s="1" t="s">
        <v>7524</v>
      </c>
      <c r="B7151" s="1" t="s">
        <v>32384</v>
      </c>
      <c r="C7151" s="76" t="s">
        <v>4120</v>
      </c>
      <c r="D7151" s="1" t="s">
        <v>32385</v>
      </c>
      <c r="E7151" s="1" t="s">
        <v>2629</v>
      </c>
      <c r="F7151" s="1" t="s">
        <v>19674</v>
      </c>
      <c r="G7151" s="1">
        <v>89.0</v>
      </c>
      <c r="H7151" s="1" t="s">
        <v>7593</v>
      </c>
      <c r="I7151" s="67" t="s">
        <v>28374</v>
      </c>
      <c r="J7151" s="77" t="s">
        <v>32383</v>
      </c>
    </row>
    <row r="7152">
      <c r="A7152" s="1" t="s">
        <v>32298</v>
      </c>
      <c r="B7152" s="1" t="s">
        <v>32386</v>
      </c>
      <c r="C7152" s="76" t="s">
        <v>3340</v>
      </c>
      <c r="D7152" s="1" t="s">
        <v>30257</v>
      </c>
      <c r="E7152" s="1" t="s">
        <v>2629</v>
      </c>
      <c r="F7152" s="1" t="s">
        <v>2719</v>
      </c>
      <c r="G7152" s="1">
        <v>89.0</v>
      </c>
      <c r="H7152" s="1" t="s">
        <v>7593</v>
      </c>
      <c r="I7152" s="67" t="s">
        <v>28374</v>
      </c>
      <c r="J7152" s="77" t="s">
        <v>32387</v>
      </c>
    </row>
    <row r="7153">
      <c r="A7153" s="1" t="s">
        <v>32388</v>
      </c>
      <c r="B7153" s="1" t="s">
        <v>32389</v>
      </c>
      <c r="C7153" s="76" t="s">
        <v>4120</v>
      </c>
      <c r="D7153" s="1" t="s">
        <v>22547</v>
      </c>
      <c r="E7153" s="1" t="s">
        <v>4907</v>
      </c>
      <c r="F7153" s="1" t="s">
        <v>2935</v>
      </c>
      <c r="G7153" s="1">
        <v>89.0</v>
      </c>
      <c r="H7153" s="1" t="s">
        <v>7593</v>
      </c>
      <c r="I7153" s="67" t="s">
        <v>28374</v>
      </c>
      <c r="J7153" s="77" t="s">
        <v>32387</v>
      </c>
    </row>
    <row r="7154">
      <c r="A7154" s="1" t="s">
        <v>7580</v>
      </c>
      <c r="B7154" s="1" t="s">
        <v>32390</v>
      </c>
      <c r="C7154" s="76" t="s">
        <v>3329</v>
      </c>
      <c r="D7154" s="1" t="s">
        <v>32391</v>
      </c>
      <c r="E7154" s="1" t="s">
        <v>7176</v>
      </c>
      <c r="F7154" s="1" t="s">
        <v>19674</v>
      </c>
      <c r="G7154" s="1">
        <v>89.0</v>
      </c>
      <c r="H7154" s="1" t="s">
        <v>7593</v>
      </c>
      <c r="I7154" s="67" t="s">
        <v>28374</v>
      </c>
      <c r="J7154" s="77" t="s">
        <v>32392</v>
      </c>
    </row>
    <row r="7155">
      <c r="A7155" s="1" t="s">
        <v>32393</v>
      </c>
      <c r="B7155" s="1" t="s">
        <v>32394</v>
      </c>
      <c r="C7155" s="76" t="s">
        <v>4120</v>
      </c>
      <c r="D7155" s="1" t="s">
        <v>28907</v>
      </c>
      <c r="E7155" s="1" t="s">
        <v>24281</v>
      </c>
      <c r="F7155" s="1" t="s">
        <v>2962</v>
      </c>
      <c r="G7155" s="1">
        <v>89.0</v>
      </c>
      <c r="H7155" s="1" t="s">
        <v>7593</v>
      </c>
      <c r="I7155" s="67" t="s">
        <v>28374</v>
      </c>
      <c r="J7155" s="77" t="s">
        <v>32395</v>
      </c>
    </row>
    <row r="7156">
      <c r="A7156" s="1" t="s">
        <v>8263</v>
      </c>
      <c r="B7156" s="1" t="s">
        <v>32396</v>
      </c>
      <c r="C7156" s="70">
        <v>44520.0</v>
      </c>
      <c r="D7156" s="1" t="s">
        <v>28658</v>
      </c>
      <c r="E7156" s="1" t="s">
        <v>2629</v>
      </c>
      <c r="F7156" s="1" t="s">
        <v>2728</v>
      </c>
      <c r="G7156" s="1">
        <v>89.0</v>
      </c>
      <c r="H7156" s="1" t="s">
        <v>7593</v>
      </c>
      <c r="I7156" s="67" t="s">
        <v>28385</v>
      </c>
      <c r="J7156" s="77" t="s">
        <v>32397</v>
      </c>
    </row>
    <row r="7157">
      <c r="A7157" s="1" t="s">
        <v>32398</v>
      </c>
      <c r="B7157" s="1" t="s">
        <v>32399</v>
      </c>
      <c r="C7157" s="76" t="s">
        <v>3842</v>
      </c>
      <c r="D7157" s="1" t="s">
        <v>21520</v>
      </c>
      <c r="E7157" s="1" t="s">
        <v>22833</v>
      </c>
      <c r="F7157" s="1" t="s">
        <v>2728</v>
      </c>
      <c r="G7157" s="1">
        <v>89.0</v>
      </c>
      <c r="H7157" s="1" t="s">
        <v>7593</v>
      </c>
      <c r="I7157" s="67" t="s">
        <v>28385</v>
      </c>
      <c r="J7157" s="77" t="s">
        <v>32397</v>
      </c>
    </row>
    <row r="7158">
      <c r="A7158" s="1" t="s">
        <v>32400</v>
      </c>
      <c r="B7158" s="1" t="s">
        <v>32401</v>
      </c>
      <c r="C7158" s="76" t="s">
        <v>3340</v>
      </c>
      <c r="D7158" s="1" t="s">
        <v>20389</v>
      </c>
      <c r="E7158" s="1" t="s">
        <v>2629</v>
      </c>
      <c r="F7158" s="1" t="s">
        <v>19674</v>
      </c>
      <c r="G7158" s="1">
        <v>89.0</v>
      </c>
      <c r="H7158" s="1" t="s">
        <v>7593</v>
      </c>
      <c r="I7158" s="67" t="s">
        <v>28385</v>
      </c>
      <c r="J7158" s="77" t="s">
        <v>32397</v>
      </c>
    </row>
    <row r="7159">
      <c r="A7159" s="1" t="s">
        <v>32400</v>
      </c>
      <c r="B7159" s="1" t="s">
        <v>32402</v>
      </c>
      <c r="C7159" s="76" t="s">
        <v>3340</v>
      </c>
      <c r="D7159" s="1" t="s">
        <v>20389</v>
      </c>
      <c r="E7159" s="1" t="s">
        <v>2624</v>
      </c>
      <c r="F7159" s="1" t="s">
        <v>19674</v>
      </c>
      <c r="G7159" s="1">
        <v>89.0</v>
      </c>
      <c r="H7159" s="1" t="s">
        <v>7593</v>
      </c>
      <c r="I7159" s="67" t="s">
        <v>28385</v>
      </c>
      <c r="J7159" s="77" t="s">
        <v>32397</v>
      </c>
    </row>
    <row r="7160">
      <c r="A7160" s="1" t="s">
        <v>32403</v>
      </c>
      <c r="B7160" s="1" t="s">
        <v>32404</v>
      </c>
      <c r="C7160" s="76" t="s">
        <v>3351</v>
      </c>
      <c r="D7160" s="1" t="s">
        <v>20025</v>
      </c>
      <c r="E7160" s="1" t="s">
        <v>2701</v>
      </c>
      <c r="F7160" s="1" t="s">
        <v>2659</v>
      </c>
      <c r="G7160" s="1">
        <v>89.0</v>
      </c>
      <c r="H7160" s="1" t="s">
        <v>7593</v>
      </c>
      <c r="I7160" s="67" t="s">
        <v>28385</v>
      </c>
      <c r="J7160" s="77" t="s">
        <v>32397</v>
      </c>
    </row>
    <row r="7161">
      <c r="A7161" s="1" t="s">
        <v>6574</v>
      </c>
      <c r="B7161" s="1" t="s">
        <v>32405</v>
      </c>
      <c r="C7161" s="76" t="s">
        <v>3329</v>
      </c>
      <c r="D7161" s="1" t="s">
        <v>22305</v>
      </c>
      <c r="E7161" s="1" t="s">
        <v>2629</v>
      </c>
      <c r="F7161" s="1" t="s">
        <v>3034</v>
      </c>
      <c r="G7161" s="1">
        <v>89.0</v>
      </c>
      <c r="H7161" s="1" t="s">
        <v>7593</v>
      </c>
      <c r="I7161" s="67" t="s">
        <v>28385</v>
      </c>
      <c r="J7161" s="77" t="s">
        <v>32397</v>
      </c>
    </row>
    <row r="7162">
      <c r="A7162" s="1" t="s">
        <v>7151</v>
      </c>
      <c r="B7162" s="1" t="s">
        <v>32406</v>
      </c>
      <c r="C7162" s="76" t="s">
        <v>3329</v>
      </c>
      <c r="D7162" s="1" t="s">
        <v>27332</v>
      </c>
      <c r="E7162" s="1" t="s">
        <v>2629</v>
      </c>
      <c r="F7162" s="1" t="s">
        <v>2869</v>
      </c>
      <c r="G7162" s="1">
        <v>89.0</v>
      </c>
      <c r="H7162" s="1" t="s">
        <v>7593</v>
      </c>
      <c r="I7162" s="67" t="s">
        <v>28385</v>
      </c>
      <c r="J7162" s="77" t="s">
        <v>32397</v>
      </c>
    </row>
    <row r="7163">
      <c r="A7163" s="1" t="s">
        <v>7253</v>
      </c>
      <c r="B7163" s="1" t="s">
        <v>32407</v>
      </c>
      <c r="C7163" s="76" t="s">
        <v>4120</v>
      </c>
      <c r="D7163" s="1" t="s">
        <v>30134</v>
      </c>
      <c r="E7163" s="1" t="s">
        <v>2624</v>
      </c>
      <c r="F7163" s="1" t="s">
        <v>20035</v>
      </c>
      <c r="G7163" s="1">
        <v>89.0</v>
      </c>
      <c r="H7163" s="1" t="s">
        <v>7593</v>
      </c>
      <c r="I7163" s="67" t="s">
        <v>28385</v>
      </c>
      <c r="J7163" s="77" t="s">
        <v>32397</v>
      </c>
    </row>
    <row r="7164">
      <c r="A7164" s="1" t="s">
        <v>32408</v>
      </c>
      <c r="B7164" s="1" t="s">
        <v>32409</v>
      </c>
      <c r="C7164" s="70">
        <v>44489.0</v>
      </c>
      <c r="D7164" s="1" t="s">
        <v>22549</v>
      </c>
      <c r="E7164" s="1" t="s">
        <v>2624</v>
      </c>
      <c r="F7164" s="1" t="s">
        <v>2852</v>
      </c>
      <c r="G7164" s="1">
        <v>89.0</v>
      </c>
      <c r="H7164" s="1" t="s">
        <v>7593</v>
      </c>
      <c r="I7164" s="67" t="s">
        <v>28385</v>
      </c>
      <c r="J7164" s="77" t="s">
        <v>32410</v>
      </c>
    </row>
    <row r="7165">
      <c r="A7165" s="1" t="s">
        <v>31272</v>
      </c>
      <c r="B7165" s="1" t="s">
        <v>32411</v>
      </c>
      <c r="C7165" s="76" t="s">
        <v>3333</v>
      </c>
      <c r="D7165" s="1" t="s">
        <v>21520</v>
      </c>
      <c r="E7165" s="1" t="s">
        <v>2629</v>
      </c>
      <c r="F7165" s="1" t="s">
        <v>2640</v>
      </c>
      <c r="G7165" s="1">
        <v>89.0</v>
      </c>
      <c r="H7165" s="1" t="s">
        <v>7593</v>
      </c>
      <c r="I7165" s="67" t="s">
        <v>28385</v>
      </c>
      <c r="J7165" s="77" t="s">
        <v>32410</v>
      </c>
    </row>
    <row r="7166">
      <c r="A7166" s="1" t="s">
        <v>7534</v>
      </c>
      <c r="B7166" s="1" t="s">
        <v>32412</v>
      </c>
      <c r="C7166" s="76" t="s">
        <v>3333</v>
      </c>
      <c r="D7166" s="1" t="s">
        <v>23739</v>
      </c>
      <c r="E7166" s="1" t="s">
        <v>2629</v>
      </c>
      <c r="F7166" s="1" t="s">
        <v>28963</v>
      </c>
      <c r="G7166" s="1">
        <v>89.0</v>
      </c>
      <c r="H7166" s="1" t="s">
        <v>7593</v>
      </c>
      <c r="I7166" s="67" t="s">
        <v>28385</v>
      </c>
      <c r="J7166" s="77" t="s">
        <v>32410</v>
      </c>
    </row>
    <row r="7167">
      <c r="A7167" s="1" t="s">
        <v>7552</v>
      </c>
      <c r="B7167" s="1" t="s">
        <v>32413</v>
      </c>
      <c r="C7167" s="76" t="s">
        <v>3333</v>
      </c>
      <c r="D7167" s="1" t="s">
        <v>30005</v>
      </c>
      <c r="E7167" s="1" t="s">
        <v>2629</v>
      </c>
      <c r="F7167" s="1" t="s">
        <v>3034</v>
      </c>
      <c r="G7167" s="1">
        <v>89.0</v>
      </c>
      <c r="H7167" s="1" t="s">
        <v>7593</v>
      </c>
      <c r="I7167" s="67" t="s">
        <v>28385</v>
      </c>
      <c r="J7167" s="77" t="s">
        <v>32410</v>
      </c>
    </row>
    <row r="7168">
      <c r="A7168" s="1" t="s">
        <v>7552</v>
      </c>
      <c r="B7168" s="1" t="s">
        <v>32414</v>
      </c>
      <c r="C7168" s="76" t="s">
        <v>3333</v>
      </c>
      <c r="D7168" s="1" t="s">
        <v>30005</v>
      </c>
      <c r="E7168" s="1" t="s">
        <v>2624</v>
      </c>
      <c r="F7168" s="1" t="s">
        <v>3034</v>
      </c>
      <c r="G7168" s="1">
        <v>89.0</v>
      </c>
      <c r="H7168" s="1" t="s">
        <v>7593</v>
      </c>
      <c r="I7168" s="67" t="s">
        <v>28385</v>
      </c>
      <c r="J7168" s="77" t="s">
        <v>32410</v>
      </c>
    </row>
    <row r="7169">
      <c r="A7169" s="1" t="s">
        <v>7552</v>
      </c>
      <c r="B7169" s="1" t="s">
        <v>32415</v>
      </c>
      <c r="C7169" s="76" t="s">
        <v>3333</v>
      </c>
      <c r="D7169" s="1" t="s">
        <v>30005</v>
      </c>
      <c r="E7169" s="1" t="s">
        <v>4907</v>
      </c>
      <c r="F7169" s="1" t="s">
        <v>3034</v>
      </c>
      <c r="G7169" s="1">
        <v>89.0</v>
      </c>
      <c r="H7169" s="1" t="s">
        <v>7593</v>
      </c>
      <c r="I7169" s="67" t="s">
        <v>28385</v>
      </c>
      <c r="J7169" s="77" t="s">
        <v>32410</v>
      </c>
    </row>
    <row r="7170">
      <c r="A7170" s="1" t="s">
        <v>32416</v>
      </c>
      <c r="B7170" s="1" t="s">
        <v>32417</v>
      </c>
      <c r="C7170" s="76" t="s">
        <v>3842</v>
      </c>
      <c r="D7170" s="1" t="s">
        <v>31060</v>
      </c>
      <c r="E7170" s="1" t="s">
        <v>7176</v>
      </c>
      <c r="F7170" s="1" t="s">
        <v>19674</v>
      </c>
      <c r="G7170" s="1">
        <v>89.0</v>
      </c>
      <c r="H7170" s="1" t="s">
        <v>7593</v>
      </c>
      <c r="I7170" s="67" t="s">
        <v>28385</v>
      </c>
      <c r="J7170" s="77" t="s">
        <v>32410</v>
      </c>
    </row>
    <row r="7171">
      <c r="A7171" s="1" t="s">
        <v>7001</v>
      </c>
      <c r="B7171" s="1" t="s">
        <v>32418</v>
      </c>
      <c r="C7171" s="76" t="s">
        <v>3340</v>
      </c>
      <c r="D7171" s="1" t="s">
        <v>21520</v>
      </c>
      <c r="E7171" s="1" t="s">
        <v>2624</v>
      </c>
      <c r="F7171" s="1" t="s">
        <v>20035</v>
      </c>
      <c r="G7171" s="1">
        <v>89.0</v>
      </c>
      <c r="H7171" s="1" t="s">
        <v>7593</v>
      </c>
      <c r="I7171" s="67" t="s">
        <v>28385</v>
      </c>
      <c r="J7171" s="77" t="s">
        <v>32410</v>
      </c>
    </row>
    <row r="7172">
      <c r="A7172" s="1" t="s">
        <v>6971</v>
      </c>
      <c r="B7172" s="1" t="s">
        <v>32419</v>
      </c>
      <c r="C7172" s="76" t="s">
        <v>3329</v>
      </c>
      <c r="D7172" s="1" t="s">
        <v>24861</v>
      </c>
      <c r="E7172" s="1" t="s">
        <v>2629</v>
      </c>
      <c r="F7172" s="1" t="s">
        <v>2728</v>
      </c>
      <c r="G7172" s="1">
        <v>89.0</v>
      </c>
      <c r="H7172" s="1" t="s">
        <v>7593</v>
      </c>
      <c r="I7172" s="67" t="s">
        <v>28385</v>
      </c>
      <c r="J7172" s="77" t="s">
        <v>32410</v>
      </c>
    </row>
    <row r="7173">
      <c r="A7173" s="1" t="s">
        <v>32420</v>
      </c>
      <c r="B7173" s="1" t="s">
        <v>32421</v>
      </c>
      <c r="C7173" s="70">
        <v>44397.0</v>
      </c>
      <c r="D7173" s="1" t="s">
        <v>25378</v>
      </c>
      <c r="E7173" s="1" t="s">
        <v>2629</v>
      </c>
      <c r="F7173" s="1" t="s">
        <v>2869</v>
      </c>
      <c r="G7173" s="1">
        <v>89.0</v>
      </c>
      <c r="H7173" s="1" t="s">
        <v>7593</v>
      </c>
      <c r="I7173" s="67" t="s">
        <v>28385</v>
      </c>
      <c r="J7173" s="77" t="s">
        <v>32422</v>
      </c>
    </row>
    <row r="7174">
      <c r="A7174" s="1" t="s">
        <v>4739</v>
      </c>
      <c r="B7174" s="1" t="s">
        <v>32423</v>
      </c>
      <c r="C7174" s="70">
        <v>44550.0</v>
      </c>
      <c r="D7174" s="1" t="s">
        <v>20441</v>
      </c>
      <c r="E7174" s="1" t="s">
        <v>7176</v>
      </c>
      <c r="F7174" s="1" t="s">
        <v>2640</v>
      </c>
      <c r="G7174" s="1">
        <v>89.0</v>
      </c>
      <c r="H7174" s="1" t="s">
        <v>7593</v>
      </c>
      <c r="I7174" s="67" t="s">
        <v>28385</v>
      </c>
      <c r="J7174" s="77" t="s">
        <v>32422</v>
      </c>
    </row>
    <row r="7175">
      <c r="A7175" s="1" t="s">
        <v>32424</v>
      </c>
      <c r="B7175" s="1" t="s">
        <v>32425</v>
      </c>
      <c r="C7175" s="76" t="s">
        <v>3333</v>
      </c>
      <c r="D7175" s="1" t="s">
        <v>32426</v>
      </c>
      <c r="E7175" s="1" t="s">
        <v>2629</v>
      </c>
      <c r="F7175" s="1" t="s">
        <v>2801</v>
      </c>
      <c r="G7175" s="1">
        <v>89.0</v>
      </c>
      <c r="H7175" s="1" t="s">
        <v>7593</v>
      </c>
      <c r="I7175" s="67" t="s">
        <v>28385</v>
      </c>
      <c r="J7175" s="77" t="s">
        <v>32422</v>
      </c>
    </row>
    <row r="7176">
      <c r="A7176" s="1" t="s">
        <v>7433</v>
      </c>
      <c r="B7176" s="1" t="s">
        <v>32427</v>
      </c>
      <c r="C7176" s="76" t="s">
        <v>3842</v>
      </c>
      <c r="D7176" s="1" t="s">
        <v>26553</v>
      </c>
      <c r="E7176" s="1" t="s">
        <v>7176</v>
      </c>
      <c r="F7176" s="1" t="s">
        <v>19674</v>
      </c>
      <c r="G7176" s="1">
        <v>89.0</v>
      </c>
      <c r="H7176" s="1" t="s">
        <v>7593</v>
      </c>
      <c r="I7176" s="67" t="s">
        <v>28385</v>
      </c>
      <c r="J7176" s="77" t="s">
        <v>32422</v>
      </c>
    </row>
    <row r="7177">
      <c r="A7177" s="1" t="s">
        <v>6513</v>
      </c>
      <c r="B7177" s="1" t="s">
        <v>32428</v>
      </c>
      <c r="C7177" s="76" t="s">
        <v>3340</v>
      </c>
      <c r="D7177" s="1" t="s">
        <v>20422</v>
      </c>
      <c r="E7177" s="1" t="s">
        <v>2629</v>
      </c>
      <c r="F7177" s="1" t="s">
        <v>2728</v>
      </c>
      <c r="G7177" s="1">
        <v>89.0</v>
      </c>
      <c r="H7177" s="1" t="s">
        <v>7593</v>
      </c>
      <c r="I7177" s="67" t="s">
        <v>28385</v>
      </c>
      <c r="J7177" s="77" t="s">
        <v>32422</v>
      </c>
    </row>
    <row r="7178">
      <c r="A7178" s="1" t="s">
        <v>32429</v>
      </c>
      <c r="B7178" s="1" t="s">
        <v>32430</v>
      </c>
      <c r="C7178" s="76" t="s">
        <v>3340</v>
      </c>
      <c r="D7178" s="1" t="s">
        <v>29658</v>
      </c>
      <c r="E7178" s="1" t="s">
        <v>2701</v>
      </c>
      <c r="F7178" s="1" t="s">
        <v>25024</v>
      </c>
      <c r="G7178" s="1">
        <v>89.0</v>
      </c>
      <c r="H7178" s="1" t="s">
        <v>7593</v>
      </c>
      <c r="I7178" s="67" t="s">
        <v>28385</v>
      </c>
      <c r="J7178" s="77" t="s">
        <v>32422</v>
      </c>
    </row>
    <row r="7179">
      <c r="A7179" s="1" t="s">
        <v>3165</v>
      </c>
      <c r="B7179" s="1" t="s">
        <v>32431</v>
      </c>
      <c r="C7179" s="76" t="s">
        <v>3351</v>
      </c>
      <c r="D7179" s="1" t="s">
        <v>19689</v>
      </c>
      <c r="E7179" s="1" t="s">
        <v>6508</v>
      </c>
      <c r="F7179" s="1" t="s">
        <v>2728</v>
      </c>
      <c r="G7179" s="1">
        <v>89.0</v>
      </c>
      <c r="H7179" s="1" t="s">
        <v>7593</v>
      </c>
      <c r="I7179" s="67" t="s">
        <v>28385</v>
      </c>
      <c r="J7179" s="77" t="s">
        <v>32422</v>
      </c>
    </row>
    <row r="7180">
      <c r="A7180" s="1" t="s">
        <v>6898</v>
      </c>
      <c r="B7180" s="1" t="s">
        <v>32432</v>
      </c>
      <c r="C7180" s="76" t="s">
        <v>3329</v>
      </c>
      <c r="D7180" s="1" t="s">
        <v>22547</v>
      </c>
      <c r="E7180" s="1" t="s">
        <v>2624</v>
      </c>
      <c r="F7180" s="1" t="s">
        <v>3015</v>
      </c>
      <c r="G7180" s="1">
        <v>89.0</v>
      </c>
      <c r="H7180" s="1" t="s">
        <v>7593</v>
      </c>
      <c r="I7180" s="67" t="s">
        <v>28385</v>
      </c>
      <c r="J7180" s="77" t="s">
        <v>32422</v>
      </c>
    </row>
    <row r="7181">
      <c r="A7181" s="1" t="s">
        <v>8006</v>
      </c>
      <c r="B7181" s="1" t="s">
        <v>32433</v>
      </c>
      <c r="C7181" s="70">
        <v>44489.0</v>
      </c>
      <c r="D7181" s="1" t="s">
        <v>31528</v>
      </c>
      <c r="E7181" s="1" t="s">
        <v>2624</v>
      </c>
      <c r="F7181" s="1" t="s">
        <v>2659</v>
      </c>
      <c r="G7181" s="1">
        <v>89.0</v>
      </c>
      <c r="H7181" s="1" t="s">
        <v>7593</v>
      </c>
      <c r="I7181" s="67" t="s">
        <v>28385</v>
      </c>
      <c r="J7181" s="77" t="s">
        <v>32434</v>
      </c>
    </row>
    <row r="7182">
      <c r="A7182" s="1" t="s">
        <v>17190</v>
      </c>
      <c r="B7182" s="1" t="s">
        <v>32435</v>
      </c>
      <c r="C7182" s="76" t="s">
        <v>3333</v>
      </c>
      <c r="D7182" s="1" t="s">
        <v>23390</v>
      </c>
      <c r="E7182" s="1" t="s">
        <v>4907</v>
      </c>
      <c r="F7182" s="1" t="s">
        <v>2719</v>
      </c>
      <c r="G7182" s="1">
        <v>89.0</v>
      </c>
      <c r="H7182" s="1" t="s">
        <v>7593</v>
      </c>
      <c r="I7182" s="67" t="s">
        <v>28385</v>
      </c>
      <c r="J7182" s="77" t="s">
        <v>32434</v>
      </c>
    </row>
    <row r="7183">
      <c r="A7183" s="1" t="s">
        <v>17323</v>
      </c>
      <c r="B7183" s="1" t="s">
        <v>32436</v>
      </c>
      <c r="C7183" s="76" t="s">
        <v>3842</v>
      </c>
      <c r="D7183" s="1" t="s">
        <v>20928</v>
      </c>
      <c r="E7183" s="1" t="s">
        <v>2629</v>
      </c>
      <c r="F7183" s="1" t="s">
        <v>20035</v>
      </c>
      <c r="G7183" s="1">
        <v>89.0</v>
      </c>
      <c r="H7183" s="1" t="s">
        <v>7593</v>
      </c>
      <c r="I7183" s="67" t="s">
        <v>28385</v>
      </c>
      <c r="J7183" s="77" t="s">
        <v>32434</v>
      </c>
    </row>
    <row r="7184">
      <c r="A7184" s="1" t="s">
        <v>17323</v>
      </c>
      <c r="B7184" s="1" t="s">
        <v>32437</v>
      </c>
      <c r="C7184" s="76" t="s">
        <v>3842</v>
      </c>
      <c r="D7184" s="1" t="s">
        <v>20928</v>
      </c>
      <c r="E7184" s="1" t="s">
        <v>2624</v>
      </c>
      <c r="F7184" s="1" t="s">
        <v>20035</v>
      </c>
      <c r="G7184" s="1">
        <v>89.0</v>
      </c>
      <c r="H7184" s="1" t="s">
        <v>7593</v>
      </c>
      <c r="I7184" s="67" t="s">
        <v>28385</v>
      </c>
      <c r="J7184" s="77" t="s">
        <v>32434</v>
      </c>
    </row>
    <row r="7185">
      <c r="A7185" s="1" t="s">
        <v>17179</v>
      </c>
      <c r="B7185" s="1" t="s">
        <v>32438</v>
      </c>
      <c r="C7185" s="76" t="s">
        <v>3340</v>
      </c>
      <c r="D7185" s="1" t="s">
        <v>32439</v>
      </c>
      <c r="E7185" s="1" t="s">
        <v>4907</v>
      </c>
      <c r="F7185" s="1" t="s">
        <v>3702</v>
      </c>
      <c r="G7185" s="1">
        <v>89.0</v>
      </c>
      <c r="H7185" s="1" t="s">
        <v>7593</v>
      </c>
      <c r="I7185" s="67" t="s">
        <v>28385</v>
      </c>
      <c r="J7185" s="77" t="s">
        <v>32434</v>
      </c>
    </row>
    <row r="7186">
      <c r="A7186" s="1" t="s">
        <v>17190</v>
      </c>
      <c r="B7186" s="1" t="s">
        <v>32440</v>
      </c>
      <c r="C7186" s="76" t="s">
        <v>3340</v>
      </c>
      <c r="D7186" s="1" t="s">
        <v>23390</v>
      </c>
      <c r="E7186" s="1" t="s">
        <v>2629</v>
      </c>
      <c r="F7186" s="1" t="s">
        <v>2719</v>
      </c>
      <c r="G7186" s="1">
        <v>89.0</v>
      </c>
      <c r="H7186" s="1" t="s">
        <v>7593</v>
      </c>
      <c r="I7186" s="67" t="s">
        <v>28385</v>
      </c>
      <c r="J7186" s="77" t="s">
        <v>32434</v>
      </c>
    </row>
    <row r="7187">
      <c r="A7187" s="1" t="s">
        <v>17190</v>
      </c>
      <c r="B7187" s="1" t="s">
        <v>32441</v>
      </c>
      <c r="C7187" s="76" t="s">
        <v>3340</v>
      </c>
      <c r="D7187" s="1" t="s">
        <v>23390</v>
      </c>
      <c r="E7187" s="1" t="s">
        <v>2624</v>
      </c>
      <c r="F7187" s="1" t="s">
        <v>2719</v>
      </c>
      <c r="G7187" s="1">
        <v>89.0</v>
      </c>
      <c r="H7187" s="1" t="s">
        <v>7593</v>
      </c>
      <c r="I7187" s="67" t="s">
        <v>28385</v>
      </c>
      <c r="J7187" s="77" t="s">
        <v>32434</v>
      </c>
    </row>
    <row r="7188">
      <c r="A7188" s="1" t="s">
        <v>32442</v>
      </c>
      <c r="B7188" s="1" t="s">
        <v>32443</v>
      </c>
      <c r="C7188" s="76" t="s">
        <v>3340</v>
      </c>
      <c r="D7188" s="1" t="s">
        <v>26898</v>
      </c>
      <c r="E7188" s="1" t="s">
        <v>7055</v>
      </c>
      <c r="F7188" s="1" t="s">
        <v>20035</v>
      </c>
      <c r="G7188" s="1">
        <v>89.0</v>
      </c>
      <c r="H7188" s="1" t="s">
        <v>7593</v>
      </c>
      <c r="I7188" s="67" t="s">
        <v>28385</v>
      </c>
      <c r="J7188" s="77" t="s">
        <v>32434</v>
      </c>
    </row>
    <row r="7189">
      <c r="A7189" s="1" t="s">
        <v>32444</v>
      </c>
      <c r="B7189" s="1" t="s">
        <v>32445</v>
      </c>
      <c r="C7189" s="76" t="s">
        <v>3329</v>
      </c>
      <c r="D7189" s="1" t="s">
        <v>29134</v>
      </c>
      <c r="E7189" s="1" t="s">
        <v>2624</v>
      </c>
      <c r="F7189" s="1" t="s">
        <v>2719</v>
      </c>
      <c r="G7189" s="1">
        <v>89.0</v>
      </c>
      <c r="H7189" s="1" t="s">
        <v>7593</v>
      </c>
      <c r="I7189" s="67" t="s">
        <v>28385</v>
      </c>
      <c r="J7189" s="77" t="s">
        <v>32434</v>
      </c>
    </row>
    <row r="7190">
      <c r="A7190" s="1" t="s">
        <v>17214</v>
      </c>
      <c r="B7190" s="1" t="s">
        <v>32446</v>
      </c>
      <c r="C7190" s="70">
        <v>44428.0</v>
      </c>
      <c r="D7190" s="1" t="s">
        <v>32447</v>
      </c>
      <c r="E7190" s="1" t="s">
        <v>4907</v>
      </c>
      <c r="F7190" s="1" t="s">
        <v>3244</v>
      </c>
      <c r="G7190" s="1">
        <v>89.0</v>
      </c>
      <c r="H7190" s="1" t="s">
        <v>7593</v>
      </c>
      <c r="I7190" s="67" t="s">
        <v>28385</v>
      </c>
      <c r="J7190" s="77" t="s">
        <v>32448</v>
      </c>
    </row>
    <row r="7191">
      <c r="A7191" s="1" t="s">
        <v>7145</v>
      </c>
      <c r="B7191" s="1" t="s">
        <v>32449</v>
      </c>
      <c r="C7191" s="76" t="s">
        <v>3333</v>
      </c>
      <c r="D7191" s="1" t="s">
        <v>22547</v>
      </c>
      <c r="E7191" s="1" t="s">
        <v>2624</v>
      </c>
      <c r="F7191" s="1" t="s">
        <v>19678</v>
      </c>
      <c r="G7191" s="1">
        <v>89.0</v>
      </c>
      <c r="H7191" s="1" t="s">
        <v>7593</v>
      </c>
      <c r="I7191" s="67" t="s">
        <v>28385</v>
      </c>
      <c r="J7191" s="77" t="s">
        <v>32448</v>
      </c>
    </row>
    <row r="7192">
      <c r="A7192" s="1" t="s">
        <v>6597</v>
      </c>
      <c r="B7192" s="1" t="s">
        <v>32450</v>
      </c>
      <c r="C7192" s="76" t="s">
        <v>3842</v>
      </c>
      <c r="D7192" s="1" t="s">
        <v>19673</v>
      </c>
      <c r="E7192" s="1" t="s">
        <v>7176</v>
      </c>
      <c r="F7192" s="1" t="s">
        <v>2640</v>
      </c>
      <c r="G7192" s="1">
        <v>89.0</v>
      </c>
      <c r="H7192" s="1" t="s">
        <v>7593</v>
      </c>
      <c r="I7192" s="67" t="s">
        <v>28385</v>
      </c>
      <c r="J7192" s="77" t="s">
        <v>32448</v>
      </c>
    </row>
    <row r="7193">
      <c r="A7193" s="1" t="s">
        <v>7575</v>
      </c>
      <c r="B7193" s="1" t="s">
        <v>32451</v>
      </c>
      <c r="C7193" s="76" t="s">
        <v>3340</v>
      </c>
      <c r="D7193" s="1" t="s">
        <v>19673</v>
      </c>
      <c r="E7193" s="1" t="s">
        <v>28968</v>
      </c>
      <c r="F7193" s="1" t="s">
        <v>2659</v>
      </c>
      <c r="G7193" s="1">
        <v>89.0</v>
      </c>
      <c r="H7193" s="1" t="s">
        <v>7593</v>
      </c>
      <c r="I7193" s="67" t="s">
        <v>28385</v>
      </c>
      <c r="J7193" s="77" t="s">
        <v>32448</v>
      </c>
    </row>
    <row r="7194">
      <c r="A7194" s="1" t="s">
        <v>32452</v>
      </c>
      <c r="B7194" s="1" t="s">
        <v>32453</v>
      </c>
      <c r="C7194" s="76" t="s">
        <v>3340</v>
      </c>
      <c r="D7194" s="1" t="s">
        <v>19984</v>
      </c>
      <c r="E7194" s="1" t="s">
        <v>7055</v>
      </c>
      <c r="F7194" s="1" t="s">
        <v>2801</v>
      </c>
      <c r="G7194" s="1">
        <v>89.0</v>
      </c>
      <c r="H7194" s="1" t="s">
        <v>7593</v>
      </c>
      <c r="I7194" s="67" t="s">
        <v>28385</v>
      </c>
      <c r="J7194" s="77" t="s">
        <v>32448</v>
      </c>
    </row>
    <row r="7195">
      <c r="A7195" s="1" t="s">
        <v>32454</v>
      </c>
      <c r="B7195" s="1" t="s">
        <v>32455</v>
      </c>
      <c r="C7195" s="76" t="s">
        <v>3340</v>
      </c>
      <c r="D7195" s="1" t="s">
        <v>32456</v>
      </c>
      <c r="E7195" s="1" t="s">
        <v>32297</v>
      </c>
      <c r="F7195" s="1" t="s">
        <v>2659</v>
      </c>
      <c r="G7195" s="1">
        <v>89.0</v>
      </c>
      <c r="H7195" s="1" t="s">
        <v>7593</v>
      </c>
      <c r="I7195" s="67" t="s">
        <v>28385</v>
      </c>
      <c r="J7195" s="77" t="s">
        <v>32448</v>
      </c>
    </row>
    <row r="7196">
      <c r="A7196" s="1" t="s">
        <v>32457</v>
      </c>
      <c r="B7196" s="1" t="s">
        <v>32458</v>
      </c>
      <c r="C7196" s="70">
        <v>44520.0</v>
      </c>
      <c r="D7196" s="1" t="s">
        <v>32459</v>
      </c>
      <c r="E7196" s="1" t="s">
        <v>2629</v>
      </c>
      <c r="F7196" s="1" t="s">
        <v>20035</v>
      </c>
      <c r="G7196" s="1">
        <v>89.0</v>
      </c>
      <c r="H7196" s="1" t="s">
        <v>7593</v>
      </c>
      <c r="I7196" s="67" t="s">
        <v>28385</v>
      </c>
      <c r="J7196" s="77" t="s">
        <v>32460</v>
      </c>
    </row>
    <row r="7197">
      <c r="A7197" s="1" t="s">
        <v>31185</v>
      </c>
      <c r="B7197" s="1" t="s">
        <v>32461</v>
      </c>
      <c r="C7197" s="70">
        <v>44550.0</v>
      </c>
      <c r="D7197" s="1" t="s">
        <v>31187</v>
      </c>
      <c r="E7197" s="1" t="s">
        <v>2624</v>
      </c>
      <c r="F7197" s="1" t="s">
        <v>19678</v>
      </c>
      <c r="G7197" s="1">
        <v>89.0</v>
      </c>
      <c r="H7197" s="1" t="s">
        <v>7593</v>
      </c>
      <c r="I7197" s="67" t="s">
        <v>28385</v>
      </c>
      <c r="J7197" s="77" t="s">
        <v>32460</v>
      </c>
    </row>
    <row r="7198">
      <c r="A7198" s="1" t="s">
        <v>32462</v>
      </c>
      <c r="B7198" s="1" t="s">
        <v>32463</v>
      </c>
      <c r="C7198" s="76" t="s">
        <v>3333</v>
      </c>
      <c r="D7198" s="1" t="s">
        <v>32464</v>
      </c>
      <c r="E7198" s="1" t="s">
        <v>2629</v>
      </c>
      <c r="F7198" s="1" t="s">
        <v>20378</v>
      </c>
      <c r="G7198" s="1">
        <v>89.0</v>
      </c>
      <c r="H7198" s="1" t="s">
        <v>7593</v>
      </c>
      <c r="I7198" s="67" t="s">
        <v>28385</v>
      </c>
      <c r="J7198" s="77" t="s">
        <v>32460</v>
      </c>
    </row>
    <row r="7199">
      <c r="A7199" s="1" t="s">
        <v>32462</v>
      </c>
      <c r="B7199" s="1" t="s">
        <v>32465</v>
      </c>
      <c r="C7199" s="76" t="s">
        <v>3333</v>
      </c>
      <c r="D7199" s="1" t="s">
        <v>32464</v>
      </c>
      <c r="E7199" s="1" t="s">
        <v>2624</v>
      </c>
      <c r="F7199" s="1" t="s">
        <v>20378</v>
      </c>
      <c r="G7199" s="1">
        <v>89.0</v>
      </c>
      <c r="H7199" s="1" t="s">
        <v>7593</v>
      </c>
      <c r="I7199" s="67" t="s">
        <v>28385</v>
      </c>
      <c r="J7199" s="77" t="s">
        <v>32460</v>
      </c>
    </row>
    <row r="7200">
      <c r="A7200" s="1" t="s">
        <v>7065</v>
      </c>
      <c r="B7200" s="1" t="s">
        <v>32466</v>
      </c>
      <c r="C7200" s="76" t="s">
        <v>3842</v>
      </c>
      <c r="D7200" s="1" t="s">
        <v>20389</v>
      </c>
      <c r="E7200" s="1" t="s">
        <v>31982</v>
      </c>
      <c r="F7200" s="1" t="s">
        <v>5005</v>
      </c>
      <c r="G7200" s="1">
        <v>89.0</v>
      </c>
      <c r="H7200" s="1" t="s">
        <v>7593</v>
      </c>
      <c r="I7200" s="67" t="s">
        <v>28385</v>
      </c>
      <c r="J7200" s="77" t="s">
        <v>32460</v>
      </c>
    </row>
    <row r="7201">
      <c r="A7201" s="1" t="s">
        <v>32467</v>
      </c>
      <c r="B7201" s="1" t="s">
        <v>32468</v>
      </c>
      <c r="C7201" s="76" t="s">
        <v>3842</v>
      </c>
      <c r="D7201" s="1" t="s">
        <v>27314</v>
      </c>
      <c r="E7201" s="1" t="s">
        <v>2629</v>
      </c>
      <c r="F7201" s="1" t="s">
        <v>20035</v>
      </c>
      <c r="G7201" s="1">
        <v>89.0</v>
      </c>
      <c r="H7201" s="1" t="s">
        <v>7593</v>
      </c>
      <c r="I7201" s="67" t="s">
        <v>28385</v>
      </c>
      <c r="J7201" s="77" t="s">
        <v>32460</v>
      </c>
    </row>
    <row r="7202">
      <c r="A7202" s="1" t="s">
        <v>6323</v>
      </c>
      <c r="B7202" s="1" t="s">
        <v>32469</v>
      </c>
      <c r="C7202" s="76" t="s">
        <v>3340</v>
      </c>
      <c r="D7202" s="1" t="s">
        <v>27043</v>
      </c>
      <c r="E7202" s="1" t="s">
        <v>7176</v>
      </c>
      <c r="F7202" s="1" t="s">
        <v>19678</v>
      </c>
      <c r="G7202" s="1">
        <v>89.0</v>
      </c>
      <c r="H7202" s="1" t="s">
        <v>7593</v>
      </c>
      <c r="I7202" s="67" t="s">
        <v>28385</v>
      </c>
      <c r="J7202" s="77" t="s">
        <v>32460</v>
      </c>
    </row>
    <row r="7203">
      <c r="A7203" s="1" t="s">
        <v>32470</v>
      </c>
      <c r="B7203" s="1" t="s">
        <v>32471</v>
      </c>
      <c r="C7203" s="76" t="s">
        <v>3329</v>
      </c>
      <c r="D7203" s="1" t="s">
        <v>22305</v>
      </c>
      <c r="E7203" s="1" t="s">
        <v>4907</v>
      </c>
      <c r="F7203" s="1" t="s">
        <v>2962</v>
      </c>
      <c r="G7203" s="1">
        <v>89.0</v>
      </c>
      <c r="H7203" s="1" t="s">
        <v>7593</v>
      </c>
      <c r="I7203" s="67" t="s">
        <v>28385</v>
      </c>
      <c r="J7203" s="77" t="s">
        <v>32460</v>
      </c>
    </row>
    <row r="7204">
      <c r="A7204" s="1" t="s">
        <v>17155</v>
      </c>
      <c r="B7204" s="1" t="s">
        <v>32472</v>
      </c>
      <c r="C7204" s="70">
        <v>44428.0</v>
      </c>
      <c r="D7204" s="1" t="s">
        <v>32195</v>
      </c>
      <c r="E7204" s="1" t="s">
        <v>4907</v>
      </c>
      <c r="F7204" s="1" t="s">
        <v>21112</v>
      </c>
      <c r="G7204" s="1">
        <v>89.0</v>
      </c>
      <c r="H7204" s="1" t="s">
        <v>7593</v>
      </c>
      <c r="I7204" s="67" t="s">
        <v>28385</v>
      </c>
      <c r="J7204" s="77" t="s">
        <v>32473</v>
      </c>
    </row>
    <row r="7205">
      <c r="A7205" s="1" t="s">
        <v>32474</v>
      </c>
      <c r="B7205" s="1" t="s">
        <v>32475</v>
      </c>
      <c r="C7205" s="76" t="s">
        <v>3333</v>
      </c>
      <c r="D7205" s="1" t="s">
        <v>26991</v>
      </c>
      <c r="E7205" s="1" t="s">
        <v>2629</v>
      </c>
      <c r="F7205" s="1" t="s">
        <v>25774</v>
      </c>
      <c r="G7205" s="1">
        <v>89.0</v>
      </c>
      <c r="H7205" s="1" t="s">
        <v>7593</v>
      </c>
      <c r="I7205" s="67" t="s">
        <v>28385</v>
      </c>
      <c r="J7205" s="77" t="s">
        <v>32473</v>
      </c>
    </row>
    <row r="7206">
      <c r="A7206" s="1" t="s">
        <v>32476</v>
      </c>
      <c r="B7206" s="1" t="s">
        <v>32477</v>
      </c>
      <c r="C7206" s="76" t="s">
        <v>3333</v>
      </c>
      <c r="D7206" s="1" t="s">
        <v>31596</v>
      </c>
      <c r="E7206" s="1" t="s">
        <v>2701</v>
      </c>
      <c r="F7206" s="1" t="s">
        <v>2659</v>
      </c>
      <c r="G7206" s="1">
        <v>89.0</v>
      </c>
      <c r="H7206" s="1" t="s">
        <v>7593</v>
      </c>
      <c r="I7206" s="67" t="s">
        <v>28385</v>
      </c>
      <c r="J7206" s="77" t="s">
        <v>32473</v>
      </c>
    </row>
    <row r="7207">
      <c r="A7207" s="1" t="s">
        <v>17201</v>
      </c>
      <c r="B7207" s="1" t="s">
        <v>32478</v>
      </c>
      <c r="C7207" s="76" t="s">
        <v>3842</v>
      </c>
      <c r="D7207" s="1" t="s">
        <v>26869</v>
      </c>
      <c r="E7207" s="1" t="s">
        <v>2629</v>
      </c>
      <c r="F7207" s="1" t="s">
        <v>19674</v>
      </c>
      <c r="G7207" s="1">
        <v>89.0</v>
      </c>
      <c r="H7207" s="1" t="s">
        <v>7593</v>
      </c>
      <c r="I7207" s="67" t="s">
        <v>28385</v>
      </c>
      <c r="J7207" s="77" t="s">
        <v>32473</v>
      </c>
    </row>
    <row r="7208">
      <c r="A7208" s="1" t="s">
        <v>32479</v>
      </c>
      <c r="B7208" s="1" t="s">
        <v>32480</v>
      </c>
      <c r="C7208" s="76" t="s">
        <v>3842</v>
      </c>
      <c r="D7208" s="1" t="s">
        <v>27314</v>
      </c>
      <c r="E7208" s="1" t="s">
        <v>2629</v>
      </c>
      <c r="F7208" s="1" t="s">
        <v>2659</v>
      </c>
      <c r="G7208" s="1">
        <v>89.0</v>
      </c>
      <c r="H7208" s="1" t="s">
        <v>7593</v>
      </c>
      <c r="I7208" s="67" t="s">
        <v>28385</v>
      </c>
      <c r="J7208" s="77" t="s">
        <v>32473</v>
      </c>
    </row>
    <row r="7209">
      <c r="A7209" s="1" t="s">
        <v>16700</v>
      </c>
      <c r="B7209" s="1" t="s">
        <v>32481</v>
      </c>
      <c r="C7209" s="76" t="s">
        <v>3351</v>
      </c>
      <c r="D7209" s="1" t="s">
        <v>24236</v>
      </c>
      <c r="E7209" s="1" t="s">
        <v>7055</v>
      </c>
      <c r="F7209" s="1" t="s">
        <v>20035</v>
      </c>
      <c r="G7209" s="1">
        <v>89.0</v>
      </c>
      <c r="H7209" s="1" t="s">
        <v>7593</v>
      </c>
      <c r="I7209" s="67" t="s">
        <v>28385</v>
      </c>
      <c r="J7209" s="77" t="s">
        <v>32473</v>
      </c>
    </row>
    <row r="7210">
      <c r="A7210" s="1" t="s">
        <v>32482</v>
      </c>
      <c r="B7210" s="1" t="s">
        <v>32483</v>
      </c>
      <c r="C7210" s="76" t="s">
        <v>3351</v>
      </c>
      <c r="D7210" s="1" t="s">
        <v>26898</v>
      </c>
      <c r="E7210" s="1" t="s">
        <v>2701</v>
      </c>
      <c r="F7210" s="1" t="s">
        <v>2659</v>
      </c>
      <c r="G7210" s="1">
        <v>89.0</v>
      </c>
      <c r="H7210" s="1" t="s">
        <v>7593</v>
      </c>
      <c r="I7210" s="67" t="s">
        <v>28385</v>
      </c>
      <c r="J7210" s="77" t="s">
        <v>32473</v>
      </c>
    </row>
    <row r="7211">
      <c r="A7211" s="1" t="s">
        <v>32484</v>
      </c>
      <c r="B7211" s="1" t="s">
        <v>32485</v>
      </c>
      <c r="C7211" s="76" t="s">
        <v>3329</v>
      </c>
      <c r="D7211" s="1" t="s">
        <v>30110</v>
      </c>
      <c r="E7211" s="1" t="s">
        <v>7055</v>
      </c>
      <c r="F7211" s="1" t="s">
        <v>2728</v>
      </c>
      <c r="G7211" s="1">
        <v>89.0</v>
      </c>
      <c r="H7211" s="1" t="s">
        <v>7593</v>
      </c>
      <c r="I7211" s="67" t="s">
        <v>28385</v>
      </c>
      <c r="J7211" s="77" t="s">
        <v>32473</v>
      </c>
    </row>
    <row r="7212">
      <c r="A7212" s="1" t="s">
        <v>32486</v>
      </c>
      <c r="B7212" s="1" t="s">
        <v>32487</v>
      </c>
      <c r="C7212" s="70">
        <v>44306.0</v>
      </c>
      <c r="D7212" s="1" t="s">
        <v>32488</v>
      </c>
      <c r="E7212" s="1" t="s">
        <v>2629</v>
      </c>
      <c r="F7212" s="1" t="s">
        <v>2852</v>
      </c>
      <c r="G7212" s="1">
        <v>89.0</v>
      </c>
      <c r="H7212" s="1" t="s">
        <v>7593</v>
      </c>
      <c r="I7212" s="67" t="s">
        <v>29149</v>
      </c>
      <c r="J7212" s="77" t="s">
        <v>32489</v>
      </c>
    </row>
    <row r="7213">
      <c r="A7213" s="1" t="s">
        <v>19475</v>
      </c>
      <c r="B7213" s="1" t="s">
        <v>32490</v>
      </c>
      <c r="C7213" s="70">
        <v>44336.0</v>
      </c>
      <c r="D7213" s="1" t="s">
        <v>27332</v>
      </c>
      <c r="E7213" s="1" t="s">
        <v>22833</v>
      </c>
      <c r="F7213" s="1" t="s">
        <v>19674</v>
      </c>
      <c r="G7213" s="1">
        <v>89.0</v>
      </c>
      <c r="H7213" s="1" t="s">
        <v>7593</v>
      </c>
      <c r="I7213" s="67" t="s">
        <v>29149</v>
      </c>
      <c r="J7213" s="77" t="s">
        <v>32489</v>
      </c>
    </row>
    <row r="7214">
      <c r="A7214" s="1" t="s">
        <v>32491</v>
      </c>
      <c r="B7214" s="1" t="s">
        <v>32492</v>
      </c>
      <c r="C7214" s="70">
        <v>44336.0</v>
      </c>
      <c r="D7214" s="1" t="s">
        <v>24908</v>
      </c>
      <c r="E7214" s="1" t="s">
        <v>4907</v>
      </c>
      <c r="F7214" s="1" t="s">
        <v>3034</v>
      </c>
      <c r="G7214" s="1">
        <v>89.0</v>
      </c>
      <c r="H7214" s="1" t="s">
        <v>7593</v>
      </c>
      <c r="I7214" s="67" t="s">
        <v>29149</v>
      </c>
      <c r="J7214" s="77" t="s">
        <v>32489</v>
      </c>
    </row>
    <row r="7215">
      <c r="A7215" s="1" t="s">
        <v>17157</v>
      </c>
      <c r="B7215" s="1" t="s">
        <v>32493</v>
      </c>
      <c r="C7215" s="70">
        <v>44367.0</v>
      </c>
      <c r="D7215" s="1" t="s">
        <v>21083</v>
      </c>
      <c r="E7215" s="1" t="s">
        <v>22833</v>
      </c>
      <c r="F7215" s="1" t="s">
        <v>2659</v>
      </c>
      <c r="G7215" s="1">
        <v>89.0</v>
      </c>
      <c r="H7215" s="1" t="s">
        <v>7593</v>
      </c>
      <c r="I7215" s="67" t="s">
        <v>29149</v>
      </c>
      <c r="J7215" s="77" t="s">
        <v>32489</v>
      </c>
    </row>
    <row r="7216">
      <c r="A7216" s="1" t="s">
        <v>32491</v>
      </c>
      <c r="B7216" s="1" t="s">
        <v>32494</v>
      </c>
      <c r="C7216" s="70">
        <v>44367.0</v>
      </c>
      <c r="D7216" s="1" t="s">
        <v>24908</v>
      </c>
      <c r="E7216" s="1" t="s">
        <v>22833</v>
      </c>
      <c r="F7216" s="1" t="s">
        <v>3034</v>
      </c>
      <c r="G7216" s="1">
        <v>89.0</v>
      </c>
      <c r="H7216" s="1" t="s">
        <v>7593</v>
      </c>
      <c r="I7216" s="67" t="s">
        <v>29149</v>
      </c>
      <c r="J7216" s="77" t="s">
        <v>32489</v>
      </c>
    </row>
    <row r="7217">
      <c r="A7217" s="1" t="s">
        <v>32495</v>
      </c>
      <c r="B7217" s="1" t="s">
        <v>32496</v>
      </c>
      <c r="C7217" s="70">
        <v>44397.0</v>
      </c>
      <c r="D7217" s="1" t="s">
        <v>32497</v>
      </c>
      <c r="E7217" s="1" t="s">
        <v>2629</v>
      </c>
      <c r="F7217" s="1" t="s">
        <v>3054</v>
      </c>
      <c r="G7217" s="1">
        <v>89.0</v>
      </c>
      <c r="H7217" s="1" t="s">
        <v>7593</v>
      </c>
      <c r="I7217" s="67" t="s">
        <v>29149</v>
      </c>
      <c r="J7217" s="77" t="s">
        <v>32489</v>
      </c>
    </row>
    <row r="7218">
      <c r="A7218" s="1" t="s">
        <v>32498</v>
      </c>
      <c r="B7218" s="1" t="s">
        <v>32499</v>
      </c>
      <c r="C7218" s="70">
        <v>44428.0</v>
      </c>
      <c r="D7218" s="1" t="s">
        <v>20624</v>
      </c>
      <c r="E7218" s="1" t="s">
        <v>2629</v>
      </c>
      <c r="F7218" s="1" t="s">
        <v>3244</v>
      </c>
      <c r="G7218" s="1">
        <v>89.0</v>
      </c>
      <c r="H7218" s="1" t="s">
        <v>7593</v>
      </c>
      <c r="I7218" s="67" t="s">
        <v>29149</v>
      </c>
      <c r="J7218" s="77" t="s">
        <v>32489</v>
      </c>
    </row>
    <row r="7219">
      <c r="A7219" s="1" t="s">
        <v>16558</v>
      </c>
      <c r="B7219" s="1" t="s">
        <v>32500</v>
      </c>
      <c r="C7219" s="70">
        <v>44489.0</v>
      </c>
      <c r="D7219" s="1" t="s">
        <v>19923</v>
      </c>
      <c r="E7219" s="1" t="s">
        <v>2624</v>
      </c>
      <c r="F7219" s="1" t="s">
        <v>2659</v>
      </c>
      <c r="G7219" s="1">
        <v>89.0</v>
      </c>
      <c r="H7219" s="1" t="s">
        <v>7593</v>
      </c>
      <c r="I7219" s="67" t="s">
        <v>29149</v>
      </c>
      <c r="J7219" s="77" t="s">
        <v>32489</v>
      </c>
    </row>
    <row r="7220">
      <c r="A7220" s="1" t="s">
        <v>17103</v>
      </c>
      <c r="B7220" s="1" t="s">
        <v>32501</v>
      </c>
      <c r="C7220" s="70">
        <v>44489.0</v>
      </c>
      <c r="D7220" s="1" t="s">
        <v>31174</v>
      </c>
      <c r="E7220" s="1" t="s">
        <v>2629</v>
      </c>
      <c r="F7220" s="1" t="s">
        <v>8904</v>
      </c>
      <c r="G7220" s="1">
        <v>89.0</v>
      </c>
      <c r="H7220" s="1" t="s">
        <v>7593</v>
      </c>
      <c r="I7220" s="67" t="s">
        <v>29149</v>
      </c>
      <c r="J7220" s="77" t="s">
        <v>32489</v>
      </c>
    </row>
    <row r="7221">
      <c r="A7221" s="1" t="s">
        <v>17039</v>
      </c>
      <c r="B7221" s="1" t="s">
        <v>32502</v>
      </c>
      <c r="C7221" s="70">
        <v>44520.0</v>
      </c>
      <c r="D7221" s="1" t="s">
        <v>27529</v>
      </c>
      <c r="E7221" s="1" t="s">
        <v>2624</v>
      </c>
      <c r="F7221" s="1" t="s">
        <v>19815</v>
      </c>
      <c r="G7221" s="1">
        <v>89.0</v>
      </c>
      <c r="H7221" s="1" t="s">
        <v>7593</v>
      </c>
      <c r="I7221" s="67" t="s">
        <v>29149</v>
      </c>
      <c r="J7221" s="77" t="s">
        <v>32489</v>
      </c>
    </row>
    <row r="7222">
      <c r="A7222" s="1" t="s">
        <v>31693</v>
      </c>
      <c r="B7222" s="1" t="s">
        <v>32503</v>
      </c>
      <c r="C7222" s="70">
        <v>44520.0</v>
      </c>
      <c r="D7222" s="1" t="s">
        <v>24766</v>
      </c>
      <c r="E7222" s="1" t="s">
        <v>2624</v>
      </c>
      <c r="F7222" s="1" t="s">
        <v>3015</v>
      </c>
      <c r="G7222" s="1">
        <v>89.0</v>
      </c>
      <c r="H7222" s="1" t="s">
        <v>7593</v>
      </c>
      <c r="I7222" s="67" t="s">
        <v>29149</v>
      </c>
      <c r="J7222" s="77" t="s">
        <v>32489</v>
      </c>
    </row>
    <row r="7223">
      <c r="A7223" s="1" t="s">
        <v>7061</v>
      </c>
      <c r="B7223" s="1" t="s">
        <v>32504</v>
      </c>
      <c r="C7223" s="70">
        <v>44520.0</v>
      </c>
      <c r="D7223" s="1" t="s">
        <v>21520</v>
      </c>
      <c r="E7223" s="1" t="s">
        <v>2624</v>
      </c>
      <c r="F7223" s="1" t="s">
        <v>19678</v>
      </c>
      <c r="G7223" s="1">
        <v>89.0</v>
      </c>
      <c r="H7223" s="1" t="s">
        <v>7593</v>
      </c>
      <c r="I7223" s="67" t="s">
        <v>29149</v>
      </c>
      <c r="J7223" s="77" t="s">
        <v>32489</v>
      </c>
    </row>
    <row r="7224">
      <c r="A7224" s="1" t="s">
        <v>29788</v>
      </c>
      <c r="B7224" s="1" t="s">
        <v>32505</v>
      </c>
      <c r="C7224" s="70">
        <v>44520.0</v>
      </c>
      <c r="D7224" s="1" t="s">
        <v>19677</v>
      </c>
      <c r="E7224" s="1" t="s">
        <v>2624</v>
      </c>
      <c r="F7224" s="1" t="s">
        <v>19678</v>
      </c>
      <c r="G7224" s="1">
        <v>89.0</v>
      </c>
      <c r="H7224" s="1" t="s">
        <v>7593</v>
      </c>
      <c r="I7224" s="67" t="s">
        <v>29149</v>
      </c>
      <c r="J7224" s="77" t="s">
        <v>32489</v>
      </c>
    </row>
    <row r="7225">
      <c r="A7225" s="1" t="s">
        <v>17182</v>
      </c>
      <c r="B7225" s="1" t="s">
        <v>32506</v>
      </c>
      <c r="C7225" s="70">
        <v>44550.0</v>
      </c>
      <c r="D7225" s="1" t="s">
        <v>27377</v>
      </c>
      <c r="E7225" s="1" t="s">
        <v>2624</v>
      </c>
      <c r="F7225" s="1" t="s">
        <v>19674</v>
      </c>
      <c r="G7225" s="1">
        <v>89.0</v>
      </c>
      <c r="H7225" s="1" t="s">
        <v>7593</v>
      </c>
      <c r="I7225" s="67" t="s">
        <v>29149</v>
      </c>
      <c r="J7225" s="77" t="s">
        <v>32489</v>
      </c>
    </row>
    <row r="7226">
      <c r="A7226" s="1" t="s">
        <v>31440</v>
      </c>
      <c r="B7226" s="1" t="s">
        <v>32507</v>
      </c>
      <c r="C7226" s="76" t="s">
        <v>3333</v>
      </c>
      <c r="D7226" s="1" t="s">
        <v>29980</v>
      </c>
      <c r="E7226" s="1" t="s">
        <v>2624</v>
      </c>
      <c r="F7226" s="1" t="s">
        <v>2745</v>
      </c>
      <c r="G7226" s="1">
        <v>89.0</v>
      </c>
      <c r="H7226" s="1" t="s">
        <v>7593</v>
      </c>
      <c r="I7226" s="67" t="s">
        <v>29149</v>
      </c>
      <c r="J7226" s="77" t="s">
        <v>32489</v>
      </c>
    </row>
    <row r="7227">
      <c r="A7227" s="1" t="s">
        <v>5248</v>
      </c>
      <c r="B7227" s="1" t="s">
        <v>32508</v>
      </c>
      <c r="C7227" s="76" t="s">
        <v>3842</v>
      </c>
      <c r="D7227" s="1" t="s">
        <v>20928</v>
      </c>
      <c r="E7227" s="1" t="s">
        <v>22833</v>
      </c>
      <c r="F7227" s="1" t="s">
        <v>19674</v>
      </c>
      <c r="G7227" s="1">
        <v>89.0</v>
      </c>
      <c r="H7227" s="1" t="s">
        <v>7593</v>
      </c>
      <c r="I7227" s="67" t="s">
        <v>29149</v>
      </c>
      <c r="J7227" s="77" t="s">
        <v>32489</v>
      </c>
    </row>
    <row r="7228">
      <c r="A7228" s="1" t="s">
        <v>5248</v>
      </c>
      <c r="B7228" s="1" t="s">
        <v>32509</v>
      </c>
      <c r="C7228" s="76" t="s">
        <v>3842</v>
      </c>
      <c r="D7228" s="1" t="s">
        <v>20928</v>
      </c>
      <c r="E7228" s="1" t="s">
        <v>2624</v>
      </c>
      <c r="F7228" s="1" t="s">
        <v>19674</v>
      </c>
      <c r="G7228" s="1">
        <v>89.0</v>
      </c>
      <c r="H7228" s="1" t="s">
        <v>7593</v>
      </c>
      <c r="I7228" s="67" t="s">
        <v>29149</v>
      </c>
      <c r="J7228" s="77" t="s">
        <v>32489</v>
      </c>
    </row>
    <row r="7229">
      <c r="A7229" s="1" t="s">
        <v>17157</v>
      </c>
      <c r="B7229" s="1" t="s">
        <v>32510</v>
      </c>
      <c r="C7229" s="76" t="s">
        <v>3842</v>
      </c>
      <c r="D7229" s="1" t="s">
        <v>21083</v>
      </c>
      <c r="E7229" s="1" t="s">
        <v>2624</v>
      </c>
      <c r="F7229" s="1" t="s">
        <v>2659</v>
      </c>
      <c r="G7229" s="1">
        <v>89.0</v>
      </c>
      <c r="H7229" s="1" t="s">
        <v>7593</v>
      </c>
      <c r="I7229" s="67" t="s">
        <v>29149</v>
      </c>
      <c r="J7229" s="77" t="s">
        <v>32489</v>
      </c>
    </row>
    <row r="7230">
      <c r="A7230" s="1" t="s">
        <v>17172</v>
      </c>
      <c r="B7230" s="1" t="s">
        <v>32511</v>
      </c>
      <c r="C7230" s="76" t="s">
        <v>3842</v>
      </c>
      <c r="D7230" s="1" t="s">
        <v>19923</v>
      </c>
      <c r="E7230" s="1" t="s">
        <v>2624</v>
      </c>
      <c r="F7230" s="1" t="s">
        <v>2852</v>
      </c>
      <c r="G7230" s="1">
        <v>89.0</v>
      </c>
      <c r="H7230" s="1" t="s">
        <v>7593</v>
      </c>
      <c r="I7230" s="67" t="s">
        <v>29149</v>
      </c>
      <c r="J7230" s="77" t="s">
        <v>32489</v>
      </c>
    </row>
    <row r="7231">
      <c r="A7231" s="1" t="s">
        <v>6962</v>
      </c>
      <c r="B7231" s="1" t="s">
        <v>32512</v>
      </c>
      <c r="C7231" s="76" t="s">
        <v>3340</v>
      </c>
      <c r="D7231" s="1" t="s">
        <v>20624</v>
      </c>
      <c r="E7231" s="1" t="s">
        <v>4907</v>
      </c>
      <c r="F7231" s="1" t="s">
        <v>3020</v>
      </c>
      <c r="G7231" s="1">
        <v>89.0</v>
      </c>
      <c r="H7231" s="1" t="s">
        <v>7593</v>
      </c>
      <c r="I7231" s="67" t="s">
        <v>29149</v>
      </c>
      <c r="J7231" s="77" t="s">
        <v>32489</v>
      </c>
    </row>
    <row r="7232">
      <c r="A7232" s="1" t="s">
        <v>19327</v>
      </c>
      <c r="B7232" s="1" t="s">
        <v>32513</v>
      </c>
      <c r="C7232" s="76" t="s">
        <v>3340</v>
      </c>
      <c r="D7232" s="1" t="s">
        <v>25846</v>
      </c>
      <c r="E7232" s="1" t="s">
        <v>2624</v>
      </c>
      <c r="F7232" s="1" t="s">
        <v>2719</v>
      </c>
      <c r="G7232" s="1">
        <v>89.0</v>
      </c>
      <c r="H7232" s="1" t="s">
        <v>7593</v>
      </c>
      <c r="I7232" s="67" t="s">
        <v>29149</v>
      </c>
      <c r="J7232" s="77" t="s">
        <v>32489</v>
      </c>
    </row>
    <row r="7233">
      <c r="A7233" s="1" t="s">
        <v>19475</v>
      </c>
      <c r="B7233" s="1" t="s">
        <v>32514</v>
      </c>
      <c r="C7233" s="76" t="s">
        <v>3340</v>
      </c>
      <c r="D7233" s="1" t="s">
        <v>27332</v>
      </c>
      <c r="E7233" s="1" t="s">
        <v>2629</v>
      </c>
      <c r="F7233" s="1" t="s">
        <v>19674</v>
      </c>
      <c r="G7233" s="1">
        <v>89.0</v>
      </c>
      <c r="H7233" s="1" t="s">
        <v>7593</v>
      </c>
      <c r="I7233" s="67" t="s">
        <v>29149</v>
      </c>
      <c r="J7233" s="77" t="s">
        <v>32489</v>
      </c>
    </row>
    <row r="7234">
      <c r="A7234" s="1" t="s">
        <v>19475</v>
      </c>
      <c r="B7234" s="1" t="s">
        <v>32515</v>
      </c>
      <c r="C7234" s="76" t="s">
        <v>3340</v>
      </c>
      <c r="D7234" s="1" t="s">
        <v>27332</v>
      </c>
      <c r="E7234" s="1" t="s">
        <v>2624</v>
      </c>
      <c r="F7234" s="1" t="s">
        <v>19674</v>
      </c>
      <c r="G7234" s="1">
        <v>89.0</v>
      </c>
      <c r="H7234" s="1" t="s">
        <v>7593</v>
      </c>
      <c r="I7234" s="67" t="s">
        <v>29149</v>
      </c>
      <c r="J7234" s="77" t="s">
        <v>32489</v>
      </c>
    </row>
    <row r="7235">
      <c r="A7235" s="1" t="s">
        <v>32200</v>
      </c>
      <c r="B7235" s="1" t="s">
        <v>32516</v>
      </c>
      <c r="C7235" s="76" t="s">
        <v>3351</v>
      </c>
      <c r="D7235" s="1" t="s">
        <v>24929</v>
      </c>
      <c r="E7235" s="1" t="s">
        <v>2624</v>
      </c>
      <c r="F7235" s="1" t="s">
        <v>2745</v>
      </c>
      <c r="G7235" s="1">
        <v>89.0</v>
      </c>
      <c r="H7235" s="1" t="s">
        <v>7593</v>
      </c>
      <c r="I7235" s="67" t="s">
        <v>29149</v>
      </c>
      <c r="J7235" s="77" t="s">
        <v>32489</v>
      </c>
    </row>
    <row r="7236">
      <c r="A7236" s="1" t="s">
        <v>7340</v>
      </c>
      <c r="B7236" s="1" t="s">
        <v>32517</v>
      </c>
      <c r="C7236" s="76" t="s">
        <v>3340</v>
      </c>
      <c r="D7236" s="1" t="s">
        <v>23036</v>
      </c>
      <c r="E7236" s="1" t="s">
        <v>4907</v>
      </c>
      <c r="F7236" s="1" t="s">
        <v>3015</v>
      </c>
      <c r="G7236" s="1">
        <v>89.0</v>
      </c>
      <c r="H7236" s="1" t="s">
        <v>7593</v>
      </c>
      <c r="I7236" s="67" t="s">
        <v>23474</v>
      </c>
      <c r="J7236" s="77" t="s">
        <v>32518</v>
      </c>
    </row>
    <row r="7237">
      <c r="A7237" s="1" t="s">
        <v>7346</v>
      </c>
      <c r="B7237" s="1" t="s">
        <v>32519</v>
      </c>
      <c r="C7237" s="76" t="s">
        <v>3340</v>
      </c>
      <c r="D7237" s="1" t="s">
        <v>24642</v>
      </c>
      <c r="E7237" s="1" t="s">
        <v>2629</v>
      </c>
      <c r="F7237" s="1" t="s">
        <v>3020</v>
      </c>
      <c r="G7237" s="1">
        <v>89.0</v>
      </c>
      <c r="H7237" s="1" t="s">
        <v>7593</v>
      </c>
      <c r="I7237" s="67" t="s">
        <v>23474</v>
      </c>
      <c r="J7237" s="77" t="s">
        <v>32520</v>
      </c>
    </row>
    <row r="7238">
      <c r="A7238" s="1" t="s">
        <v>31693</v>
      </c>
      <c r="B7238" s="1" t="s">
        <v>32521</v>
      </c>
      <c r="C7238" s="70">
        <v>44550.0</v>
      </c>
      <c r="D7238" s="1" t="s">
        <v>24766</v>
      </c>
      <c r="E7238" s="1" t="s">
        <v>4907</v>
      </c>
      <c r="F7238" s="1" t="s">
        <v>3015</v>
      </c>
      <c r="G7238" s="1">
        <v>89.0</v>
      </c>
      <c r="H7238" s="1" t="s">
        <v>7593</v>
      </c>
      <c r="I7238" s="67" t="s">
        <v>23474</v>
      </c>
      <c r="J7238" s="77" t="s">
        <v>32522</v>
      </c>
    </row>
    <row r="7239">
      <c r="A7239" s="1" t="s">
        <v>7133</v>
      </c>
      <c r="B7239" s="1" t="s">
        <v>32523</v>
      </c>
      <c r="C7239" s="76" t="s">
        <v>3842</v>
      </c>
      <c r="D7239" s="1" t="s">
        <v>27162</v>
      </c>
      <c r="E7239" s="1" t="s">
        <v>4907</v>
      </c>
      <c r="F7239" s="1" t="s">
        <v>3020</v>
      </c>
      <c r="G7239" s="1">
        <v>89.0</v>
      </c>
      <c r="H7239" s="1" t="s">
        <v>7593</v>
      </c>
      <c r="I7239" s="67" t="s">
        <v>23474</v>
      </c>
      <c r="J7239" s="77" t="s">
        <v>32522</v>
      </c>
    </row>
    <row r="7240">
      <c r="A7240" s="1" t="s">
        <v>6105</v>
      </c>
      <c r="B7240" s="1" t="s">
        <v>32524</v>
      </c>
      <c r="C7240" s="76" t="s">
        <v>3842</v>
      </c>
      <c r="D7240" s="1" t="s">
        <v>21674</v>
      </c>
      <c r="E7240" s="1" t="s">
        <v>2629</v>
      </c>
      <c r="F7240" s="1" t="s">
        <v>3015</v>
      </c>
      <c r="G7240" s="1">
        <v>89.0</v>
      </c>
      <c r="H7240" s="1" t="s">
        <v>7593</v>
      </c>
      <c r="I7240" s="67" t="s">
        <v>23474</v>
      </c>
      <c r="J7240" s="77" t="s">
        <v>32522</v>
      </c>
    </row>
    <row r="7241">
      <c r="A7241" s="1" t="s">
        <v>6105</v>
      </c>
      <c r="B7241" s="1" t="s">
        <v>32525</v>
      </c>
      <c r="C7241" s="76" t="s">
        <v>3842</v>
      </c>
      <c r="D7241" s="1" t="s">
        <v>21674</v>
      </c>
      <c r="E7241" s="1" t="s">
        <v>2624</v>
      </c>
      <c r="F7241" s="1" t="s">
        <v>3015</v>
      </c>
      <c r="G7241" s="1">
        <v>89.0</v>
      </c>
      <c r="H7241" s="1" t="s">
        <v>7593</v>
      </c>
      <c r="I7241" s="67" t="s">
        <v>23474</v>
      </c>
      <c r="J7241" s="77" t="s">
        <v>32522</v>
      </c>
    </row>
    <row r="7242">
      <c r="A7242" s="1" t="s">
        <v>32526</v>
      </c>
      <c r="B7242" s="1" t="s">
        <v>32527</v>
      </c>
      <c r="C7242" s="76" t="s">
        <v>3842</v>
      </c>
      <c r="D7242" s="1" t="s">
        <v>32528</v>
      </c>
      <c r="E7242" s="1" t="s">
        <v>2629</v>
      </c>
      <c r="F7242" s="1" t="s">
        <v>2745</v>
      </c>
      <c r="G7242" s="1">
        <v>89.0</v>
      </c>
      <c r="H7242" s="1" t="s">
        <v>7593</v>
      </c>
      <c r="I7242" s="67" t="s">
        <v>23474</v>
      </c>
      <c r="J7242" s="77" t="s">
        <v>32522</v>
      </c>
    </row>
    <row r="7243">
      <c r="A7243" s="1" t="s">
        <v>32529</v>
      </c>
      <c r="B7243" s="1" t="s">
        <v>32530</v>
      </c>
      <c r="C7243" s="76" t="s">
        <v>4262</v>
      </c>
      <c r="D7243" s="1" t="s">
        <v>23102</v>
      </c>
      <c r="E7243" s="1" t="s">
        <v>2629</v>
      </c>
      <c r="F7243" s="1" t="s">
        <v>3020</v>
      </c>
      <c r="G7243" s="1">
        <v>89.0</v>
      </c>
      <c r="H7243" s="1" t="s">
        <v>7593</v>
      </c>
      <c r="I7243" s="67" t="s">
        <v>23474</v>
      </c>
      <c r="J7243" s="77" t="s">
        <v>32522</v>
      </c>
    </row>
    <row r="7244">
      <c r="A7244" s="1" t="s">
        <v>32531</v>
      </c>
      <c r="B7244" s="1" t="s">
        <v>32532</v>
      </c>
      <c r="C7244" s="76" t="s">
        <v>3329</v>
      </c>
      <c r="D7244" s="1" t="s">
        <v>30699</v>
      </c>
      <c r="E7244" s="1" t="s">
        <v>2624</v>
      </c>
      <c r="F7244" s="1" t="s">
        <v>20008</v>
      </c>
      <c r="G7244" s="1">
        <v>90.0</v>
      </c>
      <c r="H7244" s="1" t="s">
        <v>7645</v>
      </c>
      <c r="I7244" s="67" t="s">
        <v>23304</v>
      </c>
      <c r="J7244" s="77" t="s">
        <v>32533</v>
      </c>
    </row>
    <row r="7245">
      <c r="A7245" s="1" t="s">
        <v>17587</v>
      </c>
      <c r="B7245" s="1" t="s">
        <v>32534</v>
      </c>
      <c r="C7245" s="76" t="s">
        <v>6593</v>
      </c>
      <c r="D7245" s="1" t="s">
        <v>32535</v>
      </c>
      <c r="E7245" s="1" t="s">
        <v>4907</v>
      </c>
      <c r="F7245" s="1" t="s">
        <v>2962</v>
      </c>
      <c r="G7245" s="1">
        <v>90.0</v>
      </c>
      <c r="H7245" s="1" t="s">
        <v>7645</v>
      </c>
      <c r="I7245" s="67" t="s">
        <v>22695</v>
      </c>
      <c r="J7245" s="77" t="s">
        <v>32536</v>
      </c>
    </row>
    <row r="7246">
      <c r="A7246" s="1" t="s">
        <v>32537</v>
      </c>
      <c r="B7246" s="1" t="s">
        <v>32538</v>
      </c>
      <c r="C7246" s="76" t="s">
        <v>3351</v>
      </c>
      <c r="D7246" s="1" t="s">
        <v>20296</v>
      </c>
      <c r="E7246" s="1" t="s">
        <v>4907</v>
      </c>
      <c r="F7246" s="1" t="s">
        <v>2962</v>
      </c>
      <c r="G7246" s="1">
        <v>90.0</v>
      </c>
      <c r="H7246" s="1" t="s">
        <v>7645</v>
      </c>
      <c r="I7246" s="67" t="s">
        <v>28374</v>
      </c>
      <c r="J7246" s="77" t="s">
        <v>32539</v>
      </c>
    </row>
    <row r="7247">
      <c r="A7247" s="1" t="s">
        <v>5655</v>
      </c>
      <c r="B7247" s="1" t="s">
        <v>32540</v>
      </c>
      <c r="C7247" s="76" t="s">
        <v>4120</v>
      </c>
      <c r="D7247" s="1" t="s">
        <v>20037</v>
      </c>
      <c r="E7247" s="1" t="s">
        <v>28968</v>
      </c>
      <c r="F7247" s="1" t="s">
        <v>20035</v>
      </c>
      <c r="G7247" s="1">
        <v>90.0</v>
      </c>
      <c r="H7247" s="1" t="s">
        <v>7645</v>
      </c>
      <c r="I7247" s="67" t="s">
        <v>28374</v>
      </c>
      <c r="J7247" s="77" t="s">
        <v>32541</v>
      </c>
    </row>
    <row r="7248">
      <c r="A7248" s="1" t="s">
        <v>32542</v>
      </c>
      <c r="B7248" s="1" t="s">
        <v>32543</v>
      </c>
      <c r="C7248" s="70">
        <v>44489.0</v>
      </c>
      <c r="D7248" s="1" t="s">
        <v>30747</v>
      </c>
      <c r="E7248" s="1" t="s">
        <v>2629</v>
      </c>
      <c r="F7248" s="1" t="s">
        <v>2659</v>
      </c>
      <c r="G7248" s="1">
        <v>90.0</v>
      </c>
      <c r="H7248" s="1" t="s">
        <v>7645</v>
      </c>
      <c r="I7248" s="67" t="s">
        <v>28385</v>
      </c>
      <c r="J7248" s="77" t="s">
        <v>32544</v>
      </c>
    </row>
    <row r="7249">
      <c r="A7249" s="1" t="s">
        <v>32545</v>
      </c>
      <c r="B7249" s="1" t="s">
        <v>32546</v>
      </c>
      <c r="C7249" s="76" t="s">
        <v>3333</v>
      </c>
      <c r="D7249" s="1" t="s">
        <v>27529</v>
      </c>
      <c r="E7249" s="1" t="s">
        <v>2629</v>
      </c>
      <c r="F7249" s="1" t="s">
        <v>2728</v>
      </c>
      <c r="G7249" s="1">
        <v>90.0</v>
      </c>
      <c r="H7249" s="1" t="s">
        <v>7645</v>
      </c>
      <c r="I7249" s="67" t="s">
        <v>28385</v>
      </c>
      <c r="J7249" s="77" t="s">
        <v>32544</v>
      </c>
    </row>
    <row r="7250">
      <c r="A7250" s="1" t="s">
        <v>32545</v>
      </c>
      <c r="B7250" s="1" t="s">
        <v>32547</v>
      </c>
      <c r="C7250" s="76" t="s">
        <v>3333</v>
      </c>
      <c r="D7250" s="1" t="s">
        <v>27529</v>
      </c>
      <c r="E7250" s="1" t="s">
        <v>2624</v>
      </c>
      <c r="F7250" s="1" t="s">
        <v>2728</v>
      </c>
      <c r="G7250" s="1">
        <v>90.0</v>
      </c>
      <c r="H7250" s="1" t="s">
        <v>7645</v>
      </c>
      <c r="I7250" s="67" t="s">
        <v>28385</v>
      </c>
      <c r="J7250" s="77" t="s">
        <v>32544</v>
      </c>
    </row>
    <row r="7251">
      <c r="A7251" s="1" t="s">
        <v>7623</v>
      </c>
      <c r="B7251" s="1" t="s">
        <v>32548</v>
      </c>
      <c r="C7251" s="76" t="s">
        <v>3351</v>
      </c>
      <c r="D7251" s="1" t="s">
        <v>22684</v>
      </c>
      <c r="E7251" s="1" t="s">
        <v>28968</v>
      </c>
      <c r="F7251" s="1" t="s">
        <v>19674</v>
      </c>
      <c r="G7251" s="1">
        <v>90.0</v>
      </c>
      <c r="H7251" s="1" t="s">
        <v>7645</v>
      </c>
      <c r="I7251" s="67" t="s">
        <v>28385</v>
      </c>
      <c r="J7251" s="77" t="s">
        <v>32544</v>
      </c>
    </row>
    <row r="7252">
      <c r="A7252" s="1" t="s">
        <v>31796</v>
      </c>
      <c r="B7252" s="1" t="s">
        <v>32549</v>
      </c>
      <c r="C7252" s="76" t="s">
        <v>3842</v>
      </c>
      <c r="D7252" s="1" t="s">
        <v>24861</v>
      </c>
      <c r="E7252" s="1" t="s">
        <v>22833</v>
      </c>
      <c r="F7252" s="1" t="s">
        <v>3015</v>
      </c>
      <c r="G7252" s="1">
        <v>90.0</v>
      </c>
      <c r="H7252" s="1" t="s">
        <v>7645</v>
      </c>
      <c r="I7252" s="67" t="s">
        <v>28385</v>
      </c>
      <c r="J7252" s="77" t="s">
        <v>32550</v>
      </c>
    </row>
    <row r="7253">
      <c r="A7253" s="1" t="s">
        <v>32551</v>
      </c>
      <c r="B7253" s="1" t="s">
        <v>32552</v>
      </c>
      <c r="C7253" s="76" t="s">
        <v>3842</v>
      </c>
      <c r="D7253" s="1" t="s">
        <v>32553</v>
      </c>
      <c r="E7253" s="1" t="s">
        <v>2629</v>
      </c>
      <c r="F7253" s="1" t="s">
        <v>2732</v>
      </c>
      <c r="G7253" s="1">
        <v>90.0</v>
      </c>
      <c r="H7253" s="1" t="s">
        <v>7645</v>
      </c>
      <c r="I7253" s="67" t="s">
        <v>28385</v>
      </c>
      <c r="J7253" s="77" t="s">
        <v>32550</v>
      </c>
    </row>
    <row r="7254">
      <c r="A7254" s="1" t="s">
        <v>7629</v>
      </c>
      <c r="B7254" s="1" t="s">
        <v>32554</v>
      </c>
      <c r="C7254" s="76" t="s">
        <v>3329</v>
      </c>
      <c r="D7254" s="1" t="s">
        <v>19673</v>
      </c>
      <c r="E7254" s="1" t="s">
        <v>28968</v>
      </c>
      <c r="F7254" s="1" t="s">
        <v>2640</v>
      </c>
      <c r="G7254" s="1">
        <v>90.0</v>
      </c>
      <c r="H7254" s="1" t="s">
        <v>7645</v>
      </c>
      <c r="I7254" s="67" t="s">
        <v>28385</v>
      </c>
      <c r="J7254" s="77" t="s">
        <v>32550</v>
      </c>
    </row>
    <row r="7255">
      <c r="A7255" s="1" t="s">
        <v>17256</v>
      </c>
      <c r="B7255" s="1" t="s">
        <v>32555</v>
      </c>
      <c r="C7255" s="76" t="s">
        <v>3842</v>
      </c>
      <c r="D7255" s="1" t="s">
        <v>31060</v>
      </c>
      <c r="E7255" s="1" t="s">
        <v>28968</v>
      </c>
      <c r="F7255" s="1" t="s">
        <v>2728</v>
      </c>
      <c r="G7255" s="1">
        <v>90.0</v>
      </c>
      <c r="H7255" s="1" t="s">
        <v>7645</v>
      </c>
      <c r="I7255" s="67" t="s">
        <v>28385</v>
      </c>
      <c r="J7255" s="77" t="s">
        <v>32556</v>
      </c>
    </row>
    <row r="7256">
      <c r="A7256" s="1" t="s">
        <v>7233</v>
      </c>
      <c r="B7256" s="1" t="s">
        <v>32557</v>
      </c>
      <c r="C7256" s="76" t="s">
        <v>3340</v>
      </c>
      <c r="D7256" s="1" t="s">
        <v>20389</v>
      </c>
      <c r="E7256" s="1" t="s">
        <v>4907</v>
      </c>
      <c r="F7256" s="1" t="s">
        <v>2640</v>
      </c>
      <c r="G7256" s="1">
        <v>90.0</v>
      </c>
      <c r="H7256" s="1" t="s">
        <v>7645</v>
      </c>
      <c r="I7256" s="67" t="s">
        <v>28385</v>
      </c>
      <c r="J7256" s="77" t="s">
        <v>32556</v>
      </c>
    </row>
    <row r="7257">
      <c r="A7257" s="1" t="s">
        <v>32393</v>
      </c>
      <c r="B7257" s="1" t="s">
        <v>32558</v>
      </c>
      <c r="C7257" s="76" t="s">
        <v>3351</v>
      </c>
      <c r="D7257" s="1" t="s">
        <v>28907</v>
      </c>
      <c r="E7257" s="1" t="s">
        <v>4907</v>
      </c>
      <c r="F7257" s="1" t="s">
        <v>2962</v>
      </c>
      <c r="G7257" s="1">
        <v>90.0</v>
      </c>
      <c r="H7257" s="1" t="s">
        <v>7645</v>
      </c>
      <c r="I7257" s="67" t="s">
        <v>28385</v>
      </c>
      <c r="J7257" s="77" t="s">
        <v>32556</v>
      </c>
    </row>
    <row r="7258">
      <c r="A7258" s="1" t="s">
        <v>32559</v>
      </c>
      <c r="B7258" s="1" t="s">
        <v>32560</v>
      </c>
      <c r="C7258" s="76" t="s">
        <v>3333</v>
      </c>
      <c r="D7258" s="1" t="s">
        <v>20310</v>
      </c>
      <c r="E7258" s="1" t="s">
        <v>2629</v>
      </c>
      <c r="F7258" s="1" t="s">
        <v>25024</v>
      </c>
      <c r="G7258" s="1">
        <v>90.0</v>
      </c>
      <c r="H7258" s="1" t="s">
        <v>7645</v>
      </c>
      <c r="I7258" s="67" t="s">
        <v>28385</v>
      </c>
      <c r="J7258" s="77" t="s">
        <v>32561</v>
      </c>
    </row>
    <row r="7259">
      <c r="A7259" s="1" t="s">
        <v>32562</v>
      </c>
      <c r="B7259" s="1" t="s">
        <v>32563</v>
      </c>
      <c r="C7259" s="76" t="s">
        <v>3842</v>
      </c>
      <c r="D7259" s="1" t="s">
        <v>19673</v>
      </c>
      <c r="E7259" s="1" t="s">
        <v>2624</v>
      </c>
      <c r="F7259" s="1" t="s">
        <v>2719</v>
      </c>
      <c r="G7259" s="1">
        <v>90.0</v>
      </c>
      <c r="H7259" s="1" t="s">
        <v>7645</v>
      </c>
      <c r="I7259" s="67" t="s">
        <v>28385</v>
      </c>
      <c r="J7259" s="77" t="s">
        <v>32561</v>
      </c>
    </row>
    <row r="7260">
      <c r="A7260" s="1" t="s">
        <v>32564</v>
      </c>
      <c r="B7260" s="1" t="s">
        <v>32565</v>
      </c>
      <c r="C7260" s="76" t="s">
        <v>3329</v>
      </c>
      <c r="D7260" s="1" t="s">
        <v>25986</v>
      </c>
      <c r="E7260" s="1" t="s">
        <v>2629</v>
      </c>
      <c r="F7260" s="1" t="s">
        <v>2659</v>
      </c>
      <c r="G7260" s="1">
        <v>90.0</v>
      </c>
      <c r="H7260" s="1" t="s">
        <v>7645</v>
      </c>
      <c r="I7260" s="67" t="s">
        <v>28385</v>
      </c>
      <c r="J7260" s="77" t="s">
        <v>32561</v>
      </c>
    </row>
    <row r="7261">
      <c r="A7261" s="1" t="s">
        <v>17230</v>
      </c>
      <c r="B7261" s="1" t="s">
        <v>32566</v>
      </c>
      <c r="C7261" s="70">
        <v>44397.0</v>
      </c>
      <c r="D7261" s="1" t="s">
        <v>30257</v>
      </c>
      <c r="E7261" s="1" t="s">
        <v>2624</v>
      </c>
      <c r="F7261" s="1" t="s">
        <v>8904</v>
      </c>
      <c r="G7261" s="1">
        <v>90.0</v>
      </c>
      <c r="H7261" s="1" t="s">
        <v>7645</v>
      </c>
      <c r="I7261" s="67" t="s">
        <v>28385</v>
      </c>
      <c r="J7261" s="77" t="s">
        <v>32567</v>
      </c>
    </row>
    <row r="7262">
      <c r="A7262" s="1" t="s">
        <v>7638</v>
      </c>
      <c r="B7262" s="1" t="s">
        <v>32568</v>
      </c>
      <c r="C7262" s="76" t="s">
        <v>3333</v>
      </c>
      <c r="D7262" s="1" t="s">
        <v>32187</v>
      </c>
      <c r="E7262" s="1" t="s">
        <v>7176</v>
      </c>
      <c r="F7262" s="1" t="s">
        <v>2847</v>
      </c>
      <c r="G7262" s="1">
        <v>90.0</v>
      </c>
      <c r="H7262" s="1" t="s">
        <v>7645</v>
      </c>
      <c r="I7262" s="67" t="s">
        <v>28385</v>
      </c>
      <c r="J7262" s="77" t="s">
        <v>32567</v>
      </c>
    </row>
    <row r="7263">
      <c r="A7263" s="1" t="s">
        <v>32285</v>
      </c>
      <c r="B7263" s="1" t="s">
        <v>32569</v>
      </c>
      <c r="C7263" s="76" t="s">
        <v>3340</v>
      </c>
      <c r="D7263" s="1" t="s">
        <v>25996</v>
      </c>
      <c r="E7263" s="1" t="s">
        <v>2629</v>
      </c>
      <c r="F7263" s="1" t="s">
        <v>2719</v>
      </c>
      <c r="G7263" s="1">
        <v>90.0</v>
      </c>
      <c r="H7263" s="1" t="s">
        <v>7645</v>
      </c>
      <c r="I7263" s="67" t="s">
        <v>28385</v>
      </c>
      <c r="J7263" s="77" t="s">
        <v>32567</v>
      </c>
    </row>
    <row r="7264">
      <c r="A7264" s="1" t="s">
        <v>32570</v>
      </c>
      <c r="B7264" s="1" t="s">
        <v>32571</v>
      </c>
      <c r="C7264" s="76" t="s">
        <v>4120</v>
      </c>
      <c r="D7264" s="1" t="s">
        <v>32214</v>
      </c>
      <c r="E7264" s="1" t="s">
        <v>2629</v>
      </c>
      <c r="F7264" s="1" t="s">
        <v>2728</v>
      </c>
      <c r="G7264" s="1">
        <v>90.0</v>
      </c>
      <c r="H7264" s="1" t="s">
        <v>7645</v>
      </c>
      <c r="I7264" s="67" t="s">
        <v>28385</v>
      </c>
      <c r="J7264" s="77" t="s">
        <v>32567</v>
      </c>
    </row>
    <row r="7265">
      <c r="A7265" s="1" t="s">
        <v>32572</v>
      </c>
      <c r="B7265" s="1" t="s">
        <v>32573</v>
      </c>
      <c r="C7265" s="70">
        <v>44520.0</v>
      </c>
      <c r="D7265" s="1" t="s">
        <v>29384</v>
      </c>
      <c r="E7265" s="1" t="s">
        <v>2629</v>
      </c>
      <c r="F7265" s="1" t="s">
        <v>2832</v>
      </c>
      <c r="G7265" s="1">
        <v>90.0</v>
      </c>
      <c r="H7265" s="1" t="s">
        <v>7645</v>
      </c>
      <c r="I7265" s="67" t="s">
        <v>28385</v>
      </c>
      <c r="J7265" s="77" t="s">
        <v>32574</v>
      </c>
    </row>
    <row r="7266">
      <c r="A7266" s="1" t="s">
        <v>7453</v>
      </c>
      <c r="B7266" s="1" t="s">
        <v>32575</v>
      </c>
      <c r="C7266" s="76" t="s">
        <v>3333</v>
      </c>
      <c r="D7266" s="1" t="s">
        <v>20192</v>
      </c>
      <c r="E7266" s="1" t="s">
        <v>7055</v>
      </c>
      <c r="F7266" s="1" t="s">
        <v>20035</v>
      </c>
      <c r="G7266" s="1">
        <v>90.0</v>
      </c>
      <c r="H7266" s="1" t="s">
        <v>7645</v>
      </c>
      <c r="I7266" s="67" t="s">
        <v>28385</v>
      </c>
      <c r="J7266" s="77" t="s">
        <v>32574</v>
      </c>
    </row>
    <row r="7267">
      <c r="A7267" s="1" t="s">
        <v>32576</v>
      </c>
      <c r="B7267" s="1" t="s">
        <v>32577</v>
      </c>
      <c r="C7267" s="76" t="s">
        <v>3842</v>
      </c>
      <c r="D7267" s="1" t="s">
        <v>25765</v>
      </c>
      <c r="E7267" s="1" t="s">
        <v>7356</v>
      </c>
      <c r="F7267" s="1" t="s">
        <v>2728</v>
      </c>
      <c r="G7267" s="1">
        <v>90.0</v>
      </c>
      <c r="H7267" s="1" t="s">
        <v>7645</v>
      </c>
      <c r="I7267" s="67" t="s">
        <v>28385</v>
      </c>
      <c r="J7267" s="77" t="s">
        <v>32574</v>
      </c>
    </row>
    <row r="7268">
      <c r="A7268" s="1" t="s">
        <v>32578</v>
      </c>
      <c r="B7268" s="1" t="s">
        <v>32579</v>
      </c>
      <c r="C7268" s="70">
        <v>44550.0</v>
      </c>
      <c r="D7268" s="1" t="s">
        <v>29384</v>
      </c>
      <c r="E7268" s="1" t="s">
        <v>2629</v>
      </c>
      <c r="F7268" s="1" t="s">
        <v>5452</v>
      </c>
      <c r="G7268" s="1">
        <v>90.0</v>
      </c>
      <c r="H7268" s="1" t="s">
        <v>7645</v>
      </c>
      <c r="I7268" s="67" t="s">
        <v>28385</v>
      </c>
      <c r="J7268" s="77" t="s">
        <v>32580</v>
      </c>
    </row>
    <row r="7269">
      <c r="A7269" s="1" t="s">
        <v>32581</v>
      </c>
      <c r="B7269" s="1" t="s">
        <v>32582</v>
      </c>
      <c r="C7269" s="76" t="s">
        <v>3333</v>
      </c>
      <c r="D7269" s="1" t="s">
        <v>32583</v>
      </c>
      <c r="E7269" s="1" t="s">
        <v>2629</v>
      </c>
      <c r="F7269" s="1" t="s">
        <v>2869</v>
      </c>
      <c r="G7269" s="1">
        <v>90.0</v>
      </c>
      <c r="H7269" s="1" t="s">
        <v>7645</v>
      </c>
      <c r="I7269" s="67" t="s">
        <v>28385</v>
      </c>
      <c r="J7269" s="77" t="s">
        <v>32580</v>
      </c>
    </row>
    <row r="7270">
      <c r="A7270" s="1" t="s">
        <v>5388</v>
      </c>
      <c r="B7270" s="1" t="s">
        <v>32584</v>
      </c>
      <c r="C7270" s="76" t="s">
        <v>3340</v>
      </c>
      <c r="D7270" s="1" t="s">
        <v>19923</v>
      </c>
      <c r="E7270" s="1" t="s">
        <v>7176</v>
      </c>
      <c r="F7270" s="1" t="s">
        <v>2640</v>
      </c>
      <c r="G7270" s="1">
        <v>90.0</v>
      </c>
      <c r="H7270" s="1" t="s">
        <v>7645</v>
      </c>
      <c r="I7270" s="67" t="s">
        <v>28385</v>
      </c>
      <c r="J7270" s="77" t="s">
        <v>32580</v>
      </c>
    </row>
    <row r="7271">
      <c r="A7271" s="1" t="s">
        <v>7334</v>
      </c>
      <c r="B7271" s="1" t="s">
        <v>32585</v>
      </c>
      <c r="C7271" s="76" t="s">
        <v>4120</v>
      </c>
      <c r="D7271" s="1" t="s">
        <v>20895</v>
      </c>
      <c r="E7271" s="1" t="s">
        <v>2629</v>
      </c>
      <c r="F7271" s="1" t="s">
        <v>2719</v>
      </c>
      <c r="G7271" s="1">
        <v>90.0</v>
      </c>
      <c r="H7271" s="1" t="s">
        <v>7645</v>
      </c>
      <c r="I7271" s="67" t="s">
        <v>28385</v>
      </c>
      <c r="J7271" s="77" t="s">
        <v>32580</v>
      </c>
    </row>
    <row r="7272">
      <c r="A7272" s="1" t="s">
        <v>16539</v>
      </c>
      <c r="B7272" s="1" t="s">
        <v>32586</v>
      </c>
      <c r="C7272" s="76" t="s">
        <v>3340</v>
      </c>
      <c r="D7272" s="1" t="s">
        <v>19923</v>
      </c>
      <c r="E7272" s="1" t="s">
        <v>2624</v>
      </c>
      <c r="F7272" s="1" t="s">
        <v>2719</v>
      </c>
      <c r="G7272" s="1">
        <v>90.0</v>
      </c>
      <c r="H7272" s="1" t="s">
        <v>7645</v>
      </c>
      <c r="I7272" s="67" t="s">
        <v>28385</v>
      </c>
      <c r="J7272" s="77" t="s">
        <v>32587</v>
      </c>
    </row>
    <row r="7273">
      <c r="A7273" s="1" t="s">
        <v>7229</v>
      </c>
      <c r="B7273" s="1" t="s">
        <v>32588</v>
      </c>
      <c r="C7273" s="76" t="s">
        <v>3351</v>
      </c>
      <c r="D7273" s="1" t="s">
        <v>24861</v>
      </c>
      <c r="E7273" s="1" t="s">
        <v>2624</v>
      </c>
      <c r="F7273" s="1" t="s">
        <v>2719</v>
      </c>
      <c r="G7273" s="1">
        <v>90.0</v>
      </c>
      <c r="H7273" s="1" t="s">
        <v>7645</v>
      </c>
      <c r="I7273" s="67" t="s">
        <v>28385</v>
      </c>
      <c r="J7273" s="77" t="s">
        <v>32587</v>
      </c>
    </row>
    <row r="7274">
      <c r="A7274" s="1" t="s">
        <v>16539</v>
      </c>
      <c r="B7274" s="1" t="s">
        <v>32589</v>
      </c>
      <c r="C7274" s="76" t="s">
        <v>4120</v>
      </c>
      <c r="D7274" s="1" t="s">
        <v>19923</v>
      </c>
      <c r="E7274" s="1" t="s">
        <v>2629</v>
      </c>
      <c r="F7274" s="1" t="s">
        <v>2719</v>
      </c>
      <c r="G7274" s="1">
        <v>90.0</v>
      </c>
      <c r="H7274" s="1" t="s">
        <v>7645</v>
      </c>
      <c r="I7274" s="67" t="s">
        <v>28385</v>
      </c>
      <c r="J7274" s="77" t="s">
        <v>32587</v>
      </c>
    </row>
    <row r="7275">
      <c r="A7275" s="1" t="s">
        <v>17204</v>
      </c>
      <c r="B7275" s="1" t="s">
        <v>32590</v>
      </c>
      <c r="C7275" s="70">
        <v>44428.0</v>
      </c>
      <c r="D7275" s="1" t="s">
        <v>32385</v>
      </c>
      <c r="E7275" s="1" t="s">
        <v>2629</v>
      </c>
      <c r="F7275" s="1" t="s">
        <v>20035</v>
      </c>
      <c r="G7275" s="1">
        <v>90.0</v>
      </c>
      <c r="H7275" s="1" t="s">
        <v>7645</v>
      </c>
      <c r="I7275" s="67" t="s">
        <v>28385</v>
      </c>
      <c r="J7275" s="77" t="s">
        <v>32591</v>
      </c>
    </row>
    <row r="7276">
      <c r="A7276" s="1" t="s">
        <v>32592</v>
      </c>
      <c r="B7276" s="1" t="s">
        <v>32593</v>
      </c>
      <c r="C7276" s="70">
        <v>44428.0</v>
      </c>
      <c r="D7276" s="1" t="s">
        <v>30969</v>
      </c>
      <c r="E7276" s="1" t="s">
        <v>2701</v>
      </c>
      <c r="F7276" s="1" t="s">
        <v>2659</v>
      </c>
      <c r="G7276" s="1">
        <v>90.0</v>
      </c>
      <c r="H7276" s="1" t="s">
        <v>7645</v>
      </c>
      <c r="I7276" s="67" t="s">
        <v>28385</v>
      </c>
      <c r="J7276" s="77" t="s">
        <v>32591</v>
      </c>
    </row>
    <row r="7277">
      <c r="A7277" s="1" t="s">
        <v>32594</v>
      </c>
      <c r="B7277" s="1" t="s">
        <v>32595</v>
      </c>
      <c r="C7277" s="70">
        <v>44520.0</v>
      </c>
      <c r="D7277" s="1" t="s">
        <v>32464</v>
      </c>
      <c r="E7277" s="1" t="s">
        <v>2624</v>
      </c>
      <c r="F7277" s="1" t="s">
        <v>20035</v>
      </c>
      <c r="G7277" s="1">
        <v>90.0</v>
      </c>
      <c r="H7277" s="1" t="s">
        <v>7645</v>
      </c>
      <c r="I7277" s="67" t="s">
        <v>28385</v>
      </c>
      <c r="J7277" s="77" t="s">
        <v>32591</v>
      </c>
    </row>
    <row r="7278">
      <c r="A7278" s="1" t="s">
        <v>7318</v>
      </c>
      <c r="B7278" s="1" t="s">
        <v>32596</v>
      </c>
      <c r="C7278" s="76" t="s">
        <v>3842</v>
      </c>
      <c r="D7278" s="1" t="s">
        <v>30529</v>
      </c>
      <c r="E7278" s="1" t="s">
        <v>2624</v>
      </c>
      <c r="F7278" s="1" t="s">
        <v>20035</v>
      </c>
      <c r="G7278" s="1">
        <v>90.0</v>
      </c>
      <c r="H7278" s="1" t="s">
        <v>7645</v>
      </c>
      <c r="I7278" s="67" t="s">
        <v>28385</v>
      </c>
      <c r="J7278" s="77" t="s">
        <v>32591</v>
      </c>
    </row>
    <row r="7279">
      <c r="A7279" s="1" t="s">
        <v>7635</v>
      </c>
      <c r="B7279" s="1" t="s">
        <v>32597</v>
      </c>
      <c r="C7279" s="70">
        <v>44520.0</v>
      </c>
      <c r="D7279" s="1" t="s">
        <v>25074</v>
      </c>
      <c r="E7279" s="1" t="s">
        <v>2629</v>
      </c>
      <c r="F7279" s="1" t="s">
        <v>2659</v>
      </c>
      <c r="G7279" s="1">
        <v>90.0</v>
      </c>
      <c r="H7279" s="1" t="s">
        <v>7645</v>
      </c>
      <c r="I7279" s="67" t="s">
        <v>28385</v>
      </c>
      <c r="J7279" s="77" t="s">
        <v>32598</v>
      </c>
    </row>
    <row r="7280">
      <c r="A7280" s="1" t="s">
        <v>5870</v>
      </c>
      <c r="B7280" s="1" t="s">
        <v>32599</v>
      </c>
      <c r="C7280" s="76" t="s">
        <v>3333</v>
      </c>
      <c r="D7280" s="1" t="s">
        <v>30969</v>
      </c>
      <c r="E7280" s="1" t="s">
        <v>2701</v>
      </c>
      <c r="F7280" s="1" t="s">
        <v>2659</v>
      </c>
      <c r="G7280" s="1">
        <v>90.0</v>
      </c>
      <c r="H7280" s="1" t="s">
        <v>7645</v>
      </c>
      <c r="I7280" s="67" t="s">
        <v>28385</v>
      </c>
      <c r="J7280" s="77" t="s">
        <v>32598</v>
      </c>
    </row>
    <row r="7281">
      <c r="A7281" s="1" t="s">
        <v>16649</v>
      </c>
      <c r="B7281" s="1" t="s">
        <v>32600</v>
      </c>
      <c r="C7281" s="76" t="s">
        <v>3842</v>
      </c>
      <c r="D7281" s="1" t="s">
        <v>26898</v>
      </c>
      <c r="E7281" s="1" t="s">
        <v>7055</v>
      </c>
      <c r="F7281" s="1" t="s">
        <v>2659</v>
      </c>
      <c r="G7281" s="1">
        <v>90.0</v>
      </c>
      <c r="H7281" s="1" t="s">
        <v>7645</v>
      </c>
      <c r="I7281" s="67" t="s">
        <v>28385</v>
      </c>
      <c r="J7281" s="77" t="s">
        <v>32598</v>
      </c>
    </row>
    <row r="7282">
      <c r="A7282" s="1" t="s">
        <v>7436</v>
      </c>
      <c r="B7282" s="1" t="s">
        <v>32601</v>
      </c>
      <c r="C7282" s="76" t="s">
        <v>3340</v>
      </c>
      <c r="D7282" s="1" t="s">
        <v>31410</v>
      </c>
      <c r="E7282" s="1" t="s">
        <v>7176</v>
      </c>
      <c r="F7282" s="1" t="s">
        <v>19674</v>
      </c>
      <c r="G7282" s="1">
        <v>90.0</v>
      </c>
      <c r="H7282" s="1" t="s">
        <v>7645</v>
      </c>
      <c r="I7282" s="67" t="s">
        <v>28385</v>
      </c>
      <c r="J7282" s="77" t="s">
        <v>32598</v>
      </c>
    </row>
    <row r="7283">
      <c r="A7283" s="1" t="s">
        <v>32602</v>
      </c>
      <c r="B7283" s="1" t="s">
        <v>32603</v>
      </c>
      <c r="C7283" s="76" t="s">
        <v>3333</v>
      </c>
      <c r="D7283" s="1" t="s">
        <v>25465</v>
      </c>
      <c r="E7283" s="1" t="s">
        <v>2629</v>
      </c>
      <c r="F7283" s="1" t="s">
        <v>2859</v>
      </c>
      <c r="G7283" s="1">
        <v>90.0</v>
      </c>
      <c r="H7283" s="1" t="s">
        <v>7645</v>
      </c>
      <c r="I7283" s="67" t="s">
        <v>28385</v>
      </c>
      <c r="J7283" s="77" t="s">
        <v>32604</v>
      </c>
    </row>
    <row r="7284">
      <c r="A7284" s="1" t="s">
        <v>18582</v>
      </c>
      <c r="B7284" s="1" t="s">
        <v>32605</v>
      </c>
      <c r="C7284" s="76" t="s">
        <v>3842</v>
      </c>
      <c r="D7284" s="1" t="s">
        <v>30134</v>
      </c>
      <c r="E7284" s="1" t="s">
        <v>2629</v>
      </c>
      <c r="F7284" s="1" t="s">
        <v>20035</v>
      </c>
      <c r="G7284" s="1">
        <v>90.0</v>
      </c>
      <c r="H7284" s="1" t="s">
        <v>7645</v>
      </c>
      <c r="I7284" s="67" t="s">
        <v>28385</v>
      </c>
      <c r="J7284" s="77" t="s">
        <v>32604</v>
      </c>
    </row>
    <row r="7285">
      <c r="A7285" s="21" t="s">
        <v>7366</v>
      </c>
      <c r="B7285" s="21" t="s">
        <v>32606</v>
      </c>
      <c r="C7285" s="76" t="s">
        <v>3340</v>
      </c>
      <c r="D7285" s="1" t="s">
        <v>30618</v>
      </c>
      <c r="E7285" s="1" t="s">
        <v>28968</v>
      </c>
      <c r="F7285" s="1" t="s">
        <v>20035</v>
      </c>
      <c r="G7285" s="1">
        <v>90.0</v>
      </c>
      <c r="H7285" s="1" t="s">
        <v>7645</v>
      </c>
      <c r="I7285" s="67" t="s">
        <v>28385</v>
      </c>
      <c r="J7285" s="77" t="s">
        <v>32604</v>
      </c>
    </row>
    <row r="7286">
      <c r="A7286" s="1" t="s">
        <v>32607</v>
      </c>
      <c r="B7286" s="1" t="s">
        <v>32608</v>
      </c>
      <c r="C7286" s="76" t="s">
        <v>3351</v>
      </c>
      <c r="D7286" s="1" t="s">
        <v>29954</v>
      </c>
      <c r="E7286" s="1" t="s">
        <v>28968</v>
      </c>
      <c r="F7286" s="1" t="s">
        <v>2832</v>
      </c>
      <c r="G7286" s="1">
        <v>90.0</v>
      </c>
      <c r="H7286" s="1" t="s">
        <v>7645</v>
      </c>
      <c r="I7286" s="67" t="s">
        <v>28385</v>
      </c>
      <c r="J7286" s="77" t="s">
        <v>32604</v>
      </c>
    </row>
    <row r="7287">
      <c r="A7287" s="1" t="s">
        <v>32609</v>
      </c>
      <c r="B7287" s="1" t="s">
        <v>32610</v>
      </c>
      <c r="C7287" s="70">
        <v>44520.0</v>
      </c>
      <c r="D7287" s="1" t="s">
        <v>25074</v>
      </c>
      <c r="E7287" s="1" t="s">
        <v>2624</v>
      </c>
      <c r="F7287" s="1" t="s">
        <v>2745</v>
      </c>
      <c r="G7287" s="1">
        <v>90.0</v>
      </c>
      <c r="H7287" s="1" t="s">
        <v>7645</v>
      </c>
      <c r="I7287" s="67" t="s">
        <v>23474</v>
      </c>
      <c r="J7287" s="77" t="s">
        <v>32611</v>
      </c>
    </row>
    <row r="7288">
      <c r="A7288" s="1" t="s">
        <v>7528</v>
      </c>
      <c r="B7288" s="1" t="s">
        <v>32612</v>
      </c>
      <c r="C7288" s="76" t="s">
        <v>3333</v>
      </c>
      <c r="D7288" s="1" t="s">
        <v>30232</v>
      </c>
      <c r="E7288" s="1" t="s">
        <v>2629</v>
      </c>
      <c r="F7288" s="1" t="s">
        <v>2745</v>
      </c>
      <c r="G7288" s="1">
        <v>90.0</v>
      </c>
      <c r="H7288" s="1" t="s">
        <v>7645</v>
      </c>
      <c r="I7288" s="67" t="s">
        <v>23474</v>
      </c>
      <c r="J7288" s="77" t="s">
        <v>32611</v>
      </c>
    </row>
    <row r="7289">
      <c r="A7289" s="1" t="s">
        <v>32613</v>
      </c>
      <c r="B7289" s="1" t="s">
        <v>32614</v>
      </c>
      <c r="C7289" s="76" t="s">
        <v>3340</v>
      </c>
      <c r="D7289" s="1" t="s">
        <v>26559</v>
      </c>
      <c r="E7289" s="1" t="s">
        <v>22833</v>
      </c>
      <c r="F7289" s="1" t="s">
        <v>3015</v>
      </c>
      <c r="G7289" s="1">
        <v>90.0</v>
      </c>
      <c r="H7289" s="1" t="s">
        <v>7645</v>
      </c>
      <c r="I7289" s="67" t="s">
        <v>23474</v>
      </c>
      <c r="J7289" s="77" t="s">
        <v>32611</v>
      </c>
    </row>
    <row r="7290">
      <c r="A7290" s="1" t="s">
        <v>7261</v>
      </c>
      <c r="B7290" s="1" t="s">
        <v>32615</v>
      </c>
      <c r="C7290" s="76" t="s">
        <v>3351</v>
      </c>
      <c r="D7290" s="1" t="s">
        <v>25179</v>
      </c>
      <c r="E7290" s="1" t="s">
        <v>2624</v>
      </c>
      <c r="F7290" s="1" t="s">
        <v>2745</v>
      </c>
      <c r="G7290" s="1">
        <v>90.0</v>
      </c>
      <c r="H7290" s="1" t="s">
        <v>7645</v>
      </c>
      <c r="I7290" s="67" t="s">
        <v>23474</v>
      </c>
      <c r="J7290" s="77" t="s">
        <v>32611</v>
      </c>
    </row>
    <row r="7291">
      <c r="A7291" s="1" t="s">
        <v>32116</v>
      </c>
      <c r="B7291" s="1" t="s">
        <v>32616</v>
      </c>
      <c r="C7291" s="76" t="s">
        <v>3329</v>
      </c>
      <c r="D7291" s="1" t="s">
        <v>23763</v>
      </c>
      <c r="E7291" s="1" t="s">
        <v>2629</v>
      </c>
      <c r="F7291" s="1" t="s">
        <v>3020</v>
      </c>
      <c r="G7291" s="1">
        <v>90.0</v>
      </c>
      <c r="H7291" s="1" t="s">
        <v>7645</v>
      </c>
      <c r="I7291" s="67" t="s">
        <v>23474</v>
      </c>
      <c r="J7291" s="77" t="s">
        <v>32611</v>
      </c>
    </row>
    <row r="7292">
      <c r="A7292" s="1" t="s">
        <v>32617</v>
      </c>
      <c r="B7292" s="1" t="s">
        <v>32618</v>
      </c>
      <c r="C7292" s="76" t="s">
        <v>3351</v>
      </c>
      <c r="D7292" s="1" t="s">
        <v>23526</v>
      </c>
      <c r="E7292" s="1" t="s">
        <v>2624</v>
      </c>
      <c r="F7292" s="1" t="s">
        <v>20008</v>
      </c>
      <c r="G7292" s="1">
        <v>91.0</v>
      </c>
      <c r="H7292" s="1" t="s">
        <v>7746</v>
      </c>
      <c r="I7292" s="67" t="s">
        <v>23304</v>
      </c>
      <c r="J7292" s="77" t="s">
        <v>32619</v>
      </c>
    </row>
    <row r="7293">
      <c r="A7293" s="1" t="s">
        <v>8482</v>
      </c>
      <c r="B7293" s="1" t="s">
        <v>32620</v>
      </c>
      <c r="C7293" s="76" t="s">
        <v>6593</v>
      </c>
      <c r="D7293" s="1" t="s">
        <v>19673</v>
      </c>
      <c r="E7293" s="1" t="s">
        <v>2640</v>
      </c>
      <c r="F7293" s="1" t="s">
        <v>20378</v>
      </c>
      <c r="G7293" s="1">
        <v>91.0</v>
      </c>
      <c r="H7293" s="1" t="s">
        <v>7746</v>
      </c>
      <c r="I7293" s="67" t="s">
        <v>29241</v>
      </c>
      <c r="J7293" s="77" t="s">
        <v>32621</v>
      </c>
    </row>
    <row r="7294">
      <c r="A7294" s="1" t="s">
        <v>32622</v>
      </c>
      <c r="B7294" s="1" t="s">
        <v>32623</v>
      </c>
      <c r="C7294" s="76" t="s">
        <v>6593</v>
      </c>
      <c r="D7294" s="1" t="s">
        <v>20280</v>
      </c>
      <c r="E7294" s="1" t="s">
        <v>2640</v>
      </c>
      <c r="F7294" s="1" t="s">
        <v>2659</v>
      </c>
      <c r="G7294" s="1">
        <v>91.0</v>
      </c>
      <c r="H7294" s="1" t="s">
        <v>7746</v>
      </c>
      <c r="I7294" s="67" t="s">
        <v>29241</v>
      </c>
      <c r="J7294" s="77" t="s">
        <v>32621</v>
      </c>
    </row>
    <row r="7295">
      <c r="A7295" s="1" t="s">
        <v>32624</v>
      </c>
      <c r="B7295" s="1" t="s">
        <v>32625</v>
      </c>
      <c r="C7295" s="76" t="s">
        <v>6593</v>
      </c>
      <c r="D7295" s="1" t="s">
        <v>31256</v>
      </c>
      <c r="E7295" s="1" t="s">
        <v>2640</v>
      </c>
      <c r="F7295" s="1" t="s">
        <v>19738</v>
      </c>
      <c r="G7295" s="1">
        <v>91.0</v>
      </c>
      <c r="H7295" s="1" t="s">
        <v>7746</v>
      </c>
      <c r="I7295" s="67" t="s">
        <v>29241</v>
      </c>
      <c r="J7295" s="77" t="s">
        <v>32621</v>
      </c>
    </row>
    <row r="7296">
      <c r="A7296" s="1" t="s">
        <v>11779</v>
      </c>
      <c r="B7296" s="1" t="s">
        <v>32626</v>
      </c>
      <c r="C7296" s="76" t="s">
        <v>3329</v>
      </c>
      <c r="D7296" s="1" t="s">
        <v>32023</v>
      </c>
      <c r="E7296" s="1" t="s">
        <v>2629</v>
      </c>
      <c r="F7296" s="1" t="s">
        <v>2728</v>
      </c>
      <c r="G7296" s="1">
        <v>91.0</v>
      </c>
      <c r="H7296" s="1" t="s">
        <v>7746</v>
      </c>
      <c r="I7296" s="67" t="s">
        <v>28374</v>
      </c>
      <c r="J7296" s="77" t="s">
        <v>32627</v>
      </c>
    </row>
    <row r="7297">
      <c r="A7297" s="1" t="s">
        <v>6513</v>
      </c>
      <c r="B7297" s="1" t="s">
        <v>32628</v>
      </c>
      <c r="C7297" s="76" t="s">
        <v>3351</v>
      </c>
      <c r="D7297" s="1" t="s">
        <v>20422</v>
      </c>
      <c r="E7297" s="1" t="s">
        <v>2629</v>
      </c>
      <c r="F7297" s="1" t="s">
        <v>2728</v>
      </c>
      <c r="G7297" s="1">
        <v>91.0</v>
      </c>
      <c r="H7297" s="1" t="s">
        <v>7746</v>
      </c>
      <c r="I7297" s="67" t="s">
        <v>28374</v>
      </c>
      <c r="J7297" s="77" t="s">
        <v>32629</v>
      </c>
    </row>
    <row r="7298">
      <c r="A7298" s="1" t="s">
        <v>32630</v>
      </c>
      <c r="B7298" s="1" t="s">
        <v>32631</v>
      </c>
      <c r="C7298" s="76" t="s">
        <v>3340</v>
      </c>
      <c r="D7298" s="1" t="s">
        <v>30979</v>
      </c>
      <c r="E7298" s="1" t="s">
        <v>2629</v>
      </c>
      <c r="F7298" s="1" t="s">
        <v>2745</v>
      </c>
      <c r="G7298" s="1">
        <v>91.0</v>
      </c>
      <c r="H7298" s="1" t="s">
        <v>7746</v>
      </c>
      <c r="I7298" s="67" t="s">
        <v>28374</v>
      </c>
      <c r="J7298" s="77" t="s">
        <v>32632</v>
      </c>
    </row>
    <row r="7299">
      <c r="A7299" s="1" t="s">
        <v>32633</v>
      </c>
      <c r="B7299" s="1" t="s">
        <v>32634</v>
      </c>
      <c r="C7299" s="76" t="s">
        <v>3329</v>
      </c>
      <c r="D7299" s="1" t="s">
        <v>31302</v>
      </c>
      <c r="E7299" s="1" t="s">
        <v>7176</v>
      </c>
      <c r="F7299" s="1" t="s">
        <v>2659</v>
      </c>
      <c r="G7299" s="1">
        <v>91.0</v>
      </c>
      <c r="H7299" s="1" t="s">
        <v>7746</v>
      </c>
      <c r="I7299" s="67" t="s">
        <v>28374</v>
      </c>
      <c r="J7299" s="77" t="s">
        <v>32635</v>
      </c>
    </row>
    <row r="7300">
      <c r="A7300" s="1" t="s">
        <v>17312</v>
      </c>
      <c r="B7300" s="1" t="s">
        <v>32636</v>
      </c>
      <c r="C7300" s="76" t="s">
        <v>3842</v>
      </c>
      <c r="D7300" s="1" t="s">
        <v>20389</v>
      </c>
      <c r="E7300" s="1" t="s">
        <v>2624</v>
      </c>
      <c r="F7300" s="1" t="s">
        <v>2728</v>
      </c>
      <c r="G7300" s="1">
        <v>91.0</v>
      </c>
      <c r="H7300" s="1" t="s">
        <v>7746</v>
      </c>
      <c r="I7300" s="67" t="s">
        <v>28374</v>
      </c>
      <c r="J7300" s="77" t="s">
        <v>32637</v>
      </c>
    </row>
    <row r="7301">
      <c r="A7301" s="1" t="s">
        <v>17393</v>
      </c>
      <c r="B7301" s="1" t="s">
        <v>32638</v>
      </c>
      <c r="C7301" s="70">
        <v>44550.0</v>
      </c>
      <c r="D7301" s="1" t="s">
        <v>29980</v>
      </c>
      <c r="E7301" s="1" t="s">
        <v>2629</v>
      </c>
      <c r="F7301" s="1" t="s">
        <v>2728</v>
      </c>
      <c r="G7301" s="1">
        <v>91.0</v>
      </c>
      <c r="H7301" s="1" t="s">
        <v>7746</v>
      </c>
      <c r="I7301" s="67" t="s">
        <v>28385</v>
      </c>
      <c r="J7301" s="77" t="s">
        <v>32639</v>
      </c>
    </row>
    <row r="7302">
      <c r="A7302" s="1" t="s">
        <v>5030</v>
      </c>
      <c r="B7302" s="1" t="s">
        <v>32640</v>
      </c>
      <c r="C7302" s="76" t="s">
        <v>3340</v>
      </c>
      <c r="D7302" s="1" t="s">
        <v>21957</v>
      </c>
      <c r="E7302" s="1" t="s">
        <v>22833</v>
      </c>
      <c r="F7302" s="1" t="s">
        <v>2962</v>
      </c>
      <c r="G7302" s="1">
        <v>91.0</v>
      </c>
      <c r="H7302" s="1" t="s">
        <v>7746</v>
      </c>
      <c r="I7302" s="67" t="s">
        <v>28385</v>
      </c>
      <c r="J7302" s="77" t="s">
        <v>32639</v>
      </c>
    </row>
    <row r="7303">
      <c r="A7303" s="1" t="s">
        <v>7322</v>
      </c>
      <c r="B7303" s="1" t="s">
        <v>32641</v>
      </c>
      <c r="C7303" s="76" t="s">
        <v>3329</v>
      </c>
      <c r="D7303" s="1" t="s">
        <v>27189</v>
      </c>
      <c r="E7303" s="1" t="s">
        <v>2624</v>
      </c>
      <c r="F7303" s="1" t="s">
        <v>2745</v>
      </c>
      <c r="G7303" s="1">
        <v>91.0</v>
      </c>
      <c r="H7303" s="1" t="s">
        <v>7746</v>
      </c>
      <c r="I7303" s="67" t="s">
        <v>28385</v>
      </c>
      <c r="J7303" s="77" t="s">
        <v>32639</v>
      </c>
    </row>
    <row r="7304">
      <c r="A7304" s="1" t="s">
        <v>32642</v>
      </c>
      <c r="B7304" s="1" t="s">
        <v>32643</v>
      </c>
      <c r="C7304" s="70">
        <v>44489.0</v>
      </c>
      <c r="D7304" s="1" t="s">
        <v>32644</v>
      </c>
      <c r="E7304" s="1" t="s">
        <v>2629</v>
      </c>
      <c r="F7304" s="1" t="s">
        <v>19674</v>
      </c>
      <c r="G7304" s="1">
        <v>91.0</v>
      </c>
      <c r="H7304" s="1" t="s">
        <v>7746</v>
      </c>
      <c r="I7304" s="67" t="s">
        <v>28385</v>
      </c>
      <c r="J7304" s="77" t="s">
        <v>32645</v>
      </c>
    </row>
    <row r="7305">
      <c r="A7305" s="1" t="s">
        <v>32646</v>
      </c>
      <c r="B7305" s="1" t="s">
        <v>32647</v>
      </c>
      <c r="C7305" s="70">
        <v>44520.0</v>
      </c>
      <c r="D7305" s="1" t="s">
        <v>29458</v>
      </c>
      <c r="E7305" s="1" t="s">
        <v>2629</v>
      </c>
      <c r="F7305" s="1" t="s">
        <v>19674</v>
      </c>
      <c r="G7305" s="1">
        <v>91.0</v>
      </c>
      <c r="H7305" s="1" t="s">
        <v>7746</v>
      </c>
      <c r="I7305" s="67" t="s">
        <v>28385</v>
      </c>
      <c r="J7305" s="77" t="s">
        <v>32645</v>
      </c>
    </row>
    <row r="7306">
      <c r="A7306" s="1" t="s">
        <v>5884</v>
      </c>
      <c r="B7306" s="1" t="s">
        <v>32648</v>
      </c>
      <c r="C7306" s="76" t="s">
        <v>3340</v>
      </c>
      <c r="D7306" s="1" t="s">
        <v>19673</v>
      </c>
      <c r="E7306" s="1" t="s">
        <v>22833</v>
      </c>
      <c r="F7306" s="1" t="s">
        <v>2719</v>
      </c>
      <c r="G7306" s="1">
        <v>91.0</v>
      </c>
      <c r="H7306" s="1" t="s">
        <v>7746</v>
      </c>
      <c r="I7306" s="67" t="s">
        <v>28385</v>
      </c>
      <c r="J7306" s="77" t="s">
        <v>32645</v>
      </c>
    </row>
    <row r="7307">
      <c r="A7307" s="1" t="s">
        <v>17224</v>
      </c>
      <c r="B7307" s="1" t="s">
        <v>32649</v>
      </c>
      <c r="C7307" s="70">
        <v>44520.0</v>
      </c>
      <c r="D7307" s="1" t="s">
        <v>31413</v>
      </c>
      <c r="E7307" s="1" t="s">
        <v>2624</v>
      </c>
      <c r="F7307" s="1" t="s">
        <v>19891</v>
      </c>
      <c r="G7307" s="1">
        <v>91.0</v>
      </c>
      <c r="H7307" s="1" t="s">
        <v>7746</v>
      </c>
      <c r="I7307" s="67" t="s">
        <v>28385</v>
      </c>
      <c r="J7307" s="77" t="s">
        <v>32650</v>
      </c>
    </row>
    <row r="7308">
      <c r="A7308" s="1" t="s">
        <v>32651</v>
      </c>
      <c r="B7308" s="1" t="s">
        <v>32652</v>
      </c>
      <c r="C7308" s="70">
        <v>44550.0</v>
      </c>
      <c r="D7308" s="1" t="s">
        <v>28235</v>
      </c>
      <c r="E7308" s="1" t="s">
        <v>2629</v>
      </c>
      <c r="F7308" s="1" t="s">
        <v>20035</v>
      </c>
      <c r="G7308" s="1">
        <v>91.0</v>
      </c>
      <c r="H7308" s="1" t="s">
        <v>7746</v>
      </c>
      <c r="I7308" s="67" t="s">
        <v>28385</v>
      </c>
      <c r="J7308" s="77" t="s">
        <v>32650</v>
      </c>
    </row>
    <row r="7309">
      <c r="A7309" s="1" t="s">
        <v>7670</v>
      </c>
      <c r="B7309" s="1" t="s">
        <v>32653</v>
      </c>
      <c r="C7309" s="76" t="s">
        <v>3351</v>
      </c>
      <c r="D7309" s="1" t="s">
        <v>21083</v>
      </c>
      <c r="E7309" s="1" t="s">
        <v>2624</v>
      </c>
      <c r="F7309" s="1" t="s">
        <v>2659</v>
      </c>
      <c r="G7309" s="1">
        <v>91.0</v>
      </c>
      <c r="H7309" s="1" t="s">
        <v>7746</v>
      </c>
      <c r="I7309" s="67" t="s">
        <v>28385</v>
      </c>
      <c r="J7309" s="77" t="s">
        <v>32650</v>
      </c>
    </row>
    <row r="7310">
      <c r="A7310" s="1" t="s">
        <v>8491</v>
      </c>
      <c r="B7310" s="1" t="s">
        <v>32654</v>
      </c>
      <c r="C7310" s="70">
        <v>44489.0</v>
      </c>
      <c r="D7310" s="1" t="s">
        <v>24900</v>
      </c>
      <c r="E7310" s="1" t="s">
        <v>2624</v>
      </c>
      <c r="F7310" s="1" t="s">
        <v>2640</v>
      </c>
      <c r="G7310" s="1">
        <v>91.0</v>
      </c>
      <c r="H7310" s="1" t="s">
        <v>7746</v>
      </c>
      <c r="I7310" s="67" t="s">
        <v>28385</v>
      </c>
      <c r="J7310" s="77" t="s">
        <v>32655</v>
      </c>
    </row>
    <row r="7311">
      <c r="A7311" s="1" t="s">
        <v>32656</v>
      </c>
      <c r="B7311" s="1" t="s">
        <v>32657</v>
      </c>
      <c r="C7311" s="70">
        <v>44489.0</v>
      </c>
      <c r="D7311" s="1" t="s">
        <v>26311</v>
      </c>
      <c r="E7311" s="1" t="s">
        <v>2629</v>
      </c>
      <c r="F7311" s="1" t="s">
        <v>20378</v>
      </c>
      <c r="G7311" s="1">
        <v>91.0</v>
      </c>
      <c r="H7311" s="1" t="s">
        <v>7746</v>
      </c>
      <c r="I7311" s="67" t="s">
        <v>28385</v>
      </c>
      <c r="J7311" s="77" t="s">
        <v>32655</v>
      </c>
    </row>
    <row r="7312">
      <c r="A7312" s="1" t="s">
        <v>8491</v>
      </c>
      <c r="B7312" s="1" t="s">
        <v>32658</v>
      </c>
      <c r="C7312" s="70">
        <v>44520.0</v>
      </c>
      <c r="D7312" s="1" t="s">
        <v>24900</v>
      </c>
      <c r="E7312" s="1" t="s">
        <v>2629</v>
      </c>
      <c r="F7312" s="1" t="s">
        <v>2640</v>
      </c>
      <c r="G7312" s="1">
        <v>91.0</v>
      </c>
      <c r="H7312" s="1" t="s">
        <v>7746</v>
      </c>
      <c r="I7312" s="67" t="s">
        <v>28385</v>
      </c>
      <c r="J7312" s="77" t="s">
        <v>32655</v>
      </c>
    </row>
    <row r="7313">
      <c r="A7313" s="1" t="s">
        <v>8573</v>
      </c>
      <c r="B7313" s="1" t="s">
        <v>32659</v>
      </c>
      <c r="C7313" s="76" t="s">
        <v>3333</v>
      </c>
      <c r="D7313" s="1" t="s">
        <v>20722</v>
      </c>
      <c r="E7313" s="1" t="s">
        <v>4907</v>
      </c>
      <c r="F7313" s="1" t="s">
        <v>2728</v>
      </c>
      <c r="G7313" s="1">
        <v>91.0</v>
      </c>
      <c r="H7313" s="1" t="s">
        <v>7746</v>
      </c>
      <c r="I7313" s="67" t="s">
        <v>28385</v>
      </c>
      <c r="J7313" s="77" t="s">
        <v>32655</v>
      </c>
    </row>
    <row r="7314">
      <c r="A7314" s="1" t="s">
        <v>32660</v>
      </c>
      <c r="B7314" s="1" t="s">
        <v>32661</v>
      </c>
      <c r="C7314" s="76" t="s">
        <v>3333</v>
      </c>
      <c r="D7314" s="1" t="s">
        <v>27025</v>
      </c>
      <c r="E7314" s="1" t="s">
        <v>2629</v>
      </c>
      <c r="F7314" s="1" t="s">
        <v>19678</v>
      </c>
      <c r="G7314" s="1">
        <v>91.0</v>
      </c>
      <c r="H7314" s="1" t="s">
        <v>7746</v>
      </c>
      <c r="I7314" s="67" t="s">
        <v>28385</v>
      </c>
      <c r="J7314" s="77" t="s">
        <v>32662</v>
      </c>
    </row>
    <row r="7315">
      <c r="A7315" s="1" t="s">
        <v>32663</v>
      </c>
      <c r="B7315" s="1" t="s">
        <v>32664</v>
      </c>
      <c r="C7315" s="76" t="s">
        <v>3333</v>
      </c>
      <c r="D7315" s="1" t="s">
        <v>29211</v>
      </c>
      <c r="E7315" s="1" t="s">
        <v>2629</v>
      </c>
      <c r="F7315" s="1" t="s">
        <v>2728</v>
      </c>
      <c r="G7315" s="1">
        <v>91.0</v>
      </c>
      <c r="H7315" s="1" t="s">
        <v>7746</v>
      </c>
      <c r="I7315" s="67" t="s">
        <v>28385</v>
      </c>
      <c r="J7315" s="77" t="s">
        <v>32662</v>
      </c>
    </row>
    <row r="7316">
      <c r="A7316" s="1" t="s">
        <v>32665</v>
      </c>
      <c r="B7316" s="1" t="s">
        <v>32666</v>
      </c>
      <c r="C7316" s="76" t="s">
        <v>3842</v>
      </c>
      <c r="D7316" s="1" t="s">
        <v>21452</v>
      </c>
      <c r="E7316" s="1" t="s">
        <v>2629</v>
      </c>
      <c r="F7316" s="1" t="s">
        <v>20035</v>
      </c>
      <c r="G7316" s="1">
        <v>91.0</v>
      </c>
      <c r="H7316" s="1" t="s">
        <v>7746</v>
      </c>
      <c r="I7316" s="67" t="s">
        <v>28385</v>
      </c>
      <c r="J7316" s="77" t="s">
        <v>32662</v>
      </c>
    </row>
    <row r="7317">
      <c r="A7317" s="1" t="s">
        <v>7524</v>
      </c>
      <c r="B7317" s="1" t="s">
        <v>32667</v>
      </c>
      <c r="C7317" s="76" t="s">
        <v>3329</v>
      </c>
      <c r="D7317" s="1" t="s">
        <v>32385</v>
      </c>
      <c r="E7317" s="1" t="s">
        <v>2624</v>
      </c>
      <c r="F7317" s="1" t="s">
        <v>19674</v>
      </c>
      <c r="G7317" s="1">
        <v>91.0</v>
      </c>
      <c r="H7317" s="1" t="s">
        <v>7746</v>
      </c>
      <c r="I7317" s="67" t="s">
        <v>28385</v>
      </c>
      <c r="J7317" s="77" t="s">
        <v>32662</v>
      </c>
    </row>
    <row r="7318">
      <c r="A7318" s="1" t="s">
        <v>32668</v>
      </c>
      <c r="B7318" s="1" t="s">
        <v>32669</v>
      </c>
      <c r="C7318" s="70">
        <v>44336.0</v>
      </c>
      <c r="D7318" s="1" t="s">
        <v>30002</v>
      </c>
      <c r="E7318" s="1" t="s">
        <v>2629</v>
      </c>
      <c r="F7318" s="1" t="s">
        <v>2935</v>
      </c>
      <c r="G7318" s="1">
        <v>91.0</v>
      </c>
      <c r="H7318" s="1" t="s">
        <v>7746</v>
      </c>
      <c r="I7318" s="67" t="s">
        <v>28385</v>
      </c>
      <c r="J7318" s="77" t="s">
        <v>32670</v>
      </c>
    </row>
    <row r="7319">
      <c r="A7319" s="1" t="s">
        <v>32668</v>
      </c>
      <c r="B7319" s="1" t="s">
        <v>32671</v>
      </c>
      <c r="C7319" s="70">
        <v>44336.0</v>
      </c>
      <c r="D7319" s="1" t="s">
        <v>30002</v>
      </c>
      <c r="E7319" s="1" t="s">
        <v>2624</v>
      </c>
      <c r="F7319" s="1" t="s">
        <v>2935</v>
      </c>
      <c r="G7319" s="1">
        <v>91.0</v>
      </c>
      <c r="H7319" s="1" t="s">
        <v>7746</v>
      </c>
      <c r="I7319" s="67" t="s">
        <v>28385</v>
      </c>
      <c r="J7319" s="77" t="s">
        <v>32670</v>
      </c>
    </row>
    <row r="7320">
      <c r="A7320" s="1" t="s">
        <v>32672</v>
      </c>
      <c r="B7320" s="1" t="s">
        <v>32673</v>
      </c>
      <c r="C7320" s="70">
        <v>44550.0</v>
      </c>
      <c r="D7320" s="1" t="s">
        <v>31655</v>
      </c>
      <c r="E7320" s="1" t="s">
        <v>4907</v>
      </c>
      <c r="F7320" s="1" t="s">
        <v>2659</v>
      </c>
      <c r="G7320" s="1">
        <v>91.0</v>
      </c>
      <c r="H7320" s="1" t="s">
        <v>7746</v>
      </c>
      <c r="I7320" s="67" t="s">
        <v>28385</v>
      </c>
      <c r="J7320" s="77" t="s">
        <v>32670</v>
      </c>
    </row>
    <row r="7321">
      <c r="A7321" s="1" t="s">
        <v>28368</v>
      </c>
      <c r="B7321" s="1" t="s">
        <v>32674</v>
      </c>
      <c r="C7321" s="76" t="s">
        <v>3842</v>
      </c>
      <c r="D7321" s="1" t="s">
        <v>26613</v>
      </c>
      <c r="E7321" s="1" t="s">
        <v>7176</v>
      </c>
      <c r="F7321" s="1" t="s">
        <v>19674</v>
      </c>
      <c r="G7321" s="1">
        <v>91.0</v>
      </c>
      <c r="H7321" s="1" t="s">
        <v>7746</v>
      </c>
      <c r="I7321" s="67" t="s">
        <v>28385</v>
      </c>
      <c r="J7321" s="77" t="s">
        <v>32670</v>
      </c>
    </row>
    <row r="7322">
      <c r="A7322" s="1" t="s">
        <v>7688</v>
      </c>
      <c r="B7322" s="1" t="s">
        <v>32675</v>
      </c>
      <c r="C7322" s="70">
        <v>44520.0</v>
      </c>
      <c r="D7322" s="1" t="s">
        <v>23763</v>
      </c>
      <c r="E7322" s="1" t="s">
        <v>4907</v>
      </c>
      <c r="F7322" s="1" t="s">
        <v>2728</v>
      </c>
      <c r="G7322" s="1">
        <v>91.0</v>
      </c>
      <c r="H7322" s="1" t="s">
        <v>7746</v>
      </c>
      <c r="I7322" s="67" t="s">
        <v>28385</v>
      </c>
      <c r="J7322" s="77" t="s">
        <v>32676</v>
      </c>
    </row>
    <row r="7323">
      <c r="A7323" s="1" t="s">
        <v>7720</v>
      </c>
      <c r="B7323" s="1" t="s">
        <v>32677</v>
      </c>
      <c r="C7323" s="70">
        <v>44550.0</v>
      </c>
      <c r="D7323" s="1" t="s">
        <v>31596</v>
      </c>
      <c r="E7323" s="1" t="s">
        <v>7176</v>
      </c>
      <c r="F7323" s="1" t="s">
        <v>19674</v>
      </c>
      <c r="G7323" s="1">
        <v>91.0</v>
      </c>
      <c r="H7323" s="1" t="s">
        <v>7746</v>
      </c>
      <c r="I7323" s="67" t="s">
        <v>28385</v>
      </c>
      <c r="J7323" s="77" t="s">
        <v>32676</v>
      </c>
    </row>
    <row r="7324">
      <c r="A7324" s="1" t="s">
        <v>7358</v>
      </c>
      <c r="B7324" s="1" t="s">
        <v>32678</v>
      </c>
      <c r="C7324" s="76" t="s">
        <v>3842</v>
      </c>
      <c r="D7324" s="1" t="s">
        <v>30935</v>
      </c>
      <c r="E7324" s="1" t="s">
        <v>7176</v>
      </c>
      <c r="F7324" s="1" t="s">
        <v>2659</v>
      </c>
      <c r="G7324" s="1">
        <v>91.0</v>
      </c>
      <c r="H7324" s="1" t="s">
        <v>7746</v>
      </c>
      <c r="I7324" s="67" t="s">
        <v>28385</v>
      </c>
      <c r="J7324" s="77" t="s">
        <v>32676</v>
      </c>
    </row>
    <row r="7325">
      <c r="A7325" s="1" t="s">
        <v>7601</v>
      </c>
      <c r="B7325" s="1" t="s">
        <v>32679</v>
      </c>
      <c r="C7325" s="70">
        <v>44550.0</v>
      </c>
      <c r="D7325" s="1" t="s">
        <v>32680</v>
      </c>
      <c r="E7325" s="1" t="s">
        <v>2629</v>
      </c>
      <c r="F7325" s="1" t="s">
        <v>2719</v>
      </c>
      <c r="G7325" s="1">
        <v>91.0</v>
      </c>
      <c r="H7325" s="1" t="s">
        <v>7746</v>
      </c>
      <c r="I7325" s="67" t="s">
        <v>28385</v>
      </c>
      <c r="J7325" s="77" t="s">
        <v>32681</v>
      </c>
    </row>
    <row r="7326">
      <c r="A7326" s="1" t="s">
        <v>17368</v>
      </c>
      <c r="B7326" s="1" t="s">
        <v>32682</v>
      </c>
      <c r="C7326" s="70">
        <v>44550.0</v>
      </c>
      <c r="D7326" s="1" t="s">
        <v>22690</v>
      </c>
      <c r="E7326" s="1" t="s">
        <v>2701</v>
      </c>
      <c r="F7326" s="1" t="s">
        <v>2852</v>
      </c>
      <c r="G7326" s="1">
        <v>91.0</v>
      </c>
      <c r="H7326" s="1" t="s">
        <v>7746</v>
      </c>
      <c r="I7326" s="67" t="s">
        <v>28385</v>
      </c>
      <c r="J7326" s="77" t="s">
        <v>32681</v>
      </c>
    </row>
    <row r="7327">
      <c r="A7327" s="1" t="s">
        <v>32683</v>
      </c>
      <c r="B7327" s="1" t="s">
        <v>32684</v>
      </c>
      <c r="C7327" s="70">
        <v>44550.0</v>
      </c>
      <c r="D7327" s="1" t="s">
        <v>32685</v>
      </c>
      <c r="E7327" s="1" t="s">
        <v>2629</v>
      </c>
      <c r="F7327" s="1" t="s">
        <v>19674</v>
      </c>
      <c r="G7327" s="1">
        <v>91.0</v>
      </c>
      <c r="H7327" s="1" t="s">
        <v>7746</v>
      </c>
      <c r="I7327" s="67" t="s">
        <v>28385</v>
      </c>
      <c r="J7327" s="77" t="s">
        <v>32681</v>
      </c>
    </row>
    <row r="7328">
      <c r="A7328" s="1" t="s">
        <v>32683</v>
      </c>
      <c r="B7328" s="1" t="s">
        <v>32686</v>
      </c>
      <c r="C7328" s="70">
        <v>44550.0</v>
      </c>
      <c r="D7328" s="1" t="s">
        <v>32685</v>
      </c>
      <c r="E7328" s="1" t="s">
        <v>2624</v>
      </c>
      <c r="F7328" s="1" t="s">
        <v>19674</v>
      </c>
      <c r="G7328" s="1">
        <v>91.0</v>
      </c>
      <c r="H7328" s="1" t="s">
        <v>7746</v>
      </c>
      <c r="I7328" s="67" t="s">
        <v>28385</v>
      </c>
      <c r="J7328" s="77" t="s">
        <v>32681</v>
      </c>
    </row>
    <row r="7329">
      <c r="A7329" s="1" t="s">
        <v>32687</v>
      </c>
      <c r="B7329" s="1" t="s">
        <v>32688</v>
      </c>
      <c r="C7329" s="70">
        <v>44397.0</v>
      </c>
      <c r="D7329" s="1" t="s">
        <v>20129</v>
      </c>
      <c r="E7329" s="1" t="s">
        <v>2629</v>
      </c>
      <c r="F7329" s="1" t="s">
        <v>19738</v>
      </c>
      <c r="G7329" s="1">
        <v>91.0</v>
      </c>
      <c r="H7329" s="1" t="s">
        <v>7746</v>
      </c>
      <c r="I7329" s="67" t="s">
        <v>28385</v>
      </c>
      <c r="J7329" s="77" t="s">
        <v>32689</v>
      </c>
    </row>
    <row r="7330">
      <c r="A7330" s="1" t="s">
        <v>17292</v>
      </c>
      <c r="B7330" s="1" t="s">
        <v>32690</v>
      </c>
      <c r="C7330" s="70">
        <v>44520.0</v>
      </c>
      <c r="D7330" s="1" t="s">
        <v>32346</v>
      </c>
      <c r="E7330" s="1" t="s">
        <v>28968</v>
      </c>
      <c r="F7330" s="1" t="s">
        <v>2719</v>
      </c>
      <c r="G7330" s="1">
        <v>91.0</v>
      </c>
      <c r="H7330" s="1" t="s">
        <v>7746</v>
      </c>
      <c r="I7330" s="67" t="s">
        <v>28385</v>
      </c>
      <c r="J7330" s="77" t="s">
        <v>32689</v>
      </c>
    </row>
    <row r="7331">
      <c r="A7331" s="51">
        <v>1943.0</v>
      </c>
      <c r="B7331" s="51" t="s">
        <v>32691</v>
      </c>
      <c r="C7331" s="70">
        <v>44550.0</v>
      </c>
      <c r="D7331" s="1" t="s">
        <v>24236</v>
      </c>
      <c r="E7331" s="1" t="s">
        <v>28968</v>
      </c>
      <c r="F7331" s="1" t="s">
        <v>19674</v>
      </c>
      <c r="G7331" s="1">
        <v>91.0</v>
      </c>
      <c r="H7331" s="1" t="s">
        <v>7746</v>
      </c>
      <c r="I7331" s="67" t="s">
        <v>28385</v>
      </c>
      <c r="J7331" s="77" t="s">
        <v>32689</v>
      </c>
    </row>
    <row r="7332">
      <c r="A7332" s="1" t="s">
        <v>32692</v>
      </c>
      <c r="B7332" s="1" t="s">
        <v>32693</v>
      </c>
      <c r="C7332" s="70">
        <v>44550.0</v>
      </c>
      <c r="D7332" s="1" t="s">
        <v>32694</v>
      </c>
      <c r="E7332" s="1" t="s">
        <v>28968</v>
      </c>
      <c r="F7332" s="1" t="s">
        <v>2719</v>
      </c>
      <c r="G7332" s="1">
        <v>91.0</v>
      </c>
      <c r="H7332" s="1" t="s">
        <v>7746</v>
      </c>
      <c r="I7332" s="67" t="s">
        <v>28385</v>
      </c>
      <c r="J7332" s="77" t="s">
        <v>32689</v>
      </c>
    </row>
    <row r="7333">
      <c r="A7333" s="1" t="s">
        <v>32302</v>
      </c>
      <c r="B7333" s="1" t="s">
        <v>32695</v>
      </c>
      <c r="C7333" s="70">
        <v>44550.0</v>
      </c>
      <c r="D7333" s="1" t="s">
        <v>30002</v>
      </c>
      <c r="E7333" s="1" t="s">
        <v>4907</v>
      </c>
      <c r="F7333" s="1" t="s">
        <v>3244</v>
      </c>
      <c r="G7333" s="1">
        <v>91.0</v>
      </c>
      <c r="H7333" s="1" t="s">
        <v>7746</v>
      </c>
      <c r="I7333" s="67" t="s">
        <v>28385</v>
      </c>
      <c r="J7333" s="77" t="s">
        <v>32696</v>
      </c>
    </row>
    <row r="7334">
      <c r="A7334" s="1" t="s">
        <v>8622</v>
      </c>
      <c r="B7334" s="1" t="s">
        <v>32697</v>
      </c>
      <c r="C7334" s="76" t="s">
        <v>3333</v>
      </c>
      <c r="D7334" s="1" t="s">
        <v>21637</v>
      </c>
      <c r="E7334" s="1" t="s">
        <v>2701</v>
      </c>
      <c r="F7334" s="1" t="s">
        <v>2719</v>
      </c>
      <c r="G7334" s="1">
        <v>91.0</v>
      </c>
      <c r="H7334" s="1" t="s">
        <v>7746</v>
      </c>
      <c r="I7334" s="67" t="s">
        <v>28385</v>
      </c>
      <c r="J7334" s="77" t="s">
        <v>32696</v>
      </c>
    </row>
    <row r="7335">
      <c r="A7335" s="1" t="s">
        <v>7673</v>
      </c>
      <c r="B7335" s="1" t="s">
        <v>32698</v>
      </c>
      <c r="C7335" s="76" t="s">
        <v>3842</v>
      </c>
      <c r="D7335" s="1" t="s">
        <v>22535</v>
      </c>
      <c r="E7335" s="1" t="s">
        <v>2629</v>
      </c>
      <c r="F7335" s="1" t="s">
        <v>2719</v>
      </c>
      <c r="G7335" s="1">
        <v>91.0</v>
      </c>
      <c r="H7335" s="1" t="s">
        <v>7746</v>
      </c>
      <c r="I7335" s="67" t="s">
        <v>28385</v>
      </c>
      <c r="J7335" s="77" t="s">
        <v>32696</v>
      </c>
    </row>
    <row r="7336">
      <c r="A7336" s="1" t="s">
        <v>7610</v>
      </c>
      <c r="B7336" s="1" t="s">
        <v>32699</v>
      </c>
      <c r="C7336" s="70">
        <v>44550.0</v>
      </c>
      <c r="D7336" s="1" t="s">
        <v>20624</v>
      </c>
      <c r="E7336" s="1" t="s">
        <v>4907</v>
      </c>
      <c r="F7336" s="1" t="s">
        <v>3020</v>
      </c>
      <c r="G7336" s="1">
        <v>91.0</v>
      </c>
      <c r="H7336" s="1" t="s">
        <v>7746</v>
      </c>
      <c r="I7336" s="67" t="s">
        <v>23474</v>
      </c>
      <c r="J7336" s="77" t="s">
        <v>32700</v>
      </c>
    </row>
    <row r="7337">
      <c r="A7337" s="1" t="s">
        <v>17317</v>
      </c>
      <c r="B7337" s="1" t="s">
        <v>32701</v>
      </c>
      <c r="C7337" s="70">
        <v>44489.0</v>
      </c>
      <c r="D7337" s="1" t="s">
        <v>32702</v>
      </c>
      <c r="E7337" s="1" t="s">
        <v>2629</v>
      </c>
      <c r="F7337" s="1" t="s">
        <v>2745</v>
      </c>
      <c r="G7337" s="1">
        <v>92.0</v>
      </c>
      <c r="H7337" s="1" t="s">
        <v>7802</v>
      </c>
      <c r="I7337" s="67" t="s">
        <v>28385</v>
      </c>
      <c r="J7337" s="77" t="s">
        <v>32703</v>
      </c>
    </row>
    <row r="7338">
      <c r="A7338" s="1" t="s">
        <v>7214</v>
      </c>
      <c r="B7338" s="1" t="s">
        <v>32704</v>
      </c>
      <c r="C7338" s="76" t="s">
        <v>4120</v>
      </c>
      <c r="D7338" s="1" t="s">
        <v>29980</v>
      </c>
      <c r="E7338" s="1" t="s">
        <v>2624</v>
      </c>
      <c r="F7338" s="1" t="s">
        <v>2832</v>
      </c>
      <c r="G7338" s="1">
        <v>92.0</v>
      </c>
      <c r="H7338" s="1" t="s">
        <v>7802</v>
      </c>
      <c r="I7338" s="67" t="s">
        <v>28385</v>
      </c>
      <c r="J7338" s="77" t="s">
        <v>32703</v>
      </c>
    </row>
    <row r="7339">
      <c r="A7339" s="1" t="s">
        <v>8662</v>
      </c>
      <c r="B7339" s="1" t="s">
        <v>32705</v>
      </c>
      <c r="C7339" s="76" t="s">
        <v>4262</v>
      </c>
      <c r="D7339" s="1" t="s">
        <v>28607</v>
      </c>
      <c r="E7339" s="1" t="s">
        <v>2624</v>
      </c>
      <c r="F7339" s="1" t="s">
        <v>2728</v>
      </c>
      <c r="G7339" s="1">
        <v>92.0</v>
      </c>
      <c r="H7339" s="1" t="s">
        <v>7802</v>
      </c>
      <c r="I7339" s="67" t="s">
        <v>28385</v>
      </c>
      <c r="J7339" s="77" t="s">
        <v>32703</v>
      </c>
    </row>
    <row r="7340">
      <c r="A7340" s="1" t="s">
        <v>32706</v>
      </c>
      <c r="B7340" s="1" t="s">
        <v>32707</v>
      </c>
      <c r="C7340" s="76" t="s">
        <v>4120</v>
      </c>
      <c r="D7340" s="1" t="s">
        <v>26559</v>
      </c>
      <c r="E7340" s="1" t="s">
        <v>2624</v>
      </c>
      <c r="F7340" s="1" t="s">
        <v>20008</v>
      </c>
      <c r="G7340" s="1">
        <v>92.0</v>
      </c>
      <c r="H7340" s="1" t="s">
        <v>7802</v>
      </c>
      <c r="I7340" s="67" t="s">
        <v>23304</v>
      </c>
      <c r="J7340" s="77" t="s">
        <v>32708</v>
      </c>
    </row>
    <row r="7341">
      <c r="A7341" s="1" t="s">
        <v>32709</v>
      </c>
      <c r="B7341" s="1" t="s">
        <v>32710</v>
      </c>
      <c r="C7341" s="76" t="s">
        <v>6593</v>
      </c>
      <c r="D7341" s="1" t="s">
        <v>30831</v>
      </c>
      <c r="E7341" s="1" t="s">
        <v>2640</v>
      </c>
      <c r="F7341" s="1" t="s">
        <v>2832</v>
      </c>
      <c r="G7341" s="1">
        <v>92.0</v>
      </c>
      <c r="H7341" s="1" t="s">
        <v>7802</v>
      </c>
      <c r="I7341" s="67" t="s">
        <v>29241</v>
      </c>
      <c r="J7341" s="77" t="s">
        <v>32711</v>
      </c>
    </row>
    <row r="7342">
      <c r="A7342" s="1" t="s">
        <v>32712</v>
      </c>
      <c r="B7342" s="1" t="s">
        <v>32713</v>
      </c>
      <c r="C7342" s="76" t="s">
        <v>6593</v>
      </c>
      <c r="D7342" s="1" t="s">
        <v>19673</v>
      </c>
      <c r="E7342" s="1" t="s">
        <v>2640</v>
      </c>
      <c r="F7342" s="1" t="s">
        <v>20378</v>
      </c>
      <c r="G7342" s="1">
        <v>92.0</v>
      </c>
      <c r="H7342" s="1" t="s">
        <v>7802</v>
      </c>
      <c r="I7342" s="67" t="s">
        <v>29241</v>
      </c>
      <c r="J7342" s="77" t="s">
        <v>32711</v>
      </c>
    </row>
    <row r="7343">
      <c r="A7343" s="1" t="s">
        <v>32714</v>
      </c>
      <c r="B7343" s="1" t="s">
        <v>32715</v>
      </c>
      <c r="C7343" s="76" t="s">
        <v>6593</v>
      </c>
      <c r="D7343" s="1" t="s">
        <v>31122</v>
      </c>
      <c r="E7343" s="1" t="s">
        <v>2640</v>
      </c>
      <c r="F7343" s="1" t="s">
        <v>2640</v>
      </c>
      <c r="G7343" s="1">
        <v>92.0</v>
      </c>
      <c r="H7343" s="1" t="s">
        <v>7802</v>
      </c>
      <c r="I7343" s="67" t="s">
        <v>29241</v>
      </c>
      <c r="J7343" s="77" t="s">
        <v>32711</v>
      </c>
    </row>
    <row r="7344">
      <c r="A7344" s="1" t="s">
        <v>32716</v>
      </c>
      <c r="B7344" s="1" t="s">
        <v>32717</v>
      </c>
      <c r="C7344" s="76" t="s">
        <v>3329</v>
      </c>
      <c r="D7344" s="1" t="s">
        <v>32718</v>
      </c>
      <c r="E7344" s="1" t="s">
        <v>2629</v>
      </c>
      <c r="F7344" s="1" t="s">
        <v>20035</v>
      </c>
      <c r="G7344" s="1">
        <v>92.0</v>
      </c>
      <c r="H7344" s="1" t="s">
        <v>7802</v>
      </c>
      <c r="I7344" s="67" t="s">
        <v>28374</v>
      </c>
      <c r="J7344" s="77" t="s">
        <v>32719</v>
      </c>
    </row>
    <row r="7345">
      <c r="A7345" s="1" t="s">
        <v>7604</v>
      </c>
      <c r="B7345" s="1" t="s">
        <v>32720</v>
      </c>
      <c r="C7345" s="76" t="s">
        <v>3351</v>
      </c>
      <c r="D7345" s="1" t="s">
        <v>29312</v>
      </c>
      <c r="E7345" s="1" t="s">
        <v>2629</v>
      </c>
      <c r="F7345" s="1" t="s">
        <v>2728</v>
      </c>
      <c r="G7345" s="1">
        <v>92.0</v>
      </c>
      <c r="H7345" s="1" t="s">
        <v>7802</v>
      </c>
      <c r="I7345" s="67" t="s">
        <v>28374</v>
      </c>
      <c r="J7345" s="77" t="s">
        <v>32721</v>
      </c>
    </row>
    <row r="7346">
      <c r="A7346" s="1" t="s">
        <v>29373</v>
      </c>
      <c r="B7346" s="1" t="s">
        <v>32722</v>
      </c>
      <c r="C7346" s="70">
        <v>44489.0</v>
      </c>
      <c r="D7346" s="1" t="s">
        <v>25895</v>
      </c>
      <c r="E7346" s="1" t="s">
        <v>28968</v>
      </c>
      <c r="F7346" s="1" t="s">
        <v>2847</v>
      </c>
      <c r="G7346" s="1">
        <v>92.0</v>
      </c>
      <c r="H7346" s="1" t="s">
        <v>7802</v>
      </c>
      <c r="I7346" s="67" t="s">
        <v>28385</v>
      </c>
      <c r="J7346" s="77" t="s">
        <v>32723</v>
      </c>
    </row>
    <row r="7347">
      <c r="A7347" s="1" t="s">
        <v>17301</v>
      </c>
      <c r="B7347" s="1" t="s">
        <v>32724</v>
      </c>
      <c r="C7347" s="70">
        <v>44489.0</v>
      </c>
      <c r="D7347" s="1" t="s">
        <v>32725</v>
      </c>
      <c r="E7347" s="1" t="s">
        <v>32297</v>
      </c>
      <c r="F7347" s="1" t="s">
        <v>19935</v>
      </c>
      <c r="G7347" s="1">
        <v>92.0</v>
      </c>
      <c r="H7347" s="1" t="s">
        <v>7802</v>
      </c>
      <c r="I7347" s="67" t="s">
        <v>28385</v>
      </c>
      <c r="J7347" s="77" t="s">
        <v>32723</v>
      </c>
    </row>
    <row r="7348">
      <c r="A7348" s="1" t="s">
        <v>5377</v>
      </c>
      <c r="B7348" s="1" t="s">
        <v>32726</v>
      </c>
      <c r="C7348" s="76" t="s">
        <v>3340</v>
      </c>
      <c r="D7348" s="1" t="s">
        <v>19923</v>
      </c>
      <c r="E7348" s="1" t="s">
        <v>4907</v>
      </c>
      <c r="F7348" s="1" t="s">
        <v>20378</v>
      </c>
      <c r="G7348" s="1">
        <v>92.0</v>
      </c>
      <c r="H7348" s="1" t="s">
        <v>7802</v>
      </c>
      <c r="I7348" s="67" t="s">
        <v>28385</v>
      </c>
      <c r="J7348" s="77" t="s">
        <v>32723</v>
      </c>
    </row>
    <row r="7349">
      <c r="A7349" s="1" t="s">
        <v>17310</v>
      </c>
      <c r="B7349" s="1" t="s">
        <v>32727</v>
      </c>
      <c r="C7349" s="76" t="s">
        <v>3842</v>
      </c>
      <c r="D7349" s="1" t="s">
        <v>32728</v>
      </c>
      <c r="E7349" s="1" t="s">
        <v>4907</v>
      </c>
      <c r="F7349" s="1" t="s">
        <v>3034</v>
      </c>
      <c r="G7349" s="1">
        <v>92.0</v>
      </c>
      <c r="H7349" s="1" t="s">
        <v>7802</v>
      </c>
      <c r="I7349" s="67" t="s">
        <v>28385</v>
      </c>
      <c r="J7349" s="77" t="s">
        <v>32729</v>
      </c>
    </row>
    <row r="7350">
      <c r="A7350" s="1" t="s">
        <v>7220</v>
      </c>
      <c r="B7350" s="1" t="s">
        <v>32730</v>
      </c>
      <c r="C7350" s="76" t="s">
        <v>3842</v>
      </c>
      <c r="D7350" s="1" t="s">
        <v>20389</v>
      </c>
      <c r="E7350" s="1" t="s">
        <v>22833</v>
      </c>
      <c r="F7350" s="1" t="s">
        <v>2728</v>
      </c>
      <c r="G7350" s="1">
        <v>92.0</v>
      </c>
      <c r="H7350" s="1" t="s">
        <v>7802</v>
      </c>
      <c r="I7350" s="67" t="s">
        <v>28385</v>
      </c>
      <c r="J7350" s="77" t="s">
        <v>32729</v>
      </c>
    </row>
    <row r="7351">
      <c r="A7351" s="1" t="s">
        <v>17058</v>
      </c>
      <c r="B7351" s="1" t="s">
        <v>32731</v>
      </c>
      <c r="C7351" s="76" t="s">
        <v>3842</v>
      </c>
      <c r="D7351" s="1" t="s">
        <v>20441</v>
      </c>
      <c r="E7351" s="1" t="s">
        <v>2629</v>
      </c>
      <c r="F7351" s="1" t="s">
        <v>2962</v>
      </c>
      <c r="G7351" s="1">
        <v>92.0</v>
      </c>
      <c r="H7351" s="1" t="s">
        <v>7802</v>
      </c>
      <c r="I7351" s="67" t="s">
        <v>28385</v>
      </c>
      <c r="J7351" s="77" t="s">
        <v>32729</v>
      </c>
    </row>
    <row r="7352">
      <c r="A7352" s="1" t="s">
        <v>32732</v>
      </c>
      <c r="B7352" s="1" t="s">
        <v>32733</v>
      </c>
      <c r="C7352" s="70">
        <v>44428.0</v>
      </c>
      <c r="D7352" s="1" t="s">
        <v>29384</v>
      </c>
      <c r="E7352" s="1" t="s">
        <v>2629</v>
      </c>
      <c r="F7352" s="1" t="s">
        <v>2719</v>
      </c>
      <c r="G7352" s="1">
        <v>92.0</v>
      </c>
      <c r="H7352" s="1" t="s">
        <v>7802</v>
      </c>
      <c r="I7352" s="67" t="s">
        <v>28385</v>
      </c>
      <c r="J7352" s="77" t="s">
        <v>32734</v>
      </c>
    </row>
    <row r="7353">
      <c r="A7353" s="1" t="s">
        <v>7595</v>
      </c>
      <c r="B7353" s="1" t="s">
        <v>32735</v>
      </c>
      <c r="C7353" s="76" t="s">
        <v>4120</v>
      </c>
      <c r="D7353" s="1" t="s">
        <v>27332</v>
      </c>
      <c r="E7353" s="1" t="s">
        <v>2629</v>
      </c>
      <c r="F7353" s="1" t="s">
        <v>20035</v>
      </c>
      <c r="G7353" s="1">
        <v>92.0</v>
      </c>
      <c r="H7353" s="1" t="s">
        <v>7802</v>
      </c>
      <c r="I7353" s="67" t="s">
        <v>28385</v>
      </c>
      <c r="J7353" s="77" t="s">
        <v>32734</v>
      </c>
    </row>
    <row r="7354">
      <c r="A7354" s="1" t="s">
        <v>32736</v>
      </c>
      <c r="B7354" s="1" t="s">
        <v>32737</v>
      </c>
      <c r="C7354" s="70">
        <v>44459.0</v>
      </c>
      <c r="D7354" s="1" t="s">
        <v>27529</v>
      </c>
      <c r="E7354" s="1" t="s">
        <v>2629</v>
      </c>
      <c r="F7354" s="1" t="s">
        <v>2869</v>
      </c>
      <c r="G7354" s="1">
        <v>92.0</v>
      </c>
      <c r="H7354" s="1" t="s">
        <v>7802</v>
      </c>
      <c r="I7354" s="67" t="s">
        <v>28385</v>
      </c>
      <c r="J7354" s="77" t="s">
        <v>32738</v>
      </c>
    </row>
    <row r="7355">
      <c r="A7355" s="1" t="s">
        <v>32739</v>
      </c>
      <c r="B7355" s="1" t="s">
        <v>32740</v>
      </c>
      <c r="C7355" s="70">
        <v>44489.0</v>
      </c>
      <c r="D7355" s="1" t="s">
        <v>29384</v>
      </c>
      <c r="E7355" s="1" t="s">
        <v>2629</v>
      </c>
      <c r="F7355" s="1" t="s">
        <v>12194</v>
      </c>
      <c r="G7355" s="1">
        <v>92.0</v>
      </c>
      <c r="H7355" s="1" t="s">
        <v>7802</v>
      </c>
      <c r="I7355" s="67" t="s">
        <v>28385</v>
      </c>
      <c r="J7355" s="77" t="s">
        <v>32738</v>
      </c>
    </row>
    <row r="7356">
      <c r="A7356" s="1" t="s">
        <v>32736</v>
      </c>
      <c r="B7356" s="1" t="s">
        <v>32741</v>
      </c>
      <c r="C7356" s="70">
        <v>44550.0</v>
      </c>
      <c r="D7356" s="1" t="s">
        <v>27529</v>
      </c>
      <c r="E7356" s="1" t="s">
        <v>2624</v>
      </c>
      <c r="F7356" s="1" t="s">
        <v>2869</v>
      </c>
      <c r="G7356" s="1">
        <v>92.0</v>
      </c>
      <c r="H7356" s="1" t="s">
        <v>7802</v>
      </c>
      <c r="I7356" s="67" t="s">
        <v>28385</v>
      </c>
      <c r="J7356" s="77" t="s">
        <v>32738</v>
      </c>
    </row>
    <row r="7357">
      <c r="A7357" s="1" t="s">
        <v>17278</v>
      </c>
      <c r="B7357" s="1" t="s">
        <v>32742</v>
      </c>
      <c r="C7357" s="70">
        <v>44489.0</v>
      </c>
      <c r="D7357" s="1" t="s">
        <v>30002</v>
      </c>
      <c r="E7357" s="1" t="s">
        <v>2624</v>
      </c>
      <c r="F7357" s="1" t="s">
        <v>3244</v>
      </c>
      <c r="G7357" s="1">
        <v>92.0</v>
      </c>
      <c r="H7357" s="1" t="s">
        <v>7802</v>
      </c>
      <c r="I7357" s="67" t="s">
        <v>28385</v>
      </c>
      <c r="J7357" s="77" t="s">
        <v>32743</v>
      </c>
    </row>
    <row r="7358">
      <c r="A7358" s="1" t="s">
        <v>7765</v>
      </c>
      <c r="B7358" s="1" t="s">
        <v>32744</v>
      </c>
      <c r="C7358" s="76" t="s">
        <v>3333</v>
      </c>
      <c r="D7358" s="1" t="s">
        <v>25773</v>
      </c>
      <c r="E7358" s="1" t="s">
        <v>2629</v>
      </c>
      <c r="F7358" s="1" t="s">
        <v>2659</v>
      </c>
      <c r="G7358" s="1">
        <v>92.0</v>
      </c>
      <c r="H7358" s="1" t="s">
        <v>7802</v>
      </c>
      <c r="I7358" s="67" t="s">
        <v>28385</v>
      </c>
      <c r="J7358" s="77" t="s">
        <v>32743</v>
      </c>
    </row>
    <row r="7359">
      <c r="A7359" s="1" t="s">
        <v>7765</v>
      </c>
      <c r="B7359" s="1" t="s">
        <v>32745</v>
      </c>
      <c r="C7359" s="76" t="s">
        <v>3333</v>
      </c>
      <c r="D7359" s="1" t="s">
        <v>25773</v>
      </c>
      <c r="E7359" s="1" t="s">
        <v>2624</v>
      </c>
      <c r="F7359" s="1" t="s">
        <v>2659</v>
      </c>
      <c r="G7359" s="1">
        <v>92.0</v>
      </c>
      <c r="H7359" s="1" t="s">
        <v>7802</v>
      </c>
      <c r="I7359" s="67" t="s">
        <v>28385</v>
      </c>
      <c r="J7359" s="77" t="s">
        <v>32743</v>
      </c>
    </row>
    <row r="7360">
      <c r="A7360" s="1" t="s">
        <v>32746</v>
      </c>
      <c r="B7360" s="1" t="s">
        <v>32747</v>
      </c>
      <c r="C7360" s="70">
        <v>44489.0</v>
      </c>
      <c r="D7360" s="1" t="s">
        <v>32464</v>
      </c>
      <c r="E7360" s="1" t="s">
        <v>2629</v>
      </c>
      <c r="F7360" s="1" t="s">
        <v>19735</v>
      </c>
      <c r="G7360" s="1">
        <v>92.0</v>
      </c>
      <c r="H7360" s="1" t="s">
        <v>7802</v>
      </c>
      <c r="I7360" s="67" t="s">
        <v>28385</v>
      </c>
      <c r="J7360" s="77" t="s">
        <v>32748</v>
      </c>
    </row>
    <row r="7361">
      <c r="A7361" s="1" t="s">
        <v>32746</v>
      </c>
      <c r="B7361" s="1" t="s">
        <v>32749</v>
      </c>
      <c r="C7361" s="70">
        <v>44489.0</v>
      </c>
      <c r="D7361" s="1" t="s">
        <v>32464</v>
      </c>
      <c r="E7361" s="1" t="s">
        <v>2624</v>
      </c>
      <c r="F7361" s="1" t="s">
        <v>19735</v>
      </c>
      <c r="G7361" s="1">
        <v>92.0</v>
      </c>
      <c r="H7361" s="1" t="s">
        <v>7802</v>
      </c>
      <c r="I7361" s="67" t="s">
        <v>28385</v>
      </c>
      <c r="J7361" s="77" t="s">
        <v>32748</v>
      </c>
    </row>
    <row r="7362">
      <c r="A7362" s="1" t="s">
        <v>17305</v>
      </c>
      <c r="B7362" s="1" t="s">
        <v>32750</v>
      </c>
      <c r="C7362" s="76" t="s">
        <v>3333</v>
      </c>
      <c r="D7362" s="1" t="s">
        <v>30002</v>
      </c>
      <c r="E7362" s="1" t="s">
        <v>2629</v>
      </c>
      <c r="F7362" s="1" t="s">
        <v>3054</v>
      </c>
      <c r="G7362" s="1">
        <v>92.0</v>
      </c>
      <c r="H7362" s="1" t="s">
        <v>7802</v>
      </c>
      <c r="I7362" s="67" t="s">
        <v>28385</v>
      </c>
      <c r="J7362" s="77" t="s">
        <v>32748</v>
      </c>
    </row>
    <row r="7363">
      <c r="A7363" s="1" t="s">
        <v>17305</v>
      </c>
      <c r="B7363" s="1" t="s">
        <v>32751</v>
      </c>
      <c r="C7363" s="76" t="s">
        <v>3333</v>
      </c>
      <c r="D7363" s="1" t="s">
        <v>30002</v>
      </c>
      <c r="E7363" s="1" t="s">
        <v>2624</v>
      </c>
      <c r="F7363" s="1" t="s">
        <v>3054</v>
      </c>
      <c r="G7363" s="1">
        <v>92.0</v>
      </c>
      <c r="H7363" s="1" t="s">
        <v>7802</v>
      </c>
      <c r="I7363" s="67" t="s">
        <v>28385</v>
      </c>
      <c r="J7363" s="77" t="s">
        <v>32748</v>
      </c>
    </row>
    <row r="7364">
      <c r="A7364" s="1" t="s">
        <v>7771</v>
      </c>
      <c r="B7364" s="1" t="s">
        <v>32752</v>
      </c>
      <c r="C7364" s="76" t="s">
        <v>3333</v>
      </c>
      <c r="D7364" s="1" t="s">
        <v>26559</v>
      </c>
      <c r="E7364" s="1" t="s">
        <v>2624</v>
      </c>
      <c r="F7364" s="1" t="s">
        <v>2659</v>
      </c>
      <c r="G7364" s="1">
        <v>92.0</v>
      </c>
      <c r="H7364" s="1" t="s">
        <v>7802</v>
      </c>
      <c r="I7364" s="67" t="s">
        <v>28385</v>
      </c>
      <c r="J7364" s="77" t="s">
        <v>32753</v>
      </c>
    </row>
    <row r="7365">
      <c r="A7365" s="1" t="s">
        <v>32754</v>
      </c>
      <c r="B7365" s="1" t="s">
        <v>32755</v>
      </c>
      <c r="C7365" s="76" t="s">
        <v>3340</v>
      </c>
      <c r="D7365" s="1" t="s">
        <v>32756</v>
      </c>
      <c r="E7365" s="1" t="s">
        <v>2629</v>
      </c>
      <c r="F7365" s="1" t="s">
        <v>2728</v>
      </c>
      <c r="G7365" s="1">
        <v>92.0</v>
      </c>
      <c r="H7365" s="1" t="s">
        <v>7802</v>
      </c>
      <c r="I7365" s="67" t="s">
        <v>28385</v>
      </c>
      <c r="J7365" s="77" t="s">
        <v>32753</v>
      </c>
    </row>
    <row r="7366">
      <c r="A7366" s="1" t="s">
        <v>7660</v>
      </c>
      <c r="B7366" s="1" t="s">
        <v>32757</v>
      </c>
      <c r="C7366" s="76" t="s">
        <v>3329</v>
      </c>
      <c r="D7366" s="1" t="s">
        <v>22305</v>
      </c>
      <c r="E7366" s="1" t="s">
        <v>2629</v>
      </c>
      <c r="F7366" s="1" t="s">
        <v>2962</v>
      </c>
      <c r="G7366" s="1">
        <v>92.0</v>
      </c>
      <c r="H7366" s="1" t="s">
        <v>7802</v>
      </c>
      <c r="I7366" s="67" t="s">
        <v>28385</v>
      </c>
      <c r="J7366" s="77" t="s">
        <v>32753</v>
      </c>
    </row>
    <row r="7367">
      <c r="A7367" s="1" t="s">
        <v>32758</v>
      </c>
      <c r="B7367" s="1" t="s">
        <v>32759</v>
      </c>
      <c r="C7367" s="76" t="s">
        <v>3333</v>
      </c>
      <c r="D7367" s="1" t="s">
        <v>32760</v>
      </c>
      <c r="E7367" s="1" t="s">
        <v>2629</v>
      </c>
      <c r="F7367" s="1" t="s">
        <v>14683</v>
      </c>
      <c r="G7367" s="1">
        <v>92.0</v>
      </c>
      <c r="H7367" s="1" t="s">
        <v>7802</v>
      </c>
      <c r="I7367" s="67" t="s">
        <v>28385</v>
      </c>
      <c r="J7367" s="77" t="s">
        <v>32761</v>
      </c>
    </row>
    <row r="7368">
      <c r="A7368" s="1" t="s">
        <v>32762</v>
      </c>
      <c r="B7368" s="1" t="s">
        <v>32763</v>
      </c>
      <c r="C7368" s="76" t="s">
        <v>3842</v>
      </c>
      <c r="D7368" s="1" t="s">
        <v>32764</v>
      </c>
      <c r="E7368" s="1" t="s">
        <v>2629</v>
      </c>
      <c r="F7368" s="1" t="s">
        <v>2659</v>
      </c>
      <c r="G7368" s="1">
        <v>92.0</v>
      </c>
      <c r="H7368" s="1" t="s">
        <v>7802</v>
      </c>
      <c r="I7368" s="67" t="s">
        <v>28385</v>
      </c>
      <c r="J7368" s="77" t="s">
        <v>32761</v>
      </c>
    </row>
    <row r="7369">
      <c r="A7369" s="1" t="s">
        <v>6995</v>
      </c>
      <c r="B7369" s="1" t="s">
        <v>32765</v>
      </c>
      <c r="C7369" s="76" t="s">
        <v>3351</v>
      </c>
      <c r="D7369" s="1" t="s">
        <v>25986</v>
      </c>
      <c r="E7369" s="1" t="s">
        <v>2629</v>
      </c>
      <c r="F7369" s="1" t="s">
        <v>3702</v>
      </c>
      <c r="G7369" s="1">
        <v>92.0</v>
      </c>
      <c r="H7369" s="1" t="s">
        <v>7802</v>
      </c>
      <c r="I7369" s="67" t="s">
        <v>28385</v>
      </c>
      <c r="J7369" s="77" t="s">
        <v>32761</v>
      </c>
    </row>
    <row r="7370">
      <c r="A7370" s="21" t="s">
        <v>7696</v>
      </c>
      <c r="B7370" s="21" t="s">
        <v>32766</v>
      </c>
      <c r="C7370" s="70">
        <v>44428.0</v>
      </c>
      <c r="D7370" s="1" t="s">
        <v>23390</v>
      </c>
      <c r="E7370" s="1" t="s">
        <v>2624</v>
      </c>
      <c r="F7370" s="1" t="s">
        <v>3244</v>
      </c>
      <c r="G7370" s="1">
        <v>92.0</v>
      </c>
      <c r="H7370" s="1" t="s">
        <v>7802</v>
      </c>
      <c r="I7370" s="67" t="s">
        <v>28385</v>
      </c>
      <c r="J7370" s="77" t="s">
        <v>32767</v>
      </c>
    </row>
    <row r="7371">
      <c r="A7371" s="21" t="s">
        <v>7696</v>
      </c>
      <c r="B7371" s="21" t="s">
        <v>32768</v>
      </c>
      <c r="C7371" s="70">
        <v>44489.0</v>
      </c>
      <c r="D7371" s="1" t="s">
        <v>23390</v>
      </c>
      <c r="E7371" s="1" t="s">
        <v>2629</v>
      </c>
      <c r="F7371" s="1" t="s">
        <v>3244</v>
      </c>
      <c r="G7371" s="1">
        <v>92.0</v>
      </c>
      <c r="H7371" s="1" t="s">
        <v>7802</v>
      </c>
      <c r="I7371" s="67" t="s">
        <v>28385</v>
      </c>
      <c r="J7371" s="77" t="s">
        <v>32767</v>
      </c>
    </row>
    <row r="7372">
      <c r="A7372" s="1" t="s">
        <v>32769</v>
      </c>
      <c r="B7372" s="1" t="s">
        <v>32770</v>
      </c>
      <c r="C7372" s="70">
        <v>44520.0</v>
      </c>
      <c r="D7372" s="1" t="s">
        <v>23382</v>
      </c>
      <c r="E7372" s="1" t="s">
        <v>2629</v>
      </c>
      <c r="F7372" s="1" t="s">
        <v>20284</v>
      </c>
      <c r="G7372" s="1">
        <v>92.0</v>
      </c>
      <c r="H7372" s="1" t="s">
        <v>7802</v>
      </c>
      <c r="I7372" s="67" t="s">
        <v>28385</v>
      </c>
      <c r="J7372" s="77" t="s">
        <v>32767</v>
      </c>
    </row>
    <row r="7373">
      <c r="A7373" s="1" t="s">
        <v>7650</v>
      </c>
      <c r="B7373" s="1" t="s">
        <v>32771</v>
      </c>
      <c r="C7373" s="76" t="s">
        <v>3842</v>
      </c>
      <c r="D7373" s="1" t="s">
        <v>30529</v>
      </c>
      <c r="E7373" s="1" t="s">
        <v>2629</v>
      </c>
      <c r="F7373" s="1" t="s">
        <v>2728</v>
      </c>
      <c r="G7373" s="1">
        <v>92.0</v>
      </c>
      <c r="H7373" s="1" t="s">
        <v>7802</v>
      </c>
      <c r="I7373" s="67" t="s">
        <v>28385</v>
      </c>
      <c r="J7373" s="77" t="s">
        <v>32767</v>
      </c>
    </row>
    <row r="7374">
      <c r="A7374" s="1" t="s">
        <v>7650</v>
      </c>
      <c r="B7374" s="1" t="s">
        <v>32772</v>
      </c>
      <c r="C7374" s="76" t="s">
        <v>3842</v>
      </c>
      <c r="D7374" s="1" t="s">
        <v>30529</v>
      </c>
      <c r="E7374" s="1" t="s">
        <v>2624</v>
      </c>
      <c r="F7374" s="1" t="s">
        <v>2728</v>
      </c>
      <c r="G7374" s="1">
        <v>92.0</v>
      </c>
      <c r="H7374" s="1" t="s">
        <v>7802</v>
      </c>
      <c r="I7374" s="67" t="s">
        <v>28385</v>
      </c>
      <c r="J7374" s="77" t="s">
        <v>32767</v>
      </c>
    </row>
    <row r="7375">
      <c r="A7375" s="1" t="s">
        <v>32773</v>
      </c>
      <c r="B7375" s="1" t="s">
        <v>32774</v>
      </c>
      <c r="C7375" s="70">
        <v>44520.0</v>
      </c>
      <c r="D7375" s="1" t="s">
        <v>31014</v>
      </c>
      <c r="E7375" s="1" t="s">
        <v>2629</v>
      </c>
      <c r="F7375" s="1" t="s">
        <v>3015</v>
      </c>
      <c r="G7375" s="1">
        <v>92.0</v>
      </c>
      <c r="H7375" s="1" t="s">
        <v>7802</v>
      </c>
      <c r="I7375" s="67" t="s">
        <v>23474</v>
      </c>
      <c r="J7375" s="77" t="s">
        <v>32775</v>
      </c>
    </row>
    <row r="7376">
      <c r="A7376" s="1" t="s">
        <v>32776</v>
      </c>
      <c r="B7376" s="1" t="s">
        <v>32777</v>
      </c>
      <c r="C7376" s="70">
        <v>44520.0</v>
      </c>
      <c r="D7376" s="1" t="s">
        <v>29343</v>
      </c>
      <c r="E7376" s="1" t="s">
        <v>2624</v>
      </c>
      <c r="F7376" s="1" t="s">
        <v>3020</v>
      </c>
      <c r="G7376" s="1">
        <v>92.0</v>
      </c>
      <c r="H7376" s="1" t="s">
        <v>7802</v>
      </c>
      <c r="I7376" s="67" t="s">
        <v>23474</v>
      </c>
      <c r="J7376" s="77" t="s">
        <v>32775</v>
      </c>
    </row>
    <row r="7377">
      <c r="A7377" s="1" t="s">
        <v>31391</v>
      </c>
      <c r="B7377" s="1" t="s">
        <v>32778</v>
      </c>
      <c r="C7377" s="76" t="s">
        <v>3333</v>
      </c>
      <c r="D7377" s="1" t="s">
        <v>29263</v>
      </c>
      <c r="E7377" s="1" t="s">
        <v>4907</v>
      </c>
      <c r="F7377" s="1" t="s">
        <v>3015</v>
      </c>
      <c r="G7377" s="1">
        <v>92.0</v>
      </c>
      <c r="H7377" s="1" t="s">
        <v>7802</v>
      </c>
      <c r="I7377" s="67" t="s">
        <v>23474</v>
      </c>
      <c r="J7377" s="77" t="s">
        <v>32775</v>
      </c>
    </row>
    <row r="7378">
      <c r="A7378" s="1" t="s">
        <v>7681</v>
      </c>
      <c r="B7378" s="1" t="s">
        <v>32779</v>
      </c>
      <c r="C7378" s="76" t="s">
        <v>3333</v>
      </c>
      <c r="D7378" s="1" t="s">
        <v>20438</v>
      </c>
      <c r="E7378" s="1" t="s">
        <v>2629</v>
      </c>
      <c r="F7378" s="1" t="s">
        <v>2745</v>
      </c>
      <c r="G7378" s="1">
        <v>92.0</v>
      </c>
      <c r="H7378" s="1" t="s">
        <v>7802</v>
      </c>
      <c r="I7378" s="67" t="s">
        <v>23474</v>
      </c>
      <c r="J7378" s="77" t="s">
        <v>32775</v>
      </c>
    </row>
    <row r="7379">
      <c r="A7379" s="1" t="s">
        <v>7681</v>
      </c>
      <c r="B7379" s="1" t="s">
        <v>32780</v>
      </c>
      <c r="C7379" s="76" t="s">
        <v>3333</v>
      </c>
      <c r="D7379" s="1" t="s">
        <v>20438</v>
      </c>
      <c r="E7379" s="1" t="s">
        <v>4907</v>
      </c>
      <c r="F7379" s="1" t="s">
        <v>2745</v>
      </c>
      <c r="G7379" s="1">
        <v>92.0</v>
      </c>
      <c r="H7379" s="1" t="s">
        <v>7802</v>
      </c>
      <c r="I7379" s="67" t="s">
        <v>23474</v>
      </c>
      <c r="J7379" s="77" t="s">
        <v>32775</v>
      </c>
    </row>
    <row r="7380">
      <c r="A7380" s="1" t="s">
        <v>17426</v>
      </c>
      <c r="B7380" s="1" t="s">
        <v>32781</v>
      </c>
      <c r="C7380" s="76" t="s">
        <v>3842</v>
      </c>
      <c r="D7380" s="1" t="s">
        <v>25086</v>
      </c>
      <c r="E7380" s="1" t="s">
        <v>2629</v>
      </c>
      <c r="F7380" s="1" t="s">
        <v>3015</v>
      </c>
      <c r="G7380" s="1">
        <v>92.0</v>
      </c>
      <c r="H7380" s="1" t="s">
        <v>7802</v>
      </c>
      <c r="I7380" s="67" t="s">
        <v>23474</v>
      </c>
      <c r="J7380" s="77" t="s">
        <v>32775</v>
      </c>
    </row>
    <row r="7381">
      <c r="A7381" s="1" t="s">
        <v>32782</v>
      </c>
      <c r="B7381" s="1" t="s">
        <v>32783</v>
      </c>
      <c r="C7381" s="70">
        <v>44489.0</v>
      </c>
      <c r="D7381" s="1" t="s">
        <v>22391</v>
      </c>
      <c r="E7381" s="1" t="s">
        <v>2629</v>
      </c>
      <c r="F7381" s="1" t="s">
        <v>3015</v>
      </c>
      <c r="G7381" s="1">
        <v>92.0</v>
      </c>
      <c r="H7381" s="1" t="s">
        <v>7802</v>
      </c>
      <c r="I7381" s="67" t="s">
        <v>23474</v>
      </c>
      <c r="J7381" s="77" t="s">
        <v>32784</v>
      </c>
    </row>
    <row r="7382">
      <c r="A7382" s="1" t="s">
        <v>31796</v>
      </c>
      <c r="B7382" s="1" t="s">
        <v>32785</v>
      </c>
      <c r="C7382" s="76" t="s">
        <v>3351</v>
      </c>
      <c r="D7382" s="1" t="s">
        <v>24861</v>
      </c>
      <c r="E7382" s="1" t="s">
        <v>4907</v>
      </c>
      <c r="F7382" s="1" t="s">
        <v>3015</v>
      </c>
      <c r="G7382" s="1">
        <v>92.0</v>
      </c>
      <c r="H7382" s="1" t="s">
        <v>7802</v>
      </c>
      <c r="I7382" s="67" t="s">
        <v>23474</v>
      </c>
      <c r="J7382" s="77" t="s">
        <v>32784</v>
      </c>
    </row>
    <row r="7383">
      <c r="A7383" s="1" t="s">
        <v>7154</v>
      </c>
      <c r="B7383" s="1" t="s">
        <v>32786</v>
      </c>
      <c r="C7383" s="76" t="s">
        <v>3351</v>
      </c>
      <c r="D7383" s="1" t="s">
        <v>24980</v>
      </c>
      <c r="E7383" s="1" t="s">
        <v>2629</v>
      </c>
      <c r="F7383" s="1" t="s">
        <v>3015</v>
      </c>
      <c r="G7383" s="1">
        <v>92.0</v>
      </c>
      <c r="H7383" s="1" t="s">
        <v>7802</v>
      </c>
      <c r="I7383" s="67" t="s">
        <v>23474</v>
      </c>
      <c r="J7383" s="77" t="s">
        <v>32784</v>
      </c>
    </row>
    <row r="7384">
      <c r="A7384" s="1" t="s">
        <v>7343</v>
      </c>
      <c r="B7384" s="1" t="s">
        <v>32787</v>
      </c>
      <c r="C7384" s="76" t="s">
        <v>3329</v>
      </c>
      <c r="D7384" s="1" t="s">
        <v>19995</v>
      </c>
      <c r="E7384" s="1" t="s">
        <v>2629</v>
      </c>
      <c r="F7384" s="1" t="s">
        <v>3020</v>
      </c>
      <c r="G7384" s="1">
        <v>92.0</v>
      </c>
      <c r="H7384" s="1" t="s">
        <v>7802</v>
      </c>
      <c r="I7384" s="67" t="s">
        <v>23474</v>
      </c>
      <c r="J7384" s="77" t="s">
        <v>32784</v>
      </c>
    </row>
    <row r="7385">
      <c r="A7385" s="1" t="s">
        <v>17415</v>
      </c>
      <c r="B7385" s="1" t="s">
        <v>32788</v>
      </c>
      <c r="C7385" s="76" t="s">
        <v>4120</v>
      </c>
      <c r="D7385" s="1" t="s">
        <v>27798</v>
      </c>
      <c r="E7385" s="1" t="s">
        <v>2629</v>
      </c>
      <c r="F7385" s="1" t="s">
        <v>3020</v>
      </c>
      <c r="G7385" s="1">
        <v>92.0</v>
      </c>
      <c r="H7385" s="1" t="s">
        <v>7802</v>
      </c>
      <c r="I7385" s="67" t="s">
        <v>23474</v>
      </c>
      <c r="J7385" s="77" t="s">
        <v>32784</v>
      </c>
    </row>
    <row r="7386">
      <c r="A7386" s="1" t="s">
        <v>32789</v>
      </c>
      <c r="B7386" s="1" t="s">
        <v>32790</v>
      </c>
      <c r="C7386" s="76" t="s">
        <v>4120</v>
      </c>
      <c r="D7386" s="1" t="s">
        <v>23372</v>
      </c>
      <c r="E7386" s="1" t="s">
        <v>2624</v>
      </c>
      <c r="F7386" s="1" t="s">
        <v>20008</v>
      </c>
      <c r="G7386" s="1">
        <v>93.0</v>
      </c>
      <c r="H7386" s="1" t="s">
        <v>7892</v>
      </c>
      <c r="I7386" s="67" t="s">
        <v>23304</v>
      </c>
      <c r="J7386" s="77" t="s">
        <v>32791</v>
      </c>
    </row>
    <row r="7387">
      <c r="A7387" s="1" t="s">
        <v>32792</v>
      </c>
      <c r="B7387" s="1" t="s">
        <v>32793</v>
      </c>
      <c r="C7387" s="76" t="s">
        <v>6593</v>
      </c>
      <c r="D7387" s="1" t="s">
        <v>19673</v>
      </c>
      <c r="E7387" s="1" t="s">
        <v>2640</v>
      </c>
      <c r="F7387" s="1" t="s">
        <v>2852</v>
      </c>
      <c r="G7387" s="1">
        <v>93.0</v>
      </c>
      <c r="H7387" s="1" t="s">
        <v>7892</v>
      </c>
      <c r="I7387" s="67" t="s">
        <v>29241</v>
      </c>
      <c r="J7387" s="77" t="s">
        <v>32794</v>
      </c>
    </row>
    <row r="7388">
      <c r="A7388" s="1" t="s">
        <v>32795</v>
      </c>
      <c r="B7388" s="1" t="s">
        <v>32796</v>
      </c>
      <c r="C7388" s="76" t="s">
        <v>6593</v>
      </c>
      <c r="D7388" s="1" t="s">
        <v>27078</v>
      </c>
      <c r="E7388" s="1" t="s">
        <v>2640</v>
      </c>
      <c r="F7388" s="1" t="s">
        <v>19674</v>
      </c>
      <c r="G7388" s="1">
        <v>93.0</v>
      </c>
      <c r="H7388" s="1" t="s">
        <v>7892</v>
      </c>
      <c r="I7388" s="67" t="s">
        <v>29241</v>
      </c>
      <c r="J7388" s="77" t="s">
        <v>32794</v>
      </c>
    </row>
    <row r="7389">
      <c r="A7389" s="1" t="s">
        <v>32797</v>
      </c>
      <c r="B7389" s="1" t="s">
        <v>32798</v>
      </c>
      <c r="C7389" s="76" t="s">
        <v>3351</v>
      </c>
      <c r="D7389" s="1" t="s">
        <v>20037</v>
      </c>
      <c r="E7389" s="1" t="s">
        <v>2629</v>
      </c>
      <c r="F7389" s="1" t="s">
        <v>19674</v>
      </c>
      <c r="G7389" s="1">
        <v>93.0</v>
      </c>
      <c r="H7389" s="1" t="s">
        <v>7892</v>
      </c>
      <c r="I7389" s="67" t="s">
        <v>28374</v>
      </c>
      <c r="J7389" s="77" t="s">
        <v>32799</v>
      </c>
    </row>
    <row r="7390">
      <c r="A7390" s="1" t="s">
        <v>32800</v>
      </c>
      <c r="B7390" s="1" t="s">
        <v>32801</v>
      </c>
      <c r="C7390" s="70">
        <v>44550.0</v>
      </c>
      <c r="D7390" s="1" t="s">
        <v>32023</v>
      </c>
      <c r="E7390" s="1" t="s">
        <v>2624</v>
      </c>
      <c r="F7390" s="1" t="s">
        <v>2852</v>
      </c>
      <c r="G7390" s="1">
        <v>93.0</v>
      </c>
      <c r="H7390" s="1" t="s">
        <v>7892</v>
      </c>
      <c r="I7390" s="67" t="s">
        <v>28385</v>
      </c>
      <c r="J7390" s="77" t="s">
        <v>32802</v>
      </c>
    </row>
    <row r="7391">
      <c r="A7391" s="1" t="s">
        <v>7807</v>
      </c>
      <c r="B7391" s="1" t="s">
        <v>32803</v>
      </c>
      <c r="C7391" s="76" t="s">
        <v>3333</v>
      </c>
      <c r="D7391" s="1" t="s">
        <v>25846</v>
      </c>
      <c r="E7391" s="1" t="s">
        <v>4907</v>
      </c>
      <c r="F7391" s="1" t="s">
        <v>2719</v>
      </c>
      <c r="G7391" s="1">
        <v>93.0</v>
      </c>
      <c r="H7391" s="1" t="s">
        <v>7892</v>
      </c>
      <c r="I7391" s="67" t="s">
        <v>28385</v>
      </c>
      <c r="J7391" s="77" t="s">
        <v>32802</v>
      </c>
    </row>
    <row r="7392">
      <c r="A7392" s="1" t="s">
        <v>7947</v>
      </c>
      <c r="B7392" s="1" t="s">
        <v>32804</v>
      </c>
      <c r="C7392" s="76" t="s">
        <v>4120</v>
      </c>
      <c r="D7392" s="1" t="s">
        <v>19923</v>
      </c>
      <c r="E7392" s="1" t="s">
        <v>7176</v>
      </c>
      <c r="F7392" s="1" t="s">
        <v>20378</v>
      </c>
      <c r="G7392" s="1">
        <v>93.0</v>
      </c>
      <c r="H7392" s="1" t="s">
        <v>7892</v>
      </c>
      <c r="I7392" s="67" t="s">
        <v>28385</v>
      </c>
      <c r="J7392" s="77" t="s">
        <v>32802</v>
      </c>
    </row>
    <row r="7393">
      <c r="A7393" s="1" t="s">
        <v>32805</v>
      </c>
      <c r="B7393" s="1" t="s">
        <v>32806</v>
      </c>
      <c r="C7393" s="70">
        <v>44489.0</v>
      </c>
      <c r="D7393" s="1" t="s">
        <v>30002</v>
      </c>
      <c r="E7393" s="1" t="s">
        <v>2629</v>
      </c>
      <c r="F7393" s="1" t="s">
        <v>3054</v>
      </c>
      <c r="G7393" s="1">
        <v>93.0</v>
      </c>
      <c r="H7393" s="1" t="s">
        <v>7892</v>
      </c>
      <c r="I7393" s="67" t="s">
        <v>28385</v>
      </c>
      <c r="J7393" s="77" t="s">
        <v>32807</v>
      </c>
    </row>
    <row r="7394">
      <c r="A7394" s="1" t="s">
        <v>32805</v>
      </c>
      <c r="B7394" s="1" t="s">
        <v>32808</v>
      </c>
      <c r="C7394" s="70">
        <v>44489.0</v>
      </c>
      <c r="D7394" s="1" t="s">
        <v>30002</v>
      </c>
      <c r="E7394" s="1" t="s">
        <v>2624</v>
      </c>
      <c r="F7394" s="1" t="s">
        <v>3054</v>
      </c>
      <c r="G7394" s="1">
        <v>93.0</v>
      </c>
      <c r="H7394" s="1" t="s">
        <v>7892</v>
      </c>
      <c r="I7394" s="67" t="s">
        <v>28385</v>
      </c>
      <c r="J7394" s="77" t="s">
        <v>32807</v>
      </c>
    </row>
    <row r="7395">
      <c r="A7395" s="1" t="s">
        <v>22477</v>
      </c>
      <c r="B7395" s="1" t="s">
        <v>32809</v>
      </c>
      <c r="C7395" s="76" t="s">
        <v>3340</v>
      </c>
      <c r="D7395" s="1" t="s">
        <v>31413</v>
      </c>
      <c r="E7395" s="1" t="s">
        <v>2624</v>
      </c>
      <c r="F7395" s="1" t="s">
        <v>19886</v>
      </c>
      <c r="G7395" s="1">
        <v>93.0</v>
      </c>
      <c r="H7395" s="1" t="s">
        <v>7892</v>
      </c>
      <c r="I7395" s="67" t="s">
        <v>28385</v>
      </c>
      <c r="J7395" s="77" t="s">
        <v>32807</v>
      </c>
    </row>
    <row r="7396">
      <c r="A7396" s="1" t="s">
        <v>7693</v>
      </c>
      <c r="B7396" s="1" t="s">
        <v>32810</v>
      </c>
      <c r="C7396" s="70">
        <v>44367.0</v>
      </c>
      <c r="D7396" s="1" t="s">
        <v>21520</v>
      </c>
      <c r="E7396" s="1" t="s">
        <v>2624</v>
      </c>
      <c r="F7396" s="1" t="s">
        <v>2839</v>
      </c>
      <c r="G7396" s="1">
        <v>93.0</v>
      </c>
      <c r="H7396" s="1" t="s">
        <v>7892</v>
      </c>
      <c r="I7396" s="67" t="s">
        <v>28385</v>
      </c>
      <c r="J7396" s="77" t="s">
        <v>32811</v>
      </c>
    </row>
    <row r="7397">
      <c r="A7397" s="1" t="s">
        <v>32812</v>
      </c>
      <c r="B7397" s="1" t="s">
        <v>32813</v>
      </c>
      <c r="C7397" s="76" t="s">
        <v>3340</v>
      </c>
      <c r="D7397" s="1" t="s">
        <v>30653</v>
      </c>
      <c r="E7397" s="1" t="s">
        <v>28968</v>
      </c>
      <c r="F7397" s="1" t="s">
        <v>2745</v>
      </c>
      <c r="G7397" s="1">
        <v>93.0</v>
      </c>
      <c r="H7397" s="1" t="s">
        <v>7892</v>
      </c>
      <c r="I7397" s="67" t="s">
        <v>28385</v>
      </c>
      <c r="J7397" s="77" t="s">
        <v>32811</v>
      </c>
    </row>
    <row r="7398">
      <c r="A7398" s="1" t="s">
        <v>18502</v>
      </c>
      <c r="B7398" s="1" t="s">
        <v>32814</v>
      </c>
      <c r="C7398" s="76" t="s">
        <v>3329</v>
      </c>
      <c r="D7398" s="1" t="s">
        <v>24642</v>
      </c>
      <c r="E7398" s="1" t="s">
        <v>2624</v>
      </c>
      <c r="F7398" s="1" t="s">
        <v>2962</v>
      </c>
      <c r="G7398" s="1">
        <v>93.0</v>
      </c>
      <c r="H7398" s="1" t="s">
        <v>7892</v>
      </c>
      <c r="I7398" s="67" t="s">
        <v>28385</v>
      </c>
      <c r="J7398" s="77" t="s">
        <v>32811</v>
      </c>
    </row>
    <row r="7399">
      <c r="A7399" s="1" t="s">
        <v>32815</v>
      </c>
      <c r="B7399" s="1" t="s">
        <v>32816</v>
      </c>
      <c r="C7399" s="70">
        <v>44336.0</v>
      </c>
      <c r="D7399" s="1" t="s">
        <v>32817</v>
      </c>
      <c r="E7399" s="1" t="s">
        <v>4907</v>
      </c>
      <c r="F7399" s="1" t="s">
        <v>2659</v>
      </c>
      <c r="G7399" s="1">
        <v>93.0</v>
      </c>
      <c r="H7399" s="1" t="s">
        <v>7892</v>
      </c>
      <c r="I7399" s="67" t="s">
        <v>28385</v>
      </c>
      <c r="J7399" s="77" t="s">
        <v>32818</v>
      </c>
    </row>
    <row r="7400">
      <c r="A7400" s="1" t="s">
        <v>17062</v>
      </c>
      <c r="B7400" s="1" t="s">
        <v>32819</v>
      </c>
      <c r="C7400" s="70">
        <v>44550.0</v>
      </c>
      <c r="D7400" s="1" t="s">
        <v>27377</v>
      </c>
      <c r="E7400" s="1" t="s">
        <v>2629</v>
      </c>
      <c r="F7400" s="1" t="s">
        <v>3244</v>
      </c>
      <c r="G7400" s="1">
        <v>93.0</v>
      </c>
      <c r="H7400" s="1" t="s">
        <v>7892</v>
      </c>
      <c r="I7400" s="67" t="s">
        <v>28385</v>
      </c>
      <c r="J7400" s="77" t="s">
        <v>32818</v>
      </c>
    </row>
    <row r="7401">
      <c r="A7401" s="1" t="s">
        <v>29068</v>
      </c>
      <c r="B7401" s="1" t="s">
        <v>32820</v>
      </c>
      <c r="C7401" s="76" t="s">
        <v>3329</v>
      </c>
      <c r="D7401" s="1" t="s">
        <v>24734</v>
      </c>
      <c r="E7401" s="1" t="s">
        <v>2629</v>
      </c>
      <c r="F7401" s="1" t="s">
        <v>2962</v>
      </c>
      <c r="G7401" s="1">
        <v>93.0</v>
      </c>
      <c r="H7401" s="1" t="s">
        <v>7892</v>
      </c>
      <c r="I7401" s="67" t="s">
        <v>28385</v>
      </c>
      <c r="J7401" s="77" t="s">
        <v>32818</v>
      </c>
    </row>
    <row r="7402">
      <c r="A7402" s="1" t="s">
        <v>29068</v>
      </c>
      <c r="B7402" s="1" t="s">
        <v>32821</v>
      </c>
      <c r="C7402" s="76" t="s">
        <v>3329</v>
      </c>
      <c r="D7402" s="1" t="s">
        <v>24734</v>
      </c>
      <c r="E7402" s="1" t="s">
        <v>2624</v>
      </c>
      <c r="F7402" s="1" t="s">
        <v>2962</v>
      </c>
      <c r="G7402" s="1">
        <v>93.0</v>
      </c>
      <c r="H7402" s="1" t="s">
        <v>7892</v>
      </c>
      <c r="I7402" s="67" t="s">
        <v>28385</v>
      </c>
      <c r="J7402" s="77" t="s">
        <v>32818</v>
      </c>
    </row>
    <row r="7403">
      <c r="A7403" s="21" t="s">
        <v>17486</v>
      </c>
      <c r="B7403" s="21" t="s">
        <v>32822</v>
      </c>
      <c r="C7403" s="70">
        <v>44247.0</v>
      </c>
      <c r="D7403" s="1" t="s">
        <v>32728</v>
      </c>
      <c r="E7403" s="1" t="s">
        <v>2629</v>
      </c>
      <c r="F7403" s="1" t="s">
        <v>3015</v>
      </c>
      <c r="G7403" s="1">
        <v>93.0</v>
      </c>
      <c r="H7403" s="1" t="s">
        <v>7892</v>
      </c>
      <c r="I7403" s="67" t="s">
        <v>28385</v>
      </c>
      <c r="J7403" s="77" t="s">
        <v>32823</v>
      </c>
    </row>
    <row r="7404">
      <c r="A7404" s="1" t="s">
        <v>17417</v>
      </c>
      <c r="B7404" s="1" t="s">
        <v>32824</v>
      </c>
      <c r="C7404" s="76" t="s">
        <v>3333</v>
      </c>
      <c r="D7404" s="1" t="s">
        <v>19689</v>
      </c>
      <c r="E7404" s="1" t="s">
        <v>4907</v>
      </c>
      <c r="F7404" s="1" t="s">
        <v>2962</v>
      </c>
      <c r="G7404" s="1">
        <v>93.0</v>
      </c>
      <c r="H7404" s="1" t="s">
        <v>7892</v>
      </c>
      <c r="I7404" s="67" t="s">
        <v>28385</v>
      </c>
      <c r="J7404" s="77" t="s">
        <v>32823</v>
      </c>
    </row>
    <row r="7405">
      <c r="A7405" s="1" t="s">
        <v>7313</v>
      </c>
      <c r="B7405" s="1" t="s">
        <v>32825</v>
      </c>
      <c r="C7405" s="76" t="s">
        <v>4120</v>
      </c>
      <c r="D7405" s="1" t="s">
        <v>20192</v>
      </c>
      <c r="E7405" s="1" t="s">
        <v>7055</v>
      </c>
      <c r="F7405" s="1" t="s">
        <v>2719</v>
      </c>
      <c r="G7405" s="1">
        <v>93.0</v>
      </c>
      <c r="H7405" s="1" t="s">
        <v>7892</v>
      </c>
      <c r="I7405" s="67" t="s">
        <v>28385</v>
      </c>
      <c r="J7405" s="77" t="s">
        <v>32823</v>
      </c>
    </row>
    <row r="7406">
      <c r="A7406" s="1" t="s">
        <v>32826</v>
      </c>
      <c r="B7406" s="1" t="s">
        <v>32827</v>
      </c>
      <c r="C7406" s="70">
        <v>44428.0</v>
      </c>
      <c r="D7406" s="1" t="s">
        <v>25077</v>
      </c>
      <c r="E7406" s="1" t="s">
        <v>2629</v>
      </c>
      <c r="F7406" s="1" t="s">
        <v>2852</v>
      </c>
      <c r="G7406" s="1">
        <v>93.0</v>
      </c>
      <c r="H7406" s="1" t="s">
        <v>7892</v>
      </c>
      <c r="I7406" s="67" t="s">
        <v>28385</v>
      </c>
      <c r="J7406" s="77" t="s">
        <v>32828</v>
      </c>
    </row>
    <row r="7407">
      <c r="A7407" s="1" t="s">
        <v>32829</v>
      </c>
      <c r="B7407" s="1" t="s">
        <v>32830</v>
      </c>
      <c r="C7407" s="76" t="s">
        <v>3333</v>
      </c>
      <c r="D7407" s="1" t="s">
        <v>26898</v>
      </c>
      <c r="E7407" s="1" t="s">
        <v>2701</v>
      </c>
      <c r="F7407" s="1" t="s">
        <v>20035</v>
      </c>
      <c r="G7407" s="1">
        <v>93.0</v>
      </c>
      <c r="H7407" s="1" t="s">
        <v>7892</v>
      </c>
      <c r="I7407" s="67" t="s">
        <v>28385</v>
      </c>
      <c r="J7407" s="77" t="s">
        <v>32828</v>
      </c>
    </row>
    <row r="7408">
      <c r="A7408" s="1" t="s">
        <v>32831</v>
      </c>
      <c r="B7408" s="1" t="s">
        <v>32832</v>
      </c>
      <c r="C7408" s="76" t="s">
        <v>3842</v>
      </c>
      <c r="D7408" s="1" t="s">
        <v>30257</v>
      </c>
      <c r="E7408" s="1" t="s">
        <v>2629</v>
      </c>
      <c r="F7408" s="1" t="s">
        <v>3287</v>
      </c>
      <c r="G7408" s="1">
        <v>93.0</v>
      </c>
      <c r="H7408" s="1" t="s">
        <v>7892</v>
      </c>
      <c r="I7408" s="67" t="s">
        <v>28385</v>
      </c>
      <c r="J7408" s="77" t="s">
        <v>32828</v>
      </c>
    </row>
    <row r="7409">
      <c r="A7409" s="1" t="s">
        <v>32833</v>
      </c>
      <c r="B7409" s="1" t="s">
        <v>32834</v>
      </c>
      <c r="C7409" s="76" t="s">
        <v>3329</v>
      </c>
      <c r="D7409" s="1" t="s">
        <v>32835</v>
      </c>
      <c r="E7409" s="1" t="s">
        <v>7055</v>
      </c>
      <c r="F7409" s="1" t="s">
        <v>19674</v>
      </c>
      <c r="G7409" s="1">
        <v>93.0</v>
      </c>
      <c r="H7409" s="1" t="s">
        <v>7892</v>
      </c>
      <c r="I7409" s="67" t="s">
        <v>28385</v>
      </c>
      <c r="J7409" s="77" t="s">
        <v>32828</v>
      </c>
    </row>
    <row r="7410">
      <c r="A7410" s="1" t="s">
        <v>17317</v>
      </c>
      <c r="B7410" s="1" t="s">
        <v>32836</v>
      </c>
      <c r="C7410" s="70">
        <v>44428.0</v>
      </c>
      <c r="D7410" s="1" t="s">
        <v>32702</v>
      </c>
      <c r="E7410" s="1" t="s">
        <v>2624</v>
      </c>
      <c r="F7410" s="1" t="s">
        <v>2745</v>
      </c>
      <c r="G7410" s="1">
        <v>93.0</v>
      </c>
      <c r="H7410" s="1" t="s">
        <v>7892</v>
      </c>
      <c r="I7410" s="67" t="s">
        <v>28385</v>
      </c>
      <c r="J7410" s="77" t="s">
        <v>32837</v>
      </c>
    </row>
    <row r="7411">
      <c r="A7411" s="1" t="s">
        <v>7791</v>
      </c>
      <c r="B7411" s="1" t="s">
        <v>32838</v>
      </c>
      <c r="C7411" s="70">
        <v>44520.0</v>
      </c>
      <c r="D7411" s="1" t="s">
        <v>31410</v>
      </c>
      <c r="E7411" s="1" t="s">
        <v>7176</v>
      </c>
      <c r="F7411" s="1" t="s">
        <v>19935</v>
      </c>
      <c r="G7411" s="1">
        <v>93.0</v>
      </c>
      <c r="H7411" s="1" t="s">
        <v>7892</v>
      </c>
      <c r="I7411" s="67" t="s">
        <v>28385</v>
      </c>
      <c r="J7411" s="77" t="s">
        <v>32837</v>
      </c>
    </row>
    <row r="7412">
      <c r="A7412" s="1" t="s">
        <v>32839</v>
      </c>
      <c r="B7412" s="1" t="s">
        <v>32840</v>
      </c>
      <c r="C7412" s="76" t="s">
        <v>3351</v>
      </c>
      <c r="D7412" s="1" t="s">
        <v>27043</v>
      </c>
      <c r="E7412" s="1" t="s">
        <v>28968</v>
      </c>
      <c r="F7412" s="1" t="s">
        <v>20035</v>
      </c>
      <c r="G7412" s="1">
        <v>93.0</v>
      </c>
      <c r="H7412" s="1" t="s">
        <v>7892</v>
      </c>
      <c r="I7412" s="67" t="s">
        <v>28385</v>
      </c>
      <c r="J7412" s="77" t="s">
        <v>32837</v>
      </c>
    </row>
    <row r="7413">
      <c r="A7413" s="1" t="s">
        <v>16729</v>
      </c>
      <c r="B7413" s="1" t="s">
        <v>32841</v>
      </c>
      <c r="C7413" s="76" t="s">
        <v>4120</v>
      </c>
      <c r="D7413" s="1" t="s">
        <v>20192</v>
      </c>
      <c r="E7413" s="1" t="s">
        <v>7055</v>
      </c>
      <c r="F7413" s="1" t="s">
        <v>2728</v>
      </c>
      <c r="G7413" s="1">
        <v>93.0</v>
      </c>
      <c r="H7413" s="1" t="s">
        <v>7892</v>
      </c>
      <c r="I7413" s="67" t="s">
        <v>28385</v>
      </c>
      <c r="J7413" s="77" t="s">
        <v>32837</v>
      </c>
    </row>
    <row r="7414">
      <c r="A7414" s="1" t="s">
        <v>7819</v>
      </c>
      <c r="B7414" s="1" t="s">
        <v>32842</v>
      </c>
      <c r="C7414" s="70">
        <v>44550.0</v>
      </c>
      <c r="D7414" s="1" t="s">
        <v>32843</v>
      </c>
      <c r="E7414" s="1" t="s">
        <v>2629</v>
      </c>
      <c r="F7414" s="1" t="s">
        <v>2728</v>
      </c>
      <c r="G7414" s="1">
        <v>93.0</v>
      </c>
      <c r="H7414" s="1" t="s">
        <v>7892</v>
      </c>
      <c r="I7414" s="67" t="s">
        <v>28385</v>
      </c>
      <c r="J7414" s="77" t="s">
        <v>32844</v>
      </c>
    </row>
    <row r="7415">
      <c r="A7415" s="1" t="s">
        <v>7819</v>
      </c>
      <c r="B7415" s="1" t="s">
        <v>32845</v>
      </c>
      <c r="C7415" s="70">
        <v>44550.0</v>
      </c>
      <c r="D7415" s="1" t="s">
        <v>32843</v>
      </c>
      <c r="E7415" s="1" t="s">
        <v>2624</v>
      </c>
      <c r="F7415" s="1" t="s">
        <v>2728</v>
      </c>
      <c r="G7415" s="1">
        <v>93.0</v>
      </c>
      <c r="H7415" s="1" t="s">
        <v>7892</v>
      </c>
      <c r="I7415" s="67" t="s">
        <v>28385</v>
      </c>
      <c r="J7415" s="77" t="s">
        <v>32844</v>
      </c>
    </row>
    <row r="7416">
      <c r="A7416" s="1" t="s">
        <v>7762</v>
      </c>
      <c r="B7416" s="1" t="s">
        <v>32846</v>
      </c>
      <c r="C7416" s="76" t="s">
        <v>3333</v>
      </c>
      <c r="D7416" s="1" t="s">
        <v>28245</v>
      </c>
      <c r="E7416" s="1" t="s">
        <v>2629</v>
      </c>
      <c r="F7416" s="1" t="s">
        <v>2745</v>
      </c>
      <c r="G7416" s="1">
        <v>93.0</v>
      </c>
      <c r="H7416" s="1" t="s">
        <v>7892</v>
      </c>
      <c r="I7416" s="67" t="s">
        <v>28385</v>
      </c>
      <c r="J7416" s="77" t="s">
        <v>32844</v>
      </c>
    </row>
    <row r="7417">
      <c r="A7417" s="1" t="s">
        <v>7851</v>
      </c>
      <c r="B7417" s="1" t="s">
        <v>32847</v>
      </c>
      <c r="C7417" s="76" t="s">
        <v>3333</v>
      </c>
      <c r="D7417" s="1" t="s">
        <v>30134</v>
      </c>
      <c r="E7417" s="1" t="s">
        <v>2629</v>
      </c>
      <c r="F7417" s="1" t="s">
        <v>19674</v>
      </c>
      <c r="G7417" s="1">
        <v>93.0</v>
      </c>
      <c r="H7417" s="1" t="s">
        <v>7892</v>
      </c>
      <c r="I7417" s="67" t="s">
        <v>28385</v>
      </c>
      <c r="J7417" s="77" t="s">
        <v>32844</v>
      </c>
    </row>
    <row r="7418">
      <c r="A7418" s="1" t="s">
        <v>17421</v>
      </c>
      <c r="B7418" s="1" t="s">
        <v>32848</v>
      </c>
      <c r="C7418" s="70">
        <v>44489.0</v>
      </c>
      <c r="D7418" s="1" t="s">
        <v>23739</v>
      </c>
      <c r="E7418" s="1" t="s">
        <v>2629</v>
      </c>
      <c r="F7418" s="1" t="s">
        <v>3054</v>
      </c>
      <c r="G7418" s="1">
        <v>93.0</v>
      </c>
      <c r="H7418" s="1" t="s">
        <v>7892</v>
      </c>
      <c r="I7418" s="67" t="s">
        <v>28385</v>
      </c>
      <c r="J7418" s="77" t="s">
        <v>32849</v>
      </c>
    </row>
    <row r="7419">
      <c r="A7419" s="1" t="s">
        <v>29816</v>
      </c>
      <c r="B7419" s="1" t="s">
        <v>32850</v>
      </c>
      <c r="C7419" s="76" t="s">
        <v>3333</v>
      </c>
      <c r="D7419" s="1" t="s">
        <v>20280</v>
      </c>
      <c r="E7419" s="1" t="s">
        <v>2701</v>
      </c>
      <c r="F7419" s="1" t="s">
        <v>20378</v>
      </c>
      <c r="G7419" s="1">
        <v>93.0</v>
      </c>
      <c r="H7419" s="1" t="s">
        <v>7892</v>
      </c>
      <c r="I7419" s="67" t="s">
        <v>28385</v>
      </c>
      <c r="J7419" s="77" t="s">
        <v>32849</v>
      </c>
    </row>
    <row r="7420">
      <c r="A7420" s="1" t="s">
        <v>17044</v>
      </c>
      <c r="B7420" s="1" t="s">
        <v>32851</v>
      </c>
      <c r="C7420" s="76" t="s">
        <v>3333</v>
      </c>
      <c r="D7420" s="1" t="s">
        <v>29525</v>
      </c>
      <c r="E7420" s="1" t="s">
        <v>7176</v>
      </c>
      <c r="F7420" s="1" t="s">
        <v>28963</v>
      </c>
      <c r="G7420" s="1">
        <v>93.0</v>
      </c>
      <c r="H7420" s="1" t="s">
        <v>7892</v>
      </c>
      <c r="I7420" s="67" t="s">
        <v>28385</v>
      </c>
      <c r="J7420" s="77" t="s">
        <v>32849</v>
      </c>
    </row>
    <row r="7421">
      <c r="A7421" s="1" t="s">
        <v>31118</v>
      </c>
      <c r="B7421" s="1" t="s">
        <v>32852</v>
      </c>
      <c r="C7421" s="76" t="s">
        <v>3842</v>
      </c>
      <c r="D7421" s="1" t="s">
        <v>31120</v>
      </c>
      <c r="E7421" s="1" t="s">
        <v>7176</v>
      </c>
      <c r="F7421" s="1" t="s">
        <v>2728</v>
      </c>
      <c r="G7421" s="1">
        <v>93.0</v>
      </c>
      <c r="H7421" s="1" t="s">
        <v>7892</v>
      </c>
      <c r="I7421" s="67" t="s">
        <v>28385</v>
      </c>
      <c r="J7421" s="77" t="s">
        <v>32849</v>
      </c>
    </row>
    <row r="7422">
      <c r="A7422" s="1" t="s">
        <v>17412</v>
      </c>
      <c r="B7422" s="1" t="s">
        <v>32853</v>
      </c>
      <c r="C7422" s="70">
        <v>44397.0</v>
      </c>
      <c r="D7422" s="1" t="s">
        <v>29395</v>
      </c>
      <c r="E7422" s="1" t="s">
        <v>2629</v>
      </c>
      <c r="F7422" s="1" t="s">
        <v>2852</v>
      </c>
      <c r="G7422" s="1">
        <v>93.0</v>
      </c>
      <c r="H7422" s="1" t="s">
        <v>7892</v>
      </c>
      <c r="I7422" s="67" t="s">
        <v>28385</v>
      </c>
      <c r="J7422" s="77" t="s">
        <v>32854</v>
      </c>
    </row>
    <row r="7423">
      <c r="A7423" s="1" t="s">
        <v>7996</v>
      </c>
      <c r="B7423" s="1" t="s">
        <v>32855</v>
      </c>
      <c r="C7423" s="70">
        <v>44397.0</v>
      </c>
      <c r="D7423" s="1" t="s">
        <v>32856</v>
      </c>
      <c r="E7423" s="1" t="s">
        <v>28968</v>
      </c>
      <c r="F7423" s="1" t="s">
        <v>2728</v>
      </c>
      <c r="G7423" s="1">
        <v>93.0</v>
      </c>
      <c r="H7423" s="1" t="s">
        <v>7892</v>
      </c>
      <c r="I7423" s="67" t="s">
        <v>28385</v>
      </c>
      <c r="J7423" s="77" t="s">
        <v>32854</v>
      </c>
    </row>
    <row r="7424">
      <c r="A7424" s="1" t="s">
        <v>7815</v>
      </c>
      <c r="B7424" s="1" t="s">
        <v>32857</v>
      </c>
      <c r="C7424" s="70">
        <v>44489.0</v>
      </c>
      <c r="D7424" s="1" t="s">
        <v>24236</v>
      </c>
      <c r="E7424" s="1" t="s">
        <v>2629</v>
      </c>
      <c r="F7424" s="1" t="s">
        <v>19678</v>
      </c>
      <c r="G7424" s="1">
        <v>93.0</v>
      </c>
      <c r="H7424" s="1" t="s">
        <v>7892</v>
      </c>
      <c r="I7424" s="67" t="s">
        <v>28385</v>
      </c>
      <c r="J7424" s="77" t="s">
        <v>32854</v>
      </c>
    </row>
    <row r="7425">
      <c r="A7425" s="1" t="s">
        <v>7832</v>
      </c>
      <c r="B7425" s="1" t="s">
        <v>32858</v>
      </c>
      <c r="C7425" s="76" t="s">
        <v>3842</v>
      </c>
      <c r="D7425" s="1" t="s">
        <v>27529</v>
      </c>
      <c r="E7425" s="1" t="s">
        <v>2629</v>
      </c>
      <c r="F7425" s="1" t="s">
        <v>2852</v>
      </c>
      <c r="G7425" s="1">
        <v>93.0</v>
      </c>
      <c r="H7425" s="1" t="s">
        <v>7892</v>
      </c>
      <c r="I7425" s="67" t="s">
        <v>28385</v>
      </c>
      <c r="J7425" s="77" t="s">
        <v>32854</v>
      </c>
    </row>
    <row r="7426">
      <c r="A7426" s="1" t="s">
        <v>17439</v>
      </c>
      <c r="B7426" s="1" t="s">
        <v>32859</v>
      </c>
      <c r="C7426" s="70">
        <v>44336.0</v>
      </c>
      <c r="D7426" s="1" t="s">
        <v>20624</v>
      </c>
      <c r="E7426" s="1" t="s">
        <v>2629</v>
      </c>
      <c r="F7426" s="1" t="s">
        <v>3054</v>
      </c>
      <c r="G7426" s="1">
        <v>93.0</v>
      </c>
      <c r="H7426" s="1" t="s">
        <v>7892</v>
      </c>
      <c r="I7426" s="67" t="s">
        <v>23474</v>
      </c>
      <c r="J7426" s="77" t="s">
        <v>32860</v>
      </c>
    </row>
    <row r="7427">
      <c r="A7427" s="1" t="s">
        <v>17278</v>
      </c>
      <c r="B7427" s="1" t="s">
        <v>32861</v>
      </c>
      <c r="C7427" s="70">
        <v>44459.0</v>
      </c>
      <c r="D7427" s="1" t="s">
        <v>30002</v>
      </c>
      <c r="E7427" s="1" t="s">
        <v>4907</v>
      </c>
      <c r="F7427" s="1" t="s">
        <v>3244</v>
      </c>
      <c r="G7427" s="1">
        <v>93.0</v>
      </c>
      <c r="H7427" s="1" t="s">
        <v>7892</v>
      </c>
      <c r="I7427" s="67" t="s">
        <v>23474</v>
      </c>
      <c r="J7427" s="77" t="s">
        <v>32860</v>
      </c>
    </row>
    <row r="7428">
      <c r="A7428" s="1" t="s">
        <v>17319</v>
      </c>
      <c r="B7428" s="1" t="s">
        <v>32862</v>
      </c>
      <c r="C7428" s="70">
        <v>44489.0</v>
      </c>
      <c r="D7428" s="1" t="s">
        <v>32863</v>
      </c>
      <c r="E7428" s="1" t="s">
        <v>2629</v>
      </c>
      <c r="F7428" s="1" t="s">
        <v>3287</v>
      </c>
      <c r="G7428" s="1">
        <v>93.0</v>
      </c>
      <c r="H7428" s="1" t="s">
        <v>7892</v>
      </c>
      <c r="I7428" s="67" t="s">
        <v>23474</v>
      </c>
      <c r="J7428" s="77" t="s">
        <v>32860</v>
      </c>
    </row>
    <row r="7429">
      <c r="A7429" s="1" t="s">
        <v>6727</v>
      </c>
      <c r="B7429" s="1" t="s">
        <v>32864</v>
      </c>
      <c r="C7429" s="76" t="s">
        <v>3842</v>
      </c>
      <c r="D7429" s="1" t="s">
        <v>20441</v>
      </c>
      <c r="E7429" s="1" t="s">
        <v>7176</v>
      </c>
      <c r="F7429" s="1" t="s">
        <v>2732</v>
      </c>
      <c r="G7429" s="1">
        <v>93.0</v>
      </c>
      <c r="H7429" s="1" t="s">
        <v>7892</v>
      </c>
      <c r="I7429" s="67" t="s">
        <v>23474</v>
      </c>
      <c r="J7429" s="77" t="s">
        <v>32860</v>
      </c>
    </row>
    <row r="7430">
      <c r="A7430" s="1" t="s">
        <v>7823</v>
      </c>
      <c r="B7430" s="1" t="s">
        <v>32865</v>
      </c>
      <c r="C7430" s="76" t="s">
        <v>3351</v>
      </c>
      <c r="D7430" s="1" t="s">
        <v>27332</v>
      </c>
      <c r="E7430" s="1" t="s">
        <v>2629</v>
      </c>
      <c r="F7430" s="1" t="s">
        <v>2745</v>
      </c>
      <c r="G7430" s="1">
        <v>93.0</v>
      </c>
      <c r="H7430" s="1" t="s">
        <v>7892</v>
      </c>
      <c r="I7430" s="67" t="s">
        <v>23474</v>
      </c>
      <c r="J7430" s="77" t="s">
        <v>32860</v>
      </c>
    </row>
    <row r="7431">
      <c r="A7431" s="1" t="s">
        <v>17458</v>
      </c>
      <c r="B7431" s="1" t="s">
        <v>32866</v>
      </c>
      <c r="C7431" s="70">
        <v>44520.0</v>
      </c>
      <c r="D7431" s="1" t="s">
        <v>32867</v>
      </c>
      <c r="E7431" s="1" t="s">
        <v>4907</v>
      </c>
      <c r="F7431" s="1" t="s">
        <v>3020</v>
      </c>
      <c r="G7431" s="1">
        <v>93.0</v>
      </c>
      <c r="H7431" s="1" t="s">
        <v>7892</v>
      </c>
      <c r="I7431" s="67" t="s">
        <v>23474</v>
      </c>
      <c r="J7431" s="77" t="s">
        <v>32868</v>
      </c>
    </row>
    <row r="7432">
      <c r="A7432" s="1" t="s">
        <v>7835</v>
      </c>
      <c r="B7432" s="1" t="s">
        <v>32869</v>
      </c>
      <c r="C7432" s="70">
        <v>44550.0</v>
      </c>
      <c r="D7432" s="1" t="s">
        <v>32870</v>
      </c>
      <c r="E7432" s="1" t="s">
        <v>2629</v>
      </c>
      <c r="F7432" s="1" t="s">
        <v>3020</v>
      </c>
      <c r="G7432" s="1">
        <v>93.0</v>
      </c>
      <c r="H7432" s="1" t="s">
        <v>7892</v>
      </c>
      <c r="I7432" s="67" t="s">
        <v>23474</v>
      </c>
      <c r="J7432" s="77" t="s">
        <v>32868</v>
      </c>
    </row>
    <row r="7433">
      <c r="A7433" s="1" t="s">
        <v>17330</v>
      </c>
      <c r="B7433" s="1" t="s">
        <v>32871</v>
      </c>
      <c r="C7433" s="76" t="s">
        <v>3333</v>
      </c>
      <c r="D7433" s="1" t="s">
        <v>32867</v>
      </c>
      <c r="E7433" s="1" t="s">
        <v>4907</v>
      </c>
      <c r="F7433" s="1" t="s">
        <v>3020</v>
      </c>
      <c r="G7433" s="1">
        <v>93.0</v>
      </c>
      <c r="H7433" s="1" t="s">
        <v>7892</v>
      </c>
      <c r="I7433" s="67" t="s">
        <v>23474</v>
      </c>
      <c r="J7433" s="77" t="s">
        <v>32868</v>
      </c>
    </row>
    <row r="7434">
      <c r="A7434" s="1" t="s">
        <v>32872</v>
      </c>
      <c r="B7434" s="1" t="s">
        <v>32873</v>
      </c>
      <c r="C7434" s="76" t="s">
        <v>3333</v>
      </c>
      <c r="D7434" s="1" t="s">
        <v>32874</v>
      </c>
      <c r="E7434" s="1" t="s">
        <v>2629</v>
      </c>
      <c r="F7434" s="1" t="s">
        <v>3244</v>
      </c>
      <c r="G7434" s="1">
        <v>93.0</v>
      </c>
      <c r="H7434" s="1" t="s">
        <v>7892</v>
      </c>
      <c r="I7434" s="67" t="s">
        <v>23474</v>
      </c>
      <c r="J7434" s="77" t="s">
        <v>32868</v>
      </c>
    </row>
    <row r="7435">
      <c r="A7435" s="1" t="s">
        <v>7007</v>
      </c>
      <c r="B7435" s="1" t="s">
        <v>32875</v>
      </c>
      <c r="C7435" s="76" t="s">
        <v>3842</v>
      </c>
      <c r="D7435" s="1" t="s">
        <v>23157</v>
      </c>
      <c r="E7435" s="1" t="s">
        <v>2629</v>
      </c>
      <c r="F7435" s="1" t="s">
        <v>3015</v>
      </c>
      <c r="G7435" s="1">
        <v>93.0</v>
      </c>
      <c r="H7435" s="1" t="s">
        <v>7892</v>
      </c>
      <c r="I7435" s="67" t="s">
        <v>23474</v>
      </c>
      <c r="J7435" s="77" t="s">
        <v>32868</v>
      </c>
    </row>
    <row r="7436">
      <c r="A7436" s="1" t="s">
        <v>32876</v>
      </c>
      <c r="B7436" s="1" t="s">
        <v>32877</v>
      </c>
      <c r="C7436" s="76" t="s">
        <v>3329</v>
      </c>
      <c r="D7436" s="1" t="s">
        <v>22305</v>
      </c>
      <c r="E7436" s="1" t="s">
        <v>2624</v>
      </c>
      <c r="F7436" s="1" t="s">
        <v>2935</v>
      </c>
      <c r="G7436" s="1">
        <v>94.0</v>
      </c>
      <c r="H7436" s="69">
        <v>33512.0</v>
      </c>
      <c r="I7436" s="67" t="s">
        <v>28374</v>
      </c>
      <c r="J7436" s="77" t="s">
        <v>32878</v>
      </c>
    </row>
    <row r="7437">
      <c r="A7437" s="1" t="s">
        <v>25061</v>
      </c>
      <c r="B7437" s="1" t="s">
        <v>32879</v>
      </c>
      <c r="C7437" s="76" t="s">
        <v>4120</v>
      </c>
      <c r="D7437" s="1" t="s">
        <v>26559</v>
      </c>
      <c r="E7437" s="1" t="s">
        <v>2624</v>
      </c>
      <c r="F7437" s="1" t="s">
        <v>2719</v>
      </c>
      <c r="G7437" s="1">
        <v>94.0</v>
      </c>
      <c r="H7437" s="69">
        <v>33512.0</v>
      </c>
      <c r="I7437" s="67" t="s">
        <v>28374</v>
      </c>
      <c r="J7437" s="77" t="s">
        <v>32880</v>
      </c>
    </row>
    <row r="7438">
      <c r="A7438" s="1" t="s">
        <v>32881</v>
      </c>
      <c r="B7438" s="1" t="s">
        <v>32882</v>
      </c>
      <c r="C7438" s="76" t="s">
        <v>3351</v>
      </c>
      <c r="D7438" s="1" t="s">
        <v>23763</v>
      </c>
      <c r="E7438" s="1" t="s">
        <v>2629</v>
      </c>
      <c r="F7438" s="1" t="s">
        <v>3170</v>
      </c>
      <c r="G7438" s="1">
        <v>94.0</v>
      </c>
      <c r="H7438" s="69">
        <v>33512.0</v>
      </c>
      <c r="I7438" s="67" t="s">
        <v>28385</v>
      </c>
      <c r="J7438" s="77" t="s">
        <v>32883</v>
      </c>
    </row>
    <row r="7439">
      <c r="A7439" s="21" t="s">
        <v>5692</v>
      </c>
      <c r="B7439" s="21" t="s">
        <v>32884</v>
      </c>
      <c r="C7439" s="76" t="s">
        <v>3351</v>
      </c>
      <c r="D7439" s="1" t="s">
        <v>25378</v>
      </c>
      <c r="E7439" s="1" t="s">
        <v>4907</v>
      </c>
      <c r="F7439" s="1" t="s">
        <v>2728</v>
      </c>
      <c r="G7439" s="1">
        <v>94.0</v>
      </c>
      <c r="H7439" s="69">
        <v>33512.0</v>
      </c>
      <c r="I7439" s="67" t="s">
        <v>28385</v>
      </c>
      <c r="J7439" s="77" t="s">
        <v>32883</v>
      </c>
    </row>
    <row r="7440">
      <c r="A7440" s="1" t="s">
        <v>32885</v>
      </c>
      <c r="B7440" s="1" t="s">
        <v>32886</v>
      </c>
      <c r="C7440" s="76" t="s">
        <v>3329</v>
      </c>
      <c r="D7440" s="1" t="s">
        <v>26136</v>
      </c>
      <c r="E7440" s="1" t="s">
        <v>2701</v>
      </c>
      <c r="F7440" s="1" t="s">
        <v>2745</v>
      </c>
      <c r="G7440" s="1">
        <v>94.0</v>
      </c>
      <c r="H7440" s="69">
        <v>33512.0</v>
      </c>
      <c r="I7440" s="67" t="s">
        <v>28385</v>
      </c>
      <c r="J7440" s="77" t="s">
        <v>32883</v>
      </c>
    </row>
    <row r="7441">
      <c r="A7441" s="1" t="s">
        <v>6862</v>
      </c>
      <c r="B7441" s="1" t="s">
        <v>32887</v>
      </c>
      <c r="C7441" s="76" t="s">
        <v>4120</v>
      </c>
      <c r="D7441" s="1" t="s">
        <v>32888</v>
      </c>
      <c r="E7441" s="1" t="s">
        <v>2624</v>
      </c>
      <c r="F7441" s="1" t="s">
        <v>2962</v>
      </c>
      <c r="G7441" s="1">
        <v>94.0</v>
      </c>
      <c r="H7441" s="69">
        <v>33512.0</v>
      </c>
      <c r="I7441" s="67" t="s">
        <v>28385</v>
      </c>
      <c r="J7441" s="77" t="s">
        <v>32883</v>
      </c>
    </row>
    <row r="7442">
      <c r="A7442" s="1" t="s">
        <v>6981</v>
      </c>
      <c r="B7442" s="1" t="s">
        <v>32889</v>
      </c>
      <c r="C7442" s="70">
        <v>44489.0</v>
      </c>
      <c r="D7442" s="1" t="s">
        <v>23817</v>
      </c>
      <c r="E7442" s="1" t="s">
        <v>4907</v>
      </c>
      <c r="F7442" s="1" t="s">
        <v>2745</v>
      </c>
      <c r="G7442" s="1">
        <v>94.0</v>
      </c>
      <c r="H7442" s="69">
        <v>33512.0</v>
      </c>
      <c r="I7442" s="67" t="s">
        <v>28385</v>
      </c>
      <c r="J7442" s="77" t="s">
        <v>32890</v>
      </c>
    </row>
    <row r="7443">
      <c r="A7443" s="1" t="s">
        <v>17493</v>
      </c>
      <c r="B7443" s="1" t="s">
        <v>32891</v>
      </c>
      <c r="C7443" s="70">
        <v>44550.0</v>
      </c>
      <c r="D7443" s="1" t="s">
        <v>26375</v>
      </c>
      <c r="E7443" s="1" t="s">
        <v>4907</v>
      </c>
      <c r="F7443" s="1" t="s">
        <v>3244</v>
      </c>
      <c r="G7443" s="1">
        <v>94.0</v>
      </c>
      <c r="H7443" s="69">
        <v>33512.0</v>
      </c>
      <c r="I7443" s="67" t="s">
        <v>28385</v>
      </c>
      <c r="J7443" s="77" t="s">
        <v>32890</v>
      </c>
    </row>
    <row r="7444">
      <c r="A7444" s="1" t="s">
        <v>17443</v>
      </c>
      <c r="B7444" s="1" t="s">
        <v>32892</v>
      </c>
      <c r="C7444" s="76" t="s">
        <v>3333</v>
      </c>
      <c r="D7444" s="1" t="s">
        <v>30747</v>
      </c>
      <c r="E7444" s="1" t="s">
        <v>2629</v>
      </c>
      <c r="F7444" s="1" t="s">
        <v>2728</v>
      </c>
      <c r="G7444" s="1">
        <v>94.0</v>
      </c>
      <c r="H7444" s="69">
        <v>33512.0</v>
      </c>
      <c r="I7444" s="67" t="s">
        <v>28385</v>
      </c>
      <c r="J7444" s="77" t="s">
        <v>32890</v>
      </c>
    </row>
    <row r="7445">
      <c r="A7445" s="1" t="s">
        <v>7086</v>
      </c>
      <c r="B7445" s="1" t="s">
        <v>32893</v>
      </c>
      <c r="C7445" s="76" t="s">
        <v>3333</v>
      </c>
      <c r="D7445" s="1" t="s">
        <v>25378</v>
      </c>
      <c r="E7445" s="1" t="s">
        <v>2624</v>
      </c>
      <c r="F7445" s="1" t="s">
        <v>19674</v>
      </c>
      <c r="G7445" s="1">
        <v>94.0</v>
      </c>
      <c r="H7445" s="69">
        <v>33512.0</v>
      </c>
      <c r="I7445" s="67" t="s">
        <v>28385</v>
      </c>
      <c r="J7445" s="77" t="s">
        <v>32890</v>
      </c>
    </row>
    <row r="7446">
      <c r="A7446" s="1" t="s">
        <v>32894</v>
      </c>
      <c r="B7446" s="1" t="s">
        <v>32895</v>
      </c>
      <c r="C7446" s="76" t="s">
        <v>3842</v>
      </c>
      <c r="D7446" s="1" t="s">
        <v>29980</v>
      </c>
      <c r="E7446" s="1" t="s">
        <v>4907</v>
      </c>
      <c r="F7446" s="1" t="s">
        <v>2832</v>
      </c>
      <c r="G7446" s="1">
        <v>94.0</v>
      </c>
      <c r="H7446" s="69">
        <v>33512.0</v>
      </c>
      <c r="I7446" s="67" t="s">
        <v>28385</v>
      </c>
      <c r="J7446" s="77" t="s">
        <v>32890</v>
      </c>
    </row>
    <row r="7447">
      <c r="A7447" s="1" t="s">
        <v>17423</v>
      </c>
      <c r="B7447" s="1" t="s">
        <v>32896</v>
      </c>
      <c r="C7447" s="70">
        <v>44550.0</v>
      </c>
      <c r="D7447" s="1" t="s">
        <v>32897</v>
      </c>
      <c r="E7447" s="1" t="s">
        <v>2624</v>
      </c>
      <c r="F7447" s="1" t="s">
        <v>2869</v>
      </c>
      <c r="G7447" s="1">
        <v>94.0</v>
      </c>
      <c r="H7447" s="69">
        <v>33512.0</v>
      </c>
      <c r="I7447" s="67" t="s">
        <v>28385</v>
      </c>
      <c r="J7447" s="77" t="s">
        <v>32898</v>
      </c>
    </row>
    <row r="7448">
      <c r="A7448" s="1" t="s">
        <v>17405</v>
      </c>
      <c r="B7448" s="1" t="s">
        <v>32899</v>
      </c>
      <c r="C7448" s="76" t="s">
        <v>3842</v>
      </c>
      <c r="D7448" s="1" t="s">
        <v>32870</v>
      </c>
      <c r="E7448" s="1" t="s">
        <v>2624</v>
      </c>
      <c r="F7448" s="1" t="s">
        <v>2935</v>
      </c>
      <c r="G7448" s="1">
        <v>94.0</v>
      </c>
      <c r="H7448" s="69">
        <v>33512.0</v>
      </c>
      <c r="I7448" s="67" t="s">
        <v>28385</v>
      </c>
      <c r="J7448" s="77" t="s">
        <v>32898</v>
      </c>
    </row>
    <row r="7449">
      <c r="A7449" s="1" t="s">
        <v>32900</v>
      </c>
      <c r="B7449" s="1" t="s">
        <v>32901</v>
      </c>
      <c r="C7449" s="76" t="s">
        <v>3340</v>
      </c>
      <c r="D7449" s="1" t="s">
        <v>23036</v>
      </c>
      <c r="E7449" s="1" t="s">
        <v>4907</v>
      </c>
      <c r="F7449" s="1" t="s">
        <v>2962</v>
      </c>
      <c r="G7449" s="1">
        <v>94.0</v>
      </c>
      <c r="H7449" s="69">
        <v>33512.0</v>
      </c>
      <c r="I7449" s="67" t="s">
        <v>28385</v>
      </c>
      <c r="J7449" s="77" t="s">
        <v>32898</v>
      </c>
    </row>
    <row r="7450">
      <c r="A7450" s="1" t="s">
        <v>7657</v>
      </c>
      <c r="B7450" s="1" t="s">
        <v>32902</v>
      </c>
      <c r="C7450" s="76" t="s">
        <v>3351</v>
      </c>
      <c r="D7450" s="1" t="s">
        <v>20895</v>
      </c>
      <c r="E7450" s="1" t="s">
        <v>2624</v>
      </c>
      <c r="F7450" s="1" t="s">
        <v>20035</v>
      </c>
      <c r="G7450" s="1">
        <v>94.0</v>
      </c>
      <c r="H7450" s="69">
        <v>33512.0</v>
      </c>
      <c r="I7450" s="67" t="s">
        <v>28385</v>
      </c>
      <c r="J7450" s="77" t="s">
        <v>32898</v>
      </c>
    </row>
    <row r="7451">
      <c r="A7451" s="1" t="s">
        <v>7479</v>
      </c>
      <c r="B7451" s="1" t="s">
        <v>32903</v>
      </c>
      <c r="C7451" s="70">
        <v>44489.0</v>
      </c>
      <c r="D7451" s="1" t="s">
        <v>20192</v>
      </c>
      <c r="E7451" s="1" t="s">
        <v>7055</v>
      </c>
      <c r="F7451" s="1" t="s">
        <v>3244</v>
      </c>
      <c r="G7451" s="1">
        <v>94.0</v>
      </c>
      <c r="H7451" s="69">
        <v>33512.0</v>
      </c>
      <c r="I7451" s="67" t="s">
        <v>28385</v>
      </c>
      <c r="J7451" s="77" t="s">
        <v>32904</v>
      </c>
    </row>
    <row r="7452">
      <c r="A7452" s="1" t="s">
        <v>7826</v>
      </c>
      <c r="B7452" s="1" t="s">
        <v>32905</v>
      </c>
      <c r="C7452" s="76" t="s">
        <v>3340</v>
      </c>
      <c r="D7452" s="1" t="s">
        <v>25378</v>
      </c>
      <c r="E7452" s="1" t="s">
        <v>2624</v>
      </c>
      <c r="F7452" s="1" t="s">
        <v>2728</v>
      </c>
      <c r="G7452" s="1">
        <v>94.0</v>
      </c>
      <c r="H7452" s="69">
        <v>33512.0</v>
      </c>
      <c r="I7452" s="67" t="s">
        <v>28385</v>
      </c>
      <c r="J7452" s="77" t="s">
        <v>32904</v>
      </c>
    </row>
    <row r="7453">
      <c r="A7453" s="1" t="s">
        <v>7826</v>
      </c>
      <c r="B7453" s="1" t="s">
        <v>32906</v>
      </c>
      <c r="C7453" s="76" t="s">
        <v>3340</v>
      </c>
      <c r="D7453" s="1" t="s">
        <v>25378</v>
      </c>
      <c r="E7453" s="1" t="s">
        <v>4907</v>
      </c>
      <c r="F7453" s="1" t="s">
        <v>2728</v>
      </c>
      <c r="G7453" s="1">
        <v>94.0</v>
      </c>
      <c r="H7453" s="69">
        <v>33512.0</v>
      </c>
      <c r="I7453" s="67" t="s">
        <v>28385</v>
      </c>
      <c r="J7453" s="77" t="s">
        <v>32904</v>
      </c>
    </row>
    <row r="7454">
      <c r="A7454" s="1" t="s">
        <v>32907</v>
      </c>
      <c r="B7454" s="1" t="s">
        <v>32908</v>
      </c>
      <c r="C7454" s="76" t="s">
        <v>3340</v>
      </c>
      <c r="D7454" s="1" t="s">
        <v>22690</v>
      </c>
      <c r="E7454" s="1" t="s">
        <v>2701</v>
      </c>
      <c r="F7454" s="1" t="s">
        <v>2869</v>
      </c>
      <c r="G7454" s="1">
        <v>94.0</v>
      </c>
      <c r="H7454" s="69">
        <v>33512.0</v>
      </c>
      <c r="I7454" s="67" t="s">
        <v>28385</v>
      </c>
      <c r="J7454" s="77" t="s">
        <v>32904</v>
      </c>
    </row>
    <row r="7455">
      <c r="A7455" s="1" t="s">
        <v>32909</v>
      </c>
      <c r="B7455" s="1" t="s">
        <v>32910</v>
      </c>
      <c r="C7455" s="76" t="s">
        <v>3351</v>
      </c>
      <c r="D7455" s="1" t="s">
        <v>25846</v>
      </c>
      <c r="E7455" s="1" t="s">
        <v>4907</v>
      </c>
      <c r="F7455" s="1" t="s">
        <v>2719</v>
      </c>
      <c r="G7455" s="1">
        <v>95.0</v>
      </c>
      <c r="H7455" s="69">
        <v>33543.0</v>
      </c>
      <c r="I7455" s="67" t="s">
        <v>28374</v>
      </c>
      <c r="J7455" s="77" t="s">
        <v>32911</v>
      </c>
    </row>
    <row r="7456">
      <c r="A7456" s="1" t="s">
        <v>8145</v>
      </c>
      <c r="B7456" s="1" t="s">
        <v>32912</v>
      </c>
      <c r="C7456" s="76" t="s">
        <v>3351</v>
      </c>
      <c r="D7456" s="1" t="s">
        <v>22535</v>
      </c>
      <c r="E7456" s="1" t="s">
        <v>2629</v>
      </c>
      <c r="F7456" s="1" t="s">
        <v>2719</v>
      </c>
      <c r="G7456" s="1">
        <v>95.0</v>
      </c>
      <c r="H7456" s="69">
        <v>33543.0</v>
      </c>
      <c r="I7456" s="67" t="s">
        <v>28374</v>
      </c>
      <c r="J7456" s="77" t="s">
        <v>32913</v>
      </c>
    </row>
    <row r="7457">
      <c r="A7457" s="1" t="s">
        <v>7748</v>
      </c>
      <c r="B7457" s="1" t="s">
        <v>32914</v>
      </c>
      <c r="C7457" s="70">
        <v>44428.0</v>
      </c>
      <c r="D7457" s="1" t="s">
        <v>32915</v>
      </c>
      <c r="E7457" s="1" t="s">
        <v>4907</v>
      </c>
      <c r="F7457" s="1" t="s">
        <v>2728</v>
      </c>
      <c r="G7457" s="1">
        <v>95.0</v>
      </c>
      <c r="H7457" s="69">
        <v>33543.0</v>
      </c>
      <c r="I7457" s="67" t="s">
        <v>28385</v>
      </c>
      <c r="J7457" s="77" t="s">
        <v>32916</v>
      </c>
    </row>
    <row r="7458">
      <c r="A7458" s="1" t="s">
        <v>32917</v>
      </c>
      <c r="B7458" s="1" t="s">
        <v>32918</v>
      </c>
      <c r="C7458" s="70">
        <v>44550.0</v>
      </c>
      <c r="D7458" s="1" t="s">
        <v>32919</v>
      </c>
      <c r="E7458" s="1" t="s">
        <v>2629</v>
      </c>
      <c r="F7458" s="1" t="s">
        <v>3244</v>
      </c>
      <c r="G7458" s="1">
        <v>95.0</v>
      </c>
      <c r="H7458" s="69">
        <v>33543.0</v>
      </c>
      <c r="I7458" s="67" t="s">
        <v>28385</v>
      </c>
      <c r="J7458" s="77" t="s">
        <v>32916</v>
      </c>
    </row>
    <row r="7459">
      <c r="A7459" s="1" t="s">
        <v>32920</v>
      </c>
      <c r="B7459" s="1" t="s">
        <v>32921</v>
      </c>
      <c r="C7459" s="70">
        <v>44550.0</v>
      </c>
      <c r="D7459" s="1" t="s">
        <v>32553</v>
      </c>
      <c r="E7459" s="1" t="s">
        <v>2629</v>
      </c>
      <c r="F7459" s="1" t="s">
        <v>2719</v>
      </c>
      <c r="G7459" s="1">
        <v>95.0</v>
      </c>
      <c r="H7459" s="69">
        <v>33543.0</v>
      </c>
      <c r="I7459" s="67" t="s">
        <v>28385</v>
      </c>
      <c r="J7459" s="77" t="s">
        <v>32916</v>
      </c>
    </row>
    <row r="7460">
      <c r="A7460" s="1" t="s">
        <v>32922</v>
      </c>
      <c r="B7460" s="1" t="s">
        <v>32923</v>
      </c>
      <c r="C7460" s="76" t="s">
        <v>3842</v>
      </c>
      <c r="D7460" s="1" t="s">
        <v>27162</v>
      </c>
      <c r="E7460" s="1" t="s">
        <v>4907</v>
      </c>
      <c r="F7460" s="1" t="s">
        <v>2728</v>
      </c>
      <c r="G7460" s="1">
        <v>95.0</v>
      </c>
      <c r="H7460" s="69">
        <v>33543.0</v>
      </c>
      <c r="I7460" s="67" t="s">
        <v>28385</v>
      </c>
      <c r="J7460" s="77" t="s">
        <v>32916</v>
      </c>
    </row>
    <row r="7461">
      <c r="A7461" s="1" t="s">
        <v>7318</v>
      </c>
      <c r="B7461" s="1" t="s">
        <v>32924</v>
      </c>
      <c r="C7461" s="76" t="s">
        <v>3340</v>
      </c>
      <c r="D7461" s="1" t="s">
        <v>30529</v>
      </c>
      <c r="E7461" s="1" t="s">
        <v>2629</v>
      </c>
      <c r="F7461" s="1" t="s">
        <v>20035</v>
      </c>
      <c r="G7461" s="1">
        <v>95.0</v>
      </c>
      <c r="H7461" s="69">
        <v>33543.0</v>
      </c>
      <c r="I7461" s="67" t="s">
        <v>28385</v>
      </c>
      <c r="J7461" s="77" t="s">
        <v>32925</v>
      </c>
    </row>
    <row r="7462">
      <c r="A7462" s="1" t="s">
        <v>32926</v>
      </c>
      <c r="B7462" s="1" t="s">
        <v>32927</v>
      </c>
      <c r="C7462" s="76" t="s">
        <v>3351</v>
      </c>
      <c r="D7462" s="1" t="s">
        <v>32928</v>
      </c>
      <c r="E7462" s="1" t="s">
        <v>2629</v>
      </c>
      <c r="F7462" s="1" t="s">
        <v>19735</v>
      </c>
      <c r="G7462" s="1">
        <v>95.0</v>
      </c>
      <c r="H7462" s="69">
        <v>33543.0</v>
      </c>
      <c r="I7462" s="67" t="s">
        <v>28385</v>
      </c>
      <c r="J7462" s="77" t="s">
        <v>32925</v>
      </c>
    </row>
    <row r="7463">
      <c r="A7463" s="1" t="s">
        <v>17423</v>
      </c>
      <c r="B7463" s="1" t="s">
        <v>32929</v>
      </c>
      <c r="C7463" s="70">
        <v>44520.0</v>
      </c>
      <c r="D7463" s="1" t="s">
        <v>32897</v>
      </c>
      <c r="E7463" s="1" t="s">
        <v>2629</v>
      </c>
      <c r="F7463" s="1" t="s">
        <v>2869</v>
      </c>
      <c r="G7463" s="1">
        <v>95.0</v>
      </c>
      <c r="H7463" s="69">
        <v>33543.0</v>
      </c>
      <c r="I7463" s="67" t="s">
        <v>28385</v>
      </c>
      <c r="J7463" s="77" t="s">
        <v>32930</v>
      </c>
    </row>
    <row r="7464">
      <c r="A7464" s="1" t="s">
        <v>32931</v>
      </c>
      <c r="B7464" s="1" t="s">
        <v>32932</v>
      </c>
      <c r="C7464" s="76" t="s">
        <v>3333</v>
      </c>
      <c r="D7464" s="1" t="s">
        <v>30232</v>
      </c>
      <c r="E7464" s="1" t="s">
        <v>2629</v>
      </c>
      <c r="F7464" s="1" t="s">
        <v>20035</v>
      </c>
      <c r="G7464" s="1">
        <v>95.0</v>
      </c>
      <c r="H7464" s="69">
        <v>33543.0</v>
      </c>
      <c r="I7464" s="67" t="s">
        <v>28385</v>
      </c>
      <c r="J7464" s="77" t="s">
        <v>32930</v>
      </c>
    </row>
    <row r="7465">
      <c r="A7465" s="1" t="s">
        <v>32933</v>
      </c>
      <c r="B7465" s="1" t="s">
        <v>32934</v>
      </c>
      <c r="C7465" s="76" t="s">
        <v>3351</v>
      </c>
      <c r="D7465" s="1" t="s">
        <v>30428</v>
      </c>
      <c r="E7465" s="1" t="s">
        <v>2629</v>
      </c>
      <c r="F7465" s="1" t="s">
        <v>5005</v>
      </c>
      <c r="G7465" s="1">
        <v>95.0</v>
      </c>
      <c r="H7465" s="69">
        <v>33543.0</v>
      </c>
      <c r="I7465" s="67" t="s">
        <v>28385</v>
      </c>
      <c r="J7465" s="77" t="s">
        <v>32930</v>
      </c>
    </row>
    <row r="7466">
      <c r="A7466" s="1" t="s">
        <v>32935</v>
      </c>
      <c r="B7466" s="1" t="s">
        <v>32936</v>
      </c>
      <c r="C7466" s="76" t="s">
        <v>3842</v>
      </c>
      <c r="D7466" s="1" t="s">
        <v>31120</v>
      </c>
      <c r="E7466" s="1" t="s">
        <v>2629</v>
      </c>
      <c r="F7466" s="1" t="s">
        <v>2719</v>
      </c>
      <c r="G7466" s="1">
        <v>95.0</v>
      </c>
      <c r="H7466" s="69">
        <v>33543.0</v>
      </c>
      <c r="I7466" s="67" t="s">
        <v>28385</v>
      </c>
      <c r="J7466" s="77" t="s">
        <v>32937</v>
      </c>
    </row>
    <row r="7467">
      <c r="A7467" s="1" t="s">
        <v>8043</v>
      </c>
      <c r="B7467" s="1" t="s">
        <v>32938</v>
      </c>
      <c r="C7467" s="76" t="s">
        <v>3351</v>
      </c>
      <c r="D7467" s="1" t="s">
        <v>25074</v>
      </c>
      <c r="E7467" s="1" t="s">
        <v>2629</v>
      </c>
      <c r="F7467" s="1" t="s">
        <v>20035</v>
      </c>
      <c r="G7467" s="1">
        <v>95.0</v>
      </c>
      <c r="H7467" s="69">
        <v>33543.0</v>
      </c>
      <c r="I7467" s="67" t="s">
        <v>28385</v>
      </c>
      <c r="J7467" s="77" t="s">
        <v>32937</v>
      </c>
    </row>
    <row r="7468">
      <c r="A7468" s="1" t="s">
        <v>7217</v>
      </c>
      <c r="B7468" s="1" t="s">
        <v>32939</v>
      </c>
      <c r="C7468" s="70">
        <v>44520.0</v>
      </c>
      <c r="D7468" s="1" t="s">
        <v>32195</v>
      </c>
      <c r="E7468" s="1" t="s">
        <v>4907</v>
      </c>
      <c r="F7468" s="1" t="s">
        <v>2659</v>
      </c>
      <c r="G7468" s="1">
        <v>95.0</v>
      </c>
      <c r="H7468" s="69">
        <v>33543.0</v>
      </c>
      <c r="I7468" s="67" t="s">
        <v>28385</v>
      </c>
      <c r="J7468" s="77" t="s">
        <v>32940</v>
      </c>
    </row>
    <row r="7469">
      <c r="A7469" s="1" t="s">
        <v>32941</v>
      </c>
      <c r="B7469" s="1" t="s">
        <v>32942</v>
      </c>
      <c r="C7469" s="70">
        <v>44550.0</v>
      </c>
      <c r="D7469" s="1" t="s">
        <v>20389</v>
      </c>
      <c r="E7469" s="1" t="s">
        <v>2629</v>
      </c>
      <c r="F7469" s="1" t="s">
        <v>20035</v>
      </c>
      <c r="G7469" s="1">
        <v>95.0</v>
      </c>
      <c r="H7469" s="69">
        <v>33543.0</v>
      </c>
      <c r="I7469" s="67" t="s">
        <v>28385</v>
      </c>
      <c r="J7469" s="77" t="s">
        <v>32940</v>
      </c>
    </row>
    <row r="7470">
      <c r="A7470" s="1" t="s">
        <v>32943</v>
      </c>
      <c r="B7470" s="1" t="s">
        <v>32944</v>
      </c>
      <c r="C7470" s="76" t="s">
        <v>3333</v>
      </c>
      <c r="D7470" s="1" t="s">
        <v>29254</v>
      </c>
      <c r="E7470" s="1" t="s">
        <v>2629</v>
      </c>
      <c r="F7470" s="1" t="s">
        <v>20035</v>
      </c>
      <c r="G7470" s="1">
        <v>95.0</v>
      </c>
      <c r="H7470" s="69">
        <v>33543.0</v>
      </c>
      <c r="I7470" s="67" t="s">
        <v>28385</v>
      </c>
      <c r="J7470" s="77" t="s">
        <v>32940</v>
      </c>
    </row>
    <row r="7471">
      <c r="A7471" s="1" t="s">
        <v>21647</v>
      </c>
      <c r="B7471" s="1" t="s">
        <v>32945</v>
      </c>
      <c r="C7471" s="70">
        <v>44550.0</v>
      </c>
      <c r="D7471" s="1" t="s">
        <v>19743</v>
      </c>
      <c r="E7471" s="1" t="s">
        <v>2629</v>
      </c>
      <c r="F7471" s="1" t="s">
        <v>20035</v>
      </c>
      <c r="G7471" s="1">
        <v>95.0</v>
      </c>
      <c r="H7471" s="69">
        <v>33543.0</v>
      </c>
      <c r="I7471" s="67" t="s">
        <v>28385</v>
      </c>
      <c r="J7471" s="77" t="s">
        <v>32946</v>
      </c>
    </row>
    <row r="7472">
      <c r="A7472" s="1" t="s">
        <v>17312</v>
      </c>
      <c r="B7472" s="1" t="s">
        <v>32947</v>
      </c>
      <c r="C7472" s="76" t="s">
        <v>3340</v>
      </c>
      <c r="D7472" s="1" t="s">
        <v>20389</v>
      </c>
      <c r="E7472" s="1" t="s">
        <v>2629</v>
      </c>
      <c r="F7472" s="1" t="s">
        <v>2728</v>
      </c>
      <c r="G7472" s="1">
        <v>95.0</v>
      </c>
      <c r="H7472" s="69">
        <v>33543.0</v>
      </c>
      <c r="I7472" s="67" t="s">
        <v>28385</v>
      </c>
      <c r="J7472" s="77" t="s">
        <v>32946</v>
      </c>
    </row>
    <row r="7473">
      <c r="A7473" s="1" t="s">
        <v>32948</v>
      </c>
      <c r="B7473" s="1" t="s">
        <v>32949</v>
      </c>
      <c r="C7473" s="70">
        <v>44520.0</v>
      </c>
      <c r="D7473" s="1" t="s">
        <v>32950</v>
      </c>
      <c r="E7473" s="1" t="s">
        <v>2629</v>
      </c>
      <c r="F7473" s="1" t="s">
        <v>19674</v>
      </c>
      <c r="G7473" s="1">
        <v>95.0</v>
      </c>
      <c r="H7473" s="69">
        <v>33543.0</v>
      </c>
      <c r="I7473" s="67" t="s">
        <v>28385</v>
      </c>
      <c r="J7473" s="77" t="s">
        <v>32951</v>
      </c>
    </row>
    <row r="7474">
      <c r="A7474" s="1" t="s">
        <v>7693</v>
      </c>
      <c r="B7474" s="1" t="s">
        <v>32952</v>
      </c>
      <c r="C7474" s="70">
        <v>44550.0</v>
      </c>
      <c r="D7474" s="1" t="s">
        <v>21520</v>
      </c>
      <c r="E7474" s="1" t="s">
        <v>2629</v>
      </c>
      <c r="F7474" s="1" t="s">
        <v>2839</v>
      </c>
      <c r="G7474" s="1">
        <v>95.0</v>
      </c>
      <c r="H7474" s="69">
        <v>33543.0</v>
      </c>
      <c r="I7474" s="67" t="s">
        <v>28385</v>
      </c>
      <c r="J7474" s="77" t="s">
        <v>32951</v>
      </c>
    </row>
    <row r="7475">
      <c r="A7475" s="1" t="s">
        <v>17247</v>
      </c>
      <c r="B7475" s="1" t="s">
        <v>32953</v>
      </c>
      <c r="C7475" s="76" t="s">
        <v>3340</v>
      </c>
      <c r="D7475" s="1" t="s">
        <v>29254</v>
      </c>
      <c r="E7475" s="1" t="s">
        <v>4907</v>
      </c>
      <c r="F7475" s="1" t="s">
        <v>2728</v>
      </c>
      <c r="G7475" s="1">
        <v>95.0</v>
      </c>
      <c r="H7475" s="69">
        <v>33543.0</v>
      </c>
      <c r="I7475" s="67" t="s">
        <v>28385</v>
      </c>
      <c r="J7475" s="77" t="s">
        <v>32951</v>
      </c>
    </row>
    <row r="7476">
      <c r="A7476" s="1" t="s">
        <v>7953</v>
      </c>
      <c r="B7476" s="1" t="s">
        <v>32954</v>
      </c>
      <c r="C7476" s="76" t="s">
        <v>3340</v>
      </c>
      <c r="D7476" s="1" t="s">
        <v>19923</v>
      </c>
      <c r="E7476" s="1" t="s">
        <v>7176</v>
      </c>
      <c r="F7476" s="1" t="s">
        <v>3020</v>
      </c>
      <c r="G7476" s="1">
        <v>95.0</v>
      </c>
      <c r="H7476" s="69">
        <v>33543.0</v>
      </c>
      <c r="I7476" s="67" t="s">
        <v>23474</v>
      </c>
      <c r="J7476" s="77" t="s">
        <v>32955</v>
      </c>
    </row>
    <row r="7477">
      <c r="A7477" s="1" t="s">
        <v>8028</v>
      </c>
      <c r="B7477" s="1" t="s">
        <v>32956</v>
      </c>
      <c r="C7477" s="76" t="s">
        <v>3351</v>
      </c>
      <c r="D7477" s="1" t="s">
        <v>24766</v>
      </c>
      <c r="E7477" s="1" t="s">
        <v>2624</v>
      </c>
      <c r="F7477" s="1" t="s">
        <v>3020</v>
      </c>
      <c r="G7477" s="1">
        <v>95.0</v>
      </c>
      <c r="H7477" s="69">
        <v>33543.0</v>
      </c>
      <c r="I7477" s="67" t="s">
        <v>23474</v>
      </c>
      <c r="J7477" s="77" t="s">
        <v>32957</v>
      </c>
    </row>
    <row r="7478">
      <c r="A7478" s="1" t="s">
        <v>7910</v>
      </c>
      <c r="B7478" s="1" t="s">
        <v>32958</v>
      </c>
      <c r="C7478" s="70">
        <v>44489.0</v>
      </c>
      <c r="D7478" s="1" t="s">
        <v>30987</v>
      </c>
      <c r="E7478" s="1" t="s">
        <v>2629</v>
      </c>
      <c r="F7478" s="1" t="s">
        <v>2745</v>
      </c>
      <c r="G7478" s="1">
        <v>95.0</v>
      </c>
      <c r="H7478" s="69">
        <v>33543.0</v>
      </c>
      <c r="I7478" s="67" t="s">
        <v>23474</v>
      </c>
      <c r="J7478" s="77" t="s">
        <v>32959</v>
      </c>
    </row>
    <row r="7479">
      <c r="A7479" s="1" t="s">
        <v>8155</v>
      </c>
      <c r="B7479" s="1" t="s">
        <v>32960</v>
      </c>
      <c r="C7479" s="76" t="s">
        <v>3333</v>
      </c>
      <c r="D7479" s="1" t="s">
        <v>19995</v>
      </c>
      <c r="E7479" s="1" t="s">
        <v>4907</v>
      </c>
      <c r="F7479" s="1" t="s">
        <v>3015</v>
      </c>
      <c r="G7479" s="1">
        <v>95.0</v>
      </c>
      <c r="H7479" s="69">
        <v>33543.0</v>
      </c>
      <c r="I7479" s="67" t="s">
        <v>23474</v>
      </c>
      <c r="J7479" s="77" t="s">
        <v>32959</v>
      </c>
    </row>
    <row r="7480">
      <c r="A7480" s="1" t="s">
        <v>6719</v>
      </c>
      <c r="B7480" s="1" t="s">
        <v>32961</v>
      </c>
      <c r="C7480" s="76" t="s">
        <v>3842</v>
      </c>
      <c r="D7480" s="1" t="s">
        <v>21255</v>
      </c>
      <c r="E7480" s="1" t="s">
        <v>4907</v>
      </c>
      <c r="F7480" s="1" t="s">
        <v>3287</v>
      </c>
      <c r="G7480" s="1">
        <v>95.0</v>
      </c>
      <c r="H7480" s="69">
        <v>33543.0</v>
      </c>
      <c r="I7480" s="67" t="s">
        <v>23474</v>
      </c>
      <c r="J7480" s="77" t="s">
        <v>32959</v>
      </c>
    </row>
    <row r="7481">
      <c r="A7481" s="1" t="s">
        <v>7241</v>
      </c>
      <c r="B7481" s="1" t="s">
        <v>32962</v>
      </c>
      <c r="C7481" s="76" t="s">
        <v>3340</v>
      </c>
      <c r="D7481" s="1" t="s">
        <v>22305</v>
      </c>
      <c r="E7481" s="1" t="s">
        <v>2629</v>
      </c>
      <c r="F7481" s="1" t="s">
        <v>2732</v>
      </c>
      <c r="G7481" s="1">
        <v>95.0</v>
      </c>
      <c r="H7481" s="69">
        <v>33543.0</v>
      </c>
      <c r="I7481" s="67" t="s">
        <v>23474</v>
      </c>
      <c r="J7481" s="77" t="s">
        <v>32959</v>
      </c>
    </row>
    <row r="7482">
      <c r="A7482" s="1" t="s">
        <v>32963</v>
      </c>
      <c r="B7482" s="1" t="s">
        <v>32964</v>
      </c>
      <c r="C7482" s="76" t="s">
        <v>3351</v>
      </c>
      <c r="D7482" s="1" t="s">
        <v>19995</v>
      </c>
      <c r="E7482" s="1" t="s">
        <v>4907</v>
      </c>
      <c r="F7482" s="1" t="s">
        <v>3015</v>
      </c>
      <c r="G7482" s="1">
        <v>95.0</v>
      </c>
      <c r="H7482" s="69">
        <v>33543.0</v>
      </c>
      <c r="I7482" s="67" t="s">
        <v>23474</v>
      </c>
      <c r="J7482" s="77" t="s">
        <v>32959</v>
      </c>
    </row>
    <row r="7483">
      <c r="A7483" s="1" t="s">
        <v>8171</v>
      </c>
      <c r="B7483" s="1" t="s">
        <v>32965</v>
      </c>
      <c r="C7483" s="76" t="s">
        <v>3351</v>
      </c>
      <c r="D7483" s="1" t="s">
        <v>21957</v>
      </c>
      <c r="E7483" s="1" t="s">
        <v>2629</v>
      </c>
      <c r="F7483" s="1" t="s">
        <v>24580</v>
      </c>
      <c r="G7483" s="1">
        <v>96.0</v>
      </c>
      <c r="H7483" s="1" t="s">
        <v>8261</v>
      </c>
      <c r="I7483" s="67" t="s">
        <v>28374</v>
      </c>
      <c r="J7483" s="77" t="s">
        <v>32966</v>
      </c>
    </row>
    <row r="7484">
      <c r="A7484" s="1" t="s">
        <v>8305</v>
      </c>
      <c r="B7484" s="1" t="s">
        <v>32967</v>
      </c>
      <c r="C7484" s="70">
        <v>44550.0</v>
      </c>
      <c r="D7484" s="1" t="s">
        <v>19673</v>
      </c>
      <c r="E7484" s="1" t="s">
        <v>2629</v>
      </c>
      <c r="F7484" s="1" t="s">
        <v>6418</v>
      </c>
      <c r="G7484" s="1">
        <v>96.0</v>
      </c>
      <c r="H7484" s="1" t="s">
        <v>8261</v>
      </c>
      <c r="I7484" s="67" t="s">
        <v>28385</v>
      </c>
      <c r="J7484" s="77" t="s">
        <v>32968</v>
      </c>
    </row>
    <row r="7485">
      <c r="A7485" s="1" t="s">
        <v>17232</v>
      </c>
      <c r="B7485" s="1" t="s">
        <v>32969</v>
      </c>
      <c r="C7485" s="76" t="s">
        <v>3340</v>
      </c>
      <c r="D7485" s="1" t="s">
        <v>30002</v>
      </c>
      <c r="E7485" s="1" t="s">
        <v>4907</v>
      </c>
      <c r="F7485" s="1" t="s">
        <v>3034</v>
      </c>
      <c r="G7485" s="1">
        <v>96.0</v>
      </c>
      <c r="H7485" s="1" t="s">
        <v>8261</v>
      </c>
      <c r="I7485" s="67" t="s">
        <v>28385</v>
      </c>
      <c r="J7485" s="77" t="s">
        <v>32968</v>
      </c>
    </row>
    <row r="7486">
      <c r="A7486" s="1" t="s">
        <v>6933</v>
      </c>
      <c r="B7486" s="1" t="s">
        <v>32970</v>
      </c>
      <c r="C7486" s="76" t="s">
        <v>3351</v>
      </c>
      <c r="D7486" s="1" t="s">
        <v>20441</v>
      </c>
      <c r="E7486" s="1" t="s">
        <v>4907</v>
      </c>
      <c r="F7486" s="1" t="s">
        <v>2745</v>
      </c>
      <c r="G7486" s="1">
        <v>96.0</v>
      </c>
      <c r="H7486" s="1" t="s">
        <v>8261</v>
      </c>
      <c r="I7486" s="67" t="s">
        <v>28385</v>
      </c>
      <c r="J7486" s="77" t="s">
        <v>32968</v>
      </c>
    </row>
    <row r="7487">
      <c r="A7487" s="1" t="s">
        <v>32971</v>
      </c>
      <c r="B7487" s="1" t="s">
        <v>32972</v>
      </c>
      <c r="C7487" s="70">
        <v>44428.0</v>
      </c>
      <c r="D7487" s="1" t="s">
        <v>32973</v>
      </c>
      <c r="E7487" s="1" t="s">
        <v>2629</v>
      </c>
      <c r="F7487" s="1" t="s">
        <v>2640</v>
      </c>
      <c r="G7487" s="1">
        <v>96.0</v>
      </c>
      <c r="H7487" s="1" t="s">
        <v>8261</v>
      </c>
      <c r="I7487" s="67" t="s">
        <v>28385</v>
      </c>
      <c r="J7487" s="77" t="s">
        <v>32974</v>
      </c>
    </row>
    <row r="7488">
      <c r="A7488" s="1" t="s">
        <v>20960</v>
      </c>
      <c r="B7488" s="1" t="s">
        <v>32975</v>
      </c>
      <c r="C7488" s="70">
        <v>44550.0</v>
      </c>
      <c r="D7488" s="1" t="s">
        <v>32976</v>
      </c>
      <c r="E7488" s="1" t="s">
        <v>2629</v>
      </c>
      <c r="F7488" s="1" t="s">
        <v>28714</v>
      </c>
      <c r="G7488" s="1">
        <v>96.0</v>
      </c>
      <c r="H7488" s="1" t="s">
        <v>8261</v>
      </c>
      <c r="I7488" s="67" t="s">
        <v>28385</v>
      </c>
      <c r="J7488" s="77" t="s">
        <v>32974</v>
      </c>
    </row>
    <row r="7489">
      <c r="A7489" s="1" t="s">
        <v>5087</v>
      </c>
      <c r="B7489" s="1" t="s">
        <v>32977</v>
      </c>
      <c r="C7489" s="76" t="s">
        <v>3333</v>
      </c>
      <c r="D7489" s="1" t="s">
        <v>19673</v>
      </c>
      <c r="E7489" s="1" t="s">
        <v>2629</v>
      </c>
      <c r="F7489" s="1" t="s">
        <v>5005</v>
      </c>
      <c r="G7489" s="1">
        <v>96.0</v>
      </c>
      <c r="H7489" s="1" t="s">
        <v>8261</v>
      </c>
      <c r="I7489" s="67" t="s">
        <v>28385</v>
      </c>
      <c r="J7489" s="77" t="s">
        <v>32974</v>
      </c>
    </row>
    <row r="7490">
      <c r="A7490" s="1" t="s">
        <v>8067</v>
      </c>
      <c r="B7490" s="1" t="s">
        <v>32978</v>
      </c>
      <c r="C7490" s="76" t="s">
        <v>3351</v>
      </c>
      <c r="D7490" s="1" t="s">
        <v>21083</v>
      </c>
      <c r="E7490" s="1" t="s">
        <v>2624</v>
      </c>
      <c r="F7490" s="1" t="s">
        <v>2659</v>
      </c>
      <c r="G7490" s="1">
        <v>96.0</v>
      </c>
      <c r="H7490" s="1" t="s">
        <v>8261</v>
      </c>
      <c r="I7490" s="67" t="s">
        <v>28385</v>
      </c>
      <c r="J7490" s="77" t="s">
        <v>32974</v>
      </c>
    </row>
    <row r="7491">
      <c r="A7491" s="1" t="s">
        <v>7430</v>
      </c>
      <c r="B7491" s="1" t="s">
        <v>32979</v>
      </c>
      <c r="C7491" s="76" t="s">
        <v>3329</v>
      </c>
      <c r="D7491" s="1" t="s">
        <v>19923</v>
      </c>
      <c r="E7491" s="1" t="s">
        <v>2624</v>
      </c>
      <c r="F7491" s="1" t="s">
        <v>20035</v>
      </c>
      <c r="G7491" s="1">
        <v>96.0</v>
      </c>
      <c r="H7491" s="1" t="s">
        <v>8261</v>
      </c>
      <c r="I7491" s="67" t="s">
        <v>28385</v>
      </c>
      <c r="J7491" s="77" t="s">
        <v>32974</v>
      </c>
    </row>
    <row r="7492">
      <c r="A7492" s="1" t="s">
        <v>32716</v>
      </c>
      <c r="B7492" s="1" t="s">
        <v>32980</v>
      </c>
      <c r="C7492" s="76" t="s">
        <v>3329</v>
      </c>
      <c r="D7492" s="1" t="s">
        <v>32718</v>
      </c>
      <c r="E7492" s="1" t="s">
        <v>2624</v>
      </c>
      <c r="F7492" s="1" t="s">
        <v>20035</v>
      </c>
      <c r="G7492" s="1">
        <v>96.0</v>
      </c>
      <c r="H7492" s="1" t="s">
        <v>8261</v>
      </c>
      <c r="I7492" s="67" t="s">
        <v>28385</v>
      </c>
      <c r="J7492" s="77" t="s">
        <v>32974</v>
      </c>
    </row>
    <row r="7493">
      <c r="A7493" s="1" t="s">
        <v>32981</v>
      </c>
      <c r="B7493" s="1" t="s">
        <v>32982</v>
      </c>
      <c r="C7493" s="70">
        <v>44275.0</v>
      </c>
      <c r="D7493" s="1" t="s">
        <v>22276</v>
      </c>
      <c r="E7493" s="1" t="s">
        <v>2629</v>
      </c>
      <c r="F7493" s="1" t="s">
        <v>3170</v>
      </c>
      <c r="G7493" s="1">
        <v>96.0</v>
      </c>
      <c r="H7493" s="1" t="s">
        <v>8261</v>
      </c>
      <c r="I7493" s="67" t="s">
        <v>28385</v>
      </c>
      <c r="J7493" s="77" t="s">
        <v>32983</v>
      </c>
    </row>
    <row r="7494">
      <c r="A7494" s="1" t="s">
        <v>32013</v>
      </c>
      <c r="B7494" s="1" t="s">
        <v>32984</v>
      </c>
      <c r="C7494" s="70">
        <v>44428.0</v>
      </c>
      <c r="D7494" s="1" t="s">
        <v>25773</v>
      </c>
      <c r="E7494" s="1" t="s">
        <v>2624</v>
      </c>
      <c r="F7494" s="1" t="s">
        <v>19935</v>
      </c>
      <c r="G7494" s="1">
        <v>96.0</v>
      </c>
      <c r="H7494" s="1" t="s">
        <v>8261</v>
      </c>
      <c r="I7494" s="67" t="s">
        <v>28385</v>
      </c>
      <c r="J7494" s="77" t="s">
        <v>32983</v>
      </c>
    </row>
    <row r="7495">
      <c r="A7495" s="1" t="s">
        <v>7844</v>
      </c>
      <c r="B7495" s="1" t="s">
        <v>32985</v>
      </c>
      <c r="C7495" s="70">
        <v>44520.0</v>
      </c>
      <c r="D7495" s="1" t="s">
        <v>30987</v>
      </c>
      <c r="E7495" s="1" t="s">
        <v>2624</v>
      </c>
      <c r="F7495" s="1" t="s">
        <v>2869</v>
      </c>
      <c r="G7495" s="1">
        <v>96.0</v>
      </c>
      <c r="H7495" s="1" t="s">
        <v>8261</v>
      </c>
      <c r="I7495" s="67" t="s">
        <v>28385</v>
      </c>
      <c r="J7495" s="77" t="s">
        <v>32983</v>
      </c>
    </row>
    <row r="7496">
      <c r="A7496" s="1" t="s">
        <v>17502</v>
      </c>
      <c r="B7496" s="1" t="s">
        <v>32986</v>
      </c>
      <c r="C7496" s="76" t="s">
        <v>3842</v>
      </c>
      <c r="D7496" s="1" t="s">
        <v>27529</v>
      </c>
      <c r="E7496" s="1" t="s">
        <v>2629</v>
      </c>
      <c r="F7496" s="1" t="s">
        <v>8904</v>
      </c>
      <c r="G7496" s="1">
        <v>96.0</v>
      </c>
      <c r="H7496" s="1" t="s">
        <v>8261</v>
      </c>
      <c r="I7496" s="67" t="s">
        <v>28385</v>
      </c>
      <c r="J7496" s="77" t="s">
        <v>32983</v>
      </c>
    </row>
    <row r="7497">
      <c r="A7497" s="1" t="s">
        <v>32797</v>
      </c>
      <c r="B7497" s="1" t="s">
        <v>32987</v>
      </c>
      <c r="C7497" s="76" t="s">
        <v>3340</v>
      </c>
      <c r="D7497" s="1" t="s">
        <v>20037</v>
      </c>
      <c r="E7497" s="1" t="s">
        <v>2624</v>
      </c>
      <c r="F7497" s="1" t="s">
        <v>19674</v>
      </c>
      <c r="G7497" s="1">
        <v>96.0</v>
      </c>
      <c r="H7497" s="1" t="s">
        <v>8261</v>
      </c>
      <c r="I7497" s="67" t="s">
        <v>28385</v>
      </c>
      <c r="J7497" s="77" t="s">
        <v>32983</v>
      </c>
    </row>
    <row r="7498">
      <c r="A7498" s="1" t="s">
        <v>7922</v>
      </c>
      <c r="B7498" s="1" t="s">
        <v>32988</v>
      </c>
      <c r="C7498" s="76" t="s">
        <v>3329</v>
      </c>
      <c r="D7498" s="1" t="s">
        <v>27332</v>
      </c>
      <c r="E7498" s="1" t="s">
        <v>2624</v>
      </c>
      <c r="F7498" s="1" t="s">
        <v>20035</v>
      </c>
      <c r="G7498" s="1">
        <v>96.0</v>
      </c>
      <c r="H7498" s="1" t="s">
        <v>8261</v>
      </c>
      <c r="I7498" s="67" t="s">
        <v>28385</v>
      </c>
      <c r="J7498" s="77" t="s">
        <v>32983</v>
      </c>
    </row>
    <row r="7499">
      <c r="A7499" s="1" t="s">
        <v>4045</v>
      </c>
      <c r="B7499" s="1" t="s">
        <v>32989</v>
      </c>
      <c r="C7499" s="70">
        <v>44520.0</v>
      </c>
      <c r="D7499" s="1" t="s">
        <v>30134</v>
      </c>
      <c r="E7499" s="1" t="s">
        <v>2624</v>
      </c>
      <c r="F7499" s="1" t="s">
        <v>19678</v>
      </c>
      <c r="G7499" s="1">
        <v>96.0</v>
      </c>
      <c r="H7499" s="1" t="s">
        <v>8261</v>
      </c>
      <c r="I7499" s="67" t="s">
        <v>28385</v>
      </c>
      <c r="J7499" s="77" t="s">
        <v>32990</v>
      </c>
    </row>
    <row r="7500">
      <c r="A7500" s="1" t="s">
        <v>32991</v>
      </c>
      <c r="B7500" s="1" t="s">
        <v>32992</v>
      </c>
      <c r="C7500" s="70">
        <v>44550.0</v>
      </c>
      <c r="D7500" s="1" t="s">
        <v>27314</v>
      </c>
      <c r="E7500" s="1" t="s">
        <v>2629</v>
      </c>
      <c r="F7500" s="1" t="s">
        <v>19674</v>
      </c>
      <c r="G7500" s="1">
        <v>96.0</v>
      </c>
      <c r="H7500" s="1" t="s">
        <v>8261</v>
      </c>
      <c r="I7500" s="67" t="s">
        <v>28385</v>
      </c>
      <c r="J7500" s="77" t="s">
        <v>32990</v>
      </c>
    </row>
    <row r="7501">
      <c r="A7501" s="1" t="s">
        <v>8132</v>
      </c>
      <c r="B7501" s="1" t="s">
        <v>32993</v>
      </c>
      <c r="C7501" s="70">
        <v>44428.0</v>
      </c>
      <c r="D7501" s="1" t="s">
        <v>24900</v>
      </c>
      <c r="E7501" s="1" t="s">
        <v>2624</v>
      </c>
      <c r="F7501" s="1" t="s">
        <v>2719</v>
      </c>
      <c r="G7501" s="1">
        <v>96.0</v>
      </c>
      <c r="H7501" s="1" t="s">
        <v>8261</v>
      </c>
      <c r="I7501" s="67" t="s">
        <v>28385</v>
      </c>
      <c r="J7501" s="77" t="s">
        <v>32994</v>
      </c>
    </row>
    <row r="7502">
      <c r="A7502" s="1" t="s">
        <v>8132</v>
      </c>
      <c r="B7502" s="1" t="s">
        <v>32995</v>
      </c>
      <c r="C7502" s="76" t="s">
        <v>3842</v>
      </c>
      <c r="D7502" s="1" t="s">
        <v>24900</v>
      </c>
      <c r="E7502" s="1" t="s">
        <v>2629</v>
      </c>
      <c r="F7502" s="1" t="s">
        <v>2719</v>
      </c>
      <c r="G7502" s="1">
        <v>96.0</v>
      </c>
      <c r="H7502" s="1" t="s">
        <v>8261</v>
      </c>
      <c r="I7502" s="67" t="s">
        <v>28385</v>
      </c>
      <c r="J7502" s="77" t="s">
        <v>32994</v>
      </c>
    </row>
    <row r="7503">
      <c r="A7503" s="1" t="s">
        <v>8494</v>
      </c>
      <c r="B7503" s="1" t="s">
        <v>32996</v>
      </c>
      <c r="C7503" s="70">
        <v>44336.0</v>
      </c>
      <c r="D7503" s="1" t="s">
        <v>20422</v>
      </c>
      <c r="E7503" s="1" t="s">
        <v>4907</v>
      </c>
      <c r="F7503" s="1" t="s">
        <v>2869</v>
      </c>
      <c r="G7503" s="1">
        <v>96.0</v>
      </c>
      <c r="H7503" s="1" t="s">
        <v>8261</v>
      </c>
      <c r="I7503" s="67" t="s">
        <v>28385</v>
      </c>
      <c r="J7503" s="77" t="s">
        <v>32997</v>
      </c>
    </row>
    <row r="7504">
      <c r="A7504" s="1" t="s">
        <v>32998</v>
      </c>
      <c r="B7504" s="1" t="s">
        <v>32999</v>
      </c>
      <c r="C7504" s="76" t="s">
        <v>3340</v>
      </c>
      <c r="D7504" s="1" t="s">
        <v>23390</v>
      </c>
      <c r="E7504" s="1" t="s">
        <v>2629</v>
      </c>
      <c r="F7504" s="1" t="s">
        <v>10457</v>
      </c>
      <c r="G7504" s="1">
        <v>96.0</v>
      </c>
      <c r="H7504" s="1" t="s">
        <v>8261</v>
      </c>
      <c r="I7504" s="67" t="s">
        <v>28385</v>
      </c>
      <c r="J7504" s="77" t="s">
        <v>32997</v>
      </c>
    </row>
    <row r="7505">
      <c r="A7505" s="1" t="s">
        <v>32998</v>
      </c>
      <c r="B7505" s="1" t="s">
        <v>33000</v>
      </c>
      <c r="C7505" s="76" t="s">
        <v>3340</v>
      </c>
      <c r="D7505" s="1" t="s">
        <v>23390</v>
      </c>
      <c r="E7505" s="1" t="s">
        <v>22833</v>
      </c>
      <c r="F7505" s="1" t="s">
        <v>10457</v>
      </c>
      <c r="G7505" s="1">
        <v>96.0</v>
      </c>
      <c r="H7505" s="1" t="s">
        <v>8261</v>
      </c>
      <c r="I7505" s="67" t="s">
        <v>28385</v>
      </c>
      <c r="J7505" s="77" t="s">
        <v>32997</v>
      </c>
    </row>
    <row r="7506">
      <c r="A7506" s="1" t="s">
        <v>7748</v>
      </c>
      <c r="B7506" s="1" t="s">
        <v>33001</v>
      </c>
      <c r="C7506" s="70">
        <v>44428.0</v>
      </c>
      <c r="D7506" s="1" t="s">
        <v>32915</v>
      </c>
      <c r="E7506" s="1" t="s">
        <v>2629</v>
      </c>
      <c r="F7506" s="1" t="s">
        <v>2728</v>
      </c>
      <c r="G7506" s="1">
        <v>96.0</v>
      </c>
      <c r="H7506" s="1" t="s">
        <v>8261</v>
      </c>
      <c r="I7506" s="67" t="s">
        <v>28385</v>
      </c>
      <c r="J7506" s="77" t="s">
        <v>33002</v>
      </c>
    </row>
    <row r="7507">
      <c r="A7507" s="1" t="s">
        <v>7832</v>
      </c>
      <c r="B7507" s="1" t="s">
        <v>33003</v>
      </c>
      <c r="C7507" s="76" t="s">
        <v>3333</v>
      </c>
      <c r="D7507" s="1" t="s">
        <v>27529</v>
      </c>
      <c r="E7507" s="1" t="s">
        <v>2624</v>
      </c>
      <c r="F7507" s="1" t="s">
        <v>2852</v>
      </c>
      <c r="G7507" s="1">
        <v>96.0</v>
      </c>
      <c r="H7507" s="1" t="s">
        <v>8261</v>
      </c>
      <c r="I7507" s="67" t="s">
        <v>28385</v>
      </c>
      <c r="J7507" s="77" t="s">
        <v>33002</v>
      </c>
    </row>
    <row r="7508">
      <c r="A7508" s="1" t="s">
        <v>18831</v>
      </c>
      <c r="B7508" s="1" t="s">
        <v>33004</v>
      </c>
      <c r="C7508" s="76" t="s">
        <v>4120</v>
      </c>
      <c r="D7508" s="1" t="s">
        <v>19689</v>
      </c>
      <c r="E7508" s="1" t="s">
        <v>2624</v>
      </c>
      <c r="F7508" s="1" t="s">
        <v>2745</v>
      </c>
      <c r="G7508" s="1">
        <v>96.0</v>
      </c>
      <c r="H7508" s="1" t="s">
        <v>8261</v>
      </c>
      <c r="I7508" s="67" t="s">
        <v>28385</v>
      </c>
      <c r="J7508" s="77" t="s">
        <v>33002</v>
      </c>
    </row>
    <row r="7509">
      <c r="A7509" s="1" t="s">
        <v>33005</v>
      </c>
      <c r="B7509" s="1" t="s">
        <v>33006</v>
      </c>
      <c r="C7509" s="76" t="s">
        <v>3333</v>
      </c>
      <c r="D7509" s="1" t="s">
        <v>33007</v>
      </c>
      <c r="E7509" s="1" t="s">
        <v>2629</v>
      </c>
      <c r="F7509" s="1" t="s">
        <v>2962</v>
      </c>
      <c r="G7509" s="1">
        <v>96.0</v>
      </c>
      <c r="H7509" s="1" t="s">
        <v>8261</v>
      </c>
      <c r="I7509" s="67" t="s">
        <v>28385</v>
      </c>
      <c r="J7509" s="77" t="s">
        <v>33008</v>
      </c>
    </row>
    <row r="7510">
      <c r="A7510" s="1" t="s">
        <v>7331</v>
      </c>
      <c r="B7510" s="1" t="s">
        <v>33009</v>
      </c>
      <c r="C7510" s="76" t="s">
        <v>3351</v>
      </c>
      <c r="D7510" s="1" t="s">
        <v>22305</v>
      </c>
      <c r="E7510" s="1" t="s">
        <v>2629</v>
      </c>
      <c r="F7510" s="1" t="s">
        <v>2962</v>
      </c>
      <c r="G7510" s="1">
        <v>96.0</v>
      </c>
      <c r="H7510" s="1" t="s">
        <v>8261</v>
      </c>
      <c r="I7510" s="67" t="s">
        <v>28385</v>
      </c>
      <c r="J7510" s="77" t="s">
        <v>33008</v>
      </c>
    </row>
    <row r="7511">
      <c r="A7511" s="1" t="s">
        <v>6862</v>
      </c>
      <c r="B7511" s="1" t="s">
        <v>33010</v>
      </c>
      <c r="C7511" s="76" t="s">
        <v>3329</v>
      </c>
      <c r="D7511" s="1" t="s">
        <v>32888</v>
      </c>
      <c r="E7511" s="1" t="s">
        <v>2629</v>
      </c>
      <c r="F7511" s="1" t="s">
        <v>2962</v>
      </c>
      <c r="G7511" s="1">
        <v>96.0</v>
      </c>
      <c r="H7511" s="1" t="s">
        <v>8261</v>
      </c>
      <c r="I7511" s="67" t="s">
        <v>28385</v>
      </c>
      <c r="J7511" s="77" t="s">
        <v>33008</v>
      </c>
    </row>
    <row r="7512">
      <c r="A7512" s="1" t="s">
        <v>8124</v>
      </c>
      <c r="B7512" s="1" t="s">
        <v>33011</v>
      </c>
      <c r="C7512" s="76" t="s">
        <v>3340</v>
      </c>
      <c r="D7512" s="1" t="s">
        <v>27895</v>
      </c>
      <c r="E7512" s="1" t="s">
        <v>2629</v>
      </c>
      <c r="F7512" s="1" t="s">
        <v>3015</v>
      </c>
      <c r="G7512" s="1">
        <v>96.0</v>
      </c>
      <c r="H7512" s="1" t="s">
        <v>8261</v>
      </c>
      <c r="I7512" s="67" t="s">
        <v>23474</v>
      </c>
      <c r="J7512" s="77" t="s">
        <v>33012</v>
      </c>
    </row>
    <row r="7513">
      <c r="A7513" s="1" t="s">
        <v>8048</v>
      </c>
      <c r="B7513" s="1" t="s">
        <v>33013</v>
      </c>
      <c r="C7513" s="70">
        <v>44336.0</v>
      </c>
      <c r="D7513" s="1" t="s">
        <v>29923</v>
      </c>
      <c r="E7513" s="1" t="s">
        <v>4907</v>
      </c>
      <c r="F7513" s="1" t="s">
        <v>2745</v>
      </c>
      <c r="G7513" s="1">
        <v>96.0</v>
      </c>
      <c r="H7513" s="1" t="s">
        <v>8261</v>
      </c>
      <c r="I7513" s="67" t="s">
        <v>23474</v>
      </c>
      <c r="J7513" s="77" t="s">
        <v>33014</v>
      </c>
    </row>
    <row r="7514">
      <c r="A7514" s="1" t="s">
        <v>33015</v>
      </c>
      <c r="B7514" s="1" t="s">
        <v>33016</v>
      </c>
      <c r="C7514" s="70">
        <v>44428.0</v>
      </c>
      <c r="D7514" s="1" t="s">
        <v>19995</v>
      </c>
      <c r="E7514" s="1" t="s">
        <v>2629</v>
      </c>
      <c r="F7514" s="1" t="s">
        <v>3015</v>
      </c>
      <c r="G7514" s="1">
        <v>96.0</v>
      </c>
      <c r="H7514" s="1" t="s">
        <v>8261</v>
      </c>
      <c r="I7514" s="67" t="s">
        <v>23474</v>
      </c>
      <c r="J7514" s="77" t="s">
        <v>33014</v>
      </c>
    </row>
    <row r="7515">
      <c r="A7515" s="1" t="s">
        <v>33017</v>
      </c>
      <c r="B7515" s="1" t="s">
        <v>33018</v>
      </c>
      <c r="C7515" s="70">
        <v>44550.0</v>
      </c>
      <c r="D7515" s="1" t="s">
        <v>32928</v>
      </c>
      <c r="E7515" s="1" t="s">
        <v>2629</v>
      </c>
      <c r="F7515" s="1" t="s">
        <v>3015</v>
      </c>
      <c r="G7515" s="1">
        <v>96.0</v>
      </c>
      <c r="H7515" s="1" t="s">
        <v>8261</v>
      </c>
      <c r="I7515" s="67" t="s">
        <v>23474</v>
      </c>
      <c r="J7515" s="77" t="s">
        <v>33014</v>
      </c>
    </row>
    <row r="7516">
      <c r="A7516" s="1" t="s">
        <v>33017</v>
      </c>
      <c r="B7516" s="1" t="s">
        <v>33019</v>
      </c>
      <c r="C7516" s="70">
        <v>44550.0</v>
      </c>
      <c r="D7516" s="1" t="s">
        <v>32928</v>
      </c>
      <c r="E7516" s="1" t="s">
        <v>2624</v>
      </c>
      <c r="F7516" s="1" t="s">
        <v>3015</v>
      </c>
      <c r="G7516" s="1">
        <v>96.0</v>
      </c>
      <c r="H7516" s="1" t="s">
        <v>8261</v>
      </c>
      <c r="I7516" s="67" t="s">
        <v>23474</v>
      </c>
      <c r="J7516" s="77" t="s">
        <v>33014</v>
      </c>
    </row>
    <row r="7517">
      <c r="A7517" s="1" t="s">
        <v>32526</v>
      </c>
      <c r="B7517" s="1" t="s">
        <v>33020</v>
      </c>
      <c r="C7517" s="70">
        <v>44550.0</v>
      </c>
      <c r="D7517" s="1" t="s">
        <v>32528</v>
      </c>
      <c r="E7517" s="1" t="s">
        <v>2624</v>
      </c>
      <c r="F7517" s="1" t="s">
        <v>2745</v>
      </c>
      <c r="G7517" s="1">
        <v>96.0</v>
      </c>
      <c r="H7517" s="1" t="s">
        <v>8261</v>
      </c>
      <c r="I7517" s="67" t="s">
        <v>23474</v>
      </c>
      <c r="J7517" s="77" t="s">
        <v>33014</v>
      </c>
    </row>
    <row r="7518">
      <c r="A7518" s="1" t="s">
        <v>7610</v>
      </c>
      <c r="B7518" s="1" t="s">
        <v>33021</v>
      </c>
      <c r="C7518" s="76" t="s">
        <v>3333</v>
      </c>
      <c r="D7518" s="1" t="s">
        <v>20624</v>
      </c>
      <c r="E7518" s="1" t="s">
        <v>2629</v>
      </c>
      <c r="F7518" s="1" t="s">
        <v>3020</v>
      </c>
      <c r="G7518" s="1">
        <v>96.0</v>
      </c>
      <c r="H7518" s="1" t="s">
        <v>8261</v>
      </c>
      <c r="I7518" s="67" t="s">
        <v>23474</v>
      </c>
      <c r="J7518" s="77" t="s">
        <v>33014</v>
      </c>
    </row>
    <row r="7519">
      <c r="A7519" s="1" t="s">
        <v>8280</v>
      </c>
      <c r="B7519" s="1" t="s">
        <v>33022</v>
      </c>
      <c r="C7519" s="76" t="s">
        <v>3333</v>
      </c>
      <c r="D7519" s="1" t="s">
        <v>20438</v>
      </c>
      <c r="E7519" s="1" t="s">
        <v>4907</v>
      </c>
      <c r="F7519" s="1" t="s">
        <v>2745</v>
      </c>
      <c r="G7519" s="1">
        <v>96.0</v>
      </c>
      <c r="H7519" s="1" t="s">
        <v>8261</v>
      </c>
      <c r="I7519" s="67" t="s">
        <v>23474</v>
      </c>
      <c r="J7519" s="77" t="s">
        <v>33014</v>
      </c>
    </row>
    <row r="7520">
      <c r="A7520" s="1" t="s">
        <v>33023</v>
      </c>
      <c r="B7520" s="1" t="s">
        <v>33024</v>
      </c>
      <c r="C7520" s="76" t="s">
        <v>3340</v>
      </c>
      <c r="D7520" s="1" t="s">
        <v>26559</v>
      </c>
      <c r="E7520" s="1" t="s">
        <v>22833</v>
      </c>
      <c r="F7520" s="1" t="s">
        <v>10457</v>
      </c>
      <c r="G7520" s="1">
        <v>96.0</v>
      </c>
      <c r="H7520" s="1" t="s">
        <v>8261</v>
      </c>
      <c r="I7520" s="67" t="s">
        <v>23474</v>
      </c>
      <c r="J7520" s="77" t="s">
        <v>33014</v>
      </c>
    </row>
    <row r="7521">
      <c r="A7521" s="1" t="s">
        <v>7340</v>
      </c>
      <c r="B7521" s="1" t="s">
        <v>33025</v>
      </c>
      <c r="C7521" s="76" t="s">
        <v>3340</v>
      </c>
      <c r="D7521" s="1" t="s">
        <v>23036</v>
      </c>
      <c r="E7521" s="1" t="s">
        <v>2629</v>
      </c>
      <c r="F7521" s="1" t="s">
        <v>3015</v>
      </c>
      <c r="G7521" s="1">
        <v>96.0</v>
      </c>
      <c r="H7521" s="1" t="s">
        <v>8261</v>
      </c>
      <c r="I7521" s="67" t="s">
        <v>23474</v>
      </c>
      <c r="J7521" s="77" t="s">
        <v>33014</v>
      </c>
    </row>
    <row r="7522">
      <c r="A7522" s="1" t="s">
        <v>6713</v>
      </c>
      <c r="B7522" s="1" t="s">
        <v>33026</v>
      </c>
      <c r="C7522" s="76" t="s">
        <v>3340</v>
      </c>
      <c r="D7522" s="1" t="s">
        <v>20624</v>
      </c>
      <c r="E7522" s="1" t="s">
        <v>2629</v>
      </c>
      <c r="F7522" s="1" t="s">
        <v>3020</v>
      </c>
      <c r="G7522" s="1">
        <v>96.0</v>
      </c>
      <c r="H7522" s="1" t="s">
        <v>8261</v>
      </c>
      <c r="I7522" s="67" t="s">
        <v>23474</v>
      </c>
      <c r="J7522" s="77" t="s">
        <v>33014</v>
      </c>
    </row>
    <row r="7523">
      <c r="A7523" s="1" t="s">
        <v>33027</v>
      </c>
      <c r="B7523" s="1" t="s">
        <v>33028</v>
      </c>
      <c r="C7523" s="76" t="s">
        <v>3340</v>
      </c>
      <c r="D7523" s="1" t="s">
        <v>20722</v>
      </c>
      <c r="E7523" s="1" t="s">
        <v>2629</v>
      </c>
      <c r="F7523" s="1" t="s">
        <v>10457</v>
      </c>
      <c r="G7523" s="1">
        <v>96.0</v>
      </c>
      <c r="H7523" s="1" t="s">
        <v>8261</v>
      </c>
      <c r="I7523" s="67" t="s">
        <v>23474</v>
      </c>
      <c r="J7523" s="77" t="s">
        <v>33014</v>
      </c>
    </row>
    <row r="7524">
      <c r="A7524" s="1" t="s">
        <v>16736</v>
      </c>
      <c r="B7524" s="1" t="s">
        <v>33029</v>
      </c>
      <c r="C7524" s="76" t="s">
        <v>3329</v>
      </c>
      <c r="D7524" s="1" t="s">
        <v>20025</v>
      </c>
      <c r="E7524" s="1" t="s">
        <v>7055</v>
      </c>
      <c r="F7524" s="1" t="s">
        <v>2659</v>
      </c>
      <c r="G7524" s="1">
        <v>97.0</v>
      </c>
      <c r="H7524" s="1" t="s">
        <v>8261</v>
      </c>
      <c r="I7524" s="67" t="s">
        <v>33030</v>
      </c>
      <c r="J7524" s="77" t="s">
        <v>33031</v>
      </c>
    </row>
    <row r="7525">
      <c r="A7525" s="1" t="s">
        <v>33032</v>
      </c>
      <c r="B7525" s="1" t="s">
        <v>33033</v>
      </c>
      <c r="C7525" s="76" t="s">
        <v>4262</v>
      </c>
      <c r="D7525" s="1" t="s">
        <v>28458</v>
      </c>
      <c r="E7525" s="1" t="s">
        <v>7356</v>
      </c>
      <c r="F7525" s="1" t="s">
        <v>20035</v>
      </c>
      <c r="G7525" s="1">
        <v>97.0</v>
      </c>
      <c r="H7525" s="1" t="s">
        <v>8261</v>
      </c>
      <c r="I7525" s="67" t="s">
        <v>33030</v>
      </c>
      <c r="J7525" s="77" t="s">
        <v>33031</v>
      </c>
    </row>
    <row r="7526">
      <c r="A7526" s="1" t="s">
        <v>7501</v>
      </c>
      <c r="B7526" s="1" t="s">
        <v>33034</v>
      </c>
      <c r="C7526" s="76" t="s">
        <v>3351</v>
      </c>
      <c r="D7526" s="1" t="s">
        <v>24236</v>
      </c>
      <c r="E7526" s="1" t="s">
        <v>32297</v>
      </c>
      <c r="F7526" s="1" t="s">
        <v>20378</v>
      </c>
      <c r="G7526" s="1">
        <v>97.0</v>
      </c>
      <c r="H7526" s="1" t="s">
        <v>8261</v>
      </c>
      <c r="I7526" s="67" t="s">
        <v>33030</v>
      </c>
      <c r="J7526" s="77" t="s">
        <v>33035</v>
      </c>
    </row>
    <row r="7527">
      <c r="A7527" s="1" t="s">
        <v>7964</v>
      </c>
      <c r="B7527" s="1" t="s">
        <v>33036</v>
      </c>
      <c r="C7527" s="76" t="s">
        <v>4120</v>
      </c>
      <c r="D7527" s="1" t="s">
        <v>19923</v>
      </c>
      <c r="E7527" s="1" t="s">
        <v>7176</v>
      </c>
      <c r="F7527" s="1" t="s">
        <v>20378</v>
      </c>
      <c r="G7527" s="1">
        <v>97.0</v>
      </c>
      <c r="H7527" s="1" t="s">
        <v>8261</v>
      </c>
      <c r="I7527" s="67" t="s">
        <v>33030</v>
      </c>
      <c r="J7527" s="77" t="s">
        <v>33035</v>
      </c>
    </row>
    <row r="7528">
      <c r="A7528" s="1" t="s">
        <v>17541</v>
      </c>
      <c r="B7528" s="1" t="s">
        <v>33037</v>
      </c>
      <c r="C7528" s="76" t="s">
        <v>3333</v>
      </c>
      <c r="D7528" s="1" t="s">
        <v>19923</v>
      </c>
      <c r="E7528" s="1" t="s">
        <v>7176</v>
      </c>
      <c r="F7528" s="1" t="s">
        <v>5714</v>
      </c>
      <c r="G7528" s="1">
        <v>97.0</v>
      </c>
      <c r="H7528" s="1" t="s">
        <v>8261</v>
      </c>
      <c r="I7528" s="67" t="s">
        <v>33030</v>
      </c>
      <c r="J7528" s="77" t="s">
        <v>33038</v>
      </c>
    </row>
    <row r="7529">
      <c r="A7529" s="1" t="s">
        <v>5655</v>
      </c>
      <c r="B7529" s="1" t="s">
        <v>33039</v>
      </c>
      <c r="C7529" s="76" t="s">
        <v>3351</v>
      </c>
      <c r="D7529" s="1" t="s">
        <v>20037</v>
      </c>
      <c r="E7529" s="1" t="s">
        <v>28968</v>
      </c>
      <c r="F7529" s="1" t="s">
        <v>20035</v>
      </c>
      <c r="G7529" s="1">
        <v>97.0</v>
      </c>
      <c r="H7529" s="1" t="s">
        <v>8261</v>
      </c>
      <c r="I7529" s="67" t="s">
        <v>33030</v>
      </c>
      <c r="J7529" s="77" t="s">
        <v>33038</v>
      </c>
    </row>
    <row r="7530">
      <c r="A7530" s="1" t="s">
        <v>33040</v>
      </c>
      <c r="B7530" s="1" t="s">
        <v>33041</v>
      </c>
      <c r="C7530" s="76" t="s">
        <v>4120</v>
      </c>
      <c r="D7530" s="1" t="s">
        <v>24236</v>
      </c>
      <c r="E7530" s="1" t="s">
        <v>32297</v>
      </c>
      <c r="F7530" s="1" t="s">
        <v>2659</v>
      </c>
      <c r="G7530" s="1">
        <v>97.0</v>
      </c>
      <c r="H7530" s="1" t="s">
        <v>8261</v>
      </c>
      <c r="I7530" s="67" t="s">
        <v>33030</v>
      </c>
      <c r="J7530" s="77" t="s">
        <v>33038</v>
      </c>
    </row>
    <row r="7531">
      <c r="A7531" s="1" t="s">
        <v>8256</v>
      </c>
      <c r="B7531" s="1" t="s">
        <v>33042</v>
      </c>
      <c r="C7531" s="76" t="s">
        <v>4120</v>
      </c>
      <c r="D7531" s="1" t="s">
        <v>25765</v>
      </c>
      <c r="E7531" s="1" t="s">
        <v>7356</v>
      </c>
      <c r="F7531" s="1" t="s">
        <v>19674</v>
      </c>
      <c r="G7531" s="1">
        <v>97.0</v>
      </c>
      <c r="H7531" s="1" t="s">
        <v>8261</v>
      </c>
      <c r="I7531" s="67" t="s">
        <v>33030</v>
      </c>
      <c r="J7531" s="77" t="s">
        <v>33043</v>
      </c>
    </row>
    <row r="7532">
      <c r="A7532" s="1" t="s">
        <v>7972</v>
      </c>
      <c r="B7532" s="1" t="s">
        <v>33044</v>
      </c>
      <c r="C7532" s="76" t="s">
        <v>3329</v>
      </c>
      <c r="D7532" s="1" t="s">
        <v>26553</v>
      </c>
      <c r="E7532" s="1" t="s">
        <v>28968</v>
      </c>
      <c r="F7532" s="1" t="s">
        <v>19674</v>
      </c>
      <c r="G7532" s="1">
        <v>97.0</v>
      </c>
      <c r="H7532" s="1" t="s">
        <v>8261</v>
      </c>
      <c r="I7532" s="67" t="s">
        <v>33030</v>
      </c>
      <c r="J7532" s="77" t="s">
        <v>33045</v>
      </c>
    </row>
    <row r="7533">
      <c r="A7533" s="1" t="s">
        <v>33046</v>
      </c>
      <c r="B7533" s="1" t="s">
        <v>33047</v>
      </c>
      <c r="C7533" s="76" t="s">
        <v>3329</v>
      </c>
      <c r="D7533" s="1" t="s">
        <v>21637</v>
      </c>
      <c r="E7533" s="1" t="s">
        <v>32297</v>
      </c>
      <c r="F7533" s="1" t="s">
        <v>19674</v>
      </c>
      <c r="G7533" s="1">
        <v>97.0</v>
      </c>
      <c r="H7533" s="1" t="s">
        <v>8261</v>
      </c>
      <c r="I7533" s="67" t="s">
        <v>33030</v>
      </c>
      <c r="J7533" s="77" t="s">
        <v>33045</v>
      </c>
    </row>
    <row r="7534">
      <c r="A7534" s="1" t="s">
        <v>31033</v>
      </c>
      <c r="B7534" s="1" t="s">
        <v>33048</v>
      </c>
      <c r="C7534" s="76" t="s">
        <v>3329</v>
      </c>
      <c r="D7534" s="1" t="s">
        <v>20280</v>
      </c>
      <c r="E7534" s="1" t="s">
        <v>7176</v>
      </c>
      <c r="F7534" s="1" t="s">
        <v>19674</v>
      </c>
      <c r="G7534" s="1">
        <v>97.0</v>
      </c>
      <c r="H7534" s="1" t="s">
        <v>8261</v>
      </c>
      <c r="I7534" s="67" t="s">
        <v>33030</v>
      </c>
      <c r="J7534" s="77" t="s">
        <v>33045</v>
      </c>
    </row>
    <row r="7535">
      <c r="A7535" s="1" t="s">
        <v>8088</v>
      </c>
      <c r="B7535" s="1" t="s">
        <v>33049</v>
      </c>
      <c r="C7535" s="76" t="s">
        <v>3351</v>
      </c>
      <c r="D7535" s="1" t="s">
        <v>20037</v>
      </c>
      <c r="E7535" s="1" t="s">
        <v>32297</v>
      </c>
      <c r="F7535" s="1" t="s">
        <v>19674</v>
      </c>
      <c r="G7535" s="1">
        <v>97.0</v>
      </c>
      <c r="H7535" s="1" t="s">
        <v>8261</v>
      </c>
      <c r="I7535" s="67" t="s">
        <v>33030</v>
      </c>
      <c r="J7535" s="77" t="s">
        <v>33050</v>
      </c>
    </row>
    <row r="7536">
      <c r="A7536" s="1" t="s">
        <v>33051</v>
      </c>
      <c r="B7536" s="1" t="s">
        <v>33052</v>
      </c>
      <c r="C7536" s="76" t="s">
        <v>3329</v>
      </c>
      <c r="D7536" s="1" t="s">
        <v>33053</v>
      </c>
      <c r="E7536" s="1" t="s">
        <v>28968</v>
      </c>
      <c r="F7536" s="1" t="s">
        <v>19674</v>
      </c>
      <c r="G7536" s="1">
        <v>97.0</v>
      </c>
      <c r="H7536" s="1" t="s">
        <v>8261</v>
      </c>
      <c r="I7536" s="67" t="s">
        <v>33030</v>
      </c>
      <c r="J7536" s="77" t="s">
        <v>33050</v>
      </c>
    </row>
    <row r="7537">
      <c r="A7537" s="1" t="s">
        <v>7959</v>
      </c>
      <c r="B7537" s="1" t="s">
        <v>33054</v>
      </c>
      <c r="C7537" s="76" t="s">
        <v>3340</v>
      </c>
      <c r="D7537" s="1" t="s">
        <v>21520</v>
      </c>
      <c r="E7537" s="1" t="s">
        <v>7176</v>
      </c>
      <c r="F7537" s="1" t="s">
        <v>20035</v>
      </c>
      <c r="G7537" s="1">
        <v>97.0</v>
      </c>
      <c r="H7537" s="1" t="s">
        <v>8261</v>
      </c>
      <c r="I7537" s="67" t="s">
        <v>33030</v>
      </c>
      <c r="J7537" s="77" t="s">
        <v>33055</v>
      </c>
    </row>
    <row r="7538">
      <c r="A7538" s="1" t="s">
        <v>7629</v>
      </c>
      <c r="B7538" s="1" t="s">
        <v>33056</v>
      </c>
      <c r="C7538" s="76" t="s">
        <v>4120</v>
      </c>
      <c r="D7538" s="1" t="s">
        <v>19673</v>
      </c>
      <c r="E7538" s="1" t="s">
        <v>28968</v>
      </c>
      <c r="F7538" s="1" t="s">
        <v>2640</v>
      </c>
      <c r="G7538" s="1">
        <v>97.0</v>
      </c>
      <c r="H7538" s="1" t="s">
        <v>8261</v>
      </c>
      <c r="I7538" s="67" t="s">
        <v>33030</v>
      </c>
      <c r="J7538" s="77" t="s">
        <v>33057</v>
      </c>
    </row>
    <row r="7539">
      <c r="A7539" s="1" t="s">
        <v>33058</v>
      </c>
      <c r="B7539" s="1" t="s">
        <v>33059</v>
      </c>
      <c r="C7539" s="76" t="s">
        <v>3329</v>
      </c>
      <c r="D7539" s="1" t="s">
        <v>20192</v>
      </c>
      <c r="E7539" s="1" t="s">
        <v>2701</v>
      </c>
      <c r="F7539" s="1" t="s">
        <v>20035</v>
      </c>
      <c r="G7539" s="1">
        <v>97.0</v>
      </c>
      <c r="H7539" s="1" t="s">
        <v>8261</v>
      </c>
      <c r="I7539" s="67" t="s">
        <v>33030</v>
      </c>
      <c r="J7539" s="77" t="s">
        <v>33060</v>
      </c>
    </row>
    <row r="7540">
      <c r="A7540" s="1" t="s">
        <v>7497</v>
      </c>
      <c r="B7540" s="1" t="s">
        <v>33061</v>
      </c>
      <c r="C7540" s="76" t="s">
        <v>4262</v>
      </c>
      <c r="D7540" s="1" t="s">
        <v>20192</v>
      </c>
      <c r="E7540" s="1" t="s">
        <v>32297</v>
      </c>
      <c r="F7540" s="1" t="s">
        <v>2659</v>
      </c>
      <c r="G7540" s="1">
        <v>97.0</v>
      </c>
      <c r="H7540" s="1" t="s">
        <v>8261</v>
      </c>
      <c r="I7540" s="67" t="s">
        <v>33030</v>
      </c>
      <c r="J7540" s="77" t="s">
        <v>33062</v>
      </c>
    </row>
    <row r="7541">
      <c r="A7541" s="1" t="s">
        <v>7424</v>
      </c>
      <c r="B7541" s="1" t="s">
        <v>33063</v>
      </c>
      <c r="C7541" s="76" t="s">
        <v>4120</v>
      </c>
      <c r="D7541" s="1" t="s">
        <v>19923</v>
      </c>
      <c r="E7541" s="1" t="s">
        <v>7046</v>
      </c>
      <c r="F7541" s="1" t="s">
        <v>20035</v>
      </c>
      <c r="G7541" s="1">
        <v>97.0</v>
      </c>
      <c r="H7541" s="1" t="s">
        <v>8261</v>
      </c>
      <c r="I7541" s="67" t="s">
        <v>33030</v>
      </c>
      <c r="J7541" s="77" t="s">
        <v>33064</v>
      </c>
    </row>
    <row r="7542">
      <c r="A7542" s="1" t="s">
        <v>7424</v>
      </c>
      <c r="B7542" s="1" t="s">
        <v>33065</v>
      </c>
      <c r="C7542" s="76" t="s">
        <v>4120</v>
      </c>
      <c r="D7542" s="1" t="s">
        <v>19923</v>
      </c>
      <c r="E7542" s="1" t="s">
        <v>2658</v>
      </c>
      <c r="F7542" s="1" t="s">
        <v>20035</v>
      </c>
      <c r="G7542" s="1">
        <v>97.0</v>
      </c>
      <c r="H7542" s="1" t="s">
        <v>8261</v>
      </c>
      <c r="I7542" s="67" t="s">
        <v>33030</v>
      </c>
      <c r="J7542" s="77" t="s">
        <v>33064</v>
      </c>
    </row>
    <row r="7543">
      <c r="A7543" s="1" t="s">
        <v>7424</v>
      </c>
      <c r="B7543" s="1" t="s">
        <v>33066</v>
      </c>
      <c r="C7543" s="76" t="s">
        <v>4120</v>
      </c>
      <c r="D7543" s="1" t="s">
        <v>19923</v>
      </c>
      <c r="E7543" s="1" t="s">
        <v>7176</v>
      </c>
      <c r="F7543" s="1" t="s">
        <v>20035</v>
      </c>
      <c r="G7543" s="1">
        <v>97.0</v>
      </c>
      <c r="H7543" s="1" t="s">
        <v>8261</v>
      </c>
      <c r="I7543" s="67" t="s">
        <v>33030</v>
      </c>
      <c r="J7543" s="77" t="s">
        <v>33064</v>
      </c>
    </row>
    <row r="7544">
      <c r="A7544" s="1" t="s">
        <v>8205</v>
      </c>
      <c r="B7544" s="1" t="s">
        <v>33067</v>
      </c>
      <c r="C7544" s="76" t="s">
        <v>4120</v>
      </c>
      <c r="D7544" s="1" t="s">
        <v>22666</v>
      </c>
      <c r="E7544" s="1" t="s">
        <v>28968</v>
      </c>
      <c r="F7544" s="1" t="s">
        <v>2745</v>
      </c>
      <c r="G7544" s="1">
        <v>97.0</v>
      </c>
      <c r="H7544" s="1" t="s">
        <v>8261</v>
      </c>
      <c r="I7544" s="67" t="s">
        <v>33030</v>
      </c>
      <c r="J7544" s="77" t="s">
        <v>33068</v>
      </c>
    </row>
    <row r="7545">
      <c r="A7545" s="1" t="s">
        <v>32885</v>
      </c>
      <c r="B7545" s="1" t="s">
        <v>33069</v>
      </c>
      <c r="C7545" s="76" t="s">
        <v>4120</v>
      </c>
      <c r="D7545" s="1" t="s">
        <v>26136</v>
      </c>
      <c r="E7545" s="1" t="s">
        <v>2701</v>
      </c>
      <c r="F7545" s="1" t="s">
        <v>2745</v>
      </c>
      <c r="G7545" s="1">
        <v>97.0</v>
      </c>
      <c r="H7545" s="1" t="s">
        <v>8261</v>
      </c>
      <c r="I7545" s="67" t="s">
        <v>33030</v>
      </c>
      <c r="J7545" s="77" t="s">
        <v>33068</v>
      </c>
    </row>
    <row r="7546">
      <c r="A7546" s="1" t="s">
        <v>5704</v>
      </c>
      <c r="B7546" s="1" t="s">
        <v>33070</v>
      </c>
      <c r="C7546" s="76" t="s">
        <v>4262</v>
      </c>
      <c r="D7546" s="1" t="s">
        <v>30061</v>
      </c>
      <c r="E7546" s="1" t="s">
        <v>2658</v>
      </c>
      <c r="F7546" s="1" t="s">
        <v>2745</v>
      </c>
      <c r="G7546" s="1">
        <v>97.0</v>
      </c>
      <c r="H7546" s="1" t="s">
        <v>8261</v>
      </c>
      <c r="I7546" s="67" t="s">
        <v>33030</v>
      </c>
      <c r="J7546" s="77" t="s">
        <v>33068</v>
      </c>
    </row>
    <row r="7547">
      <c r="A7547" s="1" t="s">
        <v>7575</v>
      </c>
      <c r="B7547" s="1" t="s">
        <v>33071</v>
      </c>
      <c r="C7547" s="76" t="s">
        <v>3329</v>
      </c>
      <c r="D7547" s="1" t="s">
        <v>19673</v>
      </c>
      <c r="E7547" s="1" t="s">
        <v>28968</v>
      </c>
      <c r="F7547" s="1" t="s">
        <v>2659</v>
      </c>
      <c r="G7547" s="1">
        <v>97.0</v>
      </c>
      <c r="H7547" s="1" t="s">
        <v>8261</v>
      </c>
      <c r="I7547" s="67" t="s">
        <v>33030</v>
      </c>
      <c r="J7547" s="77" t="s">
        <v>33072</v>
      </c>
    </row>
    <row r="7548">
      <c r="A7548" s="1" t="s">
        <v>8028</v>
      </c>
      <c r="B7548" s="1" t="s">
        <v>33073</v>
      </c>
      <c r="C7548" s="76" t="s">
        <v>3351</v>
      </c>
      <c r="D7548" s="1" t="s">
        <v>24766</v>
      </c>
      <c r="E7548" s="1" t="s">
        <v>4907</v>
      </c>
      <c r="F7548" s="1" t="s">
        <v>3020</v>
      </c>
      <c r="G7548" s="1">
        <v>97.0</v>
      </c>
      <c r="H7548" s="1" t="s">
        <v>8261</v>
      </c>
      <c r="I7548" s="67" t="s">
        <v>33030</v>
      </c>
      <c r="J7548" s="77" t="s">
        <v>33074</v>
      </c>
    </row>
    <row r="7549">
      <c r="A7549" s="1" t="s">
        <v>8219</v>
      </c>
      <c r="B7549" s="1" t="s">
        <v>33075</v>
      </c>
      <c r="C7549" s="76" t="s">
        <v>3329</v>
      </c>
      <c r="D7549" s="1" t="s">
        <v>33076</v>
      </c>
      <c r="E7549" s="1" t="s">
        <v>7176</v>
      </c>
      <c r="F7549" s="1" t="s">
        <v>3020</v>
      </c>
      <c r="G7549" s="1">
        <v>97.0</v>
      </c>
      <c r="H7549" s="1" t="s">
        <v>8261</v>
      </c>
      <c r="I7549" s="67" t="s">
        <v>33030</v>
      </c>
      <c r="J7549" s="77" t="s">
        <v>33074</v>
      </c>
    </row>
    <row r="7550">
      <c r="A7550" s="1" t="s">
        <v>32116</v>
      </c>
      <c r="B7550" s="1" t="s">
        <v>33077</v>
      </c>
      <c r="C7550" s="76" t="s">
        <v>3842</v>
      </c>
      <c r="D7550" s="1" t="s">
        <v>23763</v>
      </c>
      <c r="E7550" s="1" t="s">
        <v>4907</v>
      </c>
      <c r="F7550" s="1" t="s">
        <v>3020</v>
      </c>
      <c r="G7550" s="1">
        <v>97.0</v>
      </c>
      <c r="H7550" s="1" t="s">
        <v>8261</v>
      </c>
      <c r="I7550" s="67" t="s">
        <v>33030</v>
      </c>
      <c r="J7550" s="77" t="s">
        <v>33078</v>
      </c>
    </row>
    <row r="7551">
      <c r="A7551" s="1" t="s">
        <v>7201</v>
      </c>
      <c r="B7551" s="1" t="s">
        <v>33079</v>
      </c>
      <c r="C7551" s="76" t="s">
        <v>3329</v>
      </c>
      <c r="D7551" s="1" t="s">
        <v>20441</v>
      </c>
      <c r="E7551" s="1" t="s">
        <v>4907</v>
      </c>
      <c r="F7551" s="1" t="s">
        <v>3020</v>
      </c>
      <c r="G7551" s="1">
        <v>97.0</v>
      </c>
      <c r="H7551" s="1" t="s">
        <v>8261</v>
      </c>
      <c r="I7551" s="67" t="s">
        <v>33030</v>
      </c>
      <c r="J7551" s="77" t="s">
        <v>33078</v>
      </c>
    </row>
    <row r="7552">
      <c r="A7552" s="1" t="s">
        <v>7211</v>
      </c>
      <c r="B7552" s="1" t="s">
        <v>33080</v>
      </c>
      <c r="C7552" s="76" t="s">
        <v>3329</v>
      </c>
      <c r="D7552" s="1" t="s">
        <v>22424</v>
      </c>
      <c r="E7552" s="1" t="s">
        <v>4907</v>
      </c>
      <c r="F7552" s="1" t="s">
        <v>3020</v>
      </c>
      <c r="G7552" s="1">
        <v>97.0</v>
      </c>
      <c r="H7552" s="1" t="s">
        <v>8261</v>
      </c>
      <c r="I7552" s="67" t="s">
        <v>33030</v>
      </c>
      <c r="J7552" s="77" t="s">
        <v>33078</v>
      </c>
    </row>
    <row r="7553">
      <c r="A7553" s="1" t="s">
        <v>16570</v>
      </c>
      <c r="B7553" s="1" t="s">
        <v>33081</v>
      </c>
      <c r="C7553" s="76" t="s">
        <v>3340</v>
      </c>
      <c r="D7553" s="1" t="s">
        <v>19923</v>
      </c>
      <c r="E7553" s="1" t="s">
        <v>7176</v>
      </c>
      <c r="F7553" s="1" t="s">
        <v>3020</v>
      </c>
      <c r="G7553" s="1">
        <v>97.0</v>
      </c>
      <c r="H7553" s="1" t="s">
        <v>8261</v>
      </c>
      <c r="I7553" s="67" t="s">
        <v>33030</v>
      </c>
      <c r="J7553" s="77" t="s">
        <v>33082</v>
      </c>
    </row>
    <row r="7554">
      <c r="A7554" s="1" t="s">
        <v>29332</v>
      </c>
      <c r="B7554" s="1" t="s">
        <v>33083</v>
      </c>
      <c r="C7554" s="76" t="s">
        <v>3340</v>
      </c>
      <c r="D7554" s="1" t="s">
        <v>22424</v>
      </c>
      <c r="E7554" s="1" t="s">
        <v>2629</v>
      </c>
      <c r="F7554" s="1" t="s">
        <v>3020</v>
      </c>
      <c r="G7554" s="1">
        <v>97.0</v>
      </c>
      <c r="H7554" s="1" t="s">
        <v>8261</v>
      </c>
      <c r="I7554" s="67" t="s">
        <v>33030</v>
      </c>
      <c r="J7554" s="77" t="s">
        <v>33082</v>
      </c>
    </row>
    <row r="7555">
      <c r="A7555" s="1" t="s">
        <v>29332</v>
      </c>
      <c r="B7555" s="1" t="s">
        <v>33084</v>
      </c>
      <c r="C7555" s="76" t="s">
        <v>3351</v>
      </c>
      <c r="D7555" s="1" t="s">
        <v>22424</v>
      </c>
      <c r="E7555" s="1" t="s">
        <v>4907</v>
      </c>
      <c r="F7555" s="1" t="s">
        <v>3020</v>
      </c>
      <c r="G7555" s="1">
        <v>97.0</v>
      </c>
      <c r="H7555" s="1" t="s">
        <v>8261</v>
      </c>
      <c r="I7555" s="67" t="s">
        <v>33030</v>
      </c>
      <c r="J7555" s="77" t="s">
        <v>33082</v>
      </c>
    </row>
    <row r="7556">
      <c r="A7556" s="1" t="s">
        <v>17159</v>
      </c>
      <c r="B7556" s="1" t="s">
        <v>33085</v>
      </c>
      <c r="C7556" s="76" t="s">
        <v>3351</v>
      </c>
      <c r="D7556" s="1" t="s">
        <v>20675</v>
      </c>
      <c r="E7556" s="1" t="s">
        <v>2629</v>
      </c>
      <c r="F7556" s="1" t="s">
        <v>3020</v>
      </c>
      <c r="G7556" s="1">
        <v>97.0</v>
      </c>
      <c r="H7556" s="1" t="s">
        <v>8261</v>
      </c>
      <c r="I7556" s="67" t="s">
        <v>33030</v>
      </c>
      <c r="J7556" s="77" t="s">
        <v>33082</v>
      </c>
    </row>
    <row r="7557">
      <c r="A7557" s="1" t="s">
        <v>6719</v>
      </c>
      <c r="B7557" s="1" t="s">
        <v>33086</v>
      </c>
      <c r="C7557" s="76" t="s">
        <v>3842</v>
      </c>
      <c r="D7557" s="1" t="s">
        <v>21255</v>
      </c>
      <c r="E7557" s="1" t="s">
        <v>2629</v>
      </c>
      <c r="F7557" s="1" t="s">
        <v>3287</v>
      </c>
      <c r="G7557" s="1">
        <v>97.0</v>
      </c>
      <c r="H7557" s="1" t="s">
        <v>8261</v>
      </c>
      <c r="I7557" s="67" t="s">
        <v>33030</v>
      </c>
      <c r="J7557" s="77" t="s">
        <v>33087</v>
      </c>
    </row>
    <row r="7558">
      <c r="A7558" s="1" t="s">
        <v>6719</v>
      </c>
      <c r="B7558" s="1" t="s">
        <v>33088</v>
      </c>
      <c r="C7558" s="76" t="s">
        <v>3842</v>
      </c>
      <c r="D7558" s="1" t="s">
        <v>21255</v>
      </c>
      <c r="E7558" s="1" t="s">
        <v>2624</v>
      </c>
      <c r="F7558" s="1" t="s">
        <v>3287</v>
      </c>
      <c r="G7558" s="1">
        <v>97.0</v>
      </c>
      <c r="H7558" s="1" t="s">
        <v>8261</v>
      </c>
      <c r="I7558" s="67" t="s">
        <v>33030</v>
      </c>
      <c r="J7558" s="77" t="s">
        <v>33087</v>
      </c>
    </row>
    <row r="7559">
      <c r="A7559" s="1" t="s">
        <v>19004</v>
      </c>
      <c r="B7559" s="1" t="s">
        <v>33089</v>
      </c>
      <c r="C7559" s="76" t="s">
        <v>3351</v>
      </c>
      <c r="D7559" s="1" t="s">
        <v>22547</v>
      </c>
      <c r="E7559" s="1" t="s">
        <v>4907</v>
      </c>
      <c r="F7559" s="1" t="s">
        <v>3015</v>
      </c>
      <c r="G7559" s="1">
        <v>97.0</v>
      </c>
      <c r="H7559" s="1" t="s">
        <v>8261</v>
      </c>
      <c r="I7559" s="67" t="s">
        <v>33030</v>
      </c>
      <c r="J7559" s="77" t="s">
        <v>33090</v>
      </c>
    </row>
    <row r="7560">
      <c r="A7560" s="1" t="s">
        <v>7343</v>
      </c>
      <c r="B7560" s="1" t="s">
        <v>33091</v>
      </c>
      <c r="C7560" s="76" t="s">
        <v>3329</v>
      </c>
      <c r="D7560" s="1" t="s">
        <v>19995</v>
      </c>
      <c r="E7560" s="1" t="s">
        <v>4907</v>
      </c>
      <c r="F7560" s="1" t="s">
        <v>3020</v>
      </c>
      <c r="G7560" s="1">
        <v>97.0</v>
      </c>
      <c r="H7560" s="1" t="s">
        <v>8261</v>
      </c>
      <c r="I7560" s="67" t="s">
        <v>33030</v>
      </c>
      <c r="J7560" s="77" t="s">
        <v>33090</v>
      </c>
    </row>
    <row r="7561">
      <c r="A7561" s="1" t="s">
        <v>33092</v>
      </c>
      <c r="B7561" s="1" t="s">
        <v>33093</v>
      </c>
      <c r="C7561" s="76" t="s">
        <v>3340</v>
      </c>
      <c r="D7561" s="1" t="s">
        <v>23763</v>
      </c>
      <c r="E7561" s="1" t="s">
        <v>4907</v>
      </c>
      <c r="F7561" s="1" t="s">
        <v>3020</v>
      </c>
      <c r="G7561" s="1">
        <v>97.0</v>
      </c>
      <c r="H7561" s="1" t="s">
        <v>8261</v>
      </c>
      <c r="I7561" s="67" t="s">
        <v>33030</v>
      </c>
      <c r="J7561" s="77" t="s">
        <v>33094</v>
      </c>
    </row>
    <row r="7562">
      <c r="A7562" s="1" t="s">
        <v>7800</v>
      </c>
      <c r="B7562" s="1" t="s">
        <v>33095</v>
      </c>
      <c r="C7562" s="76" t="s">
        <v>4120</v>
      </c>
      <c r="D7562" s="1" t="s">
        <v>29263</v>
      </c>
      <c r="E7562" s="1" t="s">
        <v>2624</v>
      </c>
      <c r="F7562" s="1" t="s">
        <v>3015</v>
      </c>
      <c r="G7562" s="1">
        <v>97.0</v>
      </c>
      <c r="H7562" s="1" t="s">
        <v>8261</v>
      </c>
      <c r="I7562" s="67" t="s">
        <v>33030</v>
      </c>
      <c r="J7562" s="77" t="s">
        <v>33094</v>
      </c>
    </row>
    <row r="7563">
      <c r="A7563" s="1" t="s">
        <v>18809</v>
      </c>
      <c r="B7563" s="1" t="s">
        <v>33096</v>
      </c>
      <c r="C7563" s="76" t="s">
        <v>3329</v>
      </c>
      <c r="D7563" s="1" t="s">
        <v>23036</v>
      </c>
      <c r="E7563" s="1" t="s">
        <v>4907</v>
      </c>
      <c r="F7563" s="1" t="s">
        <v>3015</v>
      </c>
      <c r="G7563" s="1">
        <v>97.0</v>
      </c>
      <c r="H7563" s="1" t="s">
        <v>8261</v>
      </c>
      <c r="I7563" s="67" t="s">
        <v>33030</v>
      </c>
      <c r="J7563" s="77" t="s">
        <v>33097</v>
      </c>
    </row>
    <row r="7564">
      <c r="A7564" s="1" t="s">
        <v>7910</v>
      </c>
      <c r="B7564" s="1" t="s">
        <v>33098</v>
      </c>
      <c r="C7564" s="70">
        <v>44550.0</v>
      </c>
      <c r="D7564" s="1" t="s">
        <v>30987</v>
      </c>
      <c r="E7564" s="1" t="s">
        <v>4907</v>
      </c>
      <c r="F7564" s="1" t="s">
        <v>2745</v>
      </c>
      <c r="G7564" s="1">
        <v>97.0</v>
      </c>
      <c r="H7564" s="1" t="s">
        <v>8261</v>
      </c>
      <c r="I7564" s="67" t="s">
        <v>33030</v>
      </c>
      <c r="J7564" s="77" t="s">
        <v>33099</v>
      </c>
    </row>
    <row r="7565">
      <c r="A7565" s="1" t="s">
        <v>7537</v>
      </c>
      <c r="B7565" s="1" t="s">
        <v>33100</v>
      </c>
      <c r="C7565" s="76" t="s">
        <v>4120</v>
      </c>
      <c r="D7565" s="1" t="s">
        <v>22547</v>
      </c>
      <c r="E7565" s="1" t="s">
        <v>4907</v>
      </c>
      <c r="F7565" s="1" t="s">
        <v>3015</v>
      </c>
      <c r="G7565" s="1">
        <v>97.0</v>
      </c>
      <c r="H7565" s="1" t="s">
        <v>8261</v>
      </c>
      <c r="I7565" s="67" t="s">
        <v>33030</v>
      </c>
      <c r="J7565" s="77" t="s">
        <v>33099</v>
      </c>
    </row>
    <row r="7566">
      <c r="A7566" s="1" t="s">
        <v>8124</v>
      </c>
      <c r="B7566" s="1" t="s">
        <v>33101</v>
      </c>
      <c r="C7566" s="76" t="s">
        <v>3351</v>
      </c>
      <c r="D7566" s="1" t="s">
        <v>27895</v>
      </c>
      <c r="E7566" s="1" t="s">
        <v>2629</v>
      </c>
      <c r="F7566" s="1" t="s">
        <v>3015</v>
      </c>
      <c r="G7566" s="1">
        <v>97.0</v>
      </c>
      <c r="H7566" s="1" t="s">
        <v>8261</v>
      </c>
      <c r="I7566" s="67" t="s">
        <v>33030</v>
      </c>
      <c r="J7566" s="77" t="s">
        <v>33102</v>
      </c>
    </row>
    <row r="7567">
      <c r="A7567" s="1" t="s">
        <v>6648</v>
      </c>
      <c r="B7567" s="1" t="s">
        <v>33103</v>
      </c>
      <c r="C7567" s="76" t="s">
        <v>4120</v>
      </c>
      <c r="D7567" s="1" t="s">
        <v>26559</v>
      </c>
      <c r="E7567" s="1" t="s">
        <v>4907</v>
      </c>
      <c r="F7567" s="1" t="s">
        <v>3015</v>
      </c>
      <c r="G7567" s="1">
        <v>97.0</v>
      </c>
      <c r="H7567" s="1" t="s">
        <v>8261</v>
      </c>
      <c r="I7567" s="67" t="s">
        <v>33030</v>
      </c>
      <c r="J7567" s="77" t="s">
        <v>33102</v>
      </c>
    </row>
    <row r="7568">
      <c r="A7568" s="1" t="s">
        <v>32285</v>
      </c>
      <c r="B7568" s="1" t="s">
        <v>33104</v>
      </c>
      <c r="C7568" s="76" t="s">
        <v>3333</v>
      </c>
      <c r="D7568" s="1" t="s">
        <v>25996</v>
      </c>
      <c r="E7568" s="1" t="s">
        <v>4907</v>
      </c>
      <c r="F7568" s="1" t="s">
        <v>2719</v>
      </c>
      <c r="G7568" s="1">
        <v>97.0</v>
      </c>
      <c r="H7568" s="1" t="s">
        <v>8261</v>
      </c>
      <c r="I7568" s="67" t="s">
        <v>33030</v>
      </c>
      <c r="J7568" s="77" t="s">
        <v>33105</v>
      </c>
    </row>
    <row r="7569">
      <c r="A7569" s="1" t="s">
        <v>9328</v>
      </c>
      <c r="B7569" s="1" t="s">
        <v>33106</v>
      </c>
      <c r="C7569" s="76" t="s">
        <v>3329</v>
      </c>
      <c r="D7569" s="1" t="s">
        <v>20441</v>
      </c>
      <c r="E7569" s="1" t="s">
        <v>7176</v>
      </c>
      <c r="F7569" s="1" t="s">
        <v>2719</v>
      </c>
      <c r="G7569" s="1">
        <v>97.0</v>
      </c>
      <c r="H7569" s="1" t="s">
        <v>8261</v>
      </c>
      <c r="I7569" s="67" t="s">
        <v>33030</v>
      </c>
      <c r="J7569" s="77" t="s">
        <v>33105</v>
      </c>
    </row>
    <row r="7570">
      <c r="A7570" s="1" t="s">
        <v>8990</v>
      </c>
      <c r="B7570" s="1" t="s">
        <v>33107</v>
      </c>
      <c r="C7570" s="76" t="s">
        <v>4120</v>
      </c>
      <c r="D7570" s="1" t="s">
        <v>20192</v>
      </c>
      <c r="E7570" s="1" t="s">
        <v>32297</v>
      </c>
      <c r="F7570" s="1" t="s">
        <v>2719</v>
      </c>
      <c r="G7570" s="1">
        <v>97.0</v>
      </c>
      <c r="H7570" s="1" t="s">
        <v>8261</v>
      </c>
      <c r="I7570" s="67" t="s">
        <v>33030</v>
      </c>
      <c r="J7570" s="77" t="s">
        <v>33105</v>
      </c>
    </row>
    <row r="7571">
      <c r="A7571" s="1" t="s">
        <v>16539</v>
      </c>
      <c r="B7571" s="1" t="s">
        <v>33108</v>
      </c>
      <c r="C7571" s="76" t="s">
        <v>3333</v>
      </c>
      <c r="D7571" s="1" t="s">
        <v>19923</v>
      </c>
      <c r="E7571" s="1" t="s">
        <v>2624</v>
      </c>
      <c r="F7571" s="1" t="s">
        <v>2719</v>
      </c>
      <c r="G7571" s="1">
        <v>97.0</v>
      </c>
      <c r="H7571" s="1" t="s">
        <v>8261</v>
      </c>
      <c r="I7571" s="67" t="s">
        <v>33030</v>
      </c>
      <c r="J7571" s="77" t="s">
        <v>33109</v>
      </c>
    </row>
    <row r="7572">
      <c r="A7572" s="1" t="s">
        <v>16539</v>
      </c>
      <c r="B7572" s="1" t="s">
        <v>33110</v>
      </c>
      <c r="C7572" s="76" t="s">
        <v>3842</v>
      </c>
      <c r="D7572" s="1" t="s">
        <v>19923</v>
      </c>
      <c r="E7572" s="1" t="s">
        <v>7046</v>
      </c>
      <c r="F7572" s="1" t="s">
        <v>2719</v>
      </c>
      <c r="G7572" s="1">
        <v>97.0</v>
      </c>
      <c r="H7572" s="1" t="s">
        <v>8261</v>
      </c>
      <c r="I7572" s="67" t="s">
        <v>33030</v>
      </c>
      <c r="J7572" s="77" t="s">
        <v>33109</v>
      </c>
    </row>
    <row r="7573">
      <c r="A7573" s="1" t="s">
        <v>7673</v>
      </c>
      <c r="B7573" s="1" t="s">
        <v>33111</v>
      </c>
      <c r="C7573" s="76" t="s">
        <v>3340</v>
      </c>
      <c r="D7573" s="1" t="s">
        <v>22535</v>
      </c>
      <c r="E7573" s="1" t="s">
        <v>2629</v>
      </c>
      <c r="F7573" s="1" t="s">
        <v>2719</v>
      </c>
      <c r="G7573" s="1">
        <v>97.0</v>
      </c>
      <c r="H7573" s="1" t="s">
        <v>8261</v>
      </c>
      <c r="I7573" s="67" t="s">
        <v>33030</v>
      </c>
      <c r="J7573" s="77" t="s">
        <v>33109</v>
      </c>
    </row>
    <row r="7574">
      <c r="A7574" s="1" t="s">
        <v>7673</v>
      </c>
      <c r="B7574" s="1" t="s">
        <v>33112</v>
      </c>
      <c r="C7574" s="76" t="s">
        <v>3340</v>
      </c>
      <c r="D7574" s="1" t="s">
        <v>22535</v>
      </c>
      <c r="E7574" s="1" t="s">
        <v>2624</v>
      </c>
      <c r="F7574" s="1" t="s">
        <v>2719</v>
      </c>
      <c r="G7574" s="1">
        <v>97.0</v>
      </c>
      <c r="H7574" s="1" t="s">
        <v>8261</v>
      </c>
      <c r="I7574" s="67" t="s">
        <v>33030</v>
      </c>
      <c r="J7574" s="77" t="s">
        <v>33109</v>
      </c>
    </row>
    <row r="7575">
      <c r="A7575" s="1" t="s">
        <v>16539</v>
      </c>
      <c r="B7575" s="1" t="s">
        <v>33113</v>
      </c>
      <c r="C7575" s="76" t="s">
        <v>3351</v>
      </c>
      <c r="D7575" s="1" t="s">
        <v>19923</v>
      </c>
      <c r="E7575" s="1" t="s">
        <v>2629</v>
      </c>
      <c r="F7575" s="1" t="s">
        <v>2719</v>
      </c>
      <c r="G7575" s="1">
        <v>97.0</v>
      </c>
      <c r="H7575" s="1" t="s">
        <v>8261</v>
      </c>
      <c r="I7575" s="67" t="s">
        <v>33030</v>
      </c>
      <c r="J7575" s="77" t="s">
        <v>33109</v>
      </c>
    </row>
    <row r="7576">
      <c r="A7576" s="1" t="s">
        <v>16539</v>
      </c>
      <c r="B7576" s="1" t="s">
        <v>33114</v>
      </c>
      <c r="C7576" s="76" t="s">
        <v>3329</v>
      </c>
      <c r="D7576" s="1" t="s">
        <v>19923</v>
      </c>
      <c r="E7576" s="1" t="s">
        <v>7176</v>
      </c>
      <c r="F7576" s="1" t="s">
        <v>2719</v>
      </c>
      <c r="G7576" s="1">
        <v>97.0</v>
      </c>
      <c r="H7576" s="1" t="s">
        <v>8261</v>
      </c>
      <c r="I7576" s="67" t="s">
        <v>33030</v>
      </c>
      <c r="J7576" s="77" t="s">
        <v>33109</v>
      </c>
    </row>
    <row r="7577">
      <c r="A7577" s="1" t="s">
        <v>18486</v>
      </c>
      <c r="B7577" s="1" t="s">
        <v>33115</v>
      </c>
      <c r="C7577" s="76" t="s">
        <v>3340</v>
      </c>
      <c r="D7577" s="1" t="s">
        <v>21520</v>
      </c>
      <c r="E7577" s="1" t="s">
        <v>4907</v>
      </c>
      <c r="F7577" s="1" t="s">
        <v>2832</v>
      </c>
      <c r="G7577" s="1">
        <v>97.0</v>
      </c>
      <c r="H7577" s="1" t="s">
        <v>8261</v>
      </c>
      <c r="I7577" s="67" t="s">
        <v>33030</v>
      </c>
      <c r="J7577" s="77" t="s">
        <v>33116</v>
      </c>
    </row>
    <row r="7578">
      <c r="A7578" s="1" t="s">
        <v>8071</v>
      </c>
      <c r="B7578" s="1" t="s">
        <v>33117</v>
      </c>
      <c r="C7578" s="76" t="s">
        <v>4120</v>
      </c>
      <c r="D7578" s="1" t="s">
        <v>32187</v>
      </c>
      <c r="E7578" s="1" t="s">
        <v>7176</v>
      </c>
      <c r="F7578" s="1" t="s">
        <v>8904</v>
      </c>
      <c r="G7578" s="1">
        <v>97.0</v>
      </c>
      <c r="H7578" s="1" t="s">
        <v>8261</v>
      </c>
      <c r="I7578" s="67" t="s">
        <v>33030</v>
      </c>
      <c r="J7578" s="77" t="s">
        <v>33116</v>
      </c>
    </row>
    <row r="7579">
      <c r="A7579" s="1" t="s">
        <v>17476</v>
      </c>
      <c r="B7579" s="1" t="s">
        <v>33118</v>
      </c>
      <c r="C7579" s="76" t="s">
        <v>3340</v>
      </c>
      <c r="D7579" s="1" t="s">
        <v>27043</v>
      </c>
      <c r="E7579" s="1" t="s">
        <v>28968</v>
      </c>
      <c r="F7579" s="1" t="s">
        <v>2852</v>
      </c>
      <c r="G7579" s="1">
        <v>97.0</v>
      </c>
      <c r="H7579" s="1" t="s">
        <v>8261</v>
      </c>
      <c r="I7579" s="67" t="s">
        <v>33030</v>
      </c>
      <c r="J7579" s="77" t="s">
        <v>33119</v>
      </c>
    </row>
    <row r="7580">
      <c r="A7580" s="1" t="s">
        <v>32607</v>
      </c>
      <c r="B7580" s="1" t="s">
        <v>33120</v>
      </c>
      <c r="C7580" s="76" t="s">
        <v>4120</v>
      </c>
      <c r="D7580" s="1" t="s">
        <v>29954</v>
      </c>
      <c r="E7580" s="1" t="s">
        <v>28968</v>
      </c>
      <c r="F7580" s="1" t="s">
        <v>2832</v>
      </c>
      <c r="G7580" s="1">
        <v>97.0</v>
      </c>
      <c r="H7580" s="1" t="s">
        <v>8261</v>
      </c>
      <c r="I7580" s="67" t="s">
        <v>33030</v>
      </c>
      <c r="J7580" s="77" t="s">
        <v>33119</v>
      </c>
    </row>
    <row r="7581">
      <c r="A7581" s="1" t="s">
        <v>7826</v>
      </c>
      <c r="B7581" s="1" t="s">
        <v>33121</v>
      </c>
      <c r="C7581" s="76" t="s">
        <v>3351</v>
      </c>
      <c r="D7581" s="1" t="s">
        <v>25378</v>
      </c>
      <c r="E7581" s="1" t="s">
        <v>2629</v>
      </c>
      <c r="F7581" s="1" t="s">
        <v>2728</v>
      </c>
      <c r="G7581" s="1">
        <v>97.0</v>
      </c>
      <c r="H7581" s="1" t="s">
        <v>8261</v>
      </c>
      <c r="I7581" s="67" t="s">
        <v>33030</v>
      </c>
      <c r="J7581" s="77" t="s">
        <v>33122</v>
      </c>
    </row>
    <row r="7582">
      <c r="A7582" s="1" t="s">
        <v>16729</v>
      </c>
      <c r="B7582" s="1" t="s">
        <v>33123</v>
      </c>
      <c r="C7582" s="76" t="s">
        <v>4262</v>
      </c>
      <c r="D7582" s="1" t="s">
        <v>20192</v>
      </c>
      <c r="E7582" s="1" t="s">
        <v>2701</v>
      </c>
      <c r="F7582" s="1" t="s">
        <v>2728</v>
      </c>
      <c r="G7582" s="1">
        <v>97.0</v>
      </c>
      <c r="H7582" s="1" t="s">
        <v>8261</v>
      </c>
      <c r="I7582" s="67" t="s">
        <v>33030</v>
      </c>
      <c r="J7582" s="77" t="s">
        <v>33122</v>
      </c>
    </row>
    <row r="7583">
      <c r="A7583" s="1" t="s">
        <v>7220</v>
      </c>
      <c r="B7583" s="1" t="s">
        <v>33124</v>
      </c>
      <c r="C7583" s="76" t="s">
        <v>3340</v>
      </c>
      <c r="D7583" s="1" t="s">
        <v>20389</v>
      </c>
      <c r="E7583" s="1" t="s">
        <v>22833</v>
      </c>
      <c r="F7583" s="1" t="s">
        <v>2728</v>
      </c>
      <c r="G7583" s="1">
        <v>97.0</v>
      </c>
      <c r="H7583" s="1" t="s">
        <v>8261</v>
      </c>
      <c r="I7583" s="67" t="s">
        <v>33030</v>
      </c>
      <c r="J7583" s="77" t="s">
        <v>33125</v>
      </c>
    </row>
    <row r="7584">
      <c r="A7584" s="1" t="s">
        <v>7220</v>
      </c>
      <c r="B7584" s="1" t="s">
        <v>33126</v>
      </c>
      <c r="C7584" s="76" t="s">
        <v>3340</v>
      </c>
      <c r="D7584" s="1" t="s">
        <v>20389</v>
      </c>
      <c r="E7584" s="1" t="s">
        <v>2624</v>
      </c>
      <c r="F7584" s="1" t="s">
        <v>2728</v>
      </c>
      <c r="G7584" s="1">
        <v>97.0</v>
      </c>
      <c r="H7584" s="1" t="s">
        <v>8261</v>
      </c>
      <c r="I7584" s="67" t="s">
        <v>33030</v>
      </c>
      <c r="J7584" s="77" t="s">
        <v>33125</v>
      </c>
    </row>
    <row r="7585">
      <c r="A7585" s="1" t="s">
        <v>7604</v>
      </c>
      <c r="B7585" s="1" t="s">
        <v>33127</v>
      </c>
      <c r="C7585" s="76" t="s">
        <v>3351</v>
      </c>
      <c r="D7585" s="1" t="s">
        <v>29312</v>
      </c>
      <c r="E7585" s="1" t="s">
        <v>2624</v>
      </c>
      <c r="F7585" s="1" t="s">
        <v>2728</v>
      </c>
      <c r="G7585" s="1">
        <v>97.0</v>
      </c>
      <c r="H7585" s="1" t="s">
        <v>8261</v>
      </c>
      <c r="I7585" s="67" t="s">
        <v>33030</v>
      </c>
      <c r="J7585" s="77" t="s">
        <v>33125</v>
      </c>
    </row>
    <row r="7586">
      <c r="A7586" s="1" t="s">
        <v>7044</v>
      </c>
      <c r="B7586" s="1" t="s">
        <v>33128</v>
      </c>
      <c r="C7586" s="76" t="s">
        <v>3329</v>
      </c>
      <c r="D7586" s="1" t="s">
        <v>19923</v>
      </c>
      <c r="E7586" s="1" t="s">
        <v>7176</v>
      </c>
      <c r="F7586" s="1" t="s">
        <v>2728</v>
      </c>
      <c r="G7586" s="1">
        <v>97.0</v>
      </c>
      <c r="H7586" s="1" t="s">
        <v>8261</v>
      </c>
      <c r="I7586" s="67" t="s">
        <v>33030</v>
      </c>
      <c r="J7586" s="77" t="s">
        <v>33125</v>
      </c>
    </row>
    <row r="7587">
      <c r="A7587" s="1" t="s">
        <v>33129</v>
      </c>
      <c r="B7587" s="1" t="s">
        <v>33130</v>
      </c>
      <c r="C7587" s="76" t="s">
        <v>4120</v>
      </c>
      <c r="D7587" s="1" t="s">
        <v>33131</v>
      </c>
      <c r="E7587" s="1" t="s">
        <v>28968</v>
      </c>
      <c r="F7587" s="1" t="s">
        <v>2728</v>
      </c>
      <c r="G7587" s="1">
        <v>97.0</v>
      </c>
      <c r="H7587" s="1" t="s">
        <v>8261</v>
      </c>
      <c r="I7587" s="67" t="s">
        <v>33030</v>
      </c>
      <c r="J7587" s="77" t="s">
        <v>33125</v>
      </c>
    </row>
    <row r="7588">
      <c r="A7588" s="1" t="s">
        <v>33132</v>
      </c>
      <c r="B7588" s="1" t="s">
        <v>33133</v>
      </c>
      <c r="C7588" s="76" t="s">
        <v>4120</v>
      </c>
      <c r="D7588" s="1" t="s">
        <v>33134</v>
      </c>
      <c r="E7588" s="1" t="s">
        <v>7046</v>
      </c>
      <c r="F7588" s="1" t="s">
        <v>2728</v>
      </c>
      <c r="G7588" s="1">
        <v>97.0</v>
      </c>
      <c r="H7588" s="1" t="s">
        <v>8261</v>
      </c>
      <c r="I7588" s="67" t="s">
        <v>33030</v>
      </c>
      <c r="J7588" s="77" t="s">
        <v>33135</v>
      </c>
    </row>
    <row r="7589">
      <c r="A7589" s="1" t="s">
        <v>4748</v>
      </c>
      <c r="B7589" s="1" t="s">
        <v>33136</v>
      </c>
      <c r="C7589" s="76" t="s">
        <v>4120</v>
      </c>
      <c r="D7589" s="1" t="s">
        <v>20389</v>
      </c>
      <c r="E7589" s="1" t="s">
        <v>28968</v>
      </c>
      <c r="F7589" s="1" t="s">
        <v>2728</v>
      </c>
      <c r="G7589" s="1">
        <v>97.0</v>
      </c>
      <c r="H7589" s="1" t="s">
        <v>8261</v>
      </c>
      <c r="I7589" s="67" t="s">
        <v>33030</v>
      </c>
      <c r="J7589" s="77" t="s">
        <v>33135</v>
      </c>
    </row>
    <row r="7590">
      <c r="A7590" s="1" t="s">
        <v>8662</v>
      </c>
      <c r="B7590" s="1" t="s">
        <v>33137</v>
      </c>
      <c r="C7590" s="76" t="s">
        <v>4262</v>
      </c>
      <c r="D7590" s="1" t="s">
        <v>28607</v>
      </c>
      <c r="E7590" s="1" t="s">
        <v>32297</v>
      </c>
      <c r="F7590" s="1" t="s">
        <v>2728</v>
      </c>
      <c r="G7590" s="1">
        <v>97.0</v>
      </c>
      <c r="H7590" s="1" t="s">
        <v>8261</v>
      </c>
      <c r="I7590" s="67" t="s">
        <v>33030</v>
      </c>
      <c r="J7590" s="77" t="s">
        <v>33135</v>
      </c>
    </row>
    <row r="7591">
      <c r="A7591" s="1" t="s">
        <v>33138</v>
      </c>
      <c r="B7591" s="1" t="s">
        <v>33139</v>
      </c>
      <c r="C7591" s="76" t="s">
        <v>3351</v>
      </c>
      <c r="D7591" s="1" t="s">
        <v>17616</v>
      </c>
      <c r="E7591" s="1" t="s">
        <v>2629</v>
      </c>
      <c r="F7591" s="1" t="s">
        <v>2732</v>
      </c>
      <c r="G7591" s="1">
        <v>97.0</v>
      </c>
      <c r="H7591" s="1" t="s">
        <v>8261</v>
      </c>
      <c r="I7591" s="67" t="s">
        <v>33030</v>
      </c>
      <c r="J7591" s="77" t="s">
        <v>33140</v>
      </c>
    </row>
    <row r="7592">
      <c r="A7592" s="1" t="s">
        <v>17436</v>
      </c>
      <c r="B7592" s="1" t="s">
        <v>33141</v>
      </c>
      <c r="C7592" s="76" t="s">
        <v>3842</v>
      </c>
      <c r="D7592" s="1" t="s">
        <v>29040</v>
      </c>
      <c r="E7592" s="1" t="s">
        <v>4907</v>
      </c>
      <c r="F7592" s="1" t="s">
        <v>3244</v>
      </c>
      <c r="G7592" s="1">
        <v>97.0</v>
      </c>
      <c r="H7592" s="1" t="s">
        <v>8261</v>
      </c>
      <c r="I7592" s="67" t="s">
        <v>33030</v>
      </c>
      <c r="J7592" s="77" t="s">
        <v>33142</v>
      </c>
    </row>
    <row r="7593">
      <c r="A7593" s="1" t="s">
        <v>8025</v>
      </c>
      <c r="B7593" s="1" t="s">
        <v>33143</v>
      </c>
      <c r="C7593" s="76" t="s">
        <v>3329</v>
      </c>
      <c r="D7593" s="1" t="s">
        <v>29980</v>
      </c>
      <c r="E7593" s="1" t="s">
        <v>2629</v>
      </c>
      <c r="F7593" s="1" t="s">
        <v>3287</v>
      </c>
      <c r="G7593" s="1">
        <v>97.0</v>
      </c>
      <c r="H7593" s="1" t="s">
        <v>8261</v>
      </c>
      <c r="I7593" s="67" t="s">
        <v>33030</v>
      </c>
      <c r="J7593" s="77" t="s">
        <v>33142</v>
      </c>
    </row>
    <row r="7594">
      <c r="A7594" s="1" t="s">
        <v>9192</v>
      </c>
      <c r="B7594" s="1" t="s">
        <v>33144</v>
      </c>
      <c r="C7594" s="76" t="s">
        <v>4262</v>
      </c>
      <c r="D7594" s="1" t="s">
        <v>22305</v>
      </c>
      <c r="E7594" s="1" t="s">
        <v>4907</v>
      </c>
      <c r="F7594" s="1" t="s">
        <v>6724</v>
      </c>
      <c r="G7594" s="1">
        <v>97.0</v>
      </c>
      <c r="H7594" s="1" t="s">
        <v>8261</v>
      </c>
      <c r="I7594" s="67" t="s">
        <v>33030</v>
      </c>
      <c r="J7594" s="77" t="s">
        <v>33142</v>
      </c>
    </row>
    <row r="7595">
      <c r="A7595" s="1" t="s">
        <v>5051</v>
      </c>
      <c r="B7595" s="1" t="s">
        <v>33145</v>
      </c>
      <c r="C7595" s="76" t="s">
        <v>4262</v>
      </c>
      <c r="D7595" s="1" t="s">
        <v>28794</v>
      </c>
      <c r="E7595" s="1" t="s">
        <v>2658</v>
      </c>
      <c r="F7595" s="1" t="s">
        <v>3244</v>
      </c>
      <c r="G7595" s="1">
        <v>97.0</v>
      </c>
      <c r="H7595" s="1" t="s">
        <v>8261</v>
      </c>
      <c r="I7595" s="67" t="s">
        <v>33030</v>
      </c>
      <c r="J7595" s="77" t="s">
        <v>33142</v>
      </c>
    </row>
    <row r="7596">
      <c r="A7596" s="1" t="s">
        <v>5051</v>
      </c>
      <c r="B7596" s="1" t="s">
        <v>33146</v>
      </c>
      <c r="C7596" s="76" t="s">
        <v>4262</v>
      </c>
      <c r="D7596" s="1" t="s">
        <v>28794</v>
      </c>
      <c r="E7596" s="1" t="s">
        <v>32297</v>
      </c>
      <c r="F7596" s="1" t="s">
        <v>3244</v>
      </c>
      <c r="G7596" s="1">
        <v>97.0</v>
      </c>
      <c r="H7596" s="1" t="s">
        <v>8261</v>
      </c>
      <c r="I7596" s="67" t="s">
        <v>33030</v>
      </c>
      <c r="J7596" s="77" t="s">
        <v>33142</v>
      </c>
    </row>
    <row r="7597">
      <c r="A7597" s="1" t="s">
        <v>32393</v>
      </c>
      <c r="B7597" s="1" t="s">
        <v>33147</v>
      </c>
      <c r="C7597" s="76" t="s">
        <v>3351</v>
      </c>
      <c r="D7597" s="1" t="s">
        <v>28907</v>
      </c>
      <c r="E7597" s="1" t="s">
        <v>24281</v>
      </c>
      <c r="F7597" s="1" t="s">
        <v>2962</v>
      </c>
      <c r="G7597" s="1">
        <v>97.0</v>
      </c>
      <c r="H7597" s="1" t="s">
        <v>8261</v>
      </c>
      <c r="I7597" s="67" t="s">
        <v>33030</v>
      </c>
      <c r="J7597" s="77" t="s">
        <v>33148</v>
      </c>
    </row>
    <row r="7598">
      <c r="A7598" s="1" t="s">
        <v>33149</v>
      </c>
      <c r="B7598" s="1" t="s">
        <v>33150</v>
      </c>
      <c r="C7598" s="76" t="s">
        <v>4120</v>
      </c>
      <c r="D7598" s="1" t="s">
        <v>33149</v>
      </c>
      <c r="E7598" s="1" t="s">
        <v>32297</v>
      </c>
      <c r="F7598" s="1" t="s">
        <v>2732</v>
      </c>
      <c r="G7598" s="1">
        <v>97.0</v>
      </c>
      <c r="H7598" s="1" t="s">
        <v>8261</v>
      </c>
      <c r="I7598" s="67" t="s">
        <v>33030</v>
      </c>
      <c r="J7598" s="77" t="s">
        <v>33148</v>
      </c>
    </row>
    <row r="7599">
      <c r="A7599" s="1" t="s">
        <v>30561</v>
      </c>
      <c r="B7599" s="1" t="s">
        <v>33151</v>
      </c>
      <c r="C7599" s="76" t="s">
        <v>4262</v>
      </c>
      <c r="D7599" s="1" t="s">
        <v>28907</v>
      </c>
      <c r="E7599" s="1" t="s">
        <v>4907</v>
      </c>
      <c r="F7599" s="1" t="s">
        <v>3034</v>
      </c>
      <c r="G7599" s="1">
        <v>97.0</v>
      </c>
      <c r="H7599" s="1" t="s">
        <v>8261</v>
      </c>
      <c r="I7599" s="67" t="s">
        <v>33030</v>
      </c>
      <c r="J7599" s="77" t="s">
        <v>33148</v>
      </c>
    </row>
    <row r="7600">
      <c r="A7600" s="1" t="s">
        <v>30561</v>
      </c>
      <c r="B7600" s="1" t="s">
        <v>33152</v>
      </c>
      <c r="C7600" s="76" t="s">
        <v>4262</v>
      </c>
      <c r="D7600" s="1" t="s">
        <v>28907</v>
      </c>
      <c r="E7600" s="1" t="s">
        <v>32297</v>
      </c>
      <c r="F7600" s="1" t="s">
        <v>3034</v>
      </c>
      <c r="G7600" s="1">
        <v>97.0</v>
      </c>
      <c r="H7600" s="1" t="s">
        <v>8261</v>
      </c>
      <c r="I7600" s="67" t="s">
        <v>33030</v>
      </c>
      <c r="J7600" s="77" t="s">
        <v>33148</v>
      </c>
    </row>
    <row r="7601">
      <c r="A7601" s="1" t="s">
        <v>17256</v>
      </c>
      <c r="B7601" s="1" t="s">
        <v>33153</v>
      </c>
      <c r="C7601" s="76" t="s">
        <v>3351</v>
      </c>
      <c r="D7601" s="1" t="s">
        <v>31060</v>
      </c>
      <c r="E7601" s="1" t="s">
        <v>7055</v>
      </c>
      <c r="F7601" s="1" t="s">
        <v>2728</v>
      </c>
      <c r="G7601" s="1">
        <v>97.0</v>
      </c>
      <c r="H7601" s="1" t="s">
        <v>8261</v>
      </c>
      <c r="I7601" s="67" t="s">
        <v>33030</v>
      </c>
      <c r="J7601" s="77" t="s">
        <v>33154</v>
      </c>
    </row>
    <row r="7602">
      <c r="A7602" s="1" t="s">
        <v>17256</v>
      </c>
      <c r="B7602" s="1" t="s">
        <v>33155</v>
      </c>
      <c r="C7602" s="76" t="s">
        <v>3351</v>
      </c>
      <c r="D7602" s="1" t="s">
        <v>31060</v>
      </c>
      <c r="E7602" s="1" t="s">
        <v>28968</v>
      </c>
      <c r="F7602" s="1" t="s">
        <v>2728</v>
      </c>
      <c r="G7602" s="1">
        <v>97.0</v>
      </c>
      <c r="H7602" s="1" t="s">
        <v>8261</v>
      </c>
      <c r="I7602" s="67" t="s">
        <v>33030</v>
      </c>
      <c r="J7602" s="77" t="s">
        <v>33154</v>
      </c>
    </row>
    <row r="7603">
      <c r="A7603" s="1" t="s">
        <v>17100</v>
      </c>
      <c r="B7603" s="1" t="s">
        <v>33156</v>
      </c>
      <c r="C7603" s="76" t="s">
        <v>3351</v>
      </c>
      <c r="D7603" s="1" t="s">
        <v>20389</v>
      </c>
      <c r="E7603" s="1" t="s">
        <v>2629</v>
      </c>
      <c r="F7603" s="1" t="s">
        <v>2728</v>
      </c>
      <c r="G7603" s="1">
        <v>97.0</v>
      </c>
      <c r="H7603" s="1" t="s">
        <v>8261</v>
      </c>
      <c r="I7603" s="67" t="s">
        <v>33030</v>
      </c>
      <c r="J7603" s="77" t="s">
        <v>33157</v>
      </c>
    </row>
    <row r="7604">
      <c r="A7604" s="1" t="s">
        <v>17100</v>
      </c>
      <c r="B7604" s="1" t="s">
        <v>33158</v>
      </c>
      <c r="C7604" s="76" t="s">
        <v>3351</v>
      </c>
      <c r="D7604" s="1" t="s">
        <v>20389</v>
      </c>
      <c r="E7604" s="1" t="s">
        <v>22833</v>
      </c>
      <c r="F7604" s="1" t="s">
        <v>2728</v>
      </c>
      <c r="G7604" s="1">
        <v>97.0</v>
      </c>
      <c r="H7604" s="1" t="s">
        <v>8261</v>
      </c>
      <c r="I7604" s="67" t="s">
        <v>33030</v>
      </c>
      <c r="J7604" s="77" t="s">
        <v>33157</v>
      </c>
    </row>
    <row r="7605">
      <c r="A7605" s="1" t="s">
        <v>17228</v>
      </c>
      <c r="B7605" s="1" t="s">
        <v>33159</v>
      </c>
      <c r="C7605" s="76" t="s">
        <v>3329</v>
      </c>
      <c r="D7605" s="1" t="s">
        <v>31413</v>
      </c>
      <c r="E7605" s="1" t="s">
        <v>2624</v>
      </c>
      <c r="F7605" s="1" t="s">
        <v>3170</v>
      </c>
      <c r="G7605" s="1">
        <v>97.0</v>
      </c>
      <c r="H7605" s="1" t="s">
        <v>8261</v>
      </c>
      <c r="I7605" s="67" t="s">
        <v>33030</v>
      </c>
      <c r="J7605" s="77" t="s">
        <v>33157</v>
      </c>
    </row>
    <row r="7606">
      <c r="A7606" s="1" t="s">
        <v>17100</v>
      </c>
      <c r="B7606" s="1" t="s">
        <v>33160</v>
      </c>
      <c r="C7606" s="76" t="s">
        <v>3329</v>
      </c>
      <c r="D7606" s="1" t="s">
        <v>20389</v>
      </c>
      <c r="E7606" s="1" t="s">
        <v>2624</v>
      </c>
      <c r="F7606" s="1" t="s">
        <v>2728</v>
      </c>
      <c r="G7606" s="1">
        <v>97.0</v>
      </c>
      <c r="H7606" s="1" t="s">
        <v>8261</v>
      </c>
      <c r="I7606" s="67" t="s">
        <v>33030</v>
      </c>
      <c r="J7606" s="77" t="s">
        <v>33157</v>
      </c>
    </row>
    <row r="7607">
      <c r="A7607" s="1" t="s">
        <v>17100</v>
      </c>
      <c r="B7607" s="1" t="s">
        <v>33161</v>
      </c>
      <c r="C7607" s="76" t="s">
        <v>3329</v>
      </c>
      <c r="D7607" s="1" t="s">
        <v>20389</v>
      </c>
      <c r="E7607" s="1" t="s">
        <v>4907</v>
      </c>
      <c r="F7607" s="1" t="s">
        <v>2728</v>
      </c>
      <c r="G7607" s="1">
        <v>97.0</v>
      </c>
      <c r="H7607" s="1" t="s">
        <v>8261</v>
      </c>
      <c r="I7607" s="67" t="s">
        <v>33030</v>
      </c>
      <c r="J7607" s="77" t="s">
        <v>33157</v>
      </c>
    </row>
    <row r="7608">
      <c r="A7608" s="1" t="s">
        <v>17312</v>
      </c>
      <c r="B7608" s="1" t="s">
        <v>33162</v>
      </c>
      <c r="C7608" s="76" t="s">
        <v>3842</v>
      </c>
      <c r="D7608" s="1" t="s">
        <v>20389</v>
      </c>
      <c r="E7608" s="1" t="s">
        <v>2629</v>
      </c>
      <c r="F7608" s="1" t="s">
        <v>2728</v>
      </c>
      <c r="G7608" s="1">
        <v>97.0</v>
      </c>
      <c r="H7608" s="1" t="s">
        <v>8261</v>
      </c>
      <c r="I7608" s="67" t="s">
        <v>33030</v>
      </c>
      <c r="J7608" s="77" t="s">
        <v>33163</v>
      </c>
    </row>
    <row r="7609">
      <c r="A7609" s="1" t="s">
        <v>7025</v>
      </c>
      <c r="B7609" s="1" t="s">
        <v>33164</v>
      </c>
      <c r="C7609" s="76" t="s">
        <v>3329</v>
      </c>
      <c r="D7609" s="1" t="s">
        <v>25996</v>
      </c>
      <c r="E7609" s="1" t="s">
        <v>2624</v>
      </c>
      <c r="F7609" s="1" t="s">
        <v>2728</v>
      </c>
      <c r="G7609" s="1">
        <v>97.0</v>
      </c>
      <c r="H7609" s="1" t="s">
        <v>8261</v>
      </c>
      <c r="I7609" s="67" t="s">
        <v>33030</v>
      </c>
      <c r="J7609" s="77" t="s">
        <v>33163</v>
      </c>
    </row>
    <row r="7610">
      <c r="A7610" s="1" t="s">
        <v>33165</v>
      </c>
      <c r="B7610" s="1" t="s">
        <v>33166</v>
      </c>
      <c r="C7610" s="76" t="s">
        <v>3329</v>
      </c>
      <c r="D7610" s="1" t="s">
        <v>24734</v>
      </c>
      <c r="E7610" s="1" t="s">
        <v>7055</v>
      </c>
      <c r="F7610" s="1" t="s">
        <v>3131</v>
      </c>
      <c r="G7610" s="1">
        <v>97.0</v>
      </c>
      <c r="H7610" s="1" t="s">
        <v>8261</v>
      </c>
      <c r="I7610" s="67" t="s">
        <v>33030</v>
      </c>
      <c r="J7610" s="77" t="s">
        <v>33163</v>
      </c>
    </row>
    <row r="7611">
      <c r="A7611" s="1" t="s">
        <v>7660</v>
      </c>
      <c r="B7611" s="1" t="s">
        <v>33167</v>
      </c>
      <c r="C7611" s="76" t="s">
        <v>3351</v>
      </c>
      <c r="D7611" s="1" t="s">
        <v>22305</v>
      </c>
      <c r="E7611" s="1" t="s">
        <v>2624</v>
      </c>
      <c r="F7611" s="1" t="s">
        <v>2962</v>
      </c>
      <c r="G7611" s="1">
        <v>97.0</v>
      </c>
      <c r="H7611" s="1" t="s">
        <v>8261</v>
      </c>
      <c r="I7611" s="67" t="s">
        <v>33030</v>
      </c>
      <c r="J7611" s="77" t="s">
        <v>33168</v>
      </c>
    </row>
    <row r="7612">
      <c r="A7612" s="1" t="s">
        <v>17058</v>
      </c>
      <c r="B7612" s="1" t="s">
        <v>33169</v>
      </c>
      <c r="C7612" s="76" t="s">
        <v>3842</v>
      </c>
      <c r="D7612" s="1" t="s">
        <v>20441</v>
      </c>
      <c r="E7612" s="1" t="s">
        <v>2624</v>
      </c>
      <c r="F7612" s="1" t="s">
        <v>2962</v>
      </c>
      <c r="G7612" s="1">
        <v>97.0</v>
      </c>
      <c r="H7612" s="1" t="s">
        <v>8261</v>
      </c>
      <c r="I7612" s="67" t="s">
        <v>33030</v>
      </c>
      <c r="J7612" s="77" t="s">
        <v>33170</v>
      </c>
    </row>
    <row r="7613">
      <c r="A7613" s="1" t="s">
        <v>32564</v>
      </c>
      <c r="B7613" s="1" t="s">
        <v>33171</v>
      </c>
      <c r="C7613" s="76" t="s">
        <v>3340</v>
      </c>
      <c r="D7613" s="1" t="s">
        <v>25986</v>
      </c>
      <c r="E7613" s="1" t="s">
        <v>2629</v>
      </c>
      <c r="F7613" s="1" t="s">
        <v>2659</v>
      </c>
      <c r="G7613" s="1">
        <v>97.0</v>
      </c>
      <c r="H7613" s="1" t="s">
        <v>8261</v>
      </c>
      <c r="I7613" s="67" t="s">
        <v>33030</v>
      </c>
      <c r="J7613" s="77" t="s">
        <v>33170</v>
      </c>
    </row>
    <row r="7614">
      <c r="A7614" s="1" t="s">
        <v>32564</v>
      </c>
      <c r="B7614" s="1" t="s">
        <v>33172</v>
      </c>
      <c r="C7614" s="76" t="s">
        <v>3351</v>
      </c>
      <c r="D7614" s="1" t="s">
        <v>25986</v>
      </c>
      <c r="E7614" s="1" t="s">
        <v>4907</v>
      </c>
      <c r="F7614" s="1" t="s">
        <v>2659</v>
      </c>
      <c r="G7614" s="1">
        <v>97.0</v>
      </c>
      <c r="H7614" s="1" t="s">
        <v>8261</v>
      </c>
      <c r="I7614" s="67" t="s">
        <v>33030</v>
      </c>
      <c r="J7614" s="77" t="s">
        <v>33170</v>
      </c>
    </row>
    <row r="7615">
      <c r="A7615" s="1" t="s">
        <v>6862</v>
      </c>
      <c r="B7615" s="1" t="s">
        <v>33173</v>
      </c>
      <c r="C7615" s="76" t="s">
        <v>3340</v>
      </c>
      <c r="D7615" s="1" t="s">
        <v>32888</v>
      </c>
      <c r="E7615" s="1" t="s">
        <v>4907</v>
      </c>
      <c r="F7615" s="1" t="s">
        <v>2962</v>
      </c>
      <c r="G7615" s="1">
        <v>97.0</v>
      </c>
      <c r="H7615" s="1" t="s">
        <v>8261</v>
      </c>
      <c r="I7615" s="67" t="s">
        <v>33030</v>
      </c>
      <c r="J7615" s="77" t="s">
        <v>33174</v>
      </c>
    </row>
    <row r="7616">
      <c r="A7616" s="1" t="s">
        <v>6862</v>
      </c>
      <c r="B7616" s="1" t="s">
        <v>33175</v>
      </c>
      <c r="C7616" s="76" t="s">
        <v>3329</v>
      </c>
      <c r="D7616" s="1" t="s">
        <v>32888</v>
      </c>
      <c r="E7616" s="1" t="s">
        <v>2624</v>
      </c>
      <c r="F7616" s="1" t="s">
        <v>2962</v>
      </c>
      <c r="G7616" s="1">
        <v>97.0</v>
      </c>
      <c r="H7616" s="1" t="s">
        <v>8261</v>
      </c>
      <c r="I7616" s="67" t="s">
        <v>33030</v>
      </c>
      <c r="J7616" s="77" t="s">
        <v>33174</v>
      </c>
    </row>
    <row r="7617">
      <c r="A7617" s="1" t="s">
        <v>7768</v>
      </c>
      <c r="B7617" s="1" t="s">
        <v>33176</v>
      </c>
      <c r="C7617" s="76" t="s">
        <v>4120</v>
      </c>
      <c r="D7617" s="1" t="s">
        <v>29084</v>
      </c>
      <c r="E7617" s="1" t="s">
        <v>4907</v>
      </c>
      <c r="F7617" s="1" t="s">
        <v>2962</v>
      </c>
      <c r="G7617" s="1">
        <v>97.0</v>
      </c>
      <c r="H7617" s="1" t="s">
        <v>8261</v>
      </c>
      <c r="I7617" s="67" t="s">
        <v>33030</v>
      </c>
      <c r="J7617" s="77" t="s">
        <v>33174</v>
      </c>
    </row>
    <row r="7618">
      <c r="A7618" s="1" t="s">
        <v>33177</v>
      </c>
      <c r="B7618" s="1" t="s">
        <v>33178</v>
      </c>
      <c r="C7618" s="76" t="s">
        <v>4262</v>
      </c>
      <c r="D7618" s="1" t="s">
        <v>22188</v>
      </c>
      <c r="E7618" s="1" t="s">
        <v>24281</v>
      </c>
      <c r="F7618" s="1" t="s">
        <v>2962</v>
      </c>
      <c r="G7618" s="1">
        <v>97.0</v>
      </c>
      <c r="H7618" s="1" t="s">
        <v>8261</v>
      </c>
      <c r="I7618" s="67" t="s">
        <v>33030</v>
      </c>
      <c r="J7618" s="77" t="s">
        <v>33174</v>
      </c>
    </row>
    <row r="7619">
      <c r="A7619" s="1" t="s">
        <v>6058</v>
      </c>
      <c r="B7619" s="1" t="s">
        <v>33179</v>
      </c>
      <c r="C7619" s="76" t="s">
        <v>3329</v>
      </c>
      <c r="D7619" s="1" t="s">
        <v>30613</v>
      </c>
      <c r="E7619" s="1" t="s">
        <v>2629</v>
      </c>
      <c r="F7619" s="1" t="s">
        <v>2962</v>
      </c>
      <c r="G7619" s="1">
        <v>97.0</v>
      </c>
      <c r="H7619" s="1" t="s">
        <v>8261</v>
      </c>
      <c r="I7619" s="67" t="s">
        <v>33030</v>
      </c>
      <c r="J7619" s="77" t="s">
        <v>33180</v>
      </c>
    </row>
    <row r="7620">
      <c r="A7620" s="1" t="s">
        <v>6058</v>
      </c>
      <c r="B7620" s="1" t="s">
        <v>33181</v>
      </c>
      <c r="C7620" s="76" t="s">
        <v>3329</v>
      </c>
      <c r="D7620" s="1" t="s">
        <v>30613</v>
      </c>
      <c r="E7620" s="1" t="s">
        <v>2624</v>
      </c>
      <c r="F7620" s="1" t="s">
        <v>2962</v>
      </c>
      <c r="G7620" s="1">
        <v>97.0</v>
      </c>
      <c r="H7620" s="1" t="s">
        <v>8261</v>
      </c>
      <c r="I7620" s="67" t="s">
        <v>33030</v>
      </c>
      <c r="J7620" s="77" t="s">
        <v>33180</v>
      </c>
    </row>
    <row r="7621">
      <c r="A7621" s="1" t="s">
        <v>7331</v>
      </c>
      <c r="B7621" s="1" t="s">
        <v>33182</v>
      </c>
      <c r="C7621" s="76" t="s">
        <v>3329</v>
      </c>
      <c r="D7621" s="1" t="s">
        <v>22305</v>
      </c>
      <c r="E7621" s="1" t="s">
        <v>4907</v>
      </c>
      <c r="F7621" s="1" t="s">
        <v>2962</v>
      </c>
      <c r="G7621" s="1">
        <v>97.0</v>
      </c>
      <c r="H7621" s="1" t="s">
        <v>8261</v>
      </c>
      <c r="I7621" s="67" t="s">
        <v>33030</v>
      </c>
      <c r="J7621" s="77" t="s">
        <v>33180</v>
      </c>
    </row>
    <row r="7622">
      <c r="A7622" s="1" t="s">
        <v>33183</v>
      </c>
      <c r="B7622" s="1" t="s">
        <v>33184</v>
      </c>
      <c r="C7622" s="76" t="s">
        <v>3842</v>
      </c>
      <c r="D7622" s="1" t="s">
        <v>20389</v>
      </c>
      <c r="E7622" s="1" t="s">
        <v>22833</v>
      </c>
      <c r="F7622" s="1" t="s">
        <v>3702</v>
      </c>
      <c r="G7622" s="1">
        <v>97.0</v>
      </c>
      <c r="H7622" s="1" t="s">
        <v>8261</v>
      </c>
      <c r="I7622" s="67" t="s">
        <v>33030</v>
      </c>
      <c r="J7622" s="77" t="s">
        <v>33185</v>
      </c>
    </row>
    <row r="7623">
      <c r="A7623" s="1" t="s">
        <v>33183</v>
      </c>
      <c r="B7623" s="1" t="s">
        <v>33186</v>
      </c>
      <c r="C7623" s="76" t="s">
        <v>3351</v>
      </c>
      <c r="D7623" s="1" t="s">
        <v>20389</v>
      </c>
      <c r="E7623" s="1" t="s">
        <v>2629</v>
      </c>
      <c r="F7623" s="1" t="s">
        <v>3702</v>
      </c>
      <c r="G7623" s="1">
        <v>97.0</v>
      </c>
      <c r="H7623" s="1" t="s">
        <v>8261</v>
      </c>
      <c r="I7623" s="67" t="s">
        <v>33030</v>
      </c>
      <c r="J7623" s="77" t="s">
        <v>33185</v>
      </c>
    </row>
    <row r="7624">
      <c r="A7624" s="1" t="s">
        <v>33183</v>
      </c>
      <c r="B7624" s="1" t="s">
        <v>33187</v>
      </c>
      <c r="C7624" s="76" t="s">
        <v>3351</v>
      </c>
      <c r="D7624" s="1" t="s">
        <v>20389</v>
      </c>
      <c r="E7624" s="1" t="s">
        <v>2624</v>
      </c>
      <c r="F7624" s="1" t="s">
        <v>3702</v>
      </c>
      <c r="G7624" s="1">
        <v>97.0</v>
      </c>
      <c r="H7624" s="1" t="s">
        <v>8261</v>
      </c>
      <c r="I7624" s="67" t="s">
        <v>33030</v>
      </c>
      <c r="J7624" s="77" t="s">
        <v>33185</v>
      </c>
    </row>
    <row r="7625">
      <c r="A7625" s="1" t="s">
        <v>6889</v>
      </c>
      <c r="B7625" s="1" t="s">
        <v>33188</v>
      </c>
      <c r="C7625" s="76" t="s">
        <v>3329</v>
      </c>
      <c r="D7625" s="1" t="s">
        <v>22305</v>
      </c>
      <c r="E7625" s="1" t="s">
        <v>2629</v>
      </c>
      <c r="F7625" s="1" t="s">
        <v>3702</v>
      </c>
      <c r="G7625" s="1">
        <v>97.0</v>
      </c>
      <c r="H7625" s="1" t="s">
        <v>8261</v>
      </c>
      <c r="I7625" s="67" t="s">
        <v>33030</v>
      </c>
      <c r="J7625" s="77" t="s">
        <v>33185</v>
      </c>
    </row>
    <row r="7626">
      <c r="A7626" s="1" t="s">
        <v>17029</v>
      </c>
      <c r="B7626" s="1" t="s">
        <v>33189</v>
      </c>
      <c r="C7626" s="76" t="s">
        <v>4120</v>
      </c>
      <c r="D7626" s="1" t="s">
        <v>31126</v>
      </c>
      <c r="E7626" s="1" t="s">
        <v>2629</v>
      </c>
      <c r="F7626" s="1" t="s">
        <v>3702</v>
      </c>
      <c r="G7626" s="1">
        <v>97.0</v>
      </c>
      <c r="H7626" s="1" t="s">
        <v>8261</v>
      </c>
      <c r="I7626" s="67" t="s">
        <v>33030</v>
      </c>
      <c r="J7626" s="77" t="s">
        <v>33185</v>
      </c>
    </row>
    <row r="7627">
      <c r="A7627" s="1" t="s">
        <v>8330</v>
      </c>
      <c r="B7627" s="1" t="s">
        <v>33190</v>
      </c>
      <c r="C7627" s="76" t="s">
        <v>3333</v>
      </c>
      <c r="D7627" s="1" t="s">
        <v>23157</v>
      </c>
      <c r="E7627" s="1" t="s">
        <v>2629</v>
      </c>
      <c r="F7627" s="1" t="s">
        <v>3702</v>
      </c>
      <c r="G7627" s="1">
        <v>97.0</v>
      </c>
      <c r="H7627" s="1" t="s">
        <v>8261</v>
      </c>
      <c r="I7627" s="67" t="s">
        <v>33030</v>
      </c>
      <c r="J7627" s="77" t="s">
        <v>33191</v>
      </c>
    </row>
    <row r="7628">
      <c r="A7628" s="1" t="s">
        <v>8330</v>
      </c>
      <c r="B7628" s="1" t="s">
        <v>33192</v>
      </c>
      <c r="C7628" s="76" t="s">
        <v>3333</v>
      </c>
      <c r="D7628" s="1" t="s">
        <v>23157</v>
      </c>
      <c r="E7628" s="1" t="s">
        <v>2624</v>
      </c>
      <c r="F7628" s="1" t="s">
        <v>3702</v>
      </c>
      <c r="G7628" s="1">
        <v>97.0</v>
      </c>
      <c r="H7628" s="1" t="s">
        <v>8261</v>
      </c>
      <c r="I7628" s="67" t="s">
        <v>33030</v>
      </c>
      <c r="J7628" s="77" t="s">
        <v>33191</v>
      </c>
    </row>
    <row r="7629">
      <c r="A7629" s="1" t="s">
        <v>7160</v>
      </c>
      <c r="B7629" s="1" t="s">
        <v>33193</v>
      </c>
      <c r="C7629" s="76" t="s">
        <v>3340</v>
      </c>
      <c r="D7629" s="1" t="s">
        <v>25532</v>
      </c>
      <c r="E7629" s="1" t="s">
        <v>2624</v>
      </c>
      <c r="F7629" s="1" t="s">
        <v>5156</v>
      </c>
      <c r="G7629" s="1">
        <v>97.0</v>
      </c>
      <c r="H7629" s="1" t="s">
        <v>8261</v>
      </c>
      <c r="I7629" s="67" t="s">
        <v>33030</v>
      </c>
      <c r="J7629" s="77" t="s">
        <v>33191</v>
      </c>
    </row>
    <row r="7630">
      <c r="A7630" s="1" t="s">
        <v>33194</v>
      </c>
      <c r="B7630" s="1" t="s">
        <v>33195</v>
      </c>
      <c r="C7630" s="76" t="s">
        <v>4120</v>
      </c>
      <c r="D7630" s="1" t="s">
        <v>23372</v>
      </c>
      <c r="E7630" s="1" t="s">
        <v>2624</v>
      </c>
      <c r="F7630" s="1" t="s">
        <v>20008</v>
      </c>
      <c r="G7630" s="1">
        <v>97.0</v>
      </c>
      <c r="H7630" s="1" t="s">
        <v>8261</v>
      </c>
      <c r="I7630" s="67" t="s">
        <v>33030</v>
      </c>
      <c r="J7630" s="77" t="s">
        <v>33196</v>
      </c>
    </row>
    <row r="7631">
      <c r="A7631" s="1" t="s">
        <v>33194</v>
      </c>
      <c r="B7631" s="1" t="s">
        <v>33197</v>
      </c>
      <c r="C7631" s="76" t="s">
        <v>4120</v>
      </c>
      <c r="D7631" s="1" t="s">
        <v>23372</v>
      </c>
      <c r="E7631" s="1" t="s">
        <v>4907</v>
      </c>
      <c r="F7631" s="1" t="s">
        <v>20008</v>
      </c>
      <c r="G7631" s="1">
        <v>97.0</v>
      </c>
      <c r="H7631" s="1" t="s">
        <v>8261</v>
      </c>
      <c r="I7631" s="67" t="s">
        <v>33030</v>
      </c>
      <c r="J7631" s="77" t="s">
        <v>33196</v>
      </c>
    </row>
    <row r="7632">
      <c r="A7632" s="1" t="s">
        <v>32789</v>
      </c>
      <c r="B7632" s="1" t="s">
        <v>33198</v>
      </c>
      <c r="C7632" s="76" t="s">
        <v>4120</v>
      </c>
      <c r="D7632" s="1" t="s">
        <v>23372</v>
      </c>
      <c r="E7632" s="1" t="s">
        <v>4907</v>
      </c>
      <c r="F7632" s="1" t="s">
        <v>20008</v>
      </c>
      <c r="G7632" s="1">
        <v>97.0</v>
      </c>
      <c r="H7632" s="1" t="s">
        <v>8261</v>
      </c>
      <c r="I7632" s="67" t="s">
        <v>33030</v>
      </c>
      <c r="J7632" s="77" t="s">
        <v>33199</v>
      </c>
    </row>
    <row r="7633">
      <c r="A7633" s="1" t="s">
        <v>32131</v>
      </c>
      <c r="B7633" s="1" t="s">
        <v>33200</v>
      </c>
      <c r="C7633" s="76" t="s">
        <v>4120</v>
      </c>
      <c r="D7633" s="1" t="s">
        <v>30699</v>
      </c>
      <c r="E7633" s="1" t="s">
        <v>2629</v>
      </c>
      <c r="F7633" s="1" t="s">
        <v>20008</v>
      </c>
      <c r="G7633" s="1">
        <v>97.0</v>
      </c>
      <c r="H7633" s="1" t="s">
        <v>8261</v>
      </c>
      <c r="I7633" s="67" t="s">
        <v>33030</v>
      </c>
      <c r="J7633" s="77" t="s">
        <v>33199</v>
      </c>
    </row>
    <row r="7634">
      <c r="A7634" s="1" t="s">
        <v>32131</v>
      </c>
      <c r="B7634" s="1" t="s">
        <v>33201</v>
      </c>
      <c r="C7634" s="76" t="s">
        <v>4120</v>
      </c>
      <c r="D7634" s="1" t="s">
        <v>30699</v>
      </c>
      <c r="E7634" s="1" t="s">
        <v>22833</v>
      </c>
      <c r="F7634" s="1" t="s">
        <v>20008</v>
      </c>
      <c r="G7634" s="1">
        <v>97.0</v>
      </c>
      <c r="H7634" s="1" t="s">
        <v>8261</v>
      </c>
      <c r="I7634" s="67" t="s">
        <v>33030</v>
      </c>
      <c r="J7634" s="77" t="s">
        <v>33199</v>
      </c>
    </row>
    <row r="7635">
      <c r="A7635" s="1" t="s">
        <v>32131</v>
      </c>
      <c r="B7635" s="1" t="s">
        <v>33202</v>
      </c>
      <c r="C7635" s="76" t="s">
        <v>4120</v>
      </c>
      <c r="D7635" s="1" t="s">
        <v>30699</v>
      </c>
      <c r="E7635" s="1" t="s">
        <v>2624</v>
      </c>
      <c r="F7635" s="1" t="s">
        <v>20008</v>
      </c>
      <c r="G7635" s="1">
        <v>97.0</v>
      </c>
      <c r="H7635" s="1" t="s">
        <v>8261</v>
      </c>
      <c r="I7635" s="67" t="s">
        <v>33030</v>
      </c>
      <c r="J7635" s="77" t="s">
        <v>33199</v>
      </c>
    </row>
    <row r="7636">
      <c r="A7636" s="51">
        <v>1941.0</v>
      </c>
      <c r="B7636" s="51" t="s">
        <v>33203</v>
      </c>
      <c r="C7636" s="76" t="s">
        <v>3329</v>
      </c>
      <c r="D7636" s="1" t="s">
        <v>24236</v>
      </c>
      <c r="E7636" s="1" t="s">
        <v>6612</v>
      </c>
      <c r="F7636" s="1" t="s">
        <v>19674</v>
      </c>
      <c r="G7636" s="1">
        <v>97.0</v>
      </c>
      <c r="H7636" s="1" t="s">
        <v>8261</v>
      </c>
      <c r="I7636" s="67" t="s">
        <v>33030</v>
      </c>
      <c r="J7636" s="77" t="s">
        <v>33204</v>
      </c>
    </row>
    <row r="7637">
      <c r="A7637" s="1" t="s">
        <v>6614</v>
      </c>
      <c r="B7637" s="1" t="s">
        <v>33205</v>
      </c>
      <c r="C7637" s="76" t="s">
        <v>3329</v>
      </c>
      <c r="D7637" s="1" t="s">
        <v>20441</v>
      </c>
      <c r="E7637" s="1" t="s">
        <v>7176</v>
      </c>
      <c r="F7637" s="1" t="s">
        <v>3702</v>
      </c>
      <c r="G7637" s="1">
        <v>97.0</v>
      </c>
      <c r="H7637" s="1" t="s">
        <v>8261</v>
      </c>
      <c r="I7637" s="67" t="s">
        <v>33030</v>
      </c>
      <c r="J7637" s="77" t="s">
        <v>33204</v>
      </c>
    </row>
    <row r="7638">
      <c r="A7638" s="1" t="s">
        <v>33206</v>
      </c>
      <c r="B7638" s="1" t="s">
        <v>33207</v>
      </c>
      <c r="C7638" s="70">
        <v>44550.0</v>
      </c>
      <c r="D7638" s="1" t="s">
        <v>25773</v>
      </c>
      <c r="E7638" s="1" t="s">
        <v>6508</v>
      </c>
      <c r="F7638" s="1" t="s">
        <v>2659</v>
      </c>
      <c r="G7638" s="1">
        <v>97.0</v>
      </c>
      <c r="H7638" s="1" t="s">
        <v>8261</v>
      </c>
      <c r="I7638" s="67" t="s">
        <v>33030</v>
      </c>
      <c r="J7638" s="77" t="s">
        <v>33208</v>
      </c>
    </row>
    <row r="7639">
      <c r="A7639" s="1" t="s">
        <v>33209</v>
      </c>
      <c r="B7639" s="1" t="s">
        <v>33210</v>
      </c>
      <c r="C7639" s="76" t="s">
        <v>3340</v>
      </c>
      <c r="D7639" s="1" t="s">
        <v>24236</v>
      </c>
      <c r="E7639" s="1" t="s">
        <v>32297</v>
      </c>
      <c r="F7639" s="1" t="s">
        <v>19674</v>
      </c>
      <c r="G7639" s="1">
        <v>97.0</v>
      </c>
      <c r="H7639" s="1" t="s">
        <v>8261</v>
      </c>
      <c r="I7639" s="67" t="s">
        <v>33030</v>
      </c>
      <c r="J7639" s="77" t="s">
        <v>33208</v>
      </c>
    </row>
    <row r="7640">
      <c r="A7640" s="1" t="s">
        <v>33211</v>
      </c>
      <c r="B7640" s="1" t="s">
        <v>33212</v>
      </c>
      <c r="C7640" s="70">
        <v>44428.0</v>
      </c>
      <c r="D7640" s="1" t="s">
        <v>33213</v>
      </c>
      <c r="E7640" s="1" t="s">
        <v>7176</v>
      </c>
      <c r="F7640" s="1" t="s">
        <v>19935</v>
      </c>
      <c r="G7640" s="1">
        <v>97.0</v>
      </c>
      <c r="H7640" s="1" t="s">
        <v>8261</v>
      </c>
      <c r="I7640" s="67" t="s">
        <v>33030</v>
      </c>
      <c r="J7640" s="77" t="s">
        <v>33214</v>
      </c>
    </row>
    <row r="7641">
      <c r="A7641" s="1" t="s">
        <v>33215</v>
      </c>
      <c r="B7641" s="1" t="s">
        <v>33216</v>
      </c>
      <c r="C7641" s="76" t="s">
        <v>3333</v>
      </c>
      <c r="D7641" s="1" t="s">
        <v>32456</v>
      </c>
      <c r="E7641" s="1" t="s">
        <v>32297</v>
      </c>
      <c r="F7641" s="1" t="s">
        <v>2869</v>
      </c>
      <c r="G7641" s="1">
        <v>97.0</v>
      </c>
      <c r="H7641" s="1" t="s">
        <v>8261</v>
      </c>
      <c r="I7641" s="67" t="s">
        <v>33030</v>
      </c>
      <c r="J7641" s="77" t="s">
        <v>33214</v>
      </c>
    </row>
    <row r="7642">
      <c r="A7642" s="1" t="s">
        <v>33217</v>
      </c>
      <c r="B7642" s="1" t="s">
        <v>33218</v>
      </c>
      <c r="C7642" s="76" t="s">
        <v>3351</v>
      </c>
      <c r="D7642" s="1" t="s">
        <v>33219</v>
      </c>
      <c r="E7642" s="1" t="s">
        <v>2701</v>
      </c>
      <c r="F7642" s="1" t="s">
        <v>2745</v>
      </c>
      <c r="G7642" s="1">
        <v>97.0</v>
      </c>
      <c r="H7642" s="1" t="s">
        <v>8261</v>
      </c>
      <c r="I7642" s="67" t="s">
        <v>33030</v>
      </c>
      <c r="J7642" s="77" t="s">
        <v>33214</v>
      </c>
    </row>
    <row r="7643">
      <c r="A7643" s="1" t="s">
        <v>7489</v>
      </c>
      <c r="B7643" s="1" t="s">
        <v>33220</v>
      </c>
      <c r="C7643" s="70">
        <v>44550.0</v>
      </c>
      <c r="D7643" s="1" t="s">
        <v>33221</v>
      </c>
      <c r="E7643" s="1" t="s">
        <v>7055</v>
      </c>
      <c r="F7643" s="1" t="s">
        <v>2728</v>
      </c>
      <c r="G7643" s="1">
        <v>97.0</v>
      </c>
      <c r="H7643" s="1" t="s">
        <v>8261</v>
      </c>
      <c r="I7643" s="67" t="s">
        <v>33030</v>
      </c>
      <c r="J7643" s="77" t="s">
        <v>33222</v>
      </c>
    </row>
    <row r="7644">
      <c r="A7644" s="1" t="s">
        <v>33223</v>
      </c>
      <c r="B7644" s="1" t="s">
        <v>33224</v>
      </c>
      <c r="C7644" s="76" t="s">
        <v>3340</v>
      </c>
      <c r="D7644" s="1" t="s">
        <v>23165</v>
      </c>
      <c r="E7644" s="1" t="s">
        <v>7176</v>
      </c>
      <c r="F7644" s="1" t="s">
        <v>19674</v>
      </c>
      <c r="G7644" s="1">
        <v>97.0</v>
      </c>
      <c r="H7644" s="1" t="s">
        <v>8261</v>
      </c>
      <c r="I7644" s="67" t="s">
        <v>33030</v>
      </c>
      <c r="J7644" s="77" t="s">
        <v>33222</v>
      </c>
    </row>
    <row r="7645">
      <c r="A7645" s="21" t="s">
        <v>8093</v>
      </c>
      <c r="B7645" s="21" t="s">
        <v>33225</v>
      </c>
      <c r="C7645" s="76" t="s">
        <v>3329</v>
      </c>
      <c r="D7645" s="1" t="s">
        <v>21399</v>
      </c>
      <c r="E7645" s="1" t="s">
        <v>7055</v>
      </c>
      <c r="F7645" s="1" t="s">
        <v>20035</v>
      </c>
      <c r="G7645" s="1">
        <v>97.0</v>
      </c>
      <c r="H7645" s="1" t="s">
        <v>8261</v>
      </c>
      <c r="I7645" s="67" t="s">
        <v>33030</v>
      </c>
      <c r="J7645" s="77" t="s">
        <v>33222</v>
      </c>
    </row>
    <row r="7646">
      <c r="A7646" s="1" t="s">
        <v>33226</v>
      </c>
      <c r="B7646" s="1" t="s">
        <v>33227</v>
      </c>
      <c r="C7646" s="76" t="s">
        <v>4120</v>
      </c>
      <c r="D7646" s="1" t="s">
        <v>30969</v>
      </c>
      <c r="E7646" s="1" t="s">
        <v>2701</v>
      </c>
      <c r="F7646" s="1" t="s">
        <v>20035</v>
      </c>
      <c r="G7646" s="1">
        <v>97.0</v>
      </c>
      <c r="H7646" s="1" t="s">
        <v>8261</v>
      </c>
      <c r="I7646" s="67" t="s">
        <v>33030</v>
      </c>
      <c r="J7646" s="77" t="s">
        <v>33222</v>
      </c>
    </row>
    <row r="7647">
      <c r="A7647" s="1" t="s">
        <v>33228</v>
      </c>
      <c r="B7647" s="1" t="s">
        <v>33229</v>
      </c>
      <c r="C7647" s="76" t="s">
        <v>4120</v>
      </c>
      <c r="D7647" s="1" t="s">
        <v>20722</v>
      </c>
      <c r="E7647" s="1" t="s">
        <v>7055</v>
      </c>
      <c r="F7647" s="1" t="s">
        <v>3186</v>
      </c>
      <c r="G7647" s="1">
        <v>97.0</v>
      </c>
      <c r="H7647" s="1" t="s">
        <v>8261</v>
      </c>
      <c r="I7647" s="67" t="s">
        <v>33030</v>
      </c>
      <c r="J7647" s="77" t="s">
        <v>33222</v>
      </c>
    </row>
    <row r="7648">
      <c r="A7648" s="1" t="s">
        <v>7053</v>
      </c>
      <c r="B7648" s="1" t="s">
        <v>33230</v>
      </c>
      <c r="C7648" s="76" t="s">
        <v>4262</v>
      </c>
      <c r="D7648" s="1" t="s">
        <v>21674</v>
      </c>
      <c r="E7648" s="1" t="s">
        <v>2701</v>
      </c>
      <c r="F7648" s="1" t="s">
        <v>21684</v>
      </c>
      <c r="G7648" s="1">
        <v>97.0</v>
      </c>
      <c r="H7648" s="1" t="s">
        <v>8261</v>
      </c>
      <c r="I7648" s="67" t="s">
        <v>33030</v>
      </c>
      <c r="J7648" s="77" t="s">
        <v>33222</v>
      </c>
    </row>
    <row r="7649">
      <c r="A7649" s="1" t="s">
        <v>21846</v>
      </c>
      <c r="B7649" s="1" t="s">
        <v>33231</v>
      </c>
      <c r="C7649" s="70">
        <v>44459.0</v>
      </c>
      <c r="D7649" s="1" t="s">
        <v>19683</v>
      </c>
      <c r="E7649" s="1" t="s">
        <v>6508</v>
      </c>
      <c r="F7649" s="1" t="s">
        <v>2719</v>
      </c>
      <c r="G7649" s="1">
        <v>97.0</v>
      </c>
      <c r="H7649" s="1" t="s">
        <v>8261</v>
      </c>
      <c r="I7649" s="67" t="s">
        <v>33030</v>
      </c>
      <c r="J7649" s="77" t="s">
        <v>33232</v>
      </c>
    </row>
    <row r="7650">
      <c r="A7650" s="1" t="s">
        <v>6010</v>
      </c>
      <c r="B7650" s="1" t="s">
        <v>33233</v>
      </c>
      <c r="C7650" s="70">
        <v>44489.0</v>
      </c>
      <c r="D7650" s="1" t="s">
        <v>19673</v>
      </c>
      <c r="E7650" s="1" t="s">
        <v>7055</v>
      </c>
      <c r="F7650" s="1" t="s">
        <v>2719</v>
      </c>
      <c r="G7650" s="1">
        <v>97.0</v>
      </c>
      <c r="H7650" s="1" t="s">
        <v>8261</v>
      </c>
      <c r="I7650" s="67" t="s">
        <v>33030</v>
      </c>
      <c r="J7650" s="77" t="s">
        <v>33232</v>
      </c>
    </row>
    <row r="7651">
      <c r="A7651" s="1" t="s">
        <v>33234</v>
      </c>
      <c r="B7651" s="1" t="s">
        <v>33235</v>
      </c>
      <c r="C7651" s="70">
        <v>44489.0</v>
      </c>
      <c r="D7651" s="1" t="s">
        <v>20169</v>
      </c>
      <c r="E7651" s="1" t="s">
        <v>2701</v>
      </c>
      <c r="F7651" s="1" t="s">
        <v>3020</v>
      </c>
      <c r="G7651" s="1">
        <v>97.0</v>
      </c>
      <c r="H7651" s="1" t="s">
        <v>8261</v>
      </c>
      <c r="I7651" s="67" t="s">
        <v>33030</v>
      </c>
      <c r="J7651" s="77" t="s">
        <v>33232</v>
      </c>
    </row>
    <row r="7652">
      <c r="A7652" s="1" t="s">
        <v>17359</v>
      </c>
      <c r="B7652" s="1" t="s">
        <v>33236</v>
      </c>
      <c r="C7652" s="76" t="s">
        <v>3351</v>
      </c>
      <c r="D7652" s="1" t="s">
        <v>33237</v>
      </c>
      <c r="E7652" s="1" t="s">
        <v>7046</v>
      </c>
      <c r="F7652" s="1" t="s">
        <v>19738</v>
      </c>
      <c r="G7652" s="1">
        <v>97.0</v>
      </c>
      <c r="H7652" s="1" t="s">
        <v>8261</v>
      </c>
      <c r="I7652" s="67" t="s">
        <v>33030</v>
      </c>
      <c r="J7652" s="77" t="s">
        <v>33238</v>
      </c>
    </row>
    <row r="7653">
      <c r="A7653" s="1" t="s">
        <v>8211</v>
      </c>
      <c r="B7653" s="1" t="s">
        <v>33239</v>
      </c>
      <c r="C7653" s="76" t="s">
        <v>4120</v>
      </c>
      <c r="D7653" s="1" t="s">
        <v>33240</v>
      </c>
      <c r="E7653" s="1" t="s">
        <v>7176</v>
      </c>
      <c r="F7653" s="1" t="s">
        <v>20035</v>
      </c>
      <c r="G7653" s="1">
        <v>97.0</v>
      </c>
      <c r="H7653" s="1" t="s">
        <v>8261</v>
      </c>
      <c r="I7653" s="67" t="s">
        <v>33030</v>
      </c>
      <c r="J7653" s="77" t="s">
        <v>33238</v>
      </c>
    </row>
    <row r="7654">
      <c r="A7654" s="1" t="s">
        <v>33241</v>
      </c>
      <c r="B7654" s="1" t="s">
        <v>33242</v>
      </c>
      <c r="C7654" s="76" t="s">
        <v>4120</v>
      </c>
      <c r="D7654" s="1" t="s">
        <v>30653</v>
      </c>
      <c r="E7654" s="1" t="s">
        <v>7176</v>
      </c>
      <c r="F7654" s="1" t="s">
        <v>2801</v>
      </c>
      <c r="G7654" s="1">
        <v>97.0</v>
      </c>
      <c r="H7654" s="1" t="s">
        <v>8261</v>
      </c>
      <c r="I7654" s="67" t="s">
        <v>33030</v>
      </c>
      <c r="J7654" s="77" t="s">
        <v>33238</v>
      </c>
    </row>
    <row r="7655">
      <c r="A7655" s="1" t="s">
        <v>17506</v>
      </c>
      <c r="B7655" s="1" t="s">
        <v>33243</v>
      </c>
      <c r="C7655" s="76" t="s">
        <v>3333</v>
      </c>
      <c r="D7655" s="1" t="s">
        <v>32223</v>
      </c>
      <c r="E7655" s="1" t="s">
        <v>7176</v>
      </c>
      <c r="F7655" s="1" t="s">
        <v>2801</v>
      </c>
      <c r="G7655" s="1">
        <v>97.0</v>
      </c>
      <c r="H7655" s="1" t="s">
        <v>8261</v>
      </c>
      <c r="I7655" s="67" t="s">
        <v>33030</v>
      </c>
      <c r="J7655" s="77" t="s">
        <v>33244</v>
      </c>
    </row>
    <row r="7656">
      <c r="A7656" s="1" t="s">
        <v>33245</v>
      </c>
      <c r="B7656" s="1" t="s">
        <v>33246</v>
      </c>
      <c r="C7656" s="76" t="s">
        <v>3333</v>
      </c>
      <c r="D7656" s="1" t="s">
        <v>20025</v>
      </c>
      <c r="E7656" s="1" t="s">
        <v>32297</v>
      </c>
      <c r="F7656" s="1" t="s">
        <v>20035</v>
      </c>
      <c r="G7656" s="1">
        <v>97.0</v>
      </c>
      <c r="H7656" s="1" t="s">
        <v>8261</v>
      </c>
      <c r="I7656" s="67" t="s">
        <v>33030</v>
      </c>
      <c r="J7656" s="77" t="s">
        <v>33244</v>
      </c>
    </row>
    <row r="7657">
      <c r="A7657" s="1" t="s">
        <v>6116</v>
      </c>
      <c r="B7657" s="1" t="s">
        <v>33247</v>
      </c>
      <c r="C7657" s="76" t="s">
        <v>3351</v>
      </c>
      <c r="D7657" s="1" t="s">
        <v>22690</v>
      </c>
      <c r="E7657" s="1" t="s">
        <v>7055</v>
      </c>
      <c r="F7657" s="1" t="s">
        <v>20378</v>
      </c>
      <c r="G7657" s="1">
        <v>97.0</v>
      </c>
      <c r="H7657" s="1" t="s">
        <v>8261</v>
      </c>
      <c r="I7657" s="67" t="s">
        <v>33030</v>
      </c>
      <c r="J7657" s="77" t="s">
        <v>33244</v>
      </c>
    </row>
    <row r="7658">
      <c r="A7658" s="1" t="s">
        <v>8214</v>
      </c>
      <c r="B7658" s="1" t="s">
        <v>33248</v>
      </c>
      <c r="C7658" s="76" t="s">
        <v>3351</v>
      </c>
      <c r="D7658" s="1" t="s">
        <v>32223</v>
      </c>
      <c r="E7658" s="1" t="s">
        <v>7176</v>
      </c>
      <c r="F7658" s="1" t="s">
        <v>20035</v>
      </c>
      <c r="G7658" s="1">
        <v>97.0</v>
      </c>
      <c r="H7658" s="1" t="s">
        <v>8261</v>
      </c>
      <c r="I7658" s="67" t="s">
        <v>33030</v>
      </c>
      <c r="J7658" s="77" t="s">
        <v>33244</v>
      </c>
    </row>
    <row r="7659">
      <c r="A7659" s="1" t="s">
        <v>2670</v>
      </c>
      <c r="B7659" s="1" t="s">
        <v>33249</v>
      </c>
      <c r="C7659" s="76" t="s">
        <v>3333</v>
      </c>
      <c r="D7659" s="1" t="s">
        <v>19923</v>
      </c>
      <c r="E7659" s="1" t="s">
        <v>7046</v>
      </c>
      <c r="F7659" s="1" t="s">
        <v>19674</v>
      </c>
      <c r="G7659" s="1">
        <v>97.0</v>
      </c>
      <c r="H7659" s="1" t="s">
        <v>8261</v>
      </c>
      <c r="I7659" s="67" t="s">
        <v>33030</v>
      </c>
      <c r="J7659" s="77" t="s">
        <v>33250</v>
      </c>
    </row>
    <row r="7660">
      <c r="A7660" s="1" t="s">
        <v>7975</v>
      </c>
      <c r="B7660" s="1" t="s">
        <v>33251</v>
      </c>
      <c r="C7660" s="76" t="s">
        <v>3842</v>
      </c>
      <c r="D7660" s="1" t="s">
        <v>22666</v>
      </c>
      <c r="E7660" s="1" t="s">
        <v>28968</v>
      </c>
      <c r="F7660" s="1" t="s">
        <v>19674</v>
      </c>
      <c r="G7660" s="1">
        <v>97.0</v>
      </c>
      <c r="H7660" s="1" t="s">
        <v>8261</v>
      </c>
      <c r="I7660" s="67" t="s">
        <v>33030</v>
      </c>
      <c r="J7660" s="77" t="s">
        <v>33250</v>
      </c>
    </row>
    <row r="7661">
      <c r="A7661" s="1" t="s">
        <v>7869</v>
      </c>
      <c r="B7661" s="1" t="s">
        <v>33252</v>
      </c>
      <c r="C7661" s="76" t="s">
        <v>3340</v>
      </c>
      <c r="D7661" s="1" t="s">
        <v>28894</v>
      </c>
      <c r="E7661" s="1" t="s">
        <v>7176</v>
      </c>
      <c r="F7661" s="1" t="s">
        <v>19674</v>
      </c>
      <c r="G7661" s="1">
        <v>97.0</v>
      </c>
      <c r="H7661" s="1" t="s">
        <v>8261</v>
      </c>
      <c r="I7661" s="67" t="s">
        <v>33030</v>
      </c>
      <c r="J7661" s="77" t="s">
        <v>33250</v>
      </c>
    </row>
    <row r="7662">
      <c r="A7662" s="1" t="s">
        <v>3041</v>
      </c>
      <c r="B7662" s="1" t="s">
        <v>33253</v>
      </c>
      <c r="C7662" s="76" t="s">
        <v>4262</v>
      </c>
      <c r="D7662" s="1" t="s">
        <v>28171</v>
      </c>
      <c r="E7662" s="1" t="s">
        <v>7176</v>
      </c>
      <c r="F7662" s="1" t="s">
        <v>3020</v>
      </c>
      <c r="G7662" s="1">
        <v>97.0</v>
      </c>
      <c r="H7662" s="1" t="s">
        <v>8261</v>
      </c>
      <c r="I7662" s="67" t="s">
        <v>33030</v>
      </c>
      <c r="J7662" s="77" t="s">
        <v>33250</v>
      </c>
    </row>
    <row r="7663">
      <c r="A7663" s="1" t="s">
        <v>8916</v>
      </c>
      <c r="B7663" s="1" t="s">
        <v>33254</v>
      </c>
      <c r="C7663" s="70">
        <v>44550.0</v>
      </c>
      <c r="D7663" s="1" t="s">
        <v>24236</v>
      </c>
      <c r="E7663" s="1" t="s">
        <v>2658</v>
      </c>
      <c r="F7663" s="1" t="s">
        <v>19674</v>
      </c>
      <c r="G7663" s="1">
        <v>97.0</v>
      </c>
      <c r="H7663" s="1" t="s">
        <v>8261</v>
      </c>
      <c r="I7663" s="67" t="s">
        <v>33030</v>
      </c>
      <c r="J7663" s="77" t="s">
        <v>33255</v>
      </c>
    </row>
    <row r="7664">
      <c r="A7664" s="1" t="s">
        <v>33256</v>
      </c>
      <c r="B7664" s="1" t="s">
        <v>33257</v>
      </c>
      <c r="C7664" s="70">
        <v>44550.0</v>
      </c>
      <c r="D7664" s="1" t="s">
        <v>20086</v>
      </c>
      <c r="E7664" s="1" t="s">
        <v>7046</v>
      </c>
      <c r="F7664" s="1" t="s">
        <v>2951</v>
      </c>
      <c r="G7664" s="1">
        <v>97.0</v>
      </c>
      <c r="H7664" s="1" t="s">
        <v>8261</v>
      </c>
      <c r="I7664" s="67" t="s">
        <v>33030</v>
      </c>
      <c r="J7664" s="77" t="s">
        <v>33255</v>
      </c>
    </row>
    <row r="7665">
      <c r="A7665" s="1" t="s">
        <v>31404</v>
      </c>
      <c r="B7665" s="1" t="s">
        <v>33258</v>
      </c>
      <c r="C7665" s="76" t="s">
        <v>3340</v>
      </c>
      <c r="D7665" s="1" t="s">
        <v>19923</v>
      </c>
      <c r="E7665" s="1" t="s">
        <v>7046</v>
      </c>
      <c r="F7665" s="1" t="s">
        <v>2659</v>
      </c>
      <c r="G7665" s="1">
        <v>97.0</v>
      </c>
      <c r="H7665" s="1" t="s">
        <v>8261</v>
      </c>
      <c r="I7665" s="67" t="s">
        <v>33030</v>
      </c>
      <c r="J7665" s="77" t="s">
        <v>33255</v>
      </c>
    </row>
    <row r="7666">
      <c r="A7666" s="1" t="s">
        <v>33259</v>
      </c>
      <c r="B7666" s="1" t="s">
        <v>33260</v>
      </c>
      <c r="C7666" s="76" t="s">
        <v>4120</v>
      </c>
      <c r="D7666" s="1" t="s">
        <v>19689</v>
      </c>
      <c r="E7666" s="1" t="s">
        <v>2701</v>
      </c>
      <c r="F7666" s="1" t="s">
        <v>2719</v>
      </c>
      <c r="G7666" s="1">
        <v>97.0</v>
      </c>
      <c r="H7666" s="1" t="s">
        <v>8261</v>
      </c>
      <c r="I7666" s="67" t="s">
        <v>33030</v>
      </c>
      <c r="J7666" s="77" t="s">
        <v>33255</v>
      </c>
    </row>
    <row r="7667">
      <c r="A7667" s="1" t="s">
        <v>8248</v>
      </c>
      <c r="B7667" s="1" t="s">
        <v>33261</v>
      </c>
      <c r="C7667" s="76" t="s">
        <v>4120</v>
      </c>
      <c r="D7667" s="1" t="s">
        <v>25765</v>
      </c>
      <c r="E7667" s="1" t="s">
        <v>7356</v>
      </c>
      <c r="F7667" s="1" t="s">
        <v>19674</v>
      </c>
      <c r="G7667" s="1">
        <v>97.0</v>
      </c>
      <c r="H7667" s="1" t="s">
        <v>8261</v>
      </c>
      <c r="I7667" s="67" t="s">
        <v>33030</v>
      </c>
      <c r="J7667" s="77" t="s">
        <v>33255</v>
      </c>
    </row>
    <row r="7668">
      <c r="A7668" s="1" t="s">
        <v>33262</v>
      </c>
      <c r="B7668" s="1" t="s">
        <v>33263</v>
      </c>
      <c r="C7668" s="70">
        <v>44397.0</v>
      </c>
      <c r="D7668" s="1" t="s">
        <v>20169</v>
      </c>
      <c r="E7668" s="1" t="s">
        <v>2701</v>
      </c>
      <c r="F7668" s="1" t="s">
        <v>2852</v>
      </c>
      <c r="G7668" s="1">
        <v>97.0</v>
      </c>
      <c r="H7668" s="1" t="s">
        <v>8261</v>
      </c>
      <c r="I7668" s="67" t="s">
        <v>33030</v>
      </c>
      <c r="J7668" s="77" t="s">
        <v>33264</v>
      </c>
    </row>
    <row r="7669">
      <c r="A7669" s="1" t="s">
        <v>8015</v>
      </c>
      <c r="B7669" s="1" t="s">
        <v>33265</v>
      </c>
      <c r="C7669" s="76" t="s">
        <v>3842</v>
      </c>
      <c r="D7669" s="1" t="s">
        <v>31060</v>
      </c>
      <c r="E7669" s="1" t="s">
        <v>7046</v>
      </c>
      <c r="F7669" s="1" t="s">
        <v>19674</v>
      </c>
      <c r="G7669" s="1">
        <v>97.0</v>
      </c>
      <c r="H7669" s="1" t="s">
        <v>8261</v>
      </c>
      <c r="I7669" s="67" t="s">
        <v>33030</v>
      </c>
      <c r="J7669" s="77" t="s">
        <v>33264</v>
      </c>
    </row>
    <row r="7670">
      <c r="A7670" s="1" t="s">
        <v>8018</v>
      </c>
      <c r="B7670" s="1" t="s">
        <v>33266</v>
      </c>
      <c r="C7670" s="76" t="s">
        <v>3842</v>
      </c>
      <c r="D7670" s="1" t="s">
        <v>19677</v>
      </c>
      <c r="E7670" s="1" t="s">
        <v>28968</v>
      </c>
      <c r="F7670" s="1" t="s">
        <v>8904</v>
      </c>
      <c r="G7670" s="1">
        <v>97.0</v>
      </c>
      <c r="H7670" s="1" t="s">
        <v>8261</v>
      </c>
      <c r="I7670" s="67" t="s">
        <v>33030</v>
      </c>
      <c r="J7670" s="77" t="s">
        <v>33264</v>
      </c>
    </row>
    <row r="7671">
      <c r="A7671" s="1" t="s">
        <v>33267</v>
      </c>
      <c r="B7671" s="1" t="s">
        <v>33268</v>
      </c>
      <c r="C7671" s="76" t="s">
        <v>3351</v>
      </c>
      <c r="D7671" s="1" t="s">
        <v>20025</v>
      </c>
      <c r="E7671" s="1" t="s">
        <v>32297</v>
      </c>
      <c r="F7671" s="1" t="s">
        <v>2745</v>
      </c>
      <c r="G7671" s="1">
        <v>97.0</v>
      </c>
      <c r="H7671" s="1" t="s">
        <v>8261</v>
      </c>
      <c r="I7671" s="67" t="s">
        <v>33030</v>
      </c>
      <c r="J7671" s="77" t="s">
        <v>33264</v>
      </c>
    </row>
    <row r="7672">
      <c r="A7672" s="1" t="s">
        <v>6927</v>
      </c>
      <c r="B7672" s="1" t="s">
        <v>33269</v>
      </c>
      <c r="C7672" s="76" t="s">
        <v>3351</v>
      </c>
      <c r="D7672" s="1" t="s">
        <v>20034</v>
      </c>
      <c r="E7672" s="1" t="s">
        <v>7055</v>
      </c>
      <c r="F7672" s="1" t="s">
        <v>20035</v>
      </c>
      <c r="G7672" s="1">
        <v>97.0</v>
      </c>
      <c r="H7672" s="1" t="s">
        <v>8261</v>
      </c>
      <c r="I7672" s="67" t="s">
        <v>33030</v>
      </c>
      <c r="J7672" s="77" t="s">
        <v>33264</v>
      </c>
    </row>
    <row r="7673">
      <c r="A7673" s="1" t="s">
        <v>17509</v>
      </c>
      <c r="B7673" s="1" t="s">
        <v>33270</v>
      </c>
      <c r="C7673" s="70">
        <v>44397.0</v>
      </c>
      <c r="D7673" s="1" t="s">
        <v>19984</v>
      </c>
      <c r="E7673" s="1" t="s">
        <v>32297</v>
      </c>
      <c r="F7673" s="1" t="s">
        <v>5714</v>
      </c>
      <c r="G7673" s="1">
        <v>97.0</v>
      </c>
      <c r="H7673" s="1" t="s">
        <v>8261</v>
      </c>
      <c r="I7673" s="67" t="s">
        <v>33030</v>
      </c>
      <c r="J7673" s="77" t="s">
        <v>33271</v>
      </c>
    </row>
    <row r="7674">
      <c r="A7674" s="1" t="s">
        <v>33272</v>
      </c>
      <c r="B7674" s="1" t="s">
        <v>33273</v>
      </c>
      <c r="C7674" s="76" t="s">
        <v>3351</v>
      </c>
      <c r="D7674" s="1" t="s">
        <v>32835</v>
      </c>
      <c r="E7674" s="1" t="s">
        <v>2701</v>
      </c>
      <c r="F7674" s="1" t="s">
        <v>19678</v>
      </c>
      <c r="G7674" s="1">
        <v>97.0</v>
      </c>
      <c r="H7674" s="1" t="s">
        <v>8261</v>
      </c>
      <c r="I7674" s="67" t="s">
        <v>33030</v>
      </c>
      <c r="J7674" s="77" t="s">
        <v>33271</v>
      </c>
    </row>
    <row r="7675">
      <c r="A7675" s="1" t="s">
        <v>33274</v>
      </c>
      <c r="B7675" s="1" t="s">
        <v>33275</v>
      </c>
      <c r="C7675" s="76" t="s">
        <v>4120</v>
      </c>
      <c r="D7675" s="1" t="s">
        <v>33276</v>
      </c>
      <c r="E7675" s="1" t="s">
        <v>7055</v>
      </c>
      <c r="F7675" s="1" t="s">
        <v>20035</v>
      </c>
      <c r="G7675" s="1">
        <v>97.0</v>
      </c>
      <c r="H7675" s="1" t="s">
        <v>8261</v>
      </c>
      <c r="I7675" s="67" t="s">
        <v>33030</v>
      </c>
      <c r="J7675" s="77" t="s">
        <v>33271</v>
      </c>
    </row>
    <row r="7676">
      <c r="A7676" s="1" t="s">
        <v>8006</v>
      </c>
      <c r="B7676" s="1" t="s">
        <v>33277</v>
      </c>
      <c r="C7676" s="76" t="s">
        <v>4120</v>
      </c>
      <c r="D7676" s="1" t="s">
        <v>21399</v>
      </c>
      <c r="E7676" s="1" t="s">
        <v>7055</v>
      </c>
      <c r="F7676" s="1" t="s">
        <v>19674</v>
      </c>
      <c r="G7676" s="1">
        <v>97.0</v>
      </c>
      <c r="H7676" s="1" t="s">
        <v>8261</v>
      </c>
      <c r="I7676" s="67" t="s">
        <v>33030</v>
      </c>
      <c r="J7676" s="77" t="s">
        <v>33271</v>
      </c>
    </row>
    <row r="7677">
      <c r="A7677" s="1" t="s">
        <v>33278</v>
      </c>
      <c r="B7677" s="1" t="s">
        <v>33279</v>
      </c>
      <c r="C7677" s="70">
        <v>44367.0</v>
      </c>
      <c r="D7677" s="1" t="s">
        <v>25765</v>
      </c>
      <c r="E7677" s="1" t="s">
        <v>7356</v>
      </c>
      <c r="F7677" s="1" t="s">
        <v>5005</v>
      </c>
      <c r="G7677" s="1">
        <v>97.0</v>
      </c>
      <c r="H7677" s="1" t="s">
        <v>8261</v>
      </c>
      <c r="I7677" s="67" t="s">
        <v>33030</v>
      </c>
      <c r="J7677" s="77" t="s">
        <v>33280</v>
      </c>
    </row>
    <row r="7678">
      <c r="A7678" s="1" t="s">
        <v>33281</v>
      </c>
      <c r="B7678" s="1" t="s">
        <v>33282</v>
      </c>
      <c r="C7678" s="76" t="s">
        <v>3842</v>
      </c>
      <c r="D7678" s="1" t="s">
        <v>25765</v>
      </c>
      <c r="E7678" s="1" t="s">
        <v>7356</v>
      </c>
      <c r="F7678" s="1" t="s">
        <v>2917</v>
      </c>
      <c r="G7678" s="1">
        <v>97.0</v>
      </c>
      <c r="H7678" s="1" t="s">
        <v>8261</v>
      </c>
      <c r="I7678" s="67" t="s">
        <v>33030</v>
      </c>
      <c r="J7678" s="77" t="s">
        <v>33280</v>
      </c>
    </row>
    <row r="7679">
      <c r="A7679" s="1" t="s">
        <v>33283</v>
      </c>
      <c r="B7679" s="1" t="s">
        <v>33284</v>
      </c>
      <c r="C7679" s="76" t="s">
        <v>3340</v>
      </c>
      <c r="D7679" s="1" t="s">
        <v>19673</v>
      </c>
      <c r="E7679" s="1" t="s">
        <v>7055</v>
      </c>
      <c r="F7679" s="1" t="s">
        <v>3020</v>
      </c>
      <c r="G7679" s="1">
        <v>97.0</v>
      </c>
      <c r="H7679" s="1" t="s">
        <v>8261</v>
      </c>
      <c r="I7679" s="67" t="s">
        <v>33030</v>
      </c>
      <c r="J7679" s="77" t="s">
        <v>33280</v>
      </c>
    </row>
    <row r="7680">
      <c r="A7680" s="1" t="s">
        <v>8074</v>
      </c>
      <c r="B7680" s="1" t="s">
        <v>33285</v>
      </c>
      <c r="C7680" s="76" t="s">
        <v>3351</v>
      </c>
      <c r="D7680" s="1" t="s">
        <v>19923</v>
      </c>
      <c r="E7680" s="1" t="s">
        <v>7176</v>
      </c>
      <c r="F7680" s="1" t="s">
        <v>2659</v>
      </c>
      <c r="G7680" s="1">
        <v>97.0</v>
      </c>
      <c r="H7680" s="1" t="s">
        <v>8261</v>
      </c>
      <c r="I7680" s="67" t="s">
        <v>33030</v>
      </c>
      <c r="J7680" s="77" t="s">
        <v>33280</v>
      </c>
    </row>
    <row r="7681">
      <c r="A7681" s="1" t="s">
        <v>24404</v>
      </c>
      <c r="B7681" s="1" t="s">
        <v>33286</v>
      </c>
      <c r="C7681" s="76" t="s">
        <v>3329</v>
      </c>
      <c r="D7681" s="1" t="s">
        <v>20037</v>
      </c>
      <c r="E7681" s="1" t="s">
        <v>7055</v>
      </c>
      <c r="F7681" s="1" t="s">
        <v>20378</v>
      </c>
      <c r="G7681" s="1">
        <v>97.0</v>
      </c>
      <c r="H7681" s="1" t="s">
        <v>8261</v>
      </c>
      <c r="I7681" s="67" t="s">
        <v>33030</v>
      </c>
      <c r="J7681" s="77" t="s">
        <v>33280</v>
      </c>
    </row>
    <row r="7682">
      <c r="A7682" s="1" t="s">
        <v>33287</v>
      </c>
      <c r="B7682" s="1" t="s">
        <v>33288</v>
      </c>
      <c r="C7682" s="76" t="s">
        <v>4120</v>
      </c>
      <c r="D7682" s="1" t="s">
        <v>29954</v>
      </c>
      <c r="E7682" s="1" t="s">
        <v>2701</v>
      </c>
      <c r="F7682" s="1" t="s">
        <v>20035</v>
      </c>
      <c r="G7682" s="1">
        <v>97.0</v>
      </c>
      <c r="H7682" s="1" t="s">
        <v>8261</v>
      </c>
      <c r="I7682" s="67" t="s">
        <v>33030</v>
      </c>
      <c r="J7682" s="77" t="s">
        <v>33280</v>
      </c>
    </row>
    <row r="7683">
      <c r="A7683" s="1" t="s">
        <v>8251</v>
      </c>
      <c r="B7683" s="1" t="s">
        <v>33289</v>
      </c>
      <c r="C7683" s="76" t="s">
        <v>4120</v>
      </c>
      <c r="D7683" s="1" t="s">
        <v>25765</v>
      </c>
      <c r="E7683" s="1" t="s">
        <v>7356</v>
      </c>
      <c r="F7683" s="1" t="s">
        <v>19935</v>
      </c>
      <c r="G7683" s="1">
        <v>97.0</v>
      </c>
      <c r="H7683" s="1" t="s">
        <v>8261</v>
      </c>
      <c r="I7683" s="67" t="s">
        <v>33030</v>
      </c>
      <c r="J7683" s="77" t="s">
        <v>33280</v>
      </c>
    </row>
    <row r="7684">
      <c r="A7684" s="1" t="s">
        <v>33290</v>
      </c>
      <c r="B7684" s="1" t="s">
        <v>33291</v>
      </c>
      <c r="C7684" s="70">
        <v>44550.0</v>
      </c>
      <c r="D7684" s="1" t="s">
        <v>32835</v>
      </c>
      <c r="E7684" s="1" t="s">
        <v>7176</v>
      </c>
      <c r="F7684" s="1" t="s">
        <v>20378</v>
      </c>
      <c r="G7684" s="1">
        <v>97.0</v>
      </c>
      <c r="H7684" s="1" t="s">
        <v>8261</v>
      </c>
      <c r="I7684" s="67" t="s">
        <v>33030</v>
      </c>
      <c r="J7684" s="77" t="s">
        <v>33292</v>
      </c>
    </row>
    <row r="7685">
      <c r="A7685" s="1" t="s">
        <v>2705</v>
      </c>
      <c r="B7685" s="1" t="s">
        <v>33293</v>
      </c>
      <c r="C7685" s="76" t="s">
        <v>3329</v>
      </c>
      <c r="D7685" s="1" t="s">
        <v>19683</v>
      </c>
      <c r="E7685" s="1" t="s">
        <v>2701</v>
      </c>
      <c r="F7685" s="1" t="s">
        <v>2640</v>
      </c>
      <c r="G7685" s="1">
        <v>97.0</v>
      </c>
      <c r="H7685" s="1" t="s">
        <v>8261</v>
      </c>
      <c r="I7685" s="67" t="s">
        <v>33030</v>
      </c>
      <c r="J7685" s="77" t="s">
        <v>33292</v>
      </c>
    </row>
    <row r="7686">
      <c r="A7686" s="1" t="s">
        <v>29673</v>
      </c>
      <c r="B7686" s="1" t="s">
        <v>33294</v>
      </c>
      <c r="C7686" s="76" t="s">
        <v>3351</v>
      </c>
      <c r="D7686" s="1" t="s">
        <v>29525</v>
      </c>
      <c r="E7686" s="1" t="s">
        <v>7176</v>
      </c>
      <c r="F7686" s="1" t="s">
        <v>3020</v>
      </c>
      <c r="G7686" s="1">
        <v>97.0</v>
      </c>
      <c r="H7686" s="1" t="s">
        <v>8261</v>
      </c>
      <c r="I7686" s="67" t="s">
        <v>33030</v>
      </c>
      <c r="J7686" s="77" t="s">
        <v>33295</v>
      </c>
    </row>
    <row r="7687">
      <c r="A7687" s="1" t="s">
        <v>33296</v>
      </c>
      <c r="B7687" s="1" t="s">
        <v>33297</v>
      </c>
      <c r="C7687" s="76" t="s">
        <v>3329</v>
      </c>
      <c r="D7687" s="1" t="s">
        <v>29950</v>
      </c>
      <c r="E7687" s="1" t="s">
        <v>28968</v>
      </c>
      <c r="F7687" s="1" t="s">
        <v>19674</v>
      </c>
      <c r="G7687" s="1">
        <v>97.0</v>
      </c>
      <c r="H7687" s="1" t="s">
        <v>8261</v>
      </c>
      <c r="I7687" s="67" t="s">
        <v>33030</v>
      </c>
      <c r="J7687" s="77" t="s">
        <v>33295</v>
      </c>
    </row>
    <row r="7688">
      <c r="A7688" s="1" t="s">
        <v>7815</v>
      </c>
      <c r="B7688" s="1" t="s">
        <v>33298</v>
      </c>
      <c r="C7688" s="76" t="s">
        <v>4262</v>
      </c>
      <c r="D7688" s="1" t="s">
        <v>24236</v>
      </c>
      <c r="E7688" s="1" t="s">
        <v>7176</v>
      </c>
      <c r="F7688" s="1" t="s">
        <v>19678</v>
      </c>
      <c r="G7688" s="1">
        <v>97.0</v>
      </c>
      <c r="H7688" s="1" t="s">
        <v>8261</v>
      </c>
      <c r="I7688" s="67" t="s">
        <v>33030</v>
      </c>
      <c r="J7688" s="77" t="s">
        <v>33295</v>
      </c>
    </row>
    <row r="7689">
      <c r="A7689" s="1" t="s">
        <v>8116</v>
      </c>
      <c r="B7689" s="1" t="s">
        <v>33299</v>
      </c>
      <c r="C7689" s="76" t="s">
        <v>3842</v>
      </c>
      <c r="D7689" s="1" t="s">
        <v>20928</v>
      </c>
      <c r="E7689" s="1" t="s">
        <v>6508</v>
      </c>
      <c r="F7689" s="1" t="s">
        <v>20378</v>
      </c>
      <c r="G7689" s="1">
        <v>97.0</v>
      </c>
      <c r="H7689" s="1" t="s">
        <v>8261</v>
      </c>
      <c r="I7689" s="67" t="s">
        <v>33030</v>
      </c>
      <c r="J7689" s="77" t="s">
        <v>33300</v>
      </c>
    </row>
    <row r="7690">
      <c r="A7690" s="1" t="s">
        <v>7670</v>
      </c>
      <c r="B7690" s="1" t="s">
        <v>33301</v>
      </c>
      <c r="C7690" s="76" t="s">
        <v>3340</v>
      </c>
      <c r="D7690" s="1" t="s">
        <v>21083</v>
      </c>
      <c r="E7690" s="1" t="s">
        <v>7055</v>
      </c>
      <c r="F7690" s="1" t="s">
        <v>2659</v>
      </c>
      <c r="G7690" s="1">
        <v>97.0</v>
      </c>
      <c r="H7690" s="1" t="s">
        <v>8261</v>
      </c>
      <c r="I7690" s="67" t="s">
        <v>33030</v>
      </c>
      <c r="J7690" s="77" t="s">
        <v>33300</v>
      </c>
    </row>
    <row r="7691">
      <c r="A7691" s="1" t="s">
        <v>33302</v>
      </c>
      <c r="B7691" s="1" t="s">
        <v>33303</v>
      </c>
      <c r="C7691" s="70">
        <v>44397.0</v>
      </c>
      <c r="D7691" s="1" t="s">
        <v>26630</v>
      </c>
      <c r="E7691" s="1" t="s">
        <v>28968</v>
      </c>
      <c r="F7691" s="1" t="s">
        <v>19674</v>
      </c>
      <c r="G7691" s="1">
        <v>97.0</v>
      </c>
      <c r="H7691" s="1" t="s">
        <v>8261</v>
      </c>
      <c r="I7691" s="67" t="s">
        <v>33030</v>
      </c>
      <c r="J7691" s="77" t="s">
        <v>33304</v>
      </c>
    </row>
    <row r="7692">
      <c r="A7692" s="1" t="s">
        <v>5501</v>
      </c>
      <c r="B7692" s="1" t="s">
        <v>33305</v>
      </c>
      <c r="C7692" s="76" t="s">
        <v>3333</v>
      </c>
      <c r="D7692" s="1" t="s">
        <v>19683</v>
      </c>
      <c r="E7692" s="1" t="s">
        <v>6508</v>
      </c>
      <c r="F7692" s="1" t="s">
        <v>2640</v>
      </c>
      <c r="G7692" s="1">
        <v>97.0</v>
      </c>
      <c r="H7692" s="1" t="s">
        <v>8261</v>
      </c>
      <c r="I7692" s="67" t="s">
        <v>33030</v>
      </c>
      <c r="J7692" s="77" t="s">
        <v>33304</v>
      </c>
    </row>
    <row r="7693">
      <c r="A7693" s="1" t="s">
        <v>33306</v>
      </c>
      <c r="B7693" s="1" t="s">
        <v>33307</v>
      </c>
      <c r="C7693" s="76" t="s">
        <v>3333</v>
      </c>
      <c r="D7693" s="1" t="s">
        <v>22666</v>
      </c>
      <c r="E7693" s="1" t="s">
        <v>28968</v>
      </c>
      <c r="F7693" s="1" t="s">
        <v>2951</v>
      </c>
      <c r="G7693" s="1">
        <v>97.0</v>
      </c>
      <c r="H7693" s="1" t="s">
        <v>8261</v>
      </c>
      <c r="I7693" s="67" t="s">
        <v>33030</v>
      </c>
      <c r="J7693" s="77" t="s">
        <v>33304</v>
      </c>
    </row>
    <row r="7694">
      <c r="A7694" s="1" t="s">
        <v>3228</v>
      </c>
      <c r="B7694" s="1" t="s">
        <v>33308</v>
      </c>
      <c r="C7694" s="76" t="s">
        <v>3340</v>
      </c>
      <c r="D7694" s="1" t="s">
        <v>19923</v>
      </c>
      <c r="E7694" s="1" t="s">
        <v>7176</v>
      </c>
      <c r="F7694" s="1" t="s">
        <v>2719</v>
      </c>
      <c r="G7694" s="1">
        <v>97.0</v>
      </c>
      <c r="H7694" s="1" t="s">
        <v>8261</v>
      </c>
      <c r="I7694" s="67" t="s">
        <v>33030</v>
      </c>
      <c r="J7694" s="77" t="s">
        <v>33304</v>
      </c>
    </row>
    <row r="7695">
      <c r="A7695" s="1" t="s">
        <v>3228</v>
      </c>
      <c r="B7695" s="1" t="s">
        <v>33309</v>
      </c>
      <c r="C7695" s="76" t="s">
        <v>3329</v>
      </c>
      <c r="D7695" s="1" t="s">
        <v>19923</v>
      </c>
      <c r="E7695" s="1" t="s">
        <v>7046</v>
      </c>
      <c r="F7695" s="1" t="s">
        <v>2719</v>
      </c>
      <c r="G7695" s="1">
        <v>97.0</v>
      </c>
      <c r="H7695" s="1" t="s">
        <v>8261</v>
      </c>
      <c r="I7695" s="67" t="s">
        <v>33030</v>
      </c>
      <c r="J7695" s="77" t="s">
        <v>33304</v>
      </c>
    </row>
    <row r="7696">
      <c r="A7696" s="1" t="s">
        <v>30204</v>
      </c>
      <c r="B7696" s="1" t="s">
        <v>33310</v>
      </c>
      <c r="C7696" s="76" t="s">
        <v>4120</v>
      </c>
      <c r="D7696" s="1" t="s">
        <v>20086</v>
      </c>
      <c r="E7696" s="1" t="s">
        <v>2658</v>
      </c>
      <c r="F7696" s="1" t="s">
        <v>2640</v>
      </c>
      <c r="G7696" s="1">
        <v>97.0</v>
      </c>
      <c r="H7696" s="1" t="s">
        <v>8261</v>
      </c>
      <c r="I7696" s="67" t="s">
        <v>33030</v>
      </c>
      <c r="J7696" s="77" t="s">
        <v>33304</v>
      </c>
    </row>
    <row r="7697">
      <c r="A7697" s="1" t="s">
        <v>7967</v>
      </c>
      <c r="B7697" s="1" t="s">
        <v>33311</v>
      </c>
      <c r="C7697" s="76" t="s">
        <v>4120</v>
      </c>
      <c r="D7697" s="1" t="s">
        <v>30618</v>
      </c>
      <c r="E7697" s="1" t="s">
        <v>28968</v>
      </c>
      <c r="F7697" s="1" t="s">
        <v>20035</v>
      </c>
      <c r="G7697" s="1">
        <v>97.0</v>
      </c>
      <c r="H7697" s="1" t="s">
        <v>8261</v>
      </c>
      <c r="I7697" s="67" t="s">
        <v>33030</v>
      </c>
      <c r="J7697" s="77" t="s">
        <v>33304</v>
      </c>
    </row>
    <row r="7698">
      <c r="A7698" s="1" t="s">
        <v>8501</v>
      </c>
      <c r="B7698" s="1" t="s">
        <v>33312</v>
      </c>
      <c r="C7698" s="76" t="s">
        <v>3333</v>
      </c>
      <c r="D7698" s="1" t="s">
        <v>30639</v>
      </c>
      <c r="E7698" s="1" t="s">
        <v>7176</v>
      </c>
      <c r="F7698" s="1" t="s">
        <v>19674</v>
      </c>
      <c r="G7698" s="1">
        <v>97.0</v>
      </c>
      <c r="H7698" s="1" t="s">
        <v>8261</v>
      </c>
      <c r="I7698" s="67" t="s">
        <v>33030</v>
      </c>
      <c r="J7698" s="77" t="s">
        <v>33313</v>
      </c>
    </row>
    <row r="7699">
      <c r="A7699" s="1" t="s">
        <v>33314</v>
      </c>
      <c r="B7699" s="1" t="s">
        <v>33315</v>
      </c>
      <c r="C7699" s="76" t="s">
        <v>3333</v>
      </c>
      <c r="D7699" s="1" t="s">
        <v>33316</v>
      </c>
      <c r="E7699" s="1" t="s">
        <v>28968</v>
      </c>
      <c r="F7699" s="1" t="s">
        <v>19674</v>
      </c>
      <c r="G7699" s="1">
        <v>97.0</v>
      </c>
      <c r="H7699" s="1" t="s">
        <v>8261</v>
      </c>
      <c r="I7699" s="67" t="s">
        <v>33030</v>
      </c>
      <c r="J7699" s="77" t="s">
        <v>33313</v>
      </c>
    </row>
    <row r="7700">
      <c r="A7700" s="1" t="s">
        <v>8501</v>
      </c>
      <c r="B7700" s="1" t="s">
        <v>33317</v>
      </c>
      <c r="C7700" s="76" t="s">
        <v>3842</v>
      </c>
      <c r="D7700" s="1" t="s">
        <v>30639</v>
      </c>
      <c r="E7700" s="1" t="s">
        <v>32297</v>
      </c>
      <c r="F7700" s="1" t="s">
        <v>19674</v>
      </c>
      <c r="G7700" s="1">
        <v>97.0</v>
      </c>
      <c r="H7700" s="1" t="s">
        <v>8261</v>
      </c>
      <c r="I7700" s="67" t="s">
        <v>33030</v>
      </c>
      <c r="J7700" s="77" t="s">
        <v>33313</v>
      </c>
    </row>
    <row r="7701">
      <c r="A7701" s="1" t="s">
        <v>33318</v>
      </c>
      <c r="B7701" s="1" t="s">
        <v>33319</v>
      </c>
      <c r="C7701" s="76" t="s">
        <v>3340</v>
      </c>
      <c r="D7701" s="1" t="s">
        <v>20025</v>
      </c>
      <c r="E7701" s="1" t="s">
        <v>2701</v>
      </c>
      <c r="F7701" s="1" t="s">
        <v>19678</v>
      </c>
      <c r="G7701" s="1">
        <v>97.0</v>
      </c>
      <c r="H7701" s="1" t="s">
        <v>8261</v>
      </c>
      <c r="I7701" s="67" t="s">
        <v>33030</v>
      </c>
      <c r="J7701" s="77" t="s">
        <v>33313</v>
      </c>
    </row>
    <row r="7702">
      <c r="A7702" s="1" t="s">
        <v>4920</v>
      </c>
      <c r="B7702" s="1" t="s">
        <v>33320</v>
      </c>
      <c r="C7702" s="76" t="s">
        <v>3351</v>
      </c>
      <c r="D7702" s="1" t="s">
        <v>20037</v>
      </c>
      <c r="E7702" s="1" t="s">
        <v>7055</v>
      </c>
      <c r="F7702" s="1" t="s">
        <v>19674</v>
      </c>
      <c r="G7702" s="1">
        <v>97.0</v>
      </c>
      <c r="H7702" s="1" t="s">
        <v>8261</v>
      </c>
      <c r="I7702" s="67" t="s">
        <v>33030</v>
      </c>
      <c r="J7702" s="77" t="s">
        <v>33313</v>
      </c>
    </row>
    <row r="7703">
      <c r="A7703" s="1" t="s">
        <v>33321</v>
      </c>
      <c r="B7703" s="1" t="s">
        <v>33322</v>
      </c>
      <c r="C7703" s="76" t="s">
        <v>3351</v>
      </c>
      <c r="D7703" s="1" t="s">
        <v>20037</v>
      </c>
      <c r="E7703" s="1" t="s">
        <v>28968</v>
      </c>
      <c r="F7703" s="1" t="s">
        <v>2719</v>
      </c>
      <c r="G7703" s="1">
        <v>97.0</v>
      </c>
      <c r="H7703" s="1" t="s">
        <v>8261</v>
      </c>
      <c r="I7703" s="67" t="s">
        <v>33030</v>
      </c>
      <c r="J7703" s="77" t="s">
        <v>33313</v>
      </c>
    </row>
    <row r="7704">
      <c r="A7704" s="1" t="s">
        <v>8110</v>
      </c>
      <c r="B7704" s="1" t="s">
        <v>33323</v>
      </c>
      <c r="C7704" s="76" t="s">
        <v>3351</v>
      </c>
      <c r="D7704" s="1" t="s">
        <v>19673</v>
      </c>
      <c r="E7704" s="1" t="s">
        <v>7046</v>
      </c>
      <c r="F7704" s="1" t="s">
        <v>2659</v>
      </c>
      <c r="G7704" s="1">
        <v>97.0</v>
      </c>
      <c r="H7704" s="1" t="s">
        <v>8261</v>
      </c>
      <c r="I7704" s="67" t="s">
        <v>33030</v>
      </c>
      <c r="J7704" s="77" t="s">
        <v>33313</v>
      </c>
    </row>
    <row r="7705">
      <c r="A7705" s="1" t="s">
        <v>17370</v>
      </c>
      <c r="B7705" s="1" t="s">
        <v>33324</v>
      </c>
      <c r="C7705" s="76" t="s">
        <v>3329</v>
      </c>
      <c r="D7705" s="1" t="s">
        <v>33325</v>
      </c>
      <c r="E7705" s="1" t="s">
        <v>7046</v>
      </c>
      <c r="F7705" s="1" t="s">
        <v>20035</v>
      </c>
      <c r="G7705" s="1">
        <v>97.0</v>
      </c>
      <c r="H7705" s="1" t="s">
        <v>8261</v>
      </c>
      <c r="I7705" s="67" t="s">
        <v>33030</v>
      </c>
      <c r="J7705" s="77" t="s">
        <v>33313</v>
      </c>
    </row>
    <row r="7706">
      <c r="A7706" s="1" t="s">
        <v>33326</v>
      </c>
      <c r="B7706" s="1" t="s">
        <v>33327</v>
      </c>
      <c r="C7706" s="76" t="s">
        <v>4120</v>
      </c>
      <c r="D7706" s="1" t="s">
        <v>25077</v>
      </c>
      <c r="E7706" s="1" t="s">
        <v>32297</v>
      </c>
      <c r="F7706" s="1" t="s">
        <v>2852</v>
      </c>
      <c r="G7706" s="1">
        <v>97.0</v>
      </c>
      <c r="H7706" s="1" t="s">
        <v>8261</v>
      </c>
      <c r="I7706" s="67" t="s">
        <v>33030</v>
      </c>
      <c r="J7706" s="77" t="s">
        <v>33313</v>
      </c>
    </row>
    <row r="7707">
      <c r="A7707" s="1" t="s">
        <v>30083</v>
      </c>
      <c r="B7707" s="1" t="s">
        <v>33328</v>
      </c>
      <c r="C7707" s="76" t="s">
        <v>4120</v>
      </c>
      <c r="D7707" s="1" t="s">
        <v>33240</v>
      </c>
      <c r="E7707" s="1" t="s">
        <v>2658</v>
      </c>
      <c r="F7707" s="1" t="s">
        <v>20035</v>
      </c>
      <c r="G7707" s="1">
        <v>97.0</v>
      </c>
      <c r="H7707" s="1" t="s">
        <v>8261</v>
      </c>
      <c r="I7707" s="67" t="s">
        <v>33030</v>
      </c>
      <c r="J7707" s="77" t="s">
        <v>33313</v>
      </c>
    </row>
    <row r="7708">
      <c r="A7708" s="1" t="s">
        <v>5619</v>
      </c>
      <c r="B7708" s="1" t="s">
        <v>33329</v>
      </c>
      <c r="C7708" s="76" t="s">
        <v>3351</v>
      </c>
      <c r="D7708" s="1" t="s">
        <v>21083</v>
      </c>
      <c r="E7708" s="1" t="s">
        <v>7055</v>
      </c>
      <c r="F7708" s="1" t="s">
        <v>2659</v>
      </c>
      <c r="G7708" s="1">
        <v>97.0</v>
      </c>
      <c r="H7708" s="1" t="s">
        <v>8261</v>
      </c>
      <c r="I7708" s="67" t="s">
        <v>33030</v>
      </c>
      <c r="J7708" s="77" t="s">
        <v>33330</v>
      </c>
    </row>
    <row r="7709">
      <c r="A7709" s="1" t="s">
        <v>17546</v>
      </c>
      <c r="B7709" s="1" t="s">
        <v>33331</v>
      </c>
      <c r="C7709" s="76" t="s">
        <v>4120</v>
      </c>
      <c r="D7709" s="1" t="s">
        <v>33332</v>
      </c>
      <c r="E7709" s="1" t="s">
        <v>6508</v>
      </c>
      <c r="F7709" s="1" t="s">
        <v>20035</v>
      </c>
      <c r="G7709" s="1">
        <v>97.0</v>
      </c>
      <c r="H7709" s="1" t="s">
        <v>8261</v>
      </c>
      <c r="I7709" s="67" t="s">
        <v>33030</v>
      </c>
      <c r="J7709" s="77" t="s">
        <v>33330</v>
      </c>
    </row>
    <row r="7710">
      <c r="A7710" s="1" t="s">
        <v>8245</v>
      </c>
      <c r="B7710" s="1" t="s">
        <v>33333</v>
      </c>
      <c r="C7710" s="70">
        <v>44428.0</v>
      </c>
      <c r="D7710" s="1" t="s">
        <v>25765</v>
      </c>
      <c r="E7710" s="1" t="s">
        <v>7356</v>
      </c>
      <c r="F7710" s="1" t="s">
        <v>20378</v>
      </c>
      <c r="G7710" s="1">
        <v>97.0</v>
      </c>
      <c r="H7710" s="1" t="s">
        <v>8261</v>
      </c>
      <c r="I7710" s="67" t="s">
        <v>33030</v>
      </c>
      <c r="J7710" s="77" t="s">
        <v>33334</v>
      </c>
    </row>
    <row r="7711">
      <c r="A7711" s="1" t="s">
        <v>33335</v>
      </c>
      <c r="B7711" s="1" t="s">
        <v>33336</v>
      </c>
      <c r="C7711" s="76" t="s">
        <v>3351</v>
      </c>
      <c r="D7711" s="1" t="s">
        <v>20422</v>
      </c>
      <c r="E7711" s="1" t="s">
        <v>6508</v>
      </c>
      <c r="F7711" s="1" t="s">
        <v>2745</v>
      </c>
      <c r="G7711" s="1">
        <v>97.0</v>
      </c>
      <c r="H7711" s="1" t="s">
        <v>8261</v>
      </c>
      <c r="I7711" s="67" t="s">
        <v>33030</v>
      </c>
      <c r="J7711" s="77" t="s">
        <v>33334</v>
      </c>
    </row>
    <row r="7712">
      <c r="A7712" s="1" t="s">
        <v>33337</v>
      </c>
      <c r="B7712" s="1" t="s">
        <v>33338</v>
      </c>
      <c r="C7712" s="76" t="s">
        <v>3351</v>
      </c>
      <c r="D7712" s="1" t="s">
        <v>26613</v>
      </c>
      <c r="E7712" s="1" t="s">
        <v>7055</v>
      </c>
      <c r="F7712" s="1" t="s">
        <v>2640</v>
      </c>
      <c r="G7712" s="1">
        <v>97.0</v>
      </c>
      <c r="H7712" s="1" t="s">
        <v>8261</v>
      </c>
      <c r="I7712" s="67" t="s">
        <v>33030</v>
      </c>
      <c r="J7712" s="77" t="s">
        <v>33334</v>
      </c>
    </row>
    <row r="7713">
      <c r="A7713" s="1" t="s">
        <v>31448</v>
      </c>
      <c r="B7713" s="1" t="s">
        <v>33339</v>
      </c>
      <c r="C7713" s="76" t="s">
        <v>4120</v>
      </c>
      <c r="D7713" s="1" t="s">
        <v>20928</v>
      </c>
      <c r="E7713" s="1" t="s">
        <v>2701</v>
      </c>
      <c r="F7713" s="1" t="s">
        <v>20378</v>
      </c>
      <c r="G7713" s="1">
        <v>97.0</v>
      </c>
      <c r="H7713" s="1" t="s">
        <v>8261</v>
      </c>
      <c r="I7713" s="67" t="s">
        <v>33030</v>
      </c>
      <c r="J7713" s="77" t="s">
        <v>33334</v>
      </c>
    </row>
    <row r="7714">
      <c r="A7714" s="1" t="s">
        <v>4421</v>
      </c>
      <c r="B7714" s="1" t="s">
        <v>33340</v>
      </c>
      <c r="C7714" s="76" t="s">
        <v>4120</v>
      </c>
      <c r="D7714" s="1" t="s">
        <v>19923</v>
      </c>
      <c r="E7714" s="1" t="s">
        <v>7046</v>
      </c>
      <c r="F7714" s="1" t="s">
        <v>20035</v>
      </c>
      <c r="G7714" s="1">
        <v>97.0</v>
      </c>
      <c r="H7714" s="1" t="s">
        <v>8261</v>
      </c>
      <c r="I7714" s="67" t="s">
        <v>33030</v>
      </c>
      <c r="J7714" s="77" t="s">
        <v>33334</v>
      </c>
    </row>
    <row r="7715">
      <c r="A7715" s="1" t="s">
        <v>3811</v>
      </c>
      <c r="B7715" s="1" t="s">
        <v>33341</v>
      </c>
      <c r="C7715" s="76" t="s">
        <v>4262</v>
      </c>
      <c r="D7715" s="1" t="s">
        <v>24649</v>
      </c>
      <c r="E7715" s="1" t="s">
        <v>2701</v>
      </c>
      <c r="F7715" s="1" t="s">
        <v>3015</v>
      </c>
      <c r="G7715" s="1">
        <v>97.0</v>
      </c>
      <c r="H7715" s="1" t="s">
        <v>8261</v>
      </c>
      <c r="I7715" s="67" t="s">
        <v>33030</v>
      </c>
      <c r="J7715" s="77" t="s">
        <v>33334</v>
      </c>
    </row>
    <row r="7716">
      <c r="A7716" s="1" t="s">
        <v>17481</v>
      </c>
      <c r="B7716" s="1" t="s">
        <v>33342</v>
      </c>
      <c r="C7716" s="70">
        <v>44459.0</v>
      </c>
      <c r="D7716" s="1" t="s">
        <v>25765</v>
      </c>
      <c r="E7716" s="1" t="s">
        <v>7176</v>
      </c>
      <c r="F7716" s="1" t="s">
        <v>20378</v>
      </c>
      <c r="G7716" s="1">
        <v>97.0</v>
      </c>
      <c r="H7716" s="1" t="s">
        <v>8261</v>
      </c>
      <c r="I7716" s="67" t="s">
        <v>33030</v>
      </c>
      <c r="J7716" s="77" t="s">
        <v>33343</v>
      </c>
    </row>
    <row r="7717">
      <c r="A7717" s="1" t="s">
        <v>5518</v>
      </c>
      <c r="B7717" s="1" t="s">
        <v>33344</v>
      </c>
      <c r="C7717" s="76" t="s">
        <v>3333</v>
      </c>
      <c r="D7717" s="1" t="s">
        <v>24236</v>
      </c>
      <c r="E7717" s="1" t="s">
        <v>2658</v>
      </c>
      <c r="F7717" s="1" t="s">
        <v>20035</v>
      </c>
      <c r="G7717" s="1">
        <v>97.0</v>
      </c>
      <c r="H7717" s="1" t="s">
        <v>8261</v>
      </c>
      <c r="I7717" s="67" t="s">
        <v>33030</v>
      </c>
      <c r="J7717" s="77" t="s">
        <v>33343</v>
      </c>
    </row>
    <row r="7718">
      <c r="A7718" s="1" t="s">
        <v>17372</v>
      </c>
      <c r="B7718" s="1" t="s">
        <v>33345</v>
      </c>
      <c r="C7718" s="76" t="s">
        <v>3842</v>
      </c>
      <c r="D7718" s="1" t="s">
        <v>33346</v>
      </c>
      <c r="E7718" s="1" t="s">
        <v>7046</v>
      </c>
      <c r="F7718" s="1" t="s">
        <v>2935</v>
      </c>
      <c r="G7718" s="1">
        <v>97.0</v>
      </c>
      <c r="H7718" s="1" t="s">
        <v>8261</v>
      </c>
      <c r="I7718" s="67" t="s">
        <v>33030</v>
      </c>
      <c r="J7718" s="77" t="s">
        <v>33343</v>
      </c>
    </row>
    <row r="7719">
      <c r="A7719" s="1" t="s">
        <v>31628</v>
      </c>
      <c r="B7719" s="1" t="s">
        <v>33347</v>
      </c>
      <c r="C7719" s="76" t="s">
        <v>3329</v>
      </c>
      <c r="D7719" s="1" t="s">
        <v>31630</v>
      </c>
      <c r="E7719" s="1" t="s">
        <v>2701</v>
      </c>
      <c r="F7719" s="1" t="s">
        <v>2719</v>
      </c>
      <c r="G7719" s="1">
        <v>97.0</v>
      </c>
      <c r="H7719" s="1" t="s">
        <v>8261</v>
      </c>
      <c r="I7719" s="67" t="s">
        <v>33030</v>
      </c>
      <c r="J7719" s="77" t="s">
        <v>33348</v>
      </c>
    </row>
    <row r="7720">
      <c r="A7720" s="1" t="s">
        <v>2834</v>
      </c>
      <c r="B7720" s="1" t="s">
        <v>33349</v>
      </c>
      <c r="C7720" s="76" t="s">
        <v>4120</v>
      </c>
      <c r="D7720" s="1" t="s">
        <v>20192</v>
      </c>
      <c r="E7720" s="1" t="s">
        <v>32297</v>
      </c>
      <c r="F7720" s="1" t="s">
        <v>2832</v>
      </c>
      <c r="G7720" s="1">
        <v>97.0</v>
      </c>
      <c r="H7720" s="1" t="s">
        <v>8261</v>
      </c>
      <c r="I7720" s="67" t="s">
        <v>33030</v>
      </c>
      <c r="J7720" s="77" t="s">
        <v>33348</v>
      </c>
    </row>
    <row r="7721">
      <c r="A7721" s="1" t="s">
        <v>33350</v>
      </c>
      <c r="B7721" s="1" t="s">
        <v>33351</v>
      </c>
      <c r="C7721" s="76" t="s">
        <v>3842</v>
      </c>
      <c r="D7721" s="1" t="s">
        <v>32338</v>
      </c>
      <c r="E7721" s="1" t="s">
        <v>28968</v>
      </c>
      <c r="F7721" s="1" t="s">
        <v>2728</v>
      </c>
      <c r="G7721" s="1">
        <v>97.0</v>
      </c>
      <c r="H7721" s="1" t="s">
        <v>8261</v>
      </c>
      <c r="I7721" s="67" t="s">
        <v>33030</v>
      </c>
      <c r="J7721" s="77" t="s">
        <v>33352</v>
      </c>
    </row>
    <row r="7722">
      <c r="A7722" s="1" t="s">
        <v>31514</v>
      </c>
      <c r="B7722" s="1" t="s">
        <v>33353</v>
      </c>
      <c r="C7722" s="76" t="s">
        <v>3329</v>
      </c>
      <c r="D7722" s="1" t="s">
        <v>19673</v>
      </c>
      <c r="E7722" s="1" t="s">
        <v>7176</v>
      </c>
      <c r="F7722" s="1" t="s">
        <v>2659</v>
      </c>
      <c r="G7722" s="1">
        <v>97.0</v>
      </c>
      <c r="H7722" s="1" t="s">
        <v>8261</v>
      </c>
      <c r="I7722" s="67" t="s">
        <v>33030</v>
      </c>
      <c r="J7722" s="77" t="s">
        <v>33352</v>
      </c>
    </row>
    <row r="7723">
      <c r="A7723" s="1" t="s">
        <v>17484</v>
      </c>
      <c r="B7723" s="1" t="s">
        <v>33354</v>
      </c>
      <c r="C7723" s="76" t="s">
        <v>3351</v>
      </c>
      <c r="D7723" s="1" t="s">
        <v>20086</v>
      </c>
      <c r="E7723" s="1" t="s">
        <v>7046</v>
      </c>
      <c r="F7723" s="1" t="s">
        <v>20035</v>
      </c>
      <c r="G7723" s="1">
        <v>97.0</v>
      </c>
      <c r="H7723" s="1" t="s">
        <v>8261</v>
      </c>
      <c r="I7723" s="67" t="s">
        <v>33030</v>
      </c>
      <c r="J7723" s="77" t="s">
        <v>33355</v>
      </c>
    </row>
    <row r="7724">
      <c r="A7724" s="1" t="s">
        <v>8077</v>
      </c>
      <c r="B7724" s="1" t="s">
        <v>33356</v>
      </c>
      <c r="C7724" s="76" t="s">
        <v>3329</v>
      </c>
      <c r="D7724" s="1" t="s">
        <v>30935</v>
      </c>
      <c r="E7724" s="1" t="s">
        <v>28968</v>
      </c>
      <c r="F7724" s="1" t="s">
        <v>2659</v>
      </c>
      <c r="G7724" s="1">
        <v>97.0</v>
      </c>
      <c r="H7724" s="1" t="s">
        <v>8261</v>
      </c>
      <c r="I7724" s="67" t="s">
        <v>33030</v>
      </c>
      <c r="J7724" s="77" t="s">
        <v>33355</v>
      </c>
    </row>
    <row r="7725">
      <c r="A7725" s="1" t="s">
        <v>12088</v>
      </c>
      <c r="B7725" s="1" t="s">
        <v>33357</v>
      </c>
      <c r="C7725" s="76" t="s">
        <v>4120</v>
      </c>
      <c r="D7725" s="1" t="s">
        <v>19683</v>
      </c>
      <c r="E7725" s="1" t="s">
        <v>6508</v>
      </c>
      <c r="F7725" s="1" t="s">
        <v>2659</v>
      </c>
      <c r="G7725" s="1">
        <v>97.0</v>
      </c>
      <c r="H7725" s="1" t="s">
        <v>8261</v>
      </c>
      <c r="I7725" s="67" t="s">
        <v>33030</v>
      </c>
      <c r="J7725" s="77" t="s">
        <v>33355</v>
      </c>
    </row>
    <row r="7726">
      <c r="A7726" s="1" t="s">
        <v>33358</v>
      </c>
      <c r="B7726" s="1" t="s">
        <v>33359</v>
      </c>
      <c r="C7726" s="70">
        <v>44367.0</v>
      </c>
      <c r="D7726" s="1" t="s">
        <v>29954</v>
      </c>
      <c r="E7726" s="1" t="s">
        <v>28968</v>
      </c>
      <c r="F7726" s="1" t="s">
        <v>24409</v>
      </c>
      <c r="G7726" s="1">
        <v>97.0</v>
      </c>
      <c r="H7726" s="1" t="s">
        <v>8261</v>
      </c>
      <c r="I7726" s="67" t="s">
        <v>33030</v>
      </c>
      <c r="J7726" s="77" t="s">
        <v>33360</v>
      </c>
    </row>
    <row r="7727">
      <c r="A7727" s="1" t="s">
        <v>8202</v>
      </c>
      <c r="B7727" s="1" t="s">
        <v>33361</v>
      </c>
      <c r="C7727" s="76" t="s">
        <v>3329</v>
      </c>
      <c r="D7727" s="1" t="s">
        <v>20086</v>
      </c>
      <c r="E7727" s="1" t="s">
        <v>28968</v>
      </c>
      <c r="F7727" s="1" t="s">
        <v>2869</v>
      </c>
      <c r="G7727" s="1">
        <v>97.0</v>
      </c>
      <c r="H7727" s="1" t="s">
        <v>8261</v>
      </c>
      <c r="I7727" s="67" t="s">
        <v>33030</v>
      </c>
      <c r="J7727" s="77" t="s">
        <v>33360</v>
      </c>
    </row>
    <row r="7728">
      <c r="A7728" s="1" t="s">
        <v>2741</v>
      </c>
      <c r="B7728" s="1" t="s">
        <v>33362</v>
      </c>
      <c r="C7728" s="76" t="s">
        <v>4120</v>
      </c>
      <c r="D7728" s="1" t="s">
        <v>27043</v>
      </c>
      <c r="E7728" s="1" t="s">
        <v>7046</v>
      </c>
      <c r="F7728" s="1" t="s">
        <v>2640</v>
      </c>
      <c r="G7728" s="1">
        <v>97.0</v>
      </c>
      <c r="H7728" s="1" t="s">
        <v>8261</v>
      </c>
      <c r="I7728" s="67" t="s">
        <v>33030</v>
      </c>
      <c r="J7728" s="77" t="s">
        <v>33360</v>
      </c>
    </row>
    <row r="7729">
      <c r="A7729" s="1" t="s">
        <v>19458</v>
      </c>
      <c r="B7729" s="1" t="s">
        <v>33363</v>
      </c>
      <c r="C7729" s="76" t="s">
        <v>4120</v>
      </c>
      <c r="D7729" s="1" t="s">
        <v>27043</v>
      </c>
      <c r="E7729" s="1" t="s">
        <v>7176</v>
      </c>
      <c r="F7729" s="1" t="s">
        <v>20035</v>
      </c>
      <c r="G7729" s="1">
        <v>97.0</v>
      </c>
      <c r="H7729" s="1" t="s">
        <v>8261</v>
      </c>
      <c r="I7729" s="67" t="s">
        <v>33030</v>
      </c>
      <c r="J7729" s="77" t="s">
        <v>33360</v>
      </c>
    </row>
    <row r="7730">
      <c r="A7730" s="1" t="s">
        <v>7947</v>
      </c>
      <c r="B7730" s="1" t="s">
        <v>33364</v>
      </c>
      <c r="C7730" s="76" t="s">
        <v>3351</v>
      </c>
      <c r="D7730" s="1" t="s">
        <v>19923</v>
      </c>
      <c r="E7730" s="1" t="s">
        <v>2629</v>
      </c>
      <c r="F7730" s="1" t="s">
        <v>20378</v>
      </c>
      <c r="G7730" s="1">
        <v>98.0</v>
      </c>
      <c r="H7730" s="1" t="s">
        <v>8411</v>
      </c>
      <c r="I7730" s="67" t="s">
        <v>28385</v>
      </c>
      <c r="J7730" s="77" t="s">
        <v>33365</v>
      </c>
    </row>
    <row r="7731">
      <c r="A7731" s="1" t="s">
        <v>17490</v>
      </c>
      <c r="B7731" s="1" t="s">
        <v>33366</v>
      </c>
      <c r="C7731" s="70">
        <v>44489.0</v>
      </c>
      <c r="D7731" s="1" t="s">
        <v>33367</v>
      </c>
      <c r="E7731" s="1" t="s">
        <v>2624</v>
      </c>
      <c r="F7731" s="1" t="s">
        <v>2659</v>
      </c>
      <c r="G7731" s="1">
        <v>98.0</v>
      </c>
      <c r="H7731" s="1" t="s">
        <v>8411</v>
      </c>
      <c r="I7731" s="67" t="s">
        <v>28385</v>
      </c>
      <c r="J7731" s="77" t="s">
        <v>33368</v>
      </c>
    </row>
    <row r="7732">
      <c r="A7732" s="1" t="s">
        <v>8323</v>
      </c>
      <c r="B7732" s="1" t="s">
        <v>33369</v>
      </c>
      <c r="C7732" s="76" t="s">
        <v>3333</v>
      </c>
      <c r="D7732" s="1" t="s">
        <v>30031</v>
      </c>
      <c r="E7732" s="1" t="s">
        <v>2629</v>
      </c>
      <c r="F7732" s="1" t="s">
        <v>2659</v>
      </c>
      <c r="G7732" s="1">
        <v>98.0</v>
      </c>
      <c r="H7732" s="1" t="s">
        <v>8411</v>
      </c>
      <c r="I7732" s="67" t="s">
        <v>28385</v>
      </c>
      <c r="J7732" s="77" t="s">
        <v>33370</v>
      </c>
    </row>
    <row r="7733">
      <c r="A7733" s="1" t="s">
        <v>17235</v>
      </c>
      <c r="B7733" s="1" t="s">
        <v>33371</v>
      </c>
      <c r="C7733" s="76" t="s">
        <v>3842</v>
      </c>
      <c r="D7733" s="1" t="s">
        <v>25086</v>
      </c>
      <c r="E7733" s="1" t="s">
        <v>2629</v>
      </c>
      <c r="F7733" s="1" t="s">
        <v>3170</v>
      </c>
      <c r="G7733" s="1">
        <v>98.0</v>
      </c>
      <c r="H7733" s="1" t="s">
        <v>8411</v>
      </c>
      <c r="I7733" s="67" t="s">
        <v>28385</v>
      </c>
      <c r="J7733" s="77" t="s">
        <v>33370</v>
      </c>
    </row>
    <row r="7734">
      <c r="A7734" s="1" t="s">
        <v>17235</v>
      </c>
      <c r="B7734" s="1" t="s">
        <v>33372</v>
      </c>
      <c r="C7734" s="76" t="s">
        <v>3842</v>
      </c>
      <c r="D7734" s="1" t="s">
        <v>25086</v>
      </c>
      <c r="E7734" s="1" t="s">
        <v>2624</v>
      </c>
      <c r="F7734" s="1" t="s">
        <v>3170</v>
      </c>
      <c r="G7734" s="1">
        <v>98.0</v>
      </c>
      <c r="H7734" s="1" t="s">
        <v>8411</v>
      </c>
      <c r="I7734" s="67" t="s">
        <v>28385</v>
      </c>
      <c r="J7734" s="77" t="s">
        <v>33370</v>
      </c>
    </row>
    <row r="7735">
      <c r="A7735" s="1" t="s">
        <v>32941</v>
      </c>
      <c r="B7735" s="1" t="s">
        <v>33373</v>
      </c>
      <c r="C7735" s="70">
        <v>44550.0</v>
      </c>
      <c r="D7735" s="1" t="s">
        <v>20389</v>
      </c>
      <c r="E7735" s="1" t="s">
        <v>2624</v>
      </c>
      <c r="F7735" s="1" t="s">
        <v>20035</v>
      </c>
      <c r="G7735" s="1">
        <v>98.0</v>
      </c>
      <c r="H7735" s="1" t="s">
        <v>8411</v>
      </c>
      <c r="I7735" s="67" t="s">
        <v>28385</v>
      </c>
      <c r="J7735" s="77" t="s">
        <v>33374</v>
      </c>
    </row>
    <row r="7736">
      <c r="A7736" s="1" t="s">
        <v>33375</v>
      </c>
      <c r="B7736" s="1" t="s">
        <v>33376</v>
      </c>
      <c r="C7736" s="76" t="s">
        <v>4120</v>
      </c>
      <c r="D7736" s="1" t="s">
        <v>29610</v>
      </c>
      <c r="E7736" s="1" t="s">
        <v>2624</v>
      </c>
      <c r="F7736" s="1" t="s">
        <v>3244</v>
      </c>
      <c r="G7736" s="1">
        <v>98.0</v>
      </c>
      <c r="H7736" s="1" t="s">
        <v>8411</v>
      </c>
      <c r="I7736" s="67" t="s">
        <v>28385</v>
      </c>
      <c r="J7736" s="77" t="s">
        <v>33374</v>
      </c>
    </row>
    <row r="7737">
      <c r="A7737" s="1" t="s">
        <v>33377</v>
      </c>
      <c r="B7737" s="1" t="s">
        <v>33378</v>
      </c>
      <c r="C7737" s="70">
        <v>44336.0</v>
      </c>
      <c r="D7737" s="1" t="s">
        <v>20389</v>
      </c>
      <c r="E7737" s="1" t="s">
        <v>2624</v>
      </c>
      <c r="F7737" s="1" t="s">
        <v>19674</v>
      </c>
      <c r="G7737" s="1">
        <v>98.0</v>
      </c>
      <c r="H7737" s="1" t="s">
        <v>8411</v>
      </c>
      <c r="I7737" s="67" t="s">
        <v>28385</v>
      </c>
      <c r="J7737" s="77" t="s">
        <v>33379</v>
      </c>
    </row>
    <row r="7738">
      <c r="A7738" s="1" t="s">
        <v>6410</v>
      </c>
      <c r="B7738" s="1" t="s">
        <v>33380</v>
      </c>
      <c r="C7738" s="76" t="s">
        <v>3333</v>
      </c>
      <c r="D7738" s="1" t="s">
        <v>21115</v>
      </c>
      <c r="E7738" s="1" t="s">
        <v>4907</v>
      </c>
      <c r="F7738" s="1" t="s">
        <v>21112</v>
      </c>
      <c r="G7738" s="1">
        <v>98.0</v>
      </c>
      <c r="H7738" s="1" t="s">
        <v>8411</v>
      </c>
      <c r="I7738" s="67" t="s">
        <v>28385</v>
      </c>
      <c r="J7738" s="77" t="s">
        <v>33379</v>
      </c>
    </row>
    <row r="7739">
      <c r="A7739" s="1" t="s">
        <v>31547</v>
      </c>
      <c r="B7739" s="1" t="s">
        <v>33381</v>
      </c>
      <c r="C7739" s="76" t="s">
        <v>3842</v>
      </c>
      <c r="D7739" s="1" t="s">
        <v>25846</v>
      </c>
      <c r="E7739" s="1" t="s">
        <v>2629</v>
      </c>
      <c r="F7739" s="1" t="s">
        <v>5005</v>
      </c>
      <c r="G7739" s="1">
        <v>98.0</v>
      </c>
      <c r="H7739" s="1" t="s">
        <v>8411</v>
      </c>
      <c r="I7739" s="67" t="s">
        <v>28385</v>
      </c>
      <c r="J7739" s="77" t="s">
        <v>33382</v>
      </c>
    </row>
    <row r="7740">
      <c r="A7740" s="1" t="s">
        <v>7898</v>
      </c>
      <c r="B7740" s="1" t="s">
        <v>33383</v>
      </c>
      <c r="C7740" s="76" t="s">
        <v>3340</v>
      </c>
      <c r="D7740" s="1" t="s">
        <v>26869</v>
      </c>
      <c r="E7740" s="1" t="s">
        <v>2624</v>
      </c>
      <c r="F7740" s="1" t="s">
        <v>5592</v>
      </c>
      <c r="G7740" s="1">
        <v>98.0</v>
      </c>
      <c r="H7740" s="1" t="s">
        <v>8411</v>
      </c>
      <c r="I7740" s="67" t="s">
        <v>28385</v>
      </c>
      <c r="J7740" s="77" t="s">
        <v>33382</v>
      </c>
    </row>
    <row r="7741">
      <c r="A7741" s="1" t="s">
        <v>7906</v>
      </c>
      <c r="B7741" s="1" t="s">
        <v>33384</v>
      </c>
      <c r="C7741" s="76" t="s">
        <v>3340</v>
      </c>
      <c r="D7741" s="1" t="s">
        <v>30428</v>
      </c>
      <c r="E7741" s="1" t="s">
        <v>2629</v>
      </c>
      <c r="F7741" s="1" t="s">
        <v>2659</v>
      </c>
      <c r="G7741" s="1">
        <v>98.0</v>
      </c>
      <c r="H7741" s="1" t="s">
        <v>8411</v>
      </c>
      <c r="I7741" s="67" t="s">
        <v>28385</v>
      </c>
      <c r="J7741" s="77" t="s">
        <v>33385</v>
      </c>
    </row>
    <row r="7742">
      <c r="A7742" s="1" t="s">
        <v>8330</v>
      </c>
      <c r="B7742" s="1" t="s">
        <v>33386</v>
      </c>
      <c r="C7742" s="76" t="s">
        <v>3340</v>
      </c>
      <c r="D7742" s="1" t="s">
        <v>23157</v>
      </c>
      <c r="E7742" s="1" t="s">
        <v>2624</v>
      </c>
      <c r="F7742" s="1" t="s">
        <v>3702</v>
      </c>
      <c r="G7742" s="1">
        <v>98.0</v>
      </c>
      <c r="H7742" s="1" t="s">
        <v>8411</v>
      </c>
      <c r="I7742" s="67" t="s">
        <v>28385</v>
      </c>
      <c r="J7742" s="77" t="s">
        <v>33385</v>
      </c>
    </row>
    <row r="7743">
      <c r="A7743" s="1" t="s">
        <v>17401</v>
      </c>
      <c r="B7743" s="1" t="s">
        <v>33387</v>
      </c>
      <c r="C7743" s="70">
        <v>44520.0</v>
      </c>
      <c r="D7743" s="1" t="s">
        <v>25765</v>
      </c>
      <c r="E7743" s="1" t="s">
        <v>2624</v>
      </c>
      <c r="F7743" s="1" t="s">
        <v>21498</v>
      </c>
      <c r="G7743" s="1">
        <v>98.0</v>
      </c>
      <c r="H7743" s="1" t="s">
        <v>8411</v>
      </c>
      <c r="I7743" s="67" t="s">
        <v>28385</v>
      </c>
      <c r="J7743" s="77" t="s">
        <v>33388</v>
      </c>
    </row>
    <row r="7744">
      <c r="A7744" s="1" t="s">
        <v>17502</v>
      </c>
      <c r="B7744" s="1" t="s">
        <v>33389</v>
      </c>
      <c r="C7744" s="70">
        <v>44520.0</v>
      </c>
      <c r="D7744" s="1" t="s">
        <v>27529</v>
      </c>
      <c r="E7744" s="1" t="s">
        <v>2624</v>
      </c>
      <c r="F7744" s="1" t="s">
        <v>8904</v>
      </c>
      <c r="G7744" s="1">
        <v>98.0</v>
      </c>
      <c r="H7744" s="1" t="s">
        <v>8411</v>
      </c>
      <c r="I7744" s="67" t="s">
        <v>28385</v>
      </c>
      <c r="J7744" s="77" t="s">
        <v>33388</v>
      </c>
    </row>
    <row r="7745">
      <c r="A7745" s="1" t="s">
        <v>16598</v>
      </c>
      <c r="B7745" s="1" t="s">
        <v>33390</v>
      </c>
      <c r="C7745" s="76" t="s">
        <v>3333</v>
      </c>
      <c r="D7745" s="1" t="s">
        <v>19923</v>
      </c>
      <c r="E7745" s="1" t="s">
        <v>2629</v>
      </c>
      <c r="F7745" s="1" t="s">
        <v>20378</v>
      </c>
      <c r="G7745" s="1">
        <v>98.0</v>
      </c>
      <c r="H7745" s="1" t="s">
        <v>8411</v>
      </c>
      <c r="I7745" s="67" t="s">
        <v>28385</v>
      </c>
      <c r="J7745" s="77" t="s">
        <v>33388</v>
      </c>
    </row>
    <row r="7746">
      <c r="A7746" s="1" t="s">
        <v>8342</v>
      </c>
      <c r="B7746" s="1" t="s">
        <v>33391</v>
      </c>
      <c r="C7746" s="70">
        <v>44428.0</v>
      </c>
      <c r="D7746" s="1" t="s">
        <v>22549</v>
      </c>
      <c r="E7746" s="1" t="s">
        <v>4907</v>
      </c>
      <c r="F7746" s="1" t="s">
        <v>20378</v>
      </c>
      <c r="G7746" s="1">
        <v>98.0</v>
      </c>
      <c r="H7746" s="1" t="s">
        <v>8411</v>
      </c>
      <c r="I7746" s="67" t="s">
        <v>28385</v>
      </c>
      <c r="J7746" s="77" t="s">
        <v>33392</v>
      </c>
    </row>
    <row r="7747">
      <c r="A7747" s="1" t="s">
        <v>8409</v>
      </c>
      <c r="B7747" s="1" t="s">
        <v>33393</v>
      </c>
      <c r="C7747" s="70">
        <v>44428.0</v>
      </c>
      <c r="D7747" s="1" t="s">
        <v>33394</v>
      </c>
      <c r="E7747" s="1" t="s">
        <v>2629</v>
      </c>
      <c r="F7747" s="1" t="s">
        <v>20035</v>
      </c>
      <c r="G7747" s="1">
        <v>98.0</v>
      </c>
      <c r="H7747" s="1" t="s">
        <v>8411</v>
      </c>
      <c r="I7747" s="67" t="s">
        <v>28385</v>
      </c>
      <c r="J7747" s="77" t="s">
        <v>33392</v>
      </c>
    </row>
    <row r="7748">
      <c r="A7748" s="1" t="s">
        <v>8301</v>
      </c>
      <c r="B7748" s="1" t="s">
        <v>33395</v>
      </c>
      <c r="C7748" s="70">
        <v>44428.0</v>
      </c>
      <c r="D7748" s="1" t="s">
        <v>19677</v>
      </c>
      <c r="E7748" s="1" t="s">
        <v>2629</v>
      </c>
      <c r="F7748" s="1" t="s">
        <v>19678</v>
      </c>
      <c r="G7748" s="1">
        <v>98.0</v>
      </c>
      <c r="H7748" s="1" t="s">
        <v>8411</v>
      </c>
      <c r="I7748" s="67" t="s">
        <v>28385</v>
      </c>
      <c r="J7748" s="77" t="s">
        <v>33396</v>
      </c>
    </row>
    <row r="7749">
      <c r="A7749" s="1" t="s">
        <v>7501</v>
      </c>
      <c r="B7749" s="1" t="s">
        <v>33397</v>
      </c>
      <c r="C7749" s="76" t="s">
        <v>3333</v>
      </c>
      <c r="D7749" s="1" t="s">
        <v>24236</v>
      </c>
      <c r="E7749" s="1" t="s">
        <v>2629</v>
      </c>
      <c r="F7749" s="1" t="s">
        <v>20378</v>
      </c>
      <c r="G7749" s="1">
        <v>98.0</v>
      </c>
      <c r="H7749" s="1" t="s">
        <v>8411</v>
      </c>
      <c r="I7749" s="67" t="s">
        <v>28385</v>
      </c>
      <c r="J7749" s="77" t="s">
        <v>33396</v>
      </c>
    </row>
    <row r="7750">
      <c r="A7750" s="1" t="s">
        <v>8268</v>
      </c>
      <c r="B7750" s="1" t="s">
        <v>33398</v>
      </c>
      <c r="C7750" s="70">
        <v>44489.0</v>
      </c>
      <c r="D7750" s="1" t="s">
        <v>33399</v>
      </c>
      <c r="E7750" s="1" t="s">
        <v>2629</v>
      </c>
      <c r="F7750" s="1" t="s">
        <v>2728</v>
      </c>
      <c r="G7750" s="1">
        <v>98.0</v>
      </c>
      <c r="H7750" s="1" t="s">
        <v>8411</v>
      </c>
      <c r="I7750" s="67" t="s">
        <v>28385</v>
      </c>
      <c r="J7750" s="77" t="s">
        <v>33400</v>
      </c>
    </row>
    <row r="7751">
      <c r="A7751" s="1" t="s">
        <v>33401</v>
      </c>
      <c r="B7751" s="1" t="s">
        <v>33402</v>
      </c>
      <c r="C7751" s="70">
        <v>44520.0</v>
      </c>
      <c r="D7751" s="1" t="s">
        <v>29458</v>
      </c>
      <c r="E7751" s="1" t="s">
        <v>2624</v>
      </c>
      <c r="F7751" s="1" t="s">
        <v>20035</v>
      </c>
      <c r="G7751" s="1">
        <v>98.0</v>
      </c>
      <c r="H7751" s="1" t="s">
        <v>8411</v>
      </c>
      <c r="I7751" s="67" t="s">
        <v>28385</v>
      </c>
      <c r="J7751" s="77" t="s">
        <v>33400</v>
      </c>
    </row>
    <row r="7752">
      <c r="A7752" s="1" t="s">
        <v>33403</v>
      </c>
      <c r="B7752" s="1" t="s">
        <v>33404</v>
      </c>
      <c r="C7752" s="70">
        <v>44550.0</v>
      </c>
      <c r="D7752" s="1" t="s">
        <v>30257</v>
      </c>
      <c r="E7752" s="1" t="s">
        <v>2629</v>
      </c>
      <c r="F7752" s="1" t="s">
        <v>20035</v>
      </c>
      <c r="G7752" s="1">
        <v>98.0</v>
      </c>
      <c r="H7752" s="1" t="s">
        <v>8411</v>
      </c>
      <c r="I7752" s="67" t="s">
        <v>28385</v>
      </c>
      <c r="J7752" s="77" t="s">
        <v>33400</v>
      </c>
    </row>
    <row r="7753">
      <c r="A7753" s="1" t="s">
        <v>33405</v>
      </c>
      <c r="B7753" s="1" t="s">
        <v>33406</v>
      </c>
      <c r="C7753" s="76" t="s">
        <v>3329</v>
      </c>
      <c r="D7753" s="1" t="s">
        <v>22424</v>
      </c>
      <c r="E7753" s="1" t="s">
        <v>4907</v>
      </c>
      <c r="F7753" s="1" t="s">
        <v>2969</v>
      </c>
      <c r="G7753" s="1">
        <v>99.0</v>
      </c>
      <c r="H7753" s="1" t="s">
        <v>8556</v>
      </c>
      <c r="I7753" s="67" t="s">
        <v>28385</v>
      </c>
      <c r="J7753" s="77" t="s">
        <v>33407</v>
      </c>
    </row>
    <row r="7754">
      <c r="A7754" s="1" t="s">
        <v>18679</v>
      </c>
      <c r="B7754" s="1" t="s">
        <v>33408</v>
      </c>
      <c r="C7754" s="76" t="s">
        <v>3340</v>
      </c>
      <c r="D7754" s="1" t="s">
        <v>32685</v>
      </c>
      <c r="E7754" s="1" t="s">
        <v>2629</v>
      </c>
      <c r="F7754" s="1" t="s">
        <v>20035</v>
      </c>
      <c r="G7754" s="1">
        <v>99.0</v>
      </c>
      <c r="H7754" s="1" t="s">
        <v>8556</v>
      </c>
      <c r="I7754" s="67" t="s">
        <v>28385</v>
      </c>
      <c r="J7754" s="77" t="s">
        <v>33409</v>
      </c>
    </row>
    <row r="7755">
      <c r="A7755" s="1" t="s">
        <v>33410</v>
      </c>
      <c r="B7755" s="1" t="s">
        <v>33411</v>
      </c>
      <c r="C7755" s="76" t="s">
        <v>3329</v>
      </c>
      <c r="D7755" s="1" t="s">
        <v>20389</v>
      </c>
      <c r="E7755" s="1" t="s">
        <v>2624</v>
      </c>
      <c r="F7755" s="1" t="s">
        <v>21498</v>
      </c>
      <c r="G7755" s="1">
        <v>99.0</v>
      </c>
      <c r="H7755" s="1" t="s">
        <v>8556</v>
      </c>
      <c r="I7755" s="67" t="s">
        <v>28385</v>
      </c>
      <c r="J7755" s="77" t="s">
        <v>33412</v>
      </c>
    </row>
    <row r="7756">
      <c r="A7756" s="1" t="s">
        <v>29486</v>
      </c>
      <c r="B7756" s="1" t="s">
        <v>33413</v>
      </c>
      <c r="C7756" s="76" t="s">
        <v>3333</v>
      </c>
      <c r="D7756" s="1" t="s">
        <v>24642</v>
      </c>
      <c r="E7756" s="1" t="s">
        <v>2629</v>
      </c>
      <c r="F7756" s="1" t="s">
        <v>2659</v>
      </c>
      <c r="G7756" s="1">
        <v>99.0</v>
      </c>
      <c r="H7756" s="1" t="s">
        <v>8556</v>
      </c>
      <c r="I7756" s="67" t="s">
        <v>28385</v>
      </c>
      <c r="J7756" s="77" t="s">
        <v>33414</v>
      </c>
    </row>
    <row r="7757">
      <c r="A7757" s="1" t="s">
        <v>29486</v>
      </c>
      <c r="B7757" s="1" t="s">
        <v>33415</v>
      </c>
      <c r="C7757" s="76" t="s">
        <v>3333</v>
      </c>
      <c r="D7757" s="1" t="s">
        <v>24642</v>
      </c>
      <c r="E7757" s="1" t="s">
        <v>2624</v>
      </c>
      <c r="F7757" s="1" t="s">
        <v>2659</v>
      </c>
      <c r="G7757" s="1">
        <v>99.0</v>
      </c>
      <c r="H7757" s="1" t="s">
        <v>8556</v>
      </c>
      <c r="I7757" s="67" t="s">
        <v>28385</v>
      </c>
      <c r="J7757" s="77" t="s">
        <v>33414</v>
      </c>
    </row>
    <row r="7758">
      <c r="A7758" s="1" t="s">
        <v>8458</v>
      </c>
      <c r="B7758" s="1" t="s">
        <v>33416</v>
      </c>
      <c r="C7758" s="70">
        <v>44489.0</v>
      </c>
      <c r="D7758" s="1" t="s">
        <v>20389</v>
      </c>
      <c r="E7758" s="1" t="s">
        <v>4907</v>
      </c>
      <c r="F7758" s="1" t="s">
        <v>2745</v>
      </c>
      <c r="G7758" s="1">
        <v>99.0</v>
      </c>
      <c r="H7758" s="1" t="s">
        <v>8556</v>
      </c>
      <c r="I7758" s="67" t="s">
        <v>28385</v>
      </c>
      <c r="J7758" s="77" t="s">
        <v>33417</v>
      </c>
    </row>
    <row r="7759">
      <c r="A7759" s="1" t="s">
        <v>30904</v>
      </c>
      <c r="B7759" s="1" t="s">
        <v>33418</v>
      </c>
      <c r="C7759" s="76" t="s">
        <v>3340</v>
      </c>
      <c r="D7759" s="1" t="s">
        <v>30906</v>
      </c>
      <c r="E7759" s="1" t="s">
        <v>2629</v>
      </c>
      <c r="F7759" s="1" t="s">
        <v>3020</v>
      </c>
      <c r="G7759" s="1">
        <v>99.0</v>
      </c>
      <c r="H7759" s="1" t="s">
        <v>8556</v>
      </c>
      <c r="I7759" s="67" t="s">
        <v>28385</v>
      </c>
      <c r="J7759" s="77" t="s">
        <v>33417</v>
      </c>
    </row>
    <row r="7760">
      <c r="A7760" s="1" t="s">
        <v>33419</v>
      </c>
      <c r="B7760" s="1" t="s">
        <v>33420</v>
      </c>
      <c r="C7760" s="76" t="s">
        <v>3333</v>
      </c>
      <c r="D7760" s="1" t="s">
        <v>23817</v>
      </c>
      <c r="E7760" s="1" t="s">
        <v>2629</v>
      </c>
      <c r="F7760" s="1" t="s">
        <v>2728</v>
      </c>
      <c r="G7760" s="1">
        <v>99.0</v>
      </c>
      <c r="H7760" s="1" t="s">
        <v>8556</v>
      </c>
      <c r="I7760" s="67" t="s">
        <v>28385</v>
      </c>
      <c r="J7760" s="77" t="s">
        <v>33421</v>
      </c>
    </row>
    <row r="7761">
      <c r="A7761" s="1" t="s">
        <v>8571</v>
      </c>
      <c r="B7761" s="1" t="s">
        <v>33422</v>
      </c>
      <c r="C7761" s="76" t="s">
        <v>3842</v>
      </c>
      <c r="D7761" s="1" t="s">
        <v>23157</v>
      </c>
      <c r="E7761" s="1" t="s">
        <v>4907</v>
      </c>
      <c r="F7761" s="1" t="s">
        <v>2962</v>
      </c>
      <c r="G7761" s="1">
        <v>99.0</v>
      </c>
      <c r="H7761" s="1" t="s">
        <v>8556</v>
      </c>
      <c r="I7761" s="67" t="s">
        <v>28385</v>
      </c>
      <c r="J7761" s="77" t="s">
        <v>33423</v>
      </c>
    </row>
    <row r="7762">
      <c r="A7762" s="1" t="s">
        <v>7666</v>
      </c>
      <c r="B7762" s="1" t="s">
        <v>33424</v>
      </c>
      <c r="C7762" s="76" t="s">
        <v>3340</v>
      </c>
      <c r="D7762" s="1" t="s">
        <v>25074</v>
      </c>
      <c r="E7762" s="1" t="s">
        <v>22833</v>
      </c>
      <c r="F7762" s="1" t="s">
        <v>20035</v>
      </c>
      <c r="G7762" s="1">
        <v>99.0</v>
      </c>
      <c r="H7762" s="1" t="s">
        <v>8556</v>
      </c>
      <c r="I7762" s="67" t="s">
        <v>28385</v>
      </c>
      <c r="J7762" s="77" t="s">
        <v>33423</v>
      </c>
    </row>
    <row r="7763">
      <c r="A7763" s="1" t="s">
        <v>33005</v>
      </c>
      <c r="B7763" s="1" t="s">
        <v>33425</v>
      </c>
      <c r="C7763" s="76" t="s">
        <v>3333</v>
      </c>
      <c r="D7763" s="1" t="s">
        <v>33007</v>
      </c>
      <c r="E7763" s="1" t="s">
        <v>2624</v>
      </c>
      <c r="F7763" s="1" t="s">
        <v>2962</v>
      </c>
      <c r="G7763" s="1">
        <v>99.0</v>
      </c>
      <c r="H7763" s="1" t="s">
        <v>8556</v>
      </c>
      <c r="I7763" s="67" t="s">
        <v>28385</v>
      </c>
      <c r="J7763" s="77" t="s">
        <v>33426</v>
      </c>
    </row>
    <row r="7764">
      <c r="A7764" s="1" t="s">
        <v>8067</v>
      </c>
      <c r="B7764" s="1" t="s">
        <v>33427</v>
      </c>
      <c r="C7764" s="76" t="s">
        <v>3333</v>
      </c>
      <c r="D7764" s="1" t="s">
        <v>21083</v>
      </c>
      <c r="E7764" s="1" t="s">
        <v>4907</v>
      </c>
      <c r="F7764" s="1" t="s">
        <v>2659</v>
      </c>
      <c r="G7764" s="1">
        <v>99.0</v>
      </c>
      <c r="H7764" s="1" t="s">
        <v>8556</v>
      </c>
      <c r="I7764" s="67" t="s">
        <v>28385</v>
      </c>
      <c r="J7764" s="77" t="s">
        <v>33426</v>
      </c>
    </row>
    <row r="7765">
      <c r="A7765" s="1" t="s">
        <v>33428</v>
      </c>
      <c r="B7765" s="1" t="s">
        <v>33429</v>
      </c>
      <c r="C7765" s="70">
        <v>44550.0</v>
      </c>
      <c r="D7765" s="1" t="s">
        <v>27895</v>
      </c>
      <c r="E7765" s="1" t="s">
        <v>4907</v>
      </c>
      <c r="F7765" s="1" t="s">
        <v>20035</v>
      </c>
      <c r="G7765" s="1">
        <v>99.0</v>
      </c>
      <c r="H7765" s="1" t="s">
        <v>8556</v>
      </c>
      <c r="I7765" s="67" t="s">
        <v>28385</v>
      </c>
      <c r="J7765" s="77" t="s">
        <v>33430</v>
      </c>
    </row>
    <row r="7766">
      <c r="A7766" s="1" t="s">
        <v>8040</v>
      </c>
      <c r="B7766" s="1" t="s">
        <v>33431</v>
      </c>
      <c r="C7766" s="76" t="s">
        <v>3340</v>
      </c>
      <c r="D7766" s="1" t="s">
        <v>24642</v>
      </c>
      <c r="E7766" s="1" t="s">
        <v>2629</v>
      </c>
      <c r="F7766" s="1" t="s">
        <v>19674</v>
      </c>
      <c r="G7766" s="1">
        <v>99.0</v>
      </c>
      <c r="H7766" s="1" t="s">
        <v>8556</v>
      </c>
      <c r="I7766" s="67" t="s">
        <v>28385</v>
      </c>
      <c r="J7766" s="77" t="s">
        <v>33430</v>
      </c>
    </row>
    <row r="7767">
      <c r="A7767" s="1" t="s">
        <v>32941</v>
      </c>
      <c r="B7767" s="1" t="s">
        <v>33432</v>
      </c>
      <c r="C7767" s="76" t="s">
        <v>3842</v>
      </c>
      <c r="D7767" s="1" t="s">
        <v>20389</v>
      </c>
      <c r="E7767" s="1" t="s">
        <v>4907</v>
      </c>
      <c r="F7767" s="1" t="s">
        <v>20035</v>
      </c>
      <c r="G7767" s="1">
        <v>100.0</v>
      </c>
      <c r="H7767" s="1" t="s">
        <v>8696</v>
      </c>
      <c r="I7767" s="67" t="s">
        <v>28385</v>
      </c>
      <c r="J7767" s="77" t="s">
        <v>33433</v>
      </c>
    </row>
    <row r="7768">
      <c r="A7768" s="1" t="s">
        <v>8437</v>
      </c>
      <c r="B7768" s="1" t="s">
        <v>33434</v>
      </c>
      <c r="C7768" s="70">
        <v>44550.0</v>
      </c>
      <c r="D7768" s="1" t="s">
        <v>32464</v>
      </c>
      <c r="E7768" s="1" t="s">
        <v>2629</v>
      </c>
      <c r="F7768" s="1" t="s">
        <v>2659</v>
      </c>
      <c r="G7768" s="1">
        <v>100.0</v>
      </c>
      <c r="H7768" s="1" t="s">
        <v>8696</v>
      </c>
      <c r="I7768" s="67" t="s">
        <v>28385</v>
      </c>
      <c r="J7768" s="77" t="s">
        <v>33435</v>
      </c>
    </row>
    <row r="7769">
      <c r="A7769" s="1" t="s">
        <v>7508</v>
      </c>
      <c r="B7769" s="1" t="s">
        <v>33436</v>
      </c>
      <c r="C7769" s="70">
        <v>44367.0</v>
      </c>
      <c r="D7769" s="1" t="s">
        <v>22690</v>
      </c>
      <c r="E7769" s="1" t="s">
        <v>2624</v>
      </c>
      <c r="F7769" s="1" t="s">
        <v>20378</v>
      </c>
      <c r="G7769" s="1">
        <v>100.0</v>
      </c>
      <c r="H7769" s="1" t="s">
        <v>8696</v>
      </c>
      <c r="I7769" s="67" t="s">
        <v>28385</v>
      </c>
      <c r="J7769" s="77" t="s">
        <v>33437</v>
      </c>
    </row>
    <row r="7770">
      <c r="A7770" s="1" t="s">
        <v>6742</v>
      </c>
      <c r="B7770" s="1" t="s">
        <v>33438</v>
      </c>
      <c r="C7770" s="70">
        <v>44397.0</v>
      </c>
      <c r="D7770" s="1" t="s">
        <v>30061</v>
      </c>
      <c r="E7770" s="1" t="s">
        <v>2624</v>
      </c>
      <c r="F7770" s="1" t="s">
        <v>2745</v>
      </c>
      <c r="G7770" s="1">
        <v>100.0</v>
      </c>
      <c r="H7770" s="1" t="s">
        <v>8696</v>
      </c>
      <c r="I7770" s="67" t="s">
        <v>28385</v>
      </c>
      <c r="J7770" s="77" t="s">
        <v>33439</v>
      </c>
    </row>
    <row r="7771">
      <c r="A7771" s="1" t="s">
        <v>8714</v>
      </c>
      <c r="B7771" s="1" t="s">
        <v>33440</v>
      </c>
      <c r="C7771" s="76" t="s">
        <v>3842</v>
      </c>
      <c r="D7771" s="1" t="s">
        <v>20389</v>
      </c>
      <c r="E7771" s="1" t="s">
        <v>2629</v>
      </c>
      <c r="F7771" s="1" t="s">
        <v>2640</v>
      </c>
      <c r="G7771" s="1">
        <v>100.0</v>
      </c>
      <c r="H7771" s="1" t="s">
        <v>8696</v>
      </c>
      <c r="I7771" s="67" t="s">
        <v>28385</v>
      </c>
      <c r="J7771" s="77" t="s">
        <v>33439</v>
      </c>
    </row>
    <row r="7772">
      <c r="A7772" s="1" t="s">
        <v>33441</v>
      </c>
      <c r="B7772" s="1" t="s">
        <v>33442</v>
      </c>
      <c r="C7772" s="76" t="s">
        <v>3329</v>
      </c>
      <c r="D7772" s="1" t="s">
        <v>28907</v>
      </c>
      <c r="E7772" s="1" t="s">
        <v>4907</v>
      </c>
      <c r="F7772" s="1" t="s">
        <v>3244</v>
      </c>
      <c r="G7772" s="1">
        <v>100.0</v>
      </c>
      <c r="H7772" s="1" t="s">
        <v>8696</v>
      </c>
      <c r="I7772" s="67" t="s">
        <v>28385</v>
      </c>
      <c r="J7772" s="77" t="s">
        <v>33443</v>
      </c>
    </row>
    <row r="7773">
      <c r="A7773" s="1" t="s">
        <v>8597</v>
      </c>
      <c r="B7773" s="1" t="s">
        <v>33444</v>
      </c>
      <c r="C7773" s="70">
        <v>44550.0</v>
      </c>
      <c r="D7773" s="1" t="s">
        <v>32195</v>
      </c>
      <c r="E7773" s="1" t="s">
        <v>4907</v>
      </c>
      <c r="F7773" s="1" t="s">
        <v>21112</v>
      </c>
      <c r="G7773" s="1">
        <v>100.0</v>
      </c>
      <c r="H7773" s="1" t="s">
        <v>8696</v>
      </c>
      <c r="I7773" s="67" t="s">
        <v>28385</v>
      </c>
      <c r="J7773" s="77" t="s">
        <v>33445</v>
      </c>
    </row>
    <row r="7774">
      <c r="A7774" s="1" t="s">
        <v>8811</v>
      </c>
      <c r="B7774" s="1" t="s">
        <v>33446</v>
      </c>
      <c r="C7774" s="76" t="s">
        <v>3842</v>
      </c>
      <c r="D7774" s="1" t="s">
        <v>24654</v>
      </c>
      <c r="E7774" s="1" t="s">
        <v>4907</v>
      </c>
      <c r="F7774" s="1" t="s">
        <v>2728</v>
      </c>
      <c r="G7774" s="1">
        <v>100.0</v>
      </c>
      <c r="H7774" s="1" t="s">
        <v>8696</v>
      </c>
      <c r="I7774" s="67" t="s">
        <v>28385</v>
      </c>
      <c r="J7774" s="77" t="s">
        <v>33447</v>
      </c>
    </row>
    <row r="7775">
      <c r="A7775" s="1" t="s">
        <v>8175</v>
      </c>
      <c r="B7775" s="1" t="s">
        <v>33448</v>
      </c>
      <c r="C7775" s="76" t="s">
        <v>4120</v>
      </c>
      <c r="D7775" s="1" t="s">
        <v>29263</v>
      </c>
      <c r="E7775" s="1" t="s">
        <v>4907</v>
      </c>
      <c r="F7775" s="1" t="s">
        <v>2745</v>
      </c>
      <c r="G7775" s="1">
        <v>100.0</v>
      </c>
      <c r="H7775" s="1" t="s">
        <v>8696</v>
      </c>
      <c r="I7775" s="67" t="s">
        <v>28385</v>
      </c>
      <c r="J7775" s="77" t="s">
        <v>33449</v>
      </c>
    </row>
    <row r="7776">
      <c r="A7776" s="1" t="s">
        <v>8610</v>
      </c>
      <c r="B7776" s="1" t="s">
        <v>33450</v>
      </c>
      <c r="C7776" s="70">
        <v>44275.0</v>
      </c>
      <c r="D7776" s="1" t="s">
        <v>30257</v>
      </c>
      <c r="E7776" s="1" t="s">
        <v>2624</v>
      </c>
      <c r="F7776" s="1" t="s">
        <v>2852</v>
      </c>
      <c r="G7776" s="1">
        <v>100.0</v>
      </c>
      <c r="H7776" s="1" t="s">
        <v>8696</v>
      </c>
      <c r="I7776" s="67" t="s">
        <v>28385</v>
      </c>
      <c r="J7776" s="77" t="s">
        <v>33451</v>
      </c>
    </row>
    <row r="7777">
      <c r="A7777" s="1" t="s">
        <v>23495</v>
      </c>
      <c r="B7777" s="1" t="s">
        <v>33452</v>
      </c>
      <c r="C7777" s="76" t="s">
        <v>3842</v>
      </c>
      <c r="D7777" s="1" t="s">
        <v>21086</v>
      </c>
      <c r="E7777" s="1" t="s">
        <v>2629</v>
      </c>
      <c r="F7777" s="1" t="s">
        <v>20035</v>
      </c>
      <c r="G7777" s="1">
        <v>100.0</v>
      </c>
      <c r="H7777" s="1" t="s">
        <v>8696</v>
      </c>
      <c r="I7777" s="67" t="s">
        <v>28385</v>
      </c>
      <c r="J7777" s="77" t="s">
        <v>33451</v>
      </c>
    </row>
    <row r="7778">
      <c r="A7778" s="1" t="s">
        <v>5087</v>
      </c>
      <c r="B7778" s="1" t="s">
        <v>33453</v>
      </c>
      <c r="C7778" s="70">
        <v>44520.0</v>
      </c>
      <c r="D7778" s="1" t="s">
        <v>19673</v>
      </c>
      <c r="E7778" s="1" t="s">
        <v>2624</v>
      </c>
      <c r="F7778" s="1" t="s">
        <v>5005</v>
      </c>
      <c r="G7778" s="1">
        <v>100.0</v>
      </c>
      <c r="H7778" s="1" t="s">
        <v>8696</v>
      </c>
      <c r="I7778" s="67" t="s">
        <v>28385</v>
      </c>
      <c r="J7778" s="77" t="s">
        <v>33454</v>
      </c>
    </row>
    <row r="7779">
      <c r="A7779" s="1" t="s">
        <v>33455</v>
      </c>
      <c r="B7779" s="1" t="s">
        <v>33456</v>
      </c>
      <c r="C7779" s="76" t="s">
        <v>6593</v>
      </c>
      <c r="D7779" s="1" t="s">
        <v>23372</v>
      </c>
      <c r="E7779" s="1" t="s">
        <v>4907</v>
      </c>
      <c r="F7779" s="1" t="s">
        <v>2969</v>
      </c>
      <c r="G7779" s="1">
        <v>101.0</v>
      </c>
      <c r="H7779" s="1" t="s">
        <v>8793</v>
      </c>
      <c r="I7779" s="67" t="s">
        <v>22695</v>
      </c>
      <c r="J7779" s="77" t="s">
        <v>33457</v>
      </c>
    </row>
    <row r="7780">
      <c r="A7780" s="1" t="s">
        <v>9127</v>
      </c>
      <c r="B7780" s="1" t="s">
        <v>33458</v>
      </c>
      <c r="C7780" s="76" t="s">
        <v>6593</v>
      </c>
      <c r="D7780" s="1" t="s">
        <v>33459</v>
      </c>
      <c r="E7780" s="1" t="s">
        <v>4907</v>
      </c>
      <c r="F7780" s="1" t="s">
        <v>3015</v>
      </c>
      <c r="G7780" s="1">
        <v>101.0</v>
      </c>
      <c r="H7780" s="1" t="s">
        <v>8793</v>
      </c>
      <c r="I7780" s="67" t="s">
        <v>22695</v>
      </c>
      <c r="J7780" s="77" t="s">
        <v>33457</v>
      </c>
    </row>
    <row r="7781">
      <c r="A7781" s="1" t="s">
        <v>33460</v>
      </c>
      <c r="B7781" s="1" t="s">
        <v>33461</v>
      </c>
      <c r="C7781" s="76" t="s">
        <v>3351</v>
      </c>
      <c r="D7781" s="1" t="s">
        <v>22666</v>
      </c>
      <c r="E7781" s="1" t="s">
        <v>2629</v>
      </c>
      <c r="F7781" s="1" t="s">
        <v>2640</v>
      </c>
      <c r="G7781" s="1">
        <v>101.0</v>
      </c>
      <c r="H7781" s="1" t="s">
        <v>8793</v>
      </c>
      <c r="I7781" s="67" t="s">
        <v>28374</v>
      </c>
      <c r="J7781" s="77" t="s">
        <v>33462</v>
      </c>
    </row>
    <row r="7782">
      <c r="A7782" s="1" t="s">
        <v>18674</v>
      </c>
      <c r="B7782" s="1" t="s">
        <v>33463</v>
      </c>
      <c r="C7782" s="76" t="s">
        <v>3340</v>
      </c>
      <c r="D7782" s="1" t="s">
        <v>29384</v>
      </c>
      <c r="E7782" s="1" t="s">
        <v>4907</v>
      </c>
      <c r="F7782" s="1" t="s">
        <v>2745</v>
      </c>
      <c r="G7782" s="1">
        <v>101.0</v>
      </c>
      <c r="H7782" s="1" t="s">
        <v>8793</v>
      </c>
      <c r="I7782" s="67" t="s">
        <v>28374</v>
      </c>
      <c r="J7782" s="77" t="s">
        <v>33464</v>
      </c>
    </row>
    <row r="7783">
      <c r="A7783" s="1" t="s">
        <v>16488</v>
      </c>
      <c r="B7783" s="1" t="s">
        <v>33465</v>
      </c>
      <c r="C7783" s="70">
        <v>44489.0</v>
      </c>
      <c r="D7783" s="1" t="s">
        <v>20389</v>
      </c>
      <c r="E7783" s="1" t="s">
        <v>4907</v>
      </c>
      <c r="F7783" s="1" t="s">
        <v>2832</v>
      </c>
      <c r="G7783" s="1">
        <v>101.0</v>
      </c>
      <c r="H7783" s="1" t="s">
        <v>8793</v>
      </c>
      <c r="I7783" s="67" t="s">
        <v>28385</v>
      </c>
      <c r="J7783" s="77" t="s">
        <v>33466</v>
      </c>
    </row>
    <row r="7784">
      <c r="A7784" s="1" t="s">
        <v>8554</v>
      </c>
      <c r="B7784" s="1" t="s">
        <v>33467</v>
      </c>
      <c r="C7784" s="70">
        <v>44550.0</v>
      </c>
      <c r="D7784" s="1" t="s">
        <v>24236</v>
      </c>
      <c r="E7784" s="1" t="s">
        <v>2629</v>
      </c>
      <c r="F7784" s="1" t="s">
        <v>20035</v>
      </c>
      <c r="G7784" s="1">
        <v>101.0</v>
      </c>
      <c r="H7784" s="1" t="s">
        <v>8793</v>
      </c>
      <c r="I7784" s="67" t="s">
        <v>28385</v>
      </c>
      <c r="J7784" s="77" t="s">
        <v>33466</v>
      </c>
    </row>
    <row r="7785">
      <c r="A7785" s="1" t="s">
        <v>33468</v>
      </c>
      <c r="B7785" s="1" t="s">
        <v>33469</v>
      </c>
      <c r="C7785" s="70">
        <v>44428.0</v>
      </c>
      <c r="D7785" s="1" t="s">
        <v>33470</v>
      </c>
      <c r="E7785" s="1" t="s">
        <v>4907</v>
      </c>
      <c r="F7785" s="1" t="s">
        <v>3015</v>
      </c>
      <c r="G7785" s="1">
        <v>101.0</v>
      </c>
      <c r="H7785" s="1" t="s">
        <v>8793</v>
      </c>
      <c r="I7785" s="67" t="s">
        <v>28385</v>
      </c>
      <c r="J7785" s="77" t="s">
        <v>33471</v>
      </c>
    </row>
    <row r="7786">
      <c r="A7786" s="1" t="s">
        <v>8588</v>
      </c>
      <c r="B7786" s="1" t="s">
        <v>33472</v>
      </c>
      <c r="C7786" s="76" t="s">
        <v>3333</v>
      </c>
      <c r="D7786" s="1" t="s">
        <v>32843</v>
      </c>
      <c r="E7786" s="1" t="s">
        <v>2629</v>
      </c>
      <c r="F7786" s="1" t="s">
        <v>20035</v>
      </c>
      <c r="G7786" s="1">
        <v>101.0</v>
      </c>
      <c r="H7786" s="1" t="s">
        <v>8793</v>
      </c>
      <c r="I7786" s="67" t="s">
        <v>28385</v>
      </c>
      <c r="J7786" s="77" t="s">
        <v>33471</v>
      </c>
    </row>
    <row r="7787">
      <c r="A7787" s="1" t="s">
        <v>8594</v>
      </c>
      <c r="B7787" s="1" t="s">
        <v>33473</v>
      </c>
      <c r="C7787" s="76" t="s">
        <v>3842</v>
      </c>
      <c r="D7787" s="1" t="s">
        <v>20441</v>
      </c>
      <c r="E7787" s="1" t="s">
        <v>2629</v>
      </c>
      <c r="F7787" s="1" t="s">
        <v>3317</v>
      </c>
      <c r="G7787" s="1">
        <v>101.0</v>
      </c>
      <c r="H7787" s="1" t="s">
        <v>8793</v>
      </c>
      <c r="I7787" s="67" t="s">
        <v>28385</v>
      </c>
      <c r="J7787" s="77" t="s">
        <v>33471</v>
      </c>
    </row>
    <row r="7788">
      <c r="A7788" s="1" t="s">
        <v>33474</v>
      </c>
      <c r="B7788" s="1" t="s">
        <v>33475</v>
      </c>
      <c r="C7788" s="70">
        <v>44336.0</v>
      </c>
      <c r="D7788" s="1" t="s">
        <v>21242</v>
      </c>
      <c r="E7788" s="1" t="s">
        <v>2629</v>
      </c>
      <c r="F7788" s="1" t="s">
        <v>3054</v>
      </c>
      <c r="G7788" s="1">
        <v>101.0</v>
      </c>
      <c r="H7788" s="1" t="s">
        <v>8793</v>
      </c>
      <c r="I7788" s="67" t="s">
        <v>28385</v>
      </c>
      <c r="J7788" s="77" t="s">
        <v>33476</v>
      </c>
    </row>
    <row r="7789">
      <c r="A7789" s="1" t="s">
        <v>7328</v>
      </c>
      <c r="B7789" s="1" t="s">
        <v>33477</v>
      </c>
      <c r="C7789" s="70">
        <v>44336.0</v>
      </c>
      <c r="D7789" s="1" t="s">
        <v>23036</v>
      </c>
      <c r="E7789" s="1" t="s">
        <v>2629</v>
      </c>
      <c r="F7789" s="1" t="s">
        <v>2962</v>
      </c>
      <c r="G7789" s="1">
        <v>101.0</v>
      </c>
      <c r="H7789" s="1" t="s">
        <v>8793</v>
      </c>
      <c r="I7789" s="67" t="s">
        <v>28385</v>
      </c>
      <c r="J7789" s="77" t="s">
        <v>33476</v>
      </c>
    </row>
    <row r="7790">
      <c r="A7790" s="1" t="s">
        <v>18809</v>
      </c>
      <c r="B7790" s="1" t="s">
        <v>33478</v>
      </c>
      <c r="C7790" s="76" t="s">
        <v>3329</v>
      </c>
      <c r="D7790" s="1" t="s">
        <v>23036</v>
      </c>
      <c r="E7790" s="1" t="s">
        <v>2629</v>
      </c>
      <c r="F7790" s="1" t="s">
        <v>3015</v>
      </c>
      <c r="G7790" s="1">
        <v>101.0</v>
      </c>
      <c r="H7790" s="1" t="s">
        <v>8793</v>
      </c>
      <c r="I7790" s="67" t="s">
        <v>28385</v>
      </c>
      <c r="J7790" s="77" t="s">
        <v>33476</v>
      </c>
    </row>
    <row r="7791">
      <c r="A7791" s="1" t="s">
        <v>6597</v>
      </c>
      <c r="B7791" s="1" t="s">
        <v>33479</v>
      </c>
      <c r="C7791" s="70">
        <v>44550.0</v>
      </c>
      <c r="D7791" s="1" t="s">
        <v>19673</v>
      </c>
      <c r="E7791" s="1" t="s">
        <v>2629</v>
      </c>
      <c r="F7791" s="1" t="s">
        <v>2640</v>
      </c>
      <c r="G7791" s="1">
        <v>101.0</v>
      </c>
      <c r="H7791" s="1" t="s">
        <v>8793</v>
      </c>
      <c r="I7791" s="67" t="s">
        <v>28385</v>
      </c>
      <c r="J7791" s="77" t="s">
        <v>33480</v>
      </c>
    </row>
    <row r="7792">
      <c r="A7792" s="1" t="s">
        <v>19347</v>
      </c>
      <c r="B7792" s="1" t="s">
        <v>33481</v>
      </c>
      <c r="C7792" s="76" t="s">
        <v>3333</v>
      </c>
      <c r="D7792" s="1" t="s">
        <v>31158</v>
      </c>
      <c r="E7792" s="1" t="s">
        <v>2629</v>
      </c>
      <c r="F7792" s="1" t="s">
        <v>2659</v>
      </c>
      <c r="G7792" s="1">
        <v>101.0</v>
      </c>
      <c r="H7792" s="1" t="s">
        <v>8793</v>
      </c>
      <c r="I7792" s="67" t="s">
        <v>28385</v>
      </c>
      <c r="J7792" s="77" t="s">
        <v>33480</v>
      </c>
    </row>
    <row r="7793">
      <c r="A7793" s="1" t="s">
        <v>7872</v>
      </c>
      <c r="B7793" s="1" t="s">
        <v>33482</v>
      </c>
      <c r="C7793" s="70">
        <v>44428.0</v>
      </c>
      <c r="D7793" s="1" t="s">
        <v>19923</v>
      </c>
      <c r="E7793" s="1" t="s">
        <v>2629</v>
      </c>
      <c r="F7793" s="1" t="s">
        <v>2640</v>
      </c>
      <c r="G7793" s="1">
        <v>101.0</v>
      </c>
      <c r="H7793" s="1" t="s">
        <v>8793</v>
      </c>
      <c r="I7793" s="67" t="s">
        <v>28385</v>
      </c>
      <c r="J7793" s="77" t="s">
        <v>33483</v>
      </c>
    </row>
    <row r="7794">
      <c r="A7794" s="1" t="s">
        <v>18920</v>
      </c>
      <c r="B7794" s="1" t="s">
        <v>33484</v>
      </c>
      <c r="C7794" s="76" t="s">
        <v>3329</v>
      </c>
      <c r="D7794" s="1" t="s">
        <v>25074</v>
      </c>
      <c r="E7794" s="1" t="s">
        <v>4907</v>
      </c>
      <c r="F7794" s="1" t="s">
        <v>20035</v>
      </c>
      <c r="G7794" s="1">
        <v>101.0</v>
      </c>
      <c r="H7794" s="1" t="s">
        <v>8793</v>
      </c>
      <c r="I7794" s="67" t="s">
        <v>28385</v>
      </c>
      <c r="J7794" s="77" t="s">
        <v>33483</v>
      </c>
    </row>
    <row r="7795">
      <c r="A7795" s="1" t="s">
        <v>6648</v>
      </c>
      <c r="B7795" s="1" t="s">
        <v>33485</v>
      </c>
      <c r="C7795" s="76" t="s">
        <v>3329</v>
      </c>
      <c r="D7795" s="1" t="s">
        <v>26559</v>
      </c>
      <c r="E7795" s="1" t="s">
        <v>4907</v>
      </c>
      <c r="F7795" s="1" t="s">
        <v>3015</v>
      </c>
      <c r="G7795" s="1">
        <v>101.0</v>
      </c>
      <c r="H7795" s="1" t="s">
        <v>8793</v>
      </c>
      <c r="I7795" s="67" t="s">
        <v>23474</v>
      </c>
      <c r="J7795" s="77" t="s">
        <v>33486</v>
      </c>
    </row>
    <row r="7796">
      <c r="A7796" s="1" t="s">
        <v>9070</v>
      </c>
      <c r="B7796" s="1" t="s">
        <v>33487</v>
      </c>
      <c r="C7796" s="76" t="s">
        <v>3340</v>
      </c>
      <c r="D7796" s="1" t="s">
        <v>27529</v>
      </c>
      <c r="E7796" s="1" t="s">
        <v>2629</v>
      </c>
      <c r="F7796" s="1" t="s">
        <v>3020</v>
      </c>
      <c r="G7796" s="1">
        <v>101.0</v>
      </c>
      <c r="H7796" s="1" t="s">
        <v>8793</v>
      </c>
      <c r="I7796" s="67" t="s">
        <v>23474</v>
      </c>
      <c r="J7796" s="77" t="s">
        <v>33488</v>
      </c>
    </row>
    <row r="7797">
      <c r="A7797" s="1" t="s">
        <v>8559</v>
      </c>
      <c r="B7797" s="1" t="s">
        <v>33489</v>
      </c>
      <c r="C7797" s="76" t="s">
        <v>3329</v>
      </c>
      <c r="D7797" s="1" t="s">
        <v>25086</v>
      </c>
      <c r="E7797" s="1" t="s">
        <v>4907</v>
      </c>
      <c r="F7797" s="1" t="s">
        <v>3015</v>
      </c>
      <c r="G7797" s="1">
        <v>101.0</v>
      </c>
      <c r="H7797" s="1" t="s">
        <v>8793</v>
      </c>
      <c r="I7797" s="67" t="s">
        <v>23474</v>
      </c>
      <c r="J7797" s="77" t="s">
        <v>33490</v>
      </c>
    </row>
    <row r="7798">
      <c r="A7798" s="1" t="s">
        <v>9146</v>
      </c>
      <c r="B7798" s="1" t="s">
        <v>33491</v>
      </c>
      <c r="C7798" s="76" t="s">
        <v>6593</v>
      </c>
      <c r="D7798" s="1" t="s">
        <v>20722</v>
      </c>
      <c r="E7798" s="1" t="s">
        <v>4907</v>
      </c>
      <c r="F7798" s="1" t="s">
        <v>20008</v>
      </c>
      <c r="G7798" s="1">
        <v>102.0</v>
      </c>
      <c r="H7798" s="1" t="s">
        <v>8869</v>
      </c>
      <c r="I7798" s="67" t="s">
        <v>22695</v>
      </c>
      <c r="J7798" s="77" t="s">
        <v>33492</v>
      </c>
    </row>
    <row r="7799">
      <c r="A7799" s="1" t="s">
        <v>33493</v>
      </c>
      <c r="B7799" s="1" t="s">
        <v>33494</v>
      </c>
      <c r="C7799" s="76" t="s">
        <v>3351</v>
      </c>
      <c r="D7799" s="1" t="s">
        <v>23372</v>
      </c>
      <c r="E7799" s="1" t="s">
        <v>2629</v>
      </c>
      <c r="F7799" s="1" t="s">
        <v>2745</v>
      </c>
      <c r="G7799" s="1">
        <v>102.0</v>
      </c>
      <c r="H7799" s="1" t="s">
        <v>8869</v>
      </c>
      <c r="I7799" s="67" t="s">
        <v>28385</v>
      </c>
      <c r="J7799" s="77" t="s">
        <v>33495</v>
      </c>
    </row>
    <row r="7800">
      <c r="A7800" s="1" t="s">
        <v>33496</v>
      </c>
      <c r="B7800" s="1" t="s">
        <v>33497</v>
      </c>
      <c r="C7800" s="76" t="s">
        <v>3333</v>
      </c>
      <c r="D7800" s="1" t="s">
        <v>28658</v>
      </c>
      <c r="E7800" s="1" t="s">
        <v>2629</v>
      </c>
      <c r="F7800" s="1" t="s">
        <v>2728</v>
      </c>
      <c r="G7800" s="1">
        <v>102.0</v>
      </c>
      <c r="H7800" s="1" t="s">
        <v>8869</v>
      </c>
      <c r="I7800" s="67" t="s">
        <v>28385</v>
      </c>
      <c r="J7800" s="77" t="s">
        <v>33498</v>
      </c>
    </row>
    <row r="7801">
      <c r="A7801" s="1" t="s">
        <v>8597</v>
      </c>
      <c r="B7801" s="1" t="s">
        <v>33499</v>
      </c>
      <c r="C7801" s="70">
        <v>44550.0</v>
      </c>
      <c r="D7801" s="1" t="s">
        <v>32195</v>
      </c>
      <c r="E7801" s="1" t="s">
        <v>2629</v>
      </c>
      <c r="F7801" s="1" t="s">
        <v>21112</v>
      </c>
      <c r="G7801" s="1">
        <v>102.0</v>
      </c>
      <c r="H7801" s="1" t="s">
        <v>8869</v>
      </c>
      <c r="I7801" s="67" t="s">
        <v>28385</v>
      </c>
      <c r="J7801" s="77" t="s">
        <v>33500</v>
      </c>
    </row>
    <row r="7802">
      <c r="A7802" s="1" t="s">
        <v>18553</v>
      </c>
      <c r="B7802" s="1" t="s">
        <v>33501</v>
      </c>
      <c r="C7802" s="76" t="s">
        <v>3333</v>
      </c>
      <c r="D7802" s="1" t="s">
        <v>22832</v>
      </c>
      <c r="E7802" s="1" t="s">
        <v>2629</v>
      </c>
      <c r="F7802" s="1" t="s">
        <v>2640</v>
      </c>
      <c r="G7802" s="1">
        <v>102.0</v>
      </c>
      <c r="H7802" s="1" t="s">
        <v>8869</v>
      </c>
      <c r="I7802" s="67" t="s">
        <v>28385</v>
      </c>
      <c r="J7802" s="77" t="s">
        <v>33500</v>
      </c>
    </row>
    <row r="7803">
      <c r="A7803" s="1" t="s">
        <v>8725</v>
      </c>
      <c r="B7803" s="1" t="s">
        <v>33502</v>
      </c>
      <c r="C7803" s="70">
        <v>44367.0</v>
      </c>
      <c r="D7803" s="1" t="s">
        <v>33134</v>
      </c>
      <c r="E7803" s="1" t="s">
        <v>4907</v>
      </c>
      <c r="F7803" s="1" t="s">
        <v>2640</v>
      </c>
      <c r="G7803" s="1">
        <v>102.0</v>
      </c>
      <c r="H7803" s="1" t="s">
        <v>8869</v>
      </c>
      <c r="I7803" s="67" t="s">
        <v>28385</v>
      </c>
      <c r="J7803" s="77" t="s">
        <v>33503</v>
      </c>
    </row>
    <row r="7804">
      <c r="A7804" s="1" t="s">
        <v>33504</v>
      </c>
      <c r="B7804" s="1" t="s">
        <v>33505</v>
      </c>
      <c r="C7804" s="76" t="s">
        <v>3333</v>
      </c>
      <c r="D7804" s="1" t="s">
        <v>30585</v>
      </c>
      <c r="E7804" s="1" t="s">
        <v>2629</v>
      </c>
      <c r="F7804" s="1" t="s">
        <v>2935</v>
      </c>
      <c r="G7804" s="1">
        <v>102.0</v>
      </c>
      <c r="H7804" s="1" t="s">
        <v>8869</v>
      </c>
      <c r="I7804" s="67" t="s">
        <v>28385</v>
      </c>
      <c r="J7804" s="77" t="s">
        <v>33503</v>
      </c>
    </row>
    <row r="7805">
      <c r="A7805" s="1" t="s">
        <v>33401</v>
      </c>
      <c r="B7805" s="1" t="s">
        <v>33506</v>
      </c>
      <c r="C7805" s="70">
        <v>44520.0</v>
      </c>
      <c r="D7805" s="1" t="s">
        <v>29458</v>
      </c>
      <c r="E7805" s="1" t="s">
        <v>2629</v>
      </c>
      <c r="F7805" s="1" t="s">
        <v>20035</v>
      </c>
      <c r="G7805" s="1">
        <v>102.0</v>
      </c>
      <c r="H7805" s="1" t="s">
        <v>8869</v>
      </c>
      <c r="I7805" s="67" t="s">
        <v>28385</v>
      </c>
      <c r="J7805" s="77" t="s">
        <v>33507</v>
      </c>
    </row>
    <row r="7806">
      <c r="A7806" s="21" t="s">
        <v>8719</v>
      </c>
      <c r="B7806" s="21" t="s">
        <v>33508</v>
      </c>
      <c r="C7806" s="76" t="s">
        <v>3842</v>
      </c>
      <c r="D7806" s="1" t="s">
        <v>30955</v>
      </c>
      <c r="E7806" s="1" t="s">
        <v>2629</v>
      </c>
      <c r="F7806" s="1" t="s">
        <v>3702</v>
      </c>
      <c r="G7806" s="1">
        <v>102.0</v>
      </c>
      <c r="H7806" s="1" t="s">
        <v>8869</v>
      </c>
      <c r="I7806" s="67" t="s">
        <v>28385</v>
      </c>
      <c r="J7806" s="77" t="s">
        <v>33507</v>
      </c>
    </row>
    <row r="7807">
      <c r="A7807" s="1" t="s">
        <v>7549</v>
      </c>
      <c r="B7807" s="1" t="s">
        <v>33509</v>
      </c>
      <c r="C7807" s="70">
        <v>44550.0</v>
      </c>
      <c r="D7807" s="1" t="s">
        <v>25846</v>
      </c>
      <c r="E7807" s="1" t="s">
        <v>2629</v>
      </c>
      <c r="F7807" s="1" t="s">
        <v>2719</v>
      </c>
      <c r="G7807" s="1">
        <v>102.0</v>
      </c>
      <c r="H7807" s="1" t="s">
        <v>8869</v>
      </c>
      <c r="I7807" s="67" t="s">
        <v>28385</v>
      </c>
      <c r="J7807" s="77" t="s">
        <v>33510</v>
      </c>
    </row>
    <row r="7808">
      <c r="A7808" s="1" t="s">
        <v>8823</v>
      </c>
      <c r="B7808" s="1" t="s">
        <v>33511</v>
      </c>
      <c r="C7808" s="76" t="s">
        <v>3333</v>
      </c>
      <c r="D7808" s="1" t="s">
        <v>26407</v>
      </c>
      <c r="E7808" s="1" t="s">
        <v>2629</v>
      </c>
      <c r="F7808" s="1" t="s">
        <v>2801</v>
      </c>
      <c r="G7808" s="1">
        <v>102.0</v>
      </c>
      <c r="H7808" s="1" t="s">
        <v>8869</v>
      </c>
      <c r="I7808" s="67" t="s">
        <v>28385</v>
      </c>
      <c r="J7808" s="77" t="s">
        <v>33512</v>
      </c>
    </row>
    <row r="7809">
      <c r="A7809" s="1" t="s">
        <v>33513</v>
      </c>
      <c r="B7809" s="1" t="s">
        <v>33514</v>
      </c>
      <c r="C7809" s="70">
        <v>44397.0</v>
      </c>
      <c r="D7809" s="1" t="s">
        <v>30002</v>
      </c>
      <c r="E7809" s="1" t="s">
        <v>2629</v>
      </c>
      <c r="F7809" s="1" t="s">
        <v>2659</v>
      </c>
      <c r="G7809" s="1">
        <v>102.0</v>
      </c>
      <c r="H7809" s="1" t="s">
        <v>8869</v>
      </c>
      <c r="I7809" s="67" t="s">
        <v>28385</v>
      </c>
      <c r="J7809" s="77" t="s">
        <v>33515</v>
      </c>
    </row>
    <row r="7810">
      <c r="A7810" s="1" t="s">
        <v>6820</v>
      </c>
      <c r="B7810" s="1" t="s">
        <v>33516</v>
      </c>
      <c r="C7810" s="76" t="s">
        <v>3333</v>
      </c>
      <c r="D7810" s="1" t="s">
        <v>27332</v>
      </c>
      <c r="E7810" s="1" t="s">
        <v>4907</v>
      </c>
      <c r="F7810" s="1" t="s">
        <v>2745</v>
      </c>
      <c r="G7810" s="1">
        <v>102.0</v>
      </c>
      <c r="H7810" s="1" t="s">
        <v>8869</v>
      </c>
      <c r="I7810" s="67" t="s">
        <v>28385</v>
      </c>
      <c r="J7810" s="77" t="s">
        <v>33515</v>
      </c>
    </row>
    <row r="7811">
      <c r="A7811" s="1" t="s">
        <v>8799</v>
      </c>
      <c r="B7811" s="1" t="s">
        <v>33517</v>
      </c>
      <c r="C7811" s="70">
        <v>44459.0</v>
      </c>
      <c r="D7811" s="1" t="s">
        <v>32385</v>
      </c>
      <c r="E7811" s="1" t="s">
        <v>2629</v>
      </c>
      <c r="F7811" s="1" t="s">
        <v>2719</v>
      </c>
      <c r="G7811" s="1">
        <v>102.0</v>
      </c>
      <c r="H7811" s="1" t="s">
        <v>8869</v>
      </c>
      <c r="I7811" s="67" t="s">
        <v>28385</v>
      </c>
      <c r="J7811" s="77" t="s">
        <v>33518</v>
      </c>
    </row>
    <row r="7812">
      <c r="A7812" s="1" t="s">
        <v>33519</v>
      </c>
      <c r="B7812" s="1" t="s">
        <v>33520</v>
      </c>
      <c r="C7812" s="70">
        <v>44489.0</v>
      </c>
      <c r="D7812" s="1" t="s">
        <v>27314</v>
      </c>
      <c r="E7812" s="1" t="s">
        <v>2629</v>
      </c>
      <c r="F7812" s="1" t="s">
        <v>20035</v>
      </c>
      <c r="G7812" s="1">
        <v>102.0</v>
      </c>
      <c r="H7812" s="1" t="s">
        <v>8869</v>
      </c>
      <c r="I7812" s="67" t="s">
        <v>28385</v>
      </c>
      <c r="J7812" s="77" t="s">
        <v>33518</v>
      </c>
    </row>
    <row r="7813">
      <c r="A7813" s="1" t="s">
        <v>33521</v>
      </c>
      <c r="B7813" s="1" t="s">
        <v>33522</v>
      </c>
      <c r="C7813" s="76" t="s">
        <v>3842</v>
      </c>
      <c r="D7813" s="1" t="s">
        <v>32007</v>
      </c>
      <c r="E7813" s="1" t="s">
        <v>2624</v>
      </c>
      <c r="F7813" s="1" t="s">
        <v>3170</v>
      </c>
      <c r="G7813" s="1">
        <v>102.0</v>
      </c>
      <c r="H7813" s="1" t="s">
        <v>8869</v>
      </c>
      <c r="I7813" s="67" t="s">
        <v>28385</v>
      </c>
      <c r="J7813" s="77" t="s">
        <v>33523</v>
      </c>
    </row>
    <row r="7814">
      <c r="A7814" s="1" t="s">
        <v>16649</v>
      </c>
      <c r="B7814" s="1" t="s">
        <v>33524</v>
      </c>
      <c r="C7814" s="76" t="s">
        <v>3340</v>
      </c>
      <c r="D7814" s="1" t="s">
        <v>24908</v>
      </c>
      <c r="E7814" s="1" t="s">
        <v>4907</v>
      </c>
      <c r="F7814" s="1" t="s">
        <v>20035</v>
      </c>
      <c r="G7814" s="1">
        <v>102.0</v>
      </c>
      <c r="H7814" s="1" t="s">
        <v>8869</v>
      </c>
      <c r="I7814" s="67" t="s">
        <v>28385</v>
      </c>
      <c r="J7814" s="77" t="s">
        <v>33523</v>
      </c>
    </row>
    <row r="7815">
      <c r="A7815" s="1" t="s">
        <v>33525</v>
      </c>
      <c r="B7815" s="1" t="s">
        <v>33526</v>
      </c>
      <c r="C7815" s="76" t="s">
        <v>6593</v>
      </c>
      <c r="D7815" s="1" t="s">
        <v>23372</v>
      </c>
      <c r="E7815" s="1" t="s">
        <v>4907</v>
      </c>
      <c r="F7815" s="1" t="s">
        <v>3015</v>
      </c>
      <c r="G7815" s="1">
        <v>103.0</v>
      </c>
      <c r="H7815" s="1" t="s">
        <v>8934</v>
      </c>
      <c r="I7815" s="67" t="s">
        <v>22695</v>
      </c>
      <c r="J7815" s="77" t="s">
        <v>33527</v>
      </c>
    </row>
    <row r="7816">
      <c r="A7816" s="1" t="s">
        <v>8851</v>
      </c>
      <c r="B7816" s="1" t="s">
        <v>33528</v>
      </c>
      <c r="C7816" s="76" t="s">
        <v>3340</v>
      </c>
      <c r="D7816" s="1" t="s">
        <v>30987</v>
      </c>
      <c r="E7816" s="1" t="s">
        <v>2629</v>
      </c>
      <c r="F7816" s="1" t="s">
        <v>3034</v>
      </c>
      <c r="G7816" s="1">
        <v>103.0</v>
      </c>
      <c r="H7816" s="1" t="s">
        <v>8934</v>
      </c>
      <c r="I7816" s="67" t="s">
        <v>28374</v>
      </c>
      <c r="J7816" s="77" t="s">
        <v>33529</v>
      </c>
    </row>
    <row r="7817">
      <c r="A7817" s="1" t="s">
        <v>8943</v>
      </c>
      <c r="B7817" s="1" t="s">
        <v>33530</v>
      </c>
      <c r="C7817" s="76" t="s">
        <v>3329</v>
      </c>
      <c r="D7817" s="1" t="s">
        <v>33531</v>
      </c>
      <c r="E7817" s="1" t="s">
        <v>4907</v>
      </c>
      <c r="F7817" s="1" t="s">
        <v>3054</v>
      </c>
      <c r="G7817" s="1">
        <v>103.0</v>
      </c>
      <c r="H7817" s="1" t="s">
        <v>8934</v>
      </c>
      <c r="I7817" s="67" t="s">
        <v>28374</v>
      </c>
      <c r="J7817" s="77" t="s">
        <v>33532</v>
      </c>
    </row>
    <row r="7818">
      <c r="A7818" s="1" t="s">
        <v>3613</v>
      </c>
      <c r="B7818" s="1" t="s">
        <v>33533</v>
      </c>
      <c r="C7818" s="76" t="s">
        <v>3842</v>
      </c>
      <c r="D7818" s="1" t="s">
        <v>22305</v>
      </c>
      <c r="E7818" s="1" t="s">
        <v>2624</v>
      </c>
      <c r="F7818" s="1" t="s">
        <v>5452</v>
      </c>
      <c r="G7818" s="1">
        <v>103.0</v>
      </c>
      <c r="H7818" s="1" t="s">
        <v>8934</v>
      </c>
      <c r="I7818" s="67" t="s">
        <v>28374</v>
      </c>
      <c r="J7818" s="77" t="s">
        <v>33534</v>
      </c>
    </row>
    <row r="7819">
      <c r="A7819" s="1" t="s">
        <v>32408</v>
      </c>
      <c r="B7819" s="1" t="s">
        <v>33535</v>
      </c>
      <c r="C7819" s="70">
        <v>44489.0</v>
      </c>
      <c r="D7819" s="1" t="s">
        <v>22549</v>
      </c>
      <c r="E7819" s="1" t="s">
        <v>2624</v>
      </c>
      <c r="F7819" s="1" t="s">
        <v>2852</v>
      </c>
      <c r="G7819" s="1">
        <v>103.0</v>
      </c>
      <c r="H7819" s="1" t="s">
        <v>8934</v>
      </c>
      <c r="I7819" s="67" t="s">
        <v>28385</v>
      </c>
      <c r="J7819" s="77" t="s">
        <v>33536</v>
      </c>
    </row>
    <row r="7820">
      <c r="A7820" s="1" t="s">
        <v>7331</v>
      </c>
      <c r="B7820" s="1" t="s">
        <v>33537</v>
      </c>
      <c r="C7820" s="76" t="s">
        <v>3340</v>
      </c>
      <c r="D7820" s="1" t="s">
        <v>22305</v>
      </c>
      <c r="E7820" s="1" t="s">
        <v>2624</v>
      </c>
      <c r="F7820" s="1" t="s">
        <v>2962</v>
      </c>
      <c r="G7820" s="1">
        <v>103.0</v>
      </c>
      <c r="H7820" s="1" t="s">
        <v>8934</v>
      </c>
      <c r="I7820" s="67" t="s">
        <v>28385</v>
      </c>
      <c r="J7820" s="77" t="s">
        <v>33536</v>
      </c>
    </row>
    <row r="7821">
      <c r="A7821" s="1" t="s">
        <v>8025</v>
      </c>
      <c r="B7821" s="1" t="s">
        <v>33538</v>
      </c>
      <c r="C7821" s="76" t="s">
        <v>3351</v>
      </c>
      <c r="D7821" s="1" t="s">
        <v>29980</v>
      </c>
      <c r="E7821" s="1" t="s">
        <v>2629</v>
      </c>
      <c r="F7821" s="1" t="s">
        <v>3287</v>
      </c>
      <c r="G7821" s="1">
        <v>103.0</v>
      </c>
      <c r="H7821" s="1" t="s">
        <v>8934</v>
      </c>
      <c r="I7821" s="67" t="s">
        <v>28385</v>
      </c>
      <c r="J7821" s="77" t="s">
        <v>33536</v>
      </c>
    </row>
    <row r="7822">
      <c r="A7822" s="1" t="s">
        <v>7520</v>
      </c>
      <c r="B7822" s="1" t="s">
        <v>33539</v>
      </c>
      <c r="C7822" s="70">
        <v>44489.0</v>
      </c>
      <c r="D7822" s="1" t="s">
        <v>25773</v>
      </c>
      <c r="E7822" s="1" t="s">
        <v>2629</v>
      </c>
      <c r="F7822" s="1" t="s">
        <v>2719</v>
      </c>
      <c r="G7822" s="1">
        <v>103.0</v>
      </c>
      <c r="H7822" s="1" t="s">
        <v>8934</v>
      </c>
      <c r="I7822" s="67" t="s">
        <v>28385</v>
      </c>
      <c r="J7822" s="77" t="s">
        <v>33540</v>
      </c>
    </row>
    <row r="7823">
      <c r="A7823" s="1" t="s">
        <v>33541</v>
      </c>
      <c r="B7823" s="1" t="s">
        <v>33542</v>
      </c>
      <c r="C7823" s="76" t="s">
        <v>3842</v>
      </c>
      <c r="D7823" s="1" t="s">
        <v>23157</v>
      </c>
      <c r="E7823" s="1" t="s">
        <v>4907</v>
      </c>
      <c r="F7823" s="1" t="s">
        <v>2962</v>
      </c>
      <c r="G7823" s="1">
        <v>103.0</v>
      </c>
      <c r="H7823" s="1" t="s">
        <v>8934</v>
      </c>
      <c r="I7823" s="67" t="s">
        <v>28385</v>
      </c>
      <c r="J7823" s="77" t="s">
        <v>33540</v>
      </c>
    </row>
    <row r="7824">
      <c r="A7824" s="1" t="s">
        <v>6548</v>
      </c>
      <c r="B7824" s="1" t="s">
        <v>33543</v>
      </c>
      <c r="C7824" s="70">
        <v>44336.0</v>
      </c>
      <c r="D7824" s="1" t="s">
        <v>24861</v>
      </c>
      <c r="E7824" s="1" t="s">
        <v>4907</v>
      </c>
      <c r="F7824" s="1" t="s">
        <v>2659</v>
      </c>
      <c r="G7824" s="1">
        <v>103.0</v>
      </c>
      <c r="H7824" s="1" t="s">
        <v>8934</v>
      </c>
      <c r="I7824" s="67" t="s">
        <v>28385</v>
      </c>
      <c r="J7824" s="77" t="s">
        <v>33544</v>
      </c>
    </row>
    <row r="7825">
      <c r="A7825" s="1" t="s">
        <v>8943</v>
      </c>
      <c r="B7825" s="1" t="s">
        <v>33545</v>
      </c>
      <c r="C7825" s="76" t="s">
        <v>3351</v>
      </c>
      <c r="D7825" s="1" t="s">
        <v>33531</v>
      </c>
      <c r="E7825" s="1" t="s">
        <v>2629</v>
      </c>
      <c r="F7825" s="1" t="s">
        <v>3054</v>
      </c>
      <c r="G7825" s="1">
        <v>103.0</v>
      </c>
      <c r="H7825" s="1" t="s">
        <v>8934</v>
      </c>
      <c r="I7825" s="67" t="s">
        <v>28385</v>
      </c>
      <c r="J7825" s="77" t="s">
        <v>33546</v>
      </c>
    </row>
    <row r="7826">
      <c r="A7826" s="1" t="s">
        <v>33547</v>
      </c>
      <c r="B7826" s="1" t="s">
        <v>33548</v>
      </c>
      <c r="C7826" s="70">
        <v>44550.0</v>
      </c>
      <c r="D7826" s="1" t="s">
        <v>33549</v>
      </c>
      <c r="E7826" s="1" t="s">
        <v>2629</v>
      </c>
      <c r="F7826" s="1" t="s">
        <v>24409</v>
      </c>
      <c r="G7826" s="1">
        <v>103.0</v>
      </c>
      <c r="H7826" s="1" t="s">
        <v>8934</v>
      </c>
      <c r="I7826" s="67" t="s">
        <v>28385</v>
      </c>
      <c r="J7826" s="77" t="s">
        <v>33550</v>
      </c>
    </row>
    <row r="7827">
      <c r="A7827" s="1" t="s">
        <v>8885</v>
      </c>
      <c r="B7827" s="1" t="s">
        <v>33551</v>
      </c>
      <c r="C7827" s="76" t="s">
        <v>3842</v>
      </c>
      <c r="D7827" s="1" t="s">
        <v>19995</v>
      </c>
      <c r="E7827" s="1" t="s">
        <v>2629</v>
      </c>
      <c r="F7827" s="1" t="s">
        <v>3015</v>
      </c>
      <c r="G7827" s="1">
        <v>103.0</v>
      </c>
      <c r="H7827" s="1" t="s">
        <v>8934</v>
      </c>
      <c r="I7827" s="67" t="s">
        <v>28385</v>
      </c>
      <c r="J7827" s="77" t="s">
        <v>33550</v>
      </c>
    </row>
    <row r="7828">
      <c r="A7828" s="1" t="s">
        <v>33552</v>
      </c>
      <c r="B7828" s="1" t="s">
        <v>33553</v>
      </c>
      <c r="C7828" s="76" t="s">
        <v>3351</v>
      </c>
      <c r="D7828" s="1" t="s">
        <v>20624</v>
      </c>
      <c r="E7828" s="1" t="s">
        <v>2629</v>
      </c>
      <c r="F7828" s="1" t="s">
        <v>3020</v>
      </c>
      <c r="G7828" s="1">
        <v>103.0</v>
      </c>
      <c r="H7828" s="1" t="s">
        <v>8934</v>
      </c>
      <c r="I7828" s="67" t="s">
        <v>23474</v>
      </c>
      <c r="J7828" s="77" t="s">
        <v>33554</v>
      </c>
    </row>
    <row r="7829">
      <c r="A7829" s="1" t="s">
        <v>33555</v>
      </c>
      <c r="B7829" s="1" t="s">
        <v>33556</v>
      </c>
      <c r="C7829" s="76" t="s">
        <v>3340</v>
      </c>
      <c r="D7829" s="1" t="s">
        <v>33557</v>
      </c>
      <c r="E7829" s="1" t="s">
        <v>4907</v>
      </c>
      <c r="F7829" s="1" t="s">
        <v>3020</v>
      </c>
      <c r="G7829" s="1">
        <v>103.0</v>
      </c>
      <c r="H7829" s="1" t="s">
        <v>8934</v>
      </c>
      <c r="I7829" s="67" t="s">
        <v>23474</v>
      </c>
      <c r="J7829" s="77" t="s">
        <v>33558</v>
      </c>
    </row>
    <row r="7830">
      <c r="A7830" s="1" t="s">
        <v>19094</v>
      </c>
      <c r="B7830" s="1" t="s">
        <v>33559</v>
      </c>
      <c r="C7830" s="76" t="s">
        <v>3351</v>
      </c>
      <c r="D7830" s="1" t="s">
        <v>29525</v>
      </c>
      <c r="E7830" s="1" t="s">
        <v>4907</v>
      </c>
      <c r="F7830" s="1" t="s">
        <v>3020</v>
      </c>
      <c r="G7830" s="1">
        <v>103.0</v>
      </c>
      <c r="H7830" s="1" t="s">
        <v>8934</v>
      </c>
      <c r="I7830" s="67" t="s">
        <v>23474</v>
      </c>
      <c r="J7830" s="77" t="s">
        <v>33560</v>
      </c>
    </row>
    <row r="7831">
      <c r="A7831" s="1" t="s">
        <v>8898</v>
      </c>
      <c r="B7831" s="1" t="s">
        <v>33561</v>
      </c>
      <c r="C7831" s="76" t="s">
        <v>3351</v>
      </c>
      <c r="D7831" s="1" t="s">
        <v>27162</v>
      </c>
      <c r="E7831" s="1" t="s">
        <v>2629</v>
      </c>
      <c r="F7831" s="1" t="s">
        <v>3020</v>
      </c>
      <c r="G7831" s="1">
        <v>103.0</v>
      </c>
      <c r="H7831" s="1" t="s">
        <v>8934</v>
      </c>
      <c r="I7831" s="67" t="s">
        <v>23474</v>
      </c>
      <c r="J7831" s="77" t="s">
        <v>33562</v>
      </c>
    </row>
    <row r="7832">
      <c r="A7832" s="1" t="s">
        <v>33563</v>
      </c>
      <c r="B7832" s="1" t="s">
        <v>33564</v>
      </c>
      <c r="C7832" s="76" t="s">
        <v>3333</v>
      </c>
      <c r="D7832" s="1" t="s">
        <v>29525</v>
      </c>
      <c r="E7832" s="1" t="s">
        <v>2629</v>
      </c>
      <c r="F7832" s="1" t="s">
        <v>3020</v>
      </c>
      <c r="G7832" s="1">
        <v>103.0</v>
      </c>
      <c r="H7832" s="1" t="s">
        <v>8934</v>
      </c>
      <c r="I7832" s="67" t="s">
        <v>23474</v>
      </c>
      <c r="J7832" s="77" t="s">
        <v>33565</v>
      </c>
    </row>
    <row r="7833">
      <c r="A7833" s="1" t="s">
        <v>33566</v>
      </c>
      <c r="B7833" s="1" t="s">
        <v>33567</v>
      </c>
      <c r="C7833" s="76" t="s">
        <v>6593</v>
      </c>
      <c r="D7833" s="1" t="s">
        <v>33568</v>
      </c>
      <c r="E7833" s="1" t="s">
        <v>4907</v>
      </c>
      <c r="F7833" s="1" t="s">
        <v>3015</v>
      </c>
      <c r="G7833" s="1">
        <v>104.0</v>
      </c>
      <c r="H7833" s="1" t="s">
        <v>9026</v>
      </c>
      <c r="I7833" s="67" t="s">
        <v>22695</v>
      </c>
      <c r="J7833" s="77" t="s">
        <v>33569</v>
      </c>
    </row>
    <row r="7834">
      <c r="A7834" s="1" t="s">
        <v>33570</v>
      </c>
      <c r="B7834" s="1" t="s">
        <v>33571</v>
      </c>
      <c r="C7834" s="76" t="s">
        <v>6593</v>
      </c>
      <c r="D7834" s="1" t="s">
        <v>33568</v>
      </c>
      <c r="E7834" s="1" t="s">
        <v>4907</v>
      </c>
      <c r="F7834" s="1" t="s">
        <v>3015</v>
      </c>
      <c r="G7834" s="1">
        <v>104.0</v>
      </c>
      <c r="H7834" s="1" t="s">
        <v>9026</v>
      </c>
      <c r="I7834" s="67" t="s">
        <v>22695</v>
      </c>
      <c r="J7834" s="77" t="s">
        <v>33569</v>
      </c>
    </row>
    <row r="7835">
      <c r="A7835" s="21" t="s">
        <v>33572</v>
      </c>
      <c r="B7835" s="21" t="s">
        <v>33573</v>
      </c>
      <c r="C7835" s="76" t="s">
        <v>6593</v>
      </c>
      <c r="D7835" s="1" t="s">
        <v>19995</v>
      </c>
      <c r="E7835" s="1" t="s">
        <v>4907</v>
      </c>
      <c r="F7835" s="1" t="s">
        <v>20008</v>
      </c>
      <c r="G7835" s="1">
        <v>104.0</v>
      </c>
      <c r="H7835" s="1" t="s">
        <v>9026</v>
      </c>
      <c r="I7835" s="67" t="s">
        <v>22695</v>
      </c>
      <c r="J7835" s="77" t="s">
        <v>33574</v>
      </c>
    </row>
    <row r="7836">
      <c r="A7836" s="1" t="s">
        <v>33575</v>
      </c>
      <c r="B7836" s="1" t="s">
        <v>33576</v>
      </c>
      <c r="C7836" s="76" t="s">
        <v>3842</v>
      </c>
      <c r="D7836" s="1" t="s">
        <v>32897</v>
      </c>
      <c r="E7836" s="1" t="s">
        <v>2629</v>
      </c>
      <c r="F7836" s="1" t="s">
        <v>3244</v>
      </c>
      <c r="G7836" s="1">
        <v>104.0</v>
      </c>
      <c r="H7836" s="1" t="s">
        <v>9026</v>
      </c>
      <c r="I7836" s="67" t="s">
        <v>28385</v>
      </c>
      <c r="J7836" s="77" t="s">
        <v>33577</v>
      </c>
    </row>
    <row r="7837">
      <c r="A7837" s="1" t="s">
        <v>33578</v>
      </c>
      <c r="B7837" s="1" t="s">
        <v>33579</v>
      </c>
      <c r="C7837" s="76" t="s">
        <v>3333</v>
      </c>
      <c r="D7837" s="1" t="s">
        <v>33580</v>
      </c>
      <c r="E7837" s="1" t="s">
        <v>4907</v>
      </c>
      <c r="F7837" s="1" t="s">
        <v>20008</v>
      </c>
      <c r="G7837" s="1">
        <v>104.0</v>
      </c>
      <c r="H7837" s="1" t="s">
        <v>9026</v>
      </c>
      <c r="I7837" s="67" t="s">
        <v>28385</v>
      </c>
      <c r="J7837" s="77" t="s">
        <v>33581</v>
      </c>
    </row>
    <row r="7838">
      <c r="A7838" s="1" t="s">
        <v>6597</v>
      </c>
      <c r="B7838" s="1" t="s">
        <v>33582</v>
      </c>
      <c r="C7838" s="76" t="s">
        <v>3340</v>
      </c>
      <c r="D7838" s="1" t="s">
        <v>19673</v>
      </c>
      <c r="E7838" s="1" t="s">
        <v>4907</v>
      </c>
      <c r="F7838" s="1" t="s">
        <v>2640</v>
      </c>
      <c r="G7838" s="1">
        <v>104.0</v>
      </c>
      <c r="H7838" s="1" t="s">
        <v>9026</v>
      </c>
      <c r="I7838" s="67" t="s">
        <v>28385</v>
      </c>
      <c r="J7838" s="77" t="s">
        <v>33581</v>
      </c>
    </row>
    <row r="7839">
      <c r="A7839" s="1" t="s">
        <v>8799</v>
      </c>
      <c r="B7839" s="1" t="s">
        <v>33583</v>
      </c>
      <c r="C7839" s="70">
        <v>44367.0</v>
      </c>
      <c r="D7839" s="1" t="s">
        <v>32385</v>
      </c>
      <c r="E7839" s="1" t="s">
        <v>2624</v>
      </c>
      <c r="F7839" s="1" t="s">
        <v>2719</v>
      </c>
      <c r="G7839" s="1">
        <v>104.0</v>
      </c>
      <c r="H7839" s="1" t="s">
        <v>9026</v>
      </c>
      <c r="I7839" s="67" t="s">
        <v>28385</v>
      </c>
      <c r="J7839" s="77" t="s">
        <v>33584</v>
      </c>
    </row>
    <row r="7840">
      <c r="A7840" s="1" t="s">
        <v>33585</v>
      </c>
      <c r="B7840" s="1" t="s">
        <v>33586</v>
      </c>
      <c r="C7840" s="70">
        <v>44428.0</v>
      </c>
      <c r="D7840" s="1" t="s">
        <v>20722</v>
      </c>
      <c r="E7840" s="1" t="s">
        <v>4907</v>
      </c>
      <c r="F7840" s="1" t="s">
        <v>3170</v>
      </c>
      <c r="G7840" s="1">
        <v>104.0</v>
      </c>
      <c r="H7840" s="1" t="s">
        <v>9026</v>
      </c>
      <c r="I7840" s="67" t="s">
        <v>28385</v>
      </c>
      <c r="J7840" s="77" t="s">
        <v>33584</v>
      </c>
    </row>
    <row r="7841">
      <c r="A7841" s="1" t="s">
        <v>9114</v>
      </c>
      <c r="B7841" s="1" t="s">
        <v>33587</v>
      </c>
      <c r="C7841" s="76" t="s">
        <v>3333</v>
      </c>
      <c r="D7841" s="1" t="s">
        <v>23372</v>
      </c>
      <c r="E7841" s="1" t="s">
        <v>2629</v>
      </c>
      <c r="F7841" s="1" t="s">
        <v>3015</v>
      </c>
      <c r="G7841" s="1">
        <v>104.0</v>
      </c>
      <c r="H7841" s="1" t="s">
        <v>9026</v>
      </c>
      <c r="I7841" s="67" t="s">
        <v>28385</v>
      </c>
      <c r="J7841" s="77" t="s">
        <v>33588</v>
      </c>
    </row>
    <row r="7842">
      <c r="A7842" s="1" t="s">
        <v>8851</v>
      </c>
      <c r="B7842" s="1" t="s">
        <v>33589</v>
      </c>
      <c r="C7842" s="76" t="s">
        <v>3842</v>
      </c>
      <c r="D7842" s="1" t="s">
        <v>30987</v>
      </c>
      <c r="E7842" s="1" t="s">
        <v>4907</v>
      </c>
      <c r="F7842" s="1" t="s">
        <v>3034</v>
      </c>
      <c r="G7842" s="1">
        <v>104.0</v>
      </c>
      <c r="H7842" s="1" t="s">
        <v>9026</v>
      </c>
      <c r="I7842" s="67" t="s">
        <v>28385</v>
      </c>
      <c r="J7842" s="77" t="s">
        <v>33588</v>
      </c>
    </row>
    <row r="7843">
      <c r="A7843" s="1" t="s">
        <v>8970</v>
      </c>
      <c r="B7843" s="1" t="s">
        <v>33590</v>
      </c>
      <c r="C7843" s="76" t="s">
        <v>3333</v>
      </c>
      <c r="D7843" s="1" t="s">
        <v>24621</v>
      </c>
      <c r="E7843" s="1" t="s">
        <v>4907</v>
      </c>
      <c r="F7843" s="1" t="s">
        <v>3244</v>
      </c>
      <c r="G7843" s="1">
        <v>104.0</v>
      </c>
      <c r="H7843" s="1" t="s">
        <v>9026</v>
      </c>
      <c r="I7843" s="67" t="s">
        <v>28385</v>
      </c>
      <c r="J7843" s="77" t="s">
        <v>33591</v>
      </c>
    </row>
    <row r="7844">
      <c r="A7844" s="1" t="s">
        <v>8575</v>
      </c>
      <c r="B7844" s="1" t="s">
        <v>33592</v>
      </c>
      <c r="C7844" s="76" t="s">
        <v>3351</v>
      </c>
      <c r="D7844" s="1" t="s">
        <v>28794</v>
      </c>
      <c r="E7844" s="1" t="s">
        <v>2624</v>
      </c>
      <c r="F7844" s="1" t="s">
        <v>3244</v>
      </c>
      <c r="G7844" s="1">
        <v>104.0</v>
      </c>
      <c r="H7844" s="1" t="s">
        <v>9026</v>
      </c>
      <c r="I7844" s="67" t="s">
        <v>28385</v>
      </c>
      <c r="J7844" s="77" t="s">
        <v>33591</v>
      </c>
    </row>
    <row r="7845">
      <c r="A7845" s="1" t="s">
        <v>33593</v>
      </c>
      <c r="B7845" s="1" t="s">
        <v>33594</v>
      </c>
      <c r="C7845" s="70">
        <v>44550.0</v>
      </c>
      <c r="D7845" s="1" t="s">
        <v>29980</v>
      </c>
      <c r="E7845" s="1" t="s">
        <v>2629</v>
      </c>
      <c r="F7845" s="1" t="s">
        <v>3287</v>
      </c>
      <c r="G7845" s="1">
        <v>104.0</v>
      </c>
      <c r="H7845" s="1" t="s">
        <v>9026</v>
      </c>
      <c r="I7845" s="67" t="s">
        <v>28385</v>
      </c>
      <c r="J7845" s="77" t="s">
        <v>33595</v>
      </c>
    </row>
    <row r="7846">
      <c r="A7846" s="1" t="s">
        <v>33596</v>
      </c>
      <c r="B7846" s="1" t="s">
        <v>33597</v>
      </c>
      <c r="C7846" s="70">
        <v>44550.0</v>
      </c>
      <c r="D7846" s="1" t="s">
        <v>33598</v>
      </c>
      <c r="E7846" s="1" t="s">
        <v>4907</v>
      </c>
      <c r="F7846" s="1" t="s">
        <v>5592</v>
      </c>
      <c r="G7846" s="1">
        <v>104.0</v>
      </c>
      <c r="H7846" s="1" t="s">
        <v>9026</v>
      </c>
      <c r="I7846" s="67" t="s">
        <v>28385</v>
      </c>
      <c r="J7846" s="77" t="s">
        <v>33595</v>
      </c>
    </row>
    <row r="7847">
      <c r="A7847" s="1" t="s">
        <v>33593</v>
      </c>
      <c r="B7847" s="1" t="s">
        <v>33599</v>
      </c>
      <c r="C7847" s="76" t="s">
        <v>3333</v>
      </c>
      <c r="D7847" s="1" t="s">
        <v>29980</v>
      </c>
      <c r="E7847" s="1" t="s">
        <v>4907</v>
      </c>
      <c r="F7847" s="1" t="s">
        <v>3287</v>
      </c>
      <c r="G7847" s="1">
        <v>104.0</v>
      </c>
      <c r="H7847" s="1" t="s">
        <v>9026</v>
      </c>
      <c r="I7847" s="67" t="s">
        <v>28385</v>
      </c>
      <c r="J7847" s="77" t="s">
        <v>33595</v>
      </c>
    </row>
    <row r="7848">
      <c r="A7848" s="1" t="s">
        <v>33600</v>
      </c>
      <c r="B7848" s="1" t="s">
        <v>33601</v>
      </c>
      <c r="C7848" s="76" t="s">
        <v>4120</v>
      </c>
      <c r="D7848" s="1" t="s">
        <v>33602</v>
      </c>
      <c r="E7848" s="1" t="s">
        <v>4907</v>
      </c>
      <c r="F7848" s="1" t="s">
        <v>8227</v>
      </c>
      <c r="G7848" s="1">
        <v>105.0</v>
      </c>
      <c r="H7848" s="1" t="s">
        <v>9150</v>
      </c>
      <c r="I7848" s="67" t="s">
        <v>28374</v>
      </c>
      <c r="J7848" s="77" t="s">
        <v>33603</v>
      </c>
    </row>
    <row r="7849">
      <c r="A7849" s="1" t="s">
        <v>8818</v>
      </c>
      <c r="B7849" s="1" t="s">
        <v>33604</v>
      </c>
      <c r="C7849" s="76" t="s">
        <v>3329</v>
      </c>
      <c r="D7849" s="1" t="s">
        <v>22955</v>
      </c>
      <c r="E7849" s="1" t="s">
        <v>2624</v>
      </c>
      <c r="F7849" s="1" t="s">
        <v>2745</v>
      </c>
      <c r="G7849" s="1">
        <v>105.0</v>
      </c>
      <c r="H7849" s="1" t="s">
        <v>9150</v>
      </c>
      <c r="I7849" s="67" t="s">
        <v>28374</v>
      </c>
      <c r="J7849" s="77" t="s">
        <v>33605</v>
      </c>
    </row>
    <row r="7850">
      <c r="A7850" s="1" t="s">
        <v>9155</v>
      </c>
      <c r="B7850" s="1" t="s">
        <v>33606</v>
      </c>
      <c r="C7850" s="76" t="s">
        <v>3351</v>
      </c>
      <c r="D7850" s="1" t="s">
        <v>20441</v>
      </c>
      <c r="E7850" s="1" t="s">
        <v>4907</v>
      </c>
      <c r="F7850" s="1" t="s">
        <v>3170</v>
      </c>
      <c r="G7850" s="1">
        <v>105.0</v>
      </c>
      <c r="H7850" s="1" t="s">
        <v>9150</v>
      </c>
      <c r="I7850" s="67" t="s">
        <v>28374</v>
      </c>
      <c r="J7850" s="77" t="s">
        <v>33607</v>
      </c>
    </row>
    <row r="7851">
      <c r="A7851" s="1" t="s">
        <v>19525</v>
      </c>
      <c r="B7851" s="1" t="s">
        <v>33608</v>
      </c>
      <c r="C7851" s="76" t="s">
        <v>4120</v>
      </c>
      <c r="D7851" s="1" t="s">
        <v>25074</v>
      </c>
      <c r="E7851" s="1" t="s">
        <v>2629</v>
      </c>
      <c r="F7851" s="1" t="s">
        <v>2719</v>
      </c>
      <c r="G7851" s="1">
        <v>105.0</v>
      </c>
      <c r="H7851" s="1" t="s">
        <v>9150</v>
      </c>
      <c r="I7851" s="67" t="s">
        <v>28374</v>
      </c>
      <c r="J7851" s="77" t="s">
        <v>33609</v>
      </c>
    </row>
    <row r="7852">
      <c r="A7852" s="1" t="s">
        <v>17591</v>
      </c>
      <c r="B7852" s="1" t="s">
        <v>33610</v>
      </c>
      <c r="C7852" s="76" t="s">
        <v>3329</v>
      </c>
      <c r="D7852" s="1" t="s">
        <v>22305</v>
      </c>
      <c r="E7852" s="1" t="s">
        <v>4907</v>
      </c>
      <c r="F7852" s="1" t="s">
        <v>2962</v>
      </c>
      <c r="G7852" s="1">
        <v>105.0</v>
      </c>
      <c r="H7852" s="1" t="s">
        <v>9150</v>
      </c>
      <c r="I7852" s="67" t="s">
        <v>28374</v>
      </c>
      <c r="J7852" s="77" t="s">
        <v>33611</v>
      </c>
    </row>
    <row r="7853">
      <c r="A7853" s="1" t="s">
        <v>9167</v>
      </c>
      <c r="B7853" s="1" t="s">
        <v>33612</v>
      </c>
      <c r="C7853" s="76" t="s">
        <v>3340</v>
      </c>
      <c r="D7853" s="1" t="s">
        <v>33613</v>
      </c>
      <c r="E7853" s="1" t="s">
        <v>2629</v>
      </c>
      <c r="F7853" s="1" t="s">
        <v>20035</v>
      </c>
      <c r="G7853" s="1">
        <v>105.0</v>
      </c>
      <c r="H7853" s="1" t="s">
        <v>9150</v>
      </c>
      <c r="I7853" s="67" t="s">
        <v>28374</v>
      </c>
      <c r="J7853" s="77" t="s">
        <v>33614</v>
      </c>
    </row>
    <row r="7854">
      <c r="A7854" s="1" t="s">
        <v>33513</v>
      </c>
      <c r="B7854" s="1" t="s">
        <v>33615</v>
      </c>
      <c r="C7854" s="70">
        <v>44306.0</v>
      </c>
      <c r="D7854" s="1" t="s">
        <v>30002</v>
      </c>
      <c r="E7854" s="1" t="s">
        <v>2624</v>
      </c>
      <c r="F7854" s="1" t="s">
        <v>2659</v>
      </c>
      <c r="G7854" s="1">
        <v>105.0</v>
      </c>
      <c r="H7854" s="1" t="s">
        <v>9150</v>
      </c>
      <c r="I7854" s="67" t="s">
        <v>28385</v>
      </c>
      <c r="J7854" s="77" t="s">
        <v>33616</v>
      </c>
    </row>
    <row r="7855">
      <c r="A7855" s="1" t="s">
        <v>33617</v>
      </c>
      <c r="B7855" s="1" t="s">
        <v>33618</v>
      </c>
      <c r="C7855" s="70">
        <v>44306.0</v>
      </c>
      <c r="D7855" s="1" t="s">
        <v>20928</v>
      </c>
      <c r="E7855" s="1" t="s">
        <v>4907</v>
      </c>
      <c r="F7855" s="1" t="s">
        <v>2852</v>
      </c>
      <c r="G7855" s="1">
        <v>105.0</v>
      </c>
      <c r="H7855" s="1" t="s">
        <v>9150</v>
      </c>
      <c r="I7855" s="67" t="s">
        <v>28385</v>
      </c>
      <c r="J7855" s="77" t="s">
        <v>33616</v>
      </c>
    </row>
    <row r="7856">
      <c r="A7856" s="1" t="s">
        <v>33619</v>
      </c>
      <c r="B7856" s="1" t="s">
        <v>33620</v>
      </c>
      <c r="C7856" s="76" t="s">
        <v>4120</v>
      </c>
      <c r="D7856" s="1" t="s">
        <v>24734</v>
      </c>
      <c r="E7856" s="1" t="s">
        <v>4907</v>
      </c>
      <c r="F7856" s="1" t="s">
        <v>3131</v>
      </c>
      <c r="G7856" s="1">
        <v>105.0</v>
      </c>
      <c r="H7856" s="1" t="s">
        <v>9150</v>
      </c>
      <c r="I7856" s="67" t="s">
        <v>28385</v>
      </c>
      <c r="J7856" s="77" t="s">
        <v>33616</v>
      </c>
    </row>
    <row r="7857">
      <c r="A7857" s="1" t="s">
        <v>33621</v>
      </c>
      <c r="B7857" s="1" t="s">
        <v>33622</v>
      </c>
      <c r="C7857" s="70">
        <v>44550.0</v>
      </c>
      <c r="D7857" s="1" t="s">
        <v>32195</v>
      </c>
      <c r="E7857" s="1" t="s">
        <v>4907</v>
      </c>
      <c r="F7857" s="1" t="s">
        <v>21112</v>
      </c>
      <c r="G7857" s="1">
        <v>105.0</v>
      </c>
      <c r="H7857" s="1" t="s">
        <v>9150</v>
      </c>
      <c r="I7857" s="67" t="s">
        <v>28385</v>
      </c>
      <c r="J7857" s="77" t="s">
        <v>33623</v>
      </c>
    </row>
    <row r="7858">
      <c r="A7858" s="1" t="s">
        <v>9024</v>
      </c>
      <c r="B7858" s="1" t="s">
        <v>33624</v>
      </c>
      <c r="C7858" s="76" t="s">
        <v>3333</v>
      </c>
      <c r="D7858" s="1" t="s">
        <v>22745</v>
      </c>
      <c r="E7858" s="1" t="s">
        <v>4907</v>
      </c>
      <c r="F7858" s="1" t="s">
        <v>3244</v>
      </c>
      <c r="G7858" s="1">
        <v>105.0</v>
      </c>
      <c r="H7858" s="1" t="s">
        <v>9150</v>
      </c>
      <c r="I7858" s="67" t="s">
        <v>28385</v>
      </c>
      <c r="J7858" s="77" t="s">
        <v>33623</v>
      </c>
    </row>
    <row r="7859">
      <c r="A7859" s="1" t="s">
        <v>30754</v>
      </c>
      <c r="B7859" s="1" t="s">
        <v>33625</v>
      </c>
      <c r="C7859" s="76" t="s">
        <v>3842</v>
      </c>
      <c r="D7859" s="1" t="s">
        <v>24929</v>
      </c>
      <c r="E7859" s="1" t="s">
        <v>2629</v>
      </c>
      <c r="F7859" s="1" t="s">
        <v>20035</v>
      </c>
      <c r="G7859" s="1">
        <v>105.0</v>
      </c>
      <c r="H7859" s="1" t="s">
        <v>9150</v>
      </c>
      <c r="I7859" s="67" t="s">
        <v>28385</v>
      </c>
      <c r="J7859" s="77" t="s">
        <v>33623</v>
      </c>
    </row>
    <row r="7860">
      <c r="A7860" s="1" t="s">
        <v>8305</v>
      </c>
      <c r="B7860" s="1" t="s">
        <v>33626</v>
      </c>
      <c r="C7860" s="76" t="s">
        <v>3351</v>
      </c>
      <c r="D7860" s="1" t="s">
        <v>19673</v>
      </c>
      <c r="E7860" s="1" t="s">
        <v>4907</v>
      </c>
      <c r="F7860" s="1" t="s">
        <v>6418</v>
      </c>
      <c r="G7860" s="1">
        <v>105.0</v>
      </c>
      <c r="H7860" s="1" t="s">
        <v>9150</v>
      </c>
      <c r="I7860" s="67" t="s">
        <v>28385</v>
      </c>
      <c r="J7860" s="77" t="s">
        <v>33623</v>
      </c>
    </row>
    <row r="7861">
      <c r="A7861" s="1" t="s">
        <v>8142</v>
      </c>
      <c r="B7861" s="1" t="s">
        <v>33627</v>
      </c>
      <c r="C7861" s="70">
        <v>44550.0</v>
      </c>
      <c r="D7861" s="1" t="s">
        <v>24929</v>
      </c>
      <c r="E7861" s="1" t="s">
        <v>2624</v>
      </c>
      <c r="F7861" s="1" t="s">
        <v>2745</v>
      </c>
      <c r="G7861" s="1">
        <v>105.0</v>
      </c>
      <c r="H7861" s="1" t="s">
        <v>9150</v>
      </c>
      <c r="I7861" s="67" t="s">
        <v>28385</v>
      </c>
      <c r="J7861" s="77" t="s">
        <v>33628</v>
      </c>
    </row>
    <row r="7862">
      <c r="A7862" s="1" t="s">
        <v>7028</v>
      </c>
      <c r="B7862" s="1" t="s">
        <v>33629</v>
      </c>
      <c r="C7862" s="76" t="s">
        <v>3340</v>
      </c>
      <c r="D7862" s="1" t="s">
        <v>28794</v>
      </c>
      <c r="E7862" s="1" t="s">
        <v>4907</v>
      </c>
      <c r="F7862" s="1" t="s">
        <v>3244</v>
      </c>
      <c r="G7862" s="1">
        <v>105.0</v>
      </c>
      <c r="H7862" s="1" t="s">
        <v>9150</v>
      </c>
      <c r="I7862" s="67" t="s">
        <v>28385</v>
      </c>
      <c r="J7862" s="77" t="s">
        <v>33628</v>
      </c>
    </row>
    <row r="7863">
      <c r="A7863" s="1" t="s">
        <v>33441</v>
      </c>
      <c r="B7863" s="1" t="s">
        <v>33630</v>
      </c>
      <c r="C7863" s="70">
        <v>44336.0</v>
      </c>
      <c r="D7863" s="1" t="s">
        <v>28907</v>
      </c>
      <c r="E7863" s="1" t="s">
        <v>2629</v>
      </c>
      <c r="F7863" s="1" t="s">
        <v>3244</v>
      </c>
      <c r="G7863" s="1">
        <v>105.0</v>
      </c>
      <c r="H7863" s="1" t="s">
        <v>9150</v>
      </c>
      <c r="I7863" s="67" t="s">
        <v>28385</v>
      </c>
      <c r="J7863" s="77" t="s">
        <v>33631</v>
      </c>
    </row>
    <row r="7864">
      <c r="A7864" s="1" t="s">
        <v>18620</v>
      </c>
      <c r="B7864" s="1" t="s">
        <v>33632</v>
      </c>
      <c r="C7864" s="76" t="s">
        <v>3842</v>
      </c>
      <c r="D7864" s="1" t="s">
        <v>24654</v>
      </c>
      <c r="E7864" s="1" t="s">
        <v>4907</v>
      </c>
      <c r="F7864" s="1" t="s">
        <v>3034</v>
      </c>
      <c r="G7864" s="1">
        <v>105.0</v>
      </c>
      <c r="H7864" s="1" t="s">
        <v>9150</v>
      </c>
      <c r="I7864" s="67" t="s">
        <v>28385</v>
      </c>
      <c r="J7864" s="77" t="s">
        <v>33631</v>
      </c>
    </row>
    <row r="7865">
      <c r="A7865" s="1" t="s">
        <v>8975</v>
      </c>
      <c r="B7865" s="1" t="s">
        <v>33633</v>
      </c>
      <c r="C7865" s="70">
        <v>44336.0</v>
      </c>
      <c r="D7865" s="1" t="s">
        <v>32685</v>
      </c>
      <c r="E7865" s="1" t="s">
        <v>2629</v>
      </c>
      <c r="F7865" s="1" t="s">
        <v>2869</v>
      </c>
      <c r="G7865" s="1">
        <v>105.0</v>
      </c>
      <c r="H7865" s="1" t="s">
        <v>9150</v>
      </c>
      <c r="I7865" s="67" t="s">
        <v>28385</v>
      </c>
      <c r="J7865" s="77" t="s">
        <v>33634</v>
      </c>
    </row>
    <row r="7866">
      <c r="A7866" s="1" t="s">
        <v>33635</v>
      </c>
      <c r="B7866" s="1" t="s">
        <v>33636</v>
      </c>
      <c r="C7866" s="70">
        <v>44397.0</v>
      </c>
      <c r="D7866" s="1" t="s">
        <v>27314</v>
      </c>
      <c r="E7866" s="1" t="s">
        <v>2624</v>
      </c>
      <c r="F7866" s="1" t="s">
        <v>10457</v>
      </c>
      <c r="G7866" s="1">
        <v>105.0</v>
      </c>
      <c r="H7866" s="1" t="s">
        <v>9150</v>
      </c>
      <c r="I7866" s="67" t="s">
        <v>28385</v>
      </c>
      <c r="J7866" s="77" t="s">
        <v>33634</v>
      </c>
    </row>
    <row r="7867">
      <c r="A7867" s="1" t="s">
        <v>9082</v>
      </c>
      <c r="B7867" s="1" t="s">
        <v>33637</v>
      </c>
      <c r="C7867" s="70">
        <v>44520.0</v>
      </c>
      <c r="D7867" s="1" t="s">
        <v>30002</v>
      </c>
      <c r="E7867" s="1" t="s">
        <v>4907</v>
      </c>
      <c r="F7867" s="1" t="s">
        <v>3034</v>
      </c>
      <c r="G7867" s="1">
        <v>105.0</v>
      </c>
      <c r="H7867" s="1" t="s">
        <v>9150</v>
      </c>
      <c r="I7867" s="67" t="s">
        <v>28385</v>
      </c>
      <c r="J7867" s="77" t="s">
        <v>33638</v>
      </c>
    </row>
    <row r="7868">
      <c r="A7868" s="1" t="s">
        <v>33639</v>
      </c>
      <c r="B7868" s="1" t="s">
        <v>33640</v>
      </c>
      <c r="C7868" s="70">
        <v>44550.0</v>
      </c>
      <c r="D7868" s="1" t="s">
        <v>25846</v>
      </c>
      <c r="E7868" s="1" t="s">
        <v>4907</v>
      </c>
      <c r="F7868" s="1" t="s">
        <v>2832</v>
      </c>
      <c r="G7868" s="1">
        <v>105.0</v>
      </c>
      <c r="H7868" s="1" t="s">
        <v>9150</v>
      </c>
      <c r="I7868" s="67" t="s">
        <v>28385</v>
      </c>
      <c r="J7868" s="77" t="s">
        <v>33638</v>
      </c>
    </row>
    <row r="7869">
      <c r="A7869" s="1" t="s">
        <v>33641</v>
      </c>
      <c r="B7869" s="1" t="s">
        <v>33642</v>
      </c>
      <c r="C7869" s="70">
        <v>44397.0</v>
      </c>
      <c r="D7869" s="1" t="s">
        <v>29458</v>
      </c>
      <c r="E7869" s="1" t="s">
        <v>2624</v>
      </c>
      <c r="F7869" s="1" t="s">
        <v>19674</v>
      </c>
      <c r="G7869" s="1">
        <v>105.0</v>
      </c>
      <c r="H7869" s="1" t="s">
        <v>9150</v>
      </c>
      <c r="I7869" s="67" t="s">
        <v>28385</v>
      </c>
      <c r="J7869" s="77" t="s">
        <v>33643</v>
      </c>
    </row>
    <row r="7870">
      <c r="A7870" s="1" t="s">
        <v>7629</v>
      </c>
      <c r="B7870" s="1" t="s">
        <v>33644</v>
      </c>
      <c r="C7870" s="76" t="s">
        <v>3842</v>
      </c>
      <c r="D7870" s="1" t="s">
        <v>19673</v>
      </c>
      <c r="E7870" s="1" t="s">
        <v>2624</v>
      </c>
      <c r="F7870" s="1" t="s">
        <v>2640</v>
      </c>
      <c r="G7870" s="1">
        <v>105.0</v>
      </c>
      <c r="H7870" s="1" t="s">
        <v>9150</v>
      </c>
      <c r="I7870" s="67" t="s">
        <v>28385</v>
      </c>
      <c r="J7870" s="77" t="s">
        <v>33643</v>
      </c>
    </row>
    <row r="7871">
      <c r="A7871" s="1" t="s">
        <v>33645</v>
      </c>
      <c r="B7871" s="1" t="s">
        <v>33646</v>
      </c>
      <c r="C7871" s="76" t="s">
        <v>3340</v>
      </c>
      <c r="D7871" s="1" t="s">
        <v>33647</v>
      </c>
      <c r="E7871" s="1" t="s">
        <v>4907</v>
      </c>
      <c r="F7871" s="1" t="s">
        <v>3015</v>
      </c>
      <c r="G7871" s="1">
        <v>105.0</v>
      </c>
      <c r="H7871" s="1" t="s">
        <v>9150</v>
      </c>
      <c r="I7871" s="67" t="s">
        <v>23474</v>
      </c>
      <c r="J7871" s="77" t="s">
        <v>33648</v>
      </c>
    </row>
    <row r="7872">
      <c r="A7872" s="1" t="s">
        <v>19339</v>
      </c>
      <c r="B7872" s="1" t="s">
        <v>33649</v>
      </c>
      <c r="C7872" s="76" t="s">
        <v>3351</v>
      </c>
      <c r="D7872" s="1" t="s">
        <v>20624</v>
      </c>
      <c r="E7872" s="1" t="s">
        <v>4907</v>
      </c>
      <c r="F7872" s="1" t="s">
        <v>3020</v>
      </c>
      <c r="G7872" s="1">
        <v>105.0</v>
      </c>
      <c r="H7872" s="1" t="s">
        <v>9150</v>
      </c>
      <c r="I7872" s="67" t="s">
        <v>23474</v>
      </c>
      <c r="J7872" s="77" t="s">
        <v>33650</v>
      </c>
    </row>
    <row r="7873">
      <c r="A7873" s="1" t="s">
        <v>33651</v>
      </c>
      <c r="B7873" s="1" t="s">
        <v>33652</v>
      </c>
      <c r="C7873" s="76" t="s">
        <v>3333</v>
      </c>
      <c r="D7873" s="1" t="s">
        <v>23763</v>
      </c>
      <c r="E7873" s="1" t="s">
        <v>4907</v>
      </c>
      <c r="F7873" s="1" t="s">
        <v>3020</v>
      </c>
      <c r="G7873" s="1">
        <v>105.0</v>
      </c>
      <c r="H7873" s="1" t="s">
        <v>9150</v>
      </c>
      <c r="I7873" s="67" t="s">
        <v>23474</v>
      </c>
      <c r="J7873" s="77" t="s">
        <v>33653</v>
      </c>
    </row>
    <row r="7874">
      <c r="A7874" s="1" t="s">
        <v>19499</v>
      </c>
      <c r="B7874" s="1" t="s">
        <v>33654</v>
      </c>
      <c r="C7874" s="76" t="s">
        <v>3351</v>
      </c>
      <c r="D7874" s="1" t="s">
        <v>24861</v>
      </c>
      <c r="E7874" s="1" t="s">
        <v>2629</v>
      </c>
      <c r="F7874" s="1" t="s">
        <v>3015</v>
      </c>
      <c r="G7874" s="1">
        <v>105.0</v>
      </c>
      <c r="H7874" s="1" t="s">
        <v>9150</v>
      </c>
      <c r="I7874" s="67" t="s">
        <v>23474</v>
      </c>
      <c r="J7874" s="77" t="s">
        <v>33655</v>
      </c>
    </row>
    <row r="7875">
      <c r="A7875" s="1" t="s">
        <v>18634</v>
      </c>
      <c r="B7875" s="1" t="s">
        <v>33656</v>
      </c>
      <c r="C7875" s="76" t="s">
        <v>4120</v>
      </c>
      <c r="D7875" s="1" t="s">
        <v>22305</v>
      </c>
      <c r="E7875" s="1" t="s">
        <v>4907</v>
      </c>
      <c r="F7875" s="1" t="s">
        <v>3020</v>
      </c>
      <c r="G7875" s="1">
        <v>105.0</v>
      </c>
      <c r="H7875" s="1" t="s">
        <v>9150</v>
      </c>
      <c r="I7875" s="67" t="s">
        <v>23474</v>
      </c>
      <c r="J7875" s="77" t="s">
        <v>33657</v>
      </c>
    </row>
    <row r="7876">
      <c r="A7876" s="1" t="s">
        <v>29719</v>
      </c>
      <c r="B7876" s="1" t="s">
        <v>33658</v>
      </c>
      <c r="C7876" s="76" t="s">
        <v>6593</v>
      </c>
      <c r="D7876" s="1" t="s">
        <v>33659</v>
      </c>
      <c r="E7876" s="1" t="s">
        <v>9105</v>
      </c>
      <c r="F7876" s="1" t="s">
        <v>3186</v>
      </c>
      <c r="G7876" s="1">
        <v>106.0</v>
      </c>
      <c r="H7876" s="69">
        <v>33878.0</v>
      </c>
      <c r="I7876" s="67" t="s">
        <v>22695</v>
      </c>
      <c r="J7876" s="77" t="s">
        <v>33660</v>
      </c>
    </row>
    <row r="7877">
      <c r="A7877" s="1" t="s">
        <v>33661</v>
      </c>
      <c r="B7877" s="1" t="s">
        <v>33662</v>
      </c>
      <c r="C7877" s="76" t="s">
        <v>6593</v>
      </c>
      <c r="D7877" s="1" t="s">
        <v>23372</v>
      </c>
      <c r="E7877" s="1" t="s">
        <v>9105</v>
      </c>
      <c r="F7877" s="1" t="s">
        <v>2969</v>
      </c>
      <c r="G7877" s="1">
        <v>106.0</v>
      </c>
      <c r="H7877" s="69">
        <v>33878.0</v>
      </c>
      <c r="I7877" s="67" t="s">
        <v>22695</v>
      </c>
      <c r="J7877" s="77" t="s">
        <v>33660</v>
      </c>
    </row>
    <row r="7878">
      <c r="A7878" s="1" t="s">
        <v>7936</v>
      </c>
      <c r="B7878" s="1" t="s">
        <v>33663</v>
      </c>
      <c r="C7878" s="76" t="s">
        <v>3351</v>
      </c>
      <c r="D7878" s="1" t="s">
        <v>23965</v>
      </c>
      <c r="E7878" s="1" t="s">
        <v>4907</v>
      </c>
      <c r="F7878" s="1" t="s">
        <v>2869</v>
      </c>
      <c r="G7878" s="1">
        <v>106.0</v>
      </c>
      <c r="H7878" s="69">
        <v>33878.0</v>
      </c>
      <c r="I7878" s="67" t="s">
        <v>28385</v>
      </c>
      <c r="J7878" s="77" t="s">
        <v>33664</v>
      </c>
    </row>
    <row r="7879">
      <c r="A7879" s="1" t="s">
        <v>33665</v>
      </c>
      <c r="B7879" s="1" t="s">
        <v>33666</v>
      </c>
      <c r="C7879" s="70">
        <v>44275.0</v>
      </c>
      <c r="D7879" s="1" t="s">
        <v>30002</v>
      </c>
      <c r="E7879" s="1" t="s">
        <v>4907</v>
      </c>
      <c r="F7879" s="1" t="s">
        <v>3244</v>
      </c>
      <c r="G7879" s="1">
        <v>106.0</v>
      </c>
      <c r="H7879" s="69">
        <v>33878.0</v>
      </c>
      <c r="I7879" s="67" t="s">
        <v>28385</v>
      </c>
      <c r="J7879" s="77" t="s">
        <v>33667</v>
      </c>
    </row>
    <row r="7880">
      <c r="A7880" s="1" t="s">
        <v>9176</v>
      </c>
      <c r="B7880" s="1" t="s">
        <v>33668</v>
      </c>
      <c r="C7880" s="70">
        <v>44550.0</v>
      </c>
      <c r="D7880" s="1" t="s">
        <v>33669</v>
      </c>
      <c r="E7880" s="1" t="s">
        <v>2629</v>
      </c>
      <c r="F7880" s="1" t="s">
        <v>20035</v>
      </c>
      <c r="G7880" s="1">
        <v>106.0</v>
      </c>
      <c r="H7880" s="69">
        <v>33878.0</v>
      </c>
      <c r="I7880" s="67" t="s">
        <v>28385</v>
      </c>
      <c r="J7880" s="77" t="s">
        <v>33667</v>
      </c>
    </row>
    <row r="7881">
      <c r="A7881" s="1" t="s">
        <v>7916</v>
      </c>
      <c r="B7881" s="1" t="s">
        <v>33670</v>
      </c>
      <c r="C7881" s="76" t="s">
        <v>3340</v>
      </c>
      <c r="D7881" s="1" t="s">
        <v>30134</v>
      </c>
      <c r="E7881" s="1" t="s">
        <v>4907</v>
      </c>
      <c r="F7881" s="1" t="s">
        <v>5465</v>
      </c>
      <c r="G7881" s="1">
        <v>106.0</v>
      </c>
      <c r="H7881" s="69">
        <v>33878.0</v>
      </c>
      <c r="I7881" s="67" t="s">
        <v>28385</v>
      </c>
      <c r="J7881" s="77" t="s">
        <v>33671</v>
      </c>
    </row>
    <row r="7882">
      <c r="A7882" s="1" t="s">
        <v>33672</v>
      </c>
      <c r="B7882" s="1" t="s">
        <v>33673</v>
      </c>
      <c r="C7882" s="76" t="s">
        <v>3842</v>
      </c>
      <c r="D7882" s="1" t="s">
        <v>33674</v>
      </c>
      <c r="E7882" s="1" t="s">
        <v>2629</v>
      </c>
      <c r="F7882" s="1" t="s">
        <v>20378</v>
      </c>
      <c r="G7882" s="1">
        <v>106.0</v>
      </c>
      <c r="H7882" s="69">
        <v>33878.0</v>
      </c>
      <c r="I7882" s="67" t="s">
        <v>28385</v>
      </c>
      <c r="J7882" s="77" t="s">
        <v>33675</v>
      </c>
    </row>
    <row r="7883">
      <c r="A7883" s="1" t="s">
        <v>33676</v>
      </c>
      <c r="B7883" s="1" t="s">
        <v>33677</v>
      </c>
      <c r="C7883" s="76" t="s">
        <v>3842</v>
      </c>
      <c r="D7883" s="1" t="s">
        <v>33678</v>
      </c>
      <c r="E7883" s="1" t="s">
        <v>2629</v>
      </c>
      <c r="F7883" s="1" t="s">
        <v>2728</v>
      </c>
      <c r="G7883" s="1">
        <v>106.0</v>
      </c>
      <c r="H7883" s="69">
        <v>33878.0</v>
      </c>
      <c r="I7883" s="67" t="s">
        <v>28385</v>
      </c>
      <c r="J7883" s="77" t="s">
        <v>33675</v>
      </c>
    </row>
    <row r="7884">
      <c r="A7884" s="1" t="s">
        <v>8722</v>
      </c>
      <c r="B7884" s="1" t="s">
        <v>33679</v>
      </c>
      <c r="C7884" s="70">
        <v>44489.0</v>
      </c>
      <c r="D7884" s="1" t="s">
        <v>29384</v>
      </c>
      <c r="E7884" s="1" t="s">
        <v>2629</v>
      </c>
      <c r="F7884" s="1" t="s">
        <v>2852</v>
      </c>
      <c r="G7884" s="1">
        <v>106.0</v>
      </c>
      <c r="H7884" s="69">
        <v>33878.0</v>
      </c>
      <c r="I7884" s="67" t="s">
        <v>28385</v>
      </c>
      <c r="J7884" s="77" t="s">
        <v>33680</v>
      </c>
    </row>
    <row r="7885">
      <c r="A7885" s="1" t="s">
        <v>9173</v>
      </c>
      <c r="B7885" s="1" t="s">
        <v>33681</v>
      </c>
      <c r="C7885" s="70">
        <v>44550.0</v>
      </c>
      <c r="D7885" s="1" t="s">
        <v>33674</v>
      </c>
      <c r="E7885" s="1" t="s">
        <v>2629</v>
      </c>
      <c r="F7885" s="1" t="s">
        <v>20035</v>
      </c>
      <c r="G7885" s="1">
        <v>106.0</v>
      </c>
      <c r="H7885" s="69">
        <v>33878.0</v>
      </c>
      <c r="I7885" s="67" t="s">
        <v>28385</v>
      </c>
      <c r="J7885" s="77" t="s">
        <v>33680</v>
      </c>
    </row>
    <row r="7886">
      <c r="A7886" s="1" t="s">
        <v>9588</v>
      </c>
      <c r="B7886" s="1" t="s">
        <v>33682</v>
      </c>
      <c r="C7886" s="70">
        <v>44520.0</v>
      </c>
      <c r="D7886" s="1" t="s">
        <v>25176</v>
      </c>
      <c r="E7886" s="1" t="s">
        <v>4907</v>
      </c>
      <c r="F7886" s="1" t="s">
        <v>2745</v>
      </c>
      <c r="G7886" s="1">
        <v>106.0</v>
      </c>
      <c r="H7886" s="69">
        <v>33878.0</v>
      </c>
      <c r="I7886" s="67" t="s">
        <v>28385</v>
      </c>
      <c r="J7886" s="77" t="s">
        <v>33683</v>
      </c>
    </row>
    <row r="7887">
      <c r="A7887" s="1" t="s">
        <v>33684</v>
      </c>
      <c r="B7887" s="1" t="s">
        <v>33685</v>
      </c>
      <c r="C7887" s="76" t="s">
        <v>3351</v>
      </c>
      <c r="D7887" s="1" t="s">
        <v>26559</v>
      </c>
      <c r="E7887" s="1" t="s">
        <v>2629</v>
      </c>
      <c r="F7887" s="1" t="s">
        <v>2719</v>
      </c>
      <c r="G7887" s="1">
        <v>106.0</v>
      </c>
      <c r="H7887" s="69">
        <v>33878.0</v>
      </c>
      <c r="I7887" s="67" t="s">
        <v>28385</v>
      </c>
      <c r="J7887" s="77" t="s">
        <v>33686</v>
      </c>
    </row>
    <row r="7888">
      <c r="A7888" s="1" t="s">
        <v>33684</v>
      </c>
      <c r="B7888" s="1" t="s">
        <v>33687</v>
      </c>
      <c r="C7888" s="76" t="s">
        <v>3351</v>
      </c>
      <c r="D7888" s="1" t="s">
        <v>26559</v>
      </c>
      <c r="E7888" s="1" t="s">
        <v>2624</v>
      </c>
      <c r="F7888" s="1" t="s">
        <v>2719</v>
      </c>
      <c r="G7888" s="1">
        <v>106.0</v>
      </c>
      <c r="H7888" s="69">
        <v>33878.0</v>
      </c>
      <c r="I7888" s="67" t="s">
        <v>28385</v>
      </c>
      <c r="J7888" s="77" t="s">
        <v>33686</v>
      </c>
    </row>
    <row r="7889">
      <c r="A7889" s="1" t="s">
        <v>33688</v>
      </c>
      <c r="B7889" s="1" t="s">
        <v>33689</v>
      </c>
      <c r="C7889" s="76" t="s">
        <v>3842</v>
      </c>
      <c r="D7889" s="1" t="s">
        <v>24621</v>
      </c>
      <c r="E7889" s="1" t="s">
        <v>2624</v>
      </c>
      <c r="F7889" s="1" t="s">
        <v>20035</v>
      </c>
      <c r="G7889" s="1">
        <v>106.0</v>
      </c>
      <c r="H7889" s="69">
        <v>33878.0</v>
      </c>
      <c r="I7889" s="67" t="s">
        <v>28385</v>
      </c>
      <c r="J7889" s="77" t="s">
        <v>33690</v>
      </c>
    </row>
    <row r="7890">
      <c r="A7890" s="1" t="s">
        <v>8818</v>
      </c>
      <c r="B7890" s="1" t="s">
        <v>33691</v>
      </c>
      <c r="C7890" s="76" t="s">
        <v>3329</v>
      </c>
      <c r="D7890" s="1" t="s">
        <v>22955</v>
      </c>
      <c r="E7890" s="1" t="s">
        <v>2629</v>
      </c>
      <c r="F7890" s="1" t="s">
        <v>2745</v>
      </c>
      <c r="G7890" s="1">
        <v>106.0</v>
      </c>
      <c r="H7890" s="69">
        <v>33878.0</v>
      </c>
      <c r="I7890" s="67" t="s">
        <v>28385</v>
      </c>
      <c r="J7890" s="77" t="s">
        <v>33690</v>
      </c>
    </row>
    <row r="7891">
      <c r="A7891" s="1" t="s">
        <v>9091</v>
      </c>
      <c r="B7891" s="1" t="s">
        <v>33692</v>
      </c>
      <c r="C7891" s="76" t="s">
        <v>3351</v>
      </c>
      <c r="D7891" s="1" t="s">
        <v>33693</v>
      </c>
      <c r="E7891" s="1" t="s">
        <v>2624</v>
      </c>
      <c r="F7891" s="1" t="s">
        <v>2852</v>
      </c>
      <c r="G7891" s="1">
        <v>107.0</v>
      </c>
      <c r="H7891" s="69">
        <v>33909.0</v>
      </c>
      <c r="I7891" s="67" t="s">
        <v>28385</v>
      </c>
      <c r="J7891" s="77" t="s">
        <v>33694</v>
      </c>
    </row>
    <row r="7892">
      <c r="A7892" s="1" t="s">
        <v>33695</v>
      </c>
      <c r="B7892" s="1" t="s">
        <v>33696</v>
      </c>
      <c r="C7892" s="70">
        <v>44459.0</v>
      </c>
      <c r="D7892" s="1" t="s">
        <v>33367</v>
      </c>
      <c r="E7892" s="1" t="s">
        <v>2629</v>
      </c>
      <c r="F7892" s="1" t="s">
        <v>2852</v>
      </c>
      <c r="G7892" s="1">
        <v>107.0</v>
      </c>
      <c r="H7892" s="69">
        <v>33909.0</v>
      </c>
      <c r="I7892" s="67" t="s">
        <v>28385</v>
      </c>
      <c r="J7892" s="77" t="s">
        <v>33697</v>
      </c>
    </row>
    <row r="7893">
      <c r="A7893" s="1" t="s">
        <v>19525</v>
      </c>
      <c r="B7893" s="1" t="s">
        <v>33698</v>
      </c>
      <c r="C7893" s="76" t="s">
        <v>3351</v>
      </c>
      <c r="D7893" s="1" t="s">
        <v>25074</v>
      </c>
      <c r="E7893" s="1" t="s">
        <v>2624</v>
      </c>
      <c r="F7893" s="1" t="s">
        <v>2719</v>
      </c>
      <c r="G7893" s="1">
        <v>107.0</v>
      </c>
      <c r="H7893" s="69">
        <v>33909.0</v>
      </c>
      <c r="I7893" s="67" t="s">
        <v>28385</v>
      </c>
      <c r="J7893" s="77" t="s">
        <v>33697</v>
      </c>
    </row>
    <row r="7894">
      <c r="A7894" s="1" t="s">
        <v>9256</v>
      </c>
      <c r="B7894" s="1" t="s">
        <v>33699</v>
      </c>
      <c r="C7894" s="70">
        <v>44367.0</v>
      </c>
      <c r="D7894" s="1" t="s">
        <v>24642</v>
      </c>
      <c r="E7894" s="1" t="s">
        <v>2629</v>
      </c>
      <c r="F7894" s="1" t="s">
        <v>2719</v>
      </c>
      <c r="G7894" s="1">
        <v>107.0</v>
      </c>
      <c r="H7894" s="69">
        <v>33909.0</v>
      </c>
      <c r="I7894" s="67" t="s">
        <v>28385</v>
      </c>
      <c r="J7894" s="77" t="s">
        <v>33700</v>
      </c>
    </row>
    <row r="7895">
      <c r="A7895" s="1" t="s">
        <v>33701</v>
      </c>
      <c r="B7895" s="1" t="s">
        <v>33702</v>
      </c>
      <c r="C7895" s="76" t="s">
        <v>3333</v>
      </c>
      <c r="D7895" s="1" t="s">
        <v>33703</v>
      </c>
      <c r="E7895" s="1" t="s">
        <v>2629</v>
      </c>
      <c r="F7895" s="1" t="s">
        <v>3244</v>
      </c>
      <c r="G7895" s="1">
        <v>107.0</v>
      </c>
      <c r="H7895" s="69">
        <v>33909.0</v>
      </c>
      <c r="I7895" s="67" t="s">
        <v>28385</v>
      </c>
      <c r="J7895" s="77" t="s">
        <v>33700</v>
      </c>
    </row>
    <row r="7896">
      <c r="A7896" s="1" t="s">
        <v>8603</v>
      </c>
      <c r="B7896" s="1" t="s">
        <v>33704</v>
      </c>
      <c r="C7896" s="70">
        <v>44367.0</v>
      </c>
      <c r="D7896" s="1" t="s">
        <v>22305</v>
      </c>
      <c r="E7896" s="1" t="s">
        <v>4907</v>
      </c>
      <c r="F7896" s="1" t="s">
        <v>2659</v>
      </c>
      <c r="G7896" s="1">
        <v>107.0</v>
      </c>
      <c r="H7896" s="69">
        <v>33909.0</v>
      </c>
      <c r="I7896" s="67" t="s">
        <v>28385</v>
      </c>
      <c r="J7896" s="77" t="s">
        <v>33705</v>
      </c>
    </row>
    <row r="7897">
      <c r="A7897" s="1" t="s">
        <v>9215</v>
      </c>
      <c r="B7897" s="1" t="s">
        <v>33706</v>
      </c>
      <c r="C7897" s="76" t="s">
        <v>3842</v>
      </c>
      <c r="D7897" s="1" t="s">
        <v>23739</v>
      </c>
      <c r="E7897" s="1" t="s">
        <v>4907</v>
      </c>
      <c r="F7897" s="1" t="s">
        <v>3054</v>
      </c>
      <c r="G7897" s="1">
        <v>107.0</v>
      </c>
      <c r="H7897" s="69">
        <v>33909.0</v>
      </c>
      <c r="I7897" s="67" t="s">
        <v>28385</v>
      </c>
      <c r="J7897" s="77" t="s">
        <v>33705</v>
      </c>
    </row>
    <row r="7898">
      <c r="A7898" s="1" t="s">
        <v>9161</v>
      </c>
      <c r="B7898" s="1" t="s">
        <v>33707</v>
      </c>
      <c r="C7898" s="70">
        <v>44336.0</v>
      </c>
      <c r="D7898" s="1" t="s">
        <v>27529</v>
      </c>
      <c r="E7898" s="1" t="s">
        <v>2629</v>
      </c>
      <c r="F7898" s="1" t="s">
        <v>2869</v>
      </c>
      <c r="G7898" s="1">
        <v>107.0</v>
      </c>
      <c r="H7898" s="69">
        <v>33909.0</v>
      </c>
      <c r="I7898" s="67" t="s">
        <v>28385</v>
      </c>
      <c r="J7898" s="77" t="s">
        <v>33708</v>
      </c>
    </row>
    <row r="7899">
      <c r="A7899" s="1" t="s">
        <v>8582</v>
      </c>
      <c r="B7899" s="1" t="s">
        <v>33709</v>
      </c>
      <c r="C7899" s="76" t="s">
        <v>3351</v>
      </c>
      <c r="D7899" s="1" t="s">
        <v>25462</v>
      </c>
      <c r="E7899" s="1" t="s">
        <v>4907</v>
      </c>
      <c r="F7899" s="1" t="s">
        <v>2962</v>
      </c>
      <c r="G7899" s="1">
        <v>107.0</v>
      </c>
      <c r="H7899" s="69">
        <v>33909.0</v>
      </c>
      <c r="I7899" s="67" t="s">
        <v>28385</v>
      </c>
      <c r="J7899" s="77" t="s">
        <v>33708</v>
      </c>
    </row>
    <row r="7900">
      <c r="A7900" s="1" t="s">
        <v>33710</v>
      </c>
      <c r="B7900" s="1" t="s">
        <v>33711</v>
      </c>
      <c r="C7900" s="70">
        <v>44459.0</v>
      </c>
      <c r="D7900" s="1" t="s">
        <v>29343</v>
      </c>
      <c r="E7900" s="1" t="s">
        <v>4907</v>
      </c>
      <c r="F7900" s="1" t="s">
        <v>2969</v>
      </c>
      <c r="G7900" s="1">
        <v>107.0</v>
      </c>
      <c r="H7900" s="69">
        <v>33909.0</v>
      </c>
      <c r="I7900" s="67" t="s">
        <v>28385</v>
      </c>
      <c r="J7900" s="77" t="s">
        <v>33712</v>
      </c>
    </row>
    <row r="7901">
      <c r="A7901" s="1" t="s">
        <v>5318</v>
      </c>
      <c r="B7901" s="1" t="s">
        <v>33713</v>
      </c>
      <c r="C7901" s="70">
        <v>44550.0</v>
      </c>
      <c r="D7901" s="1" t="s">
        <v>19689</v>
      </c>
      <c r="E7901" s="1" t="s">
        <v>4907</v>
      </c>
      <c r="F7901" s="1" t="s">
        <v>5592</v>
      </c>
      <c r="G7901" s="1">
        <v>107.0</v>
      </c>
      <c r="H7901" s="69">
        <v>33909.0</v>
      </c>
      <c r="I7901" s="67" t="s">
        <v>28385</v>
      </c>
      <c r="J7901" s="77" t="s">
        <v>33712</v>
      </c>
    </row>
    <row r="7902">
      <c r="A7902" s="1" t="s">
        <v>9240</v>
      </c>
      <c r="B7902" s="1" t="s">
        <v>33714</v>
      </c>
      <c r="C7902" s="76" t="s">
        <v>3333</v>
      </c>
      <c r="D7902" s="1" t="s">
        <v>30134</v>
      </c>
      <c r="E7902" s="1" t="s">
        <v>2629</v>
      </c>
      <c r="F7902" s="1" t="s">
        <v>3015</v>
      </c>
      <c r="G7902" s="1">
        <v>107.0</v>
      </c>
      <c r="H7902" s="69">
        <v>33909.0</v>
      </c>
      <c r="I7902" s="67" t="s">
        <v>28385</v>
      </c>
      <c r="J7902" s="77" t="s">
        <v>33715</v>
      </c>
    </row>
    <row r="7903">
      <c r="A7903" s="1" t="s">
        <v>33375</v>
      </c>
      <c r="B7903" s="1" t="s">
        <v>33716</v>
      </c>
      <c r="C7903" s="76" t="s">
        <v>3340</v>
      </c>
      <c r="D7903" s="1" t="s">
        <v>29610</v>
      </c>
      <c r="E7903" s="1" t="s">
        <v>4907</v>
      </c>
      <c r="F7903" s="1" t="s">
        <v>3244</v>
      </c>
      <c r="G7903" s="1">
        <v>107.0</v>
      </c>
      <c r="H7903" s="69">
        <v>33909.0</v>
      </c>
      <c r="I7903" s="67" t="s">
        <v>28385</v>
      </c>
      <c r="J7903" s="77" t="s">
        <v>33715</v>
      </c>
    </row>
    <row r="7904">
      <c r="A7904" s="1" t="s">
        <v>9304</v>
      </c>
      <c r="B7904" s="1" t="s">
        <v>33717</v>
      </c>
      <c r="C7904" s="76" t="s">
        <v>3333</v>
      </c>
      <c r="D7904" s="1" t="s">
        <v>33718</v>
      </c>
      <c r="E7904" s="1" t="s">
        <v>4907</v>
      </c>
      <c r="F7904" s="1" t="s">
        <v>3244</v>
      </c>
      <c r="G7904" s="1">
        <v>107.0</v>
      </c>
      <c r="H7904" s="69">
        <v>33909.0</v>
      </c>
      <c r="I7904" s="67" t="s">
        <v>28385</v>
      </c>
      <c r="J7904" s="77" t="s">
        <v>33719</v>
      </c>
    </row>
    <row r="7905">
      <c r="A7905" s="1" t="s">
        <v>33720</v>
      </c>
      <c r="B7905" s="1" t="s">
        <v>33721</v>
      </c>
      <c r="C7905" s="76" t="s">
        <v>3340</v>
      </c>
      <c r="D7905" s="1" t="s">
        <v>29610</v>
      </c>
      <c r="E7905" s="1" t="s">
        <v>2629</v>
      </c>
      <c r="F7905" s="1" t="s">
        <v>3244</v>
      </c>
      <c r="G7905" s="1">
        <v>107.0</v>
      </c>
      <c r="H7905" s="69">
        <v>33909.0</v>
      </c>
      <c r="I7905" s="67" t="s">
        <v>28385</v>
      </c>
      <c r="J7905" s="77" t="s">
        <v>33719</v>
      </c>
    </row>
    <row r="7906">
      <c r="A7906" s="1" t="s">
        <v>33720</v>
      </c>
      <c r="B7906" s="1" t="s">
        <v>33722</v>
      </c>
      <c r="C7906" s="76" t="s">
        <v>3340</v>
      </c>
      <c r="D7906" s="1" t="s">
        <v>29610</v>
      </c>
      <c r="E7906" s="1" t="s">
        <v>2624</v>
      </c>
      <c r="F7906" s="1" t="s">
        <v>3244</v>
      </c>
      <c r="G7906" s="1">
        <v>107.0</v>
      </c>
      <c r="H7906" s="69">
        <v>33909.0</v>
      </c>
      <c r="I7906" s="67" t="s">
        <v>28385</v>
      </c>
      <c r="J7906" s="77" t="s">
        <v>33719</v>
      </c>
    </row>
    <row r="7907">
      <c r="A7907" s="1" t="s">
        <v>7508</v>
      </c>
      <c r="B7907" s="1" t="s">
        <v>33723</v>
      </c>
      <c r="C7907" s="70">
        <v>44275.0</v>
      </c>
      <c r="D7907" s="1" t="s">
        <v>22690</v>
      </c>
      <c r="E7907" s="1" t="s">
        <v>4907</v>
      </c>
      <c r="F7907" s="1" t="s">
        <v>20378</v>
      </c>
      <c r="G7907" s="1">
        <v>107.0</v>
      </c>
      <c r="H7907" s="69">
        <v>33909.0</v>
      </c>
      <c r="I7907" s="67" t="s">
        <v>28385</v>
      </c>
      <c r="J7907" s="77" t="s">
        <v>33724</v>
      </c>
    </row>
    <row r="7908">
      <c r="A7908" s="1" t="s">
        <v>33725</v>
      </c>
      <c r="B7908" s="1" t="s">
        <v>33726</v>
      </c>
      <c r="C7908" s="76" t="s">
        <v>3340</v>
      </c>
      <c r="D7908" s="1" t="s">
        <v>33727</v>
      </c>
      <c r="E7908" s="1" t="s">
        <v>2624</v>
      </c>
      <c r="F7908" s="1" t="s">
        <v>2728</v>
      </c>
      <c r="G7908" s="1">
        <v>107.0</v>
      </c>
      <c r="H7908" s="69">
        <v>33909.0</v>
      </c>
      <c r="I7908" s="67" t="s">
        <v>28385</v>
      </c>
      <c r="J7908" s="77" t="s">
        <v>33724</v>
      </c>
    </row>
    <row r="7909">
      <c r="A7909" s="1" t="s">
        <v>9737</v>
      </c>
      <c r="B7909" s="1" t="s">
        <v>33728</v>
      </c>
      <c r="C7909" s="76" t="s">
        <v>3329</v>
      </c>
      <c r="D7909" s="1" t="s">
        <v>29263</v>
      </c>
      <c r="E7909" s="1" t="s">
        <v>2629</v>
      </c>
      <c r="F7909" s="1" t="s">
        <v>2745</v>
      </c>
      <c r="G7909" s="1">
        <v>108.0</v>
      </c>
      <c r="H7909" s="1" t="s">
        <v>9338</v>
      </c>
      <c r="I7909" s="67" t="s">
        <v>28374</v>
      </c>
      <c r="J7909" s="77" t="s">
        <v>33729</v>
      </c>
    </row>
    <row r="7910">
      <c r="A7910" s="1" t="s">
        <v>33730</v>
      </c>
      <c r="B7910" s="1" t="s">
        <v>33731</v>
      </c>
      <c r="C7910" s="76" t="s">
        <v>4262</v>
      </c>
      <c r="D7910" s="1" t="s">
        <v>31126</v>
      </c>
      <c r="E7910" s="1" t="s">
        <v>4907</v>
      </c>
      <c r="F7910" s="1" t="s">
        <v>5465</v>
      </c>
      <c r="G7910" s="1">
        <v>108.0</v>
      </c>
      <c r="H7910" s="1" t="s">
        <v>9338</v>
      </c>
      <c r="I7910" s="67" t="s">
        <v>28374</v>
      </c>
      <c r="J7910" s="77" t="s">
        <v>33732</v>
      </c>
    </row>
    <row r="7911">
      <c r="A7911" s="1" t="s">
        <v>33733</v>
      </c>
      <c r="B7911" s="1" t="s">
        <v>33734</v>
      </c>
      <c r="C7911" s="76" t="s">
        <v>3351</v>
      </c>
      <c r="D7911" s="1" t="s">
        <v>25462</v>
      </c>
      <c r="E7911" s="1" t="s">
        <v>4907</v>
      </c>
      <c r="F7911" s="1" t="s">
        <v>2962</v>
      </c>
      <c r="G7911" s="1">
        <v>108.0</v>
      </c>
      <c r="H7911" s="1" t="s">
        <v>9338</v>
      </c>
      <c r="I7911" s="67" t="s">
        <v>28374</v>
      </c>
      <c r="J7911" s="77" t="s">
        <v>33735</v>
      </c>
    </row>
    <row r="7912">
      <c r="A7912" s="1" t="s">
        <v>19184</v>
      </c>
      <c r="B7912" s="1" t="s">
        <v>33736</v>
      </c>
      <c r="C7912" s="76" t="s">
        <v>3351</v>
      </c>
      <c r="D7912" s="1" t="s">
        <v>30061</v>
      </c>
      <c r="E7912" s="1" t="s">
        <v>2629</v>
      </c>
      <c r="F7912" s="1" t="s">
        <v>2745</v>
      </c>
      <c r="G7912" s="1">
        <v>108.0</v>
      </c>
      <c r="H7912" s="1" t="s">
        <v>9338</v>
      </c>
      <c r="I7912" s="67" t="s">
        <v>28374</v>
      </c>
      <c r="J7912" s="77" t="s">
        <v>33737</v>
      </c>
    </row>
    <row r="7913">
      <c r="A7913" s="1" t="s">
        <v>33738</v>
      </c>
      <c r="B7913" s="1" t="s">
        <v>33739</v>
      </c>
      <c r="C7913" s="76" t="s">
        <v>3329</v>
      </c>
      <c r="D7913" s="1" t="s">
        <v>23372</v>
      </c>
      <c r="E7913" s="1" t="s">
        <v>4907</v>
      </c>
      <c r="F7913" s="1" t="s">
        <v>3015</v>
      </c>
      <c r="G7913" s="1">
        <v>108.0</v>
      </c>
      <c r="H7913" s="1" t="s">
        <v>9338</v>
      </c>
      <c r="I7913" s="67" t="s">
        <v>28374</v>
      </c>
      <c r="J7913" s="77" t="s">
        <v>33740</v>
      </c>
    </row>
    <row r="7914">
      <c r="A7914" s="1" t="s">
        <v>33741</v>
      </c>
      <c r="B7914" s="1" t="s">
        <v>33742</v>
      </c>
      <c r="C7914" s="76" t="s">
        <v>3351</v>
      </c>
      <c r="D7914" s="1" t="s">
        <v>20389</v>
      </c>
      <c r="E7914" s="1" t="s">
        <v>4907</v>
      </c>
      <c r="F7914" s="1" t="s">
        <v>2732</v>
      </c>
      <c r="G7914" s="1">
        <v>108.0</v>
      </c>
      <c r="H7914" s="1" t="s">
        <v>9338</v>
      </c>
      <c r="I7914" s="67" t="s">
        <v>28374</v>
      </c>
      <c r="J7914" s="77" t="s">
        <v>33743</v>
      </c>
    </row>
    <row r="7915">
      <c r="A7915" s="1" t="s">
        <v>9284</v>
      </c>
      <c r="B7915" s="1" t="s">
        <v>33744</v>
      </c>
      <c r="C7915" s="76" t="s">
        <v>4120</v>
      </c>
      <c r="D7915" s="1" t="s">
        <v>22305</v>
      </c>
      <c r="E7915" s="1" t="s">
        <v>4907</v>
      </c>
      <c r="F7915" s="1" t="s">
        <v>2935</v>
      </c>
      <c r="G7915" s="1">
        <v>108.0</v>
      </c>
      <c r="H7915" s="1" t="s">
        <v>9338</v>
      </c>
      <c r="I7915" s="67" t="s">
        <v>28374</v>
      </c>
      <c r="J7915" s="77" t="s">
        <v>33745</v>
      </c>
    </row>
    <row r="7916">
      <c r="A7916" s="1" t="s">
        <v>9436</v>
      </c>
      <c r="B7916" s="1" t="s">
        <v>33746</v>
      </c>
      <c r="C7916" s="76" t="s">
        <v>3329</v>
      </c>
      <c r="D7916" s="1" t="s">
        <v>33678</v>
      </c>
      <c r="E7916" s="1" t="s">
        <v>24281</v>
      </c>
      <c r="F7916" s="1" t="s">
        <v>2728</v>
      </c>
      <c r="G7916" s="1">
        <v>108.0</v>
      </c>
      <c r="H7916" s="1" t="s">
        <v>9338</v>
      </c>
      <c r="I7916" s="67" t="s">
        <v>28374</v>
      </c>
      <c r="J7916" s="77" t="s">
        <v>33747</v>
      </c>
    </row>
    <row r="7917">
      <c r="A7917" s="1" t="s">
        <v>9340</v>
      </c>
      <c r="B7917" s="1" t="s">
        <v>33748</v>
      </c>
      <c r="C7917" s="76" t="s">
        <v>3329</v>
      </c>
      <c r="D7917" s="1" t="s">
        <v>33669</v>
      </c>
      <c r="E7917" s="1" t="s">
        <v>2629</v>
      </c>
      <c r="F7917" s="1" t="s">
        <v>2659</v>
      </c>
      <c r="G7917" s="1">
        <v>108.0</v>
      </c>
      <c r="H7917" s="1" t="s">
        <v>9338</v>
      </c>
      <c r="I7917" s="67" t="s">
        <v>28374</v>
      </c>
      <c r="J7917" s="77" t="s">
        <v>33749</v>
      </c>
    </row>
    <row r="7918">
      <c r="A7918" s="1" t="s">
        <v>9368</v>
      </c>
      <c r="B7918" s="1" t="s">
        <v>33750</v>
      </c>
      <c r="C7918" s="76" t="s">
        <v>3329</v>
      </c>
      <c r="D7918" s="1" t="s">
        <v>30529</v>
      </c>
      <c r="E7918" s="1" t="s">
        <v>2629</v>
      </c>
      <c r="F7918" s="1" t="s">
        <v>2719</v>
      </c>
      <c r="G7918" s="1">
        <v>108.0</v>
      </c>
      <c r="H7918" s="1" t="s">
        <v>9338</v>
      </c>
      <c r="I7918" s="67" t="s">
        <v>28374</v>
      </c>
      <c r="J7918" s="77" t="s">
        <v>33751</v>
      </c>
    </row>
    <row r="7919">
      <c r="A7919" s="1" t="s">
        <v>9297</v>
      </c>
      <c r="B7919" s="1" t="s">
        <v>33752</v>
      </c>
      <c r="C7919" s="76" t="s">
        <v>3329</v>
      </c>
      <c r="D7919" s="1" t="s">
        <v>26407</v>
      </c>
      <c r="E7919" s="1" t="s">
        <v>2629</v>
      </c>
      <c r="F7919" s="1" t="s">
        <v>2801</v>
      </c>
      <c r="G7919" s="1">
        <v>108.0</v>
      </c>
      <c r="H7919" s="1" t="s">
        <v>9338</v>
      </c>
      <c r="I7919" s="67" t="s">
        <v>28374</v>
      </c>
      <c r="J7919" s="77" t="s">
        <v>33753</v>
      </c>
    </row>
    <row r="7920">
      <c r="A7920" s="1" t="s">
        <v>9354</v>
      </c>
      <c r="B7920" s="1" t="s">
        <v>33754</v>
      </c>
      <c r="C7920" s="76" t="s">
        <v>3842</v>
      </c>
      <c r="D7920" s="1" t="s">
        <v>22549</v>
      </c>
      <c r="E7920" s="1" t="s">
        <v>2629</v>
      </c>
      <c r="F7920" s="1" t="s">
        <v>2732</v>
      </c>
      <c r="G7920" s="1">
        <v>108.0</v>
      </c>
      <c r="H7920" s="1" t="s">
        <v>9338</v>
      </c>
      <c r="I7920" s="67" t="s">
        <v>23474</v>
      </c>
      <c r="J7920" s="77" t="s">
        <v>33755</v>
      </c>
    </row>
    <row r="7921">
      <c r="A7921" s="1" t="s">
        <v>19131</v>
      </c>
      <c r="B7921" s="1" t="s">
        <v>33756</v>
      </c>
      <c r="C7921" s="76" t="s">
        <v>3351</v>
      </c>
      <c r="D7921" s="1" t="s">
        <v>19995</v>
      </c>
      <c r="E7921" s="1" t="s">
        <v>4907</v>
      </c>
      <c r="F7921" s="1" t="s">
        <v>3020</v>
      </c>
      <c r="G7921" s="1">
        <v>108.0</v>
      </c>
      <c r="H7921" s="1" t="s">
        <v>9338</v>
      </c>
      <c r="I7921" s="67" t="s">
        <v>23474</v>
      </c>
      <c r="J7921" s="77" t="s">
        <v>33757</v>
      </c>
    </row>
    <row r="7922">
      <c r="A7922" s="1" t="s">
        <v>9385</v>
      </c>
      <c r="B7922" s="1" t="s">
        <v>33758</v>
      </c>
      <c r="C7922" s="76" t="s">
        <v>3340</v>
      </c>
      <c r="D7922" s="1" t="s">
        <v>25179</v>
      </c>
      <c r="E7922" s="1" t="s">
        <v>4907</v>
      </c>
      <c r="F7922" s="1" t="s">
        <v>3020</v>
      </c>
      <c r="G7922" s="1">
        <v>108.0</v>
      </c>
      <c r="H7922" s="1" t="s">
        <v>9338</v>
      </c>
      <c r="I7922" s="67" t="s">
        <v>23474</v>
      </c>
      <c r="J7922" s="77" t="s">
        <v>33759</v>
      </c>
    </row>
    <row r="7923">
      <c r="A7923" s="1" t="s">
        <v>19363</v>
      </c>
      <c r="B7923" s="1" t="s">
        <v>33760</v>
      </c>
      <c r="C7923" s="76" t="s">
        <v>3351</v>
      </c>
      <c r="D7923" s="1" t="s">
        <v>33761</v>
      </c>
      <c r="E7923" s="1" t="s">
        <v>4907</v>
      </c>
      <c r="F7923" s="1" t="s">
        <v>2745</v>
      </c>
      <c r="G7923" s="1">
        <v>108.0</v>
      </c>
      <c r="H7923" s="1" t="s">
        <v>9338</v>
      </c>
      <c r="I7923" s="67" t="s">
        <v>23474</v>
      </c>
      <c r="J7923" s="77" t="s">
        <v>33762</v>
      </c>
    </row>
    <row r="7924">
      <c r="A7924" s="1" t="s">
        <v>9626</v>
      </c>
      <c r="B7924" s="1" t="s">
        <v>33763</v>
      </c>
      <c r="C7924" s="76" t="s">
        <v>3351</v>
      </c>
      <c r="D7924" s="1" t="s">
        <v>29980</v>
      </c>
      <c r="E7924" s="1" t="s">
        <v>4907</v>
      </c>
      <c r="F7924" s="1" t="s">
        <v>3054</v>
      </c>
      <c r="G7924" s="1">
        <v>108.0</v>
      </c>
      <c r="H7924" s="1" t="s">
        <v>9338</v>
      </c>
      <c r="I7924" s="67" t="s">
        <v>23474</v>
      </c>
      <c r="J7924" s="77" t="s">
        <v>33764</v>
      </c>
    </row>
    <row r="7925">
      <c r="A7925" s="1" t="s">
        <v>9416</v>
      </c>
      <c r="B7925" s="1" t="s">
        <v>33765</v>
      </c>
      <c r="C7925" s="76" t="s">
        <v>6593</v>
      </c>
      <c r="D7925" s="1" t="s">
        <v>30529</v>
      </c>
      <c r="E7925" s="1" t="s">
        <v>4907</v>
      </c>
      <c r="F7925" s="1" t="s">
        <v>3020</v>
      </c>
      <c r="G7925" s="1">
        <v>108.0</v>
      </c>
      <c r="H7925" s="1" t="s">
        <v>9338</v>
      </c>
      <c r="I7925" s="67" t="s">
        <v>23474</v>
      </c>
      <c r="J7925" s="77" t="s">
        <v>33766</v>
      </c>
    </row>
    <row r="7926">
      <c r="A7926" s="1" t="s">
        <v>9416</v>
      </c>
      <c r="B7926" s="1" t="s">
        <v>33767</v>
      </c>
      <c r="C7926" s="76" t="s">
        <v>3329</v>
      </c>
      <c r="D7926" s="1" t="s">
        <v>30529</v>
      </c>
      <c r="E7926" s="1" t="s">
        <v>2629</v>
      </c>
      <c r="F7926" s="1" t="s">
        <v>3020</v>
      </c>
      <c r="G7926" s="1">
        <v>108.0</v>
      </c>
      <c r="H7926" s="1" t="s">
        <v>9338</v>
      </c>
      <c r="I7926" s="67" t="s">
        <v>23474</v>
      </c>
      <c r="J7926" s="77" t="s">
        <v>33766</v>
      </c>
    </row>
    <row r="7927">
      <c r="A7927" s="1" t="s">
        <v>9416</v>
      </c>
      <c r="B7927" s="1" t="s">
        <v>33768</v>
      </c>
      <c r="C7927" s="76" t="s">
        <v>3329</v>
      </c>
      <c r="D7927" s="1" t="s">
        <v>30529</v>
      </c>
      <c r="E7927" s="1" t="s">
        <v>2624</v>
      </c>
      <c r="F7927" s="1" t="s">
        <v>3020</v>
      </c>
      <c r="G7927" s="1">
        <v>108.0</v>
      </c>
      <c r="H7927" s="1" t="s">
        <v>9338</v>
      </c>
      <c r="I7927" s="67" t="s">
        <v>23474</v>
      </c>
      <c r="J7927" s="77" t="s">
        <v>33766</v>
      </c>
    </row>
    <row r="7928">
      <c r="A7928" s="1" t="s">
        <v>8518</v>
      </c>
      <c r="B7928" s="1" t="s">
        <v>33769</v>
      </c>
      <c r="C7928" s="76" t="s">
        <v>3329</v>
      </c>
      <c r="D7928" s="1" t="s">
        <v>26898</v>
      </c>
      <c r="E7928" s="1" t="s">
        <v>2701</v>
      </c>
      <c r="F7928" s="1" t="s">
        <v>20378</v>
      </c>
      <c r="G7928" s="1">
        <v>109.0</v>
      </c>
      <c r="H7928" s="1" t="s">
        <v>9338</v>
      </c>
      <c r="I7928" s="67" t="s">
        <v>33770</v>
      </c>
      <c r="J7928" s="77" t="s">
        <v>33771</v>
      </c>
    </row>
    <row r="7929">
      <c r="A7929" s="1" t="s">
        <v>33772</v>
      </c>
      <c r="B7929" s="1" t="s">
        <v>33773</v>
      </c>
      <c r="C7929" s="76" t="s">
        <v>3329</v>
      </c>
      <c r="D7929" s="1" t="s">
        <v>25765</v>
      </c>
      <c r="E7929" s="1" t="s">
        <v>7356</v>
      </c>
      <c r="F7929" s="1" t="s">
        <v>20378</v>
      </c>
      <c r="G7929" s="1">
        <v>109.0</v>
      </c>
      <c r="H7929" s="1" t="s">
        <v>9338</v>
      </c>
      <c r="I7929" s="67" t="s">
        <v>33770</v>
      </c>
      <c r="J7929" s="77" t="s">
        <v>33771</v>
      </c>
    </row>
    <row r="7930">
      <c r="A7930" s="1" t="s">
        <v>33774</v>
      </c>
      <c r="B7930" s="1" t="s">
        <v>33775</v>
      </c>
      <c r="C7930" s="76" t="s">
        <v>4120</v>
      </c>
      <c r="D7930" s="1" t="s">
        <v>29627</v>
      </c>
      <c r="E7930" s="1" t="s">
        <v>7176</v>
      </c>
      <c r="F7930" s="1" t="s">
        <v>2659</v>
      </c>
      <c r="G7930" s="1">
        <v>109.0</v>
      </c>
      <c r="H7930" s="1" t="s">
        <v>9338</v>
      </c>
      <c r="I7930" s="67" t="s">
        <v>33770</v>
      </c>
      <c r="J7930" s="77" t="s">
        <v>33771</v>
      </c>
    </row>
    <row r="7931">
      <c r="A7931" s="1" t="s">
        <v>33776</v>
      </c>
      <c r="B7931" s="1" t="s">
        <v>33777</v>
      </c>
      <c r="C7931" s="76" t="s">
        <v>3340</v>
      </c>
      <c r="D7931" s="1" t="s">
        <v>20025</v>
      </c>
      <c r="E7931" s="1" t="s">
        <v>7055</v>
      </c>
      <c r="F7931" s="1" t="s">
        <v>2659</v>
      </c>
      <c r="G7931" s="1">
        <v>109.0</v>
      </c>
      <c r="H7931" s="1" t="s">
        <v>9338</v>
      </c>
      <c r="I7931" s="67" t="s">
        <v>33770</v>
      </c>
      <c r="J7931" s="77" t="s">
        <v>33778</v>
      </c>
    </row>
    <row r="7932">
      <c r="A7932" s="1" t="s">
        <v>6116</v>
      </c>
      <c r="B7932" s="1" t="s">
        <v>33779</v>
      </c>
      <c r="C7932" s="76" t="s">
        <v>3351</v>
      </c>
      <c r="D7932" s="1" t="s">
        <v>22690</v>
      </c>
      <c r="E7932" s="1" t="s">
        <v>7055</v>
      </c>
      <c r="F7932" s="1" t="s">
        <v>20378</v>
      </c>
      <c r="G7932" s="1">
        <v>109.0</v>
      </c>
      <c r="H7932" s="1" t="s">
        <v>9338</v>
      </c>
      <c r="I7932" s="67" t="s">
        <v>33770</v>
      </c>
      <c r="J7932" s="77" t="s">
        <v>33778</v>
      </c>
    </row>
    <row r="7933">
      <c r="A7933" s="1" t="s">
        <v>33780</v>
      </c>
      <c r="B7933" s="1" t="s">
        <v>33781</v>
      </c>
      <c r="C7933" s="76" t="s">
        <v>3329</v>
      </c>
      <c r="D7933" s="1" t="s">
        <v>25765</v>
      </c>
      <c r="E7933" s="1" t="s">
        <v>7356</v>
      </c>
      <c r="F7933" s="1" t="s">
        <v>20378</v>
      </c>
      <c r="G7933" s="1">
        <v>109.0</v>
      </c>
      <c r="H7933" s="1" t="s">
        <v>9338</v>
      </c>
      <c r="I7933" s="67" t="s">
        <v>33770</v>
      </c>
      <c r="J7933" s="77" t="s">
        <v>33778</v>
      </c>
    </row>
    <row r="7934">
      <c r="A7934" s="1" t="s">
        <v>8666</v>
      </c>
      <c r="B7934" s="1" t="s">
        <v>33782</v>
      </c>
      <c r="C7934" s="76" t="s">
        <v>4120</v>
      </c>
      <c r="D7934" s="1" t="s">
        <v>25765</v>
      </c>
      <c r="E7934" s="1" t="s">
        <v>7356</v>
      </c>
      <c r="F7934" s="1" t="s">
        <v>19935</v>
      </c>
      <c r="G7934" s="1">
        <v>109.0</v>
      </c>
      <c r="H7934" s="1" t="s">
        <v>9338</v>
      </c>
      <c r="I7934" s="67" t="s">
        <v>33770</v>
      </c>
      <c r="J7934" s="77" t="s">
        <v>33778</v>
      </c>
    </row>
    <row r="7935">
      <c r="A7935" s="1" t="s">
        <v>33783</v>
      </c>
      <c r="B7935" s="1" t="s">
        <v>33784</v>
      </c>
      <c r="C7935" s="76" t="s">
        <v>4120</v>
      </c>
      <c r="D7935" s="1" t="s">
        <v>28458</v>
      </c>
      <c r="E7935" s="1" t="s">
        <v>7356</v>
      </c>
      <c r="F7935" s="1" t="s">
        <v>19935</v>
      </c>
      <c r="G7935" s="1">
        <v>109.0</v>
      </c>
      <c r="H7935" s="1" t="s">
        <v>9338</v>
      </c>
      <c r="I7935" s="67" t="s">
        <v>33770</v>
      </c>
      <c r="J7935" s="77" t="s">
        <v>33778</v>
      </c>
    </row>
    <row r="7936">
      <c r="A7936" s="1" t="s">
        <v>33785</v>
      </c>
      <c r="B7936" s="1" t="s">
        <v>33786</v>
      </c>
      <c r="C7936" s="76" t="s">
        <v>3333</v>
      </c>
      <c r="D7936" s="1" t="s">
        <v>20086</v>
      </c>
      <c r="E7936" s="1" t="s">
        <v>7176</v>
      </c>
      <c r="F7936" s="1" t="s">
        <v>20378</v>
      </c>
      <c r="G7936" s="1">
        <v>109.0</v>
      </c>
      <c r="H7936" s="1" t="s">
        <v>9338</v>
      </c>
      <c r="I7936" s="67" t="s">
        <v>33770</v>
      </c>
      <c r="J7936" s="77" t="s">
        <v>33787</v>
      </c>
    </row>
    <row r="7937">
      <c r="A7937" s="1" t="s">
        <v>33788</v>
      </c>
      <c r="B7937" s="1" t="s">
        <v>33789</v>
      </c>
      <c r="C7937" s="76" t="s">
        <v>3351</v>
      </c>
      <c r="D7937" s="1" t="s">
        <v>20025</v>
      </c>
      <c r="E7937" s="1" t="s">
        <v>32297</v>
      </c>
      <c r="F7937" s="1" t="s">
        <v>20378</v>
      </c>
      <c r="G7937" s="1">
        <v>109.0</v>
      </c>
      <c r="H7937" s="1" t="s">
        <v>9338</v>
      </c>
      <c r="I7937" s="67" t="s">
        <v>33770</v>
      </c>
      <c r="J7937" s="77" t="s">
        <v>33787</v>
      </c>
    </row>
    <row r="7938">
      <c r="A7938" s="1" t="s">
        <v>33790</v>
      </c>
      <c r="B7938" s="1" t="s">
        <v>33791</v>
      </c>
      <c r="C7938" s="76" t="s">
        <v>3329</v>
      </c>
      <c r="D7938" s="1" t="s">
        <v>21637</v>
      </c>
      <c r="E7938" s="1" t="s">
        <v>32297</v>
      </c>
      <c r="F7938" s="1" t="s">
        <v>20378</v>
      </c>
      <c r="G7938" s="1">
        <v>109.0</v>
      </c>
      <c r="H7938" s="1" t="s">
        <v>9338</v>
      </c>
      <c r="I7938" s="67" t="s">
        <v>33770</v>
      </c>
      <c r="J7938" s="77" t="s">
        <v>33787</v>
      </c>
    </row>
    <row r="7939">
      <c r="A7939" s="1" t="s">
        <v>8654</v>
      </c>
      <c r="B7939" s="1" t="s">
        <v>33792</v>
      </c>
      <c r="C7939" s="76" t="s">
        <v>4120</v>
      </c>
      <c r="D7939" s="1" t="s">
        <v>20025</v>
      </c>
      <c r="E7939" s="1" t="s">
        <v>32297</v>
      </c>
      <c r="F7939" s="1" t="s">
        <v>20035</v>
      </c>
      <c r="G7939" s="1">
        <v>109.0</v>
      </c>
      <c r="H7939" s="1" t="s">
        <v>9338</v>
      </c>
      <c r="I7939" s="67" t="s">
        <v>33770</v>
      </c>
      <c r="J7939" s="77" t="s">
        <v>33787</v>
      </c>
    </row>
    <row r="7940">
      <c r="A7940" s="1" t="s">
        <v>9618</v>
      </c>
      <c r="B7940" s="1" t="s">
        <v>33793</v>
      </c>
      <c r="C7940" s="76" t="s">
        <v>4262</v>
      </c>
      <c r="D7940" s="1" t="s">
        <v>24236</v>
      </c>
      <c r="E7940" s="1" t="s">
        <v>32297</v>
      </c>
      <c r="F7940" s="1" t="s">
        <v>19935</v>
      </c>
      <c r="G7940" s="1">
        <v>109.0</v>
      </c>
      <c r="H7940" s="1" t="s">
        <v>9338</v>
      </c>
      <c r="I7940" s="67" t="s">
        <v>33770</v>
      </c>
      <c r="J7940" s="77" t="s">
        <v>33787</v>
      </c>
    </row>
    <row r="7941">
      <c r="A7941" s="1" t="s">
        <v>33794</v>
      </c>
      <c r="B7941" s="1" t="s">
        <v>33795</v>
      </c>
      <c r="C7941" s="76" t="s">
        <v>3351</v>
      </c>
      <c r="D7941" s="1" t="s">
        <v>32391</v>
      </c>
      <c r="E7941" s="1" t="s">
        <v>7176</v>
      </c>
      <c r="F7941" s="1" t="s">
        <v>19674</v>
      </c>
      <c r="G7941" s="1">
        <v>109.0</v>
      </c>
      <c r="H7941" s="1" t="s">
        <v>9338</v>
      </c>
      <c r="I7941" s="67" t="s">
        <v>33770</v>
      </c>
      <c r="J7941" s="77" t="s">
        <v>33796</v>
      </c>
    </row>
    <row r="7942">
      <c r="A7942" s="1" t="s">
        <v>33797</v>
      </c>
      <c r="B7942" s="1" t="s">
        <v>33798</v>
      </c>
      <c r="C7942" s="76" t="s">
        <v>4120</v>
      </c>
      <c r="D7942" s="1" t="s">
        <v>20025</v>
      </c>
      <c r="E7942" s="1" t="s">
        <v>32297</v>
      </c>
      <c r="F7942" s="1" t="s">
        <v>19674</v>
      </c>
      <c r="G7942" s="1">
        <v>109.0</v>
      </c>
      <c r="H7942" s="1" t="s">
        <v>9338</v>
      </c>
      <c r="I7942" s="67" t="s">
        <v>33770</v>
      </c>
      <c r="J7942" s="77" t="s">
        <v>33796</v>
      </c>
    </row>
    <row r="7943">
      <c r="A7943" s="1" t="s">
        <v>8858</v>
      </c>
      <c r="B7943" s="1" t="s">
        <v>33799</v>
      </c>
      <c r="C7943" s="76" t="s">
        <v>4120</v>
      </c>
      <c r="D7943" s="1" t="s">
        <v>30618</v>
      </c>
      <c r="E7943" s="1" t="s">
        <v>28968</v>
      </c>
      <c r="F7943" s="1" t="s">
        <v>19674</v>
      </c>
      <c r="G7943" s="1">
        <v>109.0</v>
      </c>
      <c r="H7943" s="1" t="s">
        <v>9338</v>
      </c>
      <c r="I7943" s="67" t="s">
        <v>33770</v>
      </c>
      <c r="J7943" s="77" t="s">
        <v>33796</v>
      </c>
    </row>
    <row r="7944">
      <c r="A7944" s="1" t="s">
        <v>33800</v>
      </c>
      <c r="B7944" s="1" t="s">
        <v>33801</v>
      </c>
      <c r="C7944" s="76" t="s">
        <v>3329</v>
      </c>
      <c r="D7944" s="1" t="s">
        <v>28458</v>
      </c>
      <c r="E7944" s="1" t="s">
        <v>7356</v>
      </c>
      <c r="F7944" s="1" t="s">
        <v>19678</v>
      </c>
      <c r="G7944" s="1">
        <v>109.0</v>
      </c>
      <c r="H7944" s="1" t="s">
        <v>9338</v>
      </c>
      <c r="I7944" s="67" t="s">
        <v>33770</v>
      </c>
      <c r="J7944" s="77" t="s">
        <v>33802</v>
      </c>
    </row>
    <row r="7945">
      <c r="A7945" s="1" t="s">
        <v>33803</v>
      </c>
      <c r="B7945" s="1" t="s">
        <v>33804</v>
      </c>
      <c r="C7945" s="76" t="s">
        <v>3329</v>
      </c>
      <c r="D7945" s="1" t="s">
        <v>20025</v>
      </c>
      <c r="E7945" s="1" t="s">
        <v>28968</v>
      </c>
      <c r="F7945" s="1" t="s">
        <v>19674</v>
      </c>
      <c r="G7945" s="1">
        <v>109.0</v>
      </c>
      <c r="H7945" s="1" t="s">
        <v>9338</v>
      </c>
      <c r="I7945" s="67" t="s">
        <v>33770</v>
      </c>
      <c r="J7945" s="77" t="s">
        <v>33802</v>
      </c>
    </row>
    <row r="7946">
      <c r="A7946" s="1" t="s">
        <v>33803</v>
      </c>
      <c r="B7946" s="1" t="s">
        <v>33805</v>
      </c>
      <c r="C7946" s="76" t="s">
        <v>3329</v>
      </c>
      <c r="D7946" s="1" t="s">
        <v>20025</v>
      </c>
      <c r="E7946" s="1" t="s">
        <v>32297</v>
      </c>
      <c r="F7946" s="1" t="s">
        <v>19674</v>
      </c>
      <c r="G7946" s="1">
        <v>109.0</v>
      </c>
      <c r="H7946" s="1" t="s">
        <v>9338</v>
      </c>
      <c r="I7946" s="67" t="s">
        <v>33770</v>
      </c>
      <c r="J7946" s="77" t="s">
        <v>33802</v>
      </c>
    </row>
    <row r="7947">
      <c r="A7947" s="1" t="s">
        <v>2648</v>
      </c>
      <c r="B7947" s="1" t="s">
        <v>33806</v>
      </c>
      <c r="C7947" s="76" t="s">
        <v>3329</v>
      </c>
      <c r="D7947" s="1" t="s">
        <v>33807</v>
      </c>
      <c r="E7947" s="1" t="s">
        <v>32297</v>
      </c>
      <c r="F7947" s="1" t="s">
        <v>19674</v>
      </c>
      <c r="G7947" s="1">
        <v>109.0</v>
      </c>
      <c r="H7947" s="1" t="s">
        <v>9338</v>
      </c>
      <c r="I7947" s="67" t="s">
        <v>33770</v>
      </c>
      <c r="J7947" s="77" t="s">
        <v>33802</v>
      </c>
    </row>
    <row r="7948">
      <c r="A7948" s="1" t="s">
        <v>33808</v>
      </c>
      <c r="B7948" s="1" t="s">
        <v>33809</v>
      </c>
      <c r="C7948" s="76" t="s">
        <v>4120</v>
      </c>
      <c r="D7948" s="1" t="s">
        <v>26553</v>
      </c>
      <c r="E7948" s="1" t="s">
        <v>32297</v>
      </c>
      <c r="F7948" s="1" t="s">
        <v>19674</v>
      </c>
      <c r="G7948" s="1">
        <v>109.0</v>
      </c>
      <c r="H7948" s="1" t="s">
        <v>9338</v>
      </c>
      <c r="I7948" s="67" t="s">
        <v>33770</v>
      </c>
      <c r="J7948" s="77" t="s">
        <v>33802</v>
      </c>
    </row>
    <row r="7949">
      <c r="A7949" s="1" t="s">
        <v>33810</v>
      </c>
      <c r="B7949" s="1" t="s">
        <v>33811</v>
      </c>
      <c r="C7949" s="76" t="s">
        <v>4262</v>
      </c>
      <c r="D7949" s="1" t="s">
        <v>25765</v>
      </c>
      <c r="E7949" s="1" t="s">
        <v>7356</v>
      </c>
      <c r="F7949" s="1" t="s">
        <v>19674</v>
      </c>
      <c r="G7949" s="1">
        <v>109.0</v>
      </c>
      <c r="H7949" s="1" t="s">
        <v>9338</v>
      </c>
      <c r="I7949" s="67" t="s">
        <v>33770</v>
      </c>
      <c r="J7949" s="77" t="s">
        <v>33802</v>
      </c>
    </row>
    <row r="7950">
      <c r="A7950" s="1" t="s">
        <v>33812</v>
      </c>
      <c r="B7950" s="1" t="s">
        <v>33813</v>
      </c>
      <c r="C7950" s="76" t="s">
        <v>3329</v>
      </c>
      <c r="D7950" s="1" t="s">
        <v>30639</v>
      </c>
      <c r="E7950" s="1" t="s">
        <v>28968</v>
      </c>
      <c r="F7950" s="1" t="s">
        <v>19674</v>
      </c>
      <c r="G7950" s="1">
        <v>109.0</v>
      </c>
      <c r="H7950" s="1" t="s">
        <v>9338</v>
      </c>
      <c r="I7950" s="67" t="s">
        <v>33770</v>
      </c>
      <c r="J7950" s="77" t="s">
        <v>33814</v>
      </c>
    </row>
    <row r="7951">
      <c r="A7951" s="1" t="s">
        <v>33815</v>
      </c>
      <c r="B7951" s="1" t="s">
        <v>33816</v>
      </c>
      <c r="C7951" s="76" t="s">
        <v>3329</v>
      </c>
      <c r="D7951" s="1" t="s">
        <v>22666</v>
      </c>
      <c r="E7951" s="1" t="s">
        <v>28968</v>
      </c>
      <c r="F7951" s="1" t="s">
        <v>19674</v>
      </c>
      <c r="G7951" s="1">
        <v>109.0</v>
      </c>
      <c r="H7951" s="1" t="s">
        <v>9338</v>
      </c>
      <c r="I7951" s="67" t="s">
        <v>33770</v>
      </c>
      <c r="J7951" s="77" t="s">
        <v>33814</v>
      </c>
    </row>
    <row r="7952">
      <c r="A7952" s="1" t="s">
        <v>8644</v>
      </c>
      <c r="B7952" s="1" t="s">
        <v>33817</v>
      </c>
      <c r="C7952" s="76" t="s">
        <v>3329</v>
      </c>
      <c r="D7952" s="1" t="s">
        <v>25649</v>
      </c>
      <c r="E7952" s="1" t="s">
        <v>7176</v>
      </c>
      <c r="F7952" s="1" t="s">
        <v>19678</v>
      </c>
      <c r="G7952" s="1">
        <v>109.0</v>
      </c>
      <c r="H7952" s="1" t="s">
        <v>9338</v>
      </c>
      <c r="I7952" s="67" t="s">
        <v>33770</v>
      </c>
      <c r="J7952" s="77" t="s">
        <v>33814</v>
      </c>
    </row>
    <row r="7953">
      <c r="A7953" s="1" t="s">
        <v>33818</v>
      </c>
      <c r="B7953" s="1" t="s">
        <v>33819</v>
      </c>
      <c r="C7953" s="76" t="s">
        <v>4120</v>
      </c>
      <c r="D7953" s="1" t="s">
        <v>20025</v>
      </c>
      <c r="E7953" s="1" t="s">
        <v>28968</v>
      </c>
      <c r="F7953" s="1" t="s">
        <v>19674</v>
      </c>
      <c r="G7953" s="1">
        <v>109.0</v>
      </c>
      <c r="H7953" s="1" t="s">
        <v>9338</v>
      </c>
      <c r="I7953" s="67" t="s">
        <v>33770</v>
      </c>
      <c r="J7953" s="77" t="s">
        <v>33814</v>
      </c>
    </row>
    <row r="7954">
      <c r="A7954" s="1" t="s">
        <v>33820</v>
      </c>
      <c r="B7954" s="1" t="s">
        <v>33821</v>
      </c>
      <c r="C7954" s="76" t="s">
        <v>4120</v>
      </c>
      <c r="D7954" s="1" t="s">
        <v>30639</v>
      </c>
      <c r="E7954" s="1" t="s">
        <v>28968</v>
      </c>
      <c r="F7954" s="1" t="s">
        <v>19674</v>
      </c>
      <c r="G7954" s="1">
        <v>109.0</v>
      </c>
      <c r="H7954" s="1" t="s">
        <v>9338</v>
      </c>
      <c r="I7954" s="67" t="s">
        <v>33770</v>
      </c>
      <c r="J7954" s="77" t="s">
        <v>33814</v>
      </c>
    </row>
    <row r="7955">
      <c r="A7955" s="1" t="s">
        <v>33822</v>
      </c>
      <c r="B7955" s="1" t="s">
        <v>33823</v>
      </c>
      <c r="C7955" s="76" t="s">
        <v>4120</v>
      </c>
      <c r="D7955" s="1" t="s">
        <v>24818</v>
      </c>
      <c r="E7955" s="1" t="s">
        <v>7176</v>
      </c>
      <c r="F7955" s="1" t="s">
        <v>19674</v>
      </c>
      <c r="G7955" s="1">
        <v>109.0</v>
      </c>
      <c r="H7955" s="1" t="s">
        <v>9338</v>
      </c>
      <c r="I7955" s="67" t="s">
        <v>33770</v>
      </c>
      <c r="J7955" s="77" t="s">
        <v>33814</v>
      </c>
    </row>
    <row r="7956">
      <c r="A7956" s="1" t="s">
        <v>33824</v>
      </c>
      <c r="B7956" s="1" t="s">
        <v>33825</v>
      </c>
      <c r="C7956" s="76" t="s">
        <v>3842</v>
      </c>
      <c r="D7956" s="1" t="s">
        <v>32843</v>
      </c>
      <c r="E7956" s="1" t="s">
        <v>2629</v>
      </c>
      <c r="F7956" s="1" t="s">
        <v>19674</v>
      </c>
      <c r="G7956" s="1">
        <v>109.0</v>
      </c>
      <c r="H7956" s="1" t="s">
        <v>9338</v>
      </c>
      <c r="I7956" s="67" t="s">
        <v>33770</v>
      </c>
      <c r="J7956" s="77" t="s">
        <v>33826</v>
      </c>
    </row>
    <row r="7957">
      <c r="A7957" s="1" t="s">
        <v>18582</v>
      </c>
      <c r="B7957" s="1" t="s">
        <v>33827</v>
      </c>
      <c r="C7957" s="76" t="s">
        <v>3351</v>
      </c>
      <c r="D7957" s="1" t="s">
        <v>30134</v>
      </c>
      <c r="E7957" s="1" t="s">
        <v>2658</v>
      </c>
      <c r="F7957" s="1" t="s">
        <v>20035</v>
      </c>
      <c r="G7957" s="1">
        <v>109.0</v>
      </c>
      <c r="H7957" s="1" t="s">
        <v>9338</v>
      </c>
      <c r="I7957" s="67" t="s">
        <v>33770</v>
      </c>
      <c r="J7957" s="77" t="s">
        <v>33828</v>
      </c>
    </row>
    <row r="7958">
      <c r="A7958" s="1" t="s">
        <v>8754</v>
      </c>
      <c r="B7958" s="1" t="s">
        <v>33829</v>
      </c>
      <c r="C7958" s="76" t="s">
        <v>3351</v>
      </c>
      <c r="D7958" s="1" t="s">
        <v>21083</v>
      </c>
      <c r="E7958" s="1" t="s">
        <v>7055</v>
      </c>
      <c r="F7958" s="1" t="s">
        <v>20035</v>
      </c>
      <c r="G7958" s="1">
        <v>109.0</v>
      </c>
      <c r="H7958" s="1" t="s">
        <v>9338</v>
      </c>
      <c r="I7958" s="67" t="s">
        <v>33770</v>
      </c>
      <c r="J7958" s="77" t="s">
        <v>33828</v>
      </c>
    </row>
    <row r="7959">
      <c r="A7959" s="1" t="s">
        <v>33830</v>
      </c>
      <c r="B7959" s="1" t="s">
        <v>33831</v>
      </c>
      <c r="C7959" s="76" t="s">
        <v>3329</v>
      </c>
      <c r="D7959" s="1" t="s">
        <v>20034</v>
      </c>
      <c r="E7959" s="1" t="s">
        <v>2701</v>
      </c>
      <c r="F7959" s="1" t="s">
        <v>2659</v>
      </c>
      <c r="G7959" s="1">
        <v>109.0</v>
      </c>
      <c r="H7959" s="1" t="s">
        <v>9338</v>
      </c>
      <c r="I7959" s="67" t="s">
        <v>33770</v>
      </c>
      <c r="J7959" s="77" t="s">
        <v>33828</v>
      </c>
    </row>
    <row r="7960">
      <c r="A7960" s="1" t="s">
        <v>18582</v>
      </c>
      <c r="B7960" s="1" t="s">
        <v>33832</v>
      </c>
      <c r="C7960" s="76" t="s">
        <v>3329</v>
      </c>
      <c r="D7960" s="1" t="s">
        <v>30134</v>
      </c>
      <c r="E7960" s="1" t="s">
        <v>7176</v>
      </c>
      <c r="F7960" s="1" t="s">
        <v>20035</v>
      </c>
      <c r="G7960" s="1">
        <v>109.0</v>
      </c>
      <c r="H7960" s="1" t="s">
        <v>9338</v>
      </c>
      <c r="I7960" s="67" t="s">
        <v>33770</v>
      </c>
      <c r="J7960" s="77" t="s">
        <v>33828</v>
      </c>
    </row>
    <row r="7961">
      <c r="A7961" s="1" t="s">
        <v>8754</v>
      </c>
      <c r="B7961" s="1" t="s">
        <v>33833</v>
      </c>
      <c r="C7961" s="76" t="s">
        <v>3329</v>
      </c>
      <c r="D7961" s="1" t="s">
        <v>21083</v>
      </c>
      <c r="E7961" s="1" t="s">
        <v>32297</v>
      </c>
      <c r="F7961" s="1" t="s">
        <v>20035</v>
      </c>
      <c r="G7961" s="1">
        <v>109.0</v>
      </c>
      <c r="H7961" s="1" t="s">
        <v>9338</v>
      </c>
      <c r="I7961" s="67" t="s">
        <v>33770</v>
      </c>
      <c r="J7961" s="77" t="s">
        <v>33828</v>
      </c>
    </row>
    <row r="7962">
      <c r="A7962" s="1" t="s">
        <v>9045</v>
      </c>
      <c r="B7962" s="1" t="s">
        <v>33834</v>
      </c>
      <c r="C7962" s="76" t="s">
        <v>3340</v>
      </c>
      <c r="D7962" s="1" t="s">
        <v>33835</v>
      </c>
      <c r="E7962" s="1" t="s">
        <v>32297</v>
      </c>
      <c r="F7962" s="1" t="s">
        <v>20035</v>
      </c>
      <c r="G7962" s="1">
        <v>109.0</v>
      </c>
      <c r="H7962" s="1" t="s">
        <v>9338</v>
      </c>
      <c r="I7962" s="67" t="s">
        <v>33770</v>
      </c>
      <c r="J7962" s="77" t="s">
        <v>33836</v>
      </c>
    </row>
    <row r="7963">
      <c r="A7963" s="1" t="s">
        <v>33837</v>
      </c>
      <c r="B7963" s="1" t="s">
        <v>33838</v>
      </c>
      <c r="C7963" s="76" t="s">
        <v>3351</v>
      </c>
      <c r="D7963" s="1" t="s">
        <v>20037</v>
      </c>
      <c r="E7963" s="1" t="s">
        <v>32297</v>
      </c>
      <c r="F7963" s="1" t="s">
        <v>20035</v>
      </c>
      <c r="G7963" s="1">
        <v>109.0</v>
      </c>
      <c r="H7963" s="1" t="s">
        <v>9338</v>
      </c>
      <c r="I7963" s="67" t="s">
        <v>33770</v>
      </c>
      <c r="J7963" s="77" t="s">
        <v>33836</v>
      </c>
    </row>
    <row r="7964">
      <c r="A7964" s="1" t="s">
        <v>8116</v>
      </c>
      <c r="B7964" s="1" t="s">
        <v>33839</v>
      </c>
      <c r="C7964" s="76" t="s">
        <v>3329</v>
      </c>
      <c r="D7964" s="1" t="s">
        <v>19923</v>
      </c>
      <c r="E7964" s="1" t="s">
        <v>2658</v>
      </c>
      <c r="F7964" s="1" t="s">
        <v>2659</v>
      </c>
      <c r="G7964" s="1">
        <v>109.0</v>
      </c>
      <c r="H7964" s="1" t="s">
        <v>9338</v>
      </c>
      <c r="I7964" s="67" t="s">
        <v>33770</v>
      </c>
      <c r="J7964" s="77" t="s">
        <v>33836</v>
      </c>
    </row>
    <row r="7965">
      <c r="A7965" s="1" t="s">
        <v>8997</v>
      </c>
      <c r="B7965" s="1" t="s">
        <v>33840</v>
      </c>
      <c r="C7965" s="76" t="s">
        <v>4120</v>
      </c>
      <c r="D7965" s="1" t="s">
        <v>19923</v>
      </c>
      <c r="E7965" s="1" t="s">
        <v>7176</v>
      </c>
      <c r="F7965" s="1" t="s">
        <v>20035</v>
      </c>
      <c r="G7965" s="1">
        <v>109.0</v>
      </c>
      <c r="H7965" s="1" t="s">
        <v>9338</v>
      </c>
      <c r="I7965" s="67" t="s">
        <v>33770</v>
      </c>
      <c r="J7965" s="77" t="s">
        <v>33836</v>
      </c>
    </row>
    <row r="7966">
      <c r="A7966" s="1" t="s">
        <v>33841</v>
      </c>
      <c r="B7966" s="1" t="s">
        <v>33842</v>
      </c>
      <c r="C7966" s="76" t="s">
        <v>4120</v>
      </c>
      <c r="D7966" s="1" t="s">
        <v>19923</v>
      </c>
      <c r="E7966" s="1" t="s">
        <v>7176</v>
      </c>
      <c r="F7966" s="1" t="s">
        <v>20035</v>
      </c>
      <c r="G7966" s="1">
        <v>109.0</v>
      </c>
      <c r="H7966" s="1" t="s">
        <v>9338</v>
      </c>
      <c r="I7966" s="67" t="s">
        <v>33770</v>
      </c>
      <c r="J7966" s="77" t="s">
        <v>33836</v>
      </c>
    </row>
    <row r="7967">
      <c r="A7967" s="1" t="s">
        <v>33843</v>
      </c>
      <c r="B7967" s="1" t="s">
        <v>33844</v>
      </c>
      <c r="C7967" s="76" t="s">
        <v>3351</v>
      </c>
      <c r="D7967" s="1" t="s">
        <v>19923</v>
      </c>
      <c r="E7967" s="1" t="s">
        <v>7176</v>
      </c>
      <c r="F7967" s="1" t="s">
        <v>20035</v>
      </c>
      <c r="G7967" s="1">
        <v>109.0</v>
      </c>
      <c r="H7967" s="1" t="s">
        <v>9338</v>
      </c>
      <c r="I7967" s="67" t="s">
        <v>33770</v>
      </c>
      <c r="J7967" s="77" t="s">
        <v>33845</v>
      </c>
    </row>
    <row r="7968">
      <c r="A7968" s="1" t="s">
        <v>8208</v>
      </c>
      <c r="B7968" s="1" t="s">
        <v>33846</v>
      </c>
      <c r="C7968" s="76" t="s">
        <v>3329</v>
      </c>
      <c r="D7968" s="1" t="s">
        <v>30564</v>
      </c>
      <c r="E7968" s="1" t="s">
        <v>7176</v>
      </c>
      <c r="F7968" s="1" t="s">
        <v>20035</v>
      </c>
      <c r="G7968" s="1">
        <v>109.0</v>
      </c>
      <c r="H7968" s="1" t="s">
        <v>9338</v>
      </c>
      <c r="I7968" s="67" t="s">
        <v>33770</v>
      </c>
      <c r="J7968" s="77" t="s">
        <v>33845</v>
      </c>
    </row>
    <row r="7969">
      <c r="A7969" s="1" t="s">
        <v>33847</v>
      </c>
      <c r="B7969" s="1" t="s">
        <v>33848</v>
      </c>
      <c r="C7969" s="76" t="s">
        <v>3329</v>
      </c>
      <c r="D7969" s="1" t="s">
        <v>33053</v>
      </c>
      <c r="E7969" s="1" t="s">
        <v>7055</v>
      </c>
      <c r="F7969" s="1" t="s">
        <v>2659</v>
      </c>
      <c r="G7969" s="1">
        <v>109.0</v>
      </c>
      <c r="H7969" s="1" t="s">
        <v>9338</v>
      </c>
      <c r="I7969" s="67" t="s">
        <v>33770</v>
      </c>
      <c r="J7969" s="77" t="s">
        <v>33845</v>
      </c>
    </row>
    <row r="7970">
      <c r="A7970" s="1" t="s">
        <v>3363</v>
      </c>
      <c r="B7970" s="1" t="s">
        <v>33849</v>
      </c>
      <c r="C7970" s="76" t="s">
        <v>4262</v>
      </c>
      <c r="D7970" s="1" t="s">
        <v>21399</v>
      </c>
      <c r="E7970" s="1" t="s">
        <v>2701</v>
      </c>
      <c r="F7970" s="1" t="s">
        <v>20035</v>
      </c>
      <c r="G7970" s="1">
        <v>109.0</v>
      </c>
      <c r="H7970" s="1" t="s">
        <v>9338</v>
      </c>
      <c r="I7970" s="67" t="s">
        <v>33770</v>
      </c>
      <c r="J7970" s="77" t="s">
        <v>33845</v>
      </c>
    </row>
    <row r="7971">
      <c r="A7971" s="1" t="s">
        <v>19284</v>
      </c>
      <c r="B7971" s="1" t="s">
        <v>33850</v>
      </c>
      <c r="C7971" s="76" t="s">
        <v>4262</v>
      </c>
      <c r="D7971" s="1" t="s">
        <v>20192</v>
      </c>
      <c r="E7971" s="1" t="s">
        <v>32297</v>
      </c>
      <c r="F7971" s="1" t="s">
        <v>20035</v>
      </c>
      <c r="G7971" s="1">
        <v>109.0</v>
      </c>
      <c r="H7971" s="1" t="s">
        <v>9338</v>
      </c>
      <c r="I7971" s="67" t="s">
        <v>33770</v>
      </c>
      <c r="J7971" s="77" t="s">
        <v>33845</v>
      </c>
    </row>
    <row r="7972">
      <c r="A7972" s="1" t="s">
        <v>7629</v>
      </c>
      <c r="B7972" s="1" t="s">
        <v>33851</v>
      </c>
      <c r="C7972" s="76" t="s">
        <v>3842</v>
      </c>
      <c r="D7972" s="1" t="s">
        <v>19673</v>
      </c>
      <c r="E7972" s="1" t="s">
        <v>4907</v>
      </c>
      <c r="F7972" s="1" t="s">
        <v>2640</v>
      </c>
      <c r="G7972" s="1">
        <v>109.0</v>
      </c>
      <c r="H7972" s="1" t="s">
        <v>9338</v>
      </c>
      <c r="I7972" s="67" t="s">
        <v>33770</v>
      </c>
      <c r="J7972" s="77" t="s">
        <v>33852</v>
      </c>
    </row>
    <row r="7973">
      <c r="A7973" s="1" t="s">
        <v>7629</v>
      </c>
      <c r="B7973" s="1" t="s">
        <v>33853</v>
      </c>
      <c r="C7973" s="76" t="s">
        <v>3340</v>
      </c>
      <c r="D7973" s="1" t="s">
        <v>19673</v>
      </c>
      <c r="E7973" s="1" t="s">
        <v>2624</v>
      </c>
      <c r="F7973" s="1" t="s">
        <v>2640</v>
      </c>
      <c r="G7973" s="1">
        <v>109.0</v>
      </c>
      <c r="H7973" s="1" t="s">
        <v>9338</v>
      </c>
      <c r="I7973" s="67" t="s">
        <v>33770</v>
      </c>
      <c r="J7973" s="77" t="s">
        <v>33852</v>
      </c>
    </row>
    <row r="7974">
      <c r="A7974" s="1" t="s">
        <v>9326</v>
      </c>
      <c r="B7974" s="1" t="s">
        <v>33854</v>
      </c>
      <c r="C7974" s="76" t="s">
        <v>3340</v>
      </c>
      <c r="D7974" s="1" t="s">
        <v>23382</v>
      </c>
      <c r="E7974" s="1" t="s">
        <v>4907</v>
      </c>
      <c r="F7974" s="1" t="s">
        <v>20035</v>
      </c>
      <c r="G7974" s="1">
        <v>109.0</v>
      </c>
      <c r="H7974" s="1" t="s">
        <v>9338</v>
      </c>
      <c r="I7974" s="67" t="s">
        <v>33770</v>
      </c>
      <c r="J7974" s="77" t="s">
        <v>33855</v>
      </c>
    </row>
    <row r="7975">
      <c r="A7975" s="1" t="s">
        <v>31260</v>
      </c>
      <c r="B7975" s="1" t="s">
        <v>33856</v>
      </c>
      <c r="C7975" s="76" t="s">
        <v>3340</v>
      </c>
      <c r="D7975" s="1" t="s">
        <v>19673</v>
      </c>
      <c r="E7975" s="1" t="s">
        <v>32297</v>
      </c>
      <c r="F7975" s="1" t="s">
        <v>2640</v>
      </c>
      <c r="G7975" s="1">
        <v>109.0</v>
      </c>
      <c r="H7975" s="1" t="s">
        <v>9338</v>
      </c>
      <c r="I7975" s="67" t="s">
        <v>33770</v>
      </c>
      <c r="J7975" s="77" t="s">
        <v>33857</v>
      </c>
    </row>
    <row r="7976">
      <c r="A7976" s="1" t="s">
        <v>9000</v>
      </c>
      <c r="B7976" s="1" t="s">
        <v>33858</v>
      </c>
      <c r="C7976" s="76" t="s">
        <v>3329</v>
      </c>
      <c r="D7976" s="1" t="s">
        <v>20441</v>
      </c>
      <c r="E7976" s="1" t="s">
        <v>7176</v>
      </c>
      <c r="F7976" s="1" t="s">
        <v>2659</v>
      </c>
      <c r="G7976" s="1">
        <v>109.0</v>
      </c>
      <c r="H7976" s="1" t="s">
        <v>9338</v>
      </c>
      <c r="I7976" s="67" t="s">
        <v>33770</v>
      </c>
      <c r="J7976" s="77" t="s">
        <v>33857</v>
      </c>
    </row>
    <row r="7977">
      <c r="A7977" s="1" t="s">
        <v>7991</v>
      </c>
      <c r="B7977" s="1" t="s">
        <v>33859</v>
      </c>
      <c r="C7977" s="76" t="s">
        <v>4120</v>
      </c>
      <c r="D7977" s="1" t="s">
        <v>21399</v>
      </c>
      <c r="E7977" s="1" t="s">
        <v>7055</v>
      </c>
      <c r="F7977" s="1" t="s">
        <v>19674</v>
      </c>
      <c r="G7977" s="1">
        <v>109.0</v>
      </c>
      <c r="H7977" s="1" t="s">
        <v>9338</v>
      </c>
      <c r="I7977" s="67" t="s">
        <v>33770</v>
      </c>
      <c r="J7977" s="77" t="s">
        <v>33857</v>
      </c>
    </row>
    <row r="7978">
      <c r="A7978" s="1" t="s">
        <v>2705</v>
      </c>
      <c r="B7978" s="1" t="s">
        <v>33860</v>
      </c>
      <c r="C7978" s="76" t="s">
        <v>3351</v>
      </c>
      <c r="D7978" s="1" t="s">
        <v>19683</v>
      </c>
      <c r="E7978" s="1" t="s">
        <v>7055</v>
      </c>
      <c r="F7978" s="1" t="s">
        <v>2640</v>
      </c>
      <c r="G7978" s="1">
        <v>109.0</v>
      </c>
      <c r="H7978" s="1" t="s">
        <v>9338</v>
      </c>
      <c r="I7978" s="67" t="s">
        <v>33770</v>
      </c>
      <c r="J7978" s="77" t="s">
        <v>33861</v>
      </c>
    </row>
    <row r="7979">
      <c r="A7979" s="1" t="s">
        <v>8301</v>
      </c>
      <c r="B7979" s="1" t="s">
        <v>33862</v>
      </c>
      <c r="C7979" s="76" t="s">
        <v>3351</v>
      </c>
      <c r="D7979" s="1" t="s">
        <v>19677</v>
      </c>
      <c r="E7979" s="1" t="s">
        <v>32297</v>
      </c>
      <c r="F7979" s="1" t="s">
        <v>19678</v>
      </c>
      <c r="G7979" s="1">
        <v>109.0</v>
      </c>
      <c r="H7979" s="1" t="s">
        <v>9338</v>
      </c>
      <c r="I7979" s="67" t="s">
        <v>33770</v>
      </c>
      <c r="J7979" s="77" t="s">
        <v>33861</v>
      </c>
    </row>
    <row r="7980">
      <c r="A7980" s="1" t="s">
        <v>2705</v>
      </c>
      <c r="B7980" s="1" t="s">
        <v>33863</v>
      </c>
      <c r="C7980" s="76" t="s">
        <v>3329</v>
      </c>
      <c r="D7980" s="1" t="s">
        <v>19683</v>
      </c>
      <c r="E7980" s="1" t="s">
        <v>7176</v>
      </c>
      <c r="F7980" s="1" t="s">
        <v>2640</v>
      </c>
      <c r="G7980" s="1">
        <v>109.0</v>
      </c>
      <c r="H7980" s="1" t="s">
        <v>9338</v>
      </c>
      <c r="I7980" s="67" t="s">
        <v>33770</v>
      </c>
      <c r="J7980" s="77" t="s">
        <v>33861</v>
      </c>
    </row>
    <row r="7981">
      <c r="A7981" s="1" t="s">
        <v>8786</v>
      </c>
      <c r="B7981" s="1" t="s">
        <v>33864</v>
      </c>
      <c r="C7981" s="76" t="s">
        <v>3329</v>
      </c>
      <c r="D7981" s="1" t="s">
        <v>19743</v>
      </c>
      <c r="E7981" s="1" t="s">
        <v>7055</v>
      </c>
      <c r="F7981" s="1" t="s">
        <v>20035</v>
      </c>
      <c r="G7981" s="1">
        <v>109.0</v>
      </c>
      <c r="H7981" s="1" t="s">
        <v>9338</v>
      </c>
      <c r="I7981" s="67" t="s">
        <v>33770</v>
      </c>
      <c r="J7981" s="77" t="s">
        <v>33861</v>
      </c>
    </row>
    <row r="7982">
      <c r="A7982" s="1" t="s">
        <v>8786</v>
      </c>
      <c r="B7982" s="1" t="s">
        <v>33865</v>
      </c>
      <c r="C7982" s="76" t="s">
        <v>3329</v>
      </c>
      <c r="D7982" s="1" t="s">
        <v>19743</v>
      </c>
      <c r="E7982" s="1" t="s">
        <v>2658</v>
      </c>
      <c r="F7982" s="1" t="s">
        <v>20035</v>
      </c>
      <c r="G7982" s="1">
        <v>109.0</v>
      </c>
      <c r="H7982" s="1" t="s">
        <v>9338</v>
      </c>
      <c r="I7982" s="67" t="s">
        <v>33770</v>
      </c>
      <c r="J7982" s="77" t="s">
        <v>33861</v>
      </c>
    </row>
    <row r="7983">
      <c r="A7983" s="1" t="s">
        <v>8786</v>
      </c>
      <c r="B7983" s="1" t="s">
        <v>33866</v>
      </c>
      <c r="C7983" s="76" t="s">
        <v>3329</v>
      </c>
      <c r="D7983" s="1" t="s">
        <v>19743</v>
      </c>
      <c r="E7983" s="1" t="s">
        <v>28968</v>
      </c>
      <c r="F7983" s="1" t="s">
        <v>20035</v>
      </c>
      <c r="G7983" s="1">
        <v>109.0</v>
      </c>
      <c r="H7983" s="1" t="s">
        <v>9338</v>
      </c>
      <c r="I7983" s="67" t="s">
        <v>33770</v>
      </c>
      <c r="J7983" s="77" t="s">
        <v>33861</v>
      </c>
    </row>
    <row r="7984">
      <c r="A7984" s="1" t="s">
        <v>33867</v>
      </c>
      <c r="B7984" s="1" t="s">
        <v>33868</v>
      </c>
      <c r="C7984" s="76" t="s">
        <v>3329</v>
      </c>
      <c r="D7984" s="1" t="s">
        <v>20086</v>
      </c>
      <c r="E7984" s="1" t="s">
        <v>7176</v>
      </c>
      <c r="F7984" s="1" t="s">
        <v>19678</v>
      </c>
      <c r="G7984" s="1">
        <v>109.0</v>
      </c>
      <c r="H7984" s="1" t="s">
        <v>9338</v>
      </c>
      <c r="I7984" s="67" t="s">
        <v>33770</v>
      </c>
      <c r="J7984" s="77" t="s">
        <v>33861</v>
      </c>
    </row>
    <row r="7985">
      <c r="A7985" s="1" t="s">
        <v>8301</v>
      </c>
      <c r="B7985" s="1" t="s">
        <v>33869</v>
      </c>
      <c r="C7985" s="76" t="s">
        <v>3329</v>
      </c>
      <c r="D7985" s="1" t="s">
        <v>19677</v>
      </c>
      <c r="E7985" s="1" t="s">
        <v>2701</v>
      </c>
      <c r="F7985" s="1" t="s">
        <v>19678</v>
      </c>
      <c r="G7985" s="1">
        <v>109.0</v>
      </c>
      <c r="H7985" s="1" t="s">
        <v>9338</v>
      </c>
      <c r="I7985" s="67" t="s">
        <v>33770</v>
      </c>
      <c r="J7985" s="77" t="s">
        <v>33861</v>
      </c>
    </row>
    <row r="7986">
      <c r="A7986" s="1" t="s">
        <v>8786</v>
      </c>
      <c r="B7986" s="1" t="s">
        <v>33870</v>
      </c>
      <c r="C7986" s="76" t="s">
        <v>4120</v>
      </c>
      <c r="D7986" s="1" t="s">
        <v>19743</v>
      </c>
      <c r="E7986" s="1" t="s">
        <v>32297</v>
      </c>
      <c r="F7986" s="1" t="s">
        <v>20035</v>
      </c>
      <c r="G7986" s="1">
        <v>109.0</v>
      </c>
      <c r="H7986" s="1" t="s">
        <v>9338</v>
      </c>
      <c r="I7986" s="67" t="s">
        <v>33770</v>
      </c>
      <c r="J7986" s="77" t="s">
        <v>33861</v>
      </c>
    </row>
    <row r="7987">
      <c r="A7987" s="1" t="s">
        <v>5440</v>
      </c>
      <c r="B7987" s="1" t="s">
        <v>33871</v>
      </c>
      <c r="C7987" s="76" t="s">
        <v>4120</v>
      </c>
      <c r="D7987" s="1" t="s">
        <v>25773</v>
      </c>
      <c r="E7987" s="1" t="s">
        <v>6508</v>
      </c>
      <c r="F7987" s="1" t="s">
        <v>2640</v>
      </c>
      <c r="G7987" s="1">
        <v>109.0</v>
      </c>
      <c r="H7987" s="1" t="s">
        <v>9338</v>
      </c>
      <c r="I7987" s="67" t="s">
        <v>33770</v>
      </c>
      <c r="J7987" s="77" t="s">
        <v>33861</v>
      </c>
    </row>
    <row r="7988">
      <c r="A7988" s="1" t="s">
        <v>19531</v>
      </c>
      <c r="B7988" s="1" t="s">
        <v>33872</v>
      </c>
      <c r="C7988" s="76" t="s">
        <v>4120</v>
      </c>
      <c r="D7988" s="1" t="s">
        <v>30613</v>
      </c>
      <c r="E7988" s="1" t="s">
        <v>2629</v>
      </c>
      <c r="F7988" s="1" t="s">
        <v>2969</v>
      </c>
      <c r="G7988" s="1">
        <v>109.0</v>
      </c>
      <c r="H7988" s="1" t="s">
        <v>9338</v>
      </c>
      <c r="I7988" s="67" t="s">
        <v>33770</v>
      </c>
      <c r="J7988" s="77" t="s">
        <v>33873</v>
      </c>
    </row>
    <row r="7989">
      <c r="A7989" s="1" t="s">
        <v>6817</v>
      </c>
      <c r="B7989" s="1" t="s">
        <v>33874</v>
      </c>
      <c r="C7989" s="76" t="s">
        <v>3842</v>
      </c>
      <c r="D7989" s="1" t="s">
        <v>30134</v>
      </c>
      <c r="E7989" s="1" t="s">
        <v>7176</v>
      </c>
      <c r="F7989" s="1" t="s">
        <v>5746</v>
      </c>
      <c r="G7989" s="1">
        <v>109.0</v>
      </c>
      <c r="H7989" s="1" t="s">
        <v>9338</v>
      </c>
      <c r="I7989" s="67" t="s">
        <v>33770</v>
      </c>
      <c r="J7989" s="77" t="s">
        <v>33875</v>
      </c>
    </row>
    <row r="7990">
      <c r="A7990" s="1" t="s">
        <v>6962</v>
      </c>
      <c r="B7990" s="1" t="s">
        <v>33876</v>
      </c>
      <c r="C7990" s="76" t="s">
        <v>3351</v>
      </c>
      <c r="D7990" s="1" t="s">
        <v>20624</v>
      </c>
      <c r="E7990" s="1" t="s">
        <v>7176</v>
      </c>
      <c r="F7990" s="1" t="s">
        <v>3020</v>
      </c>
      <c r="G7990" s="1">
        <v>109.0</v>
      </c>
      <c r="H7990" s="1" t="s">
        <v>9338</v>
      </c>
      <c r="I7990" s="67" t="s">
        <v>33770</v>
      </c>
      <c r="J7990" s="77" t="s">
        <v>33875</v>
      </c>
    </row>
    <row r="7991">
      <c r="A7991" s="1" t="s">
        <v>33877</v>
      </c>
      <c r="B7991" s="1" t="s">
        <v>33878</v>
      </c>
      <c r="C7991" s="76" t="s">
        <v>4120</v>
      </c>
      <c r="D7991" s="1" t="s">
        <v>32391</v>
      </c>
      <c r="E7991" s="1" t="s">
        <v>7176</v>
      </c>
      <c r="F7991" s="1" t="s">
        <v>3287</v>
      </c>
      <c r="G7991" s="1">
        <v>109.0</v>
      </c>
      <c r="H7991" s="1" t="s">
        <v>9338</v>
      </c>
      <c r="I7991" s="67" t="s">
        <v>33770</v>
      </c>
      <c r="J7991" s="77" t="s">
        <v>33875</v>
      </c>
    </row>
    <row r="7992">
      <c r="A7992" s="1" t="s">
        <v>7492</v>
      </c>
      <c r="B7992" s="1" t="s">
        <v>33879</v>
      </c>
      <c r="C7992" s="76" t="s">
        <v>3329</v>
      </c>
      <c r="D7992" s="1" t="s">
        <v>19923</v>
      </c>
      <c r="E7992" s="1" t="s">
        <v>2658</v>
      </c>
      <c r="F7992" s="1" t="s">
        <v>3020</v>
      </c>
      <c r="G7992" s="1">
        <v>109.0</v>
      </c>
      <c r="H7992" s="1" t="s">
        <v>9338</v>
      </c>
      <c r="I7992" s="67" t="s">
        <v>33770</v>
      </c>
      <c r="J7992" s="77" t="s">
        <v>33880</v>
      </c>
    </row>
    <row r="7993">
      <c r="A7993" s="1" t="s">
        <v>33881</v>
      </c>
      <c r="B7993" s="1" t="s">
        <v>33882</v>
      </c>
      <c r="C7993" s="76" t="s">
        <v>3329</v>
      </c>
      <c r="D7993" s="1" t="s">
        <v>33807</v>
      </c>
      <c r="E7993" s="1" t="s">
        <v>32297</v>
      </c>
      <c r="F7993" s="1" t="s">
        <v>3020</v>
      </c>
      <c r="G7993" s="1">
        <v>109.0</v>
      </c>
      <c r="H7993" s="1" t="s">
        <v>9338</v>
      </c>
      <c r="I7993" s="67" t="s">
        <v>33770</v>
      </c>
      <c r="J7993" s="77" t="s">
        <v>33880</v>
      </c>
    </row>
    <row r="7994">
      <c r="A7994" s="1" t="s">
        <v>8775</v>
      </c>
      <c r="B7994" s="1" t="s">
        <v>33883</v>
      </c>
      <c r="C7994" s="76" t="s">
        <v>3329</v>
      </c>
      <c r="D7994" s="1" t="s">
        <v>27743</v>
      </c>
      <c r="E7994" s="1" t="s">
        <v>7176</v>
      </c>
      <c r="F7994" s="1" t="s">
        <v>3020</v>
      </c>
      <c r="G7994" s="1">
        <v>109.0</v>
      </c>
      <c r="H7994" s="1" t="s">
        <v>9338</v>
      </c>
      <c r="I7994" s="67" t="s">
        <v>33770</v>
      </c>
      <c r="J7994" s="77" t="s">
        <v>33880</v>
      </c>
    </row>
    <row r="7995">
      <c r="A7995" s="1" t="s">
        <v>6933</v>
      </c>
      <c r="B7995" s="1" t="s">
        <v>33884</v>
      </c>
      <c r="C7995" s="76" t="s">
        <v>4120</v>
      </c>
      <c r="D7995" s="1" t="s">
        <v>20441</v>
      </c>
      <c r="E7995" s="1" t="s">
        <v>7176</v>
      </c>
      <c r="F7995" s="1" t="s">
        <v>2745</v>
      </c>
      <c r="G7995" s="1">
        <v>109.0</v>
      </c>
      <c r="H7995" s="1" t="s">
        <v>9338</v>
      </c>
      <c r="I7995" s="67" t="s">
        <v>33770</v>
      </c>
      <c r="J7995" s="77" t="s">
        <v>33880</v>
      </c>
    </row>
    <row r="7996">
      <c r="A7996" s="1" t="s">
        <v>33885</v>
      </c>
      <c r="B7996" s="1" t="s">
        <v>33886</v>
      </c>
      <c r="C7996" s="76" t="s">
        <v>4262</v>
      </c>
      <c r="D7996" s="1" t="s">
        <v>20192</v>
      </c>
      <c r="E7996" s="1" t="s">
        <v>32297</v>
      </c>
      <c r="F7996" s="1" t="s">
        <v>2745</v>
      </c>
      <c r="G7996" s="1">
        <v>109.0</v>
      </c>
      <c r="H7996" s="1" t="s">
        <v>9338</v>
      </c>
      <c r="I7996" s="67" t="s">
        <v>33770</v>
      </c>
      <c r="J7996" s="77" t="s">
        <v>33880</v>
      </c>
    </row>
    <row r="7997">
      <c r="A7997" s="1" t="s">
        <v>33887</v>
      </c>
      <c r="B7997" s="1" t="s">
        <v>33888</v>
      </c>
      <c r="C7997" s="76" t="s">
        <v>4120</v>
      </c>
      <c r="D7997" s="1" t="s">
        <v>20675</v>
      </c>
      <c r="E7997" s="1" t="s">
        <v>4907</v>
      </c>
      <c r="F7997" s="1" t="s">
        <v>3020</v>
      </c>
      <c r="G7997" s="1">
        <v>109.0</v>
      </c>
      <c r="H7997" s="1" t="s">
        <v>9338</v>
      </c>
      <c r="I7997" s="67" t="s">
        <v>33770</v>
      </c>
      <c r="J7997" s="77" t="s">
        <v>33889</v>
      </c>
    </row>
    <row r="7998">
      <c r="A7998" s="1" t="s">
        <v>19408</v>
      </c>
      <c r="B7998" s="1" t="s">
        <v>33890</v>
      </c>
      <c r="C7998" s="76" t="s">
        <v>4262</v>
      </c>
      <c r="D7998" s="1" t="s">
        <v>33891</v>
      </c>
      <c r="E7998" s="1" t="s">
        <v>4907</v>
      </c>
      <c r="F7998" s="1" t="s">
        <v>5746</v>
      </c>
      <c r="G7998" s="1">
        <v>109.0</v>
      </c>
      <c r="H7998" s="1" t="s">
        <v>9338</v>
      </c>
      <c r="I7998" s="67" t="s">
        <v>33770</v>
      </c>
      <c r="J7998" s="77" t="s">
        <v>33892</v>
      </c>
    </row>
    <row r="7999">
      <c r="A7999" s="1" t="s">
        <v>33555</v>
      </c>
      <c r="B7999" s="1" t="s">
        <v>33893</v>
      </c>
      <c r="C7999" s="76" t="s">
        <v>3842</v>
      </c>
      <c r="D7999" s="1" t="s">
        <v>33557</v>
      </c>
      <c r="E7999" s="1" t="s">
        <v>4907</v>
      </c>
      <c r="F7999" s="1" t="s">
        <v>3020</v>
      </c>
      <c r="G7999" s="1">
        <v>109.0</v>
      </c>
      <c r="H7999" s="1" t="s">
        <v>9338</v>
      </c>
      <c r="I7999" s="67" t="s">
        <v>33770</v>
      </c>
      <c r="J7999" s="77" t="s">
        <v>33894</v>
      </c>
    </row>
    <row r="8000">
      <c r="A8000" s="1" t="s">
        <v>33895</v>
      </c>
      <c r="B8000" s="1" t="s">
        <v>33896</v>
      </c>
      <c r="C8000" s="76" t="s">
        <v>3351</v>
      </c>
      <c r="D8000" s="1" t="s">
        <v>22955</v>
      </c>
      <c r="E8000" s="1" t="s">
        <v>2629</v>
      </c>
      <c r="F8000" s="1" t="s">
        <v>3020</v>
      </c>
      <c r="G8000" s="1">
        <v>109.0</v>
      </c>
      <c r="H8000" s="1" t="s">
        <v>9338</v>
      </c>
      <c r="I8000" s="67" t="s">
        <v>33770</v>
      </c>
      <c r="J8000" s="77" t="s">
        <v>33894</v>
      </c>
    </row>
    <row r="8001">
      <c r="A8001" s="1" t="s">
        <v>8898</v>
      </c>
      <c r="B8001" s="1" t="s">
        <v>33897</v>
      </c>
      <c r="C8001" s="76" t="s">
        <v>3842</v>
      </c>
      <c r="D8001" s="1" t="s">
        <v>27162</v>
      </c>
      <c r="E8001" s="1" t="s">
        <v>2629</v>
      </c>
      <c r="F8001" s="1" t="s">
        <v>3020</v>
      </c>
      <c r="G8001" s="1">
        <v>109.0</v>
      </c>
      <c r="H8001" s="1" t="s">
        <v>9338</v>
      </c>
      <c r="I8001" s="67" t="s">
        <v>33770</v>
      </c>
      <c r="J8001" s="77" t="s">
        <v>33898</v>
      </c>
    </row>
    <row r="8002">
      <c r="A8002" s="1" t="s">
        <v>8898</v>
      </c>
      <c r="B8002" s="1" t="s">
        <v>33899</v>
      </c>
      <c r="C8002" s="76" t="s">
        <v>3842</v>
      </c>
      <c r="D8002" s="1" t="s">
        <v>27162</v>
      </c>
      <c r="E8002" s="1" t="s">
        <v>2624</v>
      </c>
      <c r="F8002" s="1" t="s">
        <v>3020</v>
      </c>
      <c r="G8002" s="1">
        <v>109.0</v>
      </c>
      <c r="H8002" s="1" t="s">
        <v>9338</v>
      </c>
      <c r="I8002" s="67" t="s">
        <v>33770</v>
      </c>
      <c r="J8002" s="77" t="s">
        <v>33898</v>
      </c>
    </row>
    <row r="8003">
      <c r="A8003" s="1" t="s">
        <v>8898</v>
      </c>
      <c r="B8003" s="1" t="s">
        <v>33900</v>
      </c>
      <c r="C8003" s="76" t="s">
        <v>3842</v>
      </c>
      <c r="D8003" s="1" t="s">
        <v>27162</v>
      </c>
      <c r="E8003" s="1" t="s">
        <v>4907</v>
      </c>
      <c r="F8003" s="1" t="s">
        <v>3020</v>
      </c>
      <c r="G8003" s="1">
        <v>109.0</v>
      </c>
      <c r="H8003" s="1" t="s">
        <v>9338</v>
      </c>
      <c r="I8003" s="67" t="s">
        <v>33770</v>
      </c>
      <c r="J8003" s="77" t="s">
        <v>33898</v>
      </c>
    </row>
    <row r="8004">
      <c r="A8004" s="1" t="s">
        <v>5578</v>
      </c>
      <c r="B8004" s="1" t="s">
        <v>33901</v>
      </c>
      <c r="C8004" s="70">
        <v>44428.0</v>
      </c>
      <c r="D8004" s="1" t="s">
        <v>23817</v>
      </c>
      <c r="E8004" s="1" t="s">
        <v>4907</v>
      </c>
      <c r="F8004" s="1" t="s">
        <v>3020</v>
      </c>
      <c r="G8004" s="1">
        <v>109.0</v>
      </c>
      <c r="H8004" s="1" t="s">
        <v>9338</v>
      </c>
      <c r="I8004" s="67" t="s">
        <v>33770</v>
      </c>
      <c r="J8004" s="77" t="s">
        <v>33902</v>
      </c>
    </row>
    <row r="8005">
      <c r="A8005" s="1" t="s">
        <v>19499</v>
      </c>
      <c r="B8005" s="1" t="s">
        <v>33903</v>
      </c>
      <c r="C8005" s="76" t="s">
        <v>3340</v>
      </c>
      <c r="D8005" s="1" t="s">
        <v>24861</v>
      </c>
      <c r="E8005" s="1" t="s">
        <v>2629</v>
      </c>
      <c r="F8005" s="1" t="s">
        <v>3015</v>
      </c>
      <c r="G8005" s="1">
        <v>109.0</v>
      </c>
      <c r="H8005" s="1" t="s">
        <v>9338</v>
      </c>
      <c r="I8005" s="67" t="s">
        <v>33770</v>
      </c>
      <c r="J8005" s="77" t="s">
        <v>33904</v>
      </c>
    </row>
    <row r="8006">
      <c r="A8006" s="1" t="s">
        <v>19499</v>
      </c>
      <c r="B8006" s="1" t="s">
        <v>33905</v>
      </c>
      <c r="C8006" s="76" t="s">
        <v>3340</v>
      </c>
      <c r="D8006" s="1" t="s">
        <v>24861</v>
      </c>
      <c r="E8006" s="1" t="s">
        <v>2624</v>
      </c>
      <c r="F8006" s="1" t="s">
        <v>3015</v>
      </c>
      <c r="G8006" s="1">
        <v>109.0</v>
      </c>
      <c r="H8006" s="1" t="s">
        <v>9338</v>
      </c>
      <c r="I8006" s="67" t="s">
        <v>33770</v>
      </c>
      <c r="J8006" s="77" t="s">
        <v>33904</v>
      </c>
    </row>
    <row r="8007">
      <c r="A8007" s="1" t="s">
        <v>19499</v>
      </c>
      <c r="B8007" s="1" t="s">
        <v>33906</v>
      </c>
      <c r="C8007" s="76" t="s">
        <v>3351</v>
      </c>
      <c r="D8007" s="1" t="s">
        <v>24861</v>
      </c>
      <c r="E8007" s="1" t="s">
        <v>4907</v>
      </c>
      <c r="F8007" s="1" t="s">
        <v>3015</v>
      </c>
      <c r="G8007" s="1">
        <v>109.0</v>
      </c>
      <c r="H8007" s="1" t="s">
        <v>9338</v>
      </c>
      <c r="I8007" s="67" t="s">
        <v>33770</v>
      </c>
      <c r="J8007" s="77" t="s">
        <v>33904</v>
      </c>
    </row>
    <row r="8008">
      <c r="A8008" s="1" t="s">
        <v>33907</v>
      </c>
      <c r="B8008" s="1" t="s">
        <v>33908</v>
      </c>
      <c r="C8008" s="76" t="s">
        <v>3351</v>
      </c>
      <c r="D8008" s="1" t="s">
        <v>19995</v>
      </c>
      <c r="E8008" s="1" t="s">
        <v>4907</v>
      </c>
      <c r="F8008" s="1" t="s">
        <v>3015</v>
      </c>
      <c r="G8008" s="1">
        <v>109.0</v>
      </c>
      <c r="H8008" s="1" t="s">
        <v>9338</v>
      </c>
      <c r="I8008" s="67" t="s">
        <v>33770</v>
      </c>
      <c r="J8008" s="77" t="s">
        <v>33904</v>
      </c>
    </row>
    <row r="8009">
      <c r="A8009" s="1" t="s">
        <v>9473</v>
      </c>
      <c r="B8009" s="1" t="s">
        <v>33909</v>
      </c>
      <c r="C8009" s="76" t="s">
        <v>3340</v>
      </c>
      <c r="D8009" s="1" t="s">
        <v>23372</v>
      </c>
      <c r="E8009" s="1" t="s">
        <v>4907</v>
      </c>
      <c r="F8009" s="1" t="s">
        <v>2745</v>
      </c>
      <c r="G8009" s="1">
        <v>109.0</v>
      </c>
      <c r="H8009" s="1" t="s">
        <v>9338</v>
      </c>
      <c r="I8009" s="67" t="s">
        <v>33770</v>
      </c>
      <c r="J8009" s="77" t="s">
        <v>33910</v>
      </c>
    </row>
    <row r="8010">
      <c r="A8010" s="1" t="s">
        <v>9642</v>
      </c>
      <c r="B8010" s="1" t="s">
        <v>33911</v>
      </c>
      <c r="C8010" s="76" t="s">
        <v>3329</v>
      </c>
      <c r="D8010" s="1" t="s">
        <v>33912</v>
      </c>
      <c r="E8010" s="1" t="s">
        <v>4907</v>
      </c>
      <c r="F8010" s="1" t="s">
        <v>3015</v>
      </c>
      <c r="G8010" s="1">
        <v>109.0</v>
      </c>
      <c r="H8010" s="1" t="s">
        <v>9338</v>
      </c>
      <c r="I8010" s="67" t="s">
        <v>33770</v>
      </c>
      <c r="J8010" s="77" t="s">
        <v>33910</v>
      </c>
    </row>
    <row r="8011">
      <c r="A8011" s="1" t="s">
        <v>9187</v>
      </c>
      <c r="B8011" s="1" t="s">
        <v>33913</v>
      </c>
      <c r="C8011" s="76" t="s">
        <v>3329</v>
      </c>
      <c r="D8011" s="1" t="s">
        <v>33914</v>
      </c>
      <c r="E8011" s="1" t="s">
        <v>4907</v>
      </c>
      <c r="F8011" s="1" t="s">
        <v>3015</v>
      </c>
      <c r="G8011" s="1">
        <v>109.0</v>
      </c>
      <c r="H8011" s="1" t="s">
        <v>9338</v>
      </c>
      <c r="I8011" s="67" t="s">
        <v>33770</v>
      </c>
      <c r="J8011" s="77" t="s">
        <v>33910</v>
      </c>
    </row>
    <row r="8012">
      <c r="A8012" s="1" t="s">
        <v>10631</v>
      </c>
      <c r="B8012" s="1" t="s">
        <v>33915</v>
      </c>
      <c r="C8012" s="76" t="s">
        <v>3329</v>
      </c>
      <c r="D8012" s="1" t="s">
        <v>23763</v>
      </c>
      <c r="E8012" s="1" t="s">
        <v>4907</v>
      </c>
      <c r="F8012" s="1" t="s">
        <v>3015</v>
      </c>
      <c r="G8012" s="1">
        <v>109.0</v>
      </c>
      <c r="H8012" s="1" t="s">
        <v>9338</v>
      </c>
      <c r="I8012" s="67" t="s">
        <v>33770</v>
      </c>
      <c r="J8012" s="77" t="s">
        <v>33910</v>
      </c>
    </row>
    <row r="8013">
      <c r="A8013" s="1" t="s">
        <v>9187</v>
      </c>
      <c r="B8013" s="1" t="s">
        <v>33916</v>
      </c>
      <c r="C8013" s="76" t="s">
        <v>4120</v>
      </c>
      <c r="D8013" s="1" t="s">
        <v>33914</v>
      </c>
      <c r="E8013" s="1" t="s">
        <v>2629</v>
      </c>
      <c r="F8013" s="1" t="s">
        <v>3015</v>
      </c>
      <c r="G8013" s="1">
        <v>109.0</v>
      </c>
      <c r="H8013" s="1" t="s">
        <v>9338</v>
      </c>
      <c r="I8013" s="67" t="s">
        <v>33770</v>
      </c>
      <c r="J8013" s="77" t="s">
        <v>33910</v>
      </c>
    </row>
    <row r="8014">
      <c r="A8014" s="1" t="s">
        <v>9045</v>
      </c>
      <c r="B8014" s="1" t="s">
        <v>33917</v>
      </c>
      <c r="C8014" s="76" t="s">
        <v>3340</v>
      </c>
      <c r="D8014" s="1" t="s">
        <v>21083</v>
      </c>
      <c r="E8014" s="1" t="s">
        <v>4907</v>
      </c>
      <c r="F8014" s="1" t="s">
        <v>3015</v>
      </c>
      <c r="G8014" s="1">
        <v>109.0</v>
      </c>
      <c r="H8014" s="1" t="s">
        <v>9338</v>
      </c>
      <c r="I8014" s="67" t="s">
        <v>33770</v>
      </c>
      <c r="J8014" s="77" t="s">
        <v>33918</v>
      </c>
    </row>
    <row r="8015">
      <c r="A8015" s="1" t="s">
        <v>9045</v>
      </c>
      <c r="B8015" s="1" t="s">
        <v>33919</v>
      </c>
      <c r="C8015" s="76" t="s">
        <v>3351</v>
      </c>
      <c r="D8015" s="1" t="s">
        <v>21083</v>
      </c>
      <c r="E8015" s="1" t="s">
        <v>2629</v>
      </c>
      <c r="F8015" s="1" t="s">
        <v>3015</v>
      </c>
      <c r="G8015" s="1">
        <v>109.0</v>
      </c>
      <c r="H8015" s="1" t="s">
        <v>9338</v>
      </c>
      <c r="I8015" s="67" t="s">
        <v>33770</v>
      </c>
      <c r="J8015" s="77" t="s">
        <v>33918</v>
      </c>
    </row>
    <row r="8016">
      <c r="A8016" s="1" t="s">
        <v>33645</v>
      </c>
      <c r="B8016" s="1" t="s">
        <v>33920</v>
      </c>
      <c r="C8016" s="76" t="s">
        <v>3842</v>
      </c>
      <c r="D8016" s="1" t="s">
        <v>33647</v>
      </c>
      <c r="E8016" s="1" t="s">
        <v>4907</v>
      </c>
      <c r="F8016" s="1" t="s">
        <v>3015</v>
      </c>
      <c r="G8016" s="1">
        <v>109.0</v>
      </c>
      <c r="H8016" s="1" t="s">
        <v>9338</v>
      </c>
      <c r="I8016" s="67" t="s">
        <v>33770</v>
      </c>
      <c r="J8016" s="77" t="s">
        <v>33921</v>
      </c>
    </row>
    <row r="8017">
      <c r="A8017" s="1" t="s">
        <v>10511</v>
      </c>
      <c r="B8017" s="1" t="s">
        <v>33922</v>
      </c>
      <c r="C8017" s="76" t="s">
        <v>4262</v>
      </c>
      <c r="D8017" s="1" t="s">
        <v>23157</v>
      </c>
      <c r="E8017" s="1" t="s">
        <v>4907</v>
      </c>
      <c r="F8017" s="1" t="s">
        <v>3015</v>
      </c>
      <c r="G8017" s="1">
        <v>109.0</v>
      </c>
      <c r="H8017" s="1" t="s">
        <v>9338</v>
      </c>
      <c r="I8017" s="67" t="s">
        <v>33770</v>
      </c>
      <c r="J8017" s="77" t="s">
        <v>33921</v>
      </c>
    </row>
    <row r="8018">
      <c r="A8018" s="1" t="s">
        <v>3228</v>
      </c>
      <c r="B8018" s="1" t="s">
        <v>33923</v>
      </c>
      <c r="C8018" s="76" t="s">
        <v>3329</v>
      </c>
      <c r="D8018" s="1" t="s">
        <v>19923</v>
      </c>
      <c r="E8018" s="1" t="s">
        <v>7046</v>
      </c>
      <c r="F8018" s="1" t="s">
        <v>2719</v>
      </c>
      <c r="G8018" s="1">
        <v>109.0</v>
      </c>
      <c r="H8018" s="1" t="s">
        <v>9338</v>
      </c>
      <c r="I8018" s="67" t="s">
        <v>33770</v>
      </c>
      <c r="J8018" s="77" t="s">
        <v>33924</v>
      </c>
    </row>
    <row r="8019">
      <c r="A8019" s="1" t="s">
        <v>8674</v>
      </c>
      <c r="B8019" s="1" t="s">
        <v>33925</v>
      </c>
      <c r="C8019" s="76" t="s">
        <v>4120</v>
      </c>
      <c r="D8019" s="1" t="s">
        <v>28458</v>
      </c>
      <c r="E8019" s="1" t="s">
        <v>7356</v>
      </c>
      <c r="F8019" s="1" t="s">
        <v>2719</v>
      </c>
      <c r="G8019" s="1">
        <v>109.0</v>
      </c>
      <c r="H8019" s="1" t="s">
        <v>9338</v>
      </c>
      <c r="I8019" s="67" t="s">
        <v>33770</v>
      </c>
      <c r="J8019" s="77" t="s">
        <v>33924</v>
      </c>
    </row>
    <row r="8020">
      <c r="A8020" s="1" t="s">
        <v>33926</v>
      </c>
      <c r="B8020" s="1" t="s">
        <v>33927</v>
      </c>
      <c r="C8020" s="76" t="s">
        <v>4262</v>
      </c>
      <c r="D8020" s="1" t="s">
        <v>20192</v>
      </c>
      <c r="E8020" s="1" t="s">
        <v>32297</v>
      </c>
      <c r="F8020" s="1" t="s">
        <v>2719</v>
      </c>
      <c r="G8020" s="1">
        <v>109.0</v>
      </c>
      <c r="H8020" s="1" t="s">
        <v>9338</v>
      </c>
      <c r="I8020" s="67" t="s">
        <v>33770</v>
      </c>
      <c r="J8020" s="77" t="s">
        <v>33924</v>
      </c>
    </row>
    <row r="8021">
      <c r="A8021" s="1" t="s">
        <v>33928</v>
      </c>
      <c r="B8021" s="1" t="s">
        <v>33929</v>
      </c>
      <c r="C8021" s="70">
        <v>44428.0</v>
      </c>
      <c r="D8021" s="1" t="s">
        <v>19923</v>
      </c>
      <c r="E8021" s="1" t="s">
        <v>2658</v>
      </c>
      <c r="F8021" s="1" t="s">
        <v>2719</v>
      </c>
      <c r="G8021" s="1">
        <v>109.0</v>
      </c>
      <c r="H8021" s="1" t="s">
        <v>9338</v>
      </c>
      <c r="I8021" s="67" t="s">
        <v>33770</v>
      </c>
      <c r="J8021" s="77" t="s">
        <v>33930</v>
      </c>
    </row>
    <row r="8022">
      <c r="A8022" s="1" t="s">
        <v>33931</v>
      </c>
      <c r="B8022" s="1" t="s">
        <v>33932</v>
      </c>
      <c r="C8022" s="76" t="s">
        <v>3340</v>
      </c>
      <c r="D8022" s="1" t="s">
        <v>19764</v>
      </c>
      <c r="E8022" s="1" t="s">
        <v>32297</v>
      </c>
      <c r="F8022" s="1" t="s">
        <v>2719</v>
      </c>
      <c r="G8022" s="1">
        <v>109.0</v>
      </c>
      <c r="H8022" s="1" t="s">
        <v>9338</v>
      </c>
      <c r="I8022" s="67" t="s">
        <v>33770</v>
      </c>
      <c r="J8022" s="77" t="s">
        <v>33930</v>
      </c>
    </row>
    <row r="8023">
      <c r="A8023" s="1" t="s">
        <v>33928</v>
      </c>
      <c r="B8023" s="1" t="s">
        <v>33933</v>
      </c>
      <c r="C8023" s="76" t="s">
        <v>3351</v>
      </c>
      <c r="D8023" s="1" t="s">
        <v>19923</v>
      </c>
      <c r="E8023" s="1" t="s">
        <v>7176</v>
      </c>
      <c r="F8023" s="1" t="s">
        <v>2719</v>
      </c>
      <c r="G8023" s="1">
        <v>109.0</v>
      </c>
      <c r="H8023" s="1" t="s">
        <v>9338</v>
      </c>
      <c r="I8023" s="67" t="s">
        <v>33770</v>
      </c>
      <c r="J8023" s="77" t="s">
        <v>33930</v>
      </c>
    </row>
    <row r="8024">
      <c r="A8024" s="1" t="s">
        <v>33934</v>
      </c>
      <c r="B8024" s="1" t="s">
        <v>33935</v>
      </c>
      <c r="C8024" s="76" t="s">
        <v>3329</v>
      </c>
      <c r="D8024" s="1" t="s">
        <v>20895</v>
      </c>
      <c r="E8024" s="1" t="s">
        <v>32297</v>
      </c>
      <c r="F8024" s="1" t="s">
        <v>2719</v>
      </c>
      <c r="G8024" s="1">
        <v>109.0</v>
      </c>
      <c r="H8024" s="1" t="s">
        <v>9338</v>
      </c>
      <c r="I8024" s="67" t="s">
        <v>33770</v>
      </c>
      <c r="J8024" s="77" t="s">
        <v>33930</v>
      </c>
    </row>
    <row r="8025">
      <c r="A8025" s="1" t="s">
        <v>31628</v>
      </c>
      <c r="B8025" s="1" t="s">
        <v>33936</v>
      </c>
      <c r="C8025" s="76" t="s">
        <v>4120</v>
      </c>
      <c r="D8025" s="1" t="s">
        <v>31630</v>
      </c>
      <c r="E8025" s="1" t="s">
        <v>32297</v>
      </c>
      <c r="F8025" s="1" t="s">
        <v>2719</v>
      </c>
      <c r="G8025" s="1">
        <v>109.0</v>
      </c>
      <c r="H8025" s="1" t="s">
        <v>9338</v>
      </c>
      <c r="I8025" s="67" t="s">
        <v>33770</v>
      </c>
      <c r="J8025" s="77" t="s">
        <v>33930</v>
      </c>
    </row>
    <row r="8026">
      <c r="A8026" s="1" t="s">
        <v>33937</v>
      </c>
      <c r="B8026" s="1" t="s">
        <v>33938</v>
      </c>
      <c r="C8026" s="76" t="s">
        <v>4120</v>
      </c>
      <c r="D8026" s="1" t="s">
        <v>26898</v>
      </c>
      <c r="E8026" s="1" t="s">
        <v>7055</v>
      </c>
      <c r="F8026" s="1" t="s">
        <v>2719</v>
      </c>
      <c r="G8026" s="1">
        <v>109.0</v>
      </c>
      <c r="H8026" s="1" t="s">
        <v>9338</v>
      </c>
      <c r="I8026" s="67" t="s">
        <v>33770</v>
      </c>
      <c r="J8026" s="77" t="s">
        <v>33930</v>
      </c>
    </row>
    <row r="8027">
      <c r="A8027" s="1" t="s">
        <v>7520</v>
      </c>
      <c r="B8027" s="1" t="s">
        <v>33939</v>
      </c>
      <c r="C8027" s="70">
        <v>44550.0</v>
      </c>
      <c r="D8027" s="1" t="s">
        <v>25773</v>
      </c>
      <c r="E8027" s="1" t="s">
        <v>2629</v>
      </c>
      <c r="F8027" s="1" t="s">
        <v>2719</v>
      </c>
      <c r="G8027" s="1">
        <v>109.0</v>
      </c>
      <c r="H8027" s="1" t="s">
        <v>9338</v>
      </c>
      <c r="I8027" s="67" t="s">
        <v>33770</v>
      </c>
      <c r="J8027" s="77" t="s">
        <v>33940</v>
      </c>
    </row>
    <row r="8028">
      <c r="A8028" s="1" t="s">
        <v>33941</v>
      </c>
      <c r="B8028" s="1" t="s">
        <v>33942</v>
      </c>
      <c r="C8028" s="76" t="s">
        <v>3351</v>
      </c>
      <c r="D8028" s="1" t="s">
        <v>19923</v>
      </c>
      <c r="E8028" s="1" t="s">
        <v>2658</v>
      </c>
      <c r="F8028" s="1" t="s">
        <v>2832</v>
      </c>
      <c r="G8028" s="1">
        <v>109.0</v>
      </c>
      <c r="H8028" s="1" t="s">
        <v>9338</v>
      </c>
      <c r="I8028" s="67" t="s">
        <v>33770</v>
      </c>
      <c r="J8028" s="77" t="s">
        <v>33943</v>
      </c>
    </row>
    <row r="8029">
      <c r="A8029" s="1" t="s">
        <v>8393</v>
      </c>
      <c r="B8029" s="1" t="s">
        <v>33944</v>
      </c>
      <c r="C8029" s="76" t="s">
        <v>4120</v>
      </c>
      <c r="D8029" s="1" t="s">
        <v>19683</v>
      </c>
      <c r="E8029" s="1" t="s">
        <v>6508</v>
      </c>
      <c r="F8029" s="1" t="s">
        <v>2935</v>
      </c>
      <c r="G8029" s="1">
        <v>109.0</v>
      </c>
      <c r="H8029" s="1" t="s">
        <v>9338</v>
      </c>
      <c r="I8029" s="67" t="s">
        <v>33770</v>
      </c>
      <c r="J8029" s="77" t="s">
        <v>33943</v>
      </c>
    </row>
    <row r="8030">
      <c r="A8030" s="1" t="s">
        <v>8489</v>
      </c>
      <c r="B8030" s="1" t="s">
        <v>33945</v>
      </c>
      <c r="C8030" s="76" t="s">
        <v>4262</v>
      </c>
      <c r="D8030" s="1" t="s">
        <v>32187</v>
      </c>
      <c r="E8030" s="1" t="s">
        <v>7176</v>
      </c>
      <c r="F8030" s="1" t="s">
        <v>2847</v>
      </c>
      <c r="G8030" s="1">
        <v>109.0</v>
      </c>
      <c r="H8030" s="1" t="s">
        <v>9338</v>
      </c>
      <c r="I8030" s="67" t="s">
        <v>33770</v>
      </c>
      <c r="J8030" s="77" t="s">
        <v>33943</v>
      </c>
    </row>
    <row r="8031">
      <c r="A8031" s="1" t="s">
        <v>33946</v>
      </c>
      <c r="B8031" s="1" t="s">
        <v>33947</v>
      </c>
      <c r="C8031" s="76" t="s">
        <v>3351</v>
      </c>
      <c r="D8031" s="1" t="s">
        <v>29395</v>
      </c>
      <c r="E8031" s="1" t="s">
        <v>7046</v>
      </c>
      <c r="F8031" s="1" t="s">
        <v>2869</v>
      </c>
      <c r="G8031" s="1">
        <v>109.0</v>
      </c>
      <c r="H8031" s="1" t="s">
        <v>9338</v>
      </c>
      <c r="I8031" s="67" t="s">
        <v>33770</v>
      </c>
      <c r="J8031" s="77" t="s">
        <v>33948</v>
      </c>
    </row>
    <row r="8032">
      <c r="A8032" s="1" t="s">
        <v>33946</v>
      </c>
      <c r="B8032" s="1" t="s">
        <v>33949</v>
      </c>
      <c r="C8032" s="76" t="s">
        <v>3351</v>
      </c>
      <c r="D8032" s="1" t="s">
        <v>29395</v>
      </c>
      <c r="E8032" s="1" t="s">
        <v>2658</v>
      </c>
      <c r="F8032" s="1" t="s">
        <v>2869</v>
      </c>
      <c r="G8032" s="1">
        <v>109.0</v>
      </c>
      <c r="H8032" s="1" t="s">
        <v>9338</v>
      </c>
      <c r="I8032" s="67" t="s">
        <v>33770</v>
      </c>
      <c r="J8032" s="77" t="s">
        <v>33948</v>
      </c>
    </row>
    <row r="8033">
      <c r="A8033" s="1" t="s">
        <v>33946</v>
      </c>
      <c r="B8033" s="1" t="s">
        <v>33950</v>
      </c>
      <c r="C8033" s="76" t="s">
        <v>3351</v>
      </c>
      <c r="D8033" s="1" t="s">
        <v>29395</v>
      </c>
      <c r="E8033" s="1" t="s">
        <v>7176</v>
      </c>
      <c r="F8033" s="1" t="s">
        <v>2869</v>
      </c>
      <c r="G8033" s="1">
        <v>109.0</v>
      </c>
      <c r="H8033" s="1" t="s">
        <v>9338</v>
      </c>
      <c r="I8033" s="67" t="s">
        <v>33770</v>
      </c>
      <c r="J8033" s="77" t="s">
        <v>33948</v>
      </c>
    </row>
    <row r="8034">
      <c r="A8034" s="1" t="s">
        <v>33951</v>
      </c>
      <c r="B8034" s="1" t="s">
        <v>33952</v>
      </c>
      <c r="C8034" s="76" t="s">
        <v>3329</v>
      </c>
      <c r="D8034" s="1" t="s">
        <v>20389</v>
      </c>
      <c r="E8034" s="1" t="s">
        <v>32297</v>
      </c>
      <c r="F8034" s="1" t="s">
        <v>5005</v>
      </c>
      <c r="G8034" s="1">
        <v>109.0</v>
      </c>
      <c r="H8034" s="1" t="s">
        <v>9338</v>
      </c>
      <c r="I8034" s="67" t="s">
        <v>33770</v>
      </c>
      <c r="J8034" s="77" t="s">
        <v>33948</v>
      </c>
    </row>
    <row r="8035">
      <c r="A8035" s="1" t="s">
        <v>7994</v>
      </c>
      <c r="B8035" s="1" t="s">
        <v>33953</v>
      </c>
      <c r="C8035" s="76" t="s">
        <v>3329</v>
      </c>
      <c r="D8035" s="1" t="s">
        <v>20169</v>
      </c>
      <c r="E8035" s="1" t="s">
        <v>7055</v>
      </c>
      <c r="F8035" s="1" t="s">
        <v>2852</v>
      </c>
      <c r="G8035" s="1">
        <v>109.0</v>
      </c>
      <c r="H8035" s="1" t="s">
        <v>9338</v>
      </c>
      <c r="I8035" s="67" t="s">
        <v>33770</v>
      </c>
      <c r="J8035" s="77" t="s">
        <v>33948</v>
      </c>
    </row>
    <row r="8036">
      <c r="A8036" s="1" t="s">
        <v>33954</v>
      </c>
      <c r="B8036" s="1" t="s">
        <v>33955</v>
      </c>
      <c r="C8036" s="76" t="s">
        <v>4120</v>
      </c>
      <c r="D8036" s="1" t="s">
        <v>20441</v>
      </c>
      <c r="E8036" s="1" t="s">
        <v>7176</v>
      </c>
      <c r="F8036" s="1" t="s">
        <v>2859</v>
      </c>
      <c r="G8036" s="1">
        <v>109.0</v>
      </c>
      <c r="H8036" s="1" t="s">
        <v>9338</v>
      </c>
      <c r="I8036" s="67" t="s">
        <v>33770</v>
      </c>
      <c r="J8036" s="77" t="s">
        <v>33948</v>
      </c>
    </row>
    <row r="8037">
      <c r="A8037" s="1" t="s">
        <v>33956</v>
      </c>
      <c r="B8037" s="1" t="s">
        <v>33957</v>
      </c>
      <c r="C8037" s="76" t="s">
        <v>4120</v>
      </c>
      <c r="D8037" s="1" t="s">
        <v>25375</v>
      </c>
      <c r="E8037" s="1" t="s">
        <v>32297</v>
      </c>
      <c r="F8037" s="1" t="s">
        <v>2859</v>
      </c>
      <c r="G8037" s="1">
        <v>109.0</v>
      </c>
      <c r="H8037" s="1" t="s">
        <v>9338</v>
      </c>
      <c r="I8037" s="67" t="s">
        <v>33770</v>
      </c>
      <c r="J8037" s="77" t="s">
        <v>33948</v>
      </c>
    </row>
    <row r="8038">
      <c r="A8038" s="1" t="s">
        <v>9184</v>
      </c>
      <c r="B8038" s="1" t="s">
        <v>33958</v>
      </c>
      <c r="C8038" s="76" t="s">
        <v>3329</v>
      </c>
      <c r="D8038" s="1" t="s">
        <v>22547</v>
      </c>
      <c r="E8038" s="1" t="s">
        <v>4907</v>
      </c>
      <c r="F8038" s="1" t="s">
        <v>2935</v>
      </c>
      <c r="G8038" s="1">
        <v>109.0</v>
      </c>
      <c r="H8038" s="1" t="s">
        <v>9338</v>
      </c>
      <c r="I8038" s="67" t="s">
        <v>33770</v>
      </c>
      <c r="J8038" s="77" t="s">
        <v>33959</v>
      </c>
    </row>
    <row r="8039">
      <c r="A8039" s="1" t="s">
        <v>33960</v>
      </c>
      <c r="B8039" s="1" t="s">
        <v>33961</v>
      </c>
      <c r="C8039" s="76" t="s">
        <v>3340</v>
      </c>
      <c r="D8039" s="1" t="s">
        <v>25996</v>
      </c>
      <c r="E8039" s="1" t="s">
        <v>2629</v>
      </c>
      <c r="F8039" s="1" t="s">
        <v>2869</v>
      </c>
      <c r="G8039" s="1">
        <v>109.0</v>
      </c>
      <c r="H8039" s="1" t="s">
        <v>9338</v>
      </c>
      <c r="I8039" s="67" t="s">
        <v>33770</v>
      </c>
      <c r="J8039" s="77" t="s">
        <v>33962</v>
      </c>
    </row>
    <row r="8040">
      <c r="A8040" s="1" t="s">
        <v>33960</v>
      </c>
      <c r="B8040" s="1" t="s">
        <v>33963</v>
      </c>
      <c r="C8040" s="76" t="s">
        <v>3340</v>
      </c>
      <c r="D8040" s="1" t="s">
        <v>25996</v>
      </c>
      <c r="E8040" s="1" t="s">
        <v>2624</v>
      </c>
      <c r="F8040" s="1" t="s">
        <v>2869</v>
      </c>
      <c r="G8040" s="1">
        <v>109.0</v>
      </c>
      <c r="H8040" s="1" t="s">
        <v>9338</v>
      </c>
      <c r="I8040" s="67" t="s">
        <v>33770</v>
      </c>
      <c r="J8040" s="77" t="s">
        <v>33962</v>
      </c>
    </row>
    <row r="8041">
      <c r="A8041" s="1" t="s">
        <v>33960</v>
      </c>
      <c r="B8041" s="1" t="s">
        <v>33964</v>
      </c>
      <c r="C8041" s="76" t="s">
        <v>3351</v>
      </c>
      <c r="D8041" s="1" t="s">
        <v>25996</v>
      </c>
      <c r="E8041" s="1" t="s">
        <v>4907</v>
      </c>
      <c r="F8041" s="1" t="s">
        <v>2869</v>
      </c>
      <c r="G8041" s="1">
        <v>109.0</v>
      </c>
      <c r="H8041" s="1" t="s">
        <v>9338</v>
      </c>
      <c r="I8041" s="67" t="s">
        <v>33770</v>
      </c>
      <c r="J8041" s="77" t="s">
        <v>33962</v>
      </c>
    </row>
    <row r="8042">
      <c r="A8042" s="1" t="s">
        <v>3209</v>
      </c>
      <c r="B8042" s="1" t="s">
        <v>33965</v>
      </c>
      <c r="C8042" s="76" t="s">
        <v>3351</v>
      </c>
      <c r="D8042" s="1" t="s">
        <v>20410</v>
      </c>
      <c r="E8042" s="1" t="s">
        <v>7055</v>
      </c>
      <c r="F8042" s="1" t="s">
        <v>2659</v>
      </c>
      <c r="G8042" s="1">
        <v>109.0</v>
      </c>
      <c r="H8042" s="1" t="s">
        <v>9338</v>
      </c>
      <c r="I8042" s="67" t="s">
        <v>33770</v>
      </c>
      <c r="J8042" s="77" t="s">
        <v>33966</v>
      </c>
    </row>
    <row r="8043">
      <c r="A8043" s="1" t="s">
        <v>8691</v>
      </c>
      <c r="B8043" s="1" t="s">
        <v>33967</v>
      </c>
      <c r="C8043" s="76" t="s">
        <v>4120</v>
      </c>
      <c r="D8043" s="1" t="s">
        <v>31455</v>
      </c>
      <c r="E8043" s="1" t="s">
        <v>6508</v>
      </c>
      <c r="F8043" s="1" t="s">
        <v>24580</v>
      </c>
      <c r="G8043" s="1">
        <v>109.0</v>
      </c>
      <c r="H8043" s="1" t="s">
        <v>9338</v>
      </c>
      <c r="I8043" s="67" t="s">
        <v>33770</v>
      </c>
      <c r="J8043" s="77" t="s">
        <v>33966</v>
      </c>
    </row>
    <row r="8044">
      <c r="A8044" s="1" t="s">
        <v>7136</v>
      </c>
      <c r="B8044" s="1" t="s">
        <v>33968</v>
      </c>
      <c r="C8044" s="76" t="s">
        <v>4262</v>
      </c>
      <c r="D8044" s="1" t="s">
        <v>20389</v>
      </c>
      <c r="E8044" s="1" t="s">
        <v>6508</v>
      </c>
      <c r="F8044" s="1" t="s">
        <v>2728</v>
      </c>
      <c r="G8044" s="1">
        <v>109.0</v>
      </c>
      <c r="H8044" s="1" t="s">
        <v>9338</v>
      </c>
      <c r="I8044" s="67" t="s">
        <v>33770</v>
      </c>
      <c r="J8044" s="77" t="s">
        <v>33966</v>
      </c>
    </row>
    <row r="8045">
      <c r="A8045" s="1" t="s">
        <v>9019</v>
      </c>
      <c r="B8045" s="1" t="s">
        <v>33969</v>
      </c>
      <c r="C8045" s="74" t="s">
        <v>3340</v>
      </c>
      <c r="D8045" s="1" t="s">
        <v>19673</v>
      </c>
      <c r="E8045" s="1" t="s">
        <v>6508</v>
      </c>
      <c r="F8045" s="1" t="s">
        <v>2640</v>
      </c>
      <c r="G8045" s="1">
        <v>109.0</v>
      </c>
      <c r="H8045" s="1" t="s">
        <v>9338</v>
      </c>
      <c r="I8045" s="67" t="s">
        <v>33770</v>
      </c>
      <c r="J8045" s="77" t="s">
        <v>33970</v>
      </c>
    </row>
    <row r="8046">
      <c r="A8046" s="1" t="s">
        <v>8911</v>
      </c>
      <c r="B8046" s="1" t="s">
        <v>33971</v>
      </c>
      <c r="C8046" s="76" t="s">
        <v>3340</v>
      </c>
      <c r="D8046" s="1" t="s">
        <v>25773</v>
      </c>
      <c r="E8046" s="1" t="s">
        <v>6508</v>
      </c>
      <c r="F8046" s="1" t="s">
        <v>20492</v>
      </c>
      <c r="G8046" s="1">
        <v>109.0</v>
      </c>
      <c r="H8046" s="1" t="s">
        <v>9338</v>
      </c>
      <c r="I8046" s="67" t="s">
        <v>33770</v>
      </c>
      <c r="J8046" s="77" t="s">
        <v>33970</v>
      </c>
    </row>
    <row r="8047">
      <c r="A8047" s="1" t="s">
        <v>8911</v>
      </c>
      <c r="B8047" s="1" t="s">
        <v>33972</v>
      </c>
      <c r="C8047" s="76" t="s">
        <v>3351</v>
      </c>
      <c r="D8047" s="1" t="s">
        <v>25773</v>
      </c>
      <c r="E8047" s="1" t="s">
        <v>2658</v>
      </c>
      <c r="F8047" s="1" t="s">
        <v>20492</v>
      </c>
      <c r="G8047" s="1">
        <v>109.0</v>
      </c>
      <c r="H8047" s="1" t="s">
        <v>9338</v>
      </c>
      <c r="I8047" s="67" t="s">
        <v>33770</v>
      </c>
      <c r="J8047" s="77" t="s">
        <v>33970</v>
      </c>
    </row>
    <row r="8048">
      <c r="A8048" s="1" t="s">
        <v>33973</v>
      </c>
      <c r="B8048" s="1" t="s">
        <v>33974</v>
      </c>
      <c r="C8048" s="76" t="s">
        <v>3329</v>
      </c>
      <c r="D8048" s="1" t="s">
        <v>24019</v>
      </c>
      <c r="E8048" s="1" t="s">
        <v>7176</v>
      </c>
      <c r="F8048" s="1" t="s">
        <v>2728</v>
      </c>
      <c r="G8048" s="1">
        <v>109.0</v>
      </c>
      <c r="H8048" s="1" t="s">
        <v>9338</v>
      </c>
      <c r="I8048" s="67" t="s">
        <v>33770</v>
      </c>
      <c r="J8048" s="77" t="s">
        <v>33970</v>
      </c>
    </row>
    <row r="8049">
      <c r="A8049" s="1" t="s">
        <v>33973</v>
      </c>
      <c r="B8049" s="1" t="s">
        <v>33975</v>
      </c>
      <c r="C8049" s="76" t="s">
        <v>4120</v>
      </c>
      <c r="D8049" s="1" t="s">
        <v>24019</v>
      </c>
      <c r="E8049" s="1" t="s">
        <v>32297</v>
      </c>
      <c r="F8049" s="1" t="s">
        <v>2728</v>
      </c>
      <c r="G8049" s="1">
        <v>109.0</v>
      </c>
      <c r="H8049" s="1" t="s">
        <v>9338</v>
      </c>
      <c r="I8049" s="67" t="s">
        <v>33770</v>
      </c>
      <c r="J8049" s="77" t="s">
        <v>33970</v>
      </c>
    </row>
    <row r="8050">
      <c r="A8050" s="1" t="s">
        <v>33976</v>
      </c>
      <c r="B8050" s="1" t="s">
        <v>33977</v>
      </c>
      <c r="C8050" s="76" t="s">
        <v>4120</v>
      </c>
      <c r="D8050" s="1" t="s">
        <v>20389</v>
      </c>
      <c r="E8050" s="1" t="s">
        <v>7046</v>
      </c>
      <c r="F8050" s="1" t="s">
        <v>2728</v>
      </c>
      <c r="G8050" s="1">
        <v>109.0</v>
      </c>
      <c r="H8050" s="1" t="s">
        <v>9338</v>
      </c>
      <c r="I8050" s="67" t="s">
        <v>33770</v>
      </c>
      <c r="J8050" s="77" t="s">
        <v>33970</v>
      </c>
    </row>
    <row r="8051">
      <c r="A8051" s="1" t="s">
        <v>8662</v>
      </c>
      <c r="B8051" s="1" t="s">
        <v>33978</v>
      </c>
      <c r="C8051" s="76" t="s">
        <v>4262</v>
      </c>
      <c r="D8051" s="1" t="s">
        <v>28607</v>
      </c>
      <c r="E8051" s="1" t="s">
        <v>32297</v>
      </c>
      <c r="F8051" s="1" t="s">
        <v>2728</v>
      </c>
      <c r="G8051" s="1">
        <v>109.0</v>
      </c>
      <c r="H8051" s="1" t="s">
        <v>9338</v>
      </c>
      <c r="I8051" s="67" t="s">
        <v>33770</v>
      </c>
      <c r="J8051" s="77" t="s">
        <v>33970</v>
      </c>
    </row>
    <row r="8052">
      <c r="A8052" s="1" t="s">
        <v>6597</v>
      </c>
      <c r="B8052" s="1" t="s">
        <v>33979</v>
      </c>
      <c r="C8052" s="76" t="s">
        <v>3340</v>
      </c>
      <c r="D8052" s="1" t="s">
        <v>19673</v>
      </c>
      <c r="E8052" s="1" t="s">
        <v>2629</v>
      </c>
      <c r="F8052" s="1" t="s">
        <v>2640</v>
      </c>
      <c r="G8052" s="1">
        <v>109.0</v>
      </c>
      <c r="H8052" s="1" t="s">
        <v>9338</v>
      </c>
      <c r="I8052" s="67" t="s">
        <v>33770</v>
      </c>
      <c r="J8052" s="77" t="s">
        <v>33980</v>
      </c>
    </row>
    <row r="8053">
      <c r="A8053" s="1" t="s">
        <v>8970</v>
      </c>
      <c r="B8053" s="1" t="s">
        <v>33981</v>
      </c>
      <c r="C8053" s="76" t="s">
        <v>3340</v>
      </c>
      <c r="D8053" s="1" t="s">
        <v>24621</v>
      </c>
      <c r="E8053" s="1" t="s">
        <v>2629</v>
      </c>
      <c r="F8053" s="1" t="s">
        <v>3244</v>
      </c>
      <c r="G8053" s="1">
        <v>109.0</v>
      </c>
      <c r="H8053" s="1" t="s">
        <v>9338</v>
      </c>
      <c r="I8053" s="67" t="s">
        <v>33770</v>
      </c>
      <c r="J8053" s="77" t="s">
        <v>33982</v>
      </c>
    </row>
    <row r="8054">
      <c r="A8054" s="1" t="s">
        <v>7898</v>
      </c>
      <c r="B8054" s="1" t="s">
        <v>33983</v>
      </c>
      <c r="C8054" s="76" t="s">
        <v>3351</v>
      </c>
      <c r="D8054" s="1" t="s">
        <v>26869</v>
      </c>
      <c r="E8054" s="1" t="s">
        <v>2629</v>
      </c>
      <c r="F8054" s="1" t="s">
        <v>5592</v>
      </c>
      <c r="G8054" s="1">
        <v>109.0</v>
      </c>
      <c r="H8054" s="1" t="s">
        <v>9338</v>
      </c>
      <c r="I8054" s="67" t="s">
        <v>33770</v>
      </c>
      <c r="J8054" s="77" t="s">
        <v>33982</v>
      </c>
    </row>
    <row r="8055">
      <c r="A8055" s="1" t="s">
        <v>33375</v>
      </c>
      <c r="B8055" s="1" t="s">
        <v>33984</v>
      </c>
      <c r="C8055" s="76" t="s">
        <v>4120</v>
      </c>
      <c r="D8055" s="1" t="s">
        <v>29610</v>
      </c>
      <c r="E8055" s="1" t="s">
        <v>4907</v>
      </c>
      <c r="F8055" s="1" t="s">
        <v>3244</v>
      </c>
      <c r="G8055" s="1">
        <v>109.0</v>
      </c>
      <c r="H8055" s="1" t="s">
        <v>9338</v>
      </c>
      <c r="I8055" s="67" t="s">
        <v>33770</v>
      </c>
      <c r="J8055" s="77" t="s">
        <v>33982</v>
      </c>
    </row>
    <row r="8056">
      <c r="A8056" s="1" t="s">
        <v>7944</v>
      </c>
      <c r="B8056" s="1" t="s">
        <v>33985</v>
      </c>
      <c r="C8056" s="76" t="s">
        <v>3340</v>
      </c>
      <c r="D8056" s="1" t="s">
        <v>33986</v>
      </c>
      <c r="E8056" s="1" t="s">
        <v>4907</v>
      </c>
      <c r="F8056" s="1" t="s">
        <v>3244</v>
      </c>
      <c r="G8056" s="1">
        <v>109.0</v>
      </c>
      <c r="H8056" s="1" t="s">
        <v>9338</v>
      </c>
      <c r="I8056" s="67" t="s">
        <v>33770</v>
      </c>
      <c r="J8056" s="77" t="s">
        <v>33987</v>
      </c>
    </row>
    <row r="8057">
      <c r="A8057" s="1" t="s">
        <v>9488</v>
      </c>
      <c r="B8057" s="1" t="s">
        <v>33988</v>
      </c>
      <c r="C8057" s="76" t="s">
        <v>3329</v>
      </c>
      <c r="D8057" s="1" t="s">
        <v>28794</v>
      </c>
      <c r="E8057" s="1" t="s">
        <v>2629</v>
      </c>
      <c r="F8057" s="1" t="s">
        <v>3244</v>
      </c>
      <c r="G8057" s="1">
        <v>109.0</v>
      </c>
      <c r="H8057" s="1" t="s">
        <v>9338</v>
      </c>
      <c r="I8057" s="67" t="s">
        <v>33770</v>
      </c>
      <c r="J8057" s="77" t="s">
        <v>33987</v>
      </c>
    </row>
    <row r="8058">
      <c r="A8058" s="1" t="s">
        <v>8025</v>
      </c>
      <c r="B8058" s="1" t="s">
        <v>33989</v>
      </c>
      <c r="C8058" s="76" t="s">
        <v>4120</v>
      </c>
      <c r="D8058" s="1" t="s">
        <v>29980</v>
      </c>
      <c r="E8058" s="1" t="s">
        <v>4907</v>
      </c>
      <c r="F8058" s="1" t="s">
        <v>3287</v>
      </c>
      <c r="G8058" s="1">
        <v>109.0</v>
      </c>
      <c r="H8058" s="1" t="s">
        <v>9338</v>
      </c>
      <c r="I8058" s="67" t="s">
        <v>33770</v>
      </c>
      <c r="J8058" s="77" t="s">
        <v>33987</v>
      </c>
    </row>
    <row r="8059">
      <c r="A8059" s="1" t="s">
        <v>33990</v>
      </c>
      <c r="B8059" s="1" t="s">
        <v>33991</v>
      </c>
      <c r="C8059" s="76" t="s">
        <v>3340</v>
      </c>
      <c r="D8059" s="1" t="s">
        <v>19689</v>
      </c>
      <c r="E8059" s="1" t="s">
        <v>7176</v>
      </c>
      <c r="F8059" s="1" t="s">
        <v>2728</v>
      </c>
      <c r="G8059" s="1">
        <v>109.0</v>
      </c>
      <c r="H8059" s="1" t="s">
        <v>9338</v>
      </c>
      <c r="I8059" s="67" t="s">
        <v>33770</v>
      </c>
      <c r="J8059" s="77" t="s">
        <v>33992</v>
      </c>
    </row>
    <row r="8060">
      <c r="A8060" s="1" t="s">
        <v>10587</v>
      </c>
      <c r="B8060" s="1" t="s">
        <v>33993</v>
      </c>
      <c r="C8060" s="76" t="s">
        <v>3351</v>
      </c>
      <c r="D8060" s="1" t="s">
        <v>19984</v>
      </c>
      <c r="E8060" s="1" t="s">
        <v>7055</v>
      </c>
      <c r="F8060" s="1" t="s">
        <v>10587</v>
      </c>
      <c r="G8060" s="1">
        <v>109.0</v>
      </c>
      <c r="H8060" s="1" t="s">
        <v>9338</v>
      </c>
      <c r="I8060" s="67" t="s">
        <v>33770</v>
      </c>
      <c r="J8060" s="77" t="s">
        <v>33992</v>
      </c>
    </row>
    <row r="8061">
      <c r="A8061" s="1" t="s">
        <v>33165</v>
      </c>
      <c r="B8061" s="1" t="s">
        <v>33994</v>
      </c>
      <c r="C8061" s="76" t="s">
        <v>4262</v>
      </c>
      <c r="D8061" s="1" t="s">
        <v>24734</v>
      </c>
      <c r="E8061" s="1" t="s">
        <v>7046</v>
      </c>
      <c r="F8061" s="1" t="s">
        <v>3131</v>
      </c>
      <c r="G8061" s="1">
        <v>109.0</v>
      </c>
      <c r="H8061" s="1" t="s">
        <v>9338</v>
      </c>
      <c r="I8061" s="67" t="s">
        <v>33770</v>
      </c>
      <c r="J8061" s="77" t="s">
        <v>33992</v>
      </c>
    </row>
    <row r="8062">
      <c r="A8062" s="1" t="s">
        <v>32922</v>
      </c>
      <c r="B8062" s="1" t="s">
        <v>33995</v>
      </c>
      <c r="C8062" s="76" t="s">
        <v>3842</v>
      </c>
      <c r="D8062" s="1" t="s">
        <v>27162</v>
      </c>
      <c r="E8062" s="1" t="s">
        <v>2629</v>
      </c>
      <c r="F8062" s="1" t="s">
        <v>2728</v>
      </c>
      <c r="G8062" s="1">
        <v>109.0</v>
      </c>
      <c r="H8062" s="1" t="s">
        <v>9338</v>
      </c>
      <c r="I8062" s="67" t="s">
        <v>33770</v>
      </c>
      <c r="J8062" s="77" t="s">
        <v>33996</v>
      </c>
    </row>
    <row r="8063">
      <c r="A8063" s="1" t="s">
        <v>33997</v>
      </c>
      <c r="B8063" s="1" t="s">
        <v>33998</v>
      </c>
      <c r="C8063" s="76" t="s">
        <v>3333</v>
      </c>
      <c r="D8063" s="1" t="s">
        <v>30529</v>
      </c>
      <c r="E8063" s="1" t="s">
        <v>2629</v>
      </c>
      <c r="F8063" s="1" t="s">
        <v>2962</v>
      </c>
      <c r="G8063" s="1">
        <v>109.0</v>
      </c>
      <c r="H8063" s="1" t="s">
        <v>9338</v>
      </c>
      <c r="I8063" s="67" t="s">
        <v>33770</v>
      </c>
      <c r="J8063" s="77" t="s">
        <v>33999</v>
      </c>
    </row>
    <row r="8064">
      <c r="A8064" s="1" t="s">
        <v>33997</v>
      </c>
      <c r="B8064" s="1" t="s">
        <v>34000</v>
      </c>
      <c r="C8064" s="76" t="s">
        <v>3333</v>
      </c>
      <c r="D8064" s="1" t="s">
        <v>30529</v>
      </c>
      <c r="E8064" s="1" t="s">
        <v>2624</v>
      </c>
      <c r="F8064" s="1" t="s">
        <v>2962</v>
      </c>
      <c r="G8064" s="1">
        <v>109.0</v>
      </c>
      <c r="H8064" s="1" t="s">
        <v>9338</v>
      </c>
      <c r="I8064" s="67" t="s">
        <v>33770</v>
      </c>
      <c r="J8064" s="77" t="s">
        <v>33999</v>
      </c>
    </row>
    <row r="8065">
      <c r="A8065" s="1" t="s">
        <v>33005</v>
      </c>
      <c r="B8065" s="1" t="s">
        <v>34001</v>
      </c>
      <c r="C8065" s="70">
        <v>44367.0</v>
      </c>
      <c r="D8065" s="1" t="s">
        <v>33007</v>
      </c>
      <c r="E8065" s="1" t="s">
        <v>2629</v>
      </c>
      <c r="F8065" s="1" t="s">
        <v>2962</v>
      </c>
      <c r="G8065" s="1">
        <v>109.0</v>
      </c>
      <c r="H8065" s="1" t="s">
        <v>9338</v>
      </c>
      <c r="I8065" s="67" t="s">
        <v>33770</v>
      </c>
      <c r="J8065" s="77" t="s">
        <v>34002</v>
      </c>
    </row>
    <row r="8066">
      <c r="A8066" s="1" t="s">
        <v>33005</v>
      </c>
      <c r="B8066" s="1" t="s">
        <v>34003</v>
      </c>
      <c r="C8066" s="70">
        <v>44428.0</v>
      </c>
      <c r="D8066" s="1" t="s">
        <v>33007</v>
      </c>
      <c r="E8066" s="1" t="s">
        <v>4907</v>
      </c>
      <c r="F8066" s="1" t="s">
        <v>2962</v>
      </c>
      <c r="G8066" s="1">
        <v>109.0</v>
      </c>
      <c r="H8066" s="1" t="s">
        <v>9338</v>
      </c>
      <c r="I8066" s="67" t="s">
        <v>33770</v>
      </c>
      <c r="J8066" s="77" t="s">
        <v>34002</v>
      </c>
    </row>
    <row r="8067">
      <c r="A8067" s="1" t="s">
        <v>8337</v>
      </c>
      <c r="B8067" s="1" t="s">
        <v>34004</v>
      </c>
      <c r="C8067" s="76" t="s">
        <v>3333</v>
      </c>
      <c r="D8067" s="1" t="s">
        <v>30979</v>
      </c>
      <c r="E8067" s="1" t="s">
        <v>2624</v>
      </c>
      <c r="F8067" s="1" t="s">
        <v>2969</v>
      </c>
      <c r="G8067" s="1">
        <v>109.0</v>
      </c>
      <c r="H8067" s="1" t="s">
        <v>9338</v>
      </c>
      <c r="I8067" s="67" t="s">
        <v>33770</v>
      </c>
      <c r="J8067" s="77" t="s">
        <v>34002</v>
      </c>
    </row>
    <row r="8068">
      <c r="A8068" s="1" t="s">
        <v>8337</v>
      </c>
      <c r="B8068" s="1" t="s">
        <v>34005</v>
      </c>
      <c r="C8068" s="76" t="s">
        <v>3842</v>
      </c>
      <c r="D8068" s="1" t="s">
        <v>30979</v>
      </c>
      <c r="E8068" s="1" t="s">
        <v>2629</v>
      </c>
      <c r="F8068" s="1" t="s">
        <v>2969</v>
      </c>
      <c r="G8068" s="1">
        <v>109.0</v>
      </c>
      <c r="H8068" s="1" t="s">
        <v>9338</v>
      </c>
      <c r="I8068" s="67" t="s">
        <v>33770</v>
      </c>
      <c r="J8068" s="77" t="s">
        <v>34002</v>
      </c>
    </row>
    <row r="8069">
      <c r="A8069" s="1" t="s">
        <v>34006</v>
      </c>
      <c r="B8069" s="1" t="s">
        <v>34007</v>
      </c>
      <c r="C8069" s="76" t="s">
        <v>3340</v>
      </c>
      <c r="D8069" s="1" t="s">
        <v>23157</v>
      </c>
      <c r="E8069" s="1" t="s">
        <v>4907</v>
      </c>
      <c r="F8069" s="1" t="s">
        <v>2962</v>
      </c>
      <c r="G8069" s="1">
        <v>109.0</v>
      </c>
      <c r="H8069" s="1" t="s">
        <v>9338</v>
      </c>
      <c r="I8069" s="67" t="s">
        <v>33770</v>
      </c>
      <c r="J8069" s="77" t="s">
        <v>34002</v>
      </c>
    </row>
    <row r="8070">
      <c r="A8070" s="1" t="s">
        <v>34008</v>
      </c>
      <c r="B8070" s="1" t="s">
        <v>34009</v>
      </c>
      <c r="C8070" s="76" t="s">
        <v>3340</v>
      </c>
      <c r="D8070" s="1" t="s">
        <v>23157</v>
      </c>
      <c r="E8070" s="1" t="s">
        <v>4907</v>
      </c>
      <c r="F8070" s="1" t="s">
        <v>2962</v>
      </c>
      <c r="G8070" s="1">
        <v>109.0</v>
      </c>
      <c r="H8070" s="1" t="s">
        <v>9338</v>
      </c>
      <c r="I8070" s="67" t="s">
        <v>33770</v>
      </c>
      <c r="J8070" s="77" t="s">
        <v>34002</v>
      </c>
    </row>
    <row r="8071">
      <c r="A8071" s="1" t="s">
        <v>7916</v>
      </c>
      <c r="B8071" s="1" t="s">
        <v>34010</v>
      </c>
      <c r="C8071" s="76" t="s">
        <v>3351</v>
      </c>
      <c r="D8071" s="1" t="s">
        <v>30134</v>
      </c>
      <c r="E8071" s="1" t="s">
        <v>2624</v>
      </c>
      <c r="F8071" s="1" t="s">
        <v>5465</v>
      </c>
      <c r="G8071" s="1">
        <v>109.0</v>
      </c>
      <c r="H8071" s="1" t="s">
        <v>9338</v>
      </c>
      <c r="I8071" s="67" t="s">
        <v>33770</v>
      </c>
      <c r="J8071" s="77" t="s">
        <v>34002</v>
      </c>
    </row>
    <row r="8072">
      <c r="A8072" s="1" t="s">
        <v>18620</v>
      </c>
      <c r="B8072" s="1" t="s">
        <v>34011</v>
      </c>
      <c r="C8072" s="76" t="s">
        <v>3329</v>
      </c>
      <c r="D8072" s="1" t="s">
        <v>24654</v>
      </c>
      <c r="E8072" s="1" t="s">
        <v>2629</v>
      </c>
      <c r="F8072" s="1" t="s">
        <v>3034</v>
      </c>
      <c r="G8072" s="1">
        <v>109.0</v>
      </c>
      <c r="H8072" s="1" t="s">
        <v>9338</v>
      </c>
      <c r="I8072" s="67" t="s">
        <v>33770</v>
      </c>
      <c r="J8072" s="77" t="s">
        <v>34012</v>
      </c>
    </row>
    <row r="8073">
      <c r="A8073" s="1" t="s">
        <v>33460</v>
      </c>
      <c r="B8073" s="1" t="s">
        <v>34013</v>
      </c>
      <c r="C8073" s="70">
        <v>44550.0</v>
      </c>
      <c r="D8073" s="1" t="s">
        <v>22666</v>
      </c>
      <c r="E8073" s="1" t="s">
        <v>4907</v>
      </c>
      <c r="F8073" s="1" t="s">
        <v>2640</v>
      </c>
      <c r="G8073" s="1">
        <v>109.0</v>
      </c>
      <c r="H8073" s="1" t="s">
        <v>9338</v>
      </c>
      <c r="I8073" s="67" t="s">
        <v>33770</v>
      </c>
      <c r="J8073" s="77" t="s">
        <v>34014</v>
      </c>
    </row>
    <row r="8074">
      <c r="A8074" s="1" t="s">
        <v>19531</v>
      </c>
      <c r="B8074" s="1" t="s">
        <v>33872</v>
      </c>
      <c r="C8074" s="76" t="s">
        <v>4120</v>
      </c>
      <c r="D8074" s="1" t="s">
        <v>30613</v>
      </c>
      <c r="E8074" s="1" t="s">
        <v>2629</v>
      </c>
      <c r="F8074" s="1" t="s">
        <v>2969</v>
      </c>
      <c r="G8074" s="1">
        <v>109.0</v>
      </c>
      <c r="H8074" s="1" t="s">
        <v>9338</v>
      </c>
      <c r="I8074" s="67" t="s">
        <v>33770</v>
      </c>
      <c r="J8074" s="77" t="s">
        <v>34014</v>
      </c>
    </row>
    <row r="8075">
      <c r="A8075" s="1" t="s">
        <v>34015</v>
      </c>
      <c r="B8075" s="1" t="s">
        <v>34016</v>
      </c>
      <c r="C8075" s="70">
        <v>44216.0</v>
      </c>
      <c r="D8075" s="1" t="s">
        <v>23284</v>
      </c>
      <c r="E8075" s="1" t="s">
        <v>2629</v>
      </c>
      <c r="F8075" s="1" t="s">
        <v>3034</v>
      </c>
      <c r="G8075" s="1">
        <v>109.0</v>
      </c>
      <c r="H8075" s="1" t="s">
        <v>9338</v>
      </c>
      <c r="I8075" s="67" t="s">
        <v>33770</v>
      </c>
      <c r="J8075" s="77" t="s">
        <v>34017</v>
      </c>
    </row>
    <row r="8076">
      <c r="A8076" s="1" t="s">
        <v>6090</v>
      </c>
      <c r="B8076" s="1" t="s">
        <v>34018</v>
      </c>
      <c r="C8076" s="76" t="s">
        <v>3333</v>
      </c>
      <c r="D8076" s="1" t="s">
        <v>30472</v>
      </c>
      <c r="E8076" s="1" t="s">
        <v>4907</v>
      </c>
      <c r="F8076" s="1" t="s">
        <v>3244</v>
      </c>
      <c r="G8076" s="1">
        <v>109.0</v>
      </c>
      <c r="H8076" s="1" t="s">
        <v>9338</v>
      </c>
      <c r="I8076" s="67" t="s">
        <v>33770</v>
      </c>
      <c r="J8076" s="77" t="s">
        <v>34017</v>
      </c>
    </row>
    <row r="8077">
      <c r="A8077" s="1" t="s">
        <v>9334</v>
      </c>
      <c r="B8077" s="1" t="s">
        <v>34019</v>
      </c>
      <c r="C8077" s="76" t="s">
        <v>3842</v>
      </c>
      <c r="D8077" s="1" t="s">
        <v>23036</v>
      </c>
      <c r="E8077" s="1" t="s">
        <v>4907</v>
      </c>
      <c r="F8077" s="1" t="s">
        <v>3317</v>
      </c>
      <c r="G8077" s="1">
        <v>109.0</v>
      </c>
      <c r="H8077" s="1" t="s">
        <v>9338</v>
      </c>
      <c r="I8077" s="67" t="s">
        <v>33770</v>
      </c>
      <c r="J8077" s="77" t="s">
        <v>34020</v>
      </c>
    </row>
    <row r="8078">
      <c r="A8078" s="1" t="s">
        <v>9379</v>
      </c>
      <c r="B8078" s="1" t="s">
        <v>34021</v>
      </c>
      <c r="C8078" s="70">
        <v>44520.0</v>
      </c>
      <c r="D8078" s="1" t="s">
        <v>34022</v>
      </c>
      <c r="E8078" s="1" t="s">
        <v>4907</v>
      </c>
      <c r="F8078" s="1" t="s">
        <v>2869</v>
      </c>
      <c r="G8078" s="1">
        <v>109.0</v>
      </c>
      <c r="H8078" s="1" t="s">
        <v>9338</v>
      </c>
      <c r="I8078" s="67" t="s">
        <v>33770</v>
      </c>
      <c r="J8078" s="77" t="s">
        <v>34023</v>
      </c>
    </row>
    <row r="8079">
      <c r="A8079" s="1" t="s">
        <v>9357</v>
      </c>
      <c r="B8079" s="1" t="s">
        <v>34024</v>
      </c>
      <c r="C8079" s="70">
        <v>44459.0</v>
      </c>
      <c r="D8079" s="1" t="s">
        <v>25086</v>
      </c>
      <c r="E8079" s="1" t="s">
        <v>2629</v>
      </c>
      <c r="F8079" s="1" t="s">
        <v>2728</v>
      </c>
      <c r="G8079" s="1">
        <v>109.0</v>
      </c>
      <c r="H8079" s="1" t="s">
        <v>9338</v>
      </c>
      <c r="I8079" s="67" t="s">
        <v>33770</v>
      </c>
      <c r="J8079" s="77" t="s">
        <v>34025</v>
      </c>
    </row>
    <row r="8080">
      <c r="A8080" s="1" t="s">
        <v>34026</v>
      </c>
      <c r="B8080" s="1" t="s">
        <v>34027</v>
      </c>
      <c r="C8080" s="76" t="s">
        <v>3842</v>
      </c>
      <c r="D8080" s="1" t="s">
        <v>23372</v>
      </c>
      <c r="E8080" s="1" t="s">
        <v>2624</v>
      </c>
      <c r="F8080" s="1" t="s">
        <v>3015</v>
      </c>
      <c r="G8080" s="1">
        <v>109.0</v>
      </c>
      <c r="H8080" s="1" t="s">
        <v>9338</v>
      </c>
      <c r="I8080" s="67" t="s">
        <v>33770</v>
      </c>
      <c r="J8080" s="77" t="s">
        <v>34025</v>
      </c>
    </row>
    <row r="8081">
      <c r="A8081" s="1" t="s">
        <v>34026</v>
      </c>
      <c r="B8081" s="1" t="s">
        <v>34028</v>
      </c>
      <c r="C8081" s="76" t="s">
        <v>3340</v>
      </c>
      <c r="D8081" s="1" t="s">
        <v>23372</v>
      </c>
      <c r="E8081" s="1" t="s">
        <v>2629</v>
      </c>
      <c r="F8081" s="1" t="s">
        <v>3015</v>
      </c>
      <c r="G8081" s="1">
        <v>109.0</v>
      </c>
      <c r="H8081" s="1" t="s">
        <v>9338</v>
      </c>
      <c r="I8081" s="67" t="s">
        <v>33770</v>
      </c>
      <c r="J8081" s="77" t="s">
        <v>34025</v>
      </c>
    </row>
    <row r="8082">
      <c r="A8082" s="1" t="s">
        <v>9278</v>
      </c>
      <c r="B8082" s="1" t="s">
        <v>34029</v>
      </c>
      <c r="C8082" s="76" t="s">
        <v>3351</v>
      </c>
      <c r="D8082" s="1" t="s">
        <v>34030</v>
      </c>
      <c r="E8082" s="1" t="s">
        <v>4907</v>
      </c>
      <c r="F8082" s="1" t="s">
        <v>3054</v>
      </c>
      <c r="G8082" s="1">
        <v>109.0</v>
      </c>
      <c r="H8082" s="1" t="s">
        <v>9338</v>
      </c>
      <c r="I8082" s="67" t="s">
        <v>33770</v>
      </c>
      <c r="J8082" s="77" t="s">
        <v>34025</v>
      </c>
    </row>
    <row r="8083">
      <c r="A8083" s="1" t="s">
        <v>7936</v>
      </c>
      <c r="B8083" s="1" t="s">
        <v>34031</v>
      </c>
      <c r="C8083" s="76" t="s">
        <v>3329</v>
      </c>
      <c r="D8083" s="1" t="s">
        <v>23965</v>
      </c>
      <c r="E8083" s="1" t="s">
        <v>2629</v>
      </c>
      <c r="F8083" s="1" t="s">
        <v>2869</v>
      </c>
      <c r="G8083" s="1">
        <v>109.0</v>
      </c>
      <c r="H8083" s="1" t="s">
        <v>9338</v>
      </c>
      <c r="I8083" s="67" t="s">
        <v>33770</v>
      </c>
      <c r="J8083" s="77" t="s">
        <v>34025</v>
      </c>
    </row>
    <row r="8084">
      <c r="A8084" s="1" t="s">
        <v>34032</v>
      </c>
      <c r="B8084" s="1" t="s">
        <v>34033</v>
      </c>
      <c r="C8084" s="76" t="s">
        <v>6593</v>
      </c>
      <c r="D8084" s="1" t="s">
        <v>24908</v>
      </c>
      <c r="E8084" s="1" t="s">
        <v>4907</v>
      </c>
      <c r="F8084" s="1" t="s">
        <v>5156</v>
      </c>
      <c r="G8084" s="1">
        <v>110.0</v>
      </c>
      <c r="H8084" s="1" t="s">
        <v>9475</v>
      </c>
      <c r="I8084" s="67" t="s">
        <v>22695</v>
      </c>
      <c r="J8084" s="77" t="s">
        <v>34034</v>
      </c>
    </row>
    <row r="8085">
      <c r="A8085" s="1" t="s">
        <v>34035</v>
      </c>
      <c r="B8085" s="1" t="s">
        <v>34036</v>
      </c>
      <c r="C8085" s="76" t="s">
        <v>6593</v>
      </c>
      <c r="D8085" s="1" t="s">
        <v>34037</v>
      </c>
      <c r="E8085" s="1" t="s">
        <v>34038</v>
      </c>
      <c r="F8085" s="1" t="s">
        <v>5714</v>
      </c>
      <c r="G8085" s="1">
        <v>110.0</v>
      </c>
      <c r="H8085" s="1" t="s">
        <v>9475</v>
      </c>
      <c r="I8085" s="67" t="s">
        <v>22695</v>
      </c>
      <c r="J8085" s="77" t="s">
        <v>34039</v>
      </c>
    </row>
    <row r="8086">
      <c r="A8086" s="1" t="s">
        <v>9468</v>
      </c>
      <c r="B8086" s="1" t="s">
        <v>34040</v>
      </c>
      <c r="C8086" s="76" t="s">
        <v>6593</v>
      </c>
      <c r="D8086" s="1" t="s">
        <v>19697</v>
      </c>
      <c r="E8086" s="1" t="s">
        <v>34038</v>
      </c>
      <c r="F8086" s="1" t="s">
        <v>2640</v>
      </c>
      <c r="G8086" s="1">
        <v>110.0</v>
      </c>
      <c r="H8086" s="1" t="s">
        <v>9475</v>
      </c>
      <c r="I8086" s="67" t="s">
        <v>22695</v>
      </c>
      <c r="J8086" s="77" t="s">
        <v>34039</v>
      </c>
    </row>
    <row r="8087">
      <c r="A8087" s="1" t="s">
        <v>2803</v>
      </c>
      <c r="B8087" s="1" t="s">
        <v>34041</v>
      </c>
      <c r="C8087" s="76" t="s">
        <v>6593</v>
      </c>
      <c r="D8087" s="1" t="s">
        <v>34042</v>
      </c>
      <c r="E8087" s="1" t="s">
        <v>34038</v>
      </c>
      <c r="F8087" s="1" t="s">
        <v>2801</v>
      </c>
      <c r="G8087" s="1">
        <v>110.0</v>
      </c>
      <c r="H8087" s="1" t="s">
        <v>9475</v>
      </c>
      <c r="I8087" s="67" t="s">
        <v>22695</v>
      </c>
      <c r="J8087" s="77" t="s">
        <v>34039</v>
      </c>
    </row>
    <row r="8088">
      <c r="A8088" s="1" t="s">
        <v>34043</v>
      </c>
      <c r="B8088" s="1" t="s">
        <v>34044</v>
      </c>
      <c r="C8088" s="76" t="s">
        <v>6593</v>
      </c>
      <c r="D8088" s="1" t="s">
        <v>19697</v>
      </c>
      <c r="E8088" s="1" t="s">
        <v>34038</v>
      </c>
      <c r="F8088" s="1" t="s">
        <v>20008</v>
      </c>
      <c r="G8088" s="1">
        <v>110.0</v>
      </c>
      <c r="H8088" s="1" t="s">
        <v>9475</v>
      </c>
      <c r="I8088" s="67" t="s">
        <v>22695</v>
      </c>
      <c r="J8088" s="77" t="s">
        <v>34039</v>
      </c>
    </row>
    <row r="8089">
      <c r="A8089" s="1" t="s">
        <v>8369</v>
      </c>
      <c r="B8089" s="1" t="s">
        <v>34045</v>
      </c>
      <c r="C8089" s="76" t="s">
        <v>6593</v>
      </c>
      <c r="D8089" s="1" t="s">
        <v>24649</v>
      </c>
      <c r="E8089" s="1" t="s">
        <v>24281</v>
      </c>
      <c r="F8089" s="1" t="s">
        <v>3015</v>
      </c>
      <c r="G8089" s="1">
        <v>110.0</v>
      </c>
      <c r="H8089" s="1" t="s">
        <v>9475</v>
      </c>
      <c r="I8089" s="67" t="s">
        <v>22695</v>
      </c>
      <c r="J8089" s="77" t="s">
        <v>34046</v>
      </c>
    </row>
    <row r="8090">
      <c r="A8090" s="1" t="s">
        <v>34047</v>
      </c>
      <c r="B8090" s="1" t="s">
        <v>34048</v>
      </c>
      <c r="C8090" s="76" t="s">
        <v>6593</v>
      </c>
      <c r="D8090" s="1" t="s">
        <v>34049</v>
      </c>
      <c r="E8090" s="1" t="s">
        <v>24281</v>
      </c>
      <c r="F8090" s="1" t="s">
        <v>3015</v>
      </c>
      <c r="G8090" s="1">
        <v>110.0</v>
      </c>
      <c r="H8090" s="1" t="s">
        <v>9475</v>
      </c>
      <c r="I8090" s="67" t="s">
        <v>22695</v>
      </c>
      <c r="J8090" s="77" t="s">
        <v>34046</v>
      </c>
    </row>
    <row r="8091">
      <c r="A8091" s="1" t="s">
        <v>34050</v>
      </c>
      <c r="B8091" s="1" t="s">
        <v>34051</v>
      </c>
      <c r="C8091" s="76" t="s">
        <v>6593</v>
      </c>
      <c r="D8091" s="1" t="s">
        <v>33678</v>
      </c>
      <c r="E8091" s="1" t="s">
        <v>24281</v>
      </c>
      <c r="F8091" s="1" t="s">
        <v>2728</v>
      </c>
      <c r="G8091" s="1">
        <v>110.0</v>
      </c>
      <c r="H8091" s="1" t="s">
        <v>9475</v>
      </c>
      <c r="I8091" s="67" t="s">
        <v>22695</v>
      </c>
      <c r="J8091" s="77" t="s">
        <v>34052</v>
      </c>
    </row>
    <row r="8092">
      <c r="A8092" s="1" t="s">
        <v>31648</v>
      </c>
      <c r="B8092" s="1" t="s">
        <v>34053</v>
      </c>
      <c r="C8092" s="76" t="s">
        <v>6593</v>
      </c>
      <c r="D8092" s="1" t="s">
        <v>27883</v>
      </c>
      <c r="E8092" s="1" t="s">
        <v>24281</v>
      </c>
      <c r="F8092" s="1" t="s">
        <v>2728</v>
      </c>
      <c r="G8092" s="1">
        <v>110.0</v>
      </c>
      <c r="H8092" s="1" t="s">
        <v>9475</v>
      </c>
      <c r="I8092" s="67" t="s">
        <v>22695</v>
      </c>
      <c r="J8092" s="77" t="s">
        <v>34052</v>
      </c>
    </row>
    <row r="8093">
      <c r="A8093" s="1" t="s">
        <v>8662</v>
      </c>
      <c r="B8093" s="1" t="s">
        <v>34054</v>
      </c>
      <c r="C8093" s="76" t="s">
        <v>6593</v>
      </c>
      <c r="D8093" s="1" t="s">
        <v>28607</v>
      </c>
      <c r="E8093" s="1" t="s">
        <v>24281</v>
      </c>
      <c r="F8093" s="1" t="s">
        <v>2728</v>
      </c>
      <c r="G8093" s="1">
        <v>110.0</v>
      </c>
      <c r="H8093" s="1" t="s">
        <v>9475</v>
      </c>
      <c r="I8093" s="67" t="s">
        <v>22695</v>
      </c>
      <c r="J8093" s="77" t="s">
        <v>34052</v>
      </c>
    </row>
    <row r="8094">
      <c r="A8094" s="1" t="s">
        <v>9088</v>
      </c>
      <c r="B8094" s="1" t="s">
        <v>34055</v>
      </c>
      <c r="C8094" s="76" t="s">
        <v>6593</v>
      </c>
      <c r="D8094" s="1" t="s">
        <v>23157</v>
      </c>
      <c r="E8094" s="1" t="s">
        <v>24281</v>
      </c>
      <c r="F8094" s="1" t="s">
        <v>3015</v>
      </c>
      <c r="G8094" s="1">
        <v>110.0</v>
      </c>
      <c r="H8094" s="1" t="s">
        <v>9475</v>
      </c>
      <c r="I8094" s="67" t="s">
        <v>22695</v>
      </c>
      <c r="J8094" s="77" t="s">
        <v>34052</v>
      </c>
    </row>
    <row r="8095">
      <c r="A8095" s="1" t="s">
        <v>33990</v>
      </c>
      <c r="B8095" s="1" t="s">
        <v>34056</v>
      </c>
      <c r="C8095" s="76" t="s">
        <v>6593</v>
      </c>
      <c r="D8095" s="1" t="s">
        <v>19689</v>
      </c>
      <c r="E8095" s="1" t="s">
        <v>24281</v>
      </c>
      <c r="F8095" s="1" t="s">
        <v>2728</v>
      </c>
      <c r="G8095" s="1">
        <v>110.0</v>
      </c>
      <c r="H8095" s="1" t="s">
        <v>9475</v>
      </c>
      <c r="I8095" s="67" t="s">
        <v>22695</v>
      </c>
      <c r="J8095" s="77" t="s">
        <v>34052</v>
      </c>
    </row>
    <row r="8096">
      <c r="A8096" s="1" t="s">
        <v>17594</v>
      </c>
      <c r="B8096" s="1" t="s">
        <v>34057</v>
      </c>
      <c r="C8096" s="81">
        <v>0.32</v>
      </c>
      <c r="D8096" s="1" t="s">
        <v>30002</v>
      </c>
      <c r="E8096" s="1" t="s">
        <v>2629</v>
      </c>
      <c r="F8096" s="1" t="s">
        <v>3244</v>
      </c>
      <c r="G8096" s="1">
        <v>115.0</v>
      </c>
      <c r="H8096" s="1" t="s">
        <v>9775</v>
      </c>
      <c r="I8096" s="67" t="s">
        <v>34058</v>
      </c>
      <c r="J8096" s="77" t="s">
        <v>34059</v>
      </c>
    </row>
    <row r="8097">
      <c r="A8097" s="1" t="s">
        <v>34060</v>
      </c>
      <c r="B8097" s="1" t="s">
        <v>34061</v>
      </c>
      <c r="C8097" s="81">
        <v>0.49</v>
      </c>
      <c r="D8097" s="1" t="s">
        <v>27895</v>
      </c>
      <c r="E8097" s="1" t="s">
        <v>2629</v>
      </c>
      <c r="F8097" s="1" t="s">
        <v>2728</v>
      </c>
      <c r="G8097" s="1">
        <v>115.0</v>
      </c>
      <c r="H8097" s="1" t="s">
        <v>9775</v>
      </c>
      <c r="I8097" s="67" t="s">
        <v>34058</v>
      </c>
      <c r="J8097" s="77" t="s">
        <v>34059</v>
      </c>
    </row>
    <row r="8098">
      <c r="A8098" s="1" t="s">
        <v>34062</v>
      </c>
      <c r="B8098" s="1" t="s">
        <v>34063</v>
      </c>
      <c r="C8098" s="81">
        <v>0.59</v>
      </c>
      <c r="D8098" s="1" t="s">
        <v>20895</v>
      </c>
      <c r="E8098" s="1" t="s">
        <v>4907</v>
      </c>
      <c r="F8098" s="1" t="s">
        <v>5452</v>
      </c>
      <c r="G8098" s="1">
        <v>115.0</v>
      </c>
      <c r="H8098" s="1" t="s">
        <v>9775</v>
      </c>
      <c r="I8098" s="67" t="s">
        <v>34058</v>
      </c>
      <c r="J8098" s="77" t="s">
        <v>34059</v>
      </c>
    </row>
    <row r="8099">
      <c r="A8099" s="1" t="s">
        <v>9819</v>
      </c>
      <c r="B8099" s="1" t="s">
        <v>34064</v>
      </c>
      <c r="C8099" s="81">
        <v>0.55</v>
      </c>
      <c r="D8099" s="1" t="s">
        <v>30987</v>
      </c>
      <c r="E8099" s="1" t="s">
        <v>2629</v>
      </c>
      <c r="F8099" s="1" t="s">
        <v>2728</v>
      </c>
      <c r="G8099" s="1">
        <v>116.0</v>
      </c>
      <c r="H8099" s="1" t="s">
        <v>9809</v>
      </c>
      <c r="I8099" s="67" t="s">
        <v>34058</v>
      </c>
      <c r="J8099" s="77" t="s">
        <v>34065</v>
      </c>
    </row>
    <row r="8100">
      <c r="A8100" s="1" t="s">
        <v>9885</v>
      </c>
      <c r="B8100" s="1" t="s">
        <v>34066</v>
      </c>
      <c r="C8100" s="81">
        <v>0.58</v>
      </c>
      <c r="D8100" s="1" t="s">
        <v>32867</v>
      </c>
      <c r="E8100" s="1" t="s">
        <v>4907</v>
      </c>
      <c r="F8100" s="1" t="s">
        <v>3244</v>
      </c>
      <c r="G8100" s="1">
        <v>116.0</v>
      </c>
      <c r="H8100" s="1" t="s">
        <v>9809</v>
      </c>
      <c r="I8100" s="67" t="s">
        <v>34058</v>
      </c>
      <c r="J8100" s="77" t="s">
        <v>34065</v>
      </c>
    </row>
    <row r="8101">
      <c r="A8101" s="1" t="s">
        <v>9523</v>
      </c>
      <c r="B8101" s="1" t="s">
        <v>34067</v>
      </c>
      <c r="C8101" s="81">
        <v>0.6</v>
      </c>
      <c r="D8101" s="1" t="s">
        <v>24645</v>
      </c>
      <c r="E8101" s="1" t="s">
        <v>2624</v>
      </c>
      <c r="F8101" s="1" t="s">
        <v>2732</v>
      </c>
      <c r="G8101" s="1">
        <v>117.0</v>
      </c>
      <c r="H8101" s="1" t="s">
        <v>9875</v>
      </c>
      <c r="I8101" s="67" t="s">
        <v>34058</v>
      </c>
      <c r="J8101" s="77" t="s">
        <v>34068</v>
      </c>
    </row>
    <row r="8102">
      <c r="A8102" s="1" t="s">
        <v>17603</v>
      </c>
      <c r="B8102" s="1" t="s">
        <v>34069</v>
      </c>
      <c r="C8102" s="81">
        <v>0.42</v>
      </c>
      <c r="D8102" s="1" t="s">
        <v>34070</v>
      </c>
      <c r="E8102" s="1" t="s">
        <v>4907</v>
      </c>
      <c r="F8102" s="1" t="s">
        <v>3015</v>
      </c>
      <c r="G8102" s="1">
        <v>118.0</v>
      </c>
      <c r="H8102" s="69">
        <v>34243.0</v>
      </c>
      <c r="I8102" s="67" t="s">
        <v>34058</v>
      </c>
      <c r="J8102" s="77" t="s">
        <v>34071</v>
      </c>
    </row>
    <row r="8103">
      <c r="A8103" s="1" t="s">
        <v>34072</v>
      </c>
      <c r="B8103" s="1" t="s">
        <v>34073</v>
      </c>
      <c r="C8103" s="81">
        <v>0.47</v>
      </c>
      <c r="D8103" s="1" t="s">
        <v>32553</v>
      </c>
      <c r="E8103" s="1" t="s">
        <v>2629</v>
      </c>
      <c r="F8103" s="1" t="s">
        <v>2728</v>
      </c>
      <c r="G8103" s="1">
        <v>118.0</v>
      </c>
      <c r="H8103" s="69">
        <v>34243.0</v>
      </c>
      <c r="I8103" s="67" t="s">
        <v>34058</v>
      </c>
      <c r="J8103" s="77" t="s">
        <v>34071</v>
      </c>
    </row>
    <row r="8104">
      <c r="A8104" s="1" t="s">
        <v>34074</v>
      </c>
      <c r="B8104" s="1" t="s">
        <v>34075</v>
      </c>
      <c r="C8104" s="81">
        <v>0.49</v>
      </c>
      <c r="D8104" s="1" t="s">
        <v>22745</v>
      </c>
      <c r="E8104" s="1" t="s">
        <v>4907</v>
      </c>
      <c r="F8104" s="1" t="s">
        <v>9302</v>
      </c>
      <c r="G8104" s="1">
        <v>118.0</v>
      </c>
      <c r="H8104" s="69">
        <v>34243.0</v>
      </c>
      <c r="I8104" s="67" t="s">
        <v>34058</v>
      </c>
      <c r="J8104" s="77" t="s">
        <v>34071</v>
      </c>
    </row>
    <row r="8105">
      <c r="A8105" s="1" t="s">
        <v>34076</v>
      </c>
      <c r="B8105" s="1" t="s">
        <v>34077</v>
      </c>
      <c r="C8105" s="76" t="s">
        <v>6593</v>
      </c>
      <c r="D8105" s="1" t="s">
        <v>34078</v>
      </c>
      <c r="E8105" s="1" t="s">
        <v>2624</v>
      </c>
      <c r="F8105" s="1" t="s">
        <v>19674</v>
      </c>
      <c r="G8105" s="1">
        <v>118.0</v>
      </c>
      <c r="H8105" s="69">
        <v>34243.0</v>
      </c>
      <c r="I8105" s="67" t="s">
        <v>34079</v>
      </c>
      <c r="J8105" s="77" t="s">
        <v>34080</v>
      </c>
    </row>
    <row r="8106">
      <c r="A8106" s="1" t="s">
        <v>9618</v>
      </c>
      <c r="B8106" s="1" t="s">
        <v>34081</v>
      </c>
      <c r="C8106" s="81">
        <v>0.33</v>
      </c>
      <c r="D8106" s="1" t="s">
        <v>24236</v>
      </c>
      <c r="E8106" s="1" t="s">
        <v>4907</v>
      </c>
      <c r="F8106" s="1" t="s">
        <v>19935</v>
      </c>
      <c r="G8106" s="1">
        <v>119.0</v>
      </c>
      <c r="H8106" s="69">
        <v>34274.0</v>
      </c>
      <c r="I8106" s="67" t="s">
        <v>34058</v>
      </c>
      <c r="J8106" s="77" t="s">
        <v>34082</v>
      </c>
    </row>
    <row r="8107">
      <c r="A8107" s="1" t="s">
        <v>34083</v>
      </c>
      <c r="B8107" s="1" t="s">
        <v>34084</v>
      </c>
      <c r="C8107" s="81">
        <v>0.48</v>
      </c>
      <c r="D8107" s="1" t="s">
        <v>24642</v>
      </c>
      <c r="E8107" s="1" t="s">
        <v>4907</v>
      </c>
      <c r="F8107" s="1" t="s">
        <v>8227</v>
      </c>
      <c r="G8107" s="1">
        <v>119.0</v>
      </c>
      <c r="H8107" s="69">
        <v>34274.0</v>
      </c>
      <c r="I8107" s="67" t="s">
        <v>34058</v>
      </c>
      <c r="J8107" s="77" t="s">
        <v>34082</v>
      </c>
    </row>
    <row r="8108">
      <c r="A8108" s="1" t="s">
        <v>8175</v>
      </c>
      <c r="B8108" s="1" t="s">
        <v>34085</v>
      </c>
      <c r="C8108" s="76" t="s">
        <v>6593</v>
      </c>
      <c r="D8108" s="1" t="s">
        <v>29263</v>
      </c>
      <c r="E8108" s="1" t="s">
        <v>24281</v>
      </c>
      <c r="F8108" s="1" t="s">
        <v>2745</v>
      </c>
      <c r="G8108" s="1">
        <v>120.0</v>
      </c>
      <c r="H8108" s="1" t="s">
        <v>10057</v>
      </c>
      <c r="I8108" s="67" t="s">
        <v>34086</v>
      </c>
      <c r="J8108" s="77" t="s">
        <v>34087</v>
      </c>
    </row>
    <row r="8109">
      <c r="A8109" s="1" t="s">
        <v>9924</v>
      </c>
      <c r="B8109" s="1" t="s">
        <v>34088</v>
      </c>
      <c r="C8109" s="76" t="s">
        <v>6593</v>
      </c>
      <c r="D8109" s="1" t="s">
        <v>24654</v>
      </c>
      <c r="E8109" s="1" t="s">
        <v>24281</v>
      </c>
      <c r="F8109" s="1" t="s">
        <v>9276</v>
      </c>
      <c r="G8109" s="1">
        <v>120.0</v>
      </c>
      <c r="H8109" s="1" t="s">
        <v>10057</v>
      </c>
      <c r="I8109" s="67" t="s">
        <v>34086</v>
      </c>
      <c r="J8109" s="77" t="s">
        <v>34087</v>
      </c>
    </row>
    <row r="8110">
      <c r="A8110" s="1" t="s">
        <v>34089</v>
      </c>
      <c r="B8110" s="1" t="s">
        <v>34090</v>
      </c>
      <c r="C8110" s="76" t="s">
        <v>6593</v>
      </c>
      <c r="D8110" s="1" t="s">
        <v>34091</v>
      </c>
      <c r="E8110" s="1" t="s">
        <v>24281</v>
      </c>
      <c r="F8110" s="1" t="s">
        <v>6724</v>
      </c>
      <c r="G8110" s="1">
        <v>120.0</v>
      </c>
      <c r="H8110" s="1" t="s">
        <v>10057</v>
      </c>
      <c r="I8110" s="67" t="s">
        <v>34086</v>
      </c>
      <c r="J8110" s="77" t="s">
        <v>34087</v>
      </c>
    </row>
    <row r="8111">
      <c r="A8111" s="1" t="s">
        <v>34092</v>
      </c>
      <c r="B8111" s="1" t="s">
        <v>34093</v>
      </c>
      <c r="C8111" s="81">
        <v>0.01</v>
      </c>
      <c r="D8111" s="1" t="s">
        <v>34094</v>
      </c>
      <c r="E8111" s="1" t="s">
        <v>2629</v>
      </c>
      <c r="F8111" s="1" t="s">
        <v>2640</v>
      </c>
      <c r="G8111" s="1">
        <v>121.0</v>
      </c>
      <c r="H8111" s="1" t="s">
        <v>10057</v>
      </c>
      <c r="I8111" s="67" t="s">
        <v>34058</v>
      </c>
      <c r="J8111" s="77" t="s">
        <v>34095</v>
      </c>
    </row>
    <row r="8112">
      <c r="A8112" s="1" t="s">
        <v>34096</v>
      </c>
      <c r="B8112" s="1" t="s">
        <v>34097</v>
      </c>
      <c r="C8112" s="81">
        <v>0.5</v>
      </c>
      <c r="D8112" s="1" t="s">
        <v>24900</v>
      </c>
      <c r="E8112" s="1" t="s">
        <v>2629</v>
      </c>
      <c r="F8112" s="1" t="s">
        <v>2659</v>
      </c>
      <c r="G8112" s="1">
        <v>121.0</v>
      </c>
      <c r="H8112" s="1" t="s">
        <v>10057</v>
      </c>
      <c r="I8112" s="67" t="s">
        <v>34058</v>
      </c>
      <c r="J8112" s="77" t="s">
        <v>34095</v>
      </c>
    </row>
    <row r="8113">
      <c r="A8113" s="1" t="s">
        <v>34098</v>
      </c>
      <c r="B8113" s="1" t="s">
        <v>34099</v>
      </c>
      <c r="C8113" s="81">
        <v>0.55</v>
      </c>
      <c r="D8113" s="1" t="s">
        <v>25086</v>
      </c>
      <c r="E8113" s="1" t="s">
        <v>4907</v>
      </c>
      <c r="F8113" s="1" t="s">
        <v>2719</v>
      </c>
      <c r="G8113" s="1">
        <v>121.0</v>
      </c>
      <c r="H8113" s="1" t="s">
        <v>10057</v>
      </c>
      <c r="I8113" s="67" t="s">
        <v>34058</v>
      </c>
      <c r="J8113" s="77" t="s">
        <v>34095</v>
      </c>
    </row>
    <row r="8114">
      <c r="A8114" s="1" t="s">
        <v>34100</v>
      </c>
      <c r="B8114" s="1" t="s">
        <v>34101</v>
      </c>
      <c r="C8114" s="76" t="s">
        <v>6593</v>
      </c>
      <c r="D8114" s="1" t="s">
        <v>31413</v>
      </c>
      <c r="E8114" s="1" t="s">
        <v>4907</v>
      </c>
      <c r="F8114" s="1" t="s">
        <v>10457</v>
      </c>
      <c r="G8114" s="1">
        <v>121.0</v>
      </c>
      <c r="H8114" s="1" t="s">
        <v>10057</v>
      </c>
      <c r="I8114" s="67" t="s">
        <v>34079</v>
      </c>
      <c r="J8114" s="77" t="s">
        <v>34102</v>
      </c>
    </row>
    <row r="8115">
      <c r="A8115" s="1" t="s">
        <v>10210</v>
      </c>
      <c r="B8115" s="1" t="s">
        <v>34103</v>
      </c>
      <c r="C8115" s="76" t="s">
        <v>6593</v>
      </c>
      <c r="D8115" s="1" t="s">
        <v>34104</v>
      </c>
      <c r="E8115" s="1" t="s">
        <v>4907</v>
      </c>
      <c r="F8115" s="1" t="s">
        <v>2728</v>
      </c>
      <c r="G8115" s="1">
        <v>121.0</v>
      </c>
      <c r="H8115" s="1" t="s">
        <v>10057</v>
      </c>
      <c r="I8115" s="67" t="s">
        <v>34079</v>
      </c>
      <c r="J8115" s="77" t="s">
        <v>34102</v>
      </c>
    </row>
    <row r="8116">
      <c r="A8116" s="1" t="s">
        <v>23430</v>
      </c>
      <c r="B8116" s="1" t="s">
        <v>34105</v>
      </c>
      <c r="C8116" s="70">
        <v>44489.0</v>
      </c>
      <c r="D8116" s="1" t="s">
        <v>23372</v>
      </c>
      <c r="E8116" s="1" t="s">
        <v>22833</v>
      </c>
      <c r="F8116" s="1" t="s">
        <v>3244</v>
      </c>
      <c r="G8116" s="1" t="s">
        <v>34106</v>
      </c>
      <c r="H8116" s="1" t="s">
        <v>26207</v>
      </c>
      <c r="I8116" s="67" t="s">
        <v>34107</v>
      </c>
      <c r="J8116" s="77" t="s">
        <v>34108</v>
      </c>
    </row>
    <row r="8117">
      <c r="A8117" s="1" t="s">
        <v>34109</v>
      </c>
      <c r="B8117" s="1" t="s">
        <v>34110</v>
      </c>
      <c r="C8117" s="70">
        <v>44550.0</v>
      </c>
      <c r="D8117" s="1" t="s">
        <v>20410</v>
      </c>
      <c r="E8117" s="1" t="s">
        <v>22833</v>
      </c>
      <c r="F8117" s="1" t="s">
        <v>3034</v>
      </c>
      <c r="G8117" s="1" t="s">
        <v>34106</v>
      </c>
      <c r="H8117" s="1" t="s">
        <v>26207</v>
      </c>
      <c r="I8117" s="67" t="s">
        <v>34107</v>
      </c>
      <c r="J8117" s="77" t="s">
        <v>34108</v>
      </c>
    </row>
    <row r="8118">
      <c r="A8118" s="1" t="s">
        <v>34111</v>
      </c>
      <c r="B8118" s="1" t="s">
        <v>34112</v>
      </c>
      <c r="C8118" s="76" t="s">
        <v>3333</v>
      </c>
      <c r="D8118" s="1" t="s">
        <v>23372</v>
      </c>
      <c r="E8118" s="1" t="s">
        <v>22833</v>
      </c>
      <c r="F8118" s="1" t="s">
        <v>3034</v>
      </c>
      <c r="G8118" s="1" t="s">
        <v>34106</v>
      </c>
      <c r="H8118" s="1" t="s">
        <v>26207</v>
      </c>
      <c r="I8118" s="67" t="s">
        <v>34107</v>
      </c>
      <c r="J8118" s="77" t="s">
        <v>34108</v>
      </c>
    </row>
    <row r="8119">
      <c r="A8119" s="1" t="s">
        <v>2998</v>
      </c>
      <c r="B8119" s="1" t="s">
        <v>34113</v>
      </c>
      <c r="C8119" s="76" t="s">
        <v>3842</v>
      </c>
      <c r="D8119" s="1" t="s">
        <v>23817</v>
      </c>
      <c r="E8119" s="1" t="s">
        <v>22833</v>
      </c>
      <c r="F8119" s="1" t="s">
        <v>2962</v>
      </c>
      <c r="G8119" s="1" t="s">
        <v>34106</v>
      </c>
      <c r="H8119" s="1" t="s">
        <v>26207</v>
      </c>
      <c r="I8119" s="67" t="s">
        <v>34107</v>
      </c>
      <c r="J8119" s="77" t="s">
        <v>34108</v>
      </c>
    </row>
    <row r="8120">
      <c r="A8120" s="1" t="s">
        <v>14275</v>
      </c>
      <c r="B8120" s="1" t="s">
        <v>34114</v>
      </c>
      <c r="C8120" s="76" t="s">
        <v>3340</v>
      </c>
      <c r="D8120" s="1" t="s">
        <v>21957</v>
      </c>
      <c r="E8120" s="1" t="s">
        <v>22833</v>
      </c>
      <c r="F8120" s="1" t="s">
        <v>2962</v>
      </c>
      <c r="G8120" s="1" t="s">
        <v>34106</v>
      </c>
      <c r="H8120" s="1" t="s">
        <v>26207</v>
      </c>
      <c r="I8120" s="67" t="s">
        <v>34107</v>
      </c>
      <c r="J8120" s="77" t="s">
        <v>34108</v>
      </c>
    </row>
    <row r="8121">
      <c r="A8121" s="1" t="s">
        <v>24321</v>
      </c>
      <c r="B8121" s="1" t="s">
        <v>34115</v>
      </c>
      <c r="C8121" s="76" t="s">
        <v>3340</v>
      </c>
      <c r="D8121" s="1" t="s">
        <v>20410</v>
      </c>
      <c r="E8121" s="1" t="s">
        <v>22833</v>
      </c>
      <c r="F8121" s="1" t="s">
        <v>2962</v>
      </c>
      <c r="G8121" s="1" t="s">
        <v>34106</v>
      </c>
      <c r="H8121" s="1" t="s">
        <v>26207</v>
      </c>
      <c r="I8121" s="67" t="s">
        <v>34107</v>
      </c>
      <c r="J8121" s="77" t="s">
        <v>34108</v>
      </c>
    </row>
    <row r="8122">
      <c r="A8122" s="1" t="s">
        <v>28099</v>
      </c>
      <c r="B8122" s="1" t="s">
        <v>34116</v>
      </c>
      <c r="C8122" s="76" t="s">
        <v>3340</v>
      </c>
      <c r="D8122" s="1" t="s">
        <v>28101</v>
      </c>
      <c r="E8122" s="1" t="s">
        <v>22833</v>
      </c>
      <c r="F8122" s="1" t="s">
        <v>2962</v>
      </c>
      <c r="G8122" s="1" t="s">
        <v>34106</v>
      </c>
      <c r="H8122" s="1" t="s">
        <v>26207</v>
      </c>
      <c r="I8122" s="67" t="s">
        <v>34107</v>
      </c>
      <c r="J8122" s="77" t="s">
        <v>34108</v>
      </c>
    </row>
    <row r="8123">
      <c r="A8123" s="1" t="s">
        <v>26064</v>
      </c>
      <c r="B8123" s="1" t="s">
        <v>34117</v>
      </c>
      <c r="C8123" s="76" t="s">
        <v>4262</v>
      </c>
      <c r="D8123" s="1" t="s">
        <v>22305</v>
      </c>
      <c r="E8123" s="1" t="s">
        <v>22833</v>
      </c>
      <c r="F8123" s="1" t="s">
        <v>2962</v>
      </c>
      <c r="G8123" s="1" t="s">
        <v>34106</v>
      </c>
      <c r="H8123" s="1" t="s">
        <v>26207</v>
      </c>
      <c r="I8123" s="67" t="s">
        <v>34107</v>
      </c>
      <c r="J8123" s="77" t="s">
        <v>34108</v>
      </c>
    </row>
    <row r="8124">
      <c r="A8124" s="1" t="s">
        <v>23391</v>
      </c>
      <c r="B8124" s="1" t="s">
        <v>34118</v>
      </c>
      <c r="C8124" s="70">
        <v>44489.0</v>
      </c>
      <c r="D8124" s="1" t="s">
        <v>20389</v>
      </c>
      <c r="E8124" s="1" t="s">
        <v>22833</v>
      </c>
      <c r="F8124" s="1" t="s">
        <v>20035</v>
      </c>
      <c r="G8124" s="1" t="s">
        <v>34106</v>
      </c>
      <c r="H8124" s="1" t="s">
        <v>26207</v>
      </c>
      <c r="I8124" s="67" t="s">
        <v>34107</v>
      </c>
      <c r="J8124" s="77" t="s">
        <v>34119</v>
      </c>
    </row>
    <row r="8125">
      <c r="A8125" s="1" t="s">
        <v>26112</v>
      </c>
      <c r="B8125" s="1" t="s">
        <v>34120</v>
      </c>
      <c r="C8125" s="70">
        <v>44489.0</v>
      </c>
      <c r="D8125" s="1" t="s">
        <v>21386</v>
      </c>
      <c r="E8125" s="1" t="s">
        <v>22833</v>
      </c>
      <c r="F8125" s="1" t="s">
        <v>2745</v>
      </c>
      <c r="G8125" s="1" t="s">
        <v>34106</v>
      </c>
      <c r="H8125" s="1" t="s">
        <v>26207</v>
      </c>
      <c r="I8125" s="67" t="s">
        <v>34107</v>
      </c>
      <c r="J8125" s="77" t="s">
        <v>34119</v>
      </c>
    </row>
    <row r="8126">
      <c r="A8126" s="1" t="s">
        <v>23815</v>
      </c>
      <c r="B8126" s="1" t="s">
        <v>34121</v>
      </c>
      <c r="C8126" s="70">
        <v>44520.0</v>
      </c>
      <c r="D8126" s="1" t="s">
        <v>23817</v>
      </c>
      <c r="E8126" s="1" t="s">
        <v>22833</v>
      </c>
      <c r="F8126" s="1" t="s">
        <v>20035</v>
      </c>
      <c r="G8126" s="1" t="s">
        <v>34106</v>
      </c>
      <c r="H8126" s="1" t="s">
        <v>26207</v>
      </c>
      <c r="I8126" s="67" t="s">
        <v>34107</v>
      </c>
      <c r="J8126" s="77" t="s">
        <v>34119</v>
      </c>
    </row>
    <row r="8127">
      <c r="A8127" s="1" t="s">
        <v>25852</v>
      </c>
      <c r="B8127" s="1" t="s">
        <v>34122</v>
      </c>
      <c r="C8127" s="70">
        <v>44550.0</v>
      </c>
      <c r="D8127" s="1" t="s">
        <v>23372</v>
      </c>
      <c r="E8127" s="1" t="s">
        <v>22833</v>
      </c>
      <c r="F8127" s="1" t="s">
        <v>2659</v>
      </c>
      <c r="G8127" s="1" t="s">
        <v>34106</v>
      </c>
      <c r="H8127" s="1" t="s">
        <v>26207</v>
      </c>
      <c r="I8127" s="67" t="s">
        <v>34107</v>
      </c>
      <c r="J8127" s="77" t="s">
        <v>34119</v>
      </c>
    </row>
    <row r="8128">
      <c r="A8128" s="1" t="s">
        <v>23786</v>
      </c>
      <c r="B8128" s="1" t="s">
        <v>34123</v>
      </c>
      <c r="C8128" s="70">
        <v>44550.0</v>
      </c>
      <c r="D8128" s="1" t="s">
        <v>22483</v>
      </c>
      <c r="E8128" s="1" t="s">
        <v>22833</v>
      </c>
      <c r="F8128" s="1" t="s">
        <v>20035</v>
      </c>
      <c r="G8128" s="1" t="s">
        <v>34106</v>
      </c>
      <c r="H8128" s="1" t="s">
        <v>26207</v>
      </c>
      <c r="I8128" s="67" t="s">
        <v>34107</v>
      </c>
      <c r="J8128" s="77" t="s">
        <v>34119</v>
      </c>
    </row>
    <row r="8129">
      <c r="A8129" s="1" t="s">
        <v>25786</v>
      </c>
      <c r="B8129" s="1" t="s">
        <v>34124</v>
      </c>
      <c r="C8129" s="70">
        <v>44550.0</v>
      </c>
      <c r="D8129" s="1" t="s">
        <v>20310</v>
      </c>
      <c r="E8129" s="1" t="s">
        <v>22833</v>
      </c>
      <c r="F8129" s="1" t="s">
        <v>2745</v>
      </c>
      <c r="G8129" s="1" t="s">
        <v>34106</v>
      </c>
      <c r="H8129" s="1" t="s">
        <v>26207</v>
      </c>
      <c r="I8129" s="67" t="s">
        <v>34107</v>
      </c>
      <c r="J8129" s="77" t="s">
        <v>34119</v>
      </c>
    </row>
    <row r="8130">
      <c r="A8130" s="1" t="s">
        <v>7053</v>
      </c>
      <c r="B8130" s="1" t="s">
        <v>34125</v>
      </c>
      <c r="C8130" s="76" t="s">
        <v>3842</v>
      </c>
      <c r="D8130" s="1" t="s">
        <v>21674</v>
      </c>
      <c r="E8130" s="1" t="s">
        <v>22833</v>
      </c>
      <c r="F8130" s="1" t="s">
        <v>21684</v>
      </c>
      <c r="G8130" s="1" t="s">
        <v>34106</v>
      </c>
      <c r="H8130" s="1" t="s">
        <v>26207</v>
      </c>
      <c r="I8130" s="67" t="s">
        <v>34107</v>
      </c>
      <c r="J8130" s="77" t="s">
        <v>34119</v>
      </c>
    </row>
    <row r="8131">
      <c r="A8131" s="1" t="s">
        <v>25525</v>
      </c>
      <c r="B8131" s="1" t="s">
        <v>34126</v>
      </c>
      <c r="C8131" s="76" t="s">
        <v>3842</v>
      </c>
      <c r="D8131" s="1" t="s">
        <v>24421</v>
      </c>
      <c r="E8131" s="1" t="s">
        <v>22833</v>
      </c>
      <c r="F8131" s="1" t="s">
        <v>20035</v>
      </c>
      <c r="G8131" s="1" t="s">
        <v>34106</v>
      </c>
      <c r="H8131" s="1" t="s">
        <v>26207</v>
      </c>
      <c r="I8131" s="67" t="s">
        <v>34107</v>
      </c>
      <c r="J8131" s="77" t="s">
        <v>34119</v>
      </c>
    </row>
    <row r="8132">
      <c r="A8132" s="1" t="s">
        <v>25451</v>
      </c>
      <c r="B8132" s="1" t="s">
        <v>34127</v>
      </c>
      <c r="C8132" s="76" t="s">
        <v>3842</v>
      </c>
      <c r="D8132" s="1" t="s">
        <v>23198</v>
      </c>
      <c r="E8132" s="1" t="s">
        <v>22833</v>
      </c>
      <c r="F8132" s="1" t="s">
        <v>20035</v>
      </c>
      <c r="G8132" s="1" t="s">
        <v>34106</v>
      </c>
      <c r="H8132" s="1" t="s">
        <v>26207</v>
      </c>
      <c r="I8132" s="67" t="s">
        <v>34107</v>
      </c>
      <c r="J8132" s="77" t="s">
        <v>34119</v>
      </c>
    </row>
    <row r="8133">
      <c r="A8133" s="1" t="s">
        <v>24532</v>
      </c>
      <c r="B8133" s="1" t="s">
        <v>34128</v>
      </c>
      <c r="C8133" s="76" t="s">
        <v>3340</v>
      </c>
      <c r="D8133" s="1" t="s">
        <v>22923</v>
      </c>
      <c r="E8133" s="1" t="s">
        <v>22833</v>
      </c>
      <c r="F8133" s="1" t="s">
        <v>3015</v>
      </c>
      <c r="G8133" s="1" t="s">
        <v>34106</v>
      </c>
      <c r="H8133" s="1" t="s">
        <v>26207</v>
      </c>
      <c r="I8133" s="67" t="s">
        <v>34107</v>
      </c>
      <c r="J8133" s="77" t="s">
        <v>34119</v>
      </c>
    </row>
    <row r="8134">
      <c r="A8134" s="1" t="s">
        <v>24578</v>
      </c>
      <c r="B8134" s="1" t="s">
        <v>34129</v>
      </c>
      <c r="C8134" s="76" t="s">
        <v>3340</v>
      </c>
      <c r="D8134" s="1" t="s">
        <v>21674</v>
      </c>
      <c r="E8134" s="1" t="s">
        <v>4907</v>
      </c>
      <c r="F8134" s="1" t="s">
        <v>24580</v>
      </c>
      <c r="G8134" s="1" t="s">
        <v>34106</v>
      </c>
      <c r="H8134" s="1" t="s">
        <v>26207</v>
      </c>
      <c r="I8134" s="67" t="s">
        <v>34107</v>
      </c>
      <c r="J8134" s="77" t="s">
        <v>34119</v>
      </c>
    </row>
    <row r="8135">
      <c r="A8135" s="1" t="s">
        <v>23196</v>
      </c>
      <c r="B8135" s="1" t="s">
        <v>34130</v>
      </c>
      <c r="C8135" s="76" t="s">
        <v>3351</v>
      </c>
      <c r="D8135" s="1" t="s">
        <v>23198</v>
      </c>
      <c r="E8135" s="1" t="s">
        <v>22833</v>
      </c>
      <c r="F8135" s="1" t="s">
        <v>2659</v>
      </c>
      <c r="G8135" s="1" t="s">
        <v>34106</v>
      </c>
      <c r="H8135" s="1" t="s">
        <v>26207</v>
      </c>
      <c r="I8135" s="67" t="s">
        <v>34107</v>
      </c>
      <c r="J8135" s="77" t="s">
        <v>34119</v>
      </c>
    </row>
    <row r="8136">
      <c r="A8136" s="1" t="s">
        <v>25228</v>
      </c>
      <c r="B8136" s="1" t="s">
        <v>34131</v>
      </c>
      <c r="C8136" s="76" t="s">
        <v>3351</v>
      </c>
      <c r="D8136" s="1" t="s">
        <v>19689</v>
      </c>
      <c r="E8136" s="1" t="s">
        <v>22833</v>
      </c>
      <c r="F8136" s="1" t="s">
        <v>3244</v>
      </c>
      <c r="G8136" s="1" t="s">
        <v>34106</v>
      </c>
      <c r="H8136" s="1" t="s">
        <v>26207</v>
      </c>
      <c r="I8136" s="67" t="s">
        <v>34107</v>
      </c>
      <c r="J8136" s="77" t="s">
        <v>34119</v>
      </c>
    </row>
    <row r="8137">
      <c r="A8137" s="1" t="s">
        <v>3043</v>
      </c>
      <c r="B8137" s="1" t="s">
        <v>34132</v>
      </c>
      <c r="C8137" s="76" t="s">
        <v>3329</v>
      </c>
      <c r="D8137" s="1" t="s">
        <v>19689</v>
      </c>
      <c r="E8137" s="1" t="s">
        <v>22833</v>
      </c>
      <c r="F8137" s="1" t="s">
        <v>2728</v>
      </c>
      <c r="G8137" s="1" t="s">
        <v>34106</v>
      </c>
      <c r="H8137" s="1" t="s">
        <v>26207</v>
      </c>
      <c r="I8137" s="67" t="s">
        <v>34107</v>
      </c>
      <c r="J8137" s="77" t="s">
        <v>34119</v>
      </c>
    </row>
    <row r="8138">
      <c r="A8138" s="1" t="s">
        <v>3043</v>
      </c>
      <c r="B8138" s="1" t="s">
        <v>34133</v>
      </c>
      <c r="C8138" s="76" t="s">
        <v>3329</v>
      </c>
      <c r="D8138" s="1" t="s">
        <v>19689</v>
      </c>
      <c r="E8138" s="1" t="s">
        <v>4907</v>
      </c>
      <c r="F8138" s="1" t="s">
        <v>2728</v>
      </c>
      <c r="G8138" s="1" t="s">
        <v>34106</v>
      </c>
      <c r="H8138" s="1" t="s">
        <v>26207</v>
      </c>
      <c r="I8138" s="67" t="s">
        <v>34107</v>
      </c>
      <c r="J8138" s="77" t="s">
        <v>34119</v>
      </c>
    </row>
    <row r="8139">
      <c r="A8139" s="1" t="s">
        <v>10174</v>
      </c>
      <c r="B8139" s="1" t="s">
        <v>34134</v>
      </c>
      <c r="C8139" s="70">
        <v>44489.0</v>
      </c>
      <c r="D8139" s="1" t="s">
        <v>22757</v>
      </c>
      <c r="E8139" s="1" t="s">
        <v>22833</v>
      </c>
      <c r="F8139" s="1" t="s">
        <v>20035</v>
      </c>
      <c r="G8139" s="1" t="s">
        <v>34106</v>
      </c>
      <c r="H8139" s="1" t="s">
        <v>26207</v>
      </c>
      <c r="I8139" s="67" t="s">
        <v>34107</v>
      </c>
      <c r="J8139" s="77" t="s">
        <v>34135</v>
      </c>
    </row>
    <row r="8140">
      <c r="A8140" s="1" t="s">
        <v>34136</v>
      </c>
      <c r="B8140" s="1" t="s">
        <v>34137</v>
      </c>
      <c r="C8140" s="70">
        <v>44489.0</v>
      </c>
      <c r="D8140" s="1" t="s">
        <v>20310</v>
      </c>
      <c r="E8140" s="1" t="s">
        <v>22833</v>
      </c>
      <c r="F8140" s="1" t="s">
        <v>20035</v>
      </c>
      <c r="G8140" s="1" t="s">
        <v>34106</v>
      </c>
      <c r="H8140" s="1" t="s">
        <v>26207</v>
      </c>
      <c r="I8140" s="67" t="s">
        <v>34107</v>
      </c>
      <c r="J8140" s="77" t="s">
        <v>34135</v>
      </c>
    </row>
    <row r="8141">
      <c r="A8141" s="1" t="s">
        <v>26153</v>
      </c>
      <c r="B8141" s="1" t="s">
        <v>34138</v>
      </c>
      <c r="C8141" s="70">
        <v>44520.0</v>
      </c>
      <c r="D8141" s="1" t="s">
        <v>21732</v>
      </c>
      <c r="E8141" s="1" t="s">
        <v>22833</v>
      </c>
      <c r="F8141" s="1" t="s">
        <v>2745</v>
      </c>
      <c r="G8141" s="1" t="s">
        <v>34106</v>
      </c>
      <c r="H8141" s="1" t="s">
        <v>26207</v>
      </c>
      <c r="I8141" s="67" t="s">
        <v>34107</v>
      </c>
      <c r="J8141" s="77" t="s">
        <v>34135</v>
      </c>
    </row>
    <row r="8142">
      <c r="A8142" s="1" t="s">
        <v>25245</v>
      </c>
      <c r="B8142" s="1" t="s">
        <v>34139</v>
      </c>
      <c r="C8142" s="70">
        <v>44520.0</v>
      </c>
      <c r="D8142" s="1" t="s">
        <v>20389</v>
      </c>
      <c r="E8142" s="1" t="s">
        <v>22833</v>
      </c>
      <c r="F8142" s="1" t="s">
        <v>2640</v>
      </c>
      <c r="G8142" s="1" t="s">
        <v>34106</v>
      </c>
      <c r="H8142" s="1" t="s">
        <v>26207</v>
      </c>
      <c r="I8142" s="67" t="s">
        <v>34107</v>
      </c>
      <c r="J8142" s="77" t="s">
        <v>34135</v>
      </c>
    </row>
    <row r="8143">
      <c r="A8143" s="1" t="s">
        <v>25223</v>
      </c>
      <c r="B8143" s="1" t="s">
        <v>34140</v>
      </c>
      <c r="C8143" s="70">
        <v>44550.0</v>
      </c>
      <c r="D8143" s="1" t="s">
        <v>22571</v>
      </c>
      <c r="E8143" s="1" t="s">
        <v>22833</v>
      </c>
      <c r="F8143" s="1" t="s">
        <v>2745</v>
      </c>
      <c r="G8143" s="1" t="s">
        <v>34106</v>
      </c>
      <c r="H8143" s="1" t="s">
        <v>26207</v>
      </c>
      <c r="I8143" s="67" t="s">
        <v>34107</v>
      </c>
      <c r="J8143" s="77" t="s">
        <v>34135</v>
      </c>
    </row>
    <row r="8144">
      <c r="A8144" s="1" t="s">
        <v>24007</v>
      </c>
      <c r="B8144" s="1" t="s">
        <v>34141</v>
      </c>
      <c r="C8144" s="70">
        <v>44550.0</v>
      </c>
      <c r="D8144" s="1" t="s">
        <v>20895</v>
      </c>
      <c r="E8144" s="1" t="s">
        <v>22833</v>
      </c>
      <c r="F8144" s="1" t="s">
        <v>20035</v>
      </c>
      <c r="G8144" s="1" t="s">
        <v>34106</v>
      </c>
      <c r="H8144" s="1" t="s">
        <v>26207</v>
      </c>
      <c r="I8144" s="67" t="s">
        <v>34107</v>
      </c>
      <c r="J8144" s="77" t="s">
        <v>34135</v>
      </c>
    </row>
    <row r="8145">
      <c r="A8145" s="1" t="s">
        <v>24042</v>
      </c>
      <c r="B8145" s="1" t="s">
        <v>34142</v>
      </c>
      <c r="C8145" s="70">
        <v>44550.0</v>
      </c>
      <c r="D8145" s="1" t="s">
        <v>21083</v>
      </c>
      <c r="E8145" s="1" t="s">
        <v>22833</v>
      </c>
      <c r="F8145" s="1" t="s">
        <v>2659</v>
      </c>
      <c r="G8145" s="1" t="s">
        <v>34106</v>
      </c>
      <c r="H8145" s="1" t="s">
        <v>26207</v>
      </c>
      <c r="I8145" s="67" t="s">
        <v>34107</v>
      </c>
      <c r="J8145" s="77" t="s">
        <v>34135</v>
      </c>
    </row>
    <row r="8146">
      <c r="A8146" s="1" t="s">
        <v>34143</v>
      </c>
      <c r="B8146" s="1" t="s">
        <v>34144</v>
      </c>
      <c r="C8146" s="76" t="s">
        <v>3333</v>
      </c>
      <c r="D8146" s="1" t="s">
        <v>21691</v>
      </c>
      <c r="E8146" s="1" t="s">
        <v>22833</v>
      </c>
      <c r="F8146" s="1" t="s">
        <v>2640</v>
      </c>
      <c r="G8146" s="1" t="s">
        <v>34106</v>
      </c>
      <c r="H8146" s="1" t="s">
        <v>26207</v>
      </c>
      <c r="I8146" s="67" t="s">
        <v>34107</v>
      </c>
      <c r="J8146" s="77" t="s">
        <v>34135</v>
      </c>
    </row>
    <row r="8147">
      <c r="A8147" s="1" t="s">
        <v>5820</v>
      </c>
      <c r="B8147" s="1" t="s">
        <v>34145</v>
      </c>
      <c r="C8147" s="76" t="s">
        <v>3333</v>
      </c>
      <c r="D8147" s="1" t="s">
        <v>19743</v>
      </c>
      <c r="E8147" s="1" t="s">
        <v>4907</v>
      </c>
      <c r="F8147" s="1" t="s">
        <v>20035</v>
      </c>
      <c r="G8147" s="1" t="s">
        <v>34106</v>
      </c>
      <c r="H8147" s="1" t="s">
        <v>26207</v>
      </c>
      <c r="I8147" s="67" t="s">
        <v>34107</v>
      </c>
      <c r="J8147" s="77" t="s">
        <v>34135</v>
      </c>
    </row>
    <row r="8148">
      <c r="A8148" s="1" t="s">
        <v>23393</v>
      </c>
      <c r="B8148" s="1" t="s">
        <v>34146</v>
      </c>
      <c r="C8148" s="76" t="s">
        <v>3333</v>
      </c>
      <c r="D8148" s="1" t="s">
        <v>21691</v>
      </c>
      <c r="E8148" s="1" t="s">
        <v>22833</v>
      </c>
      <c r="F8148" s="1" t="s">
        <v>2869</v>
      </c>
      <c r="G8148" s="1" t="s">
        <v>34106</v>
      </c>
      <c r="H8148" s="1" t="s">
        <v>26207</v>
      </c>
      <c r="I8148" s="67" t="s">
        <v>34107</v>
      </c>
      <c r="J8148" s="77" t="s">
        <v>34135</v>
      </c>
    </row>
    <row r="8149">
      <c r="A8149" s="1" t="s">
        <v>3276</v>
      </c>
      <c r="B8149" s="1" t="s">
        <v>34147</v>
      </c>
      <c r="C8149" s="76" t="s">
        <v>3333</v>
      </c>
      <c r="D8149" s="1" t="s">
        <v>20389</v>
      </c>
      <c r="E8149" s="1" t="s">
        <v>22833</v>
      </c>
      <c r="F8149" s="1" t="s">
        <v>3015</v>
      </c>
      <c r="G8149" s="1" t="s">
        <v>34106</v>
      </c>
      <c r="H8149" s="1" t="s">
        <v>26207</v>
      </c>
      <c r="I8149" s="67" t="s">
        <v>34107</v>
      </c>
      <c r="J8149" s="77" t="s">
        <v>34135</v>
      </c>
    </row>
    <row r="8150">
      <c r="A8150" s="1" t="s">
        <v>25520</v>
      </c>
      <c r="B8150" s="1" t="s">
        <v>34148</v>
      </c>
      <c r="C8150" s="76" t="s">
        <v>3333</v>
      </c>
      <c r="D8150" s="1" t="s">
        <v>24421</v>
      </c>
      <c r="E8150" s="1" t="s">
        <v>22833</v>
      </c>
      <c r="F8150" s="1" t="s">
        <v>2659</v>
      </c>
      <c r="G8150" s="1" t="s">
        <v>34106</v>
      </c>
      <c r="H8150" s="1" t="s">
        <v>26207</v>
      </c>
      <c r="I8150" s="67" t="s">
        <v>34107</v>
      </c>
      <c r="J8150" s="77" t="s">
        <v>34135</v>
      </c>
    </row>
    <row r="8151">
      <c r="A8151" s="1" t="s">
        <v>34149</v>
      </c>
      <c r="B8151" s="1" t="s">
        <v>34150</v>
      </c>
      <c r="C8151" s="76" t="s">
        <v>3333</v>
      </c>
      <c r="D8151" s="1" t="s">
        <v>22571</v>
      </c>
      <c r="E8151" s="1" t="s">
        <v>22833</v>
      </c>
      <c r="F8151" s="1" t="s">
        <v>19674</v>
      </c>
      <c r="G8151" s="1" t="s">
        <v>34106</v>
      </c>
      <c r="H8151" s="1" t="s">
        <v>26207</v>
      </c>
      <c r="I8151" s="67" t="s">
        <v>34107</v>
      </c>
      <c r="J8151" s="77" t="s">
        <v>34135</v>
      </c>
    </row>
    <row r="8152">
      <c r="A8152" s="1" t="s">
        <v>25508</v>
      </c>
      <c r="B8152" s="1" t="s">
        <v>34151</v>
      </c>
      <c r="C8152" s="76" t="s">
        <v>3842</v>
      </c>
      <c r="D8152" s="1" t="s">
        <v>23372</v>
      </c>
      <c r="E8152" s="1" t="s">
        <v>22833</v>
      </c>
      <c r="F8152" s="1" t="s">
        <v>20035</v>
      </c>
      <c r="G8152" s="1" t="s">
        <v>34106</v>
      </c>
      <c r="H8152" s="1" t="s">
        <v>26207</v>
      </c>
      <c r="I8152" s="67" t="s">
        <v>34107</v>
      </c>
      <c r="J8152" s="77" t="s">
        <v>34135</v>
      </c>
    </row>
    <row r="8153">
      <c r="A8153" s="1" t="s">
        <v>34152</v>
      </c>
      <c r="B8153" s="1" t="s">
        <v>34153</v>
      </c>
      <c r="C8153" s="76" t="s">
        <v>3842</v>
      </c>
      <c r="D8153" s="1" t="s">
        <v>24421</v>
      </c>
      <c r="E8153" s="1" t="s">
        <v>22833</v>
      </c>
      <c r="F8153" s="1" t="s">
        <v>19935</v>
      </c>
      <c r="G8153" s="1" t="s">
        <v>34106</v>
      </c>
      <c r="H8153" s="1" t="s">
        <v>26207</v>
      </c>
      <c r="I8153" s="67" t="s">
        <v>34107</v>
      </c>
      <c r="J8153" s="77" t="s">
        <v>34135</v>
      </c>
    </row>
    <row r="8154">
      <c r="A8154" s="1" t="s">
        <v>25240</v>
      </c>
      <c r="B8154" s="1" t="s">
        <v>34154</v>
      </c>
      <c r="C8154" s="76" t="s">
        <v>3842</v>
      </c>
      <c r="D8154" s="1" t="s">
        <v>19689</v>
      </c>
      <c r="E8154" s="1" t="s">
        <v>22833</v>
      </c>
      <c r="F8154" s="1" t="s">
        <v>2745</v>
      </c>
      <c r="G8154" s="1" t="s">
        <v>34106</v>
      </c>
      <c r="H8154" s="1" t="s">
        <v>26207</v>
      </c>
      <c r="I8154" s="67" t="s">
        <v>34107</v>
      </c>
      <c r="J8154" s="77" t="s">
        <v>34135</v>
      </c>
    </row>
    <row r="8155">
      <c r="A8155" s="1" t="s">
        <v>24353</v>
      </c>
      <c r="B8155" s="1" t="s">
        <v>34155</v>
      </c>
      <c r="C8155" s="76" t="s">
        <v>3842</v>
      </c>
      <c r="D8155" s="1" t="s">
        <v>22757</v>
      </c>
      <c r="E8155" s="1" t="s">
        <v>22833</v>
      </c>
      <c r="F8155" s="1" t="s">
        <v>2745</v>
      </c>
      <c r="G8155" s="1" t="s">
        <v>34106</v>
      </c>
      <c r="H8155" s="1" t="s">
        <v>26207</v>
      </c>
      <c r="I8155" s="67" t="s">
        <v>34107</v>
      </c>
      <c r="J8155" s="77" t="s">
        <v>34135</v>
      </c>
    </row>
    <row r="8156">
      <c r="A8156" s="1" t="s">
        <v>2975</v>
      </c>
      <c r="B8156" s="1" t="s">
        <v>34156</v>
      </c>
      <c r="C8156" s="76" t="s">
        <v>3842</v>
      </c>
      <c r="D8156" s="1" t="s">
        <v>20441</v>
      </c>
      <c r="E8156" s="1" t="s">
        <v>22833</v>
      </c>
      <c r="F8156" s="1" t="s">
        <v>2659</v>
      </c>
      <c r="G8156" s="1" t="s">
        <v>34106</v>
      </c>
      <c r="H8156" s="1" t="s">
        <v>26207</v>
      </c>
      <c r="I8156" s="67" t="s">
        <v>34107</v>
      </c>
      <c r="J8156" s="77" t="s">
        <v>34135</v>
      </c>
    </row>
    <row r="8157">
      <c r="A8157" s="1" t="s">
        <v>25636</v>
      </c>
      <c r="B8157" s="1" t="s">
        <v>34157</v>
      </c>
      <c r="C8157" s="76" t="s">
        <v>3842</v>
      </c>
      <c r="D8157" s="1" t="s">
        <v>21031</v>
      </c>
      <c r="E8157" s="1" t="s">
        <v>22833</v>
      </c>
      <c r="F8157" s="1" t="s">
        <v>2659</v>
      </c>
      <c r="G8157" s="1" t="s">
        <v>34106</v>
      </c>
      <c r="H8157" s="1" t="s">
        <v>26207</v>
      </c>
      <c r="I8157" s="67" t="s">
        <v>34107</v>
      </c>
      <c r="J8157" s="77" t="s">
        <v>34135</v>
      </c>
    </row>
    <row r="8158">
      <c r="A8158" s="1" t="s">
        <v>26093</v>
      </c>
      <c r="B8158" s="1" t="s">
        <v>34158</v>
      </c>
      <c r="C8158" s="76" t="s">
        <v>3340</v>
      </c>
      <c r="D8158" s="1" t="s">
        <v>25074</v>
      </c>
      <c r="E8158" s="1" t="s">
        <v>22833</v>
      </c>
      <c r="F8158" s="1" t="s">
        <v>2745</v>
      </c>
      <c r="G8158" s="1" t="s">
        <v>34106</v>
      </c>
      <c r="H8158" s="1" t="s">
        <v>26207</v>
      </c>
      <c r="I8158" s="67" t="s">
        <v>34107</v>
      </c>
      <c r="J8158" s="77" t="s">
        <v>34135</v>
      </c>
    </row>
    <row r="8159">
      <c r="A8159" s="1" t="s">
        <v>34159</v>
      </c>
      <c r="B8159" s="1" t="s">
        <v>34160</v>
      </c>
      <c r="C8159" s="70">
        <v>44489.0</v>
      </c>
      <c r="D8159" s="1" t="s">
        <v>22923</v>
      </c>
      <c r="E8159" s="1" t="s">
        <v>25189</v>
      </c>
      <c r="F8159" s="1" t="s">
        <v>19886</v>
      </c>
      <c r="G8159" s="1" t="s">
        <v>34106</v>
      </c>
      <c r="H8159" s="1" t="s">
        <v>26207</v>
      </c>
      <c r="I8159" s="67" t="s">
        <v>34107</v>
      </c>
      <c r="J8159" s="77" t="s">
        <v>34161</v>
      </c>
    </row>
    <row r="8160">
      <c r="A8160" s="1" t="s">
        <v>34162</v>
      </c>
      <c r="B8160" s="1" t="s">
        <v>34163</v>
      </c>
      <c r="C8160" s="70">
        <v>44489.0</v>
      </c>
      <c r="D8160" s="1" t="s">
        <v>22923</v>
      </c>
      <c r="E8160" s="1" t="s">
        <v>25189</v>
      </c>
      <c r="F8160" s="1" t="s">
        <v>10587</v>
      </c>
      <c r="G8160" s="1" t="s">
        <v>34106</v>
      </c>
      <c r="H8160" s="1" t="s">
        <v>26207</v>
      </c>
      <c r="I8160" s="67" t="s">
        <v>34107</v>
      </c>
      <c r="J8160" s="77" t="s">
        <v>34161</v>
      </c>
    </row>
    <row r="8161">
      <c r="A8161" s="1" t="s">
        <v>34164</v>
      </c>
      <c r="B8161" s="1" t="s">
        <v>34165</v>
      </c>
      <c r="C8161" s="70">
        <v>44489.0</v>
      </c>
      <c r="D8161" s="1" t="s">
        <v>21852</v>
      </c>
      <c r="E8161" s="1" t="s">
        <v>22833</v>
      </c>
      <c r="F8161" s="1" t="s">
        <v>3131</v>
      </c>
      <c r="G8161" s="1" t="s">
        <v>34106</v>
      </c>
      <c r="H8161" s="1" t="s">
        <v>26207</v>
      </c>
      <c r="I8161" s="67" t="s">
        <v>34107</v>
      </c>
      <c r="J8161" s="77" t="s">
        <v>34161</v>
      </c>
    </row>
    <row r="8162">
      <c r="A8162" s="1" t="s">
        <v>25554</v>
      </c>
      <c r="B8162" s="1" t="s">
        <v>34166</v>
      </c>
      <c r="C8162" s="70">
        <v>44520.0</v>
      </c>
      <c r="D8162" s="79" t="s">
        <v>21852</v>
      </c>
      <c r="E8162" s="1" t="s">
        <v>4907</v>
      </c>
      <c r="F8162" s="1" t="s">
        <v>3131</v>
      </c>
      <c r="G8162" s="1" t="s">
        <v>34106</v>
      </c>
      <c r="H8162" s="1" t="s">
        <v>26207</v>
      </c>
      <c r="I8162" s="67" t="s">
        <v>34107</v>
      </c>
      <c r="J8162" s="77" t="s">
        <v>34161</v>
      </c>
    </row>
    <row r="8163">
      <c r="A8163" s="1" t="s">
        <v>3193</v>
      </c>
      <c r="B8163" s="1" t="s">
        <v>34167</v>
      </c>
      <c r="C8163" s="70">
        <v>44550.0</v>
      </c>
      <c r="D8163" s="1" t="s">
        <v>22923</v>
      </c>
      <c r="E8163" s="1" t="s">
        <v>22833</v>
      </c>
      <c r="F8163" s="1" t="s">
        <v>10587</v>
      </c>
      <c r="G8163" s="1" t="s">
        <v>34106</v>
      </c>
      <c r="H8163" s="1" t="s">
        <v>26207</v>
      </c>
      <c r="I8163" s="67" t="s">
        <v>34107</v>
      </c>
      <c r="J8163" s="77" t="s">
        <v>34161</v>
      </c>
    </row>
    <row r="8164">
      <c r="A8164" s="1" t="s">
        <v>26392</v>
      </c>
      <c r="B8164" s="1" t="s">
        <v>34168</v>
      </c>
      <c r="C8164" s="70">
        <v>44550.0</v>
      </c>
      <c r="D8164" s="1" t="s">
        <v>22923</v>
      </c>
      <c r="E8164" s="1" t="s">
        <v>22833</v>
      </c>
      <c r="F8164" s="1" t="s">
        <v>19886</v>
      </c>
      <c r="G8164" s="1" t="s">
        <v>34106</v>
      </c>
      <c r="H8164" s="1" t="s">
        <v>26207</v>
      </c>
      <c r="I8164" s="67" t="s">
        <v>34107</v>
      </c>
      <c r="J8164" s="77" t="s">
        <v>34161</v>
      </c>
    </row>
    <row r="8165">
      <c r="A8165" s="1" t="s">
        <v>23997</v>
      </c>
      <c r="B8165" s="1" t="s">
        <v>34169</v>
      </c>
      <c r="C8165" s="76" t="s">
        <v>3333</v>
      </c>
      <c r="D8165" s="1" t="s">
        <v>23999</v>
      </c>
      <c r="E8165" s="1" t="s">
        <v>22833</v>
      </c>
      <c r="F8165" s="1" t="s">
        <v>3131</v>
      </c>
      <c r="G8165" s="1" t="s">
        <v>34106</v>
      </c>
      <c r="H8165" s="1" t="s">
        <v>26207</v>
      </c>
      <c r="I8165" s="67" t="s">
        <v>34107</v>
      </c>
      <c r="J8165" s="77" t="s">
        <v>34161</v>
      </c>
    </row>
    <row r="8166">
      <c r="A8166" s="1" t="s">
        <v>24889</v>
      </c>
      <c r="B8166" s="1" t="s">
        <v>34170</v>
      </c>
      <c r="C8166" s="76" t="s">
        <v>3333</v>
      </c>
      <c r="D8166" s="1" t="s">
        <v>20389</v>
      </c>
      <c r="E8166" s="1" t="s">
        <v>22833</v>
      </c>
      <c r="F8166" s="1" t="s">
        <v>10587</v>
      </c>
      <c r="G8166" s="1" t="s">
        <v>34106</v>
      </c>
      <c r="H8166" s="1" t="s">
        <v>26207</v>
      </c>
      <c r="I8166" s="67" t="s">
        <v>34107</v>
      </c>
      <c r="J8166" s="77" t="s">
        <v>34161</v>
      </c>
    </row>
    <row r="8167">
      <c r="A8167" s="1" t="s">
        <v>24139</v>
      </c>
      <c r="B8167" s="1" t="s">
        <v>34171</v>
      </c>
      <c r="C8167" s="76" t="s">
        <v>3842</v>
      </c>
      <c r="D8167" s="1" t="s">
        <v>23284</v>
      </c>
      <c r="E8167" s="1" t="s">
        <v>25189</v>
      </c>
      <c r="F8167" s="1" t="s">
        <v>3131</v>
      </c>
      <c r="G8167" s="1" t="s">
        <v>34106</v>
      </c>
      <c r="H8167" s="1" t="s">
        <v>26207</v>
      </c>
      <c r="I8167" s="67" t="s">
        <v>34107</v>
      </c>
      <c r="J8167" s="77" t="s">
        <v>34161</v>
      </c>
    </row>
    <row r="8168">
      <c r="A8168" s="1" t="s">
        <v>24484</v>
      </c>
      <c r="B8168" s="1" t="s">
        <v>34172</v>
      </c>
      <c r="C8168" s="76" t="s">
        <v>3842</v>
      </c>
      <c r="D8168" s="1" t="s">
        <v>22276</v>
      </c>
      <c r="E8168" s="1" t="s">
        <v>22833</v>
      </c>
      <c r="F8168" s="1" t="s">
        <v>3170</v>
      </c>
      <c r="G8168" s="1" t="s">
        <v>34106</v>
      </c>
      <c r="H8168" s="1" t="s">
        <v>26207</v>
      </c>
      <c r="I8168" s="67" t="s">
        <v>34107</v>
      </c>
      <c r="J8168" s="77" t="s">
        <v>34161</v>
      </c>
    </row>
    <row r="8169">
      <c r="A8169" s="1" t="s">
        <v>34173</v>
      </c>
      <c r="B8169" s="1" t="s">
        <v>34174</v>
      </c>
      <c r="C8169" s="76" t="s">
        <v>3340</v>
      </c>
      <c r="D8169" s="1" t="s">
        <v>21822</v>
      </c>
      <c r="E8169" s="1" t="s">
        <v>25189</v>
      </c>
      <c r="F8169" s="1" t="s">
        <v>3131</v>
      </c>
      <c r="G8169" s="1" t="s">
        <v>34106</v>
      </c>
      <c r="H8169" s="1" t="s">
        <v>26207</v>
      </c>
      <c r="I8169" s="67" t="s">
        <v>34107</v>
      </c>
      <c r="J8169" s="77" t="s">
        <v>34161</v>
      </c>
    </row>
    <row r="8170">
      <c r="A8170" s="1" t="s">
        <v>19895</v>
      </c>
      <c r="B8170" s="1" t="s">
        <v>34175</v>
      </c>
      <c r="C8170" s="76" t="s">
        <v>3340</v>
      </c>
      <c r="D8170" s="1" t="s">
        <v>21520</v>
      </c>
      <c r="E8170" s="1" t="s">
        <v>22833</v>
      </c>
      <c r="F8170" s="1" t="s">
        <v>3170</v>
      </c>
      <c r="G8170" s="1" t="s">
        <v>34106</v>
      </c>
      <c r="H8170" s="1" t="s">
        <v>26207</v>
      </c>
      <c r="I8170" s="67" t="s">
        <v>34107</v>
      </c>
      <c r="J8170" s="77" t="s">
        <v>34161</v>
      </c>
    </row>
    <row r="8171">
      <c r="A8171" s="1" t="s">
        <v>34176</v>
      </c>
      <c r="B8171" s="1" t="s">
        <v>34177</v>
      </c>
      <c r="C8171" s="76" t="s">
        <v>3333</v>
      </c>
      <c r="D8171" s="1" t="s">
        <v>20236</v>
      </c>
      <c r="E8171" s="1" t="s">
        <v>22833</v>
      </c>
      <c r="F8171" s="1" t="s">
        <v>20008</v>
      </c>
      <c r="G8171" s="1" t="s">
        <v>34106</v>
      </c>
      <c r="H8171" s="1" t="s">
        <v>26207</v>
      </c>
      <c r="I8171" s="67" t="s">
        <v>34107</v>
      </c>
      <c r="J8171" s="77" t="s">
        <v>34178</v>
      </c>
    </row>
    <row r="8172">
      <c r="A8172" s="1" t="s">
        <v>26223</v>
      </c>
      <c r="B8172" s="1" t="s">
        <v>34179</v>
      </c>
      <c r="C8172" s="70">
        <v>44336.0</v>
      </c>
      <c r="D8172" s="1" t="s">
        <v>25996</v>
      </c>
      <c r="E8172" s="1" t="s">
        <v>22833</v>
      </c>
      <c r="F8172" s="1" t="s">
        <v>2869</v>
      </c>
      <c r="G8172" s="1" t="s">
        <v>34106</v>
      </c>
      <c r="H8172" s="1" t="s">
        <v>26207</v>
      </c>
      <c r="I8172" s="67" t="s">
        <v>34107</v>
      </c>
      <c r="J8172" s="77" t="s">
        <v>34180</v>
      </c>
    </row>
    <row r="8173">
      <c r="A8173" s="1" t="s">
        <v>24460</v>
      </c>
      <c r="B8173" s="1" t="s">
        <v>34181</v>
      </c>
      <c r="C8173" s="70">
        <v>44428.0</v>
      </c>
      <c r="D8173" s="1" t="s">
        <v>23372</v>
      </c>
      <c r="E8173" s="1" t="s">
        <v>22833</v>
      </c>
      <c r="F8173" s="1" t="s">
        <v>3034</v>
      </c>
      <c r="G8173" s="1" t="s">
        <v>34106</v>
      </c>
      <c r="H8173" s="1" t="s">
        <v>26207</v>
      </c>
      <c r="I8173" s="67" t="s">
        <v>34107</v>
      </c>
      <c r="J8173" s="77" t="s">
        <v>34180</v>
      </c>
    </row>
    <row r="8174">
      <c r="A8174" s="1" t="s">
        <v>34182</v>
      </c>
      <c r="B8174" s="1" t="s">
        <v>34183</v>
      </c>
      <c r="C8174" s="70">
        <v>44428.0</v>
      </c>
      <c r="D8174" s="1" t="s">
        <v>20389</v>
      </c>
      <c r="E8174" s="1" t="s">
        <v>22833</v>
      </c>
      <c r="F8174" s="1" t="s">
        <v>2852</v>
      </c>
      <c r="G8174" s="1" t="s">
        <v>34106</v>
      </c>
      <c r="H8174" s="1" t="s">
        <v>26207</v>
      </c>
      <c r="I8174" s="67" t="s">
        <v>34107</v>
      </c>
      <c r="J8174" s="77" t="s">
        <v>34180</v>
      </c>
    </row>
    <row r="8175">
      <c r="A8175" s="1" t="s">
        <v>25921</v>
      </c>
      <c r="B8175" s="1" t="s">
        <v>34184</v>
      </c>
      <c r="C8175" s="70">
        <v>44459.0</v>
      </c>
      <c r="D8175" s="1" t="s">
        <v>20895</v>
      </c>
      <c r="E8175" s="1" t="s">
        <v>22833</v>
      </c>
      <c r="F8175" s="1" t="s">
        <v>2852</v>
      </c>
      <c r="G8175" s="1" t="s">
        <v>34106</v>
      </c>
      <c r="H8175" s="1" t="s">
        <v>26207</v>
      </c>
      <c r="I8175" s="67" t="s">
        <v>34107</v>
      </c>
      <c r="J8175" s="77" t="s">
        <v>34180</v>
      </c>
    </row>
    <row r="8176">
      <c r="A8176" s="1" t="s">
        <v>21704</v>
      </c>
      <c r="B8176" s="1" t="s">
        <v>34185</v>
      </c>
      <c r="C8176" s="70">
        <v>44459.0</v>
      </c>
      <c r="D8176" s="1" t="s">
        <v>21386</v>
      </c>
      <c r="E8176" s="1" t="s">
        <v>22833</v>
      </c>
      <c r="F8176" s="1" t="s">
        <v>2852</v>
      </c>
      <c r="G8176" s="1" t="s">
        <v>34106</v>
      </c>
      <c r="H8176" s="1" t="s">
        <v>26207</v>
      </c>
      <c r="I8176" s="67" t="s">
        <v>34107</v>
      </c>
      <c r="J8176" s="77" t="s">
        <v>34180</v>
      </c>
    </row>
    <row r="8177">
      <c r="A8177" s="1" t="s">
        <v>24389</v>
      </c>
      <c r="B8177" s="1" t="s">
        <v>34186</v>
      </c>
      <c r="C8177" s="70">
        <v>44489.0</v>
      </c>
      <c r="D8177" s="1" t="s">
        <v>24391</v>
      </c>
      <c r="E8177" s="1" t="s">
        <v>22833</v>
      </c>
      <c r="F8177" s="1" t="s">
        <v>2719</v>
      </c>
      <c r="G8177" s="1" t="s">
        <v>34106</v>
      </c>
      <c r="H8177" s="1" t="s">
        <v>26207</v>
      </c>
      <c r="I8177" s="67" t="s">
        <v>34107</v>
      </c>
      <c r="J8177" s="77" t="s">
        <v>34180</v>
      </c>
    </row>
    <row r="8178">
      <c r="A8178" s="1" t="s">
        <v>34187</v>
      </c>
      <c r="B8178" s="1" t="s">
        <v>34188</v>
      </c>
      <c r="C8178" s="70">
        <v>44489.0</v>
      </c>
      <c r="D8178" s="1" t="s">
        <v>23372</v>
      </c>
      <c r="E8178" s="1" t="s">
        <v>22833</v>
      </c>
      <c r="F8178" s="1" t="s">
        <v>2719</v>
      </c>
      <c r="G8178" s="1" t="s">
        <v>34106</v>
      </c>
      <c r="H8178" s="1" t="s">
        <v>26207</v>
      </c>
      <c r="I8178" s="67" t="s">
        <v>34107</v>
      </c>
      <c r="J8178" s="77" t="s">
        <v>34180</v>
      </c>
    </row>
    <row r="8179">
      <c r="A8179" s="1" t="s">
        <v>2821</v>
      </c>
      <c r="B8179" s="1" t="s">
        <v>34189</v>
      </c>
      <c r="C8179" s="70">
        <v>44520.0</v>
      </c>
      <c r="D8179" s="1" t="s">
        <v>19923</v>
      </c>
      <c r="E8179" s="1" t="s">
        <v>22833</v>
      </c>
      <c r="F8179" s="1" t="s">
        <v>2719</v>
      </c>
      <c r="G8179" s="1" t="s">
        <v>34106</v>
      </c>
      <c r="H8179" s="1" t="s">
        <v>26207</v>
      </c>
      <c r="I8179" s="67" t="s">
        <v>34107</v>
      </c>
      <c r="J8179" s="77" t="s">
        <v>34180</v>
      </c>
    </row>
    <row r="8180">
      <c r="A8180" s="1" t="s">
        <v>24199</v>
      </c>
      <c r="B8180" s="1" t="s">
        <v>34190</v>
      </c>
      <c r="C8180" s="70">
        <v>44550.0</v>
      </c>
      <c r="D8180" s="1" t="s">
        <v>22463</v>
      </c>
      <c r="E8180" s="1" t="s">
        <v>22833</v>
      </c>
      <c r="F8180" s="1" t="s">
        <v>2719</v>
      </c>
      <c r="G8180" s="1" t="s">
        <v>34106</v>
      </c>
      <c r="H8180" s="1" t="s">
        <v>26207</v>
      </c>
      <c r="I8180" s="67" t="s">
        <v>34107</v>
      </c>
      <c r="J8180" s="77" t="s">
        <v>34180</v>
      </c>
    </row>
    <row r="8181">
      <c r="A8181" s="1" t="s">
        <v>34191</v>
      </c>
      <c r="B8181" s="1" t="s">
        <v>34192</v>
      </c>
      <c r="C8181" s="70">
        <v>44550.0</v>
      </c>
      <c r="D8181" s="1" t="s">
        <v>34193</v>
      </c>
      <c r="E8181" s="1" t="s">
        <v>22833</v>
      </c>
      <c r="F8181" s="1" t="s">
        <v>8904</v>
      </c>
      <c r="G8181" s="1" t="s">
        <v>34106</v>
      </c>
      <c r="H8181" s="1" t="s">
        <v>26207</v>
      </c>
      <c r="I8181" s="67" t="s">
        <v>34107</v>
      </c>
      <c r="J8181" s="77" t="s">
        <v>34180</v>
      </c>
    </row>
    <row r="8182">
      <c r="A8182" s="1" t="s">
        <v>34194</v>
      </c>
      <c r="B8182" s="1" t="s">
        <v>34195</v>
      </c>
      <c r="C8182" s="70">
        <v>44550.0</v>
      </c>
      <c r="D8182" s="1" t="s">
        <v>21031</v>
      </c>
      <c r="E8182" s="1" t="s">
        <v>22833</v>
      </c>
      <c r="F8182" s="1" t="s">
        <v>2719</v>
      </c>
      <c r="G8182" s="1" t="s">
        <v>34106</v>
      </c>
      <c r="H8182" s="1" t="s">
        <v>26207</v>
      </c>
      <c r="I8182" s="67" t="s">
        <v>34107</v>
      </c>
      <c r="J8182" s="77" t="s">
        <v>34180</v>
      </c>
    </row>
    <row r="8183">
      <c r="A8183" s="1" t="s">
        <v>34196</v>
      </c>
      <c r="B8183" s="1" t="s">
        <v>34197</v>
      </c>
      <c r="C8183" s="76" t="s">
        <v>3333</v>
      </c>
      <c r="D8183" s="1" t="s">
        <v>19689</v>
      </c>
      <c r="E8183" s="1" t="s">
        <v>22833</v>
      </c>
      <c r="F8183" s="1" t="s">
        <v>5005</v>
      </c>
      <c r="G8183" s="1" t="s">
        <v>34106</v>
      </c>
      <c r="H8183" s="1" t="s">
        <v>26207</v>
      </c>
      <c r="I8183" s="67" t="s">
        <v>34107</v>
      </c>
      <c r="J8183" s="77" t="s">
        <v>34180</v>
      </c>
    </row>
    <row r="8184">
      <c r="A8184" s="1" t="s">
        <v>24407</v>
      </c>
      <c r="B8184" s="1" t="s">
        <v>34198</v>
      </c>
      <c r="C8184" s="76" t="s">
        <v>3333</v>
      </c>
      <c r="D8184" s="1" t="s">
        <v>21399</v>
      </c>
      <c r="E8184" s="1" t="s">
        <v>22833</v>
      </c>
      <c r="F8184" s="1" t="s">
        <v>24409</v>
      </c>
      <c r="G8184" s="1" t="s">
        <v>34106</v>
      </c>
      <c r="H8184" s="1" t="s">
        <v>26207</v>
      </c>
      <c r="I8184" s="67" t="s">
        <v>34107</v>
      </c>
      <c r="J8184" s="77" t="s">
        <v>34180</v>
      </c>
    </row>
    <row r="8185">
      <c r="A8185" s="1" t="s">
        <v>23553</v>
      </c>
      <c r="B8185" s="1" t="s">
        <v>34199</v>
      </c>
      <c r="C8185" s="76" t="s">
        <v>3842</v>
      </c>
      <c r="D8185" s="1" t="s">
        <v>20025</v>
      </c>
      <c r="E8185" s="1" t="s">
        <v>22833</v>
      </c>
      <c r="F8185" s="1" t="s">
        <v>2869</v>
      </c>
      <c r="G8185" s="1" t="s">
        <v>34106</v>
      </c>
      <c r="H8185" s="1" t="s">
        <v>26207</v>
      </c>
      <c r="I8185" s="67" t="s">
        <v>34107</v>
      </c>
      <c r="J8185" s="77" t="s">
        <v>34180</v>
      </c>
    </row>
    <row r="8186">
      <c r="A8186" s="1" t="s">
        <v>34200</v>
      </c>
      <c r="B8186" s="1" t="s">
        <v>34201</v>
      </c>
      <c r="C8186" s="76" t="s">
        <v>3340</v>
      </c>
      <c r="D8186" s="1" t="s">
        <v>22602</v>
      </c>
      <c r="E8186" s="1" t="s">
        <v>22833</v>
      </c>
      <c r="F8186" s="1" t="s">
        <v>2832</v>
      </c>
      <c r="G8186" s="1" t="s">
        <v>34106</v>
      </c>
      <c r="H8186" s="1" t="s">
        <v>26207</v>
      </c>
      <c r="I8186" s="67" t="s">
        <v>34107</v>
      </c>
      <c r="J8186" s="77" t="s">
        <v>34180</v>
      </c>
    </row>
    <row r="8187">
      <c r="A8187" s="1" t="s">
        <v>34202</v>
      </c>
      <c r="B8187" s="1" t="s">
        <v>34203</v>
      </c>
      <c r="C8187" s="76" t="s">
        <v>3340</v>
      </c>
      <c r="D8187" s="1" t="s">
        <v>21083</v>
      </c>
      <c r="E8187" s="1" t="s">
        <v>22833</v>
      </c>
      <c r="F8187" s="1" t="s">
        <v>2852</v>
      </c>
      <c r="G8187" s="1" t="s">
        <v>34106</v>
      </c>
      <c r="H8187" s="1" t="s">
        <v>26207</v>
      </c>
      <c r="I8187" s="67" t="s">
        <v>34107</v>
      </c>
      <c r="J8187" s="77" t="s">
        <v>34180</v>
      </c>
    </row>
    <row r="8188">
      <c r="A8188" s="1" t="s">
        <v>23380</v>
      </c>
      <c r="B8188" s="1" t="s">
        <v>34204</v>
      </c>
      <c r="C8188" s="76" t="s">
        <v>3340</v>
      </c>
      <c r="D8188" s="1" t="s">
        <v>23382</v>
      </c>
      <c r="E8188" s="1" t="s">
        <v>22833</v>
      </c>
      <c r="F8188" s="1" t="s">
        <v>5005</v>
      </c>
      <c r="G8188" s="1" t="s">
        <v>34106</v>
      </c>
      <c r="H8188" s="1" t="s">
        <v>26207</v>
      </c>
      <c r="I8188" s="67" t="s">
        <v>34107</v>
      </c>
      <c r="J8188" s="77" t="s">
        <v>34180</v>
      </c>
    </row>
    <row r="8189">
      <c r="A8189" s="1" t="s">
        <v>21608</v>
      </c>
      <c r="B8189" s="1" t="s">
        <v>34205</v>
      </c>
      <c r="C8189" s="70">
        <v>44550.0</v>
      </c>
      <c r="D8189" s="1" t="s">
        <v>21610</v>
      </c>
      <c r="E8189" s="1" t="s">
        <v>22833</v>
      </c>
      <c r="F8189" s="1" t="s">
        <v>2801</v>
      </c>
      <c r="G8189" s="1" t="s">
        <v>34106</v>
      </c>
      <c r="H8189" s="1" t="s">
        <v>26207</v>
      </c>
      <c r="I8189" s="67" t="s">
        <v>34107</v>
      </c>
      <c r="J8189" s="77" t="s">
        <v>34206</v>
      </c>
    </row>
    <row r="8190">
      <c r="A8190" s="1" t="s">
        <v>23282</v>
      </c>
      <c r="B8190" s="1" t="s">
        <v>34207</v>
      </c>
      <c r="C8190" s="70">
        <v>44550.0</v>
      </c>
      <c r="D8190" s="1" t="s">
        <v>23284</v>
      </c>
      <c r="E8190" s="1" t="s">
        <v>22833</v>
      </c>
      <c r="F8190" s="1" t="s">
        <v>2839</v>
      </c>
      <c r="G8190" s="1" t="s">
        <v>34106</v>
      </c>
      <c r="H8190" s="1" t="s">
        <v>26207</v>
      </c>
      <c r="I8190" s="67" t="s">
        <v>34107</v>
      </c>
      <c r="J8190" s="77" t="s">
        <v>34206</v>
      </c>
    </row>
    <row r="8191">
      <c r="A8191" s="1" t="s">
        <v>29915</v>
      </c>
      <c r="B8191" s="1" t="s">
        <v>34208</v>
      </c>
      <c r="C8191" s="76" t="s">
        <v>3351</v>
      </c>
      <c r="D8191" s="1" t="s">
        <v>20895</v>
      </c>
      <c r="E8191" s="1" t="s">
        <v>22833</v>
      </c>
      <c r="F8191" s="1" t="s">
        <v>2659</v>
      </c>
      <c r="G8191" s="1" t="s">
        <v>34106</v>
      </c>
      <c r="H8191" s="1" t="s">
        <v>26207</v>
      </c>
      <c r="I8191" s="67" t="s">
        <v>34107</v>
      </c>
      <c r="J8191" s="77" t="s">
        <v>34206</v>
      </c>
    </row>
    <row r="8192">
      <c r="A8192" s="1" t="s">
        <v>22595</v>
      </c>
      <c r="B8192" s="1" t="s">
        <v>34209</v>
      </c>
      <c r="C8192" s="76" t="s">
        <v>3351</v>
      </c>
      <c r="D8192" s="1" t="s">
        <v>21703</v>
      </c>
      <c r="E8192" s="1" t="s">
        <v>22833</v>
      </c>
      <c r="F8192" s="1" t="s">
        <v>3034</v>
      </c>
      <c r="G8192" s="1" t="s">
        <v>34106</v>
      </c>
      <c r="H8192" s="1" t="s">
        <v>26207</v>
      </c>
      <c r="I8192" s="67" t="s">
        <v>34107</v>
      </c>
      <c r="J8192" s="77" t="s">
        <v>34206</v>
      </c>
    </row>
    <row r="8193">
      <c r="A8193" s="1" t="s">
        <v>3022</v>
      </c>
      <c r="B8193" s="1" t="s">
        <v>34210</v>
      </c>
      <c r="C8193" s="76" t="s">
        <v>4120</v>
      </c>
      <c r="D8193" s="1" t="s">
        <v>19689</v>
      </c>
      <c r="E8193" s="1" t="s">
        <v>22833</v>
      </c>
      <c r="F8193" s="1" t="s">
        <v>3024</v>
      </c>
      <c r="G8193" s="1" t="s">
        <v>34106</v>
      </c>
      <c r="H8193" s="1" t="s">
        <v>26207</v>
      </c>
      <c r="I8193" s="67" t="s">
        <v>34107</v>
      </c>
      <c r="J8193" s="77" t="s">
        <v>34206</v>
      </c>
    </row>
    <row r="8194">
      <c r="A8194" s="1" t="s">
        <v>3022</v>
      </c>
      <c r="B8194" s="1" t="s">
        <v>34211</v>
      </c>
      <c r="C8194" s="76" t="s">
        <v>4120</v>
      </c>
      <c r="D8194" s="1" t="s">
        <v>19689</v>
      </c>
      <c r="E8194" s="1" t="s">
        <v>4907</v>
      </c>
      <c r="F8194" s="1" t="s">
        <v>3024</v>
      </c>
      <c r="G8194" s="1" t="s">
        <v>34106</v>
      </c>
      <c r="H8194" s="1" t="s">
        <v>26207</v>
      </c>
      <c r="I8194" s="67" t="s">
        <v>34107</v>
      </c>
      <c r="J8194" s="77" t="s">
        <v>34206</v>
      </c>
    </row>
    <row r="8195">
      <c r="A8195" s="1" t="s">
        <v>2799</v>
      </c>
      <c r="B8195" s="1" t="s">
        <v>34212</v>
      </c>
      <c r="C8195" s="76" t="s">
        <v>4120</v>
      </c>
      <c r="D8195" s="1" t="s">
        <v>20410</v>
      </c>
      <c r="E8195" s="1" t="s">
        <v>22833</v>
      </c>
      <c r="F8195" s="1" t="s">
        <v>2801</v>
      </c>
      <c r="G8195" s="1" t="s">
        <v>34106</v>
      </c>
      <c r="H8195" s="1" t="s">
        <v>26207</v>
      </c>
      <c r="I8195" s="67" t="s">
        <v>34107</v>
      </c>
      <c r="J8195" s="77" t="s">
        <v>34206</v>
      </c>
    </row>
    <row r="8196">
      <c r="A8196" s="1" t="s">
        <v>23874</v>
      </c>
      <c r="B8196" s="1" t="s">
        <v>34213</v>
      </c>
      <c r="C8196" s="70">
        <v>44489.0</v>
      </c>
      <c r="D8196" s="1" t="s">
        <v>23372</v>
      </c>
      <c r="E8196" s="1" t="s">
        <v>22833</v>
      </c>
      <c r="F8196" s="1" t="s">
        <v>3015</v>
      </c>
      <c r="G8196" s="1" t="s">
        <v>34106</v>
      </c>
      <c r="H8196" s="1" t="s">
        <v>26207</v>
      </c>
      <c r="I8196" s="67" t="s">
        <v>34107</v>
      </c>
      <c r="J8196" s="77" t="s">
        <v>34214</v>
      </c>
    </row>
    <row r="8197">
      <c r="A8197" s="1" t="s">
        <v>16827</v>
      </c>
      <c r="B8197" s="1" t="s">
        <v>34215</v>
      </c>
      <c r="C8197" s="70">
        <v>44550.0</v>
      </c>
      <c r="D8197" s="1" t="s">
        <v>25074</v>
      </c>
      <c r="E8197" s="1" t="s">
        <v>22833</v>
      </c>
      <c r="F8197" s="1" t="s">
        <v>3015</v>
      </c>
      <c r="G8197" s="1" t="s">
        <v>34106</v>
      </c>
      <c r="H8197" s="1" t="s">
        <v>26207</v>
      </c>
      <c r="I8197" s="67" t="s">
        <v>34107</v>
      </c>
      <c r="J8197" s="77" t="s">
        <v>34214</v>
      </c>
    </row>
    <row r="8198">
      <c r="A8198" s="1" t="s">
        <v>23877</v>
      </c>
      <c r="B8198" s="1" t="s">
        <v>34216</v>
      </c>
      <c r="C8198" s="70">
        <v>44550.0</v>
      </c>
      <c r="D8198" s="1" t="s">
        <v>23413</v>
      </c>
      <c r="E8198" s="1" t="s">
        <v>22833</v>
      </c>
      <c r="F8198" s="1" t="s">
        <v>3015</v>
      </c>
      <c r="G8198" s="1" t="s">
        <v>34106</v>
      </c>
      <c r="H8198" s="1" t="s">
        <v>26207</v>
      </c>
      <c r="I8198" s="67" t="s">
        <v>34107</v>
      </c>
      <c r="J8198" s="77" t="s">
        <v>34214</v>
      </c>
    </row>
    <row r="8199">
      <c r="A8199" s="1" t="s">
        <v>16807</v>
      </c>
      <c r="B8199" s="1" t="s">
        <v>34217</v>
      </c>
      <c r="C8199" s="76" t="s">
        <v>3333</v>
      </c>
      <c r="D8199" s="1" t="s">
        <v>23763</v>
      </c>
      <c r="E8199" s="1" t="s">
        <v>22833</v>
      </c>
      <c r="F8199" s="1" t="s">
        <v>3015</v>
      </c>
      <c r="G8199" s="1" t="s">
        <v>34106</v>
      </c>
      <c r="H8199" s="1" t="s">
        <v>26207</v>
      </c>
      <c r="I8199" s="67" t="s">
        <v>34107</v>
      </c>
      <c r="J8199" s="77" t="s">
        <v>34214</v>
      </c>
    </row>
    <row r="8200">
      <c r="A8200" s="1" t="s">
        <v>23759</v>
      </c>
      <c r="B8200" s="1" t="s">
        <v>34218</v>
      </c>
      <c r="C8200" s="76" t="s">
        <v>3842</v>
      </c>
      <c r="D8200" s="1" t="s">
        <v>21278</v>
      </c>
      <c r="E8200" s="1" t="s">
        <v>22833</v>
      </c>
      <c r="F8200" s="1" t="s">
        <v>2745</v>
      </c>
      <c r="G8200" s="1" t="s">
        <v>34106</v>
      </c>
      <c r="H8200" s="1" t="s">
        <v>26207</v>
      </c>
      <c r="I8200" s="67" t="s">
        <v>34107</v>
      </c>
      <c r="J8200" s="77" t="s">
        <v>34214</v>
      </c>
    </row>
    <row r="8201">
      <c r="A8201" s="1" t="s">
        <v>24326</v>
      </c>
      <c r="B8201" s="1" t="s">
        <v>34219</v>
      </c>
      <c r="C8201" s="76" t="s">
        <v>3842</v>
      </c>
      <c r="D8201" s="1" t="s">
        <v>22923</v>
      </c>
      <c r="E8201" s="1" t="s">
        <v>22833</v>
      </c>
      <c r="F8201" s="1" t="s">
        <v>3015</v>
      </c>
      <c r="G8201" s="1" t="s">
        <v>34106</v>
      </c>
      <c r="H8201" s="1" t="s">
        <v>26207</v>
      </c>
      <c r="I8201" s="67" t="s">
        <v>34107</v>
      </c>
      <c r="J8201" s="77" t="s">
        <v>34214</v>
      </c>
    </row>
    <row r="8202">
      <c r="A8202" s="1" t="s">
        <v>3282</v>
      </c>
      <c r="B8202" s="1" t="s">
        <v>34220</v>
      </c>
      <c r="C8202" s="76" t="s">
        <v>3842</v>
      </c>
      <c r="D8202" s="1" t="s">
        <v>22923</v>
      </c>
      <c r="E8202" s="1" t="s">
        <v>22833</v>
      </c>
      <c r="F8202" s="1" t="s">
        <v>3015</v>
      </c>
      <c r="G8202" s="1" t="s">
        <v>34106</v>
      </c>
      <c r="H8202" s="1" t="s">
        <v>26207</v>
      </c>
      <c r="I8202" s="67" t="s">
        <v>34107</v>
      </c>
      <c r="J8202" s="77" t="s">
        <v>34214</v>
      </c>
    </row>
    <row r="8203">
      <c r="A8203" s="1" t="s">
        <v>34221</v>
      </c>
      <c r="B8203" s="1" t="s">
        <v>34222</v>
      </c>
      <c r="C8203" s="76" t="s">
        <v>3842</v>
      </c>
      <c r="D8203" s="1" t="s">
        <v>22923</v>
      </c>
      <c r="E8203" s="1" t="s">
        <v>22833</v>
      </c>
      <c r="F8203" s="1" t="s">
        <v>3015</v>
      </c>
      <c r="G8203" s="1" t="s">
        <v>34106</v>
      </c>
      <c r="H8203" s="1" t="s">
        <v>26207</v>
      </c>
      <c r="I8203" s="67" t="s">
        <v>34107</v>
      </c>
      <c r="J8203" s="77" t="s">
        <v>34214</v>
      </c>
    </row>
    <row r="8204">
      <c r="A8204" s="1" t="s">
        <v>23771</v>
      </c>
      <c r="B8204" s="1" t="s">
        <v>34223</v>
      </c>
      <c r="C8204" s="76" t="s">
        <v>3842</v>
      </c>
      <c r="D8204" s="1" t="s">
        <v>20389</v>
      </c>
      <c r="E8204" s="1" t="s">
        <v>22833</v>
      </c>
      <c r="F8204" s="1" t="s">
        <v>3015</v>
      </c>
      <c r="G8204" s="1" t="s">
        <v>34106</v>
      </c>
      <c r="H8204" s="1" t="s">
        <v>26207</v>
      </c>
      <c r="I8204" s="67" t="s">
        <v>34107</v>
      </c>
      <c r="J8204" s="77" t="s">
        <v>34214</v>
      </c>
    </row>
    <row r="8205">
      <c r="A8205" s="1" t="s">
        <v>34224</v>
      </c>
      <c r="B8205" s="1" t="s">
        <v>34225</v>
      </c>
      <c r="C8205" s="76" t="s">
        <v>3842</v>
      </c>
      <c r="D8205" s="1" t="s">
        <v>20410</v>
      </c>
      <c r="E8205" s="1" t="s">
        <v>22833</v>
      </c>
      <c r="F8205" s="1" t="s">
        <v>3015</v>
      </c>
      <c r="G8205" s="1" t="s">
        <v>34106</v>
      </c>
      <c r="H8205" s="1" t="s">
        <v>26207</v>
      </c>
      <c r="I8205" s="67" t="s">
        <v>34107</v>
      </c>
      <c r="J8205" s="77" t="s">
        <v>34214</v>
      </c>
    </row>
    <row r="8206">
      <c r="A8206" s="1" t="s">
        <v>16795</v>
      </c>
      <c r="B8206" s="1" t="s">
        <v>34226</v>
      </c>
      <c r="C8206" s="76" t="s">
        <v>3842</v>
      </c>
      <c r="D8206" s="1" t="s">
        <v>24980</v>
      </c>
      <c r="E8206" s="1" t="s">
        <v>22833</v>
      </c>
      <c r="F8206" s="1" t="s">
        <v>3015</v>
      </c>
      <c r="G8206" s="1" t="s">
        <v>34106</v>
      </c>
      <c r="H8206" s="1" t="s">
        <v>26207</v>
      </c>
      <c r="I8206" s="67" t="s">
        <v>34107</v>
      </c>
      <c r="J8206" s="77" t="s">
        <v>34214</v>
      </c>
    </row>
    <row r="8207">
      <c r="A8207" s="1" t="s">
        <v>23478</v>
      </c>
      <c r="B8207" s="1" t="s">
        <v>34227</v>
      </c>
      <c r="C8207" s="76" t="s">
        <v>3340</v>
      </c>
      <c r="D8207" s="1" t="s">
        <v>23480</v>
      </c>
      <c r="E8207" s="1" t="s">
        <v>22833</v>
      </c>
      <c r="F8207" s="1" t="s">
        <v>3015</v>
      </c>
      <c r="G8207" s="1" t="s">
        <v>34106</v>
      </c>
      <c r="H8207" s="1" t="s">
        <v>26207</v>
      </c>
      <c r="I8207" s="67" t="s">
        <v>34107</v>
      </c>
      <c r="J8207" s="77" t="s">
        <v>34214</v>
      </c>
    </row>
    <row r="8208">
      <c r="A8208" s="1" t="s">
        <v>23481</v>
      </c>
      <c r="B8208" s="1" t="s">
        <v>34228</v>
      </c>
      <c r="C8208" s="76" t="s">
        <v>3340</v>
      </c>
      <c r="D8208" s="1" t="s">
        <v>21520</v>
      </c>
      <c r="E8208" s="1" t="s">
        <v>22833</v>
      </c>
      <c r="F8208" s="1" t="s">
        <v>3020</v>
      </c>
      <c r="G8208" s="1" t="s">
        <v>34106</v>
      </c>
      <c r="H8208" s="1" t="s">
        <v>26207</v>
      </c>
      <c r="I8208" s="67" t="s">
        <v>34107</v>
      </c>
      <c r="J8208" s="77" t="s">
        <v>34214</v>
      </c>
    </row>
    <row r="8209">
      <c r="A8209" s="1" t="s">
        <v>25987</v>
      </c>
      <c r="B8209" s="1" t="s">
        <v>34229</v>
      </c>
      <c r="C8209" s="76" t="s">
        <v>3340</v>
      </c>
      <c r="D8209" s="1" t="s">
        <v>25086</v>
      </c>
      <c r="E8209" s="1" t="s">
        <v>22833</v>
      </c>
      <c r="F8209" s="1" t="s">
        <v>2732</v>
      </c>
      <c r="G8209" s="1" t="s">
        <v>34106</v>
      </c>
      <c r="H8209" s="1" t="s">
        <v>26207</v>
      </c>
      <c r="I8209" s="67" t="s">
        <v>34107</v>
      </c>
      <c r="J8209" s="77" t="s">
        <v>34214</v>
      </c>
    </row>
    <row r="8210">
      <c r="A8210" s="1" t="s">
        <v>23761</v>
      </c>
      <c r="B8210" s="1" t="s">
        <v>34230</v>
      </c>
      <c r="C8210" s="76" t="s">
        <v>3340</v>
      </c>
      <c r="D8210" s="1" t="s">
        <v>23763</v>
      </c>
      <c r="E8210" s="1" t="s">
        <v>22833</v>
      </c>
      <c r="F8210" s="1" t="s">
        <v>3015</v>
      </c>
      <c r="G8210" s="1" t="s">
        <v>34106</v>
      </c>
      <c r="H8210" s="1" t="s">
        <v>26207</v>
      </c>
      <c r="I8210" s="67" t="s">
        <v>34107</v>
      </c>
      <c r="J8210" s="77" t="s">
        <v>34214</v>
      </c>
    </row>
    <row r="8211">
      <c r="A8211" s="1" t="s">
        <v>34231</v>
      </c>
      <c r="B8211" s="1" t="s">
        <v>34232</v>
      </c>
      <c r="C8211" s="70">
        <v>44459.0</v>
      </c>
      <c r="D8211" s="1" t="s">
        <v>22571</v>
      </c>
      <c r="E8211" s="1" t="s">
        <v>22833</v>
      </c>
      <c r="F8211" s="1" t="s">
        <v>5592</v>
      </c>
      <c r="G8211" s="1" t="s">
        <v>34106</v>
      </c>
      <c r="H8211" s="1" t="s">
        <v>26207</v>
      </c>
      <c r="I8211" s="67" t="s">
        <v>34107</v>
      </c>
      <c r="J8211" s="77" t="s">
        <v>34233</v>
      </c>
    </row>
    <row r="8212">
      <c r="A8212" s="1" t="s">
        <v>26300</v>
      </c>
      <c r="B8212" s="1" t="s">
        <v>34234</v>
      </c>
      <c r="C8212" s="70">
        <v>44459.0</v>
      </c>
      <c r="D8212" s="1" t="s">
        <v>21118</v>
      </c>
      <c r="E8212" s="1" t="s">
        <v>22833</v>
      </c>
      <c r="F8212" s="1" t="s">
        <v>2659</v>
      </c>
      <c r="G8212" s="1" t="s">
        <v>34106</v>
      </c>
      <c r="H8212" s="1" t="s">
        <v>26207</v>
      </c>
      <c r="I8212" s="67" t="s">
        <v>34107</v>
      </c>
      <c r="J8212" s="77" t="s">
        <v>34233</v>
      </c>
    </row>
    <row r="8213">
      <c r="A8213" s="1" t="s">
        <v>26420</v>
      </c>
      <c r="B8213" s="1" t="s">
        <v>34235</v>
      </c>
      <c r="C8213" s="70">
        <v>44550.0</v>
      </c>
      <c r="D8213" s="1" t="s">
        <v>20389</v>
      </c>
      <c r="E8213" s="1" t="s">
        <v>22833</v>
      </c>
      <c r="F8213" s="1" t="s">
        <v>2659</v>
      </c>
      <c r="G8213" s="1" t="s">
        <v>34106</v>
      </c>
      <c r="H8213" s="1" t="s">
        <v>26207</v>
      </c>
      <c r="I8213" s="67" t="s">
        <v>34107</v>
      </c>
      <c r="J8213" s="77" t="s">
        <v>34233</v>
      </c>
    </row>
    <row r="8214">
      <c r="A8214" s="1" t="s">
        <v>25693</v>
      </c>
      <c r="B8214" s="1" t="s">
        <v>34236</v>
      </c>
      <c r="C8214" s="70">
        <v>44550.0</v>
      </c>
      <c r="D8214" s="1" t="s">
        <v>20389</v>
      </c>
      <c r="E8214" s="1" t="s">
        <v>25189</v>
      </c>
      <c r="F8214" s="1" t="s">
        <v>3015</v>
      </c>
      <c r="G8214" s="1" t="s">
        <v>34106</v>
      </c>
      <c r="H8214" s="1" t="s">
        <v>26207</v>
      </c>
      <c r="I8214" s="67" t="s">
        <v>34107</v>
      </c>
      <c r="J8214" s="77" t="s">
        <v>34233</v>
      </c>
    </row>
    <row r="8215">
      <c r="A8215" s="51">
        <v>1815.0</v>
      </c>
      <c r="B8215" s="51" t="s">
        <v>34237</v>
      </c>
      <c r="C8215" s="76" t="s">
        <v>3333</v>
      </c>
      <c r="D8215" s="1" t="s">
        <v>22923</v>
      </c>
      <c r="E8215" s="1" t="s">
        <v>22833</v>
      </c>
      <c r="F8215" s="1" t="s">
        <v>3054</v>
      </c>
      <c r="G8215" s="1" t="s">
        <v>34106</v>
      </c>
      <c r="H8215" s="1" t="s">
        <v>26207</v>
      </c>
      <c r="I8215" s="67" t="s">
        <v>34107</v>
      </c>
      <c r="J8215" s="77" t="s">
        <v>34233</v>
      </c>
    </row>
    <row r="8216">
      <c r="A8216" s="1" t="s">
        <v>34238</v>
      </c>
      <c r="B8216" s="1" t="s">
        <v>34239</v>
      </c>
      <c r="C8216" s="76" t="s">
        <v>3333</v>
      </c>
      <c r="D8216" s="1" t="s">
        <v>22305</v>
      </c>
      <c r="E8216" s="1" t="s">
        <v>4907</v>
      </c>
      <c r="F8216" s="1" t="s">
        <v>3054</v>
      </c>
      <c r="G8216" s="1" t="s">
        <v>34106</v>
      </c>
      <c r="H8216" s="1" t="s">
        <v>26207</v>
      </c>
      <c r="I8216" s="67" t="s">
        <v>34107</v>
      </c>
      <c r="J8216" s="77" t="s">
        <v>34233</v>
      </c>
    </row>
    <row r="8217">
      <c r="A8217" s="1" t="s">
        <v>26531</v>
      </c>
      <c r="B8217" s="1" t="s">
        <v>34240</v>
      </c>
      <c r="C8217" s="76" t="s">
        <v>3333</v>
      </c>
      <c r="D8217" s="1" t="s">
        <v>23372</v>
      </c>
      <c r="E8217" s="1" t="s">
        <v>22833</v>
      </c>
      <c r="F8217" s="1" t="s">
        <v>2640</v>
      </c>
      <c r="G8217" s="1" t="s">
        <v>34106</v>
      </c>
      <c r="H8217" s="1" t="s">
        <v>26207</v>
      </c>
      <c r="I8217" s="67" t="s">
        <v>34107</v>
      </c>
      <c r="J8217" s="77" t="s">
        <v>34233</v>
      </c>
    </row>
    <row r="8218">
      <c r="A8218" s="1" t="s">
        <v>34241</v>
      </c>
      <c r="B8218" s="1" t="s">
        <v>34242</v>
      </c>
      <c r="C8218" s="76" t="s">
        <v>3842</v>
      </c>
      <c r="D8218" s="1" t="s">
        <v>21255</v>
      </c>
      <c r="E8218" s="1" t="s">
        <v>22833</v>
      </c>
      <c r="F8218" s="1" t="s">
        <v>3244</v>
      </c>
      <c r="G8218" s="1" t="s">
        <v>34106</v>
      </c>
      <c r="H8218" s="1" t="s">
        <v>26207</v>
      </c>
      <c r="I8218" s="67" t="s">
        <v>34107</v>
      </c>
      <c r="J8218" s="77" t="s">
        <v>34233</v>
      </c>
    </row>
    <row r="8219">
      <c r="A8219" s="1" t="s">
        <v>28465</v>
      </c>
      <c r="B8219" s="1" t="s">
        <v>34243</v>
      </c>
      <c r="C8219" s="76" t="s">
        <v>3842</v>
      </c>
      <c r="D8219" s="1" t="s">
        <v>20624</v>
      </c>
      <c r="E8219" s="1" t="s">
        <v>4907</v>
      </c>
      <c r="F8219" s="1" t="s">
        <v>3054</v>
      </c>
      <c r="G8219" s="1" t="s">
        <v>34106</v>
      </c>
      <c r="H8219" s="1" t="s">
        <v>26207</v>
      </c>
      <c r="I8219" s="67" t="s">
        <v>34107</v>
      </c>
      <c r="J8219" s="77" t="s">
        <v>34233</v>
      </c>
    </row>
    <row r="8220">
      <c r="A8220" s="1" t="s">
        <v>25717</v>
      </c>
      <c r="B8220" s="1" t="s">
        <v>34244</v>
      </c>
      <c r="C8220" s="76" t="s">
        <v>3340</v>
      </c>
      <c r="D8220" s="1" t="s">
        <v>21332</v>
      </c>
      <c r="E8220" s="1" t="s">
        <v>22833</v>
      </c>
      <c r="F8220" s="1" t="s">
        <v>2969</v>
      </c>
      <c r="G8220" s="1" t="s">
        <v>34106</v>
      </c>
      <c r="H8220" s="1" t="s">
        <v>26207</v>
      </c>
      <c r="I8220" s="67" t="s">
        <v>34107</v>
      </c>
      <c r="J8220" s="77" t="s">
        <v>34233</v>
      </c>
    </row>
    <row r="8221">
      <c r="A8221" s="1" t="s">
        <v>34245</v>
      </c>
      <c r="B8221" s="1" t="s">
        <v>34246</v>
      </c>
      <c r="C8221" s="76" t="s">
        <v>3340</v>
      </c>
      <c r="D8221" s="1" t="s">
        <v>21255</v>
      </c>
      <c r="E8221" s="1" t="s">
        <v>22833</v>
      </c>
      <c r="F8221" s="1" t="s">
        <v>3702</v>
      </c>
      <c r="G8221" s="1" t="s">
        <v>34106</v>
      </c>
      <c r="H8221" s="1" t="s">
        <v>26207</v>
      </c>
      <c r="I8221" s="67" t="s">
        <v>34107</v>
      </c>
      <c r="J8221" s="77" t="s">
        <v>34233</v>
      </c>
    </row>
    <row r="8222">
      <c r="A8222" s="1" t="s">
        <v>24035</v>
      </c>
      <c r="B8222" s="1" t="s">
        <v>34247</v>
      </c>
      <c r="C8222" s="76" t="s">
        <v>3340</v>
      </c>
      <c r="D8222" s="1" t="s">
        <v>22276</v>
      </c>
      <c r="E8222" s="1" t="s">
        <v>22833</v>
      </c>
      <c r="F8222" s="1" t="s">
        <v>2719</v>
      </c>
      <c r="G8222" s="1" t="s">
        <v>34106</v>
      </c>
      <c r="H8222" s="1" t="s">
        <v>26207</v>
      </c>
      <c r="I8222" s="67" t="s">
        <v>34107</v>
      </c>
      <c r="J8222" s="77" t="s">
        <v>34233</v>
      </c>
    </row>
    <row r="8223">
      <c r="A8223" s="1" t="s">
        <v>34248</v>
      </c>
      <c r="B8223" s="1" t="s">
        <v>34249</v>
      </c>
      <c r="C8223" s="76" t="s">
        <v>3340</v>
      </c>
      <c r="D8223" s="1" t="s">
        <v>21255</v>
      </c>
      <c r="E8223" s="1" t="s">
        <v>22833</v>
      </c>
      <c r="F8223" s="1" t="s">
        <v>3244</v>
      </c>
      <c r="G8223" s="1" t="s">
        <v>34106</v>
      </c>
      <c r="H8223" s="1" t="s">
        <v>26207</v>
      </c>
      <c r="I8223" s="67" t="s">
        <v>34107</v>
      </c>
      <c r="J8223" s="77" t="s">
        <v>34233</v>
      </c>
    </row>
    <row r="8224">
      <c r="A8224" s="1" t="s">
        <v>24664</v>
      </c>
      <c r="B8224" s="1" t="s">
        <v>34250</v>
      </c>
      <c r="C8224" s="76" t="s">
        <v>3351</v>
      </c>
      <c r="D8224" s="1" t="s">
        <v>24645</v>
      </c>
      <c r="E8224" s="1" t="s">
        <v>22833</v>
      </c>
      <c r="F8224" s="1" t="s">
        <v>3244</v>
      </c>
      <c r="G8224" s="1" t="s">
        <v>34106</v>
      </c>
      <c r="H8224" s="1" t="s">
        <v>26207</v>
      </c>
      <c r="I8224" s="67" t="s">
        <v>34107</v>
      </c>
      <c r="J8224" s="77" t="s">
        <v>34233</v>
      </c>
    </row>
    <row r="8225">
      <c r="A8225" s="1" t="s">
        <v>34251</v>
      </c>
      <c r="B8225" s="1" t="s">
        <v>34252</v>
      </c>
      <c r="C8225" s="70">
        <v>44459.0</v>
      </c>
      <c r="D8225" s="1" t="s">
        <v>22757</v>
      </c>
      <c r="E8225" s="1" t="s">
        <v>22833</v>
      </c>
      <c r="F8225" s="1" t="s">
        <v>2659</v>
      </c>
      <c r="G8225" s="1" t="s">
        <v>34106</v>
      </c>
      <c r="H8225" s="1" t="s">
        <v>26207</v>
      </c>
      <c r="I8225" s="67" t="s">
        <v>34107</v>
      </c>
      <c r="J8225" s="77" t="s">
        <v>34253</v>
      </c>
    </row>
    <row r="8226">
      <c r="A8226" s="1" t="s">
        <v>26134</v>
      </c>
      <c r="B8226" s="1" t="s">
        <v>34254</v>
      </c>
      <c r="C8226" s="70">
        <v>44489.0</v>
      </c>
      <c r="D8226" s="1" t="s">
        <v>26136</v>
      </c>
      <c r="E8226" s="1" t="s">
        <v>22833</v>
      </c>
      <c r="F8226" s="1" t="s">
        <v>19674</v>
      </c>
      <c r="G8226" s="1" t="s">
        <v>34106</v>
      </c>
      <c r="H8226" s="1" t="s">
        <v>26207</v>
      </c>
      <c r="I8226" s="67" t="s">
        <v>34107</v>
      </c>
      <c r="J8226" s="77" t="s">
        <v>34253</v>
      </c>
    </row>
    <row r="8227">
      <c r="A8227" s="1" t="s">
        <v>23771</v>
      </c>
      <c r="B8227" s="1" t="s">
        <v>34255</v>
      </c>
      <c r="C8227" s="70">
        <v>44550.0</v>
      </c>
      <c r="D8227" s="1" t="s">
        <v>20389</v>
      </c>
      <c r="E8227" s="1" t="s">
        <v>25189</v>
      </c>
      <c r="F8227" s="1" t="s">
        <v>3015</v>
      </c>
      <c r="G8227" s="1" t="s">
        <v>34106</v>
      </c>
      <c r="H8227" s="1" t="s">
        <v>26207</v>
      </c>
      <c r="I8227" s="67" t="s">
        <v>34107</v>
      </c>
      <c r="J8227" s="77" t="s">
        <v>34253</v>
      </c>
    </row>
    <row r="8228">
      <c r="A8228" s="1" t="s">
        <v>3393</v>
      </c>
      <c r="B8228" s="1" t="s">
        <v>34256</v>
      </c>
      <c r="C8228" s="76" t="s">
        <v>3842</v>
      </c>
      <c r="D8228" s="1" t="s">
        <v>22463</v>
      </c>
      <c r="E8228" s="1" t="s">
        <v>22833</v>
      </c>
      <c r="F8228" s="1" t="s">
        <v>19674</v>
      </c>
      <c r="G8228" s="1" t="s">
        <v>34106</v>
      </c>
      <c r="H8228" s="1" t="s">
        <v>26207</v>
      </c>
      <c r="I8228" s="67" t="s">
        <v>34107</v>
      </c>
      <c r="J8228" s="77" t="s">
        <v>34253</v>
      </c>
    </row>
    <row r="8229">
      <c r="A8229" s="1" t="s">
        <v>367</v>
      </c>
      <c r="B8229" s="1" t="s">
        <v>34257</v>
      </c>
      <c r="C8229" s="76" t="s">
        <v>3340</v>
      </c>
      <c r="D8229" s="1" t="s">
        <v>21083</v>
      </c>
      <c r="E8229" s="1" t="s">
        <v>25189</v>
      </c>
      <c r="F8229" s="1" t="s">
        <v>2745</v>
      </c>
      <c r="G8229" s="1" t="s">
        <v>34106</v>
      </c>
      <c r="H8229" s="1" t="s">
        <v>26207</v>
      </c>
      <c r="I8229" s="67" t="s">
        <v>34107</v>
      </c>
      <c r="J8229" s="77" t="s">
        <v>34253</v>
      </c>
    </row>
    <row r="8230">
      <c r="A8230" s="1" t="s">
        <v>26693</v>
      </c>
      <c r="B8230" s="1" t="s">
        <v>34258</v>
      </c>
      <c r="C8230" s="76" t="s">
        <v>3340</v>
      </c>
      <c r="D8230" s="1" t="s">
        <v>21083</v>
      </c>
      <c r="E8230" s="1" t="s">
        <v>25189</v>
      </c>
      <c r="F8230" s="1" t="s">
        <v>2745</v>
      </c>
      <c r="G8230" s="1" t="s">
        <v>34106</v>
      </c>
      <c r="H8230" s="1" t="s">
        <v>26207</v>
      </c>
      <c r="I8230" s="67" t="s">
        <v>34107</v>
      </c>
      <c r="J8230" s="77" t="s">
        <v>34253</v>
      </c>
    </row>
    <row r="8231">
      <c r="A8231" s="1" t="s">
        <v>26614</v>
      </c>
      <c r="B8231" s="1" t="s">
        <v>34259</v>
      </c>
      <c r="C8231" s="76" t="s">
        <v>3340</v>
      </c>
      <c r="D8231" s="1" t="s">
        <v>24861</v>
      </c>
      <c r="E8231" s="1" t="s">
        <v>22833</v>
      </c>
      <c r="F8231" s="1" t="s">
        <v>2659</v>
      </c>
      <c r="G8231" s="1" t="s">
        <v>34106</v>
      </c>
      <c r="H8231" s="1" t="s">
        <v>26207</v>
      </c>
      <c r="I8231" s="67" t="s">
        <v>34107</v>
      </c>
      <c r="J8231" s="77" t="s">
        <v>34253</v>
      </c>
    </row>
    <row r="8232">
      <c r="A8232" s="1" t="s">
        <v>25638</v>
      </c>
      <c r="B8232" s="1" t="s">
        <v>34260</v>
      </c>
      <c r="C8232" s="76" t="s">
        <v>3333</v>
      </c>
      <c r="D8232" s="1" t="s">
        <v>21399</v>
      </c>
      <c r="E8232" s="1" t="s">
        <v>4907</v>
      </c>
      <c r="F8232" s="1" t="s">
        <v>24409</v>
      </c>
      <c r="G8232" s="1" t="s">
        <v>34261</v>
      </c>
      <c r="H8232" s="69">
        <v>32051.0</v>
      </c>
      <c r="I8232" s="67" t="s">
        <v>34262</v>
      </c>
      <c r="J8232" s="77" t="s">
        <v>34263</v>
      </c>
    </row>
    <row r="8233">
      <c r="A8233" s="1" t="s">
        <v>28624</v>
      </c>
      <c r="B8233" s="1" t="s">
        <v>34264</v>
      </c>
      <c r="C8233" s="76" t="s">
        <v>4120</v>
      </c>
      <c r="D8233" s="1" t="s">
        <v>20296</v>
      </c>
      <c r="E8233" s="1" t="s">
        <v>4907</v>
      </c>
      <c r="F8233" s="1" t="s">
        <v>2962</v>
      </c>
      <c r="G8233" s="1" t="s">
        <v>34261</v>
      </c>
      <c r="H8233" s="69">
        <v>32051.0</v>
      </c>
      <c r="I8233" s="67" t="s">
        <v>34262</v>
      </c>
      <c r="J8233" s="77" t="s">
        <v>34263</v>
      </c>
    </row>
    <row r="8234">
      <c r="A8234" s="1" t="s">
        <v>25557</v>
      </c>
      <c r="B8234" s="1" t="s">
        <v>34265</v>
      </c>
      <c r="C8234" s="70">
        <v>44489.0</v>
      </c>
      <c r="D8234" s="1" t="s">
        <v>22305</v>
      </c>
      <c r="E8234" s="1" t="s">
        <v>4907</v>
      </c>
      <c r="F8234" s="1" t="s">
        <v>2962</v>
      </c>
      <c r="G8234" s="1" t="s">
        <v>34261</v>
      </c>
      <c r="H8234" s="69">
        <v>32051.0</v>
      </c>
      <c r="I8234" s="67" t="s">
        <v>34262</v>
      </c>
      <c r="J8234" s="77" t="s">
        <v>34266</v>
      </c>
    </row>
    <row r="8235">
      <c r="A8235" s="1" t="s">
        <v>22711</v>
      </c>
      <c r="B8235" s="1" t="s">
        <v>34267</v>
      </c>
      <c r="C8235" s="70">
        <v>44489.0</v>
      </c>
      <c r="D8235" s="1" t="s">
        <v>22305</v>
      </c>
      <c r="E8235" s="1" t="s">
        <v>4907</v>
      </c>
      <c r="F8235" s="1" t="s">
        <v>2962</v>
      </c>
      <c r="G8235" s="1" t="s">
        <v>34261</v>
      </c>
      <c r="H8235" s="69">
        <v>32051.0</v>
      </c>
      <c r="I8235" s="67" t="s">
        <v>34262</v>
      </c>
      <c r="J8235" s="77" t="s">
        <v>34266</v>
      </c>
    </row>
    <row r="8236">
      <c r="A8236" s="1" t="s">
        <v>34268</v>
      </c>
      <c r="B8236" s="1" t="s">
        <v>34269</v>
      </c>
      <c r="C8236" s="76" t="s">
        <v>3329</v>
      </c>
      <c r="D8236" s="1" t="s">
        <v>20296</v>
      </c>
      <c r="E8236" s="1" t="s">
        <v>4907</v>
      </c>
      <c r="F8236" s="1" t="s">
        <v>2962</v>
      </c>
      <c r="G8236" s="1" t="s">
        <v>34261</v>
      </c>
      <c r="H8236" s="69">
        <v>32051.0</v>
      </c>
      <c r="I8236" s="67" t="s">
        <v>34262</v>
      </c>
      <c r="J8236" s="77" t="s">
        <v>34266</v>
      </c>
    </row>
    <row r="8237">
      <c r="A8237" s="1" t="s">
        <v>20284</v>
      </c>
      <c r="B8237" s="1" t="s">
        <v>34270</v>
      </c>
      <c r="C8237" s="70">
        <v>44459.0</v>
      </c>
      <c r="D8237" s="1" t="s">
        <v>20086</v>
      </c>
      <c r="E8237" s="1" t="s">
        <v>4907</v>
      </c>
      <c r="F8237" s="1" t="s">
        <v>6418</v>
      </c>
      <c r="G8237" s="1" t="s">
        <v>34261</v>
      </c>
      <c r="H8237" s="69">
        <v>32051.0</v>
      </c>
      <c r="I8237" s="67" t="s">
        <v>34262</v>
      </c>
      <c r="J8237" s="77" t="s">
        <v>34271</v>
      </c>
    </row>
    <row r="8238">
      <c r="A8238" s="1" t="s">
        <v>34272</v>
      </c>
      <c r="B8238" s="1" t="s">
        <v>34273</v>
      </c>
      <c r="C8238" s="70">
        <v>44489.0</v>
      </c>
      <c r="D8238" s="1" t="s">
        <v>21698</v>
      </c>
      <c r="E8238" s="1" t="s">
        <v>4907</v>
      </c>
      <c r="F8238" s="1" t="s">
        <v>3170</v>
      </c>
      <c r="G8238" s="1" t="s">
        <v>34261</v>
      </c>
      <c r="H8238" s="69">
        <v>32051.0</v>
      </c>
      <c r="I8238" s="67" t="s">
        <v>34262</v>
      </c>
      <c r="J8238" s="77" t="s">
        <v>34271</v>
      </c>
    </row>
    <row r="8239">
      <c r="A8239" s="1" t="s">
        <v>34274</v>
      </c>
      <c r="B8239" s="1" t="s">
        <v>34275</v>
      </c>
      <c r="C8239" s="70">
        <v>44489.0</v>
      </c>
      <c r="D8239" s="1" t="s">
        <v>21362</v>
      </c>
      <c r="E8239" s="1" t="s">
        <v>4907</v>
      </c>
      <c r="F8239" s="1" t="s">
        <v>3244</v>
      </c>
      <c r="G8239" s="1" t="s">
        <v>34261</v>
      </c>
      <c r="H8239" s="69">
        <v>32051.0</v>
      </c>
      <c r="I8239" s="67" t="s">
        <v>34262</v>
      </c>
      <c r="J8239" s="77" t="s">
        <v>34271</v>
      </c>
    </row>
    <row r="8240">
      <c r="A8240" s="1" t="s">
        <v>26119</v>
      </c>
      <c r="B8240" s="1" t="s">
        <v>34276</v>
      </c>
      <c r="C8240" s="70">
        <v>44550.0</v>
      </c>
      <c r="D8240" s="1" t="s">
        <v>22305</v>
      </c>
      <c r="E8240" s="1" t="s">
        <v>4907</v>
      </c>
      <c r="F8240" s="1" t="s">
        <v>3054</v>
      </c>
      <c r="G8240" s="1" t="s">
        <v>34261</v>
      </c>
      <c r="H8240" s="69">
        <v>32051.0</v>
      </c>
      <c r="I8240" s="67" t="s">
        <v>34262</v>
      </c>
      <c r="J8240" s="77" t="s">
        <v>34271</v>
      </c>
    </row>
    <row r="8241">
      <c r="A8241" s="1" t="s">
        <v>34238</v>
      </c>
      <c r="B8241" s="1" t="s">
        <v>34277</v>
      </c>
      <c r="C8241" s="70">
        <v>44550.0</v>
      </c>
      <c r="D8241" s="1" t="s">
        <v>22305</v>
      </c>
      <c r="E8241" s="1" t="s">
        <v>4907</v>
      </c>
      <c r="F8241" s="1" t="s">
        <v>3054</v>
      </c>
      <c r="G8241" s="1" t="s">
        <v>34261</v>
      </c>
      <c r="H8241" s="69">
        <v>32051.0</v>
      </c>
      <c r="I8241" s="67" t="s">
        <v>34262</v>
      </c>
      <c r="J8241" s="77" t="s">
        <v>34271</v>
      </c>
    </row>
    <row r="8242">
      <c r="A8242" s="1" t="s">
        <v>28465</v>
      </c>
      <c r="B8242" s="1" t="s">
        <v>34278</v>
      </c>
      <c r="C8242" s="70">
        <v>44550.0</v>
      </c>
      <c r="D8242" s="1" t="s">
        <v>20624</v>
      </c>
      <c r="E8242" s="1" t="s">
        <v>4907</v>
      </c>
      <c r="F8242" s="1" t="s">
        <v>3054</v>
      </c>
      <c r="G8242" s="1" t="s">
        <v>34261</v>
      </c>
      <c r="H8242" s="69">
        <v>32051.0</v>
      </c>
      <c r="I8242" s="67" t="s">
        <v>34262</v>
      </c>
      <c r="J8242" s="77" t="s">
        <v>34271</v>
      </c>
    </row>
    <row r="8243">
      <c r="A8243" s="1" t="s">
        <v>26780</v>
      </c>
      <c r="B8243" s="1" t="s">
        <v>34279</v>
      </c>
      <c r="C8243" s="70">
        <v>44550.0</v>
      </c>
      <c r="D8243" s="1" t="s">
        <v>20289</v>
      </c>
      <c r="E8243" s="1" t="s">
        <v>4907</v>
      </c>
      <c r="F8243" s="1" t="s">
        <v>10616</v>
      </c>
      <c r="G8243" s="1" t="s">
        <v>34261</v>
      </c>
      <c r="H8243" s="69">
        <v>32051.0</v>
      </c>
      <c r="I8243" s="67" t="s">
        <v>34262</v>
      </c>
      <c r="J8243" s="77" t="s">
        <v>34271</v>
      </c>
    </row>
    <row r="8244">
      <c r="A8244" s="1" t="s">
        <v>24484</v>
      </c>
      <c r="B8244" s="1" t="s">
        <v>34280</v>
      </c>
      <c r="C8244" s="76" t="s">
        <v>3333</v>
      </c>
      <c r="D8244" s="1" t="s">
        <v>22276</v>
      </c>
      <c r="E8244" s="1" t="s">
        <v>4907</v>
      </c>
      <c r="F8244" s="1" t="s">
        <v>3170</v>
      </c>
      <c r="G8244" s="1" t="s">
        <v>34261</v>
      </c>
      <c r="H8244" s="69">
        <v>32051.0</v>
      </c>
      <c r="I8244" s="67" t="s">
        <v>34262</v>
      </c>
      <c r="J8244" s="77" t="s">
        <v>34271</v>
      </c>
    </row>
    <row r="8245">
      <c r="A8245" s="1" t="s">
        <v>34281</v>
      </c>
      <c r="B8245" s="1" t="s">
        <v>34282</v>
      </c>
      <c r="C8245" s="76" t="s">
        <v>3333</v>
      </c>
      <c r="D8245" s="1" t="s">
        <v>27264</v>
      </c>
      <c r="E8245" s="1" t="s">
        <v>4907</v>
      </c>
      <c r="F8245" s="1" t="s">
        <v>3020</v>
      </c>
      <c r="G8245" s="1" t="s">
        <v>34261</v>
      </c>
      <c r="H8245" s="69">
        <v>32051.0</v>
      </c>
      <c r="I8245" s="67" t="s">
        <v>34262</v>
      </c>
      <c r="J8245" s="77" t="s">
        <v>34271</v>
      </c>
    </row>
    <row r="8246">
      <c r="A8246" s="1" t="s">
        <v>3270</v>
      </c>
      <c r="B8246" s="1" t="s">
        <v>34283</v>
      </c>
      <c r="C8246" s="76" t="s">
        <v>3333</v>
      </c>
      <c r="D8246" s="1" t="s">
        <v>20389</v>
      </c>
      <c r="E8246" s="1" t="s">
        <v>4907</v>
      </c>
      <c r="F8246" s="1" t="s">
        <v>2659</v>
      </c>
      <c r="G8246" s="1" t="s">
        <v>34261</v>
      </c>
      <c r="H8246" s="69">
        <v>32051.0</v>
      </c>
      <c r="I8246" s="67" t="s">
        <v>34262</v>
      </c>
      <c r="J8246" s="77" t="s">
        <v>34271</v>
      </c>
    </row>
    <row r="8247">
      <c r="A8247" s="1" t="s">
        <v>16838</v>
      </c>
      <c r="B8247" s="1" t="s">
        <v>34284</v>
      </c>
      <c r="C8247" s="76" t="s">
        <v>3333</v>
      </c>
      <c r="D8247" s="1" t="s">
        <v>20624</v>
      </c>
      <c r="E8247" s="1" t="s">
        <v>4907</v>
      </c>
      <c r="F8247" s="1" t="s">
        <v>3244</v>
      </c>
      <c r="G8247" s="1" t="s">
        <v>34261</v>
      </c>
      <c r="H8247" s="69">
        <v>32051.0</v>
      </c>
      <c r="I8247" s="67" t="s">
        <v>34262</v>
      </c>
      <c r="J8247" s="77" t="s">
        <v>34271</v>
      </c>
    </row>
    <row r="8248">
      <c r="A8248" s="1" t="s">
        <v>3158</v>
      </c>
      <c r="B8248" s="1" t="s">
        <v>34285</v>
      </c>
      <c r="C8248" s="76" t="s">
        <v>3842</v>
      </c>
      <c r="D8248" s="1" t="s">
        <v>20462</v>
      </c>
      <c r="E8248" s="1" t="s">
        <v>4907</v>
      </c>
      <c r="F8248" s="1" t="s">
        <v>3244</v>
      </c>
      <c r="G8248" s="1" t="s">
        <v>34261</v>
      </c>
      <c r="H8248" s="69">
        <v>32051.0</v>
      </c>
      <c r="I8248" s="67" t="s">
        <v>34262</v>
      </c>
      <c r="J8248" s="77" t="s">
        <v>34271</v>
      </c>
    </row>
    <row r="8249">
      <c r="A8249" s="1" t="s">
        <v>27875</v>
      </c>
      <c r="B8249" s="1" t="s">
        <v>34286</v>
      </c>
      <c r="C8249" s="76" t="s">
        <v>3842</v>
      </c>
      <c r="D8249" s="1" t="s">
        <v>20624</v>
      </c>
      <c r="E8249" s="1" t="s">
        <v>4907</v>
      </c>
      <c r="F8249" s="1" t="s">
        <v>3034</v>
      </c>
      <c r="G8249" s="1" t="s">
        <v>34261</v>
      </c>
      <c r="H8249" s="69">
        <v>32051.0</v>
      </c>
      <c r="I8249" s="67" t="s">
        <v>34262</v>
      </c>
      <c r="J8249" s="77" t="s">
        <v>34271</v>
      </c>
    </row>
    <row r="8250">
      <c r="A8250" s="1" t="s">
        <v>3440</v>
      </c>
      <c r="B8250" s="1" t="s">
        <v>34287</v>
      </c>
      <c r="C8250" s="76" t="s">
        <v>3842</v>
      </c>
      <c r="D8250" s="1" t="s">
        <v>24908</v>
      </c>
      <c r="E8250" s="1" t="s">
        <v>4907</v>
      </c>
      <c r="F8250" s="1" t="s">
        <v>3170</v>
      </c>
      <c r="G8250" s="1" t="s">
        <v>34261</v>
      </c>
      <c r="H8250" s="69">
        <v>32051.0</v>
      </c>
      <c r="I8250" s="67" t="s">
        <v>34262</v>
      </c>
      <c r="J8250" s="77" t="s">
        <v>34271</v>
      </c>
    </row>
    <row r="8251">
      <c r="A8251" s="1" t="s">
        <v>26373</v>
      </c>
      <c r="B8251" s="1" t="s">
        <v>34288</v>
      </c>
      <c r="C8251" s="76" t="s">
        <v>3842</v>
      </c>
      <c r="D8251" s="1" t="s">
        <v>26375</v>
      </c>
      <c r="E8251" s="1" t="s">
        <v>4907</v>
      </c>
      <c r="F8251" s="1" t="s">
        <v>3244</v>
      </c>
      <c r="G8251" s="1" t="s">
        <v>34261</v>
      </c>
      <c r="H8251" s="69">
        <v>32051.0</v>
      </c>
      <c r="I8251" s="67" t="s">
        <v>34262</v>
      </c>
      <c r="J8251" s="77" t="s">
        <v>34271</v>
      </c>
    </row>
    <row r="8252">
      <c r="A8252" s="1" t="s">
        <v>24523</v>
      </c>
      <c r="B8252" s="1" t="s">
        <v>34289</v>
      </c>
      <c r="C8252" s="76" t="s">
        <v>3842</v>
      </c>
      <c r="D8252" s="1" t="s">
        <v>19743</v>
      </c>
      <c r="E8252" s="1" t="s">
        <v>4907</v>
      </c>
      <c r="F8252" s="1" t="s">
        <v>3015</v>
      </c>
      <c r="G8252" s="1" t="s">
        <v>34261</v>
      </c>
      <c r="H8252" s="69">
        <v>32051.0</v>
      </c>
      <c r="I8252" s="67" t="s">
        <v>34262</v>
      </c>
      <c r="J8252" s="77" t="s">
        <v>34271</v>
      </c>
    </row>
    <row r="8253">
      <c r="A8253" s="1" t="s">
        <v>25255</v>
      </c>
      <c r="B8253" s="1" t="s">
        <v>34290</v>
      </c>
      <c r="C8253" s="76" t="s">
        <v>3340</v>
      </c>
      <c r="D8253" s="1" t="s">
        <v>23036</v>
      </c>
      <c r="E8253" s="1" t="s">
        <v>4907</v>
      </c>
      <c r="F8253" s="1" t="s">
        <v>2659</v>
      </c>
      <c r="G8253" s="1" t="s">
        <v>34261</v>
      </c>
      <c r="H8253" s="69">
        <v>32051.0</v>
      </c>
      <c r="I8253" s="67" t="s">
        <v>34262</v>
      </c>
      <c r="J8253" s="77" t="s">
        <v>34271</v>
      </c>
    </row>
    <row r="8254">
      <c r="A8254" s="1" t="s">
        <v>3168</v>
      </c>
      <c r="B8254" s="1" t="s">
        <v>34291</v>
      </c>
      <c r="C8254" s="76" t="s">
        <v>3340</v>
      </c>
      <c r="D8254" s="1" t="s">
        <v>21822</v>
      </c>
      <c r="E8254" s="1" t="s">
        <v>4907</v>
      </c>
      <c r="F8254" s="1" t="s">
        <v>3170</v>
      </c>
      <c r="G8254" s="1" t="s">
        <v>34261</v>
      </c>
      <c r="H8254" s="69">
        <v>32051.0</v>
      </c>
      <c r="I8254" s="67" t="s">
        <v>34262</v>
      </c>
      <c r="J8254" s="77" t="s">
        <v>34271</v>
      </c>
    </row>
    <row r="8255">
      <c r="A8255" s="1" t="s">
        <v>22718</v>
      </c>
      <c r="B8255" s="1" t="s">
        <v>34292</v>
      </c>
      <c r="C8255" s="76" t="s">
        <v>3340</v>
      </c>
      <c r="D8255" s="1" t="s">
        <v>34293</v>
      </c>
      <c r="E8255" s="1" t="s">
        <v>4907</v>
      </c>
      <c r="F8255" s="1" t="s">
        <v>3034</v>
      </c>
      <c r="G8255" s="1" t="s">
        <v>34261</v>
      </c>
      <c r="H8255" s="69">
        <v>32051.0</v>
      </c>
      <c r="I8255" s="67" t="s">
        <v>34262</v>
      </c>
      <c r="J8255" s="77" t="s">
        <v>34271</v>
      </c>
    </row>
    <row r="8256">
      <c r="A8256" s="1" t="s">
        <v>26275</v>
      </c>
      <c r="B8256" s="1" t="s">
        <v>34294</v>
      </c>
      <c r="C8256" s="76" t="s">
        <v>3340</v>
      </c>
      <c r="D8256" s="1" t="s">
        <v>21520</v>
      </c>
      <c r="E8256" s="1" t="s">
        <v>4907</v>
      </c>
      <c r="F8256" s="1" t="s">
        <v>3015</v>
      </c>
      <c r="G8256" s="1" t="s">
        <v>34261</v>
      </c>
      <c r="H8256" s="69">
        <v>32051.0</v>
      </c>
      <c r="I8256" s="67" t="s">
        <v>34262</v>
      </c>
      <c r="J8256" s="77" t="s">
        <v>34271</v>
      </c>
    </row>
    <row r="8257">
      <c r="A8257" s="1" t="s">
        <v>34295</v>
      </c>
      <c r="B8257" s="1" t="s">
        <v>34296</v>
      </c>
      <c r="C8257" s="76" t="s">
        <v>3340</v>
      </c>
      <c r="D8257" s="1" t="s">
        <v>34297</v>
      </c>
      <c r="E8257" s="1" t="s">
        <v>4907</v>
      </c>
      <c r="F8257" s="1" t="s">
        <v>2969</v>
      </c>
      <c r="G8257" s="1" t="s">
        <v>34261</v>
      </c>
      <c r="H8257" s="69">
        <v>32051.0</v>
      </c>
      <c r="I8257" s="67" t="s">
        <v>34262</v>
      </c>
      <c r="J8257" s="77" t="s">
        <v>34271</v>
      </c>
    </row>
    <row r="8258">
      <c r="A8258" s="1" t="s">
        <v>34298</v>
      </c>
      <c r="B8258" s="1" t="s">
        <v>34299</v>
      </c>
      <c r="C8258" s="76" t="s">
        <v>3340</v>
      </c>
      <c r="D8258" s="1" t="s">
        <v>24916</v>
      </c>
      <c r="E8258" s="1" t="s">
        <v>4907</v>
      </c>
      <c r="F8258" s="1" t="s">
        <v>3015</v>
      </c>
      <c r="G8258" s="1" t="s">
        <v>34261</v>
      </c>
      <c r="H8258" s="69">
        <v>32051.0</v>
      </c>
      <c r="I8258" s="67" t="s">
        <v>34262</v>
      </c>
      <c r="J8258" s="77" t="s">
        <v>34271</v>
      </c>
    </row>
    <row r="8259">
      <c r="A8259" s="1" t="s">
        <v>25560</v>
      </c>
      <c r="B8259" s="1" t="s">
        <v>34300</v>
      </c>
      <c r="C8259" s="76" t="s">
        <v>3351</v>
      </c>
      <c r="D8259" s="1" t="s">
        <v>21447</v>
      </c>
      <c r="E8259" s="1" t="s">
        <v>4907</v>
      </c>
      <c r="F8259" s="1" t="s">
        <v>3131</v>
      </c>
      <c r="G8259" s="1" t="s">
        <v>34261</v>
      </c>
      <c r="H8259" s="69">
        <v>32051.0</v>
      </c>
      <c r="I8259" s="67" t="s">
        <v>34262</v>
      </c>
      <c r="J8259" s="77" t="s">
        <v>34271</v>
      </c>
    </row>
    <row r="8260">
      <c r="A8260" s="1" t="s">
        <v>28543</v>
      </c>
      <c r="B8260" s="1" t="s">
        <v>34301</v>
      </c>
      <c r="C8260" s="76" t="s">
        <v>3329</v>
      </c>
      <c r="D8260" s="1" t="s">
        <v>20296</v>
      </c>
      <c r="E8260" s="1" t="s">
        <v>4907</v>
      </c>
      <c r="F8260" s="1" t="s">
        <v>2962</v>
      </c>
      <c r="G8260" s="1" t="s">
        <v>34261</v>
      </c>
      <c r="H8260" s="69">
        <v>32051.0</v>
      </c>
      <c r="I8260" s="67" t="s">
        <v>34262</v>
      </c>
      <c r="J8260" s="77" t="s">
        <v>34271</v>
      </c>
    </row>
    <row r="8261">
      <c r="A8261" s="1" t="s">
        <v>34302</v>
      </c>
      <c r="B8261" s="1" t="s">
        <v>34303</v>
      </c>
      <c r="C8261" s="70">
        <v>44520.0</v>
      </c>
      <c r="D8261" s="1" t="s">
        <v>34304</v>
      </c>
      <c r="E8261" s="1" t="s">
        <v>22833</v>
      </c>
      <c r="F8261" s="1" t="s">
        <v>2869</v>
      </c>
      <c r="G8261" s="1" t="s">
        <v>34305</v>
      </c>
      <c r="H8261" s="69">
        <v>32112.0</v>
      </c>
      <c r="I8261" s="67" t="s">
        <v>34306</v>
      </c>
      <c r="J8261" s="77" t="s">
        <v>34307</v>
      </c>
    </row>
    <row r="8262">
      <c r="A8262" s="1" t="s">
        <v>34308</v>
      </c>
      <c r="B8262" s="1" t="s">
        <v>34309</v>
      </c>
      <c r="C8262" s="70">
        <v>44520.0</v>
      </c>
      <c r="D8262" s="1" t="s">
        <v>20722</v>
      </c>
      <c r="E8262" s="1" t="s">
        <v>22833</v>
      </c>
      <c r="F8262" s="1" t="s">
        <v>2719</v>
      </c>
      <c r="G8262" s="1" t="s">
        <v>34305</v>
      </c>
      <c r="H8262" s="69">
        <v>32112.0</v>
      </c>
      <c r="I8262" s="67" t="s">
        <v>34306</v>
      </c>
      <c r="J8262" s="77" t="s">
        <v>34307</v>
      </c>
    </row>
    <row r="8263">
      <c r="A8263" s="1" t="s">
        <v>23115</v>
      </c>
      <c r="B8263" s="1" t="s">
        <v>34310</v>
      </c>
      <c r="C8263" s="70">
        <v>44397.0</v>
      </c>
      <c r="D8263" s="1" t="s">
        <v>23117</v>
      </c>
      <c r="E8263" s="1" t="s">
        <v>22833</v>
      </c>
      <c r="F8263" s="1" t="s">
        <v>19674</v>
      </c>
      <c r="G8263" s="1" t="s">
        <v>34305</v>
      </c>
      <c r="H8263" s="69">
        <v>32112.0</v>
      </c>
      <c r="I8263" s="67" t="s">
        <v>34306</v>
      </c>
      <c r="J8263" s="77" t="s">
        <v>34311</v>
      </c>
    </row>
    <row r="8264">
      <c r="A8264" s="1" t="s">
        <v>26954</v>
      </c>
      <c r="B8264" s="1" t="s">
        <v>34312</v>
      </c>
      <c r="C8264" s="70">
        <v>44428.0</v>
      </c>
      <c r="D8264" s="1" t="s">
        <v>20389</v>
      </c>
      <c r="E8264" s="1" t="s">
        <v>22833</v>
      </c>
      <c r="F8264" s="1" t="s">
        <v>20035</v>
      </c>
      <c r="G8264" s="1" t="s">
        <v>34305</v>
      </c>
      <c r="H8264" s="69">
        <v>32112.0</v>
      </c>
      <c r="I8264" s="67" t="s">
        <v>34306</v>
      </c>
      <c r="J8264" s="77" t="s">
        <v>34311</v>
      </c>
    </row>
    <row r="8265">
      <c r="A8265" s="1" t="s">
        <v>26260</v>
      </c>
      <c r="B8265" s="1" t="s">
        <v>34313</v>
      </c>
      <c r="C8265" s="70">
        <v>44489.0</v>
      </c>
      <c r="D8265" s="1" t="s">
        <v>22941</v>
      </c>
      <c r="E8265" s="1" t="s">
        <v>22833</v>
      </c>
      <c r="F8265" s="1" t="s">
        <v>2640</v>
      </c>
      <c r="G8265" s="1" t="s">
        <v>34305</v>
      </c>
      <c r="H8265" s="69">
        <v>32112.0</v>
      </c>
      <c r="I8265" s="67" t="s">
        <v>34306</v>
      </c>
      <c r="J8265" s="77" t="s">
        <v>34311</v>
      </c>
    </row>
    <row r="8266">
      <c r="A8266" s="1" t="s">
        <v>24389</v>
      </c>
      <c r="B8266" s="1" t="s">
        <v>34314</v>
      </c>
      <c r="C8266" s="70">
        <v>44550.0</v>
      </c>
      <c r="D8266" s="1" t="s">
        <v>24391</v>
      </c>
      <c r="E8266" s="1" t="s">
        <v>22833</v>
      </c>
      <c r="F8266" s="1" t="s">
        <v>2719</v>
      </c>
      <c r="G8266" s="1" t="s">
        <v>34305</v>
      </c>
      <c r="H8266" s="69">
        <v>32112.0</v>
      </c>
      <c r="I8266" s="67" t="s">
        <v>34306</v>
      </c>
      <c r="J8266" s="77" t="s">
        <v>34311</v>
      </c>
    </row>
    <row r="8267">
      <c r="A8267" s="1" t="s">
        <v>3584</v>
      </c>
      <c r="B8267" s="1" t="s">
        <v>34315</v>
      </c>
      <c r="C8267" s="76" t="s">
        <v>3333</v>
      </c>
      <c r="D8267" s="1" t="s">
        <v>22757</v>
      </c>
      <c r="E8267" s="1" t="s">
        <v>22833</v>
      </c>
      <c r="F8267" s="1" t="s">
        <v>2745</v>
      </c>
      <c r="G8267" s="1" t="s">
        <v>34305</v>
      </c>
      <c r="H8267" s="69">
        <v>32112.0</v>
      </c>
      <c r="I8267" s="67" t="s">
        <v>34306</v>
      </c>
      <c r="J8267" s="77" t="s">
        <v>34311</v>
      </c>
    </row>
    <row r="8268">
      <c r="A8268" s="1" t="s">
        <v>26037</v>
      </c>
      <c r="B8268" s="1" t="s">
        <v>34316</v>
      </c>
      <c r="C8268" s="76" t="s">
        <v>3333</v>
      </c>
      <c r="D8268" s="1" t="s">
        <v>23039</v>
      </c>
      <c r="E8268" s="1" t="s">
        <v>22833</v>
      </c>
      <c r="F8268" s="1" t="s">
        <v>19674</v>
      </c>
      <c r="G8268" s="1" t="s">
        <v>34305</v>
      </c>
      <c r="H8268" s="69">
        <v>32112.0</v>
      </c>
      <c r="I8268" s="67" t="s">
        <v>34306</v>
      </c>
      <c r="J8268" s="77" t="s">
        <v>34311</v>
      </c>
    </row>
    <row r="8269">
      <c r="A8269" s="1" t="s">
        <v>34317</v>
      </c>
      <c r="B8269" s="1" t="s">
        <v>34318</v>
      </c>
      <c r="C8269" s="70">
        <v>44520.0</v>
      </c>
      <c r="D8269" s="1" t="s">
        <v>21129</v>
      </c>
      <c r="E8269" s="1" t="s">
        <v>22833</v>
      </c>
      <c r="F8269" s="1" t="s">
        <v>20035</v>
      </c>
      <c r="G8269" s="1" t="s">
        <v>34305</v>
      </c>
      <c r="H8269" s="69">
        <v>32112.0</v>
      </c>
      <c r="I8269" s="67" t="s">
        <v>34306</v>
      </c>
      <c r="J8269" s="77" t="s">
        <v>34319</v>
      </c>
    </row>
    <row r="8270">
      <c r="A8270" s="1" t="s">
        <v>25361</v>
      </c>
      <c r="B8270" s="1" t="s">
        <v>34320</v>
      </c>
      <c r="C8270" s="70">
        <v>44520.0</v>
      </c>
      <c r="D8270" s="1" t="s">
        <v>23817</v>
      </c>
      <c r="E8270" s="1" t="s">
        <v>22833</v>
      </c>
      <c r="F8270" s="1" t="s">
        <v>20035</v>
      </c>
      <c r="G8270" s="1" t="s">
        <v>34305</v>
      </c>
      <c r="H8270" s="69">
        <v>32112.0</v>
      </c>
      <c r="I8270" s="67" t="s">
        <v>34306</v>
      </c>
      <c r="J8270" s="77" t="s">
        <v>34319</v>
      </c>
    </row>
    <row r="8271">
      <c r="A8271" s="1" t="s">
        <v>25691</v>
      </c>
      <c r="B8271" s="1" t="s">
        <v>34321</v>
      </c>
      <c r="C8271" s="70">
        <v>44489.0</v>
      </c>
      <c r="D8271" s="1" t="s">
        <v>25580</v>
      </c>
      <c r="E8271" s="1" t="s">
        <v>22833</v>
      </c>
      <c r="F8271" s="1" t="s">
        <v>2745</v>
      </c>
      <c r="G8271" s="1" t="s">
        <v>34305</v>
      </c>
      <c r="H8271" s="69">
        <v>32112.0</v>
      </c>
      <c r="I8271" s="67" t="s">
        <v>34306</v>
      </c>
      <c r="J8271" s="77" t="s">
        <v>34322</v>
      </c>
    </row>
    <row r="8272">
      <c r="A8272" s="1" t="s">
        <v>3199</v>
      </c>
      <c r="B8272" s="1" t="s">
        <v>34323</v>
      </c>
      <c r="C8272" s="70">
        <v>44520.0</v>
      </c>
      <c r="D8272" s="1" t="s">
        <v>21520</v>
      </c>
      <c r="E8272" s="1" t="s">
        <v>22833</v>
      </c>
      <c r="F8272" s="1" t="s">
        <v>2745</v>
      </c>
      <c r="G8272" s="1" t="s">
        <v>34305</v>
      </c>
      <c r="H8272" s="69">
        <v>32112.0</v>
      </c>
      <c r="I8272" s="67" t="s">
        <v>34306</v>
      </c>
      <c r="J8272" s="77" t="s">
        <v>34322</v>
      </c>
    </row>
    <row r="8273">
      <c r="A8273" s="1" t="s">
        <v>26540</v>
      </c>
      <c r="B8273" s="1" t="s">
        <v>34324</v>
      </c>
      <c r="C8273" s="70">
        <v>44520.0</v>
      </c>
      <c r="D8273" s="1" t="s">
        <v>20895</v>
      </c>
      <c r="E8273" s="1" t="s">
        <v>22833</v>
      </c>
      <c r="F8273" s="1" t="s">
        <v>2659</v>
      </c>
      <c r="G8273" s="1" t="s">
        <v>34305</v>
      </c>
      <c r="H8273" s="69">
        <v>32112.0</v>
      </c>
      <c r="I8273" s="67" t="s">
        <v>34306</v>
      </c>
      <c r="J8273" s="77" t="s">
        <v>34322</v>
      </c>
    </row>
    <row r="8274">
      <c r="A8274" s="1" t="s">
        <v>34325</v>
      </c>
      <c r="B8274" s="1" t="s">
        <v>34326</v>
      </c>
      <c r="C8274" s="70">
        <v>44550.0</v>
      </c>
      <c r="D8274" s="1" t="s">
        <v>24861</v>
      </c>
      <c r="E8274" s="1" t="s">
        <v>22833</v>
      </c>
      <c r="F8274" s="1" t="s">
        <v>2745</v>
      </c>
      <c r="G8274" s="1" t="s">
        <v>34305</v>
      </c>
      <c r="H8274" s="69">
        <v>32112.0</v>
      </c>
      <c r="I8274" s="67" t="s">
        <v>34306</v>
      </c>
      <c r="J8274" s="77" t="s">
        <v>34322</v>
      </c>
    </row>
    <row r="8275">
      <c r="A8275" s="1" t="s">
        <v>34327</v>
      </c>
      <c r="B8275" s="1" t="s">
        <v>34328</v>
      </c>
      <c r="C8275" s="76" t="s">
        <v>3333</v>
      </c>
      <c r="D8275" s="1" t="s">
        <v>22757</v>
      </c>
      <c r="E8275" s="1" t="s">
        <v>22833</v>
      </c>
      <c r="F8275" s="1" t="s">
        <v>2659</v>
      </c>
      <c r="G8275" s="1" t="s">
        <v>34305</v>
      </c>
      <c r="H8275" s="69">
        <v>32112.0</v>
      </c>
      <c r="I8275" s="67" t="s">
        <v>34306</v>
      </c>
      <c r="J8275" s="77" t="s">
        <v>34322</v>
      </c>
    </row>
    <row r="8276">
      <c r="A8276" s="1" t="s">
        <v>26359</v>
      </c>
      <c r="B8276" s="1" t="s">
        <v>34329</v>
      </c>
      <c r="C8276" s="70">
        <v>44397.0</v>
      </c>
      <c r="D8276" s="1" t="s">
        <v>20588</v>
      </c>
      <c r="E8276" s="1" t="s">
        <v>22833</v>
      </c>
      <c r="F8276" s="1" t="s">
        <v>2659</v>
      </c>
      <c r="G8276" s="1" t="s">
        <v>34305</v>
      </c>
      <c r="H8276" s="69">
        <v>32112.0</v>
      </c>
      <c r="I8276" s="67" t="s">
        <v>34306</v>
      </c>
      <c r="J8276" s="77" t="s">
        <v>34330</v>
      </c>
    </row>
    <row r="8277">
      <c r="A8277" s="1" t="s">
        <v>26124</v>
      </c>
      <c r="B8277" s="1" t="s">
        <v>34331</v>
      </c>
      <c r="C8277" s="70">
        <v>44520.0</v>
      </c>
      <c r="D8277" s="1" t="s">
        <v>24621</v>
      </c>
      <c r="E8277" s="1" t="s">
        <v>22833</v>
      </c>
      <c r="F8277" s="1" t="s">
        <v>25774</v>
      </c>
      <c r="G8277" s="1" t="s">
        <v>34305</v>
      </c>
      <c r="H8277" s="69">
        <v>32112.0</v>
      </c>
      <c r="I8277" s="67" t="s">
        <v>34306</v>
      </c>
      <c r="J8277" s="77" t="s">
        <v>34330</v>
      </c>
    </row>
    <row r="8278">
      <c r="A8278" s="1" t="s">
        <v>2686</v>
      </c>
      <c r="B8278" s="1" t="s">
        <v>34332</v>
      </c>
      <c r="C8278" s="70">
        <v>44550.0</v>
      </c>
      <c r="D8278" s="1" t="s">
        <v>21520</v>
      </c>
      <c r="E8278" s="1" t="s">
        <v>4907</v>
      </c>
      <c r="F8278" s="1" t="s">
        <v>21498</v>
      </c>
      <c r="G8278" s="1" t="s">
        <v>34305</v>
      </c>
      <c r="H8278" s="69">
        <v>32112.0</v>
      </c>
      <c r="I8278" s="67" t="s">
        <v>34306</v>
      </c>
      <c r="J8278" s="77" t="s">
        <v>34330</v>
      </c>
    </row>
    <row r="8279">
      <c r="A8279" s="1" t="s">
        <v>23832</v>
      </c>
      <c r="B8279" s="1" t="s">
        <v>34333</v>
      </c>
      <c r="C8279" s="76" t="s">
        <v>3333</v>
      </c>
      <c r="D8279" s="1" t="s">
        <v>20389</v>
      </c>
      <c r="E8279" s="1" t="s">
        <v>22833</v>
      </c>
      <c r="F8279" s="1" t="s">
        <v>2745</v>
      </c>
      <c r="G8279" s="1" t="s">
        <v>34305</v>
      </c>
      <c r="H8279" s="69">
        <v>32112.0</v>
      </c>
      <c r="I8279" s="67" t="s">
        <v>34306</v>
      </c>
      <c r="J8279" s="77" t="s">
        <v>34330</v>
      </c>
    </row>
    <row r="8280">
      <c r="A8280" s="1" t="s">
        <v>2686</v>
      </c>
      <c r="B8280" s="1" t="s">
        <v>34334</v>
      </c>
      <c r="C8280" s="76" t="s">
        <v>3333</v>
      </c>
      <c r="D8280" s="1" t="s">
        <v>21520</v>
      </c>
      <c r="E8280" s="1" t="s">
        <v>22833</v>
      </c>
      <c r="F8280" s="1" t="s">
        <v>21498</v>
      </c>
      <c r="G8280" s="1" t="s">
        <v>34305</v>
      </c>
      <c r="H8280" s="69">
        <v>32112.0</v>
      </c>
      <c r="I8280" s="67" t="s">
        <v>34306</v>
      </c>
      <c r="J8280" s="77" t="s">
        <v>34330</v>
      </c>
    </row>
    <row r="8281">
      <c r="A8281" s="1" t="s">
        <v>34335</v>
      </c>
      <c r="B8281" s="1" t="s">
        <v>34336</v>
      </c>
      <c r="C8281" s="70">
        <v>44428.0</v>
      </c>
      <c r="D8281" s="1" t="s">
        <v>22923</v>
      </c>
      <c r="E8281" s="1" t="s">
        <v>22833</v>
      </c>
      <c r="F8281" s="1" t="s">
        <v>17270</v>
      </c>
      <c r="G8281" s="1" t="s">
        <v>34305</v>
      </c>
      <c r="H8281" s="69">
        <v>32112.0</v>
      </c>
      <c r="I8281" s="67" t="s">
        <v>34306</v>
      </c>
      <c r="J8281" s="77" t="s">
        <v>34337</v>
      </c>
    </row>
    <row r="8282">
      <c r="A8282" s="1" t="s">
        <v>26721</v>
      </c>
      <c r="B8282" s="1" t="s">
        <v>34338</v>
      </c>
      <c r="C8282" s="70">
        <v>44428.0</v>
      </c>
      <c r="D8282" s="1" t="s">
        <v>25375</v>
      </c>
      <c r="E8282" s="1" t="s">
        <v>25189</v>
      </c>
      <c r="F8282" s="1" t="s">
        <v>2659</v>
      </c>
      <c r="G8282" s="1" t="s">
        <v>34305</v>
      </c>
      <c r="H8282" s="69">
        <v>32112.0</v>
      </c>
      <c r="I8282" s="67" t="s">
        <v>34306</v>
      </c>
      <c r="J8282" s="77" t="s">
        <v>34337</v>
      </c>
    </row>
    <row r="8283">
      <c r="A8283" s="1" t="s">
        <v>34339</v>
      </c>
      <c r="B8283" s="1" t="s">
        <v>34340</v>
      </c>
      <c r="C8283" s="70">
        <v>44428.0</v>
      </c>
      <c r="D8283" s="1" t="s">
        <v>22757</v>
      </c>
      <c r="E8283" s="1" t="s">
        <v>22833</v>
      </c>
      <c r="F8283" s="1" t="s">
        <v>19674</v>
      </c>
      <c r="G8283" s="1" t="s">
        <v>34305</v>
      </c>
      <c r="H8283" s="69">
        <v>32112.0</v>
      </c>
      <c r="I8283" s="67" t="s">
        <v>34306</v>
      </c>
      <c r="J8283" s="77" t="s">
        <v>34337</v>
      </c>
    </row>
    <row r="8284">
      <c r="A8284" s="1" t="s">
        <v>15001</v>
      </c>
      <c r="B8284" s="1" t="s">
        <v>34341</v>
      </c>
      <c r="C8284" s="70">
        <v>44520.0</v>
      </c>
      <c r="D8284" s="1" t="s">
        <v>22645</v>
      </c>
      <c r="E8284" s="1" t="s">
        <v>22833</v>
      </c>
      <c r="F8284" s="1" t="s">
        <v>2659</v>
      </c>
      <c r="G8284" s="1" t="s">
        <v>34305</v>
      </c>
      <c r="H8284" s="69">
        <v>32112.0</v>
      </c>
      <c r="I8284" s="67" t="s">
        <v>34306</v>
      </c>
      <c r="J8284" s="77" t="s">
        <v>34337</v>
      </c>
    </row>
    <row r="8285">
      <c r="A8285" s="1" t="s">
        <v>26721</v>
      </c>
      <c r="B8285" s="1" t="s">
        <v>34342</v>
      </c>
      <c r="C8285" s="70">
        <v>44520.0</v>
      </c>
      <c r="D8285" s="1" t="s">
        <v>25375</v>
      </c>
      <c r="E8285" s="1" t="s">
        <v>22833</v>
      </c>
      <c r="F8285" s="1" t="s">
        <v>2659</v>
      </c>
      <c r="G8285" s="1" t="s">
        <v>34305</v>
      </c>
      <c r="H8285" s="69">
        <v>32112.0</v>
      </c>
      <c r="I8285" s="67" t="s">
        <v>34306</v>
      </c>
      <c r="J8285" s="77" t="s">
        <v>34337</v>
      </c>
    </row>
    <row r="8286">
      <c r="A8286" s="1" t="s">
        <v>4148</v>
      </c>
      <c r="B8286" s="1" t="s">
        <v>34343</v>
      </c>
      <c r="C8286" s="70">
        <v>44520.0</v>
      </c>
      <c r="D8286" s="1" t="s">
        <v>20310</v>
      </c>
      <c r="E8286" s="1" t="s">
        <v>22833</v>
      </c>
      <c r="F8286" s="1" t="s">
        <v>19674</v>
      </c>
      <c r="G8286" s="1" t="s">
        <v>34305</v>
      </c>
      <c r="H8286" s="69">
        <v>32112.0</v>
      </c>
      <c r="I8286" s="67" t="s">
        <v>34306</v>
      </c>
      <c r="J8286" s="77" t="s">
        <v>34337</v>
      </c>
    </row>
    <row r="8287">
      <c r="A8287" s="1" t="s">
        <v>26808</v>
      </c>
      <c r="B8287" s="1" t="s">
        <v>34344</v>
      </c>
      <c r="C8287" s="70">
        <v>44550.0</v>
      </c>
      <c r="D8287" s="1" t="s">
        <v>22757</v>
      </c>
      <c r="E8287" s="1" t="s">
        <v>22833</v>
      </c>
      <c r="F8287" s="1" t="s">
        <v>19674</v>
      </c>
      <c r="G8287" s="1" t="s">
        <v>34305</v>
      </c>
      <c r="H8287" s="69">
        <v>32112.0</v>
      </c>
      <c r="I8287" s="67" t="s">
        <v>34306</v>
      </c>
      <c r="J8287" s="77" t="s">
        <v>34337</v>
      </c>
    </row>
    <row r="8288">
      <c r="A8288" s="1" t="s">
        <v>34345</v>
      </c>
      <c r="B8288" s="1" t="s">
        <v>34346</v>
      </c>
      <c r="C8288" s="76" t="s">
        <v>3333</v>
      </c>
      <c r="D8288" s="1" t="s">
        <v>24995</v>
      </c>
      <c r="E8288" s="1" t="s">
        <v>22833</v>
      </c>
      <c r="F8288" s="1" t="s">
        <v>20035</v>
      </c>
      <c r="G8288" s="1" t="s">
        <v>34305</v>
      </c>
      <c r="H8288" s="69">
        <v>32112.0</v>
      </c>
      <c r="I8288" s="67" t="s">
        <v>34306</v>
      </c>
      <c r="J8288" s="77" t="s">
        <v>34337</v>
      </c>
    </row>
    <row r="8289">
      <c r="A8289" s="1" t="s">
        <v>27102</v>
      </c>
      <c r="B8289" s="1" t="s">
        <v>34347</v>
      </c>
      <c r="C8289" s="76" t="s">
        <v>3842</v>
      </c>
      <c r="D8289" s="1" t="s">
        <v>22571</v>
      </c>
      <c r="E8289" s="1" t="s">
        <v>22833</v>
      </c>
      <c r="F8289" s="1" t="s">
        <v>25774</v>
      </c>
      <c r="G8289" s="1" t="s">
        <v>34305</v>
      </c>
      <c r="H8289" s="69">
        <v>32112.0</v>
      </c>
      <c r="I8289" s="67" t="s">
        <v>34306</v>
      </c>
      <c r="J8289" s="77" t="s">
        <v>34337</v>
      </c>
    </row>
    <row r="8290">
      <c r="A8290" s="1" t="s">
        <v>34111</v>
      </c>
      <c r="B8290" s="1" t="s">
        <v>34348</v>
      </c>
      <c r="C8290" s="76" t="s">
        <v>3842</v>
      </c>
      <c r="D8290" s="1" t="s">
        <v>23372</v>
      </c>
      <c r="E8290" s="1" t="s">
        <v>22833</v>
      </c>
      <c r="F8290" s="1" t="s">
        <v>3034</v>
      </c>
      <c r="G8290" s="1" t="s">
        <v>34305</v>
      </c>
      <c r="H8290" s="69">
        <v>32112.0</v>
      </c>
      <c r="I8290" s="67" t="s">
        <v>34306</v>
      </c>
      <c r="J8290" s="77" t="s">
        <v>34349</v>
      </c>
    </row>
    <row r="8291">
      <c r="A8291" s="1" t="s">
        <v>24245</v>
      </c>
      <c r="B8291" s="1" t="s">
        <v>34350</v>
      </c>
      <c r="C8291" s="76" t="s">
        <v>3842</v>
      </c>
      <c r="D8291" s="1" t="s">
        <v>21957</v>
      </c>
      <c r="E8291" s="1" t="s">
        <v>25189</v>
      </c>
      <c r="F8291" s="1" t="s">
        <v>5465</v>
      </c>
      <c r="G8291" s="1" t="s">
        <v>34305</v>
      </c>
      <c r="H8291" s="69">
        <v>32112.0</v>
      </c>
      <c r="I8291" s="67" t="s">
        <v>34306</v>
      </c>
      <c r="J8291" s="77" t="s">
        <v>34349</v>
      </c>
    </row>
    <row r="8292">
      <c r="A8292" s="1" t="s">
        <v>24245</v>
      </c>
      <c r="B8292" s="1" t="s">
        <v>34351</v>
      </c>
      <c r="C8292" s="76" t="s">
        <v>3340</v>
      </c>
      <c r="D8292" s="1" t="s">
        <v>21957</v>
      </c>
      <c r="E8292" s="1" t="s">
        <v>22833</v>
      </c>
      <c r="F8292" s="1" t="s">
        <v>5465</v>
      </c>
      <c r="G8292" s="1" t="s">
        <v>34305</v>
      </c>
      <c r="H8292" s="69">
        <v>32112.0</v>
      </c>
      <c r="I8292" s="67" t="s">
        <v>34306</v>
      </c>
      <c r="J8292" s="77" t="s">
        <v>34349</v>
      </c>
    </row>
    <row r="8293">
      <c r="A8293" s="1" t="s">
        <v>3259</v>
      </c>
      <c r="B8293" s="1" t="s">
        <v>34352</v>
      </c>
      <c r="C8293" s="76" t="s">
        <v>4120</v>
      </c>
      <c r="D8293" s="1" t="s">
        <v>22305</v>
      </c>
      <c r="E8293" s="1" t="s">
        <v>4907</v>
      </c>
      <c r="F8293" s="1" t="s">
        <v>2962</v>
      </c>
      <c r="G8293" s="1" t="s">
        <v>34305</v>
      </c>
      <c r="H8293" s="69">
        <v>32112.0</v>
      </c>
      <c r="I8293" s="67" t="s">
        <v>34306</v>
      </c>
      <c r="J8293" s="77" t="s">
        <v>34349</v>
      </c>
    </row>
    <row r="8294">
      <c r="A8294" s="1" t="s">
        <v>26793</v>
      </c>
      <c r="B8294" s="1" t="s">
        <v>34353</v>
      </c>
      <c r="C8294" s="70">
        <v>44520.0</v>
      </c>
      <c r="D8294" s="1" t="s">
        <v>21255</v>
      </c>
      <c r="E8294" s="1" t="s">
        <v>25189</v>
      </c>
      <c r="F8294" s="1" t="s">
        <v>3244</v>
      </c>
      <c r="G8294" s="1" t="s">
        <v>34305</v>
      </c>
      <c r="H8294" s="69">
        <v>32112.0</v>
      </c>
      <c r="I8294" s="67" t="s">
        <v>34306</v>
      </c>
      <c r="J8294" s="77" t="s">
        <v>34354</v>
      </c>
    </row>
    <row r="8295">
      <c r="A8295" s="1" t="s">
        <v>19891</v>
      </c>
      <c r="B8295" s="1" t="s">
        <v>34355</v>
      </c>
      <c r="C8295" s="70">
        <v>44520.0</v>
      </c>
      <c r="D8295" s="1" t="s">
        <v>20393</v>
      </c>
      <c r="E8295" s="1" t="s">
        <v>4907</v>
      </c>
      <c r="F8295" s="1" t="s">
        <v>19891</v>
      </c>
      <c r="G8295" s="1" t="s">
        <v>34305</v>
      </c>
      <c r="H8295" s="69">
        <v>32112.0</v>
      </c>
      <c r="I8295" s="67" t="s">
        <v>34306</v>
      </c>
      <c r="J8295" s="77" t="s">
        <v>34354</v>
      </c>
    </row>
    <row r="8296">
      <c r="A8296" s="1" t="s">
        <v>3073</v>
      </c>
      <c r="B8296" s="1" t="s">
        <v>34356</v>
      </c>
      <c r="C8296" s="76" t="s">
        <v>3333</v>
      </c>
      <c r="D8296" s="1" t="s">
        <v>20624</v>
      </c>
      <c r="E8296" s="1" t="s">
        <v>4907</v>
      </c>
      <c r="F8296" s="1" t="s">
        <v>3054</v>
      </c>
      <c r="G8296" s="1" t="s">
        <v>34305</v>
      </c>
      <c r="H8296" s="69">
        <v>32112.0</v>
      </c>
      <c r="I8296" s="67" t="s">
        <v>34306</v>
      </c>
      <c r="J8296" s="77" t="s">
        <v>34354</v>
      </c>
    </row>
    <row r="8297">
      <c r="A8297" s="1" t="s">
        <v>3063</v>
      </c>
      <c r="B8297" s="1" t="s">
        <v>34357</v>
      </c>
      <c r="C8297" s="76" t="s">
        <v>3842</v>
      </c>
      <c r="D8297" s="1" t="s">
        <v>22955</v>
      </c>
      <c r="E8297" s="1" t="s">
        <v>4907</v>
      </c>
      <c r="F8297" s="1" t="s">
        <v>23729</v>
      </c>
      <c r="G8297" s="1" t="s">
        <v>34305</v>
      </c>
      <c r="H8297" s="69">
        <v>32112.0</v>
      </c>
      <c r="I8297" s="67" t="s">
        <v>34306</v>
      </c>
      <c r="J8297" s="77" t="s">
        <v>34354</v>
      </c>
    </row>
    <row r="8298">
      <c r="A8298" s="1" t="s">
        <v>34358</v>
      </c>
      <c r="B8298" s="1" t="s">
        <v>34359</v>
      </c>
      <c r="C8298" s="76" t="s">
        <v>3842</v>
      </c>
      <c r="D8298" s="1" t="s">
        <v>23284</v>
      </c>
      <c r="E8298" s="1" t="s">
        <v>22833</v>
      </c>
      <c r="F8298" s="1" t="s">
        <v>3170</v>
      </c>
      <c r="G8298" s="1" t="s">
        <v>34305</v>
      </c>
      <c r="H8298" s="69">
        <v>32112.0</v>
      </c>
      <c r="I8298" s="67" t="s">
        <v>34306</v>
      </c>
      <c r="J8298" s="77" t="s">
        <v>34354</v>
      </c>
    </row>
    <row r="8299">
      <c r="A8299" s="1" t="s">
        <v>34360</v>
      </c>
      <c r="B8299" s="1" t="s">
        <v>34361</v>
      </c>
      <c r="C8299" s="70">
        <v>44520.0</v>
      </c>
      <c r="D8299" s="1" t="s">
        <v>20719</v>
      </c>
      <c r="E8299" s="1" t="s">
        <v>22833</v>
      </c>
      <c r="F8299" s="1" t="s">
        <v>4855</v>
      </c>
      <c r="G8299" s="1" t="s">
        <v>34305</v>
      </c>
      <c r="H8299" s="69">
        <v>32112.0</v>
      </c>
      <c r="I8299" s="67" t="s">
        <v>34306</v>
      </c>
      <c r="J8299" s="77" t="s">
        <v>34362</v>
      </c>
    </row>
    <row r="8300">
      <c r="A8300" s="1" t="s">
        <v>25027</v>
      </c>
      <c r="B8300" s="1" t="s">
        <v>34363</v>
      </c>
      <c r="C8300" s="70">
        <v>44550.0</v>
      </c>
      <c r="D8300" s="1" t="s">
        <v>24853</v>
      </c>
      <c r="E8300" s="1" t="s">
        <v>22833</v>
      </c>
      <c r="F8300" s="1" t="s">
        <v>3170</v>
      </c>
      <c r="G8300" s="1" t="s">
        <v>34305</v>
      </c>
      <c r="H8300" s="69">
        <v>32112.0</v>
      </c>
      <c r="I8300" s="67" t="s">
        <v>34306</v>
      </c>
      <c r="J8300" s="77" t="s">
        <v>34362</v>
      </c>
    </row>
    <row r="8301">
      <c r="A8301" s="1" t="s">
        <v>17548</v>
      </c>
      <c r="B8301" s="1" t="s">
        <v>34364</v>
      </c>
      <c r="C8301" s="76" t="s">
        <v>3333</v>
      </c>
      <c r="D8301" s="1" t="s">
        <v>20441</v>
      </c>
      <c r="E8301" s="1" t="s">
        <v>4907</v>
      </c>
      <c r="F8301" s="1" t="s">
        <v>3020</v>
      </c>
      <c r="G8301" s="1" t="s">
        <v>34305</v>
      </c>
      <c r="H8301" s="69">
        <v>32112.0</v>
      </c>
      <c r="I8301" s="67" t="s">
        <v>34306</v>
      </c>
      <c r="J8301" s="77" t="s">
        <v>34362</v>
      </c>
    </row>
    <row r="8302">
      <c r="A8302" s="1" t="s">
        <v>24444</v>
      </c>
      <c r="B8302" s="1" t="s">
        <v>34365</v>
      </c>
      <c r="C8302" s="76" t="s">
        <v>3333</v>
      </c>
      <c r="D8302" s="1" t="s">
        <v>24446</v>
      </c>
      <c r="E8302" s="1" t="s">
        <v>22833</v>
      </c>
      <c r="F8302" s="1" t="s">
        <v>2728</v>
      </c>
      <c r="G8302" s="1" t="s">
        <v>34305</v>
      </c>
      <c r="H8302" s="69">
        <v>32112.0</v>
      </c>
      <c r="I8302" s="67" t="s">
        <v>34306</v>
      </c>
      <c r="J8302" s="77" t="s">
        <v>34362</v>
      </c>
    </row>
    <row r="8303">
      <c r="A8303" s="1" t="s">
        <v>4861</v>
      </c>
      <c r="B8303" s="1" t="s">
        <v>34366</v>
      </c>
      <c r="C8303" s="76" t="s">
        <v>3842</v>
      </c>
      <c r="D8303" s="1" t="s">
        <v>22276</v>
      </c>
      <c r="E8303" s="1" t="s">
        <v>22833</v>
      </c>
      <c r="F8303" s="1" t="s">
        <v>3170</v>
      </c>
      <c r="G8303" s="1" t="s">
        <v>34305</v>
      </c>
      <c r="H8303" s="69">
        <v>32112.0</v>
      </c>
      <c r="I8303" s="67" t="s">
        <v>34306</v>
      </c>
      <c r="J8303" s="77" t="s">
        <v>34362</v>
      </c>
    </row>
    <row r="8304">
      <c r="A8304" s="1" t="s">
        <v>26578</v>
      </c>
      <c r="B8304" s="1" t="s">
        <v>34367</v>
      </c>
      <c r="C8304" s="70">
        <v>44489.0</v>
      </c>
      <c r="D8304" s="1" t="s">
        <v>22923</v>
      </c>
      <c r="E8304" s="1" t="s">
        <v>22833</v>
      </c>
      <c r="F8304" s="1" t="s">
        <v>2935</v>
      </c>
      <c r="G8304" s="1" t="s">
        <v>34305</v>
      </c>
      <c r="H8304" s="69">
        <v>32112.0</v>
      </c>
      <c r="I8304" s="67" t="s">
        <v>34306</v>
      </c>
      <c r="J8304" s="77" t="s">
        <v>34368</v>
      </c>
    </row>
    <row r="8305">
      <c r="A8305" s="1" t="s">
        <v>24220</v>
      </c>
      <c r="B8305" s="1" t="s">
        <v>34369</v>
      </c>
      <c r="C8305" s="70">
        <v>44520.0</v>
      </c>
      <c r="D8305" s="1" t="s">
        <v>22941</v>
      </c>
      <c r="E8305" s="1" t="s">
        <v>25189</v>
      </c>
      <c r="F8305" s="1" t="s">
        <v>5005</v>
      </c>
      <c r="G8305" s="1" t="s">
        <v>34305</v>
      </c>
      <c r="H8305" s="69">
        <v>32112.0</v>
      </c>
      <c r="I8305" s="67" t="s">
        <v>34306</v>
      </c>
      <c r="J8305" s="77" t="s">
        <v>34368</v>
      </c>
    </row>
    <row r="8306">
      <c r="A8306" s="1" t="s">
        <v>26258</v>
      </c>
      <c r="B8306" s="1" t="s">
        <v>34370</v>
      </c>
      <c r="C8306" s="76" t="s">
        <v>3351</v>
      </c>
      <c r="D8306" s="1" t="s">
        <v>22243</v>
      </c>
      <c r="E8306" s="1" t="s">
        <v>4907</v>
      </c>
      <c r="F8306" s="1" t="s">
        <v>3702</v>
      </c>
      <c r="G8306" s="1" t="s">
        <v>34305</v>
      </c>
      <c r="H8306" s="69">
        <v>32112.0</v>
      </c>
      <c r="I8306" s="67" t="s">
        <v>34306</v>
      </c>
      <c r="J8306" s="77" t="s">
        <v>34368</v>
      </c>
    </row>
    <row r="8307">
      <c r="A8307" s="1" t="s">
        <v>23366</v>
      </c>
      <c r="B8307" s="1" t="s">
        <v>34371</v>
      </c>
      <c r="C8307" s="70">
        <v>44520.0</v>
      </c>
      <c r="D8307" s="1" t="s">
        <v>21322</v>
      </c>
      <c r="E8307" s="1" t="s">
        <v>22833</v>
      </c>
      <c r="F8307" s="1" t="s">
        <v>2869</v>
      </c>
      <c r="G8307" s="1" t="s">
        <v>34305</v>
      </c>
      <c r="H8307" s="69">
        <v>32112.0</v>
      </c>
      <c r="I8307" s="67" t="s">
        <v>34306</v>
      </c>
      <c r="J8307" s="77" t="s">
        <v>34372</v>
      </c>
    </row>
    <row r="8308">
      <c r="A8308" s="1" t="s">
        <v>24463</v>
      </c>
      <c r="B8308" s="1" t="s">
        <v>34373</v>
      </c>
      <c r="C8308" s="70">
        <v>44520.0</v>
      </c>
      <c r="D8308" s="1" t="s">
        <v>22571</v>
      </c>
      <c r="E8308" s="1" t="s">
        <v>22833</v>
      </c>
      <c r="F8308" s="1" t="s">
        <v>2719</v>
      </c>
      <c r="G8308" s="1" t="s">
        <v>34305</v>
      </c>
      <c r="H8308" s="69">
        <v>32112.0</v>
      </c>
      <c r="I8308" s="67" t="s">
        <v>34306</v>
      </c>
      <c r="J8308" s="77" t="s">
        <v>34372</v>
      </c>
    </row>
    <row r="8309">
      <c r="A8309" s="1" t="s">
        <v>24404</v>
      </c>
      <c r="B8309" s="1" t="s">
        <v>34374</v>
      </c>
      <c r="C8309" s="70">
        <v>44550.0</v>
      </c>
      <c r="D8309" s="1" t="s">
        <v>20037</v>
      </c>
      <c r="E8309" s="1" t="s">
        <v>22833</v>
      </c>
      <c r="F8309" s="1" t="s">
        <v>20378</v>
      </c>
      <c r="G8309" s="1" t="s">
        <v>34305</v>
      </c>
      <c r="H8309" s="69">
        <v>32112.0</v>
      </c>
      <c r="I8309" s="67" t="s">
        <v>34306</v>
      </c>
      <c r="J8309" s="77" t="s">
        <v>34372</v>
      </c>
    </row>
    <row r="8310">
      <c r="A8310" s="1" t="s">
        <v>25245</v>
      </c>
      <c r="B8310" s="1" t="s">
        <v>34375</v>
      </c>
      <c r="C8310" s="70">
        <v>44550.0</v>
      </c>
      <c r="D8310" s="1" t="s">
        <v>20389</v>
      </c>
      <c r="E8310" s="1" t="s">
        <v>22833</v>
      </c>
      <c r="F8310" s="1" t="s">
        <v>2640</v>
      </c>
      <c r="G8310" s="1" t="s">
        <v>34305</v>
      </c>
      <c r="H8310" s="69">
        <v>32112.0</v>
      </c>
      <c r="I8310" s="67" t="s">
        <v>34306</v>
      </c>
      <c r="J8310" s="77" t="s">
        <v>34372</v>
      </c>
    </row>
    <row r="8311">
      <c r="A8311" s="1" t="s">
        <v>25541</v>
      </c>
      <c r="B8311" s="1" t="s">
        <v>34376</v>
      </c>
      <c r="C8311" s="76" t="s">
        <v>3842</v>
      </c>
      <c r="D8311" s="1" t="s">
        <v>25543</v>
      </c>
      <c r="E8311" s="1" t="s">
        <v>22833</v>
      </c>
      <c r="F8311" s="1" t="s">
        <v>2719</v>
      </c>
      <c r="G8311" s="1" t="s">
        <v>34305</v>
      </c>
      <c r="H8311" s="69">
        <v>32112.0</v>
      </c>
      <c r="I8311" s="67" t="s">
        <v>34306</v>
      </c>
      <c r="J8311" s="77" t="s">
        <v>34372</v>
      </c>
    </row>
    <row r="8312">
      <c r="A8312" s="1" t="s">
        <v>2938</v>
      </c>
      <c r="B8312" s="1" t="s">
        <v>34377</v>
      </c>
      <c r="C8312" s="76" t="s">
        <v>3340</v>
      </c>
      <c r="D8312" s="1" t="s">
        <v>22547</v>
      </c>
      <c r="E8312" s="1" t="s">
        <v>22833</v>
      </c>
      <c r="F8312" s="1" t="s">
        <v>2935</v>
      </c>
      <c r="G8312" s="1" t="s">
        <v>34305</v>
      </c>
      <c r="H8312" s="69">
        <v>32112.0</v>
      </c>
      <c r="I8312" s="67" t="s">
        <v>34306</v>
      </c>
      <c r="J8312" s="77" t="s">
        <v>34372</v>
      </c>
    </row>
    <row r="8313">
      <c r="A8313" s="1" t="s">
        <v>24407</v>
      </c>
      <c r="B8313" s="1" t="s">
        <v>34378</v>
      </c>
      <c r="C8313" s="76" t="s">
        <v>3340</v>
      </c>
      <c r="D8313" s="1" t="s">
        <v>21399</v>
      </c>
      <c r="E8313" s="1" t="s">
        <v>4907</v>
      </c>
      <c r="F8313" s="1" t="s">
        <v>24409</v>
      </c>
      <c r="G8313" s="1" t="s">
        <v>34305</v>
      </c>
      <c r="H8313" s="69">
        <v>32112.0</v>
      </c>
      <c r="I8313" s="67" t="s">
        <v>34306</v>
      </c>
      <c r="J8313" s="77" t="s">
        <v>34372</v>
      </c>
    </row>
    <row r="8314">
      <c r="A8314" s="1" t="s">
        <v>24927</v>
      </c>
      <c r="B8314" s="1" t="s">
        <v>34379</v>
      </c>
      <c r="C8314" s="76" t="s">
        <v>3351</v>
      </c>
      <c r="D8314" s="1" t="s">
        <v>24929</v>
      </c>
      <c r="E8314" s="1" t="s">
        <v>22833</v>
      </c>
      <c r="F8314" s="1" t="s">
        <v>19935</v>
      </c>
      <c r="G8314" s="1" t="s">
        <v>34305</v>
      </c>
      <c r="H8314" s="69">
        <v>32112.0</v>
      </c>
      <c r="I8314" s="67" t="s">
        <v>34306</v>
      </c>
      <c r="J8314" s="77" t="s">
        <v>34372</v>
      </c>
    </row>
    <row r="8315">
      <c r="A8315" s="1" t="s">
        <v>20439</v>
      </c>
      <c r="B8315" s="1" t="s">
        <v>34380</v>
      </c>
      <c r="C8315" s="76" t="s">
        <v>4120</v>
      </c>
      <c r="D8315" s="1" t="s">
        <v>20441</v>
      </c>
      <c r="E8315" s="1" t="s">
        <v>4907</v>
      </c>
      <c r="F8315" s="1" t="s">
        <v>3317</v>
      </c>
      <c r="G8315" s="1" t="s">
        <v>34305</v>
      </c>
      <c r="H8315" s="69">
        <v>32112.0</v>
      </c>
      <c r="I8315" s="67" t="s">
        <v>34306</v>
      </c>
      <c r="J8315" s="77" t="s">
        <v>34372</v>
      </c>
    </row>
    <row r="8316">
      <c r="A8316" s="1" t="s">
        <v>20129</v>
      </c>
      <c r="B8316" s="1" t="s">
        <v>34381</v>
      </c>
      <c r="C8316" s="70">
        <v>44489.0</v>
      </c>
      <c r="D8316" s="1" t="s">
        <v>22923</v>
      </c>
      <c r="E8316" s="1" t="s">
        <v>22833</v>
      </c>
      <c r="F8316" s="1" t="s">
        <v>3015</v>
      </c>
      <c r="G8316" s="1" t="s">
        <v>34305</v>
      </c>
      <c r="H8316" s="69">
        <v>32112.0</v>
      </c>
      <c r="I8316" s="67" t="s">
        <v>34306</v>
      </c>
      <c r="J8316" s="77" t="s">
        <v>34382</v>
      </c>
    </row>
    <row r="8317">
      <c r="A8317" s="1" t="s">
        <v>25174</v>
      </c>
      <c r="B8317" s="1" t="s">
        <v>34383</v>
      </c>
      <c r="C8317" s="70">
        <v>44489.0</v>
      </c>
      <c r="D8317" s="1" t="s">
        <v>25176</v>
      </c>
      <c r="E8317" s="1" t="s">
        <v>22833</v>
      </c>
      <c r="F8317" s="1" t="s">
        <v>3015</v>
      </c>
      <c r="G8317" s="1" t="s">
        <v>34305</v>
      </c>
      <c r="H8317" s="69">
        <v>32112.0</v>
      </c>
      <c r="I8317" s="67" t="s">
        <v>34306</v>
      </c>
      <c r="J8317" s="77" t="s">
        <v>34382</v>
      </c>
    </row>
    <row r="8318">
      <c r="A8318" s="1" t="s">
        <v>23351</v>
      </c>
      <c r="B8318" s="1" t="s">
        <v>34384</v>
      </c>
      <c r="C8318" s="70">
        <v>44520.0</v>
      </c>
      <c r="D8318" s="1" t="s">
        <v>18141</v>
      </c>
      <c r="E8318" s="1" t="s">
        <v>22833</v>
      </c>
      <c r="F8318" s="1" t="s">
        <v>3015</v>
      </c>
      <c r="G8318" s="1" t="s">
        <v>34305</v>
      </c>
      <c r="H8318" s="69">
        <v>32112.0</v>
      </c>
      <c r="I8318" s="67" t="s">
        <v>34306</v>
      </c>
      <c r="J8318" s="77" t="s">
        <v>34382</v>
      </c>
    </row>
    <row r="8319">
      <c r="A8319" s="1" t="s">
        <v>25686</v>
      </c>
      <c r="B8319" s="1" t="s">
        <v>34385</v>
      </c>
      <c r="C8319" s="70">
        <v>44550.0</v>
      </c>
      <c r="D8319" s="1" t="s">
        <v>20553</v>
      </c>
      <c r="E8319" s="1" t="s">
        <v>22833</v>
      </c>
      <c r="F8319" s="1" t="s">
        <v>3015</v>
      </c>
      <c r="G8319" s="1" t="s">
        <v>34305</v>
      </c>
      <c r="H8319" s="69">
        <v>32112.0</v>
      </c>
      <c r="I8319" s="67" t="s">
        <v>34306</v>
      </c>
      <c r="J8319" s="77" t="s">
        <v>34382</v>
      </c>
    </row>
    <row r="8320">
      <c r="A8320" s="1" t="s">
        <v>26464</v>
      </c>
      <c r="B8320" s="1" t="s">
        <v>34386</v>
      </c>
      <c r="C8320" s="70">
        <v>44550.0</v>
      </c>
      <c r="D8320" s="1" t="s">
        <v>25378</v>
      </c>
      <c r="E8320" s="1" t="s">
        <v>22833</v>
      </c>
      <c r="F8320" s="1" t="s">
        <v>3015</v>
      </c>
      <c r="G8320" s="1" t="s">
        <v>34305</v>
      </c>
      <c r="H8320" s="69">
        <v>32112.0</v>
      </c>
      <c r="I8320" s="67" t="s">
        <v>34306</v>
      </c>
      <c r="J8320" s="77" t="s">
        <v>34382</v>
      </c>
    </row>
    <row r="8321">
      <c r="A8321" s="1" t="s">
        <v>25525</v>
      </c>
      <c r="B8321" s="1" t="s">
        <v>34387</v>
      </c>
      <c r="C8321" s="70">
        <v>44550.0</v>
      </c>
      <c r="D8321" s="1" t="s">
        <v>24421</v>
      </c>
      <c r="E8321" s="1" t="s">
        <v>22833</v>
      </c>
      <c r="F8321" s="1" t="s">
        <v>20035</v>
      </c>
      <c r="G8321" s="1" t="s">
        <v>34305</v>
      </c>
      <c r="H8321" s="69">
        <v>32112.0</v>
      </c>
      <c r="I8321" s="67" t="s">
        <v>34306</v>
      </c>
      <c r="J8321" s="77" t="s">
        <v>34382</v>
      </c>
    </row>
    <row r="8322">
      <c r="A8322" s="1" t="s">
        <v>23856</v>
      </c>
      <c r="B8322" s="1" t="s">
        <v>34388</v>
      </c>
      <c r="C8322" s="76" t="s">
        <v>3333</v>
      </c>
      <c r="D8322" s="1" t="s">
        <v>23858</v>
      </c>
      <c r="E8322" s="1" t="s">
        <v>22833</v>
      </c>
      <c r="F8322" s="1" t="s">
        <v>3015</v>
      </c>
      <c r="G8322" s="1" t="s">
        <v>34305</v>
      </c>
      <c r="H8322" s="69">
        <v>32112.0</v>
      </c>
      <c r="I8322" s="67" t="s">
        <v>34306</v>
      </c>
      <c r="J8322" s="77" t="s">
        <v>34382</v>
      </c>
    </row>
    <row r="8323">
      <c r="A8323" s="1" t="s">
        <v>4269</v>
      </c>
      <c r="B8323" s="1" t="s">
        <v>34389</v>
      </c>
      <c r="C8323" s="76" t="s">
        <v>3333</v>
      </c>
      <c r="D8323" s="1" t="s">
        <v>22757</v>
      </c>
      <c r="E8323" s="1" t="s">
        <v>22833</v>
      </c>
      <c r="F8323" s="1" t="s">
        <v>2969</v>
      </c>
      <c r="G8323" s="1" t="s">
        <v>34305</v>
      </c>
      <c r="H8323" s="69">
        <v>32112.0</v>
      </c>
      <c r="I8323" s="67" t="s">
        <v>34306</v>
      </c>
      <c r="J8323" s="77" t="s">
        <v>34382</v>
      </c>
    </row>
    <row r="8324">
      <c r="A8324" s="1" t="s">
        <v>3600</v>
      </c>
      <c r="B8324" s="1" t="s">
        <v>34390</v>
      </c>
      <c r="C8324" s="76" t="s">
        <v>3333</v>
      </c>
      <c r="D8324" s="1" t="s">
        <v>27264</v>
      </c>
      <c r="E8324" s="1" t="s">
        <v>22833</v>
      </c>
      <c r="F8324" s="1" t="s">
        <v>3020</v>
      </c>
      <c r="G8324" s="1" t="s">
        <v>34305</v>
      </c>
      <c r="H8324" s="69">
        <v>32112.0</v>
      </c>
      <c r="I8324" s="67" t="s">
        <v>34306</v>
      </c>
      <c r="J8324" s="77" t="s">
        <v>34382</v>
      </c>
    </row>
    <row r="8325">
      <c r="A8325" s="1" t="s">
        <v>24031</v>
      </c>
      <c r="B8325" s="1" t="s">
        <v>34391</v>
      </c>
      <c r="C8325" s="76" t="s">
        <v>3842</v>
      </c>
      <c r="D8325" s="1" t="s">
        <v>20389</v>
      </c>
      <c r="E8325" s="1" t="s">
        <v>22833</v>
      </c>
      <c r="F8325" s="1" t="s">
        <v>3015</v>
      </c>
      <c r="G8325" s="1" t="s">
        <v>34305</v>
      </c>
      <c r="H8325" s="69">
        <v>32112.0</v>
      </c>
      <c r="I8325" s="67" t="s">
        <v>34306</v>
      </c>
      <c r="J8325" s="77" t="s">
        <v>34382</v>
      </c>
    </row>
    <row r="8326">
      <c r="A8326" s="1" t="s">
        <v>34298</v>
      </c>
      <c r="B8326" s="1" t="s">
        <v>34392</v>
      </c>
      <c r="C8326" s="76" t="s">
        <v>3842</v>
      </c>
      <c r="D8326" s="1" t="s">
        <v>24916</v>
      </c>
      <c r="E8326" s="1" t="s">
        <v>4907</v>
      </c>
      <c r="F8326" s="1" t="s">
        <v>3015</v>
      </c>
      <c r="G8326" s="1" t="s">
        <v>34305</v>
      </c>
      <c r="H8326" s="69">
        <v>32112.0</v>
      </c>
      <c r="I8326" s="67" t="s">
        <v>34306</v>
      </c>
      <c r="J8326" s="77" t="s">
        <v>34382</v>
      </c>
    </row>
    <row r="8327">
      <c r="A8327" s="1" t="s">
        <v>25817</v>
      </c>
      <c r="B8327" s="1" t="s">
        <v>34393</v>
      </c>
      <c r="C8327" s="76" t="s">
        <v>3842</v>
      </c>
      <c r="D8327" s="1" t="s">
        <v>23965</v>
      </c>
      <c r="E8327" s="1" t="s">
        <v>22833</v>
      </c>
      <c r="F8327" s="1" t="s">
        <v>2745</v>
      </c>
      <c r="G8327" s="1" t="s">
        <v>34305</v>
      </c>
      <c r="H8327" s="69">
        <v>32112.0</v>
      </c>
      <c r="I8327" s="67" t="s">
        <v>34306</v>
      </c>
      <c r="J8327" s="77" t="s">
        <v>34382</v>
      </c>
    </row>
    <row r="8328">
      <c r="A8328" s="1" t="s">
        <v>23023</v>
      </c>
      <c r="B8328" s="1" t="s">
        <v>34394</v>
      </c>
      <c r="C8328" s="70">
        <v>44520.0</v>
      </c>
      <c r="D8328" s="1" t="s">
        <v>21613</v>
      </c>
      <c r="E8328" s="1" t="s">
        <v>22833</v>
      </c>
      <c r="F8328" s="1" t="s">
        <v>3015</v>
      </c>
      <c r="G8328" s="1" t="s">
        <v>34305</v>
      </c>
      <c r="H8328" s="69">
        <v>32112.0</v>
      </c>
      <c r="I8328" s="67" t="s">
        <v>34306</v>
      </c>
      <c r="J8328" s="77" t="s">
        <v>34395</v>
      </c>
    </row>
    <row r="8329">
      <c r="A8329" s="1" t="s">
        <v>26046</v>
      </c>
      <c r="B8329" s="1" t="s">
        <v>34396</v>
      </c>
      <c r="C8329" s="70">
        <v>44520.0</v>
      </c>
      <c r="D8329" s="1" t="s">
        <v>24166</v>
      </c>
      <c r="E8329" s="1" t="s">
        <v>22833</v>
      </c>
      <c r="F8329" s="1" t="s">
        <v>3015</v>
      </c>
      <c r="G8329" s="1" t="s">
        <v>34305</v>
      </c>
      <c r="H8329" s="69">
        <v>32112.0</v>
      </c>
      <c r="I8329" s="67" t="s">
        <v>34306</v>
      </c>
      <c r="J8329" s="77" t="s">
        <v>34395</v>
      </c>
    </row>
    <row r="8330">
      <c r="A8330" s="1" t="s">
        <v>26364</v>
      </c>
      <c r="B8330" s="1" t="s">
        <v>34397</v>
      </c>
      <c r="C8330" s="70">
        <v>44550.0</v>
      </c>
      <c r="D8330" s="1" t="s">
        <v>22923</v>
      </c>
      <c r="E8330" s="1" t="s">
        <v>25189</v>
      </c>
      <c r="F8330" s="1" t="s">
        <v>3015</v>
      </c>
      <c r="G8330" s="1" t="s">
        <v>34305</v>
      </c>
      <c r="H8330" s="69">
        <v>32112.0</v>
      </c>
      <c r="I8330" s="67" t="s">
        <v>34306</v>
      </c>
      <c r="J8330" s="77" t="s">
        <v>34395</v>
      </c>
    </row>
    <row r="8331">
      <c r="A8331" s="1" t="s">
        <v>26364</v>
      </c>
      <c r="B8331" s="1" t="s">
        <v>34398</v>
      </c>
      <c r="C8331" s="70">
        <v>44550.0</v>
      </c>
      <c r="D8331" s="1" t="s">
        <v>22923</v>
      </c>
      <c r="E8331" s="1" t="s">
        <v>4907</v>
      </c>
      <c r="F8331" s="1" t="s">
        <v>3015</v>
      </c>
      <c r="G8331" s="1" t="s">
        <v>34305</v>
      </c>
      <c r="H8331" s="69">
        <v>32112.0</v>
      </c>
      <c r="I8331" s="67" t="s">
        <v>34306</v>
      </c>
      <c r="J8331" s="77" t="s">
        <v>34395</v>
      </c>
    </row>
    <row r="8332">
      <c r="A8332" s="1" t="s">
        <v>16755</v>
      </c>
      <c r="B8332" s="1" t="s">
        <v>34399</v>
      </c>
      <c r="C8332" s="70">
        <v>44550.0</v>
      </c>
      <c r="D8332" s="1" t="s">
        <v>19995</v>
      </c>
      <c r="E8332" s="1" t="s">
        <v>4907</v>
      </c>
      <c r="F8332" s="1" t="s">
        <v>3015</v>
      </c>
      <c r="G8332" s="1" t="s">
        <v>34305</v>
      </c>
      <c r="H8332" s="69">
        <v>32112.0</v>
      </c>
      <c r="I8332" s="67" t="s">
        <v>34306</v>
      </c>
      <c r="J8332" s="77" t="s">
        <v>34395</v>
      </c>
    </row>
    <row r="8333">
      <c r="A8333" s="1" t="s">
        <v>25119</v>
      </c>
      <c r="B8333" s="1" t="s">
        <v>34400</v>
      </c>
      <c r="C8333" s="70">
        <v>44550.0</v>
      </c>
      <c r="D8333" s="1" t="s">
        <v>21399</v>
      </c>
      <c r="E8333" s="1" t="s">
        <v>25189</v>
      </c>
      <c r="F8333" s="1" t="s">
        <v>3015</v>
      </c>
      <c r="G8333" s="1" t="s">
        <v>34305</v>
      </c>
      <c r="H8333" s="69">
        <v>32112.0</v>
      </c>
      <c r="I8333" s="67" t="s">
        <v>34306</v>
      </c>
      <c r="J8333" s="77" t="s">
        <v>34395</v>
      </c>
    </row>
    <row r="8334">
      <c r="A8334" s="1" t="s">
        <v>25835</v>
      </c>
      <c r="B8334" s="1" t="s">
        <v>34401</v>
      </c>
      <c r="C8334" s="70">
        <v>44550.0</v>
      </c>
      <c r="D8334" s="1" t="s">
        <v>25837</v>
      </c>
      <c r="E8334" s="1" t="s">
        <v>22833</v>
      </c>
      <c r="F8334" s="1" t="s">
        <v>3015</v>
      </c>
      <c r="G8334" s="1" t="s">
        <v>34305</v>
      </c>
      <c r="H8334" s="69">
        <v>32112.0</v>
      </c>
      <c r="I8334" s="67" t="s">
        <v>34306</v>
      </c>
      <c r="J8334" s="77" t="s">
        <v>34395</v>
      </c>
    </row>
    <row r="8335">
      <c r="A8335" s="1" t="s">
        <v>24996</v>
      </c>
      <c r="B8335" s="1" t="s">
        <v>34402</v>
      </c>
      <c r="C8335" s="70">
        <v>44550.0</v>
      </c>
      <c r="D8335" s="1" t="s">
        <v>23977</v>
      </c>
      <c r="E8335" s="1" t="s">
        <v>22833</v>
      </c>
      <c r="F8335" s="1" t="s">
        <v>2745</v>
      </c>
      <c r="G8335" s="1" t="s">
        <v>34305</v>
      </c>
      <c r="H8335" s="69">
        <v>32112.0</v>
      </c>
      <c r="I8335" s="67" t="s">
        <v>34306</v>
      </c>
      <c r="J8335" s="77" t="s">
        <v>34395</v>
      </c>
    </row>
    <row r="8336">
      <c r="A8336" s="1" t="s">
        <v>23285</v>
      </c>
      <c r="B8336" s="1" t="s">
        <v>34403</v>
      </c>
      <c r="C8336" s="70">
        <v>44550.0</v>
      </c>
      <c r="D8336" s="1" t="s">
        <v>20553</v>
      </c>
      <c r="E8336" s="1" t="s">
        <v>22833</v>
      </c>
      <c r="F8336" s="1" t="s">
        <v>3015</v>
      </c>
      <c r="G8336" s="1" t="s">
        <v>34305</v>
      </c>
      <c r="H8336" s="69">
        <v>32112.0</v>
      </c>
      <c r="I8336" s="67" t="s">
        <v>34306</v>
      </c>
      <c r="J8336" s="77" t="s">
        <v>34395</v>
      </c>
    </row>
    <row r="8337">
      <c r="A8337" s="1" t="s">
        <v>23050</v>
      </c>
      <c r="B8337" s="1" t="s">
        <v>34404</v>
      </c>
      <c r="C8337" s="70">
        <v>44550.0</v>
      </c>
      <c r="D8337" s="1" t="s">
        <v>23052</v>
      </c>
      <c r="E8337" s="1" t="s">
        <v>22833</v>
      </c>
      <c r="F8337" s="1" t="s">
        <v>3015</v>
      </c>
      <c r="G8337" s="1" t="s">
        <v>34305</v>
      </c>
      <c r="H8337" s="69">
        <v>32112.0</v>
      </c>
      <c r="I8337" s="67" t="s">
        <v>34306</v>
      </c>
      <c r="J8337" s="77" t="s">
        <v>34395</v>
      </c>
    </row>
    <row r="8338">
      <c r="A8338" s="1" t="s">
        <v>24968</v>
      </c>
      <c r="B8338" s="1" t="s">
        <v>34405</v>
      </c>
      <c r="C8338" s="76" t="s">
        <v>3333</v>
      </c>
      <c r="D8338" s="1" t="s">
        <v>19995</v>
      </c>
      <c r="E8338" s="1" t="s">
        <v>4907</v>
      </c>
      <c r="F8338" s="1" t="s">
        <v>3015</v>
      </c>
      <c r="G8338" s="1" t="s">
        <v>34305</v>
      </c>
      <c r="H8338" s="69">
        <v>32112.0</v>
      </c>
      <c r="I8338" s="67" t="s">
        <v>34306</v>
      </c>
      <c r="J8338" s="77" t="s">
        <v>34395</v>
      </c>
    </row>
    <row r="8339">
      <c r="A8339" s="1" t="s">
        <v>25693</v>
      </c>
      <c r="B8339" s="1" t="s">
        <v>34406</v>
      </c>
      <c r="C8339" s="76" t="s">
        <v>3333</v>
      </c>
      <c r="D8339" s="1" t="s">
        <v>20389</v>
      </c>
      <c r="E8339" s="1" t="s">
        <v>22833</v>
      </c>
      <c r="F8339" s="1" t="s">
        <v>3015</v>
      </c>
      <c r="G8339" s="1" t="s">
        <v>34305</v>
      </c>
      <c r="H8339" s="69">
        <v>32112.0</v>
      </c>
      <c r="I8339" s="67" t="s">
        <v>34306</v>
      </c>
      <c r="J8339" s="77" t="s">
        <v>34395</v>
      </c>
    </row>
    <row r="8340">
      <c r="A8340" s="1" t="s">
        <v>25693</v>
      </c>
      <c r="B8340" s="1" t="s">
        <v>34407</v>
      </c>
      <c r="C8340" s="76" t="s">
        <v>3333</v>
      </c>
      <c r="D8340" s="1" t="s">
        <v>20389</v>
      </c>
      <c r="E8340" s="1" t="s">
        <v>25189</v>
      </c>
      <c r="F8340" s="1" t="s">
        <v>3015</v>
      </c>
      <c r="G8340" s="1" t="s">
        <v>34305</v>
      </c>
      <c r="H8340" s="69">
        <v>32112.0</v>
      </c>
      <c r="I8340" s="67" t="s">
        <v>34306</v>
      </c>
      <c r="J8340" s="77" t="s">
        <v>34395</v>
      </c>
    </row>
    <row r="8341">
      <c r="A8341" s="1" t="s">
        <v>3566</v>
      </c>
      <c r="B8341" s="1" t="s">
        <v>34408</v>
      </c>
      <c r="C8341" s="76" t="s">
        <v>3333</v>
      </c>
      <c r="D8341" s="1" t="s">
        <v>20624</v>
      </c>
      <c r="E8341" s="1" t="s">
        <v>4907</v>
      </c>
      <c r="F8341" s="1" t="s">
        <v>3020</v>
      </c>
      <c r="G8341" s="1" t="s">
        <v>34305</v>
      </c>
      <c r="H8341" s="69">
        <v>32112.0</v>
      </c>
      <c r="I8341" s="67" t="s">
        <v>34306</v>
      </c>
      <c r="J8341" s="77" t="s">
        <v>34395</v>
      </c>
    </row>
    <row r="8342">
      <c r="A8342" s="1" t="s">
        <v>34409</v>
      </c>
      <c r="B8342" s="1" t="s">
        <v>34410</v>
      </c>
      <c r="C8342" s="76" t="s">
        <v>3340</v>
      </c>
      <c r="D8342" s="1" t="s">
        <v>20410</v>
      </c>
      <c r="E8342" s="1" t="s">
        <v>22833</v>
      </c>
      <c r="F8342" s="1" t="s">
        <v>3015</v>
      </c>
      <c r="G8342" s="1" t="s">
        <v>34305</v>
      </c>
      <c r="H8342" s="69">
        <v>32112.0</v>
      </c>
      <c r="I8342" s="67" t="s">
        <v>34306</v>
      </c>
      <c r="J8342" s="77" t="s">
        <v>34395</v>
      </c>
    </row>
    <row r="8343">
      <c r="A8343" s="1" t="s">
        <v>26275</v>
      </c>
      <c r="B8343" s="1" t="s">
        <v>34411</v>
      </c>
      <c r="C8343" s="76" t="s">
        <v>3340</v>
      </c>
      <c r="D8343" s="1" t="s">
        <v>21520</v>
      </c>
      <c r="E8343" s="1" t="s">
        <v>22833</v>
      </c>
      <c r="F8343" s="1" t="s">
        <v>3015</v>
      </c>
      <c r="G8343" s="1" t="s">
        <v>34305</v>
      </c>
      <c r="H8343" s="69">
        <v>32112.0</v>
      </c>
      <c r="I8343" s="67" t="s">
        <v>34306</v>
      </c>
      <c r="J8343" s="77" t="s">
        <v>34395</v>
      </c>
    </row>
    <row r="8344">
      <c r="A8344" s="1" t="s">
        <v>25119</v>
      </c>
      <c r="B8344" s="1" t="s">
        <v>34412</v>
      </c>
      <c r="C8344" s="76" t="s">
        <v>3340</v>
      </c>
      <c r="D8344" s="1" t="s">
        <v>21399</v>
      </c>
      <c r="E8344" s="1" t="s">
        <v>22833</v>
      </c>
      <c r="F8344" s="1" t="s">
        <v>3015</v>
      </c>
      <c r="G8344" s="1" t="s">
        <v>34305</v>
      </c>
      <c r="H8344" s="69">
        <v>32112.0</v>
      </c>
      <c r="I8344" s="67" t="s">
        <v>34306</v>
      </c>
      <c r="J8344" s="77" t="s">
        <v>34395</v>
      </c>
    </row>
    <row r="8345">
      <c r="A8345" s="1" t="s">
        <v>26682</v>
      </c>
      <c r="B8345" s="1" t="s">
        <v>34413</v>
      </c>
      <c r="C8345" s="76" t="s">
        <v>3340</v>
      </c>
      <c r="D8345" s="1" t="s">
        <v>21399</v>
      </c>
      <c r="E8345" s="1" t="s">
        <v>22833</v>
      </c>
      <c r="F8345" s="1" t="s">
        <v>3015</v>
      </c>
      <c r="G8345" s="1" t="s">
        <v>34305</v>
      </c>
      <c r="H8345" s="69">
        <v>32112.0</v>
      </c>
      <c r="I8345" s="67" t="s">
        <v>34306</v>
      </c>
      <c r="J8345" s="77" t="s">
        <v>34395</v>
      </c>
    </row>
    <row r="8346">
      <c r="A8346" s="1" t="s">
        <v>18844</v>
      </c>
      <c r="B8346" s="1" t="s">
        <v>34414</v>
      </c>
      <c r="C8346" s="76" t="s">
        <v>3351</v>
      </c>
      <c r="D8346" s="1" t="s">
        <v>26200</v>
      </c>
      <c r="E8346" s="1" t="s">
        <v>22833</v>
      </c>
      <c r="F8346" s="1" t="s">
        <v>3015</v>
      </c>
      <c r="G8346" s="1" t="s">
        <v>34305</v>
      </c>
      <c r="H8346" s="69">
        <v>32112.0</v>
      </c>
      <c r="I8346" s="67" t="s">
        <v>34306</v>
      </c>
      <c r="J8346" s="77" t="s">
        <v>34395</v>
      </c>
    </row>
    <row r="8347">
      <c r="A8347" s="1" t="s">
        <v>16813</v>
      </c>
      <c r="B8347" s="1" t="s">
        <v>34415</v>
      </c>
      <c r="C8347" s="76" t="s">
        <v>3351</v>
      </c>
      <c r="D8347" s="1" t="s">
        <v>23763</v>
      </c>
      <c r="E8347" s="1" t="s">
        <v>22833</v>
      </c>
      <c r="F8347" s="1" t="s">
        <v>3015</v>
      </c>
      <c r="G8347" s="1" t="s">
        <v>34305</v>
      </c>
      <c r="H8347" s="69">
        <v>32112.0</v>
      </c>
      <c r="I8347" s="67" t="s">
        <v>34306</v>
      </c>
      <c r="J8347" s="77" t="s">
        <v>34395</v>
      </c>
    </row>
    <row r="8348">
      <c r="A8348" s="1" t="s">
        <v>26762</v>
      </c>
      <c r="B8348" s="1" t="s">
        <v>34416</v>
      </c>
      <c r="C8348" s="76" t="s">
        <v>3329</v>
      </c>
      <c r="D8348" s="1" t="s">
        <v>22923</v>
      </c>
      <c r="E8348" s="1" t="s">
        <v>22833</v>
      </c>
      <c r="F8348" s="1" t="s">
        <v>3015</v>
      </c>
      <c r="G8348" s="1" t="s">
        <v>34305</v>
      </c>
      <c r="H8348" s="69">
        <v>32112.0</v>
      </c>
      <c r="I8348" s="67" t="s">
        <v>34306</v>
      </c>
      <c r="J8348" s="77" t="s">
        <v>34395</v>
      </c>
    </row>
    <row r="8349">
      <c r="A8349" s="1" t="s">
        <v>27061</v>
      </c>
      <c r="B8349" s="1" t="s">
        <v>34417</v>
      </c>
      <c r="C8349" s="70">
        <v>44520.0</v>
      </c>
      <c r="D8349" s="1" t="s">
        <v>26200</v>
      </c>
      <c r="E8349" s="1" t="s">
        <v>22833</v>
      </c>
      <c r="F8349" s="1" t="s">
        <v>3015</v>
      </c>
      <c r="G8349" s="1" t="s">
        <v>34305</v>
      </c>
      <c r="H8349" s="69">
        <v>32112.0</v>
      </c>
      <c r="I8349" s="67" t="s">
        <v>34306</v>
      </c>
      <c r="J8349" s="77" t="s">
        <v>34418</v>
      </c>
    </row>
    <row r="8350">
      <c r="A8350" s="1" t="s">
        <v>34419</v>
      </c>
      <c r="B8350" s="1" t="s">
        <v>34420</v>
      </c>
      <c r="C8350" s="70">
        <v>44550.0</v>
      </c>
      <c r="D8350" s="1" t="s">
        <v>24995</v>
      </c>
      <c r="E8350" s="1" t="s">
        <v>22833</v>
      </c>
      <c r="F8350" s="1" t="s">
        <v>2659</v>
      </c>
      <c r="G8350" s="1" t="s">
        <v>34305</v>
      </c>
      <c r="H8350" s="69">
        <v>32112.0</v>
      </c>
      <c r="I8350" s="67" t="s">
        <v>34306</v>
      </c>
      <c r="J8350" s="77" t="s">
        <v>34418</v>
      </c>
    </row>
    <row r="8351">
      <c r="A8351" s="1" t="s">
        <v>27315</v>
      </c>
      <c r="B8351" s="1" t="s">
        <v>34421</v>
      </c>
      <c r="C8351" s="70">
        <v>44550.0</v>
      </c>
      <c r="D8351" s="1" t="s">
        <v>22571</v>
      </c>
      <c r="E8351" s="1" t="s">
        <v>22833</v>
      </c>
      <c r="F8351" s="1" t="s">
        <v>3186</v>
      </c>
      <c r="G8351" s="1" t="s">
        <v>34305</v>
      </c>
      <c r="H8351" s="69">
        <v>32112.0</v>
      </c>
      <c r="I8351" s="67" t="s">
        <v>34306</v>
      </c>
      <c r="J8351" s="77" t="s">
        <v>34418</v>
      </c>
    </row>
    <row r="8352">
      <c r="A8352" s="1" t="s">
        <v>26305</v>
      </c>
      <c r="B8352" s="1" t="s">
        <v>34422</v>
      </c>
      <c r="C8352" s="70">
        <v>44550.0</v>
      </c>
      <c r="D8352" s="1" t="s">
        <v>24600</v>
      </c>
      <c r="E8352" s="1" t="s">
        <v>4907</v>
      </c>
      <c r="F8352" s="1" t="s">
        <v>19674</v>
      </c>
      <c r="G8352" s="1" t="s">
        <v>34305</v>
      </c>
      <c r="H8352" s="69">
        <v>32112.0</v>
      </c>
      <c r="I8352" s="67" t="s">
        <v>34306</v>
      </c>
      <c r="J8352" s="77" t="s">
        <v>34418</v>
      </c>
    </row>
    <row r="8353">
      <c r="A8353" s="1" t="s">
        <v>3346</v>
      </c>
      <c r="B8353" s="1" t="s">
        <v>34423</v>
      </c>
      <c r="C8353" s="76" t="s">
        <v>3842</v>
      </c>
      <c r="D8353" s="1" t="s">
        <v>23372</v>
      </c>
      <c r="E8353" s="1" t="s">
        <v>22833</v>
      </c>
      <c r="F8353" s="1" t="s">
        <v>20008</v>
      </c>
      <c r="G8353" s="1" t="s">
        <v>34305</v>
      </c>
      <c r="H8353" s="69">
        <v>32112.0</v>
      </c>
      <c r="I8353" s="67" t="s">
        <v>34306</v>
      </c>
      <c r="J8353" s="77" t="s">
        <v>34418</v>
      </c>
    </row>
    <row r="8354">
      <c r="A8354" s="1" t="s">
        <v>26992</v>
      </c>
      <c r="B8354" s="1" t="s">
        <v>34424</v>
      </c>
      <c r="C8354" s="76" t="s">
        <v>3842</v>
      </c>
      <c r="D8354" s="1" t="s">
        <v>20410</v>
      </c>
      <c r="E8354" s="1" t="s">
        <v>22833</v>
      </c>
      <c r="F8354" s="1" t="s">
        <v>2640</v>
      </c>
      <c r="G8354" s="1" t="s">
        <v>34305</v>
      </c>
      <c r="H8354" s="69">
        <v>32112.0</v>
      </c>
      <c r="I8354" s="67" t="s">
        <v>34306</v>
      </c>
      <c r="J8354" s="77" t="s">
        <v>34418</v>
      </c>
    </row>
    <row r="8355">
      <c r="A8355" s="1" t="s">
        <v>26748</v>
      </c>
      <c r="B8355" s="1" t="s">
        <v>34425</v>
      </c>
      <c r="C8355" s="76" t="s">
        <v>3842</v>
      </c>
      <c r="D8355" s="1" t="s">
        <v>22645</v>
      </c>
      <c r="E8355" s="1" t="s">
        <v>22833</v>
      </c>
      <c r="F8355" s="1" t="s">
        <v>3244</v>
      </c>
      <c r="G8355" s="1" t="s">
        <v>34305</v>
      </c>
      <c r="H8355" s="69">
        <v>32112.0</v>
      </c>
      <c r="I8355" s="67" t="s">
        <v>34306</v>
      </c>
      <c r="J8355" s="77" t="s">
        <v>34418</v>
      </c>
    </row>
    <row r="8356">
      <c r="A8356" s="1" t="s">
        <v>3490</v>
      </c>
      <c r="B8356" s="1" t="s">
        <v>34426</v>
      </c>
      <c r="C8356" s="76" t="s">
        <v>3340</v>
      </c>
      <c r="D8356" s="1" t="s">
        <v>21520</v>
      </c>
      <c r="E8356" s="1" t="s">
        <v>22833</v>
      </c>
      <c r="F8356" s="1" t="s">
        <v>2962</v>
      </c>
      <c r="G8356" s="1" t="s">
        <v>34305</v>
      </c>
      <c r="H8356" s="69">
        <v>32112.0</v>
      </c>
      <c r="I8356" s="67" t="s">
        <v>34306</v>
      </c>
      <c r="J8356" s="77" t="s">
        <v>34418</v>
      </c>
    </row>
    <row r="8357">
      <c r="A8357" s="1" t="s">
        <v>3641</v>
      </c>
      <c r="B8357" s="1" t="s">
        <v>34427</v>
      </c>
      <c r="C8357" s="76" t="s">
        <v>3340</v>
      </c>
      <c r="D8357" s="1" t="s">
        <v>25074</v>
      </c>
      <c r="E8357" s="1" t="s">
        <v>22833</v>
      </c>
      <c r="F8357" s="1" t="s">
        <v>2719</v>
      </c>
      <c r="G8357" s="1" t="s">
        <v>34305</v>
      </c>
      <c r="H8357" s="69">
        <v>32112.0</v>
      </c>
      <c r="I8357" s="67" t="s">
        <v>34306</v>
      </c>
      <c r="J8357" s="77" t="s">
        <v>34418</v>
      </c>
    </row>
    <row r="8358">
      <c r="A8358" s="1" t="s">
        <v>3250</v>
      </c>
      <c r="B8358" s="1" t="s">
        <v>34428</v>
      </c>
      <c r="C8358" s="76" t="s">
        <v>3340</v>
      </c>
      <c r="D8358" s="1" t="s">
        <v>20389</v>
      </c>
      <c r="E8358" s="1" t="s">
        <v>4907</v>
      </c>
      <c r="F8358" s="1" t="s">
        <v>19674</v>
      </c>
      <c r="G8358" s="1" t="s">
        <v>34305</v>
      </c>
      <c r="H8358" s="69">
        <v>32112.0</v>
      </c>
      <c r="I8358" s="67" t="s">
        <v>34306</v>
      </c>
      <c r="J8358" s="77" t="s">
        <v>34418</v>
      </c>
    </row>
    <row r="8359">
      <c r="A8359" s="1" t="s">
        <v>27057</v>
      </c>
      <c r="B8359" s="1" t="s">
        <v>34429</v>
      </c>
      <c r="C8359" s="76" t="s">
        <v>3351</v>
      </c>
      <c r="D8359" s="1" t="s">
        <v>24861</v>
      </c>
      <c r="E8359" s="1" t="s">
        <v>22833</v>
      </c>
      <c r="F8359" s="1" t="s">
        <v>3020</v>
      </c>
      <c r="G8359" s="1" t="s">
        <v>34305</v>
      </c>
      <c r="H8359" s="69">
        <v>32112.0</v>
      </c>
      <c r="I8359" s="67" t="s">
        <v>34306</v>
      </c>
      <c r="J8359" s="77" t="s">
        <v>34418</v>
      </c>
    </row>
    <row r="8360">
      <c r="A8360" s="1" t="s">
        <v>26783</v>
      </c>
      <c r="B8360" s="1" t="s">
        <v>34430</v>
      </c>
      <c r="C8360" s="76" t="s">
        <v>3351</v>
      </c>
      <c r="D8360" s="1" t="s">
        <v>3910</v>
      </c>
      <c r="E8360" s="1" t="s">
        <v>22833</v>
      </c>
      <c r="F8360" s="1" t="s">
        <v>3020</v>
      </c>
      <c r="G8360" s="1" t="s">
        <v>34305</v>
      </c>
      <c r="H8360" s="69">
        <v>32112.0</v>
      </c>
      <c r="I8360" s="67" t="s">
        <v>34306</v>
      </c>
      <c r="J8360" s="77" t="s">
        <v>34418</v>
      </c>
    </row>
    <row r="8361">
      <c r="A8361" s="1" t="s">
        <v>26765</v>
      </c>
      <c r="B8361" s="1" t="s">
        <v>34431</v>
      </c>
      <c r="C8361" s="76" t="s">
        <v>3351</v>
      </c>
      <c r="D8361" s="1" t="s">
        <v>26767</v>
      </c>
      <c r="E8361" s="1" t="s">
        <v>22833</v>
      </c>
      <c r="F8361" s="1" t="s">
        <v>20008</v>
      </c>
      <c r="G8361" s="1" t="s">
        <v>34305</v>
      </c>
      <c r="H8361" s="69">
        <v>32112.0</v>
      </c>
      <c r="I8361" s="67" t="s">
        <v>34306</v>
      </c>
      <c r="J8361" s="77" t="s">
        <v>34432</v>
      </c>
    </row>
    <row r="8362">
      <c r="A8362" s="1" t="s">
        <v>2753</v>
      </c>
      <c r="B8362" s="1" t="s">
        <v>34433</v>
      </c>
      <c r="C8362" s="70">
        <v>44550.0</v>
      </c>
      <c r="D8362" s="1" t="s">
        <v>20393</v>
      </c>
      <c r="E8362" s="1" t="s">
        <v>2624</v>
      </c>
      <c r="F8362" s="1" t="s">
        <v>2659</v>
      </c>
      <c r="G8362" s="1" t="s">
        <v>34434</v>
      </c>
      <c r="H8362" s="1" t="s">
        <v>3366</v>
      </c>
      <c r="I8362" s="67" t="s">
        <v>34435</v>
      </c>
      <c r="J8362" s="77" t="s">
        <v>34436</v>
      </c>
    </row>
    <row r="8363">
      <c r="A8363" s="1" t="s">
        <v>25255</v>
      </c>
      <c r="B8363" s="1" t="s">
        <v>34437</v>
      </c>
      <c r="C8363" s="70">
        <v>44550.0</v>
      </c>
      <c r="D8363" s="1" t="s">
        <v>23036</v>
      </c>
      <c r="E8363" s="1" t="s">
        <v>2624</v>
      </c>
      <c r="F8363" s="1" t="s">
        <v>2659</v>
      </c>
      <c r="G8363" s="1" t="s">
        <v>34434</v>
      </c>
      <c r="H8363" s="1" t="s">
        <v>3366</v>
      </c>
      <c r="I8363" s="67" t="s">
        <v>34435</v>
      </c>
      <c r="J8363" s="77" t="s">
        <v>34436</v>
      </c>
    </row>
    <row r="8364">
      <c r="A8364" s="1" t="s">
        <v>2724</v>
      </c>
      <c r="B8364" s="1" t="s">
        <v>34438</v>
      </c>
      <c r="C8364" s="70">
        <v>44550.0</v>
      </c>
      <c r="D8364" s="1" t="s">
        <v>20389</v>
      </c>
      <c r="E8364" s="1" t="s">
        <v>2624</v>
      </c>
      <c r="F8364" s="1" t="s">
        <v>2659</v>
      </c>
      <c r="G8364" s="1" t="s">
        <v>34434</v>
      </c>
      <c r="H8364" s="1" t="s">
        <v>3366</v>
      </c>
      <c r="I8364" s="67" t="s">
        <v>34435</v>
      </c>
      <c r="J8364" s="77" t="s">
        <v>34436</v>
      </c>
    </row>
    <row r="8365">
      <c r="A8365" s="1" t="s">
        <v>27005</v>
      </c>
      <c r="B8365" s="1" t="s">
        <v>34439</v>
      </c>
      <c r="C8365" s="76" t="s">
        <v>3333</v>
      </c>
      <c r="D8365" s="1" t="s">
        <v>21732</v>
      </c>
      <c r="E8365" s="1" t="s">
        <v>2624</v>
      </c>
      <c r="F8365" s="1" t="s">
        <v>19738</v>
      </c>
      <c r="G8365" s="1" t="s">
        <v>34434</v>
      </c>
      <c r="H8365" s="1" t="s">
        <v>3366</v>
      </c>
      <c r="I8365" s="67" t="s">
        <v>34435</v>
      </c>
      <c r="J8365" s="77" t="s">
        <v>34436</v>
      </c>
    </row>
    <row r="8366">
      <c r="A8366" s="1" t="s">
        <v>3315</v>
      </c>
      <c r="B8366" s="1" t="s">
        <v>34440</v>
      </c>
      <c r="C8366" s="76" t="s">
        <v>3333</v>
      </c>
      <c r="D8366" s="1" t="s">
        <v>20393</v>
      </c>
      <c r="E8366" s="1" t="s">
        <v>2624</v>
      </c>
      <c r="F8366" s="1" t="s">
        <v>3317</v>
      </c>
      <c r="G8366" s="1" t="s">
        <v>34434</v>
      </c>
      <c r="H8366" s="1" t="s">
        <v>3366</v>
      </c>
      <c r="I8366" s="67" t="s">
        <v>34435</v>
      </c>
      <c r="J8366" s="77" t="s">
        <v>34436</v>
      </c>
    </row>
    <row r="8367">
      <c r="A8367" s="1" t="s">
        <v>26461</v>
      </c>
      <c r="B8367" s="1" t="s">
        <v>34441</v>
      </c>
      <c r="C8367" s="76" t="s">
        <v>3842</v>
      </c>
      <c r="D8367" s="1" t="s">
        <v>21235</v>
      </c>
      <c r="E8367" s="1" t="s">
        <v>2624</v>
      </c>
      <c r="F8367" s="1" t="s">
        <v>9253</v>
      </c>
      <c r="G8367" s="1" t="s">
        <v>34434</v>
      </c>
      <c r="H8367" s="1" t="s">
        <v>3366</v>
      </c>
      <c r="I8367" s="67" t="s">
        <v>34435</v>
      </c>
      <c r="J8367" s="77" t="s">
        <v>34436</v>
      </c>
    </row>
    <row r="8368">
      <c r="A8368" s="1" t="s">
        <v>3540</v>
      </c>
      <c r="B8368" s="1" t="s">
        <v>34442</v>
      </c>
      <c r="C8368" s="76" t="s">
        <v>3842</v>
      </c>
      <c r="D8368" s="1" t="s">
        <v>23372</v>
      </c>
      <c r="E8368" s="1" t="s">
        <v>2624</v>
      </c>
      <c r="F8368" s="1" t="s">
        <v>3015</v>
      </c>
      <c r="G8368" s="1" t="s">
        <v>34434</v>
      </c>
      <c r="H8368" s="1" t="s">
        <v>3366</v>
      </c>
      <c r="I8368" s="67" t="s">
        <v>34435</v>
      </c>
      <c r="J8368" s="77" t="s">
        <v>34436</v>
      </c>
    </row>
    <row r="8369">
      <c r="A8369" s="1" t="s">
        <v>16816</v>
      </c>
      <c r="B8369" s="1" t="s">
        <v>34443</v>
      </c>
      <c r="C8369" s="76" t="s">
        <v>3340</v>
      </c>
      <c r="D8369" s="1" t="s">
        <v>23562</v>
      </c>
      <c r="E8369" s="1" t="s">
        <v>2624</v>
      </c>
      <c r="F8369" s="1" t="s">
        <v>3015</v>
      </c>
      <c r="G8369" s="1" t="s">
        <v>34434</v>
      </c>
      <c r="H8369" s="1" t="s">
        <v>3366</v>
      </c>
      <c r="I8369" s="67" t="s">
        <v>34435</v>
      </c>
      <c r="J8369" s="77" t="s">
        <v>34436</v>
      </c>
    </row>
    <row r="8370">
      <c r="A8370" s="1" t="s">
        <v>25255</v>
      </c>
      <c r="B8370" s="1" t="s">
        <v>34444</v>
      </c>
      <c r="C8370" s="76" t="s">
        <v>4120</v>
      </c>
      <c r="D8370" s="1" t="s">
        <v>23036</v>
      </c>
      <c r="E8370" s="1" t="s">
        <v>2629</v>
      </c>
      <c r="F8370" s="1" t="s">
        <v>2659</v>
      </c>
      <c r="G8370" s="1" t="s">
        <v>34434</v>
      </c>
      <c r="H8370" s="1" t="s">
        <v>3366</v>
      </c>
      <c r="I8370" s="67" t="s">
        <v>34435</v>
      </c>
      <c r="J8370" s="77" t="s">
        <v>34436</v>
      </c>
    </row>
    <row r="8371">
      <c r="A8371" s="1" t="s">
        <v>27145</v>
      </c>
      <c r="B8371" s="1" t="s">
        <v>34445</v>
      </c>
      <c r="C8371" s="70">
        <v>44489.0</v>
      </c>
      <c r="D8371" s="1" t="s">
        <v>25077</v>
      </c>
      <c r="E8371" s="1" t="s">
        <v>2629</v>
      </c>
      <c r="F8371" s="1" t="s">
        <v>2640</v>
      </c>
      <c r="G8371" s="1" t="s">
        <v>34434</v>
      </c>
      <c r="H8371" s="1" t="s">
        <v>3366</v>
      </c>
      <c r="I8371" s="67" t="s">
        <v>34435</v>
      </c>
      <c r="J8371" s="77" t="s">
        <v>34446</v>
      </c>
    </row>
    <row r="8372">
      <c r="A8372" s="1" t="s">
        <v>16745</v>
      </c>
      <c r="B8372" s="1" t="s">
        <v>34447</v>
      </c>
      <c r="C8372" s="76" t="s">
        <v>3842</v>
      </c>
      <c r="D8372" s="1" t="s">
        <v>24642</v>
      </c>
      <c r="E8372" s="1" t="s">
        <v>2629</v>
      </c>
      <c r="F8372" s="1" t="s">
        <v>2745</v>
      </c>
      <c r="G8372" s="1" t="s">
        <v>34434</v>
      </c>
      <c r="H8372" s="1" t="s">
        <v>3366</v>
      </c>
      <c r="I8372" s="67" t="s">
        <v>34435</v>
      </c>
      <c r="J8372" s="77" t="s">
        <v>34446</v>
      </c>
    </row>
    <row r="8373">
      <c r="A8373" s="1" t="s">
        <v>3285</v>
      </c>
      <c r="B8373" s="1" t="s">
        <v>34448</v>
      </c>
      <c r="C8373" s="76" t="s">
        <v>3842</v>
      </c>
      <c r="D8373" s="1" t="s">
        <v>26375</v>
      </c>
      <c r="E8373" s="1" t="s">
        <v>2624</v>
      </c>
      <c r="F8373" s="1" t="s">
        <v>3287</v>
      </c>
      <c r="G8373" s="1" t="s">
        <v>34434</v>
      </c>
      <c r="H8373" s="1" t="s">
        <v>3366</v>
      </c>
      <c r="I8373" s="67" t="s">
        <v>34435</v>
      </c>
      <c r="J8373" s="77" t="s">
        <v>34446</v>
      </c>
    </row>
    <row r="8374">
      <c r="A8374" s="1" t="s">
        <v>3700</v>
      </c>
      <c r="B8374" s="1" t="s">
        <v>34449</v>
      </c>
      <c r="C8374" s="76" t="s">
        <v>3329</v>
      </c>
      <c r="D8374" s="1" t="s">
        <v>20422</v>
      </c>
      <c r="E8374" s="1" t="s">
        <v>2629</v>
      </c>
      <c r="F8374" s="1" t="s">
        <v>3702</v>
      </c>
      <c r="G8374" s="1" t="s">
        <v>34434</v>
      </c>
      <c r="H8374" s="1" t="s">
        <v>3366</v>
      </c>
      <c r="I8374" s="67" t="s">
        <v>34435</v>
      </c>
      <c r="J8374" s="77" t="s">
        <v>34446</v>
      </c>
    </row>
    <row r="8375">
      <c r="A8375" s="1" t="s">
        <v>3700</v>
      </c>
      <c r="B8375" s="1" t="s">
        <v>34450</v>
      </c>
      <c r="C8375" s="76" t="s">
        <v>3329</v>
      </c>
      <c r="D8375" s="1" t="s">
        <v>20422</v>
      </c>
      <c r="E8375" s="1" t="s">
        <v>2624</v>
      </c>
      <c r="F8375" s="1" t="s">
        <v>3702</v>
      </c>
      <c r="G8375" s="1" t="s">
        <v>34434</v>
      </c>
      <c r="H8375" s="1" t="s">
        <v>3366</v>
      </c>
      <c r="I8375" s="67" t="s">
        <v>34435</v>
      </c>
      <c r="J8375" s="77" t="s">
        <v>34446</v>
      </c>
    </row>
    <row r="8376">
      <c r="A8376" s="1" t="s">
        <v>3225</v>
      </c>
      <c r="B8376" s="1" t="s">
        <v>34451</v>
      </c>
      <c r="C8376" s="70">
        <v>44520.0</v>
      </c>
      <c r="D8376" s="1" t="s">
        <v>25773</v>
      </c>
      <c r="E8376" s="1" t="s">
        <v>2624</v>
      </c>
      <c r="F8376" s="1" t="s">
        <v>2659</v>
      </c>
      <c r="G8376" s="1" t="s">
        <v>34434</v>
      </c>
      <c r="H8376" s="1" t="s">
        <v>3366</v>
      </c>
      <c r="I8376" s="67" t="s">
        <v>34435</v>
      </c>
      <c r="J8376" s="77" t="s">
        <v>34452</v>
      </c>
    </row>
    <row r="8377">
      <c r="A8377" s="1" t="s">
        <v>2645</v>
      </c>
      <c r="B8377" s="1" t="s">
        <v>34453</v>
      </c>
      <c r="C8377" s="70">
        <v>44550.0</v>
      </c>
      <c r="D8377" s="1" t="s">
        <v>25099</v>
      </c>
      <c r="E8377" s="1" t="s">
        <v>2624</v>
      </c>
      <c r="F8377" s="1" t="s">
        <v>19674</v>
      </c>
      <c r="G8377" s="1" t="s">
        <v>34434</v>
      </c>
      <c r="H8377" s="1" t="s">
        <v>3366</v>
      </c>
      <c r="I8377" s="67" t="s">
        <v>34435</v>
      </c>
      <c r="J8377" s="77" t="s">
        <v>34452</v>
      </c>
    </row>
    <row r="8378">
      <c r="A8378" s="1" t="s">
        <v>3767</v>
      </c>
      <c r="B8378" s="1" t="s">
        <v>34454</v>
      </c>
      <c r="C8378" s="76" t="s">
        <v>3340</v>
      </c>
      <c r="D8378" s="1" t="s">
        <v>20296</v>
      </c>
      <c r="E8378" s="1" t="s">
        <v>2629</v>
      </c>
      <c r="F8378" s="1" t="s">
        <v>2962</v>
      </c>
      <c r="G8378" s="1" t="s">
        <v>34434</v>
      </c>
      <c r="H8378" s="1" t="s">
        <v>3366</v>
      </c>
      <c r="I8378" s="67" t="s">
        <v>34435</v>
      </c>
      <c r="J8378" s="77" t="s">
        <v>34452</v>
      </c>
    </row>
    <row r="8379">
      <c r="A8379" s="1" t="s">
        <v>34455</v>
      </c>
      <c r="B8379" s="1" t="s">
        <v>34456</v>
      </c>
      <c r="C8379" s="76" t="s">
        <v>3351</v>
      </c>
      <c r="D8379" s="1" t="s">
        <v>22391</v>
      </c>
      <c r="E8379" s="1" t="s">
        <v>2629</v>
      </c>
      <c r="F8379" s="1" t="s">
        <v>3015</v>
      </c>
      <c r="G8379" s="1" t="s">
        <v>34434</v>
      </c>
      <c r="H8379" s="1" t="s">
        <v>3366</v>
      </c>
      <c r="I8379" s="67" t="s">
        <v>34435</v>
      </c>
      <c r="J8379" s="77" t="s">
        <v>34452</v>
      </c>
    </row>
    <row r="8380">
      <c r="A8380" s="1" t="s">
        <v>29048</v>
      </c>
      <c r="B8380" s="1" t="s">
        <v>34457</v>
      </c>
      <c r="C8380" s="76" t="s">
        <v>3351</v>
      </c>
      <c r="D8380" s="1" t="s">
        <v>22391</v>
      </c>
      <c r="E8380" s="1" t="s">
        <v>2624</v>
      </c>
      <c r="F8380" s="1" t="s">
        <v>3015</v>
      </c>
      <c r="G8380" s="1" t="s">
        <v>34434</v>
      </c>
      <c r="H8380" s="1" t="s">
        <v>3366</v>
      </c>
      <c r="I8380" s="67" t="s">
        <v>34435</v>
      </c>
      <c r="J8380" s="77" t="s">
        <v>34452</v>
      </c>
    </row>
    <row r="8381">
      <c r="A8381" s="1" t="s">
        <v>3393</v>
      </c>
      <c r="B8381" s="1" t="s">
        <v>34458</v>
      </c>
      <c r="C8381" s="70">
        <v>44520.0</v>
      </c>
      <c r="D8381" s="1" t="s">
        <v>22463</v>
      </c>
      <c r="E8381" s="1" t="s">
        <v>2624</v>
      </c>
      <c r="F8381" s="1" t="s">
        <v>19674</v>
      </c>
      <c r="G8381" s="1" t="s">
        <v>34434</v>
      </c>
      <c r="H8381" s="1" t="s">
        <v>3366</v>
      </c>
      <c r="I8381" s="67" t="s">
        <v>34435</v>
      </c>
      <c r="J8381" s="77" t="s">
        <v>34459</v>
      </c>
    </row>
    <row r="8382">
      <c r="A8382" s="1" t="s">
        <v>2712</v>
      </c>
      <c r="B8382" s="1" t="s">
        <v>34460</v>
      </c>
      <c r="C8382" s="76" t="s">
        <v>3333</v>
      </c>
      <c r="D8382" s="1" t="s">
        <v>20389</v>
      </c>
      <c r="E8382" s="1" t="s">
        <v>2624</v>
      </c>
      <c r="F8382" s="1" t="s">
        <v>2659</v>
      </c>
      <c r="G8382" s="1" t="s">
        <v>34434</v>
      </c>
      <c r="H8382" s="1" t="s">
        <v>3366</v>
      </c>
      <c r="I8382" s="67" t="s">
        <v>34435</v>
      </c>
      <c r="J8382" s="77" t="s">
        <v>34459</v>
      </c>
    </row>
    <row r="8383">
      <c r="A8383" s="1" t="s">
        <v>3393</v>
      </c>
      <c r="B8383" s="1" t="s">
        <v>34461</v>
      </c>
      <c r="C8383" s="76" t="s">
        <v>3340</v>
      </c>
      <c r="D8383" s="1" t="s">
        <v>22463</v>
      </c>
      <c r="E8383" s="1" t="s">
        <v>2629</v>
      </c>
      <c r="F8383" s="1" t="s">
        <v>19674</v>
      </c>
      <c r="G8383" s="1" t="s">
        <v>34434</v>
      </c>
      <c r="H8383" s="1" t="s">
        <v>3366</v>
      </c>
      <c r="I8383" s="67" t="s">
        <v>34435</v>
      </c>
      <c r="J8383" s="77" t="s">
        <v>34459</v>
      </c>
    </row>
    <row r="8384">
      <c r="A8384" s="1" t="s">
        <v>2995</v>
      </c>
      <c r="B8384" s="1" t="s">
        <v>34462</v>
      </c>
      <c r="C8384" s="76" t="s">
        <v>3351</v>
      </c>
      <c r="D8384" s="1" t="s">
        <v>21206</v>
      </c>
      <c r="E8384" s="1" t="s">
        <v>2624</v>
      </c>
      <c r="F8384" s="1" t="s">
        <v>2745</v>
      </c>
      <c r="G8384" s="1" t="s">
        <v>34434</v>
      </c>
      <c r="H8384" s="1" t="s">
        <v>3366</v>
      </c>
      <c r="I8384" s="67" t="s">
        <v>34435</v>
      </c>
      <c r="J8384" s="77" t="s">
        <v>34459</v>
      </c>
    </row>
    <row r="8385">
      <c r="A8385" s="1" t="s">
        <v>3052</v>
      </c>
      <c r="B8385" s="1" t="s">
        <v>34463</v>
      </c>
      <c r="C8385" s="70">
        <v>44489.0</v>
      </c>
      <c r="D8385" s="1" t="s">
        <v>22424</v>
      </c>
      <c r="E8385" s="1" t="s">
        <v>2629</v>
      </c>
      <c r="F8385" s="1" t="s">
        <v>3244</v>
      </c>
      <c r="G8385" s="1" t="s">
        <v>34434</v>
      </c>
      <c r="H8385" s="1" t="s">
        <v>3366</v>
      </c>
      <c r="I8385" s="67" t="s">
        <v>34435</v>
      </c>
      <c r="J8385" s="77" t="s">
        <v>34464</v>
      </c>
    </row>
    <row r="8386">
      <c r="A8386" s="1" t="s">
        <v>3052</v>
      </c>
      <c r="B8386" s="1" t="s">
        <v>34465</v>
      </c>
      <c r="C8386" s="70">
        <v>44489.0</v>
      </c>
      <c r="D8386" s="1" t="s">
        <v>22424</v>
      </c>
      <c r="E8386" s="1" t="s">
        <v>2624</v>
      </c>
      <c r="F8386" s="1" t="s">
        <v>3244</v>
      </c>
      <c r="G8386" s="1" t="s">
        <v>34434</v>
      </c>
      <c r="H8386" s="1" t="s">
        <v>3366</v>
      </c>
      <c r="I8386" s="67" t="s">
        <v>34435</v>
      </c>
      <c r="J8386" s="77" t="s">
        <v>34464</v>
      </c>
    </row>
    <row r="8387">
      <c r="A8387" s="1" t="s">
        <v>2686</v>
      </c>
      <c r="B8387" s="1" t="s">
        <v>34466</v>
      </c>
      <c r="C8387" s="76" t="s">
        <v>3333</v>
      </c>
      <c r="D8387" s="1" t="s">
        <v>21520</v>
      </c>
      <c r="E8387" s="1" t="s">
        <v>2624</v>
      </c>
      <c r="F8387" s="1" t="s">
        <v>21498</v>
      </c>
      <c r="G8387" s="1" t="s">
        <v>34434</v>
      </c>
      <c r="H8387" s="1" t="s">
        <v>3366</v>
      </c>
      <c r="I8387" s="67" t="s">
        <v>34435</v>
      </c>
      <c r="J8387" s="77" t="s">
        <v>34464</v>
      </c>
    </row>
    <row r="8388">
      <c r="A8388" s="1" t="s">
        <v>26275</v>
      </c>
      <c r="B8388" s="1" t="s">
        <v>34467</v>
      </c>
      <c r="C8388" s="76" t="s">
        <v>4120</v>
      </c>
      <c r="D8388" s="1" t="s">
        <v>21520</v>
      </c>
      <c r="E8388" s="1" t="s">
        <v>2624</v>
      </c>
      <c r="F8388" s="1" t="s">
        <v>3015</v>
      </c>
      <c r="G8388" s="1" t="s">
        <v>34434</v>
      </c>
      <c r="H8388" s="1" t="s">
        <v>3366</v>
      </c>
      <c r="I8388" s="67" t="s">
        <v>34435</v>
      </c>
      <c r="J8388" s="77" t="s">
        <v>34464</v>
      </c>
    </row>
    <row r="8389">
      <c r="A8389" s="1" t="s">
        <v>3057</v>
      </c>
      <c r="B8389" s="1" t="s">
        <v>34468</v>
      </c>
      <c r="C8389" s="70">
        <v>44550.0</v>
      </c>
      <c r="D8389" s="1" t="s">
        <v>20422</v>
      </c>
      <c r="E8389" s="1" t="s">
        <v>2629</v>
      </c>
      <c r="F8389" s="1" t="s">
        <v>24639</v>
      </c>
      <c r="G8389" s="1" t="s">
        <v>34434</v>
      </c>
      <c r="H8389" s="1" t="s">
        <v>3366</v>
      </c>
      <c r="I8389" s="67" t="s">
        <v>34435</v>
      </c>
      <c r="J8389" s="77" t="s">
        <v>34469</v>
      </c>
    </row>
    <row r="8390">
      <c r="A8390" s="1" t="s">
        <v>2978</v>
      </c>
      <c r="B8390" s="1" t="s">
        <v>34470</v>
      </c>
      <c r="C8390" s="70">
        <v>44550.0</v>
      </c>
      <c r="D8390" s="1" t="s">
        <v>26407</v>
      </c>
      <c r="E8390" s="1" t="s">
        <v>2629</v>
      </c>
      <c r="F8390" s="1" t="s">
        <v>3702</v>
      </c>
      <c r="G8390" s="1" t="s">
        <v>34434</v>
      </c>
      <c r="H8390" s="1" t="s">
        <v>3366</v>
      </c>
      <c r="I8390" s="67" t="s">
        <v>34435</v>
      </c>
      <c r="J8390" s="77" t="s">
        <v>34469</v>
      </c>
    </row>
    <row r="8391">
      <c r="A8391" s="1" t="s">
        <v>16804</v>
      </c>
      <c r="B8391" s="1" t="s">
        <v>34471</v>
      </c>
      <c r="C8391" s="76" t="s">
        <v>3842</v>
      </c>
      <c r="D8391" s="1" t="s">
        <v>20984</v>
      </c>
      <c r="E8391" s="1" t="s">
        <v>2629</v>
      </c>
      <c r="F8391" s="1" t="s">
        <v>3015</v>
      </c>
      <c r="G8391" s="1" t="s">
        <v>34434</v>
      </c>
      <c r="H8391" s="1" t="s">
        <v>3366</v>
      </c>
      <c r="I8391" s="67" t="s">
        <v>34435</v>
      </c>
      <c r="J8391" s="77" t="s">
        <v>34469</v>
      </c>
    </row>
    <row r="8392">
      <c r="A8392" s="1" t="s">
        <v>3626</v>
      </c>
      <c r="B8392" s="1" t="s">
        <v>34472</v>
      </c>
      <c r="C8392" s="76" t="s">
        <v>3842</v>
      </c>
      <c r="D8392" s="1" t="s">
        <v>20438</v>
      </c>
      <c r="E8392" s="1" t="s">
        <v>2629</v>
      </c>
      <c r="F8392" s="1" t="s">
        <v>19795</v>
      </c>
      <c r="G8392" s="1" t="s">
        <v>34434</v>
      </c>
      <c r="H8392" s="1" t="s">
        <v>3366</v>
      </c>
      <c r="I8392" s="67" t="s">
        <v>34435</v>
      </c>
      <c r="J8392" s="77" t="s">
        <v>34469</v>
      </c>
    </row>
    <row r="8393">
      <c r="A8393" s="1" t="s">
        <v>23212</v>
      </c>
      <c r="B8393" s="1" t="s">
        <v>34473</v>
      </c>
      <c r="C8393" s="76" t="s">
        <v>3842</v>
      </c>
      <c r="D8393" s="1" t="s">
        <v>21681</v>
      </c>
      <c r="E8393" s="1" t="s">
        <v>2629</v>
      </c>
      <c r="F8393" s="1" t="s">
        <v>5465</v>
      </c>
      <c r="G8393" s="1" t="s">
        <v>34434</v>
      </c>
      <c r="H8393" s="1" t="s">
        <v>3366</v>
      </c>
      <c r="I8393" s="67" t="s">
        <v>34435</v>
      </c>
      <c r="J8393" s="77" t="s">
        <v>34469</v>
      </c>
    </row>
    <row r="8394">
      <c r="A8394" s="1" t="s">
        <v>25893</v>
      </c>
      <c r="B8394" s="1" t="s">
        <v>34474</v>
      </c>
      <c r="C8394" s="76" t="s">
        <v>3340</v>
      </c>
      <c r="D8394" s="1" t="s">
        <v>25895</v>
      </c>
      <c r="E8394" s="1" t="s">
        <v>2624</v>
      </c>
      <c r="F8394" s="1" t="s">
        <v>2659</v>
      </c>
      <c r="G8394" s="1" t="s">
        <v>34434</v>
      </c>
      <c r="H8394" s="1" t="s">
        <v>3366</v>
      </c>
      <c r="I8394" s="67" t="s">
        <v>34435</v>
      </c>
      <c r="J8394" s="77" t="s">
        <v>34469</v>
      </c>
    </row>
    <row r="8395">
      <c r="A8395" s="1" t="s">
        <v>2998</v>
      </c>
      <c r="B8395" s="1" t="s">
        <v>34475</v>
      </c>
      <c r="C8395" s="76" t="s">
        <v>3340</v>
      </c>
      <c r="D8395" s="1" t="s">
        <v>23817</v>
      </c>
      <c r="E8395" s="1" t="s">
        <v>2624</v>
      </c>
      <c r="F8395" s="1" t="s">
        <v>2962</v>
      </c>
      <c r="G8395" s="1" t="s">
        <v>34434</v>
      </c>
      <c r="H8395" s="1" t="s">
        <v>3366</v>
      </c>
      <c r="I8395" s="67" t="s">
        <v>34435</v>
      </c>
      <c r="J8395" s="77" t="s">
        <v>34469</v>
      </c>
    </row>
    <row r="8396">
      <c r="A8396" s="1" t="s">
        <v>27208</v>
      </c>
      <c r="B8396" s="1" t="s">
        <v>34476</v>
      </c>
      <c r="C8396" s="76" t="s">
        <v>3351</v>
      </c>
      <c r="D8396" s="1" t="s">
        <v>27210</v>
      </c>
      <c r="E8396" s="1" t="s">
        <v>2629</v>
      </c>
      <c r="F8396" s="1" t="s">
        <v>2659</v>
      </c>
      <c r="G8396" s="1" t="s">
        <v>34434</v>
      </c>
      <c r="H8396" s="1" t="s">
        <v>3366</v>
      </c>
      <c r="I8396" s="67" t="s">
        <v>34435</v>
      </c>
      <c r="J8396" s="77" t="s">
        <v>34469</v>
      </c>
    </row>
    <row r="8397">
      <c r="A8397" s="1" t="s">
        <v>27208</v>
      </c>
      <c r="B8397" s="1" t="s">
        <v>34477</v>
      </c>
      <c r="C8397" s="76" t="s">
        <v>3351</v>
      </c>
      <c r="D8397" s="1" t="s">
        <v>27210</v>
      </c>
      <c r="E8397" s="1" t="s">
        <v>2624</v>
      </c>
      <c r="F8397" s="1" t="s">
        <v>2659</v>
      </c>
      <c r="G8397" s="1" t="s">
        <v>34434</v>
      </c>
      <c r="H8397" s="1" t="s">
        <v>3366</v>
      </c>
      <c r="I8397" s="67" t="s">
        <v>34435</v>
      </c>
      <c r="J8397" s="77" t="s">
        <v>34469</v>
      </c>
    </row>
    <row r="8398">
      <c r="A8398" s="1" t="s">
        <v>25976</v>
      </c>
      <c r="B8398" s="1" t="s">
        <v>34478</v>
      </c>
      <c r="C8398" s="76" t="s">
        <v>3351</v>
      </c>
      <c r="D8398" s="1" t="s">
        <v>25978</v>
      </c>
      <c r="E8398" s="1" t="s">
        <v>2624</v>
      </c>
      <c r="F8398" s="1" t="s">
        <v>3244</v>
      </c>
      <c r="G8398" s="1" t="s">
        <v>34434</v>
      </c>
      <c r="H8398" s="1" t="s">
        <v>3366</v>
      </c>
      <c r="I8398" s="67" t="s">
        <v>34435</v>
      </c>
      <c r="J8398" s="77" t="s">
        <v>34469</v>
      </c>
    </row>
    <row r="8399">
      <c r="A8399" s="1" t="s">
        <v>25893</v>
      </c>
      <c r="B8399" s="1" t="s">
        <v>34479</v>
      </c>
      <c r="C8399" s="76" t="s">
        <v>3329</v>
      </c>
      <c r="D8399" s="1" t="s">
        <v>25895</v>
      </c>
      <c r="E8399" s="1" t="s">
        <v>2629</v>
      </c>
      <c r="F8399" s="1" t="s">
        <v>2659</v>
      </c>
      <c r="G8399" s="1" t="s">
        <v>34434</v>
      </c>
      <c r="H8399" s="1" t="s">
        <v>3366</v>
      </c>
      <c r="I8399" s="67" t="s">
        <v>34435</v>
      </c>
      <c r="J8399" s="77" t="s">
        <v>34469</v>
      </c>
    </row>
    <row r="8400">
      <c r="A8400" s="1" t="s">
        <v>26584</v>
      </c>
      <c r="B8400" s="1" t="s">
        <v>34480</v>
      </c>
      <c r="C8400" s="70">
        <v>44550.0</v>
      </c>
      <c r="D8400" s="1" t="s">
        <v>21520</v>
      </c>
      <c r="E8400" s="1" t="s">
        <v>2624</v>
      </c>
      <c r="F8400" s="1" t="s">
        <v>19678</v>
      </c>
      <c r="G8400" s="1" t="s">
        <v>34434</v>
      </c>
      <c r="H8400" s="1" t="s">
        <v>3366</v>
      </c>
      <c r="I8400" s="67" t="s">
        <v>34435</v>
      </c>
      <c r="J8400" s="77" t="s">
        <v>34481</v>
      </c>
    </row>
    <row r="8401">
      <c r="A8401" s="1" t="s">
        <v>34482</v>
      </c>
      <c r="B8401" s="1" t="s">
        <v>34483</v>
      </c>
      <c r="C8401" s="70">
        <v>44550.0</v>
      </c>
      <c r="D8401" s="1" t="s">
        <v>27418</v>
      </c>
      <c r="E8401" s="1" t="s">
        <v>2629</v>
      </c>
      <c r="F8401" s="1" t="s">
        <v>19674</v>
      </c>
      <c r="G8401" s="1" t="s">
        <v>34434</v>
      </c>
      <c r="H8401" s="1" t="s">
        <v>3366</v>
      </c>
      <c r="I8401" s="67" t="s">
        <v>34435</v>
      </c>
      <c r="J8401" s="77" t="s">
        <v>34481</v>
      </c>
    </row>
    <row r="8402">
      <c r="A8402" s="1" t="s">
        <v>2810</v>
      </c>
      <c r="B8402" s="1" t="s">
        <v>34484</v>
      </c>
      <c r="C8402" s="76" t="s">
        <v>3333</v>
      </c>
      <c r="D8402" s="1" t="s">
        <v>26444</v>
      </c>
      <c r="E8402" s="1" t="s">
        <v>2624</v>
      </c>
      <c r="F8402" s="1" t="s">
        <v>19738</v>
      </c>
      <c r="G8402" s="1" t="s">
        <v>34434</v>
      </c>
      <c r="H8402" s="1" t="s">
        <v>3366</v>
      </c>
      <c r="I8402" s="67" t="s">
        <v>34435</v>
      </c>
      <c r="J8402" s="77" t="s">
        <v>34481</v>
      </c>
    </row>
    <row r="8403">
      <c r="A8403" s="1" t="s">
        <v>12092</v>
      </c>
      <c r="B8403" s="1" t="s">
        <v>34485</v>
      </c>
      <c r="C8403" s="76" t="s">
        <v>3333</v>
      </c>
      <c r="D8403" s="1" t="s">
        <v>21083</v>
      </c>
      <c r="E8403" s="1" t="s">
        <v>2624</v>
      </c>
      <c r="F8403" s="1" t="s">
        <v>2659</v>
      </c>
      <c r="G8403" s="1" t="s">
        <v>34434</v>
      </c>
      <c r="H8403" s="1" t="s">
        <v>3366</v>
      </c>
      <c r="I8403" s="67" t="s">
        <v>34435</v>
      </c>
      <c r="J8403" s="77" t="s">
        <v>34481</v>
      </c>
    </row>
    <row r="8404">
      <c r="A8404" s="1" t="s">
        <v>26778</v>
      </c>
      <c r="B8404" s="1" t="s">
        <v>34486</v>
      </c>
      <c r="C8404" s="76" t="s">
        <v>3842</v>
      </c>
      <c r="D8404" s="1" t="s">
        <v>19999</v>
      </c>
      <c r="E8404" s="1" t="s">
        <v>2624</v>
      </c>
      <c r="F8404" s="1" t="s">
        <v>2732</v>
      </c>
      <c r="G8404" s="1" t="s">
        <v>34434</v>
      </c>
      <c r="H8404" s="1" t="s">
        <v>3366</v>
      </c>
      <c r="I8404" s="67" t="s">
        <v>34435</v>
      </c>
      <c r="J8404" s="77" t="s">
        <v>34481</v>
      </c>
    </row>
    <row r="8405">
      <c r="A8405" s="1" t="s">
        <v>3242</v>
      </c>
      <c r="B8405" s="1" t="s">
        <v>34487</v>
      </c>
      <c r="C8405" s="76" t="s">
        <v>3842</v>
      </c>
      <c r="D8405" s="1" t="s">
        <v>25898</v>
      </c>
      <c r="E8405" s="1" t="s">
        <v>2624</v>
      </c>
      <c r="F8405" s="1" t="s">
        <v>2659</v>
      </c>
      <c r="G8405" s="1" t="s">
        <v>34434</v>
      </c>
      <c r="H8405" s="1" t="s">
        <v>3366</v>
      </c>
      <c r="I8405" s="67" t="s">
        <v>34435</v>
      </c>
      <c r="J8405" s="77" t="s">
        <v>34481</v>
      </c>
    </row>
    <row r="8406">
      <c r="A8406" s="1" t="s">
        <v>2717</v>
      </c>
      <c r="B8406" s="1" t="s">
        <v>34488</v>
      </c>
      <c r="C8406" s="76" t="s">
        <v>3351</v>
      </c>
      <c r="D8406" s="1" t="s">
        <v>22535</v>
      </c>
      <c r="E8406" s="1" t="s">
        <v>2624</v>
      </c>
      <c r="F8406" s="1" t="s">
        <v>2640</v>
      </c>
      <c r="G8406" s="1" t="s">
        <v>34434</v>
      </c>
      <c r="H8406" s="1" t="s">
        <v>3366</v>
      </c>
      <c r="I8406" s="67" t="s">
        <v>34435</v>
      </c>
      <c r="J8406" s="77" t="s">
        <v>34481</v>
      </c>
    </row>
    <row r="8407">
      <c r="A8407" s="1" t="s">
        <v>27416</v>
      </c>
      <c r="B8407" s="1" t="s">
        <v>34489</v>
      </c>
      <c r="C8407" s="70">
        <v>44428.0</v>
      </c>
      <c r="D8407" s="1" t="s">
        <v>27418</v>
      </c>
      <c r="E8407" s="1" t="s">
        <v>2629</v>
      </c>
      <c r="F8407" s="1" t="s">
        <v>19674</v>
      </c>
      <c r="G8407" s="1" t="s">
        <v>34434</v>
      </c>
      <c r="H8407" s="1" t="s">
        <v>3366</v>
      </c>
      <c r="I8407" s="67" t="s">
        <v>34435</v>
      </c>
      <c r="J8407" s="77" t="s">
        <v>34490</v>
      </c>
    </row>
    <row r="8408">
      <c r="A8408" s="1" t="s">
        <v>3408</v>
      </c>
      <c r="B8408" s="1" t="s">
        <v>34491</v>
      </c>
      <c r="C8408" s="70">
        <v>44550.0</v>
      </c>
      <c r="D8408" s="1" t="s">
        <v>20410</v>
      </c>
      <c r="E8408" s="1" t="s">
        <v>2624</v>
      </c>
      <c r="F8408" s="1" t="s">
        <v>2659</v>
      </c>
      <c r="G8408" s="1" t="s">
        <v>34434</v>
      </c>
      <c r="H8408" s="1" t="s">
        <v>3366</v>
      </c>
      <c r="I8408" s="67" t="s">
        <v>34435</v>
      </c>
      <c r="J8408" s="77" t="s">
        <v>34490</v>
      </c>
    </row>
    <row r="8409">
      <c r="A8409" s="1" t="s">
        <v>3482</v>
      </c>
      <c r="B8409" s="1" t="s">
        <v>34492</v>
      </c>
      <c r="C8409" s="70">
        <v>44550.0</v>
      </c>
      <c r="D8409" s="1" t="s">
        <v>23113</v>
      </c>
      <c r="E8409" s="1" t="s">
        <v>2624</v>
      </c>
      <c r="F8409" s="1" t="s">
        <v>2869</v>
      </c>
      <c r="G8409" s="1" t="s">
        <v>34434</v>
      </c>
      <c r="H8409" s="1" t="s">
        <v>3366</v>
      </c>
      <c r="I8409" s="67" t="s">
        <v>34435</v>
      </c>
      <c r="J8409" s="77" t="s">
        <v>34490</v>
      </c>
    </row>
    <row r="8410">
      <c r="A8410" s="1" t="s">
        <v>3387</v>
      </c>
      <c r="B8410" s="1" t="s">
        <v>34493</v>
      </c>
      <c r="C8410" s="76" t="s">
        <v>3333</v>
      </c>
      <c r="D8410" s="1" t="s">
        <v>24995</v>
      </c>
      <c r="E8410" s="1" t="s">
        <v>2629</v>
      </c>
      <c r="F8410" s="1" t="s">
        <v>2745</v>
      </c>
      <c r="G8410" s="1" t="s">
        <v>34434</v>
      </c>
      <c r="H8410" s="1" t="s">
        <v>3366</v>
      </c>
      <c r="I8410" s="67" t="s">
        <v>34435</v>
      </c>
      <c r="J8410" s="77" t="s">
        <v>34490</v>
      </c>
    </row>
    <row r="8411">
      <c r="A8411" s="1" t="s">
        <v>27230</v>
      </c>
      <c r="B8411" s="1" t="s">
        <v>34494</v>
      </c>
      <c r="C8411" s="76" t="s">
        <v>3333</v>
      </c>
      <c r="D8411" s="1" t="s">
        <v>27232</v>
      </c>
      <c r="E8411" s="1" t="s">
        <v>2624</v>
      </c>
      <c r="F8411" s="1" t="s">
        <v>24409</v>
      </c>
      <c r="G8411" s="1" t="s">
        <v>34434</v>
      </c>
      <c r="H8411" s="1" t="s">
        <v>3366</v>
      </c>
      <c r="I8411" s="67" t="s">
        <v>34435</v>
      </c>
      <c r="J8411" s="77" t="s">
        <v>34490</v>
      </c>
    </row>
    <row r="8412">
      <c r="A8412" s="1" t="s">
        <v>3423</v>
      </c>
      <c r="B8412" s="1" t="s">
        <v>34495</v>
      </c>
      <c r="C8412" s="76" t="s">
        <v>3333</v>
      </c>
      <c r="D8412" s="1" t="s">
        <v>27377</v>
      </c>
      <c r="E8412" s="1" t="s">
        <v>2629</v>
      </c>
      <c r="F8412" s="1" t="s">
        <v>9253</v>
      </c>
      <c r="G8412" s="1" t="s">
        <v>34434</v>
      </c>
      <c r="H8412" s="1" t="s">
        <v>3366</v>
      </c>
      <c r="I8412" s="67" t="s">
        <v>34435</v>
      </c>
      <c r="J8412" s="77" t="s">
        <v>34490</v>
      </c>
    </row>
    <row r="8413">
      <c r="A8413" s="1" t="s">
        <v>27169</v>
      </c>
      <c r="B8413" s="1" t="s">
        <v>34496</v>
      </c>
      <c r="C8413" s="76" t="s">
        <v>3842</v>
      </c>
      <c r="D8413" s="1" t="s">
        <v>21520</v>
      </c>
      <c r="E8413" s="1" t="s">
        <v>2624</v>
      </c>
      <c r="F8413" s="1" t="s">
        <v>2640</v>
      </c>
      <c r="G8413" s="1" t="s">
        <v>34434</v>
      </c>
      <c r="H8413" s="1" t="s">
        <v>3366</v>
      </c>
      <c r="I8413" s="67" t="s">
        <v>34435</v>
      </c>
      <c r="J8413" s="77" t="s">
        <v>34490</v>
      </c>
    </row>
    <row r="8414">
      <c r="A8414" s="1" t="s">
        <v>28848</v>
      </c>
      <c r="B8414" s="1" t="s">
        <v>34497</v>
      </c>
      <c r="C8414" s="76" t="s">
        <v>3842</v>
      </c>
      <c r="D8414" s="1" t="s">
        <v>28850</v>
      </c>
      <c r="E8414" s="1" t="s">
        <v>2629</v>
      </c>
      <c r="F8414" s="1" t="s">
        <v>9253</v>
      </c>
      <c r="G8414" s="1" t="s">
        <v>34434</v>
      </c>
      <c r="H8414" s="1" t="s">
        <v>3366</v>
      </c>
      <c r="I8414" s="67" t="s">
        <v>34435</v>
      </c>
      <c r="J8414" s="77" t="s">
        <v>34490</v>
      </c>
    </row>
    <row r="8415">
      <c r="A8415" s="1" t="s">
        <v>28848</v>
      </c>
      <c r="B8415" s="1" t="s">
        <v>34498</v>
      </c>
      <c r="C8415" s="76" t="s">
        <v>3842</v>
      </c>
      <c r="D8415" s="1" t="s">
        <v>28850</v>
      </c>
      <c r="E8415" s="1" t="s">
        <v>2624</v>
      </c>
      <c r="F8415" s="1" t="s">
        <v>9253</v>
      </c>
      <c r="G8415" s="1" t="s">
        <v>34434</v>
      </c>
      <c r="H8415" s="1" t="s">
        <v>3366</v>
      </c>
      <c r="I8415" s="67" t="s">
        <v>34435</v>
      </c>
      <c r="J8415" s="77" t="s">
        <v>34490</v>
      </c>
    </row>
    <row r="8416">
      <c r="A8416" s="1" t="s">
        <v>3384</v>
      </c>
      <c r="B8416" s="1" t="s">
        <v>34499</v>
      </c>
      <c r="C8416" s="76" t="s">
        <v>3340</v>
      </c>
      <c r="D8416" s="1" t="s">
        <v>27162</v>
      </c>
      <c r="E8416" s="1" t="s">
        <v>2624</v>
      </c>
      <c r="F8416" s="1" t="s">
        <v>20378</v>
      </c>
      <c r="G8416" s="1" t="s">
        <v>34434</v>
      </c>
      <c r="H8416" s="1" t="s">
        <v>3366</v>
      </c>
      <c r="I8416" s="67" t="s">
        <v>34435</v>
      </c>
      <c r="J8416" s="77" t="s">
        <v>34490</v>
      </c>
    </row>
    <row r="8417">
      <c r="A8417" s="1" t="s">
        <v>3603</v>
      </c>
      <c r="B8417" s="1" t="s">
        <v>34500</v>
      </c>
      <c r="C8417" s="76" t="s">
        <v>3351</v>
      </c>
      <c r="D8417" s="1" t="s">
        <v>22923</v>
      </c>
      <c r="E8417" s="1" t="s">
        <v>2624</v>
      </c>
      <c r="F8417" s="1" t="s">
        <v>3020</v>
      </c>
      <c r="G8417" s="1" t="s">
        <v>34434</v>
      </c>
      <c r="H8417" s="1" t="s">
        <v>3366</v>
      </c>
      <c r="I8417" s="67" t="s">
        <v>34435</v>
      </c>
      <c r="J8417" s="77" t="s">
        <v>34490</v>
      </c>
    </row>
    <row r="8418">
      <c r="A8418" s="1" t="s">
        <v>3587</v>
      </c>
      <c r="B8418" s="1" t="s">
        <v>34501</v>
      </c>
      <c r="C8418" s="76" t="s">
        <v>3329</v>
      </c>
      <c r="D8418" s="1" t="s">
        <v>25895</v>
      </c>
      <c r="E8418" s="1" t="s">
        <v>2629</v>
      </c>
      <c r="F8418" s="1" t="s">
        <v>3015</v>
      </c>
      <c r="G8418" s="1" t="s">
        <v>34434</v>
      </c>
      <c r="H8418" s="1" t="s">
        <v>3366</v>
      </c>
      <c r="I8418" s="67" t="s">
        <v>34435</v>
      </c>
      <c r="J8418" s="77" t="s">
        <v>34490</v>
      </c>
    </row>
    <row r="8419">
      <c r="A8419" s="1" t="s">
        <v>18724</v>
      </c>
      <c r="B8419" s="1" t="s">
        <v>34502</v>
      </c>
      <c r="C8419" s="76" t="s">
        <v>4120</v>
      </c>
      <c r="D8419" s="1" t="s">
        <v>20441</v>
      </c>
      <c r="E8419" s="1" t="s">
        <v>2629</v>
      </c>
      <c r="F8419" s="1" t="s">
        <v>5452</v>
      </c>
      <c r="G8419" s="1" t="s">
        <v>34434</v>
      </c>
      <c r="H8419" s="1" t="s">
        <v>3366</v>
      </c>
      <c r="I8419" s="67" t="s">
        <v>34435</v>
      </c>
      <c r="J8419" s="77" t="s">
        <v>34490</v>
      </c>
    </row>
    <row r="8420">
      <c r="A8420" s="1" t="s">
        <v>27512</v>
      </c>
      <c r="B8420" s="1" t="s">
        <v>34503</v>
      </c>
      <c r="C8420" s="70">
        <v>44367.0</v>
      </c>
      <c r="D8420" s="1" t="s">
        <v>27514</v>
      </c>
      <c r="E8420" s="1" t="s">
        <v>2624</v>
      </c>
      <c r="F8420" s="1" t="s">
        <v>5452</v>
      </c>
      <c r="G8420" s="1" t="s">
        <v>34434</v>
      </c>
      <c r="H8420" s="1" t="s">
        <v>3366</v>
      </c>
      <c r="I8420" s="67" t="s">
        <v>34435</v>
      </c>
      <c r="J8420" s="77" t="s">
        <v>34504</v>
      </c>
    </row>
    <row r="8421">
      <c r="A8421" s="1" t="s">
        <v>3605</v>
      </c>
      <c r="B8421" s="1" t="s">
        <v>34505</v>
      </c>
      <c r="C8421" s="70">
        <v>44520.0</v>
      </c>
      <c r="D8421" s="1" t="s">
        <v>25430</v>
      </c>
      <c r="E8421" s="1" t="s">
        <v>2624</v>
      </c>
      <c r="F8421" s="1" t="s">
        <v>19674</v>
      </c>
      <c r="G8421" s="1" t="s">
        <v>34434</v>
      </c>
      <c r="H8421" s="1" t="s">
        <v>3366</v>
      </c>
      <c r="I8421" s="67" t="s">
        <v>34435</v>
      </c>
      <c r="J8421" s="77" t="s">
        <v>34504</v>
      </c>
    </row>
    <row r="8422">
      <c r="A8422" s="1" t="s">
        <v>3460</v>
      </c>
      <c r="B8422" s="1" t="s">
        <v>34506</v>
      </c>
      <c r="C8422" s="70">
        <v>44520.0</v>
      </c>
      <c r="D8422" s="1" t="s">
        <v>23039</v>
      </c>
      <c r="E8422" s="1" t="s">
        <v>2624</v>
      </c>
      <c r="F8422" s="1" t="s">
        <v>2745</v>
      </c>
      <c r="G8422" s="1" t="s">
        <v>34434</v>
      </c>
      <c r="H8422" s="1" t="s">
        <v>3366</v>
      </c>
      <c r="I8422" s="67" t="s">
        <v>34435</v>
      </c>
      <c r="J8422" s="77" t="s">
        <v>34504</v>
      </c>
    </row>
    <row r="8423">
      <c r="A8423" s="1" t="s">
        <v>3477</v>
      </c>
      <c r="B8423" s="1" t="s">
        <v>34507</v>
      </c>
      <c r="C8423" s="70">
        <v>44520.0</v>
      </c>
      <c r="D8423" s="1" t="s">
        <v>26869</v>
      </c>
      <c r="E8423" s="1" t="s">
        <v>2624</v>
      </c>
      <c r="F8423" s="1" t="s">
        <v>2640</v>
      </c>
      <c r="G8423" s="1" t="s">
        <v>34434</v>
      </c>
      <c r="H8423" s="1" t="s">
        <v>3366</v>
      </c>
      <c r="I8423" s="67" t="s">
        <v>34435</v>
      </c>
      <c r="J8423" s="77" t="s">
        <v>34504</v>
      </c>
    </row>
    <row r="8424">
      <c r="A8424" s="1" t="s">
        <v>3509</v>
      </c>
      <c r="B8424" s="1" t="s">
        <v>34508</v>
      </c>
      <c r="C8424" s="70">
        <v>44550.0</v>
      </c>
      <c r="D8424" s="1" t="s">
        <v>27165</v>
      </c>
      <c r="E8424" s="1" t="s">
        <v>2629</v>
      </c>
      <c r="F8424" s="1" t="s">
        <v>19738</v>
      </c>
      <c r="G8424" s="1" t="s">
        <v>34434</v>
      </c>
      <c r="H8424" s="1" t="s">
        <v>3366</v>
      </c>
      <c r="I8424" s="67" t="s">
        <v>34435</v>
      </c>
      <c r="J8424" s="77" t="s">
        <v>34504</v>
      </c>
    </row>
    <row r="8425">
      <c r="A8425" s="1" t="s">
        <v>3600</v>
      </c>
      <c r="B8425" s="1" t="s">
        <v>34509</v>
      </c>
      <c r="C8425" s="70">
        <v>44550.0</v>
      </c>
      <c r="D8425" s="1" t="s">
        <v>27264</v>
      </c>
      <c r="E8425" s="1" t="s">
        <v>2624</v>
      </c>
      <c r="F8425" s="1" t="s">
        <v>3020</v>
      </c>
      <c r="G8425" s="1" t="s">
        <v>34434</v>
      </c>
      <c r="H8425" s="1" t="s">
        <v>3366</v>
      </c>
      <c r="I8425" s="67" t="s">
        <v>34435</v>
      </c>
      <c r="J8425" s="77" t="s">
        <v>34504</v>
      </c>
    </row>
    <row r="8426">
      <c r="A8426" s="1" t="s">
        <v>3431</v>
      </c>
      <c r="B8426" s="1" t="s">
        <v>34510</v>
      </c>
      <c r="C8426" s="70">
        <v>44550.0</v>
      </c>
      <c r="D8426" s="1" t="s">
        <v>19667</v>
      </c>
      <c r="E8426" s="1" t="s">
        <v>2624</v>
      </c>
      <c r="F8426" s="1" t="s">
        <v>2640</v>
      </c>
      <c r="G8426" s="1" t="s">
        <v>34434</v>
      </c>
      <c r="H8426" s="1" t="s">
        <v>3366</v>
      </c>
      <c r="I8426" s="67" t="s">
        <v>34435</v>
      </c>
      <c r="J8426" s="77" t="s">
        <v>34504</v>
      </c>
    </row>
    <row r="8427">
      <c r="A8427" s="1" t="s">
        <v>3791</v>
      </c>
      <c r="B8427" s="1" t="s">
        <v>34511</v>
      </c>
      <c r="C8427" s="76" t="s">
        <v>3842</v>
      </c>
      <c r="D8427" s="1" t="s">
        <v>19673</v>
      </c>
      <c r="E8427" s="1" t="s">
        <v>2624</v>
      </c>
      <c r="F8427" s="1" t="s">
        <v>2640</v>
      </c>
      <c r="G8427" s="1" t="s">
        <v>34434</v>
      </c>
      <c r="H8427" s="1" t="s">
        <v>3366</v>
      </c>
      <c r="I8427" s="67" t="s">
        <v>34435</v>
      </c>
      <c r="J8427" s="77" t="s">
        <v>34504</v>
      </c>
    </row>
    <row r="8428">
      <c r="A8428" s="1" t="s">
        <v>3574</v>
      </c>
      <c r="B8428" s="1" t="s">
        <v>34512</v>
      </c>
      <c r="C8428" s="76" t="s">
        <v>3842</v>
      </c>
      <c r="D8428" s="1" t="s">
        <v>22645</v>
      </c>
      <c r="E8428" s="1" t="s">
        <v>2624</v>
      </c>
      <c r="F8428" s="1" t="s">
        <v>8227</v>
      </c>
      <c r="G8428" s="1" t="s">
        <v>34434</v>
      </c>
      <c r="H8428" s="1" t="s">
        <v>3366</v>
      </c>
      <c r="I8428" s="67" t="s">
        <v>34435</v>
      </c>
      <c r="J8428" s="77" t="s">
        <v>34504</v>
      </c>
    </row>
    <row r="8429">
      <c r="A8429" s="1" t="s">
        <v>18768</v>
      </c>
      <c r="B8429" s="1" t="s">
        <v>34513</v>
      </c>
      <c r="C8429" s="76" t="s">
        <v>3340</v>
      </c>
      <c r="D8429" s="1" t="s">
        <v>27356</v>
      </c>
      <c r="E8429" s="1" t="s">
        <v>2629</v>
      </c>
      <c r="F8429" s="1" t="s">
        <v>25774</v>
      </c>
      <c r="G8429" s="1" t="s">
        <v>34434</v>
      </c>
      <c r="H8429" s="1" t="s">
        <v>3366</v>
      </c>
      <c r="I8429" s="67" t="s">
        <v>34435</v>
      </c>
      <c r="J8429" s="77" t="s">
        <v>34504</v>
      </c>
    </row>
    <row r="8430">
      <c r="A8430" s="1" t="s">
        <v>3528</v>
      </c>
      <c r="B8430" s="1" t="s">
        <v>34514</v>
      </c>
      <c r="C8430" s="76" t="s">
        <v>3351</v>
      </c>
      <c r="D8430" s="1" t="s">
        <v>24980</v>
      </c>
      <c r="E8430" s="1" t="s">
        <v>2629</v>
      </c>
      <c r="F8430" s="1" t="s">
        <v>3015</v>
      </c>
      <c r="G8430" s="1" t="s">
        <v>34434</v>
      </c>
      <c r="H8430" s="1" t="s">
        <v>3366</v>
      </c>
      <c r="I8430" s="67" t="s">
        <v>34435</v>
      </c>
      <c r="J8430" s="77" t="s">
        <v>34504</v>
      </c>
    </row>
    <row r="8431">
      <c r="A8431" s="1" t="s">
        <v>3528</v>
      </c>
      <c r="B8431" s="1" t="s">
        <v>34515</v>
      </c>
      <c r="C8431" s="76" t="s">
        <v>3351</v>
      </c>
      <c r="D8431" s="1" t="s">
        <v>24980</v>
      </c>
      <c r="E8431" s="1" t="s">
        <v>2624</v>
      </c>
      <c r="F8431" s="1" t="s">
        <v>3015</v>
      </c>
      <c r="G8431" s="1" t="s">
        <v>34434</v>
      </c>
      <c r="H8431" s="1" t="s">
        <v>3366</v>
      </c>
      <c r="I8431" s="67" t="s">
        <v>34435</v>
      </c>
      <c r="J8431" s="77" t="s">
        <v>34504</v>
      </c>
    </row>
    <row r="8432">
      <c r="A8432" s="1" t="s">
        <v>19369</v>
      </c>
      <c r="B8432" s="1" t="s">
        <v>34516</v>
      </c>
      <c r="C8432" s="76" t="s">
        <v>3351</v>
      </c>
      <c r="D8432" s="1" t="s">
        <v>34517</v>
      </c>
      <c r="E8432" s="1" t="s">
        <v>2629</v>
      </c>
      <c r="F8432" s="1" t="s">
        <v>19935</v>
      </c>
      <c r="G8432" s="1" t="s">
        <v>34434</v>
      </c>
      <c r="H8432" s="1" t="s">
        <v>3366</v>
      </c>
      <c r="I8432" s="67" t="s">
        <v>34435</v>
      </c>
      <c r="J8432" s="77" t="s">
        <v>34504</v>
      </c>
    </row>
    <row r="8433">
      <c r="A8433" s="1" t="s">
        <v>3256</v>
      </c>
      <c r="B8433" s="1" t="s">
        <v>34518</v>
      </c>
      <c r="C8433" s="70">
        <v>44459.0</v>
      </c>
      <c r="D8433" s="1" t="s">
        <v>20895</v>
      </c>
      <c r="E8433" s="1" t="s">
        <v>2624</v>
      </c>
      <c r="F8433" s="1" t="s">
        <v>20284</v>
      </c>
      <c r="G8433" s="1" t="s">
        <v>34434</v>
      </c>
      <c r="H8433" s="1" t="s">
        <v>3366</v>
      </c>
      <c r="I8433" s="67" t="s">
        <v>34435</v>
      </c>
      <c r="J8433" s="77" t="s">
        <v>34519</v>
      </c>
    </row>
    <row r="8434">
      <c r="A8434" s="1" t="s">
        <v>27587</v>
      </c>
      <c r="B8434" s="1" t="s">
        <v>34520</v>
      </c>
      <c r="C8434" s="70">
        <v>44520.0</v>
      </c>
      <c r="D8434" s="1" t="s">
        <v>27589</v>
      </c>
      <c r="E8434" s="1" t="s">
        <v>2624</v>
      </c>
      <c r="F8434" s="1" t="s">
        <v>2719</v>
      </c>
      <c r="G8434" s="1" t="s">
        <v>34434</v>
      </c>
      <c r="H8434" s="1" t="s">
        <v>3366</v>
      </c>
      <c r="I8434" s="67" t="s">
        <v>34435</v>
      </c>
      <c r="J8434" s="77" t="s">
        <v>34519</v>
      </c>
    </row>
    <row r="8435">
      <c r="A8435" s="1" t="s">
        <v>27167</v>
      </c>
      <c r="B8435" s="1" t="s">
        <v>34521</v>
      </c>
      <c r="C8435" s="76" t="s">
        <v>3333</v>
      </c>
      <c r="D8435" s="1" t="s">
        <v>21520</v>
      </c>
      <c r="E8435" s="1" t="s">
        <v>2624</v>
      </c>
      <c r="F8435" s="1" t="s">
        <v>2745</v>
      </c>
      <c r="G8435" s="1" t="s">
        <v>34434</v>
      </c>
      <c r="H8435" s="1" t="s">
        <v>3366</v>
      </c>
      <c r="I8435" s="67" t="s">
        <v>34435</v>
      </c>
      <c r="J8435" s="77" t="s">
        <v>34519</v>
      </c>
    </row>
    <row r="8436">
      <c r="A8436" s="1" t="s">
        <v>3222</v>
      </c>
      <c r="B8436" s="1" t="s">
        <v>34522</v>
      </c>
      <c r="C8436" s="76" t="s">
        <v>3842</v>
      </c>
      <c r="D8436" s="1" t="s">
        <v>21206</v>
      </c>
      <c r="E8436" s="1" t="s">
        <v>2629</v>
      </c>
      <c r="F8436" s="1" t="s">
        <v>19674</v>
      </c>
      <c r="G8436" s="1" t="s">
        <v>34434</v>
      </c>
      <c r="H8436" s="1" t="s">
        <v>3366</v>
      </c>
      <c r="I8436" s="67" t="s">
        <v>34435</v>
      </c>
      <c r="J8436" s="77" t="s">
        <v>34519</v>
      </c>
    </row>
    <row r="8437">
      <c r="A8437" s="1" t="s">
        <v>3202</v>
      </c>
      <c r="B8437" s="1" t="s">
        <v>34523</v>
      </c>
      <c r="C8437" s="76" t="s">
        <v>3842</v>
      </c>
      <c r="D8437" s="1" t="s">
        <v>25378</v>
      </c>
      <c r="E8437" s="1" t="s">
        <v>2629</v>
      </c>
      <c r="F8437" s="1" t="s">
        <v>2869</v>
      </c>
      <c r="G8437" s="1" t="s">
        <v>34434</v>
      </c>
      <c r="H8437" s="1" t="s">
        <v>3366</v>
      </c>
      <c r="I8437" s="67" t="s">
        <v>34435</v>
      </c>
      <c r="J8437" s="77" t="s">
        <v>34519</v>
      </c>
    </row>
    <row r="8438">
      <c r="A8438" s="1" t="s">
        <v>3202</v>
      </c>
      <c r="B8438" s="1" t="s">
        <v>34524</v>
      </c>
      <c r="C8438" s="76" t="s">
        <v>3842</v>
      </c>
      <c r="D8438" s="1" t="s">
        <v>25378</v>
      </c>
      <c r="E8438" s="1" t="s">
        <v>2624</v>
      </c>
      <c r="F8438" s="1" t="s">
        <v>2869</v>
      </c>
      <c r="G8438" s="1" t="s">
        <v>34434</v>
      </c>
      <c r="H8438" s="1" t="s">
        <v>3366</v>
      </c>
      <c r="I8438" s="67" t="s">
        <v>34435</v>
      </c>
      <c r="J8438" s="77" t="s">
        <v>34519</v>
      </c>
    </row>
    <row r="8439">
      <c r="A8439" s="1" t="s">
        <v>3584</v>
      </c>
      <c r="B8439" s="1" t="s">
        <v>34525</v>
      </c>
      <c r="C8439" s="76" t="s">
        <v>3842</v>
      </c>
      <c r="D8439" s="1" t="s">
        <v>24436</v>
      </c>
      <c r="E8439" s="1" t="s">
        <v>2624</v>
      </c>
      <c r="F8439" s="1" t="s">
        <v>3015</v>
      </c>
      <c r="G8439" s="1" t="s">
        <v>34434</v>
      </c>
      <c r="H8439" s="1" t="s">
        <v>3366</v>
      </c>
      <c r="I8439" s="67" t="s">
        <v>34435</v>
      </c>
      <c r="J8439" s="77" t="s">
        <v>34519</v>
      </c>
    </row>
    <row r="8440">
      <c r="A8440" s="1" t="s">
        <v>3493</v>
      </c>
      <c r="B8440" s="1" t="s">
        <v>34526</v>
      </c>
      <c r="C8440" s="76" t="s">
        <v>3842</v>
      </c>
      <c r="D8440" s="1" t="s">
        <v>24421</v>
      </c>
      <c r="E8440" s="1" t="s">
        <v>2624</v>
      </c>
      <c r="F8440" s="1" t="s">
        <v>2659</v>
      </c>
      <c r="G8440" s="1" t="s">
        <v>34434</v>
      </c>
      <c r="H8440" s="1" t="s">
        <v>3366</v>
      </c>
      <c r="I8440" s="67" t="s">
        <v>34435</v>
      </c>
      <c r="J8440" s="77" t="s">
        <v>34519</v>
      </c>
    </row>
    <row r="8441">
      <c r="A8441" s="1" t="s">
        <v>26762</v>
      </c>
      <c r="B8441" s="1" t="s">
        <v>34527</v>
      </c>
      <c r="C8441" s="76" t="s">
        <v>3842</v>
      </c>
      <c r="D8441" s="1" t="s">
        <v>22923</v>
      </c>
      <c r="E8441" s="1" t="s">
        <v>2624</v>
      </c>
      <c r="F8441" s="1" t="s">
        <v>3015</v>
      </c>
      <c r="G8441" s="1" t="s">
        <v>34434</v>
      </c>
      <c r="H8441" s="1" t="s">
        <v>3366</v>
      </c>
      <c r="I8441" s="67" t="s">
        <v>34435</v>
      </c>
      <c r="J8441" s="77" t="s">
        <v>34519</v>
      </c>
    </row>
    <row r="8442">
      <c r="A8442" s="1" t="s">
        <v>3390</v>
      </c>
      <c r="B8442" s="1" t="s">
        <v>34528</v>
      </c>
      <c r="C8442" s="76" t="s">
        <v>3340</v>
      </c>
      <c r="D8442" s="1" t="s">
        <v>25465</v>
      </c>
      <c r="E8442" s="1" t="s">
        <v>2629</v>
      </c>
      <c r="F8442" s="1" t="s">
        <v>2869</v>
      </c>
      <c r="G8442" s="1" t="s">
        <v>34434</v>
      </c>
      <c r="H8442" s="1" t="s">
        <v>3366</v>
      </c>
      <c r="I8442" s="67" t="s">
        <v>34435</v>
      </c>
      <c r="J8442" s="77" t="s">
        <v>34519</v>
      </c>
    </row>
    <row r="8443">
      <c r="A8443" s="1" t="s">
        <v>3811</v>
      </c>
      <c r="B8443" s="1" t="s">
        <v>34529</v>
      </c>
      <c r="C8443" s="76" t="s">
        <v>3340</v>
      </c>
      <c r="D8443" s="1" t="s">
        <v>24649</v>
      </c>
      <c r="E8443" s="1" t="s">
        <v>2629</v>
      </c>
      <c r="F8443" s="1" t="s">
        <v>3015</v>
      </c>
      <c r="G8443" s="1" t="s">
        <v>34434</v>
      </c>
      <c r="H8443" s="1" t="s">
        <v>3366</v>
      </c>
      <c r="I8443" s="67" t="s">
        <v>34435</v>
      </c>
      <c r="J8443" s="77" t="s">
        <v>34519</v>
      </c>
    </row>
    <row r="8444">
      <c r="A8444" s="1" t="s">
        <v>18776</v>
      </c>
      <c r="B8444" s="1" t="s">
        <v>34530</v>
      </c>
      <c r="C8444" s="76" t="s">
        <v>3351</v>
      </c>
      <c r="D8444" s="1" t="s">
        <v>19689</v>
      </c>
      <c r="E8444" s="1" t="s">
        <v>2629</v>
      </c>
      <c r="F8444" s="1" t="s">
        <v>2719</v>
      </c>
      <c r="G8444" s="1" t="s">
        <v>34434</v>
      </c>
      <c r="H8444" s="1" t="s">
        <v>3366</v>
      </c>
      <c r="I8444" s="67" t="s">
        <v>34435</v>
      </c>
      <c r="J8444" s="77" t="s">
        <v>34519</v>
      </c>
    </row>
    <row r="8445">
      <c r="A8445" s="1" t="s">
        <v>19475</v>
      </c>
      <c r="B8445" s="1" t="s">
        <v>34531</v>
      </c>
      <c r="C8445" s="76" t="s">
        <v>3329</v>
      </c>
      <c r="D8445" s="1" t="s">
        <v>27332</v>
      </c>
      <c r="E8445" s="1" t="s">
        <v>2624</v>
      </c>
      <c r="F8445" s="1" t="s">
        <v>19674</v>
      </c>
      <c r="G8445" s="1" t="s">
        <v>34434</v>
      </c>
      <c r="H8445" s="1" t="s">
        <v>3366</v>
      </c>
      <c r="I8445" s="67" t="s">
        <v>34435</v>
      </c>
      <c r="J8445" s="77" t="s">
        <v>34519</v>
      </c>
    </row>
    <row r="8446">
      <c r="A8446" s="1" t="s">
        <v>25844</v>
      </c>
      <c r="B8446" s="1" t="s">
        <v>34532</v>
      </c>
      <c r="C8446" s="76" t="s">
        <v>6593</v>
      </c>
      <c r="D8446" s="1" t="s">
        <v>25846</v>
      </c>
      <c r="E8446" s="1" t="s">
        <v>4907</v>
      </c>
      <c r="F8446" s="1" t="s">
        <v>2951</v>
      </c>
      <c r="G8446" s="1" t="s">
        <v>34533</v>
      </c>
      <c r="H8446" s="1" t="s">
        <v>27996</v>
      </c>
      <c r="I8446" s="67" t="s">
        <v>34534</v>
      </c>
      <c r="J8446" s="77" t="s">
        <v>34535</v>
      </c>
    </row>
    <row r="8447">
      <c r="A8447" s="1" t="s">
        <v>6605</v>
      </c>
      <c r="B8447" s="1" t="s">
        <v>34536</v>
      </c>
      <c r="C8447" s="76" t="s">
        <v>6593</v>
      </c>
      <c r="D8447" s="1" t="s">
        <v>27873</v>
      </c>
      <c r="E8447" s="1" t="s">
        <v>4907</v>
      </c>
      <c r="F8447" s="1" t="s">
        <v>2728</v>
      </c>
      <c r="G8447" s="1" t="s">
        <v>34533</v>
      </c>
      <c r="H8447" s="1" t="s">
        <v>27996</v>
      </c>
      <c r="I8447" s="67" t="s">
        <v>34534</v>
      </c>
      <c r="J8447" s="77" t="s">
        <v>34537</v>
      </c>
    </row>
    <row r="8448">
      <c r="A8448" s="1" t="s">
        <v>27603</v>
      </c>
      <c r="B8448" s="1" t="s">
        <v>34538</v>
      </c>
      <c r="C8448" s="70">
        <v>44336.0</v>
      </c>
      <c r="D8448" s="1" t="s">
        <v>27605</v>
      </c>
      <c r="E8448" s="1" t="s">
        <v>4907</v>
      </c>
      <c r="F8448" s="1" t="s">
        <v>2640</v>
      </c>
      <c r="G8448" s="1" t="s">
        <v>34533</v>
      </c>
      <c r="H8448" s="1" t="s">
        <v>27996</v>
      </c>
      <c r="I8448" s="67" t="s">
        <v>34534</v>
      </c>
      <c r="J8448" s="77" t="s">
        <v>34539</v>
      </c>
    </row>
    <row r="8449">
      <c r="A8449" s="1" t="s">
        <v>20513</v>
      </c>
      <c r="B8449" s="1" t="s">
        <v>34540</v>
      </c>
      <c r="C8449" s="70">
        <v>44489.0</v>
      </c>
      <c r="D8449" s="1" t="s">
        <v>20422</v>
      </c>
      <c r="E8449" s="1" t="s">
        <v>4907</v>
      </c>
      <c r="F8449" s="1" t="s">
        <v>7203</v>
      </c>
      <c r="G8449" s="1" t="s">
        <v>34533</v>
      </c>
      <c r="H8449" s="1" t="s">
        <v>27996</v>
      </c>
      <c r="I8449" s="67" t="s">
        <v>34534</v>
      </c>
      <c r="J8449" s="77" t="s">
        <v>34539</v>
      </c>
    </row>
    <row r="8450">
      <c r="A8450" s="1" t="s">
        <v>25554</v>
      </c>
      <c r="B8450" s="1" t="s">
        <v>34541</v>
      </c>
      <c r="C8450" s="76" t="s">
        <v>3333</v>
      </c>
      <c r="D8450" s="79" t="s">
        <v>21852</v>
      </c>
      <c r="E8450" s="1" t="s">
        <v>4907</v>
      </c>
      <c r="F8450" s="1" t="s">
        <v>3131</v>
      </c>
      <c r="G8450" s="1" t="s">
        <v>34533</v>
      </c>
      <c r="H8450" s="1" t="s">
        <v>27996</v>
      </c>
      <c r="I8450" s="67" t="s">
        <v>34534</v>
      </c>
      <c r="J8450" s="77" t="s">
        <v>34539</v>
      </c>
    </row>
    <row r="8451">
      <c r="A8451" s="1" t="s">
        <v>26631</v>
      </c>
      <c r="B8451" s="1" t="s">
        <v>34542</v>
      </c>
      <c r="C8451" s="76" t="s">
        <v>3333</v>
      </c>
      <c r="D8451" s="1" t="s">
        <v>23382</v>
      </c>
      <c r="E8451" s="1" t="s">
        <v>4907</v>
      </c>
      <c r="F8451" s="1" t="s">
        <v>19678</v>
      </c>
      <c r="G8451" s="1" t="s">
        <v>34533</v>
      </c>
      <c r="H8451" s="1" t="s">
        <v>27996</v>
      </c>
      <c r="I8451" s="67" t="s">
        <v>34534</v>
      </c>
      <c r="J8451" s="77" t="s">
        <v>34539</v>
      </c>
    </row>
    <row r="8452">
      <c r="A8452" s="1" t="s">
        <v>3600</v>
      </c>
      <c r="B8452" s="1" t="s">
        <v>34543</v>
      </c>
      <c r="C8452" s="76" t="s">
        <v>3333</v>
      </c>
      <c r="D8452" s="1" t="s">
        <v>27264</v>
      </c>
      <c r="E8452" s="1" t="s">
        <v>4907</v>
      </c>
      <c r="F8452" s="1" t="s">
        <v>3020</v>
      </c>
      <c r="G8452" s="1" t="s">
        <v>34533</v>
      </c>
      <c r="H8452" s="1" t="s">
        <v>27996</v>
      </c>
      <c r="I8452" s="67" t="s">
        <v>34534</v>
      </c>
      <c r="J8452" s="77" t="s">
        <v>34539</v>
      </c>
    </row>
    <row r="8453">
      <c r="A8453" s="1" t="s">
        <v>26364</v>
      </c>
      <c r="B8453" s="1" t="s">
        <v>34544</v>
      </c>
      <c r="C8453" s="76" t="s">
        <v>3842</v>
      </c>
      <c r="D8453" s="1" t="s">
        <v>22923</v>
      </c>
      <c r="E8453" s="1" t="s">
        <v>4907</v>
      </c>
      <c r="F8453" s="1" t="s">
        <v>3015</v>
      </c>
      <c r="G8453" s="1" t="s">
        <v>34533</v>
      </c>
      <c r="H8453" s="1" t="s">
        <v>27996</v>
      </c>
      <c r="I8453" s="67" t="s">
        <v>34534</v>
      </c>
      <c r="J8453" s="77" t="s">
        <v>34539</v>
      </c>
    </row>
    <row r="8454">
      <c r="A8454" s="1" t="s">
        <v>4269</v>
      </c>
      <c r="B8454" s="1" t="s">
        <v>34545</v>
      </c>
      <c r="C8454" s="76" t="s">
        <v>3351</v>
      </c>
      <c r="D8454" s="1" t="s">
        <v>22757</v>
      </c>
      <c r="E8454" s="1" t="s">
        <v>4907</v>
      </c>
      <c r="F8454" s="1" t="s">
        <v>2969</v>
      </c>
      <c r="G8454" s="1" t="s">
        <v>34533</v>
      </c>
      <c r="H8454" s="1" t="s">
        <v>27996</v>
      </c>
      <c r="I8454" s="67" t="s">
        <v>34534</v>
      </c>
      <c r="J8454" s="77" t="s">
        <v>34539</v>
      </c>
    </row>
    <row r="8455">
      <c r="A8455" s="1" t="s">
        <v>3199</v>
      </c>
      <c r="B8455" s="1" t="s">
        <v>34546</v>
      </c>
      <c r="C8455" s="70">
        <v>44489.0</v>
      </c>
      <c r="D8455" s="1" t="s">
        <v>21520</v>
      </c>
      <c r="E8455" s="1" t="s">
        <v>4907</v>
      </c>
      <c r="F8455" s="1" t="s">
        <v>2745</v>
      </c>
      <c r="G8455" s="1" t="s">
        <v>34533</v>
      </c>
      <c r="H8455" s="1" t="s">
        <v>27996</v>
      </c>
      <c r="I8455" s="67" t="s">
        <v>34534</v>
      </c>
      <c r="J8455" s="77" t="s">
        <v>34547</v>
      </c>
    </row>
    <row r="8456">
      <c r="A8456" s="1" t="s">
        <v>26531</v>
      </c>
      <c r="B8456" s="1" t="s">
        <v>34548</v>
      </c>
      <c r="C8456" s="70">
        <v>44489.0</v>
      </c>
      <c r="D8456" s="1" t="s">
        <v>23372</v>
      </c>
      <c r="E8456" s="1" t="s">
        <v>4907</v>
      </c>
      <c r="F8456" s="1" t="s">
        <v>2640</v>
      </c>
      <c r="G8456" s="1" t="s">
        <v>34533</v>
      </c>
      <c r="H8456" s="1" t="s">
        <v>27996</v>
      </c>
      <c r="I8456" s="67" t="s">
        <v>34534</v>
      </c>
      <c r="J8456" s="77" t="s">
        <v>34547</v>
      </c>
    </row>
    <row r="8457">
      <c r="A8457" s="1" t="s">
        <v>25570</v>
      </c>
      <c r="B8457" s="1" t="s">
        <v>34549</v>
      </c>
      <c r="C8457" s="70">
        <v>44550.0</v>
      </c>
      <c r="D8457" s="1" t="s">
        <v>20304</v>
      </c>
      <c r="E8457" s="1" t="s">
        <v>4907</v>
      </c>
      <c r="F8457" s="1" t="s">
        <v>2719</v>
      </c>
      <c r="G8457" s="1" t="s">
        <v>34533</v>
      </c>
      <c r="H8457" s="1" t="s">
        <v>27996</v>
      </c>
      <c r="I8457" s="67" t="s">
        <v>34534</v>
      </c>
      <c r="J8457" s="77" t="s">
        <v>34547</v>
      </c>
    </row>
    <row r="8458">
      <c r="A8458" s="1" t="s">
        <v>34550</v>
      </c>
      <c r="B8458" s="1" t="s">
        <v>34551</v>
      </c>
      <c r="C8458" s="76" t="s">
        <v>3842</v>
      </c>
      <c r="D8458" s="1" t="s">
        <v>34552</v>
      </c>
      <c r="E8458" s="1" t="s">
        <v>4907</v>
      </c>
      <c r="F8458" s="1" t="s">
        <v>3170</v>
      </c>
      <c r="G8458" s="1" t="s">
        <v>34533</v>
      </c>
      <c r="H8458" s="1" t="s">
        <v>27996</v>
      </c>
      <c r="I8458" s="67" t="s">
        <v>34534</v>
      </c>
      <c r="J8458" s="77" t="s">
        <v>34547</v>
      </c>
    </row>
    <row r="8459">
      <c r="A8459" s="1" t="s">
        <v>23765</v>
      </c>
      <c r="B8459" s="1" t="s">
        <v>34553</v>
      </c>
      <c r="C8459" s="70">
        <v>44397.0</v>
      </c>
      <c r="D8459" s="1" t="s">
        <v>20389</v>
      </c>
      <c r="E8459" s="1" t="s">
        <v>4907</v>
      </c>
      <c r="F8459" s="1" t="s">
        <v>2659</v>
      </c>
      <c r="G8459" s="1" t="s">
        <v>34533</v>
      </c>
      <c r="H8459" s="1" t="s">
        <v>27996</v>
      </c>
      <c r="I8459" s="67" t="s">
        <v>34534</v>
      </c>
      <c r="J8459" s="77" t="s">
        <v>34554</v>
      </c>
    </row>
    <row r="8460">
      <c r="A8460" s="1" t="s">
        <v>27338</v>
      </c>
      <c r="B8460" s="1" t="s">
        <v>34555</v>
      </c>
      <c r="C8460" s="70">
        <v>44397.0</v>
      </c>
      <c r="D8460" s="1" t="s">
        <v>24995</v>
      </c>
      <c r="E8460" s="1" t="s">
        <v>4907</v>
      </c>
      <c r="F8460" s="1" t="s">
        <v>2917</v>
      </c>
      <c r="G8460" s="1" t="s">
        <v>34533</v>
      </c>
      <c r="H8460" s="1" t="s">
        <v>27996</v>
      </c>
      <c r="I8460" s="67" t="s">
        <v>34534</v>
      </c>
      <c r="J8460" s="77" t="s">
        <v>34554</v>
      </c>
    </row>
    <row r="8461">
      <c r="A8461" s="1" t="s">
        <v>28296</v>
      </c>
      <c r="B8461" s="1" t="s">
        <v>34556</v>
      </c>
      <c r="C8461" s="70">
        <v>44550.0</v>
      </c>
      <c r="D8461" s="1" t="s">
        <v>20389</v>
      </c>
      <c r="E8461" s="1" t="s">
        <v>4907</v>
      </c>
      <c r="F8461" s="1" t="s">
        <v>3244</v>
      </c>
      <c r="G8461" s="1" t="s">
        <v>34533</v>
      </c>
      <c r="H8461" s="1" t="s">
        <v>27996</v>
      </c>
      <c r="I8461" s="67" t="s">
        <v>34534</v>
      </c>
      <c r="J8461" s="77" t="s">
        <v>34554</v>
      </c>
    </row>
    <row r="8462">
      <c r="A8462" s="1" t="s">
        <v>34557</v>
      </c>
      <c r="B8462" s="1" t="s">
        <v>34558</v>
      </c>
      <c r="C8462" s="70">
        <v>44550.0</v>
      </c>
      <c r="D8462" s="1" t="s">
        <v>27264</v>
      </c>
      <c r="E8462" s="1" t="s">
        <v>4907</v>
      </c>
      <c r="F8462" s="1" t="s">
        <v>3015</v>
      </c>
      <c r="G8462" s="1" t="s">
        <v>34533</v>
      </c>
      <c r="H8462" s="1" t="s">
        <v>27996</v>
      </c>
      <c r="I8462" s="67" t="s">
        <v>34534</v>
      </c>
      <c r="J8462" s="77" t="s">
        <v>34554</v>
      </c>
    </row>
    <row r="8463">
      <c r="A8463" s="1" t="s">
        <v>27991</v>
      </c>
      <c r="B8463" s="1" t="s">
        <v>34559</v>
      </c>
      <c r="C8463" s="76" t="s">
        <v>3333</v>
      </c>
      <c r="D8463" s="1" t="s">
        <v>22923</v>
      </c>
      <c r="E8463" s="1" t="s">
        <v>4907</v>
      </c>
      <c r="F8463" s="1" t="s">
        <v>2745</v>
      </c>
      <c r="G8463" s="1" t="s">
        <v>34533</v>
      </c>
      <c r="H8463" s="1" t="s">
        <v>27996</v>
      </c>
      <c r="I8463" s="67" t="s">
        <v>34534</v>
      </c>
      <c r="J8463" s="77" t="s">
        <v>34554</v>
      </c>
    </row>
    <row r="8464">
      <c r="A8464" s="1" t="s">
        <v>3384</v>
      </c>
      <c r="B8464" s="1" t="s">
        <v>34560</v>
      </c>
      <c r="C8464" s="76" t="s">
        <v>3333</v>
      </c>
      <c r="D8464" s="1" t="s">
        <v>27162</v>
      </c>
      <c r="E8464" s="1" t="s">
        <v>4907</v>
      </c>
      <c r="F8464" s="1" t="s">
        <v>20378</v>
      </c>
      <c r="G8464" s="1" t="s">
        <v>34533</v>
      </c>
      <c r="H8464" s="1" t="s">
        <v>27996</v>
      </c>
      <c r="I8464" s="67" t="s">
        <v>34534</v>
      </c>
      <c r="J8464" s="77" t="s">
        <v>34554</v>
      </c>
    </row>
    <row r="8465">
      <c r="A8465" s="1" t="s">
        <v>20439</v>
      </c>
      <c r="B8465" s="1" t="s">
        <v>34561</v>
      </c>
      <c r="C8465" s="76" t="s">
        <v>3333</v>
      </c>
      <c r="D8465" s="1" t="s">
        <v>20441</v>
      </c>
      <c r="E8465" s="1" t="s">
        <v>4907</v>
      </c>
      <c r="F8465" s="1" t="s">
        <v>3317</v>
      </c>
      <c r="G8465" s="1" t="s">
        <v>34533</v>
      </c>
      <c r="H8465" s="1" t="s">
        <v>27996</v>
      </c>
      <c r="I8465" s="67" t="s">
        <v>34534</v>
      </c>
      <c r="J8465" s="77" t="s">
        <v>34554</v>
      </c>
    </row>
    <row r="8466">
      <c r="A8466" s="1" t="s">
        <v>4031</v>
      </c>
      <c r="B8466" s="1" t="s">
        <v>34562</v>
      </c>
      <c r="C8466" s="76" t="s">
        <v>3842</v>
      </c>
      <c r="D8466" s="1" t="s">
        <v>21520</v>
      </c>
      <c r="E8466" s="1" t="s">
        <v>4907</v>
      </c>
      <c r="F8466" s="1" t="s">
        <v>2640</v>
      </c>
      <c r="G8466" s="1" t="s">
        <v>34533</v>
      </c>
      <c r="H8466" s="1" t="s">
        <v>27996</v>
      </c>
      <c r="I8466" s="67" t="s">
        <v>34534</v>
      </c>
      <c r="J8466" s="77" t="s">
        <v>34554</v>
      </c>
    </row>
    <row r="8467">
      <c r="A8467" s="1" t="s">
        <v>4040</v>
      </c>
      <c r="B8467" s="1" t="s">
        <v>34563</v>
      </c>
      <c r="C8467" s="76" t="s">
        <v>3842</v>
      </c>
      <c r="D8467" s="1" t="s">
        <v>26559</v>
      </c>
      <c r="E8467" s="1" t="s">
        <v>4907</v>
      </c>
      <c r="F8467" s="1" t="s">
        <v>3015</v>
      </c>
      <c r="G8467" s="1" t="s">
        <v>34533</v>
      </c>
      <c r="H8467" s="1" t="s">
        <v>27996</v>
      </c>
      <c r="I8467" s="67" t="s">
        <v>34534</v>
      </c>
      <c r="J8467" s="77" t="s">
        <v>34554</v>
      </c>
    </row>
    <row r="8468">
      <c r="A8468" s="1" t="s">
        <v>5316</v>
      </c>
      <c r="B8468" s="1" t="s">
        <v>34564</v>
      </c>
      <c r="C8468" s="76" t="s">
        <v>3842</v>
      </c>
      <c r="D8468" s="1" t="s">
        <v>20624</v>
      </c>
      <c r="E8468" s="1" t="s">
        <v>4907</v>
      </c>
      <c r="F8468" s="1" t="s">
        <v>3020</v>
      </c>
      <c r="G8468" s="1" t="s">
        <v>34533</v>
      </c>
      <c r="H8468" s="1" t="s">
        <v>27996</v>
      </c>
      <c r="I8468" s="67" t="s">
        <v>34534</v>
      </c>
      <c r="J8468" s="77" t="s">
        <v>34554</v>
      </c>
    </row>
    <row r="8469">
      <c r="A8469" s="1" t="s">
        <v>28045</v>
      </c>
      <c r="B8469" s="1" t="s">
        <v>34565</v>
      </c>
      <c r="C8469" s="76" t="s">
        <v>3340</v>
      </c>
      <c r="D8469" s="1" t="s">
        <v>25387</v>
      </c>
      <c r="E8469" s="1" t="s">
        <v>4907</v>
      </c>
      <c r="F8469" s="1" t="s">
        <v>2962</v>
      </c>
      <c r="G8469" s="1" t="s">
        <v>34533</v>
      </c>
      <c r="H8469" s="1" t="s">
        <v>27996</v>
      </c>
      <c r="I8469" s="67" t="s">
        <v>34534</v>
      </c>
      <c r="J8469" s="77" t="s">
        <v>34554</v>
      </c>
    </row>
    <row r="8470">
      <c r="A8470" s="1" t="s">
        <v>27238</v>
      </c>
      <c r="B8470" s="1" t="s">
        <v>34566</v>
      </c>
      <c r="C8470" s="76" t="s">
        <v>3351</v>
      </c>
      <c r="D8470" s="1" t="s">
        <v>20410</v>
      </c>
      <c r="E8470" s="1" t="s">
        <v>4907</v>
      </c>
      <c r="F8470" s="1" t="s">
        <v>3015</v>
      </c>
      <c r="G8470" s="1" t="s">
        <v>34533</v>
      </c>
      <c r="H8470" s="1" t="s">
        <v>27996</v>
      </c>
      <c r="I8470" s="67" t="s">
        <v>34534</v>
      </c>
      <c r="J8470" s="77" t="s">
        <v>34554</v>
      </c>
    </row>
    <row r="8471">
      <c r="A8471" s="1" t="s">
        <v>3946</v>
      </c>
      <c r="B8471" s="1" t="s">
        <v>34567</v>
      </c>
      <c r="C8471" s="76" t="s">
        <v>3329</v>
      </c>
      <c r="D8471" s="1" t="s">
        <v>25996</v>
      </c>
      <c r="E8471" s="1" t="s">
        <v>4907</v>
      </c>
      <c r="F8471" s="1" t="s">
        <v>2869</v>
      </c>
      <c r="G8471" s="1" t="s">
        <v>34533</v>
      </c>
      <c r="H8471" s="1" t="s">
        <v>27996</v>
      </c>
      <c r="I8471" s="67" t="s">
        <v>34534</v>
      </c>
      <c r="J8471" s="77" t="s">
        <v>34554</v>
      </c>
    </row>
    <row r="8472">
      <c r="A8472" s="1" t="s">
        <v>3242</v>
      </c>
      <c r="B8472" s="1" t="s">
        <v>34568</v>
      </c>
      <c r="C8472" s="76" t="s">
        <v>3329</v>
      </c>
      <c r="D8472" s="1" t="s">
        <v>25898</v>
      </c>
      <c r="E8472" s="1" t="s">
        <v>4907</v>
      </c>
      <c r="F8472" s="1" t="s">
        <v>2659</v>
      </c>
      <c r="G8472" s="1" t="s">
        <v>34533</v>
      </c>
      <c r="H8472" s="1" t="s">
        <v>27996</v>
      </c>
      <c r="I8472" s="67" t="s">
        <v>34534</v>
      </c>
      <c r="J8472" s="77" t="s">
        <v>34554</v>
      </c>
    </row>
    <row r="8473">
      <c r="A8473" s="1" t="s">
        <v>34569</v>
      </c>
      <c r="B8473" s="1" t="s">
        <v>34570</v>
      </c>
      <c r="C8473" s="76" t="s">
        <v>3340</v>
      </c>
      <c r="D8473" s="1" t="s">
        <v>20296</v>
      </c>
      <c r="E8473" s="1" t="s">
        <v>4907</v>
      </c>
      <c r="F8473" s="1" t="s">
        <v>2962</v>
      </c>
      <c r="G8473" s="1" t="s">
        <v>34571</v>
      </c>
      <c r="H8473" s="1" t="s">
        <v>3860</v>
      </c>
      <c r="I8473" s="67" t="s">
        <v>28374</v>
      </c>
      <c r="J8473" s="4" t="s">
        <v>34572</v>
      </c>
    </row>
    <row r="8474">
      <c r="A8474" s="1" t="s">
        <v>28543</v>
      </c>
      <c r="B8474" s="1" t="s">
        <v>34573</v>
      </c>
      <c r="C8474" s="76" t="s">
        <v>3340</v>
      </c>
      <c r="D8474" s="1" t="s">
        <v>20296</v>
      </c>
      <c r="E8474" s="1" t="s">
        <v>4907</v>
      </c>
      <c r="F8474" s="1" t="s">
        <v>2962</v>
      </c>
      <c r="G8474" s="1" t="s">
        <v>34571</v>
      </c>
      <c r="H8474" s="1" t="s">
        <v>3860</v>
      </c>
      <c r="I8474" s="67" t="s">
        <v>28374</v>
      </c>
      <c r="J8474" s="4" t="s">
        <v>34572</v>
      </c>
    </row>
    <row r="8475">
      <c r="A8475" s="1" t="s">
        <v>34574</v>
      </c>
      <c r="B8475" s="1" t="s">
        <v>34575</v>
      </c>
      <c r="C8475" s="76" t="s">
        <v>3842</v>
      </c>
      <c r="D8475" s="1" t="s">
        <v>20441</v>
      </c>
      <c r="E8475" s="1" t="s">
        <v>20425</v>
      </c>
      <c r="F8475" s="1" t="s">
        <v>3054</v>
      </c>
      <c r="G8475" s="1" t="s">
        <v>34571</v>
      </c>
      <c r="H8475" s="1" t="s">
        <v>3860</v>
      </c>
      <c r="I8475" s="67" t="s">
        <v>28385</v>
      </c>
      <c r="J8475" s="4" t="s">
        <v>34576</v>
      </c>
    </row>
    <row r="8476">
      <c r="A8476" s="1" t="s">
        <v>4022</v>
      </c>
      <c r="B8476" s="1" t="s">
        <v>34577</v>
      </c>
      <c r="C8476" s="76" t="s">
        <v>3842</v>
      </c>
      <c r="D8476" s="1" t="s">
        <v>21815</v>
      </c>
      <c r="E8476" s="1" t="s">
        <v>2624</v>
      </c>
      <c r="F8476" s="1" t="s">
        <v>2659</v>
      </c>
      <c r="G8476" s="1" t="s">
        <v>34571</v>
      </c>
      <c r="H8476" s="1" t="s">
        <v>3860</v>
      </c>
      <c r="I8476" s="67" t="s">
        <v>28385</v>
      </c>
      <c r="J8476" s="4" t="s">
        <v>34576</v>
      </c>
    </row>
    <row r="8477">
      <c r="A8477" s="1" t="s">
        <v>4022</v>
      </c>
      <c r="B8477" s="1" t="s">
        <v>34578</v>
      </c>
      <c r="C8477" s="76" t="s">
        <v>3842</v>
      </c>
      <c r="D8477" s="1" t="s">
        <v>21815</v>
      </c>
      <c r="E8477" s="1" t="s">
        <v>4907</v>
      </c>
      <c r="F8477" s="1" t="s">
        <v>2659</v>
      </c>
      <c r="G8477" s="1" t="s">
        <v>34571</v>
      </c>
      <c r="H8477" s="1" t="s">
        <v>3860</v>
      </c>
      <c r="I8477" s="67" t="s">
        <v>28385</v>
      </c>
      <c r="J8477" s="4" t="s">
        <v>34576</v>
      </c>
    </row>
    <row r="8478">
      <c r="A8478" s="1" t="s">
        <v>3884</v>
      </c>
      <c r="B8478" s="1" t="s">
        <v>34579</v>
      </c>
      <c r="C8478" s="70">
        <v>44459.0</v>
      </c>
      <c r="D8478" s="1" t="s">
        <v>24236</v>
      </c>
      <c r="E8478" s="1" t="s">
        <v>22833</v>
      </c>
      <c r="F8478" s="1" t="s">
        <v>19935</v>
      </c>
      <c r="G8478" s="1" t="s">
        <v>34571</v>
      </c>
      <c r="H8478" s="1" t="s">
        <v>3860</v>
      </c>
      <c r="I8478" s="67" t="s">
        <v>28385</v>
      </c>
      <c r="J8478" s="4" t="s">
        <v>34580</v>
      </c>
    </row>
    <row r="8479">
      <c r="A8479" s="1" t="s">
        <v>3884</v>
      </c>
      <c r="B8479" s="1" t="s">
        <v>34581</v>
      </c>
      <c r="C8479" s="70">
        <v>44550.0</v>
      </c>
      <c r="D8479" s="1" t="s">
        <v>24236</v>
      </c>
      <c r="E8479" s="1" t="s">
        <v>20425</v>
      </c>
      <c r="F8479" s="1" t="s">
        <v>19935</v>
      </c>
      <c r="G8479" s="1" t="s">
        <v>34571</v>
      </c>
      <c r="H8479" s="1" t="s">
        <v>3860</v>
      </c>
      <c r="I8479" s="67" t="s">
        <v>28385</v>
      </c>
      <c r="J8479" s="4" t="s">
        <v>34580</v>
      </c>
    </row>
    <row r="8480">
      <c r="A8480" s="1" t="s">
        <v>34582</v>
      </c>
      <c r="B8480" s="1" t="s">
        <v>34583</v>
      </c>
      <c r="C8480" s="76" t="s">
        <v>3333</v>
      </c>
      <c r="D8480" s="1" t="s">
        <v>28101</v>
      </c>
      <c r="E8480" s="1" t="s">
        <v>20374</v>
      </c>
      <c r="F8480" s="1" t="s">
        <v>2869</v>
      </c>
      <c r="G8480" s="1" t="s">
        <v>34571</v>
      </c>
      <c r="H8480" s="1" t="s">
        <v>3860</v>
      </c>
      <c r="I8480" s="67" t="s">
        <v>28385</v>
      </c>
      <c r="J8480" s="4" t="s">
        <v>34580</v>
      </c>
    </row>
    <row r="8481">
      <c r="A8481" s="1" t="s">
        <v>3384</v>
      </c>
      <c r="B8481" s="1" t="s">
        <v>34584</v>
      </c>
      <c r="C8481" s="76" t="s">
        <v>3842</v>
      </c>
      <c r="D8481" s="1" t="s">
        <v>27162</v>
      </c>
      <c r="E8481" s="1" t="s">
        <v>2629</v>
      </c>
      <c r="F8481" s="1" t="s">
        <v>20378</v>
      </c>
      <c r="G8481" s="1" t="s">
        <v>34571</v>
      </c>
      <c r="H8481" s="1" t="s">
        <v>3860</v>
      </c>
      <c r="I8481" s="67" t="s">
        <v>28385</v>
      </c>
      <c r="J8481" s="4" t="s">
        <v>34580</v>
      </c>
    </row>
    <row r="8482">
      <c r="A8482" s="1" t="s">
        <v>27614</v>
      </c>
      <c r="B8482" s="1" t="s">
        <v>34585</v>
      </c>
      <c r="C8482" s="76" t="s">
        <v>3340</v>
      </c>
      <c r="D8482" s="1" t="s">
        <v>25179</v>
      </c>
      <c r="E8482" s="1" t="s">
        <v>2624</v>
      </c>
      <c r="F8482" s="1" t="s">
        <v>2659</v>
      </c>
      <c r="G8482" s="1" t="s">
        <v>34571</v>
      </c>
      <c r="H8482" s="1" t="s">
        <v>3860</v>
      </c>
      <c r="I8482" s="67" t="s">
        <v>28385</v>
      </c>
      <c r="J8482" s="4" t="s">
        <v>34586</v>
      </c>
    </row>
    <row r="8483">
      <c r="A8483" s="1" t="s">
        <v>3752</v>
      </c>
      <c r="B8483" s="1" t="s">
        <v>34587</v>
      </c>
      <c r="C8483" s="70">
        <v>44550.0</v>
      </c>
      <c r="D8483" s="1" t="s">
        <v>19923</v>
      </c>
      <c r="E8483" s="1" t="s">
        <v>2658</v>
      </c>
      <c r="F8483" s="1" t="s">
        <v>2640</v>
      </c>
      <c r="G8483" s="1" t="s">
        <v>34571</v>
      </c>
      <c r="H8483" s="1" t="s">
        <v>3860</v>
      </c>
      <c r="I8483" s="67" t="s">
        <v>28385</v>
      </c>
      <c r="J8483" s="4" t="s">
        <v>34588</v>
      </c>
    </row>
    <row r="8484">
      <c r="A8484" s="1" t="s">
        <v>26748</v>
      </c>
      <c r="B8484" s="1" t="s">
        <v>34589</v>
      </c>
      <c r="C8484" s="76" t="s">
        <v>3333</v>
      </c>
      <c r="D8484" s="1" t="s">
        <v>22645</v>
      </c>
      <c r="E8484" s="1" t="s">
        <v>2624</v>
      </c>
      <c r="F8484" s="1" t="s">
        <v>3244</v>
      </c>
      <c r="G8484" s="1" t="s">
        <v>34571</v>
      </c>
      <c r="H8484" s="1" t="s">
        <v>3860</v>
      </c>
      <c r="I8484" s="67" t="s">
        <v>28385</v>
      </c>
      <c r="J8484" s="4" t="s">
        <v>34588</v>
      </c>
    </row>
    <row r="8485">
      <c r="A8485" s="1" t="s">
        <v>28059</v>
      </c>
      <c r="B8485" s="1" t="s">
        <v>34590</v>
      </c>
      <c r="C8485" s="76" t="s">
        <v>3351</v>
      </c>
      <c r="D8485" s="1" t="s">
        <v>28061</v>
      </c>
      <c r="E8485" s="1" t="s">
        <v>2624</v>
      </c>
      <c r="F8485" s="1" t="s">
        <v>20035</v>
      </c>
      <c r="G8485" s="1" t="s">
        <v>34571</v>
      </c>
      <c r="H8485" s="1" t="s">
        <v>3860</v>
      </c>
      <c r="I8485" s="67" t="s">
        <v>28385</v>
      </c>
      <c r="J8485" s="4" t="s">
        <v>34588</v>
      </c>
    </row>
    <row r="8486">
      <c r="A8486" s="1" t="s">
        <v>3273</v>
      </c>
      <c r="B8486" s="1" t="s">
        <v>34591</v>
      </c>
      <c r="C8486" s="76" t="s">
        <v>3329</v>
      </c>
      <c r="D8486" s="1" t="s">
        <v>22757</v>
      </c>
      <c r="E8486" s="1" t="s">
        <v>2629</v>
      </c>
      <c r="F8486" s="1" t="s">
        <v>3244</v>
      </c>
      <c r="G8486" s="1" t="s">
        <v>34571</v>
      </c>
      <c r="H8486" s="1" t="s">
        <v>3860</v>
      </c>
      <c r="I8486" s="67" t="s">
        <v>28385</v>
      </c>
      <c r="J8486" s="4" t="s">
        <v>34588</v>
      </c>
    </row>
    <row r="8487">
      <c r="A8487" s="1" t="s">
        <v>28141</v>
      </c>
      <c r="B8487" s="1" t="s">
        <v>34592</v>
      </c>
      <c r="C8487" s="76" t="s">
        <v>3842</v>
      </c>
      <c r="D8487" s="1" t="s">
        <v>22941</v>
      </c>
      <c r="E8487" s="1" t="s">
        <v>20374</v>
      </c>
      <c r="F8487" s="1" t="s">
        <v>10457</v>
      </c>
      <c r="G8487" s="1" t="s">
        <v>34571</v>
      </c>
      <c r="H8487" s="1" t="s">
        <v>3860</v>
      </c>
      <c r="I8487" s="67" t="s">
        <v>28385</v>
      </c>
      <c r="J8487" s="4" t="s">
        <v>34593</v>
      </c>
    </row>
    <row r="8488">
      <c r="A8488" s="1" t="s">
        <v>3477</v>
      </c>
      <c r="B8488" s="1" t="s">
        <v>34594</v>
      </c>
      <c r="C8488" s="76" t="s">
        <v>3340</v>
      </c>
      <c r="D8488" s="1" t="s">
        <v>26869</v>
      </c>
      <c r="E8488" s="1" t="s">
        <v>2629</v>
      </c>
      <c r="F8488" s="1" t="s">
        <v>2640</v>
      </c>
      <c r="G8488" s="1" t="s">
        <v>34571</v>
      </c>
      <c r="H8488" s="1" t="s">
        <v>3860</v>
      </c>
      <c r="I8488" s="67" t="s">
        <v>28385</v>
      </c>
      <c r="J8488" s="4" t="s">
        <v>34593</v>
      </c>
    </row>
    <row r="8489">
      <c r="A8489" s="1" t="s">
        <v>4770</v>
      </c>
      <c r="B8489" s="1" t="s">
        <v>34595</v>
      </c>
      <c r="C8489" s="76" t="s">
        <v>3333</v>
      </c>
      <c r="D8489" s="1" t="s">
        <v>19923</v>
      </c>
      <c r="E8489" s="1" t="s">
        <v>2658</v>
      </c>
      <c r="F8489" s="1" t="s">
        <v>2728</v>
      </c>
      <c r="G8489" s="1" t="s">
        <v>34571</v>
      </c>
      <c r="H8489" s="1" t="s">
        <v>3860</v>
      </c>
      <c r="I8489" s="67" t="s">
        <v>28385</v>
      </c>
      <c r="J8489" s="4" t="s">
        <v>34596</v>
      </c>
    </row>
    <row r="8490">
      <c r="A8490" s="1" t="s">
        <v>34597</v>
      </c>
      <c r="B8490" s="1" t="s">
        <v>34598</v>
      </c>
      <c r="C8490" s="76" t="s">
        <v>3333</v>
      </c>
      <c r="D8490" s="1" t="s">
        <v>22757</v>
      </c>
      <c r="E8490" s="1" t="s">
        <v>20425</v>
      </c>
      <c r="F8490" s="1" t="s">
        <v>2659</v>
      </c>
      <c r="G8490" s="1" t="s">
        <v>34571</v>
      </c>
      <c r="H8490" s="1" t="s">
        <v>3860</v>
      </c>
      <c r="I8490" s="67" t="s">
        <v>28385</v>
      </c>
      <c r="J8490" s="4" t="s">
        <v>34599</v>
      </c>
    </row>
    <row r="8491">
      <c r="A8491" s="1" t="s">
        <v>3902</v>
      </c>
      <c r="B8491" s="1" t="s">
        <v>34600</v>
      </c>
      <c r="C8491" s="76" t="s">
        <v>3340</v>
      </c>
      <c r="D8491" s="1" t="s">
        <v>22941</v>
      </c>
      <c r="E8491" s="1" t="s">
        <v>2629</v>
      </c>
      <c r="F8491" s="1" t="s">
        <v>2659</v>
      </c>
      <c r="G8491" s="1" t="s">
        <v>34571</v>
      </c>
      <c r="H8491" s="1" t="s">
        <v>3860</v>
      </c>
      <c r="I8491" s="67" t="s">
        <v>28385</v>
      </c>
      <c r="J8491" s="4" t="s">
        <v>34599</v>
      </c>
    </row>
    <row r="8492">
      <c r="A8492" s="1" t="s">
        <v>3936</v>
      </c>
      <c r="B8492" s="1" t="s">
        <v>34601</v>
      </c>
      <c r="C8492" s="76" t="s">
        <v>3351</v>
      </c>
      <c r="D8492" s="1" t="s">
        <v>23977</v>
      </c>
      <c r="E8492" s="1" t="s">
        <v>2629</v>
      </c>
      <c r="F8492" s="1" t="s">
        <v>2659</v>
      </c>
      <c r="G8492" s="1" t="s">
        <v>34571</v>
      </c>
      <c r="H8492" s="1" t="s">
        <v>3860</v>
      </c>
      <c r="I8492" s="67" t="s">
        <v>28385</v>
      </c>
      <c r="J8492" s="4" t="s">
        <v>34599</v>
      </c>
    </row>
    <row r="8493">
      <c r="A8493" s="1" t="s">
        <v>34602</v>
      </c>
      <c r="B8493" s="1" t="s">
        <v>34603</v>
      </c>
      <c r="C8493" s="76" t="s">
        <v>3842</v>
      </c>
      <c r="D8493" s="1" t="s">
        <v>24766</v>
      </c>
      <c r="E8493" s="1" t="s">
        <v>2624</v>
      </c>
      <c r="F8493" s="1" t="s">
        <v>10457</v>
      </c>
      <c r="G8493" s="1" t="s">
        <v>34571</v>
      </c>
      <c r="H8493" s="1" t="s">
        <v>3860</v>
      </c>
      <c r="I8493" s="67" t="s">
        <v>28385</v>
      </c>
      <c r="J8493" s="4" t="s">
        <v>34604</v>
      </c>
    </row>
    <row r="8494">
      <c r="A8494" s="1" t="s">
        <v>34602</v>
      </c>
      <c r="B8494" s="1" t="s">
        <v>34605</v>
      </c>
      <c r="C8494" s="76" t="s">
        <v>3842</v>
      </c>
      <c r="D8494" s="1" t="s">
        <v>24766</v>
      </c>
      <c r="E8494" s="1" t="s">
        <v>20374</v>
      </c>
      <c r="F8494" s="1" t="s">
        <v>10457</v>
      </c>
      <c r="G8494" s="1" t="s">
        <v>34571</v>
      </c>
      <c r="H8494" s="1" t="s">
        <v>3860</v>
      </c>
      <c r="I8494" s="67" t="s">
        <v>28385</v>
      </c>
      <c r="J8494" s="4" t="s">
        <v>34604</v>
      </c>
    </row>
    <row r="8495">
      <c r="A8495" s="1" t="s">
        <v>4514</v>
      </c>
      <c r="B8495" s="1" t="s">
        <v>34606</v>
      </c>
      <c r="C8495" s="70">
        <v>44336.0</v>
      </c>
      <c r="D8495" s="1" t="s">
        <v>20422</v>
      </c>
      <c r="E8495" s="1" t="s">
        <v>20425</v>
      </c>
      <c r="F8495" s="1" t="s">
        <v>2719</v>
      </c>
      <c r="G8495" s="1" t="s">
        <v>34571</v>
      </c>
      <c r="H8495" s="1" t="s">
        <v>3860</v>
      </c>
      <c r="I8495" s="67" t="s">
        <v>28385</v>
      </c>
      <c r="J8495" s="4" t="s">
        <v>34607</v>
      </c>
    </row>
    <row r="8496">
      <c r="A8496" s="1" t="s">
        <v>34608</v>
      </c>
      <c r="B8496" s="1" t="s">
        <v>34609</v>
      </c>
      <c r="C8496" s="70">
        <v>44489.0</v>
      </c>
      <c r="D8496" s="1" t="s">
        <v>19923</v>
      </c>
      <c r="E8496" s="1" t="s">
        <v>2658</v>
      </c>
      <c r="F8496" s="1" t="s">
        <v>5714</v>
      </c>
      <c r="G8496" s="1" t="s">
        <v>34571</v>
      </c>
      <c r="H8496" s="1" t="s">
        <v>3860</v>
      </c>
      <c r="I8496" s="67" t="s">
        <v>28385</v>
      </c>
      <c r="J8496" s="4" t="s">
        <v>34607</v>
      </c>
    </row>
    <row r="8497">
      <c r="A8497" s="1" t="s">
        <v>27933</v>
      </c>
      <c r="B8497" s="1" t="s">
        <v>34610</v>
      </c>
      <c r="C8497" s="76" t="s">
        <v>3842</v>
      </c>
      <c r="D8497" s="1" t="s">
        <v>19673</v>
      </c>
      <c r="E8497" s="1" t="s">
        <v>2624</v>
      </c>
      <c r="F8497" s="1" t="s">
        <v>19738</v>
      </c>
      <c r="G8497" s="1" t="s">
        <v>34571</v>
      </c>
      <c r="H8497" s="1" t="s">
        <v>3860</v>
      </c>
      <c r="I8497" s="67" t="s">
        <v>28385</v>
      </c>
      <c r="J8497" s="4" t="s">
        <v>34607</v>
      </c>
    </row>
    <row r="8498">
      <c r="A8498" s="1" t="s">
        <v>3727</v>
      </c>
      <c r="B8498" s="1" t="s">
        <v>34611</v>
      </c>
      <c r="C8498" s="76" t="s">
        <v>3842</v>
      </c>
      <c r="D8498" s="1" t="s">
        <v>20438</v>
      </c>
      <c r="E8498" s="1" t="s">
        <v>2624</v>
      </c>
      <c r="F8498" s="1" t="s">
        <v>19674</v>
      </c>
      <c r="G8498" s="1" t="s">
        <v>34571</v>
      </c>
      <c r="H8498" s="1" t="s">
        <v>3860</v>
      </c>
      <c r="I8498" s="67" t="s">
        <v>28385</v>
      </c>
      <c r="J8498" s="4" t="s">
        <v>34607</v>
      </c>
    </row>
    <row r="8499">
      <c r="A8499" s="1" t="s">
        <v>16795</v>
      </c>
      <c r="B8499" s="1" t="s">
        <v>34612</v>
      </c>
      <c r="C8499" s="76" t="s">
        <v>3329</v>
      </c>
      <c r="D8499" s="1" t="s">
        <v>24980</v>
      </c>
      <c r="E8499" s="1" t="s">
        <v>19721</v>
      </c>
      <c r="F8499" s="1" t="s">
        <v>3015</v>
      </c>
      <c r="G8499" s="1" t="s">
        <v>34571</v>
      </c>
      <c r="H8499" s="1" t="s">
        <v>3860</v>
      </c>
      <c r="I8499" s="67" t="s">
        <v>28489</v>
      </c>
      <c r="J8499" s="4" t="s">
        <v>34613</v>
      </c>
    </row>
    <row r="8500">
      <c r="A8500" s="1" t="s">
        <v>4081</v>
      </c>
      <c r="B8500" s="1" t="s">
        <v>34614</v>
      </c>
      <c r="C8500" s="70">
        <v>44459.0</v>
      </c>
      <c r="D8500" s="1" t="s">
        <v>23817</v>
      </c>
      <c r="E8500" s="1" t="s">
        <v>2624</v>
      </c>
      <c r="F8500" s="1" t="s">
        <v>3015</v>
      </c>
      <c r="G8500" s="1" t="s">
        <v>34571</v>
      </c>
      <c r="H8500" s="1" t="s">
        <v>3860</v>
      </c>
      <c r="I8500" s="67" t="s">
        <v>23474</v>
      </c>
      <c r="J8500" s="4" t="s">
        <v>34615</v>
      </c>
    </row>
    <row r="8501">
      <c r="A8501" s="1" t="s">
        <v>4789</v>
      </c>
      <c r="B8501" s="1" t="s">
        <v>34616</v>
      </c>
      <c r="C8501" s="70">
        <v>44550.0</v>
      </c>
      <c r="D8501" s="1" t="s">
        <v>22955</v>
      </c>
      <c r="E8501" s="1" t="s">
        <v>4907</v>
      </c>
      <c r="F8501" s="1" t="s">
        <v>2659</v>
      </c>
      <c r="G8501" s="1" t="s">
        <v>34571</v>
      </c>
      <c r="H8501" s="1" t="s">
        <v>3860</v>
      </c>
      <c r="I8501" s="67" t="s">
        <v>23474</v>
      </c>
      <c r="J8501" s="4" t="s">
        <v>34615</v>
      </c>
    </row>
    <row r="8502">
      <c r="A8502" s="1" t="s">
        <v>3528</v>
      </c>
      <c r="B8502" s="1" t="s">
        <v>34617</v>
      </c>
      <c r="C8502" s="76" t="s">
        <v>3842</v>
      </c>
      <c r="D8502" s="1" t="s">
        <v>24980</v>
      </c>
      <c r="E8502" s="1" t="s">
        <v>22833</v>
      </c>
      <c r="F8502" s="1" t="s">
        <v>3015</v>
      </c>
      <c r="G8502" s="1" t="s">
        <v>34571</v>
      </c>
      <c r="H8502" s="1" t="s">
        <v>3860</v>
      </c>
      <c r="I8502" s="67" t="s">
        <v>23474</v>
      </c>
      <c r="J8502" s="4" t="s">
        <v>34615</v>
      </c>
    </row>
    <row r="8503">
      <c r="A8503" s="1" t="s">
        <v>17049</v>
      </c>
      <c r="B8503" s="1" t="s">
        <v>34618</v>
      </c>
      <c r="C8503" s="76" t="s">
        <v>3842</v>
      </c>
      <c r="D8503" s="1" t="s">
        <v>23763</v>
      </c>
      <c r="E8503" s="1" t="s">
        <v>20425</v>
      </c>
      <c r="F8503" s="1" t="s">
        <v>3020</v>
      </c>
      <c r="G8503" s="1" t="s">
        <v>34571</v>
      </c>
      <c r="H8503" s="1" t="s">
        <v>3860</v>
      </c>
      <c r="I8503" s="67" t="s">
        <v>23474</v>
      </c>
      <c r="J8503" s="4" t="s">
        <v>34615</v>
      </c>
    </row>
    <row r="8504">
      <c r="A8504" s="1" t="s">
        <v>16849</v>
      </c>
      <c r="B8504" s="1" t="s">
        <v>34619</v>
      </c>
      <c r="C8504" s="76" t="s">
        <v>3351</v>
      </c>
      <c r="D8504" s="1" t="s">
        <v>20624</v>
      </c>
      <c r="E8504" s="1" t="s">
        <v>19721</v>
      </c>
      <c r="F8504" s="1" t="s">
        <v>3020</v>
      </c>
      <c r="G8504" s="1" t="s">
        <v>34571</v>
      </c>
      <c r="H8504" s="1" t="s">
        <v>3860</v>
      </c>
      <c r="I8504" s="67" t="s">
        <v>23474</v>
      </c>
      <c r="J8504" s="4" t="s">
        <v>34615</v>
      </c>
    </row>
    <row r="8505">
      <c r="A8505" s="1" t="s">
        <v>34620</v>
      </c>
      <c r="B8505" s="1" t="s">
        <v>34621</v>
      </c>
      <c r="C8505" s="76" t="s">
        <v>3333</v>
      </c>
      <c r="D8505" s="1" t="s">
        <v>21681</v>
      </c>
      <c r="E8505" s="1" t="s">
        <v>20425</v>
      </c>
      <c r="F8505" s="1" t="s">
        <v>2951</v>
      </c>
      <c r="G8505" s="1" t="s">
        <v>34622</v>
      </c>
      <c r="H8505" s="69">
        <v>32417.0</v>
      </c>
      <c r="I8505" s="67" t="s">
        <v>28385</v>
      </c>
      <c r="J8505" s="77" t="s">
        <v>34623</v>
      </c>
    </row>
    <row r="8506">
      <c r="A8506" s="1" t="s">
        <v>4227</v>
      </c>
      <c r="B8506" s="1" t="s">
        <v>34624</v>
      </c>
      <c r="C8506" s="76" t="s">
        <v>3333</v>
      </c>
      <c r="D8506" s="1" t="s">
        <v>23113</v>
      </c>
      <c r="E8506" s="1" t="s">
        <v>2624</v>
      </c>
      <c r="F8506" s="1" t="s">
        <v>2869</v>
      </c>
      <c r="G8506" s="1" t="s">
        <v>34622</v>
      </c>
      <c r="H8506" s="69">
        <v>32417.0</v>
      </c>
      <c r="I8506" s="67" t="s">
        <v>28385</v>
      </c>
      <c r="J8506" s="77" t="s">
        <v>34623</v>
      </c>
    </row>
    <row r="8507">
      <c r="A8507" s="1" t="s">
        <v>3390</v>
      </c>
      <c r="B8507" s="1" t="s">
        <v>34625</v>
      </c>
      <c r="C8507" s="76" t="s">
        <v>3842</v>
      </c>
      <c r="D8507" s="1" t="s">
        <v>25465</v>
      </c>
      <c r="E8507" s="1" t="s">
        <v>2624</v>
      </c>
      <c r="F8507" s="1" t="s">
        <v>2869</v>
      </c>
      <c r="G8507" s="1" t="s">
        <v>34622</v>
      </c>
      <c r="H8507" s="69">
        <v>32417.0</v>
      </c>
      <c r="I8507" s="67" t="s">
        <v>28385</v>
      </c>
      <c r="J8507" s="77" t="s">
        <v>34623</v>
      </c>
    </row>
    <row r="8508">
      <c r="A8508" s="1" t="s">
        <v>3490</v>
      </c>
      <c r="B8508" s="1" t="s">
        <v>34626</v>
      </c>
      <c r="C8508" s="76" t="s">
        <v>3329</v>
      </c>
      <c r="D8508" s="1" t="s">
        <v>21520</v>
      </c>
      <c r="E8508" s="1" t="s">
        <v>2629</v>
      </c>
      <c r="F8508" s="1" t="s">
        <v>2962</v>
      </c>
      <c r="G8508" s="1" t="s">
        <v>34622</v>
      </c>
      <c r="H8508" s="69">
        <v>32417.0</v>
      </c>
      <c r="I8508" s="67" t="s">
        <v>28385</v>
      </c>
      <c r="J8508" s="77" t="s">
        <v>34627</v>
      </c>
    </row>
    <row r="8509">
      <c r="A8509" s="1" t="s">
        <v>3946</v>
      </c>
      <c r="B8509" s="1" t="s">
        <v>34628</v>
      </c>
      <c r="C8509" s="76" t="s">
        <v>3351</v>
      </c>
      <c r="D8509" s="1" t="s">
        <v>25996</v>
      </c>
      <c r="E8509" s="1" t="s">
        <v>2629</v>
      </c>
      <c r="F8509" s="1" t="s">
        <v>2869</v>
      </c>
      <c r="G8509" s="1" t="s">
        <v>34622</v>
      </c>
      <c r="H8509" s="69">
        <v>32417.0</v>
      </c>
      <c r="I8509" s="67" t="s">
        <v>28385</v>
      </c>
      <c r="J8509" s="77" t="s">
        <v>34629</v>
      </c>
    </row>
    <row r="8510">
      <c r="A8510" s="1" t="s">
        <v>34630</v>
      </c>
      <c r="B8510" s="1" t="s">
        <v>34631</v>
      </c>
      <c r="C8510" s="70">
        <v>44550.0</v>
      </c>
      <c r="D8510" s="1" t="s">
        <v>28171</v>
      </c>
      <c r="E8510" s="1" t="s">
        <v>20425</v>
      </c>
      <c r="F8510" s="1" t="s">
        <v>20035</v>
      </c>
      <c r="G8510" s="1" t="s">
        <v>34622</v>
      </c>
      <c r="H8510" s="69">
        <v>32417.0</v>
      </c>
      <c r="I8510" s="67" t="s">
        <v>28385</v>
      </c>
      <c r="J8510" s="77" t="s">
        <v>34632</v>
      </c>
    </row>
    <row r="8511">
      <c r="A8511" s="1" t="s">
        <v>34633</v>
      </c>
      <c r="B8511" s="1" t="s">
        <v>34634</v>
      </c>
      <c r="C8511" s="70">
        <v>44550.0</v>
      </c>
      <c r="D8511" s="1" t="s">
        <v>20624</v>
      </c>
      <c r="E8511" s="1" t="s">
        <v>19721</v>
      </c>
      <c r="F8511" s="1" t="s">
        <v>3054</v>
      </c>
      <c r="G8511" s="1" t="s">
        <v>34622</v>
      </c>
      <c r="H8511" s="69">
        <v>32417.0</v>
      </c>
      <c r="I8511" s="67" t="s">
        <v>28385</v>
      </c>
      <c r="J8511" s="77" t="s">
        <v>34632</v>
      </c>
    </row>
    <row r="8512">
      <c r="A8512" s="1" t="s">
        <v>34635</v>
      </c>
      <c r="B8512" s="1" t="s">
        <v>34636</v>
      </c>
      <c r="C8512" s="76" t="s">
        <v>3333</v>
      </c>
      <c r="D8512" s="1" t="s">
        <v>27418</v>
      </c>
      <c r="E8512" s="1" t="s">
        <v>2629</v>
      </c>
      <c r="F8512" s="1" t="s">
        <v>2745</v>
      </c>
      <c r="G8512" s="1" t="s">
        <v>34622</v>
      </c>
      <c r="H8512" s="69">
        <v>32417.0</v>
      </c>
      <c r="I8512" s="67" t="s">
        <v>28385</v>
      </c>
      <c r="J8512" s="77" t="s">
        <v>34632</v>
      </c>
    </row>
    <row r="8513">
      <c r="A8513" s="1" t="s">
        <v>28298</v>
      </c>
      <c r="B8513" s="1" t="s">
        <v>34637</v>
      </c>
      <c r="C8513" s="76" t="s">
        <v>3842</v>
      </c>
      <c r="D8513" s="1" t="s">
        <v>28300</v>
      </c>
      <c r="E8513" s="1" t="s">
        <v>2629</v>
      </c>
      <c r="F8513" s="1" t="s">
        <v>19674</v>
      </c>
      <c r="G8513" s="1" t="s">
        <v>34622</v>
      </c>
      <c r="H8513" s="69">
        <v>32417.0</v>
      </c>
      <c r="I8513" s="67" t="s">
        <v>28385</v>
      </c>
      <c r="J8513" s="77" t="s">
        <v>34632</v>
      </c>
    </row>
    <row r="8514">
      <c r="A8514" s="1" t="s">
        <v>34638</v>
      </c>
      <c r="B8514" s="1" t="s">
        <v>34639</v>
      </c>
      <c r="C8514" s="70">
        <v>44520.0</v>
      </c>
      <c r="D8514" s="1" t="s">
        <v>21255</v>
      </c>
      <c r="E8514" s="1" t="s">
        <v>20425</v>
      </c>
      <c r="F8514" s="1" t="s">
        <v>10457</v>
      </c>
      <c r="G8514" s="1" t="s">
        <v>34622</v>
      </c>
      <c r="H8514" s="69">
        <v>32417.0</v>
      </c>
      <c r="I8514" s="67" t="s">
        <v>28385</v>
      </c>
      <c r="J8514" s="77" t="s">
        <v>34640</v>
      </c>
    </row>
    <row r="8515">
      <c r="A8515" s="1" t="s">
        <v>28905</v>
      </c>
      <c r="B8515" s="1" t="s">
        <v>34641</v>
      </c>
      <c r="C8515" s="76" t="s">
        <v>3842</v>
      </c>
      <c r="D8515" s="1" t="s">
        <v>28907</v>
      </c>
      <c r="E8515" s="1" t="s">
        <v>2629</v>
      </c>
      <c r="F8515" s="1" t="s">
        <v>2659</v>
      </c>
      <c r="G8515" s="1" t="s">
        <v>34622</v>
      </c>
      <c r="H8515" s="69">
        <v>32417.0</v>
      </c>
      <c r="I8515" s="67" t="s">
        <v>28385</v>
      </c>
      <c r="J8515" s="77" t="s">
        <v>34640</v>
      </c>
    </row>
    <row r="8516">
      <c r="A8516" s="1" t="s">
        <v>34642</v>
      </c>
      <c r="B8516" s="1" t="s">
        <v>34643</v>
      </c>
      <c r="C8516" s="76" t="s">
        <v>3340</v>
      </c>
      <c r="D8516" s="1" t="s">
        <v>23036</v>
      </c>
      <c r="E8516" s="1" t="s">
        <v>4907</v>
      </c>
      <c r="F8516" s="1" t="s">
        <v>2969</v>
      </c>
      <c r="G8516" s="1" t="s">
        <v>34622</v>
      </c>
      <c r="H8516" s="69">
        <v>32417.0</v>
      </c>
      <c r="I8516" s="67" t="s">
        <v>28385</v>
      </c>
      <c r="J8516" s="77" t="s">
        <v>34640</v>
      </c>
    </row>
    <row r="8517">
      <c r="A8517" s="1" t="s">
        <v>21631</v>
      </c>
      <c r="B8517" s="1" t="s">
        <v>34644</v>
      </c>
      <c r="C8517" s="74" t="s">
        <v>3842</v>
      </c>
      <c r="D8517" s="1" t="s">
        <v>21633</v>
      </c>
      <c r="E8517" s="1" t="s">
        <v>2629</v>
      </c>
      <c r="F8517" s="1" t="s">
        <v>20035</v>
      </c>
      <c r="G8517" s="1" t="s">
        <v>34622</v>
      </c>
      <c r="H8517" s="69">
        <v>32417.0</v>
      </c>
      <c r="I8517" s="67" t="s">
        <v>28385</v>
      </c>
      <c r="J8517" s="77" t="s">
        <v>34645</v>
      </c>
    </row>
    <row r="8518">
      <c r="A8518" s="1" t="s">
        <v>23737</v>
      </c>
      <c r="B8518" s="1" t="s">
        <v>34646</v>
      </c>
      <c r="C8518" s="74" t="s">
        <v>3842</v>
      </c>
      <c r="D8518" s="1" t="s">
        <v>23739</v>
      </c>
      <c r="E8518" s="1" t="s">
        <v>4907</v>
      </c>
      <c r="F8518" s="1" t="s">
        <v>6724</v>
      </c>
      <c r="G8518" s="1" t="s">
        <v>34622</v>
      </c>
      <c r="H8518" s="69">
        <v>32417.0</v>
      </c>
      <c r="I8518" s="67" t="s">
        <v>28385</v>
      </c>
      <c r="J8518" s="77" t="s">
        <v>34645</v>
      </c>
    </row>
    <row r="8519">
      <c r="A8519" s="1" t="s">
        <v>34647</v>
      </c>
      <c r="B8519" s="1" t="s">
        <v>34648</v>
      </c>
      <c r="C8519" s="76" t="s">
        <v>3340</v>
      </c>
      <c r="D8519" s="1" t="s">
        <v>20895</v>
      </c>
      <c r="E8519" s="1" t="s">
        <v>22833</v>
      </c>
      <c r="F8519" s="1" t="s">
        <v>10457</v>
      </c>
      <c r="G8519" s="1" t="s">
        <v>34622</v>
      </c>
      <c r="H8519" s="69">
        <v>32417.0</v>
      </c>
      <c r="I8519" s="67" t="s">
        <v>28385</v>
      </c>
      <c r="J8519" s="77" t="s">
        <v>34649</v>
      </c>
    </row>
    <row r="8520">
      <c r="A8520" s="1" t="s">
        <v>34647</v>
      </c>
      <c r="B8520" s="1" t="s">
        <v>34650</v>
      </c>
      <c r="C8520" s="76" t="s">
        <v>3340</v>
      </c>
      <c r="D8520" s="1" t="s">
        <v>20895</v>
      </c>
      <c r="E8520" s="1" t="s">
        <v>20374</v>
      </c>
      <c r="F8520" s="1" t="s">
        <v>10457</v>
      </c>
      <c r="G8520" s="1" t="s">
        <v>34622</v>
      </c>
      <c r="H8520" s="69">
        <v>32417.0</v>
      </c>
      <c r="I8520" s="67" t="s">
        <v>28385</v>
      </c>
      <c r="J8520" s="77" t="s">
        <v>34649</v>
      </c>
    </row>
    <row r="8521">
      <c r="A8521" s="1" t="s">
        <v>30367</v>
      </c>
      <c r="B8521" s="1" t="s">
        <v>34651</v>
      </c>
      <c r="C8521" s="76" t="s">
        <v>3333</v>
      </c>
      <c r="D8521" s="1" t="s">
        <v>23739</v>
      </c>
      <c r="E8521" s="1" t="s">
        <v>20425</v>
      </c>
      <c r="F8521" s="1" t="s">
        <v>3054</v>
      </c>
      <c r="G8521" s="1" t="s">
        <v>34622</v>
      </c>
      <c r="H8521" s="69">
        <v>32417.0</v>
      </c>
      <c r="I8521" s="67" t="s">
        <v>28385</v>
      </c>
      <c r="J8521" s="77" t="s">
        <v>34652</v>
      </c>
    </row>
    <row r="8522">
      <c r="A8522" s="1" t="s">
        <v>34653</v>
      </c>
      <c r="B8522" s="1" t="s">
        <v>34654</v>
      </c>
      <c r="C8522" s="76" t="s">
        <v>3842</v>
      </c>
      <c r="D8522" s="1" t="s">
        <v>26255</v>
      </c>
      <c r="E8522" s="1" t="s">
        <v>20425</v>
      </c>
      <c r="F8522" s="1" t="s">
        <v>3015</v>
      </c>
      <c r="G8522" s="1" t="s">
        <v>34622</v>
      </c>
      <c r="H8522" s="69">
        <v>32417.0</v>
      </c>
      <c r="I8522" s="67" t="s">
        <v>28385</v>
      </c>
      <c r="J8522" s="77" t="s">
        <v>34652</v>
      </c>
    </row>
    <row r="8523">
      <c r="A8523" s="1" t="s">
        <v>34653</v>
      </c>
      <c r="B8523" s="1" t="s">
        <v>34655</v>
      </c>
      <c r="C8523" s="76" t="s">
        <v>3842</v>
      </c>
      <c r="D8523" s="1" t="s">
        <v>26255</v>
      </c>
      <c r="E8523" s="1" t="s">
        <v>4907</v>
      </c>
      <c r="F8523" s="1" t="s">
        <v>3015</v>
      </c>
      <c r="G8523" s="1" t="s">
        <v>34622</v>
      </c>
      <c r="H8523" s="69">
        <v>32417.0</v>
      </c>
      <c r="I8523" s="67" t="s">
        <v>28385</v>
      </c>
      <c r="J8523" s="77" t="s">
        <v>34652</v>
      </c>
    </row>
    <row r="8524">
      <c r="A8524" s="1" t="s">
        <v>2978</v>
      </c>
      <c r="B8524" s="1" t="s">
        <v>34656</v>
      </c>
      <c r="C8524" s="76" t="s">
        <v>3340</v>
      </c>
      <c r="D8524" s="1" t="s">
        <v>26407</v>
      </c>
      <c r="E8524" s="1" t="s">
        <v>2629</v>
      </c>
      <c r="F8524" s="1" t="s">
        <v>3702</v>
      </c>
      <c r="G8524" s="1" t="s">
        <v>34622</v>
      </c>
      <c r="H8524" s="69">
        <v>32417.0</v>
      </c>
      <c r="I8524" s="67" t="s">
        <v>28385</v>
      </c>
      <c r="J8524" s="77" t="s">
        <v>34652</v>
      </c>
    </row>
    <row r="8525">
      <c r="A8525" s="1" t="s">
        <v>34657</v>
      </c>
      <c r="B8525" s="1" t="s">
        <v>34658</v>
      </c>
      <c r="C8525" s="70">
        <v>44550.0</v>
      </c>
      <c r="D8525" s="1" t="s">
        <v>24766</v>
      </c>
      <c r="E8525" s="1" t="s">
        <v>20425</v>
      </c>
      <c r="F8525" s="1" t="s">
        <v>10457</v>
      </c>
      <c r="G8525" s="1" t="s">
        <v>34622</v>
      </c>
      <c r="H8525" s="69">
        <v>32417.0</v>
      </c>
      <c r="I8525" s="67" t="s">
        <v>28385</v>
      </c>
      <c r="J8525" s="77" t="s">
        <v>34659</v>
      </c>
    </row>
    <row r="8526">
      <c r="A8526" s="1" t="s">
        <v>34657</v>
      </c>
      <c r="B8526" s="1" t="s">
        <v>34660</v>
      </c>
      <c r="C8526" s="76" t="s">
        <v>3333</v>
      </c>
      <c r="D8526" s="1" t="s">
        <v>24766</v>
      </c>
      <c r="E8526" s="1" t="s">
        <v>22833</v>
      </c>
      <c r="F8526" s="1" t="s">
        <v>10457</v>
      </c>
      <c r="G8526" s="1" t="s">
        <v>34622</v>
      </c>
      <c r="H8526" s="69">
        <v>32417.0</v>
      </c>
      <c r="I8526" s="67" t="s">
        <v>28385</v>
      </c>
      <c r="J8526" s="77" t="s">
        <v>34659</v>
      </c>
    </row>
    <row r="8527">
      <c r="A8527" s="1" t="s">
        <v>34657</v>
      </c>
      <c r="B8527" s="1" t="s">
        <v>34661</v>
      </c>
      <c r="C8527" s="76" t="s">
        <v>3842</v>
      </c>
      <c r="D8527" s="1" t="s">
        <v>24766</v>
      </c>
      <c r="E8527" s="1" t="s">
        <v>20374</v>
      </c>
      <c r="F8527" s="1" t="s">
        <v>10457</v>
      </c>
      <c r="G8527" s="1" t="s">
        <v>34622</v>
      </c>
      <c r="H8527" s="69">
        <v>32417.0</v>
      </c>
      <c r="I8527" s="67" t="s">
        <v>28385</v>
      </c>
      <c r="J8527" s="77" t="s">
        <v>34659</v>
      </c>
    </row>
    <row r="8528">
      <c r="A8528" s="1" t="s">
        <v>3770</v>
      </c>
      <c r="B8528" s="1" t="s">
        <v>34662</v>
      </c>
      <c r="C8528" s="76" t="s">
        <v>3340</v>
      </c>
      <c r="D8528" s="1" t="s">
        <v>28101</v>
      </c>
      <c r="E8528" s="1" t="s">
        <v>20374</v>
      </c>
      <c r="F8528" s="1" t="s">
        <v>2659</v>
      </c>
      <c r="G8528" s="1" t="s">
        <v>34622</v>
      </c>
      <c r="H8528" s="69">
        <v>32417.0</v>
      </c>
      <c r="I8528" s="67" t="s">
        <v>28385</v>
      </c>
      <c r="J8528" s="77" t="s">
        <v>34659</v>
      </c>
    </row>
    <row r="8529">
      <c r="A8529" s="1" t="s">
        <v>34663</v>
      </c>
      <c r="B8529" s="1" t="s">
        <v>34664</v>
      </c>
      <c r="C8529" s="76" t="s">
        <v>3351</v>
      </c>
      <c r="D8529" s="1" t="s">
        <v>19923</v>
      </c>
      <c r="E8529" s="1" t="s">
        <v>2658</v>
      </c>
      <c r="F8529" s="1" t="s">
        <v>2659</v>
      </c>
      <c r="G8529" s="1" t="s">
        <v>34622</v>
      </c>
      <c r="H8529" s="69">
        <v>32417.0</v>
      </c>
      <c r="I8529" s="67" t="s">
        <v>28385</v>
      </c>
      <c r="J8529" s="77" t="s">
        <v>34659</v>
      </c>
    </row>
    <row r="8530">
      <c r="A8530" s="1" t="s">
        <v>3927</v>
      </c>
      <c r="B8530" s="1" t="s">
        <v>34665</v>
      </c>
      <c r="C8530" s="76" t="s">
        <v>3333</v>
      </c>
      <c r="D8530" s="1" t="s">
        <v>22941</v>
      </c>
      <c r="E8530" s="1" t="s">
        <v>22833</v>
      </c>
      <c r="F8530" s="1" t="s">
        <v>2719</v>
      </c>
      <c r="G8530" s="1" t="s">
        <v>34622</v>
      </c>
      <c r="H8530" s="69">
        <v>32417.0</v>
      </c>
      <c r="I8530" s="67" t="s">
        <v>28385</v>
      </c>
      <c r="J8530" s="77" t="s">
        <v>34666</v>
      </c>
    </row>
    <row r="8531">
      <c r="A8531" s="1" t="s">
        <v>3927</v>
      </c>
      <c r="B8531" s="1" t="s">
        <v>34667</v>
      </c>
      <c r="C8531" s="76" t="s">
        <v>3842</v>
      </c>
      <c r="D8531" s="1" t="s">
        <v>22941</v>
      </c>
      <c r="E8531" s="1" t="s">
        <v>2624</v>
      </c>
      <c r="F8531" s="1" t="s">
        <v>2719</v>
      </c>
      <c r="G8531" s="1" t="s">
        <v>34622</v>
      </c>
      <c r="H8531" s="69">
        <v>32417.0</v>
      </c>
      <c r="I8531" s="67" t="s">
        <v>28385</v>
      </c>
      <c r="J8531" s="77" t="s">
        <v>34666</v>
      </c>
    </row>
    <row r="8532">
      <c r="A8532" s="1" t="s">
        <v>19040</v>
      </c>
      <c r="B8532" s="1" t="s">
        <v>34668</v>
      </c>
      <c r="C8532" s="76" t="s">
        <v>3340</v>
      </c>
      <c r="D8532" s="1" t="s">
        <v>20310</v>
      </c>
      <c r="E8532" s="1" t="s">
        <v>20425</v>
      </c>
      <c r="F8532" s="1" t="s">
        <v>19674</v>
      </c>
      <c r="G8532" s="1" t="s">
        <v>34622</v>
      </c>
      <c r="H8532" s="69">
        <v>32417.0</v>
      </c>
      <c r="I8532" s="67" t="s">
        <v>28385</v>
      </c>
      <c r="J8532" s="77" t="s">
        <v>34666</v>
      </c>
    </row>
    <row r="8533">
      <c r="A8533" s="1" t="s">
        <v>3927</v>
      </c>
      <c r="B8533" s="1" t="s">
        <v>34669</v>
      </c>
      <c r="C8533" s="76" t="s">
        <v>3340</v>
      </c>
      <c r="D8533" s="1" t="s">
        <v>22941</v>
      </c>
      <c r="E8533" s="1" t="s">
        <v>20374</v>
      </c>
      <c r="F8533" s="1" t="s">
        <v>2719</v>
      </c>
      <c r="G8533" s="1" t="s">
        <v>34622</v>
      </c>
      <c r="H8533" s="69">
        <v>32417.0</v>
      </c>
      <c r="I8533" s="67" t="s">
        <v>28385</v>
      </c>
      <c r="J8533" s="77" t="s">
        <v>34666</v>
      </c>
    </row>
    <row r="8534">
      <c r="A8534" s="1" t="s">
        <v>3953</v>
      </c>
      <c r="B8534" s="1" t="s">
        <v>34670</v>
      </c>
      <c r="C8534" s="76" t="s">
        <v>3351</v>
      </c>
      <c r="D8534" s="1" t="s">
        <v>19923</v>
      </c>
      <c r="E8534" s="1" t="s">
        <v>2629</v>
      </c>
      <c r="F8534" s="1" t="s">
        <v>19678</v>
      </c>
      <c r="G8534" s="1" t="s">
        <v>34622</v>
      </c>
      <c r="H8534" s="69">
        <v>32417.0</v>
      </c>
      <c r="I8534" s="67" t="s">
        <v>28385</v>
      </c>
      <c r="J8534" s="77" t="s">
        <v>34666</v>
      </c>
    </row>
    <row r="8535">
      <c r="A8535" s="1" t="s">
        <v>4309</v>
      </c>
      <c r="B8535" s="1" t="s">
        <v>34671</v>
      </c>
      <c r="C8535" s="76" t="s">
        <v>3842</v>
      </c>
      <c r="D8535" s="1" t="s">
        <v>26375</v>
      </c>
      <c r="E8535" s="1" t="s">
        <v>2629</v>
      </c>
      <c r="F8535" s="1" t="s">
        <v>28963</v>
      </c>
      <c r="G8535" s="1" t="s">
        <v>34622</v>
      </c>
      <c r="H8535" s="69">
        <v>32417.0</v>
      </c>
      <c r="I8535" s="67" t="s">
        <v>23474</v>
      </c>
      <c r="J8535" s="77" t="s">
        <v>34672</v>
      </c>
    </row>
    <row r="8536">
      <c r="A8536" s="1" t="s">
        <v>4081</v>
      </c>
      <c r="B8536" s="1" t="s">
        <v>34673</v>
      </c>
      <c r="C8536" s="70">
        <v>44459.0</v>
      </c>
      <c r="D8536" s="1" t="s">
        <v>23817</v>
      </c>
      <c r="E8536" s="1" t="s">
        <v>2629</v>
      </c>
      <c r="F8536" s="1" t="s">
        <v>3015</v>
      </c>
      <c r="G8536" s="1" t="s">
        <v>34622</v>
      </c>
      <c r="H8536" s="69">
        <v>32417.0</v>
      </c>
      <c r="I8536" s="67" t="s">
        <v>23474</v>
      </c>
      <c r="J8536" s="77" t="s">
        <v>34674</v>
      </c>
    </row>
    <row r="8537">
      <c r="A8537" s="1" t="s">
        <v>18903</v>
      </c>
      <c r="B8537" s="1" t="s">
        <v>34675</v>
      </c>
      <c r="C8537" s="70">
        <v>44550.0</v>
      </c>
      <c r="D8537" s="1" t="s">
        <v>20984</v>
      </c>
      <c r="E8537" s="1" t="s">
        <v>19721</v>
      </c>
      <c r="F8537" s="1" t="s">
        <v>3015</v>
      </c>
      <c r="G8537" s="1" t="s">
        <v>34622</v>
      </c>
      <c r="H8537" s="69">
        <v>32417.0</v>
      </c>
      <c r="I8537" s="67" t="s">
        <v>23474</v>
      </c>
      <c r="J8537" s="77" t="s">
        <v>34674</v>
      </c>
    </row>
    <row r="8538">
      <c r="A8538" s="1" t="s">
        <v>27479</v>
      </c>
      <c r="B8538" s="1" t="s">
        <v>34676</v>
      </c>
      <c r="C8538" s="76" t="s">
        <v>3842</v>
      </c>
      <c r="D8538" s="1" t="s">
        <v>24861</v>
      </c>
      <c r="E8538" s="1" t="s">
        <v>4907</v>
      </c>
      <c r="F8538" s="1" t="s">
        <v>3015</v>
      </c>
      <c r="G8538" s="1" t="s">
        <v>34622</v>
      </c>
      <c r="H8538" s="69">
        <v>32417.0</v>
      </c>
      <c r="I8538" s="67" t="s">
        <v>23474</v>
      </c>
      <c r="J8538" s="77" t="s">
        <v>34674</v>
      </c>
    </row>
    <row r="8539">
      <c r="A8539" s="1" t="s">
        <v>27993</v>
      </c>
      <c r="B8539" s="1" t="s">
        <v>34677</v>
      </c>
      <c r="C8539" s="76" t="s">
        <v>3351</v>
      </c>
      <c r="D8539" s="1" t="s">
        <v>22305</v>
      </c>
      <c r="E8539" s="1" t="s">
        <v>27564</v>
      </c>
      <c r="F8539" s="1" t="s">
        <v>2732</v>
      </c>
      <c r="G8539" s="1" t="s">
        <v>34622</v>
      </c>
      <c r="H8539" s="69">
        <v>32417.0</v>
      </c>
      <c r="I8539" s="67" t="s">
        <v>23474</v>
      </c>
      <c r="J8539" s="77" t="s">
        <v>34674</v>
      </c>
    </row>
    <row r="8540">
      <c r="A8540" s="1" t="s">
        <v>22422</v>
      </c>
      <c r="B8540" s="1" t="s">
        <v>34678</v>
      </c>
      <c r="C8540" s="76" t="s">
        <v>3329</v>
      </c>
      <c r="D8540" s="1" t="s">
        <v>22424</v>
      </c>
      <c r="E8540" s="1" t="s">
        <v>24281</v>
      </c>
      <c r="F8540" s="1" t="s">
        <v>3020</v>
      </c>
      <c r="G8540" s="1" t="s">
        <v>34622</v>
      </c>
      <c r="H8540" s="69">
        <v>32417.0</v>
      </c>
      <c r="I8540" s="67" t="s">
        <v>23474</v>
      </c>
      <c r="J8540" s="77" t="s">
        <v>34674</v>
      </c>
    </row>
    <row r="8541">
      <c r="A8541" s="1" t="s">
        <v>5140</v>
      </c>
      <c r="B8541" s="1" t="s">
        <v>34679</v>
      </c>
      <c r="C8541" s="76" t="s">
        <v>3351</v>
      </c>
      <c r="D8541" s="1" t="s">
        <v>24861</v>
      </c>
      <c r="E8541" s="1" t="s">
        <v>2624</v>
      </c>
      <c r="F8541" s="1" t="s">
        <v>2869</v>
      </c>
      <c r="G8541" s="1" t="s">
        <v>34680</v>
      </c>
      <c r="H8541" s="69">
        <v>32448.0</v>
      </c>
      <c r="I8541" s="67" t="s">
        <v>28374</v>
      </c>
      <c r="J8541" s="77" t="s">
        <v>34681</v>
      </c>
    </row>
    <row r="8542">
      <c r="A8542" s="1" t="s">
        <v>5715</v>
      </c>
      <c r="B8542" s="1" t="s">
        <v>34682</v>
      </c>
      <c r="C8542" s="76" t="s">
        <v>4262</v>
      </c>
      <c r="D8542" s="1" t="s">
        <v>26020</v>
      </c>
      <c r="E8542" s="1" t="s">
        <v>24281</v>
      </c>
      <c r="F8542" s="1" t="s">
        <v>20035</v>
      </c>
      <c r="G8542" s="1" t="s">
        <v>34680</v>
      </c>
      <c r="H8542" s="69">
        <v>32448.0</v>
      </c>
      <c r="I8542" s="67" t="s">
        <v>28374</v>
      </c>
      <c r="J8542" s="77" t="s">
        <v>34683</v>
      </c>
    </row>
    <row r="8543">
      <c r="A8543" s="1" t="s">
        <v>34684</v>
      </c>
      <c r="B8543" s="1" t="s">
        <v>34685</v>
      </c>
      <c r="C8543" s="76" t="s">
        <v>3340</v>
      </c>
      <c r="D8543" s="1" t="s">
        <v>20722</v>
      </c>
      <c r="E8543" s="1" t="s">
        <v>20374</v>
      </c>
      <c r="F8543" s="1" t="s">
        <v>2659</v>
      </c>
      <c r="G8543" s="1" t="s">
        <v>34680</v>
      </c>
      <c r="H8543" s="69">
        <v>32448.0</v>
      </c>
      <c r="I8543" s="67" t="s">
        <v>28385</v>
      </c>
      <c r="J8543" s="77" t="s">
        <v>34686</v>
      </c>
    </row>
    <row r="8544">
      <c r="A8544" s="1" t="s">
        <v>4031</v>
      </c>
      <c r="B8544" s="1" t="s">
        <v>34687</v>
      </c>
      <c r="C8544" s="76" t="s">
        <v>3351</v>
      </c>
      <c r="D8544" s="1" t="s">
        <v>21520</v>
      </c>
      <c r="E8544" s="1" t="s">
        <v>22833</v>
      </c>
      <c r="F8544" s="1" t="s">
        <v>2640</v>
      </c>
      <c r="G8544" s="1" t="s">
        <v>34680</v>
      </c>
      <c r="H8544" s="69">
        <v>32448.0</v>
      </c>
      <c r="I8544" s="67" t="s">
        <v>28385</v>
      </c>
      <c r="J8544" s="77" t="s">
        <v>34686</v>
      </c>
    </row>
    <row r="8545">
      <c r="A8545" s="1" t="s">
        <v>4305</v>
      </c>
      <c r="B8545" s="1" t="s">
        <v>34688</v>
      </c>
      <c r="C8545" s="76" t="s">
        <v>3329</v>
      </c>
      <c r="D8545" s="1" t="s">
        <v>25462</v>
      </c>
      <c r="E8545" s="1" t="s">
        <v>2624</v>
      </c>
      <c r="F8545" s="1" t="s">
        <v>28714</v>
      </c>
      <c r="G8545" s="1" t="s">
        <v>34680</v>
      </c>
      <c r="H8545" s="69">
        <v>32448.0</v>
      </c>
      <c r="I8545" s="67" t="s">
        <v>28385</v>
      </c>
      <c r="J8545" s="77" t="s">
        <v>34686</v>
      </c>
    </row>
    <row r="8546">
      <c r="A8546" s="1" t="s">
        <v>18696</v>
      </c>
      <c r="B8546" s="1" t="s">
        <v>34689</v>
      </c>
      <c r="C8546" s="70">
        <v>44520.0</v>
      </c>
      <c r="D8546" s="1" t="s">
        <v>20310</v>
      </c>
      <c r="E8546" s="1" t="s">
        <v>2624</v>
      </c>
      <c r="F8546" s="1" t="s">
        <v>19678</v>
      </c>
      <c r="G8546" s="1" t="s">
        <v>34680</v>
      </c>
      <c r="H8546" s="69">
        <v>32448.0</v>
      </c>
      <c r="I8546" s="67" t="s">
        <v>28385</v>
      </c>
      <c r="J8546" s="77" t="s">
        <v>34690</v>
      </c>
    </row>
    <row r="8547">
      <c r="A8547" s="1" t="s">
        <v>3943</v>
      </c>
      <c r="B8547" s="1" t="s">
        <v>34691</v>
      </c>
      <c r="C8547" s="70">
        <v>44306.0</v>
      </c>
      <c r="D8547" s="1" t="s">
        <v>28061</v>
      </c>
      <c r="E8547" s="1" t="s">
        <v>2624</v>
      </c>
      <c r="F8547" s="1" t="s">
        <v>20378</v>
      </c>
      <c r="G8547" s="1" t="s">
        <v>34680</v>
      </c>
      <c r="H8547" s="69">
        <v>32448.0</v>
      </c>
      <c r="I8547" s="67" t="s">
        <v>28385</v>
      </c>
      <c r="J8547" s="77" t="s">
        <v>34692</v>
      </c>
    </row>
    <row r="8548">
      <c r="A8548" s="1" t="s">
        <v>34693</v>
      </c>
      <c r="B8548" s="1" t="s">
        <v>34694</v>
      </c>
      <c r="C8548" s="70">
        <v>44428.0</v>
      </c>
      <c r="D8548" s="1" t="s">
        <v>28171</v>
      </c>
      <c r="E8548" s="1" t="s">
        <v>2629</v>
      </c>
      <c r="F8548" s="1" t="s">
        <v>2640</v>
      </c>
      <c r="G8548" s="1" t="s">
        <v>34680</v>
      </c>
      <c r="H8548" s="69">
        <v>32448.0</v>
      </c>
      <c r="I8548" s="67" t="s">
        <v>28385</v>
      </c>
      <c r="J8548" s="77" t="s">
        <v>34692</v>
      </c>
    </row>
    <row r="8549">
      <c r="A8549" s="1" t="s">
        <v>4471</v>
      </c>
      <c r="B8549" s="1" t="s">
        <v>34695</v>
      </c>
      <c r="C8549" s="70">
        <v>44489.0</v>
      </c>
      <c r="D8549" s="1" t="s">
        <v>25599</v>
      </c>
      <c r="E8549" s="1" t="s">
        <v>22833</v>
      </c>
      <c r="F8549" s="1" t="s">
        <v>20378</v>
      </c>
      <c r="G8549" s="1" t="s">
        <v>34680</v>
      </c>
      <c r="H8549" s="69">
        <v>32448.0</v>
      </c>
      <c r="I8549" s="67" t="s">
        <v>28385</v>
      </c>
      <c r="J8549" s="77" t="s">
        <v>34696</v>
      </c>
    </row>
    <row r="8550">
      <c r="A8550" s="1" t="s">
        <v>4471</v>
      </c>
      <c r="B8550" s="1" t="s">
        <v>34697</v>
      </c>
      <c r="C8550" s="70">
        <v>44489.0</v>
      </c>
      <c r="D8550" s="1" t="s">
        <v>25599</v>
      </c>
      <c r="E8550" s="1" t="s">
        <v>20425</v>
      </c>
      <c r="F8550" s="1" t="s">
        <v>20378</v>
      </c>
      <c r="G8550" s="1" t="s">
        <v>34680</v>
      </c>
      <c r="H8550" s="69">
        <v>32448.0</v>
      </c>
      <c r="I8550" s="67" t="s">
        <v>28385</v>
      </c>
      <c r="J8550" s="77" t="s">
        <v>34696</v>
      </c>
    </row>
    <row r="8551">
      <c r="A8551" s="1" t="s">
        <v>4471</v>
      </c>
      <c r="B8551" s="1" t="s">
        <v>34698</v>
      </c>
      <c r="C8551" s="76" t="s">
        <v>3842</v>
      </c>
      <c r="D8551" s="1" t="s">
        <v>25599</v>
      </c>
      <c r="E8551" s="1" t="s">
        <v>20374</v>
      </c>
      <c r="F8551" s="1" t="s">
        <v>20378</v>
      </c>
      <c r="G8551" s="1" t="s">
        <v>34680</v>
      </c>
      <c r="H8551" s="69">
        <v>32448.0</v>
      </c>
      <c r="I8551" s="67" t="s">
        <v>28385</v>
      </c>
      <c r="J8551" s="77" t="s">
        <v>34696</v>
      </c>
    </row>
    <row r="8552">
      <c r="A8552" s="1" t="s">
        <v>34699</v>
      </c>
      <c r="B8552" s="1" t="s">
        <v>34700</v>
      </c>
      <c r="C8552" s="70">
        <v>44428.0</v>
      </c>
      <c r="D8552" s="1" t="s">
        <v>26311</v>
      </c>
      <c r="E8552" s="1" t="s">
        <v>2629</v>
      </c>
      <c r="F8552" s="1" t="s">
        <v>2659</v>
      </c>
      <c r="G8552" s="1" t="s">
        <v>34680</v>
      </c>
      <c r="H8552" s="69">
        <v>32448.0</v>
      </c>
      <c r="I8552" s="67" t="s">
        <v>28385</v>
      </c>
      <c r="J8552" s="77" t="s">
        <v>34701</v>
      </c>
    </row>
    <row r="8553">
      <c r="A8553" s="1" t="s">
        <v>34699</v>
      </c>
      <c r="B8553" s="1" t="s">
        <v>34702</v>
      </c>
      <c r="C8553" s="70">
        <v>44428.0</v>
      </c>
      <c r="D8553" s="1" t="s">
        <v>26311</v>
      </c>
      <c r="E8553" s="1" t="s">
        <v>2624</v>
      </c>
      <c r="F8553" s="1" t="s">
        <v>2659</v>
      </c>
      <c r="G8553" s="1" t="s">
        <v>34680</v>
      </c>
      <c r="H8553" s="69">
        <v>32448.0</v>
      </c>
      <c r="I8553" s="67" t="s">
        <v>28385</v>
      </c>
      <c r="J8553" s="77" t="s">
        <v>34701</v>
      </c>
    </row>
    <row r="8554">
      <c r="A8554" s="1" t="s">
        <v>3895</v>
      </c>
      <c r="B8554" s="1" t="s">
        <v>34703</v>
      </c>
      <c r="C8554" s="70">
        <v>44459.0</v>
      </c>
      <c r="D8554" s="1" t="s">
        <v>21083</v>
      </c>
      <c r="E8554" s="1" t="s">
        <v>2629</v>
      </c>
      <c r="F8554" s="1" t="s">
        <v>2659</v>
      </c>
      <c r="G8554" s="1" t="s">
        <v>34680</v>
      </c>
      <c r="H8554" s="69">
        <v>32448.0</v>
      </c>
      <c r="I8554" s="67" t="s">
        <v>28385</v>
      </c>
      <c r="J8554" s="77" t="s">
        <v>34701</v>
      </c>
    </row>
    <row r="8555">
      <c r="A8555" s="1" t="s">
        <v>34704</v>
      </c>
      <c r="B8555" s="1" t="s">
        <v>34705</v>
      </c>
      <c r="C8555" s="70">
        <v>44459.0</v>
      </c>
      <c r="D8555" s="1" t="s">
        <v>27418</v>
      </c>
      <c r="E8555" s="1" t="s">
        <v>2629</v>
      </c>
      <c r="F8555" s="1" t="s">
        <v>20165</v>
      </c>
      <c r="G8555" s="1" t="s">
        <v>34680</v>
      </c>
      <c r="H8555" s="69">
        <v>32448.0</v>
      </c>
      <c r="I8555" s="67" t="s">
        <v>28385</v>
      </c>
      <c r="J8555" s="77" t="s">
        <v>34701</v>
      </c>
    </row>
    <row r="8556">
      <c r="A8556" s="1" t="s">
        <v>4004</v>
      </c>
      <c r="B8556" s="1" t="s">
        <v>34706</v>
      </c>
      <c r="C8556" s="70">
        <v>44550.0</v>
      </c>
      <c r="D8556" s="1" t="s">
        <v>22832</v>
      </c>
      <c r="E8556" s="1" t="s">
        <v>2629</v>
      </c>
      <c r="F8556" s="1" t="s">
        <v>2640</v>
      </c>
      <c r="G8556" s="1" t="s">
        <v>34680</v>
      </c>
      <c r="H8556" s="69">
        <v>32448.0</v>
      </c>
      <c r="I8556" s="67" t="s">
        <v>28385</v>
      </c>
      <c r="J8556" s="77" t="s">
        <v>34701</v>
      </c>
    </row>
    <row r="8557">
      <c r="A8557" s="1" t="s">
        <v>18982</v>
      </c>
      <c r="B8557" s="1" t="s">
        <v>34707</v>
      </c>
      <c r="C8557" s="70">
        <v>44550.0</v>
      </c>
      <c r="D8557" s="1" t="s">
        <v>25430</v>
      </c>
      <c r="E8557" s="1" t="s">
        <v>2624</v>
      </c>
      <c r="F8557" s="1" t="s">
        <v>20378</v>
      </c>
      <c r="G8557" s="1" t="s">
        <v>34680</v>
      </c>
      <c r="H8557" s="69">
        <v>32448.0</v>
      </c>
      <c r="I8557" s="67" t="s">
        <v>28385</v>
      </c>
      <c r="J8557" s="77" t="s">
        <v>34708</v>
      </c>
    </row>
    <row r="8558">
      <c r="A8558" s="1" t="s">
        <v>4242</v>
      </c>
      <c r="B8558" s="1" t="s">
        <v>34709</v>
      </c>
      <c r="C8558" s="70">
        <v>44459.0</v>
      </c>
      <c r="D8558" s="1" t="s">
        <v>25430</v>
      </c>
      <c r="E8558" s="1" t="s">
        <v>2624</v>
      </c>
      <c r="F8558" s="1" t="s">
        <v>2640</v>
      </c>
      <c r="G8558" s="1" t="s">
        <v>34680</v>
      </c>
      <c r="H8558" s="69">
        <v>32448.0</v>
      </c>
      <c r="I8558" s="67" t="s">
        <v>28385</v>
      </c>
      <c r="J8558" s="77" t="s">
        <v>34710</v>
      </c>
    </row>
    <row r="8559">
      <c r="A8559" s="1" t="s">
        <v>34711</v>
      </c>
      <c r="B8559" s="1" t="s">
        <v>34712</v>
      </c>
      <c r="C8559" s="70">
        <v>44489.0</v>
      </c>
      <c r="D8559" s="1" t="s">
        <v>21732</v>
      </c>
      <c r="E8559" s="1" t="s">
        <v>20425</v>
      </c>
      <c r="F8559" s="1" t="s">
        <v>2640</v>
      </c>
      <c r="G8559" s="1" t="s">
        <v>34680</v>
      </c>
      <c r="H8559" s="69">
        <v>32448.0</v>
      </c>
      <c r="I8559" s="67" t="s">
        <v>28385</v>
      </c>
      <c r="J8559" s="77" t="s">
        <v>34710</v>
      </c>
    </row>
    <row r="8560">
      <c r="A8560" s="1" t="s">
        <v>4138</v>
      </c>
      <c r="B8560" s="1" t="s">
        <v>34713</v>
      </c>
      <c r="C8560" s="76" t="s">
        <v>4120</v>
      </c>
      <c r="D8560" s="1" t="s">
        <v>20310</v>
      </c>
      <c r="E8560" s="1" t="s">
        <v>2629</v>
      </c>
      <c r="F8560" s="1" t="s">
        <v>20035</v>
      </c>
      <c r="G8560" s="1" t="s">
        <v>34680</v>
      </c>
      <c r="H8560" s="69">
        <v>32448.0</v>
      </c>
      <c r="I8560" s="67" t="s">
        <v>28385</v>
      </c>
      <c r="J8560" s="77" t="s">
        <v>34710</v>
      </c>
    </row>
    <row r="8561">
      <c r="A8561" s="1" t="s">
        <v>4402</v>
      </c>
      <c r="B8561" s="1" t="s">
        <v>34714</v>
      </c>
      <c r="C8561" s="70">
        <v>44550.0</v>
      </c>
      <c r="D8561" s="1" t="s">
        <v>25077</v>
      </c>
      <c r="E8561" s="1" t="s">
        <v>2629</v>
      </c>
      <c r="F8561" s="1" t="s">
        <v>20035</v>
      </c>
      <c r="G8561" s="1" t="s">
        <v>34680</v>
      </c>
      <c r="H8561" s="69">
        <v>32448.0</v>
      </c>
      <c r="I8561" s="67" t="s">
        <v>28385</v>
      </c>
      <c r="J8561" s="77" t="s">
        <v>34715</v>
      </c>
    </row>
    <row r="8562">
      <c r="A8562" s="1" t="s">
        <v>3770</v>
      </c>
      <c r="B8562" s="1" t="s">
        <v>34716</v>
      </c>
      <c r="C8562" s="76" t="s">
        <v>3333</v>
      </c>
      <c r="D8562" s="1" t="s">
        <v>28101</v>
      </c>
      <c r="E8562" s="1" t="s">
        <v>2629</v>
      </c>
      <c r="F8562" s="1" t="s">
        <v>2659</v>
      </c>
      <c r="G8562" s="1" t="s">
        <v>34680</v>
      </c>
      <c r="H8562" s="69">
        <v>32448.0</v>
      </c>
      <c r="I8562" s="67" t="s">
        <v>28385</v>
      </c>
      <c r="J8562" s="77" t="s">
        <v>34715</v>
      </c>
    </row>
    <row r="8563">
      <c r="A8563" s="1" t="s">
        <v>28523</v>
      </c>
      <c r="B8563" s="1" t="s">
        <v>34717</v>
      </c>
      <c r="C8563" s="76" t="s">
        <v>3333</v>
      </c>
      <c r="D8563" s="1" t="s">
        <v>22941</v>
      </c>
      <c r="E8563" s="1" t="s">
        <v>20374</v>
      </c>
      <c r="F8563" s="1" t="s">
        <v>2640</v>
      </c>
      <c r="G8563" s="1" t="s">
        <v>34680</v>
      </c>
      <c r="H8563" s="69">
        <v>32448.0</v>
      </c>
      <c r="I8563" s="67" t="s">
        <v>28385</v>
      </c>
      <c r="J8563" s="77" t="s">
        <v>34718</v>
      </c>
    </row>
    <row r="8564">
      <c r="A8564" s="1" t="s">
        <v>34719</v>
      </c>
      <c r="B8564" s="1" t="s">
        <v>34720</v>
      </c>
      <c r="C8564" s="76" t="s">
        <v>3333</v>
      </c>
      <c r="D8564" s="1" t="s">
        <v>20624</v>
      </c>
      <c r="E8564" s="1" t="s">
        <v>20425</v>
      </c>
      <c r="F8564" s="1" t="s">
        <v>3054</v>
      </c>
      <c r="G8564" s="1" t="s">
        <v>34680</v>
      </c>
      <c r="H8564" s="69">
        <v>32448.0</v>
      </c>
      <c r="I8564" s="67" t="s">
        <v>28385</v>
      </c>
      <c r="J8564" s="77" t="s">
        <v>34718</v>
      </c>
    </row>
    <row r="8565">
      <c r="A8565" s="1" t="s">
        <v>22709</v>
      </c>
      <c r="B8565" s="1" t="s">
        <v>34721</v>
      </c>
      <c r="C8565" s="76" t="s">
        <v>3842</v>
      </c>
      <c r="D8565" s="1" t="s">
        <v>22305</v>
      </c>
      <c r="E8565" s="1" t="s">
        <v>19703</v>
      </c>
      <c r="F8565" s="1" t="s">
        <v>3054</v>
      </c>
      <c r="G8565" s="1" t="s">
        <v>34680</v>
      </c>
      <c r="H8565" s="69">
        <v>32448.0</v>
      </c>
      <c r="I8565" s="67" t="s">
        <v>28385</v>
      </c>
      <c r="J8565" s="77" t="s">
        <v>34718</v>
      </c>
    </row>
    <row r="8566">
      <c r="A8566" s="1" t="s">
        <v>34722</v>
      </c>
      <c r="B8566" s="1" t="s">
        <v>34723</v>
      </c>
      <c r="C8566" s="76" t="s">
        <v>3333</v>
      </c>
      <c r="D8566" s="1" t="s">
        <v>28641</v>
      </c>
      <c r="E8566" s="1" t="s">
        <v>2629</v>
      </c>
      <c r="F8566" s="1" t="s">
        <v>10457</v>
      </c>
      <c r="G8566" s="1" t="s">
        <v>34680</v>
      </c>
      <c r="H8566" s="69">
        <v>32448.0</v>
      </c>
      <c r="I8566" s="67" t="s">
        <v>28385</v>
      </c>
      <c r="J8566" s="77" t="s">
        <v>34724</v>
      </c>
    </row>
    <row r="8567">
      <c r="A8567" s="1" t="s">
        <v>2872</v>
      </c>
      <c r="B8567" s="1" t="s">
        <v>34725</v>
      </c>
      <c r="C8567" s="76" t="s">
        <v>3842</v>
      </c>
      <c r="D8567" s="1" t="s">
        <v>20422</v>
      </c>
      <c r="E8567" s="1" t="s">
        <v>24281</v>
      </c>
      <c r="F8567" s="1" t="s">
        <v>2869</v>
      </c>
      <c r="G8567" s="1" t="s">
        <v>34680</v>
      </c>
      <c r="H8567" s="69">
        <v>32448.0</v>
      </c>
      <c r="I8567" s="67" t="s">
        <v>28385</v>
      </c>
      <c r="J8567" s="77" t="s">
        <v>34724</v>
      </c>
    </row>
    <row r="8568">
      <c r="A8568" s="1" t="s">
        <v>34726</v>
      </c>
      <c r="B8568" s="1" t="s">
        <v>34727</v>
      </c>
      <c r="C8568" s="70">
        <v>44459.0</v>
      </c>
      <c r="D8568" s="1" t="s">
        <v>24766</v>
      </c>
      <c r="E8568" s="1" t="s">
        <v>4907</v>
      </c>
      <c r="F8568" s="1" t="s">
        <v>10457</v>
      </c>
      <c r="G8568" s="1" t="s">
        <v>34680</v>
      </c>
      <c r="H8568" s="69">
        <v>32448.0</v>
      </c>
      <c r="I8568" s="67" t="s">
        <v>28385</v>
      </c>
      <c r="J8568" s="77" t="s">
        <v>34728</v>
      </c>
    </row>
    <row r="8569">
      <c r="A8569" s="1" t="s">
        <v>34729</v>
      </c>
      <c r="B8569" s="1" t="s">
        <v>34730</v>
      </c>
      <c r="C8569" s="70">
        <v>44520.0</v>
      </c>
      <c r="D8569" s="1" t="s">
        <v>24766</v>
      </c>
      <c r="E8569" s="1" t="s">
        <v>22833</v>
      </c>
      <c r="F8569" s="1" t="s">
        <v>10457</v>
      </c>
      <c r="G8569" s="1" t="s">
        <v>34680</v>
      </c>
      <c r="H8569" s="69">
        <v>32448.0</v>
      </c>
      <c r="I8569" s="67" t="s">
        <v>28385</v>
      </c>
      <c r="J8569" s="77" t="s">
        <v>34728</v>
      </c>
    </row>
    <row r="8570">
      <c r="A8570" s="1" t="s">
        <v>4227</v>
      </c>
      <c r="B8570" s="1" t="s">
        <v>34731</v>
      </c>
      <c r="C8570" s="76" t="s">
        <v>3333</v>
      </c>
      <c r="D8570" s="1" t="s">
        <v>23113</v>
      </c>
      <c r="E8570" s="1" t="s">
        <v>2629</v>
      </c>
      <c r="F8570" s="1" t="s">
        <v>2869</v>
      </c>
      <c r="G8570" s="1" t="s">
        <v>34680</v>
      </c>
      <c r="H8570" s="69">
        <v>32448.0</v>
      </c>
      <c r="I8570" s="67" t="s">
        <v>28385</v>
      </c>
      <c r="J8570" s="77" t="s">
        <v>34728</v>
      </c>
    </row>
    <row r="8571">
      <c r="A8571" s="1" t="s">
        <v>34732</v>
      </c>
      <c r="B8571" s="1" t="s">
        <v>34733</v>
      </c>
      <c r="C8571" s="76" t="s">
        <v>3842</v>
      </c>
      <c r="D8571" s="1" t="s">
        <v>34734</v>
      </c>
      <c r="E8571" s="1" t="s">
        <v>2629</v>
      </c>
      <c r="F8571" s="1" t="s">
        <v>6724</v>
      </c>
      <c r="G8571" s="1" t="s">
        <v>34680</v>
      </c>
      <c r="H8571" s="69">
        <v>32448.0</v>
      </c>
      <c r="I8571" s="67" t="s">
        <v>28385</v>
      </c>
      <c r="J8571" s="77" t="s">
        <v>34728</v>
      </c>
    </row>
    <row r="8572">
      <c r="A8572" s="1" t="s">
        <v>34729</v>
      </c>
      <c r="B8572" s="1" t="s">
        <v>34735</v>
      </c>
      <c r="C8572" s="76" t="s">
        <v>3842</v>
      </c>
      <c r="D8572" s="1" t="s">
        <v>24766</v>
      </c>
      <c r="E8572" s="1" t="s">
        <v>20425</v>
      </c>
      <c r="F8572" s="1" t="s">
        <v>10457</v>
      </c>
      <c r="G8572" s="1" t="s">
        <v>34680</v>
      </c>
      <c r="H8572" s="69">
        <v>32448.0</v>
      </c>
      <c r="I8572" s="67" t="s">
        <v>28385</v>
      </c>
      <c r="J8572" s="77" t="s">
        <v>34728</v>
      </c>
    </row>
    <row r="8573">
      <c r="A8573" s="1" t="s">
        <v>34729</v>
      </c>
      <c r="B8573" s="1" t="s">
        <v>34736</v>
      </c>
      <c r="C8573" s="76" t="s">
        <v>3351</v>
      </c>
      <c r="D8573" s="1" t="s">
        <v>24766</v>
      </c>
      <c r="E8573" s="1" t="s">
        <v>20374</v>
      </c>
      <c r="F8573" s="1" t="s">
        <v>10457</v>
      </c>
      <c r="G8573" s="1" t="s">
        <v>34680</v>
      </c>
      <c r="H8573" s="69">
        <v>32448.0</v>
      </c>
      <c r="I8573" s="67" t="s">
        <v>28385</v>
      </c>
      <c r="J8573" s="77" t="s">
        <v>34728</v>
      </c>
    </row>
    <row r="8574">
      <c r="A8574" s="1" t="s">
        <v>4155</v>
      </c>
      <c r="B8574" s="1" t="s">
        <v>34737</v>
      </c>
      <c r="C8574" s="70">
        <v>44550.0</v>
      </c>
      <c r="D8574" s="1" t="s">
        <v>25773</v>
      </c>
      <c r="E8574" s="1" t="s">
        <v>2629</v>
      </c>
      <c r="F8574" s="1" t="s">
        <v>2659</v>
      </c>
      <c r="G8574" s="1" t="s">
        <v>34680</v>
      </c>
      <c r="H8574" s="69">
        <v>32448.0</v>
      </c>
      <c r="I8574" s="67" t="s">
        <v>28385</v>
      </c>
      <c r="J8574" s="77" t="s">
        <v>34738</v>
      </c>
    </row>
    <row r="8575">
      <c r="A8575" s="1" t="s">
        <v>29517</v>
      </c>
      <c r="B8575" s="1" t="s">
        <v>34739</v>
      </c>
      <c r="C8575" s="76" t="s">
        <v>3340</v>
      </c>
      <c r="D8575" s="1" t="s">
        <v>29519</v>
      </c>
      <c r="E8575" s="1" t="s">
        <v>2629</v>
      </c>
      <c r="F8575" s="1" t="s">
        <v>19674</v>
      </c>
      <c r="G8575" s="1" t="s">
        <v>34680</v>
      </c>
      <c r="H8575" s="69">
        <v>32448.0</v>
      </c>
      <c r="I8575" s="67" t="s">
        <v>28385</v>
      </c>
      <c r="J8575" s="77" t="s">
        <v>34738</v>
      </c>
    </row>
    <row r="8576">
      <c r="A8576" s="1" t="s">
        <v>28406</v>
      </c>
      <c r="B8576" s="1" t="s">
        <v>34740</v>
      </c>
      <c r="C8576" s="76" t="s">
        <v>3329</v>
      </c>
      <c r="D8576" s="1" t="s">
        <v>28245</v>
      </c>
      <c r="E8576" s="1" t="s">
        <v>2629</v>
      </c>
      <c r="F8576" s="1" t="s">
        <v>19674</v>
      </c>
      <c r="G8576" s="1" t="s">
        <v>34680</v>
      </c>
      <c r="H8576" s="69">
        <v>32448.0</v>
      </c>
      <c r="I8576" s="67" t="s">
        <v>28385</v>
      </c>
      <c r="J8576" s="77" t="s">
        <v>34738</v>
      </c>
    </row>
    <row r="8577">
      <c r="A8577" s="1" t="s">
        <v>28237</v>
      </c>
      <c r="B8577" s="1" t="s">
        <v>34741</v>
      </c>
      <c r="C8577" s="76" t="s">
        <v>4120</v>
      </c>
      <c r="D8577" s="1" t="s">
        <v>28239</v>
      </c>
      <c r="E8577" s="1" t="s">
        <v>2624</v>
      </c>
      <c r="F8577" s="1" t="s">
        <v>19674</v>
      </c>
      <c r="G8577" s="1" t="s">
        <v>34680</v>
      </c>
      <c r="H8577" s="69">
        <v>32448.0</v>
      </c>
      <c r="I8577" s="67" t="s">
        <v>28385</v>
      </c>
      <c r="J8577" s="77" t="s">
        <v>34738</v>
      </c>
    </row>
    <row r="8578">
      <c r="A8578" s="1" t="s">
        <v>3675</v>
      </c>
      <c r="B8578" s="1" t="s">
        <v>34742</v>
      </c>
      <c r="C8578" s="76" t="s">
        <v>3842</v>
      </c>
      <c r="D8578" s="1" t="s">
        <v>20086</v>
      </c>
      <c r="E8578" s="1" t="s">
        <v>2624</v>
      </c>
      <c r="F8578" s="1" t="s">
        <v>19678</v>
      </c>
      <c r="G8578" s="1" t="s">
        <v>34680</v>
      </c>
      <c r="H8578" s="69">
        <v>32448.0</v>
      </c>
      <c r="I8578" s="67" t="s">
        <v>19747</v>
      </c>
      <c r="J8578" s="77" t="s">
        <v>34743</v>
      </c>
    </row>
    <row r="8579">
      <c r="A8579" s="1" t="s">
        <v>3936</v>
      </c>
      <c r="B8579" s="1" t="s">
        <v>34744</v>
      </c>
      <c r="C8579" s="76" t="s">
        <v>3351</v>
      </c>
      <c r="D8579" s="1" t="s">
        <v>23977</v>
      </c>
      <c r="E8579" s="1" t="s">
        <v>2629</v>
      </c>
      <c r="F8579" s="1" t="s">
        <v>2659</v>
      </c>
      <c r="G8579" s="1" t="s">
        <v>34680</v>
      </c>
      <c r="H8579" s="69">
        <v>32448.0</v>
      </c>
      <c r="I8579" s="67" t="s">
        <v>19747</v>
      </c>
      <c r="J8579" s="77" t="s">
        <v>34743</v>
      </c>
    </row>
    <row r="8580">
      <c r="A8580" s="1" t="s">
        <v>24635</v>
      </c>
      <c r="B8580" s="1" t="s">
        <v>34745</v>
      </c>
      <c r="C8580" s="70">
        <v>44336.0</v>
      </c>
      <c r="D8580" s="1" t="s">
        <v>24637</v>
      </c>
      <c r="E8580" s="1" t="s">
        <v>24281</v>
      </c>
      <c r="F8580" s="1" t="s">
        <v>2659</v>
      </c>
      <c r="G8580" s="1" t="s">
        <v>34680</v>
      </c>
      <c r="H8580" s="69">
        <v>32448.0</v>
      </c>
      <c r="I8580" s="67" t="s">
        <v>23474</v>
      </c>
      <c r="J8580" s="77" t="s">
        <v>34746</v>
      </c>
    </row>
    <row r="8581">
      <c r="A8581" s="1" t="s">
        <v>34747</v>
      </c>
      <c r="B8581" s="1" t="s">
        <v>34748</v>
      </c>
      <c r="C8581" s="70">
        <v>44489.0</v>
      </c>
      <c r="D8581" s="1" t="s">
        <v>27497</v>
      </c>
      <c r="E8581" s="1" t="s">
        <v>22833</v>
      </c>
      <c r="F8581" s="1" t="s">
        <v>3015</v>
      </c>
      <c r="G8581" s="1" t="s">
        <v>34680</v>
      </c>
      <c r="H8581" s="69">
        <v>32448.0</v>
      </c>
      <c r="I8581" s="67" t="s">
        <v>23474</v>
      </c>
      <c r="J8581" s="77" t="s">
        <v>34746</v>
      </c>
    </row>
    <row r="8582">
      <c r="A8582" s="1" t="s">
        <v>18930</v>
      </c>
      <c r="B8582" s="1" t="s">
        <v>34749</v>
      </c>
      <c r="C8582" s="76" t="s">
        <v>3333</v>
      </c>
      <c r="D8582" s="1" t="s">
        <v>27497</v>
      </c>
      <c r="E8582" s="1" t="s">
        <v>2624</v>
      </c>
      <c r="F8582" s="1" t="s">
        <v>3015</v>
      </c>
      <c r="G8582" s="1" t="s">
        <v>34680</v>
      </c>
      <c r="H8582" s="69">
        <v>32448.0</v>
      </c>
      <c r="I8582" s="67" t="s">
        <v>23474</v>
      </c>
      <c r="J8582" s="77" t="s">
        <v>34746</v>
      </c>
    </row>
    <row r="8583">
      <c r="A8583" s="1" t="s">
        <v>3554</v>
      </c>
      <c r="B8583" s="1" t="s">
        <v>34750</v>
      </c>
      <c r="C8583" s="76" t="s">
        <v>3351</v>
      </c>
      <c r="D8583" s="1" t="s">
        <v>19995</v>
      </c>
      <c r="E8583" s="1" t="s">
        <v>27564</v>
      </c>
      <c r="F8583" s="1" t="s">
        <v>3015</v>
      </c>
      <c r="G8583" s="1" t="s">
        <v>34680</v>
      </c>
      <c r="H8583" s="69">
        <v>32448.0</v>
      </c>
      <c r="I8583" s="67" t="s">
        <v>23474</v>
      </c>
      <c r="J8583" s="77" t="s">
        <v>34746</v>
      </c>
    </row>
    <row r="8584">
      <c r="A8584" s="1" t="s">
        <v>4059</v>
      </c>
      <c r="B8584" s="1" t="s">
        <v>34751</v>
      </c>
      <c r="C8584" s="76" t="s">
        <v>3351</v>
      </c>
      <c r="D8584" s="1" t="s">
        <v>20393</v>
      </c>
      <c r="E8584" s="1" t="s">
        <v>2629</v>
      </c>
      <c r="F8584" s="1" t="s">
        <v>3015</v>
      </c>
      <c r="G8584" s="1" t="s">
        <v>34680</v>
      </c>
      <c r="H8584" s="69">
        <v>32448.0</v>
      </c>
      <c r="I8584" s="67" t="s">
        <v>23474</v>
      </c>
      <c r="J8584" s="77" t="s">
        <v>34746</v>
      </c>
    </row>
    <row r="8585">
      <c r="A8585" s="1" t="s">
        <v>31180</v>
      </c>
      <c r="B8585" s="1" t="s">
        <v>34752</v>
      </c>
      <c r="C8585" s="76" t="s">
        <v>3340</v>
      </c>
      <c r="D8585" s="1" t="s">
        <v>25765</v>
      </c>
      <c r="E8585" s="1" t="s">
        <v>2701</v>
      </c>
      <c r="F8585" s="1" t="s">
        <v>2935</v>
      </c>
      <c r="G8585" s="1" t="s">
        <v>34753</v>
      </c>
      <c r="H8585" s="69">
        <v>33178.0</v>
      </c>
      <c r="I8585" s="67" t="s">
        <v>34754</v>
      </c>
      <c r="J8585" s="77" t="s">
        <v>34755</v>
      </c>
    </row>
    <row r="8586">
      <c r="A8586" s="1" t="s">
        <v>31240</v>
      </c>
      <c r="B8586" s="1" t="s">
        <v>34756</v>
      </c>
      <c r="C8586" s="76" t="s">
        <v>3842</v>
      </c>
      <c r="D8586" s="1" t="s">
        <v>20192</v>
      </c>
      <c r="E8586" s="1" t="s">
        <v>7055</v>
      </c>
      <c r="F8586" s="1" t="s">
        <v>19738</v>
      </c>
      <c r="G8586" s="1" t="s">
        <v>34753</v>
      </c>
      <c r="H8586" s="69">
        <v>33178.0</v>
      </c>
      <c r="I8586" s="67" t="s">
        <v>34754</v>
      </c>
      <c r="J8586" s="77" t="s">
        <v>34757</v>
      </c>
    </row>
    <row r="8587">
      <c r="A8587" s="1" t="s">
        <v>4477</v>
      </c>
      <c r="B8587" s="1" t="s">
        <v>34758</v>
      </c>
      <c r="C8587" s="76" t="s">
        <v>3329</v>
      </c>
      <c r="D8587" s="1" t="s">
        <v>20192</v>
      </c>
      <c r="E8587" s="1" t="s">
        <v>2701</v>
      </c>
      <c r="F8587" s="1" t="s">
        <v>2745</v>
      </c>
      <c r="G8587" s="1" t="s">
        <v>34753</v>
      </c>
      <c r="H8587" s="69">
        <v>33178.0</v>
      </c>
      <c r="I8587" s="67" t="s">
        <v>34754</v>
      </c>
      <c r="J8587" s="77" t="s">
        <v>34757</v>
      </c>
    </row>
    <row r="8588">
      <c r="A8588" s="1" t="s">
        <v>5377</v>
      </c>
      <c r="B8588" s="1" t="s">
        <v>34759</v>
      </c>
      <c r="C8588" s="76" t="s">
        <v>3329</v>
      </c>
      <c r="D8588" s="1" t="s">
        <v>19923</v>
      </c>
      <c r="E8588" s="1" t="s">
        <v>2658</v>
      </c>
      <c r="F8588" s="1" t="s">
        <v>20378</v>
      </c>
      <c r="G8588" s="1" t="s">
        <v>34753</v>
      </c>
      <c r="H8588" s="69">
        <v>33178.0</v>
      </c>
      <c r="I8588" s="67" t="s">
        <v>34754</v>
      </c>
      <c r="J8588" s="77" t="s">
        <v>34760</v>
      </c>
    </row>
    <row r="8589">
      <c r="A8589" s="1" t="s">
        <v>2834</v>
      </c>
      <c r="B8589" s="1" t="s">
        <v>34761</v>
      </c>
      <c r="C8589" s="70">
        <v>44489.0</v>
      </c>
      <c r="D8589" s="1" t="s">
        <v>19923</v>
      </c>
      <c r="E8589" s="1" t="s">
        <v>2658</v>
      </c>
      <c r="F8589" s="1" t="s">
        <v>2832</v>
      </c>
      <c r="G8589" s="1" t="s">
        <v>34753</v>
      </c>
      <c r="H8589" s="69">
        <v>33178.0</v>
      </c>
      <c r="I8589" s="67" t="s">
        <v>34754</v>
      </c>
      <c r="J8589" s="77" t="s">
        <v>34762</v>
      </c>
    </row>
    <row r="8590">
      <c r="A8590" s="1" t="s">
        <v>29936</v>
      </c>
      <c r="B8590" s="1" t="s">
        <v>34763</v>
      </c>
      <c r="C8590" s="76" t="s">
        <v>3340</v>
      </c>
      <c r="D8590" s="1" t="s">
        <v>19923</v>
      </c>
      <c r="E8590" s="1" t="s">
        <v>2658</v>
      </c>
      <c r="F8590" s="1" t="s">
        <v>3020</v>
      </c>
      <c r="G8590" s="1" t="s">
        <v>34753</v>
      </c>
      <c r="H8590" s="69">
        <v>33178.0</v>
      </c>
      <c r="I8590" s="67" t="s">
        <v>34754</v>
      </c>
      <c r="J8590" s="77" t="s">
        <v>34762</v>
      </c>
    </row>
    <row r="8591">
      <c r="A8591" s="1" t="s">
        <v>5377</v>
      </c>
      <c r="B8591" s="1" t="s">
        <v>34764</v>
      </c>
      <c r="C8591" s="76" t="s">
        <v>3351</v>
      </c>
      <c r="D8591" s="1" t="s">
        <v>19923</v>
      </c>
      <c r="E8591" s="1" t="s">
        <v>7176</v>
      </c>
      <c r="F8591" s="1" t="s">
        <v>20378</v>
      </c>
      <c r="G8591" s="1" t="s">
        <v>34753</v>
      </c>
      <c r="H8591" s="69">
        <v>33178.0</v>
      </c>
      <c r="I8591" s="67" t="s">
        <v>34754</v>
      </c>
      <c r="J8591" s="77" t="s">
        <v>34765</v>
      </c>
    </row>
    <row r="8592">
      <c r="A8592" s="1" t="s">
        <v>16548</v>
      </c>
      <c r="B8592" s="1" t="s">
        <v>34766</v>
      </c>
      <c r="C8592" s="76" t="s">
        <v>3842</v>
      </c>
      <c r="D8592" s="1" t="s">
        <v>19923</v>
      </c>
      <c r="E8592" s="1" t="s">
        <v>7176</v>
      </c>
      <c r="F8592" s="1" t="s">
        <v>19674</v>
      </c>
      <c r="G8592" s="1" t="s">
        <v>34753</v>
      </c>
      <c r="H8592" s="69">
        <v>33178.0</v>
      </c>
      <c r="I8592" s="67" t="s">
        <v>34754</v>
      </c>
      <c r="J8592" s="77" t="s">
        <v>34767</v>
      </c>
    </row>
    <row r="8593">
      <c r="A8593" s="1" t="s">
        <v>16493</v>
      </c>
      <c r="B8593" s="1" t="s">
        <v>34768</v>
      </c>
      <c r="C8593" s="76" t="s">
        <v>3351</v>
      </c>
      <c r="D8593" s="1" t="s">
        <v>19673</v>
      </c>
      <c r="E8593" s="1" t="s">
        <v>28968</v>
      </c>
      <c r="F8593" s="1" t="s">
        <v>21498</v>
      </c>
      <c r="G8593" s="1" t="s">
        <v>34753</v>
      </c>
      <c r="H8593" s="69">
        <v>33178.0</v>
      </c>
      <c r="I8593" s="67" t="s">
        <v>34754</v>
      </c>
      <c r="J8593" s="77" t="s">
        <v>34769</v>
      </c>
    </row>
    <row r="8594">
      <c r="A8594" s="1" t="s">
        <v>5685</v>
      </c>
      <c r="B8594" s="1" t="s">
        <v>34770</v>
      </c>
      <c r="C8594" s="76" t="s">
        <v>3340</v>
      </c>
      <c r="D8594" s="1" t="s">
        <v>21083</v>
      </c>
      <c r="E8594" s="1" t="s">
        <v>31982</v>
      </c>
      <c r="F8594" s="1" t="s">
        <v>2659</v>
      </c>
      <c r="G8594" s="1" t="s">
        <v>34753</v>
      </c>
      <c r="H8594" s="69">
        <v>33178.0</v>
      </c>
      <c r="I8594" s="67" t="s">
        <v>34754</v>
      </c>
      <c r="J8594" s="77" t="s">
        <v>34771</v>
      </c>
    </row>
    <row r="8595">
      <c r="A8595" s="1" t="s">
        <v>6398</v>
      </c>
      <c r="B8595" s="1" t="s">
        <v>34772</v>
      </c>
      <c r="C8595" s="76" t="s">
        <v>3351</v>
      </c>
      <c r="D8595" s="1" t="s">
        <v>25773</v>
      </c>
      <c r="E8595" s="1" t="s">
        <v>31982</v>
      </c>
      <c r="F8595" s="1" t="s">
        <v>2728</v>
      </c>
      <c r="G8595" s="1" t="s">
        <v>34753</v>
      </c>
      <c r="H8595" s="69">
        <v>33178.0</v>
      </c>
      <c r="I8595" s="67" t="s">
        <v>34754</v>
      </c>
      <c r="J8595" s="77" t="s">
        <v>34771</v>
      </c>
    </row>
    <row r="8596">
      <c r="A8596" s="1" t="s">
        <v>32207</v>
      </c>
      <c r="B8596" s="1" t="s">
        <v>34773</v>
      </c>
      <c r="C8596" s="76" t="s">
        <v>3329</v>
      </c>
      <c r="D8596" s="1" t="s">
        <v>25074</v>
      </c>
      <c r="E8596" s="1" t="s">
        <v>31982</v>
      </c>
      <c r="F8596" s="1" t="s">
        <v>2659</v>
      </c>
      <c r="G8596" s="1" t="s">
        <v>34753</v>
      </c>
      <c r="H8596" s="69">
        <v>33178.0</v>
      </c>
      <c r="I8596" s="67" t="s">
        <v>34754</v>
      </c>
      <c r="J8596" s="77" t="s">
        <v>34771</v>
      </c>
    </row>
    <row r="8597">
      <c r="A8597" s="1" t="s">
        <v>29486</v>
      </c>
      <c r="B8597" s="1" t="s">
        <v>34774</v>
      </c>
      <c r="C8597" s="76" t="s">
        <v>4120</v>
      </c>
      <c r="D8597" s="1" t="s">
        <v>23198</v>
      </c>
      <c r="E8597" s="1" t="s">
        <v>31982</v>
      </c>
      <c r="F8597" s="1" t="s">
        <v>20378</v>
      </c>
      <c r="G8597" s="1" t="s">
        <v>34753</v>
      </c>
      <c r="H8597" s="69">
        <v>33178.0</v>
      </c>
      <c r="I8597" s="67" t="s">
        <v>34754</v>
      </c>
      <c r="J8597" s="77" t="s">
        <v>34771</v>
      </c>
    </row>
    <row r="8598">
      <c r="A8598" s="1" t="s">
        <v>16488</v>
      </c>
      <c r="B8598" s="1" t="s">
        <v>34775</v>
      </c>
      <c r="C8598" s="76" t="s">
        <v>3351</v>
      </c>
      <c r="D8598" s="1" t="s">
        <v>20389</v>
      </c>
      <c r="E8598" s="1" t="s">
        <v>31982</v>
      </c>
      <c r="F8598" s="1" t="s">
        <v>2832</v>
      </c>
      <c r="G8598" s="1" t="s">
        <v>34753</v>
      </c>
      <c r="H8598" s="69">
        <v>33178.0</v>
      </c>
      <c r="I8598" s="67" t="s">
        <v>34754</v>
      </c>
      <c r="J8598" s="77" t="s">
        <v>34776</v>
      </c>
    </row>
    <row r="8599">
      <c r="A8599" s="1" t="s">
        <v>31995</v>
      </c>
      <c r="B8599" s="1" t="s">
        <v>34777</v>
      </c>
      <c r="C8599" s="76" t="s">
        <v>3329</v>
      </c>
      <c r="D8599" s="1" t="s">
        <v>29980</v>
      </c>
      <c r="E8599" s="1" t="s">
        <v>31982</v>
      </c>
      <c r="F8599" s="1" t="s">
        <v>2832</v>
      </c>
      <c r="G8599" s="1" t="s">
        <v>34753</v>
      </c>
      <c r="H8599" s="69">
        <v>33178.0</v>
      </c>
      <c r="I8599" s="67" t="s">
        <v>34754</v>
      </c>
      <c r="J8599" s="77" t="s">
        <v>34776</v>
      </c>
    </row>
    <row r="8600">
      <c r="A8600" s="1" t="s">
        <v>7010</v>
      </c>
      <c r="B8600" s="1" t="s">
        <v>34778</v>
      </c>
      <c r="C8600" s="76" t="s">
        <v>3329</v>
      </c>
      <c r="D8600" s="1" t="s">
        <v>23372</v>
      </c>
      <c r="E8600" s="1" t="s">
        <v>31982</v>
      </c>
      <c r="F8600" s="1" t="s">
        <v>19935</v>
      </c>
      <c r="G8600" s="1" t="s">
        <v>34753</v>
      </c>
      <c r="H8600" s="69">
        <v>33178.0</v>
      </c>
      <c r="I8600" s="67" t="s">
        <v>34754</v>
      </c>
      <c r="J8600" s="77" t="s">
        <v>34776</v>
      </c>
    </row>
    <row r="8601">
      <c r="A8601" s="1" t="s">
        <v>19294</v>
      </c>
      <c r="B8601" s="1" t="s">
        <v>34779</v>
      </c>
      <c r="C8601" s="76" t="s">
        <v>3329</v>
      </c>
      <c r="D8601" s="1" t="s">
        <v>30134</v>
      </c>
      <c r="E8601" s="1" t="s">
        <v>31982</v>
      </c>
      <c r="F8601" s="1" t="s">
        <v>20035</v>
      </c>
      <c r="G8601" s="1" t="s">
        <v>34753</v>
      </c>
      <c r="H8601" s="69">
        <v>33178.0</v>
      </c>
      <c r="I8601" s="67" t="s">
        <v>34754</v>
      </c>
      <c r="J8601" s="77" t="s">
        <v>34776</v>
      </c>
    </row>
    <row r="8602">
      <c r="A8602" s="1" t="s">
        <v>20098</v>
      </c>
      <c r="B8602" s="1" t="s">
        <v>34780</v>
      </c>
      <c r="C8602" s="76" t="s">
        <v>3333</v>
      </c>
      <c r="D8602" s="1" t="s">
        <v>19683</v>
      </c>
      <c r="E8602" s="1" t="s">
        <v>19684</v>
      </c>
      <c r="F8602" s="1" t="s">
        <v>2852</v>
      </c>
      <c r="G8602" s="1" t="s">
        <v>34753</v>
      </c>
      <c r="H8602" s="69">
        <v>33178.0</v>
      </c>
      <c r="I8602" s="67" t="s">
        <v>34754</v>
      </c>
      <c r="J8602" s="77" t="s">
        <v>34781</v>
      </c>
    </row>
    <row r="8603">
      <c r="A8603" s="1" t="s">
        <v>4484</v>
      </c>
      <c r="B8603" s="1" t="s">
        <v>34782</v>
      </c>
      <c r="C8603" s="76" t="s">
        <v>3842</v>
      </c>
      <c r="D8603" s="1" t="s">
        <v>22690</v>
      </c>
      <c r="E8603" s="1" t="s">
        <v>19684</v>
      </c>
      <c r="F8603" s="1" t="s">
        <v>20378</v>
      </c>
      <c r="G8603" s="1" t="s">
        <v>34753</v>
      </c>
      <c r="H8603" s="69">
        <v>33178.0</v>
      </c>
      <c r="I8603" s="67" t="s">
        <v>34754</v>
      </c>
      <c r="J8603" s="77" t="s">
        <v>34781</v>
      </c>
    </row>
    <row r="8604">
      <c r="A8604" s="1" t="s">
        <v>20269</v>
      </c>
      <c r="B8604" s="1" t="s">
        <v>34783</v>
      </c>
      <c r="C8604" s="76" t="s">
        <v>3329</v>
      </c>
      <c r="D8604" s="1" t="s">
        <v>19689</v>
      </c>
      <c r="E8604" s="1" t="s">
        <v>19684</v>
      </c>
      <c r="F8604" s="1" t="s">
        <v>2719</v>
      </c>
      <c r="G8604" s="1" t="s">
        <v>34753</v>
      </c>
      <c r="H8604" s="69">
        <v>33178.0</v>
      </c>
      <c r="I8604" s="67" t="s">
        <v>34754</v>
      </c>
      <c r="J8604" s="77" t="s">
        <v>34781</v>
      </c>
    </row>
    <row r="8605">
      <c r="A8605" s="1" t="s">
        <v>34784</v>
      </c>
      <c r="B8605" s="1" t="s">
        <v>34785</v>
      </c>
      <c r="C8605" s="76" t="s">
        <v>3329</v>
      </c>
      <c r="D8605" s="1" t="s">
        <v>30969</v>
      </c>
      <c r="E8605" s="1" t="s">
        <v>19684</v>
      </c>
      <c r="F8605" s="1" t="s">
        <v>2962</v>
      </c>
      <c r="G8605" s="1" t="s">
        <v>34753</v>
      </c>
      <c r="H8605" s="69">
        <v>33178.0</v>
      </c>
      <c r="I8605" s="67" t="s">
        <v>34754</v>
      </c>
      <c r="J8605" s="77" t="s">
        <v>34781</v>
      </c>
    </row>
    <row r="8606">
      <c r="A8606" s="1" t="s">
        <v>21237</v>
      </c>
      <c r="B8606" s="1" t="s">
        <v>34786</v>
      </c>
      <c r="C8606" s="76" t="s">
        <v>3842</v>
      </c>
      <c r="D8606" s="1" t="s">
        <v>20192</v>
      </c>
      <c r="E8606" s="1" t="s">
        <v>19684</v>
      </c>
      <c r="F8606" s="1" t="s">
        <v>20035</v>
      </c>
      <c r="G8606" s="1" t="s">
        <v>34753</v>
      </c>
      <c r="H8606" s="69">
        <v>33178.0</v>
      </c>
      <c r="I8606" s="67" t="s">
        <v>34754</v>
      </c>
      <c r="J8606" s="77" t="s">
        <v>34787</v>
      </c>
    </row>
    <row r="8607">
      <c r="A8607" s="1" t="s">
        <v>24404</v>
      </c>
      <c r="B8607" s="1" t="s">
        <v>34788</v>
      </c>
      <c r="C8607" s="76" t="s">
        <v>3351</v>
      </c>
      <c r="D8607" s="1" t="s">
        <v>20037</v>
      </c>
      <c r="E8607" s="1" t="s">
        <v>19684</v>
      </c>
      <c r="F8607" s="1" t="s">
        <v>20378</v>
      </c>
      <c r="G8607" s="1" t="s">
        <v>34753</v>
      </c>
      <c r="H8607" s="69">
        <v>33178.0</v>
      </c>
      <c r="I8607" s="67" t="s">
        <v>34754</v>
      </c>
      <c r="J8607" s="77" t="s">
        <v>34787</v>
      </c>
    </row>
    <row r="8608">
      <c r="A8608" s="1" t="s">
        <v>20501</v>
      </c>
      <c r="B8608" s="1" t="s">
        <v>34789</v>
      </c>
      <c r="C8608" s="76" t="s">
        <v>3329</v>
      </c>
      <c r="D8608" s="1" t="s">
        <v>19673</v>
      </c>
      <c r="E8608" s="1" t="s">
        <v>19684</v>
      </c>
      <c r="F8608" s="1" t="s">
        <v>20035</v>
      </c>
      <c r="G8608" s="1" t="s">
        <v>34753</v>
      </c>
      <c r="H8608" s="69">
        <v>33178.0</v>
      </c>
      <c r="I8608" s="67" t="s">
        <v>34754</v>
      </c>
      <c r="J8608" s="77" t="s">
        <v>34787</v>
      </c>
    </row>
    <row r="8609">
      <c r="A8609" s="1" t="s">
        <v>7299</v>
      </c>
      <c r="B8609" s="1" t="s">
        <v>34790</v>
      </c>
      <c r="C8609" s="76" t="s">
        <v>4120</v>
      </c>
      <c r="D8609" s="1" t="s">
        <v>19683</v>
      </c>
      <c r="E8609" s="1" t="s">
        <v>19684</v>
      </c>
      <c r="F8609" s="1" t="s">
        <v>17270</v>
      </c>
      <c r="G8609" s="1" t="s">
        <v>34753</v>
      </c>
      <c r="H8609" s="69">
        <v>33178.0</v>
      </c>
      <c r="I8609" s="67" t="s">
        <v>34754</v>
      </c>
      <c r="J8609" s="77" t="s">
        <v>34787</v>
      </c>
    </row>
    <row r="8610">
      <c r="A8610" s="1" t="s">
        <v>32728</v>
      </c>
      <c r="B8610" s="1" t="s">
        <v>34791</v>
      </c>
      <c r="C8610" s="76" t="s">
        <v>3842</v>
      </c>
      <c r="D8610" s="1" t="s">
        <v>19683</v>
      </c>
      <c r="E8610" s="1" t="s">
        <v>19684</v>
      </c>
      <c r="F8610" s="1" t="s">
        <v>19738</v>
      </c>
      <c r="G8610" s="1" t="s">
        <v>34753</v>
      </c>
      <c r="H8610" s="69">
        <v>33178.0</v>
      </c>
      <c r="I8610" s="67" t="s">
        <v>34754</v>
      </c>
      <c r="J8610" s="77" t="s">
        <v>34792</v>
      </c>
    </row>
    <row r="8611">
      <c r="A8611" s="1" t="s">
        <v>31685</v>
      </c>
      <c r="B8611" s="1" t="s">
        <v>34793</v>
      </c>
      <c r="C8611" s="76" t="s">
        <v>3329</v>
      </c>
      <c r="D8611" s="1" t="s">
        <v>19667</v>
      </c>
      <c r="E8611" s="1" t="s">
        <v>19684</v>
      </c>
      <c r="F8611" s="1" t="s">
        <v>17270</v>
      </c>
      <c r="G8611" s="1" t="s">
        <v>34753</v>
      </c>
      <c r="H8611" s="69">
        <v>33178.0</v>
      </c>
      <c r="I8611" s="67" t="s">
        <v>34754</v>
      </c>
      <c r="J8611" s="77" t="s">
        <v>34792</v>
      </c>
    </row>
    <row r="8612">
      <c r="A8612" s="1" t="s">
        <v>34794</v>
      </c>
      <c r="B8612" s="1" t="s">
        <v>34795</v>
      </c>
      <c r="C8612" s="76" t="s">
        <v>3329</v>
      </c>
      <c r="D8612" s="1" t="s">
        <v>30969</v>
      </c>
      <c r="E8612" s="1" t="s">
        <v>19684</v>
      </c>
      <c r="F8612" s="1" t="s">
        <v>19674</v>
      </c>
      <c r="G8612" s="1" t="s">
        <v>34753</v>
      </c>
      <c r="H8612" s="69">
        <v>33178.0</v>
      </c>
      <c r="I8612" s="67" t="s">
        <v>34754</v>
      </c>
      <c r="J8612" s="77" t="s">
        <v>34792</v>
      </c>
    </row>
    <row r="8613">
      <c r="A8613" s="1" t="s">
        <v>20084</v>
      </c>
      <c r="B8613" s="1" t="s">
        <v>34796</v>
      </c>
      <c r="C8613" s="76" t="s">
        <v>4120</v>
      </c>
      <c r="D8613" s="1" t="s">
        <v>20086</v>
      </c>
      <c r="E8613" s="1" t="s">
        <v>19684</v>
      </c>
      <c r="F8613" s="1" t="s">
        <v>2719</v>
      </c>
      <c r="G8613" s="1" t="s">
        <v>34753</v>
      </c>
      <c r="H8613" s="69">
        <v>33178.0</v>
      </c>
      <c r="I8613" s="67" t="s">
        <v>34754</v>
      </c>
      <c r="J8613" s="77" t="s">
        <v>34792</v>
      </c>
    </row>
    <row r="8614">
      <c r="A8614" s="1" t="s">
        <v>34797</v>
      </c>
      <c r="B8614" s="1" t="s">
        <v>34798</v>
      </c>
      <c r="C8614" s="76" t="s">
        <v>3842</v>
      </c>
      <c r="D8614" s="1" t="s">
        <v>19683</v>
      </c>
      <c r="E8614" s="1" t="s">
        <v>19684</v>
      </c>
      <c r="F8614" s="1" t="s">
        <v>2969</v>
      </c>
      <c r="G8614" s="1" t="s">
        <v>34753</v>
      </c>
      <c r="H8614" s="69">
        <v>33178.0</v>
      </c>
      <c r="I8614" s="67" t="s">
        <v>34754</v>
      </c>
      <c r="J8614" s="77" t="s">
        <v>34799</v>
      </c>
    </row>
    <row r="8615">
      <c r="A8615" s="1" t="s">
        <v>2872</v>
      </c>
      <c r="B8615" s="1" t="s">
        <v>34800</v>
      </c>
      <c r="C8615" s="76" t="s">
        <v>3351</v>
      </c>
      <c r="D8615" s="1" t="s">
        <v>20422</v>
      </c>
      <c r="E8615" s="1" t="s">
        <v>19684</v>
      </c>
      <c r="F8615" s="1" t="s">
        <v>2869</v>
      </c>
      <c r="G8615" s="1" t="s">
        <v>34753</v>
      </c>
      <c r="H8615" s="69">
        <v>33178.0</v>
      </c>
      <c r="I8615" s="67" t="s">
        <v>34754</v>
      </c>
      <c r="J8615" s="77" t="s">
        <v>34799</v>
      </c>
    </row>
    <row r="8616">
      <c r="A8616" s="1" t="s">
        <v>20342</v>
      </c>
      <c r="B8616" s="1" t="s">
        <v>34801</v>
      </c>
      <c r="C8616" s="76" t="s">
        <v>4120</v>
      </c>
      <c r="D8616" s="1" t="s">
        <v>19683</v>
      </c>
      <c r="E8616" s="1" t="s">
        <v>19684</v>
      </c>
      <c r="F8616" s="1" t="s">
        <v>2832</v>
      </c>
      <c r="G8616" s="1" t="s">
        <v>34753</v>
      </c>
      <c r="H8616" s="69">
        <v>33178.0</v>
      </c>
      <c r="I8616" s="67" t="s">
        <v>34754</v>
      </c>
      <c r="J8616" s="77" t="s">
        <v>34799</v>
      </c>
    </row>
    <row r="8617">
      <c r="A8617" s="1" t="s">
        <v>23588</v>
      </c>
      <c r="B8617" s="1" t="s">
        <v>34802</v>
      </c>
      <c r="C8617" s="76" t="s">
        <v>4120</v>
      </c>
      <c r="D8617" s="1" t="s">
        <v>20422</v>
      </c>
      <c r="E8617" s="1" t="s">
        <v>19684</v>
      </c>
      <c r="F8617" s="1" t="s">
        <v>2869</v>
      </c>
      <c r="G8617" s="1" t="s">
        <v>34753</v>
      </c>
      <c r="H8617" s="69">
        <v>33178.0</v>
      </c>
      <c r="I8617" s="67" t="s">
        <v>34754</v>
      </c>
      <c r="J8617" s="77" t="s">
        <v>34799</v>
      </c>
    </row>
    <row r="8618">
      <c r="A8618" s="1" t="s">
        <v>6516</v>
      </c>
      <c r="B8618" s="1" t="s">
        <v>34803</v>
      </c>
      <c r="C8618" s="76" t="s">
        <v>3842</v>
      </c>
      <c r="D8618" s="1" t="s">
        <v>20422</v>
      </c>
      <c r="E8618" s="1" t="s">
        <v>6508</v>
      </c>
      <c r="F8618" s="1" t="s">
        <v>2659</v>
      </c>
      <c r="G8618" s="1" t="s">
        <v>34753</v>
      </c>
      <c r="H8618" s="69">
        <v>33178.0</v>
      </c>
      <c r="I8618" s="67" t="s">
        <v>34754</v>
      </c>
      <c r="J8618" s="77" t="s">
        <v>34804</v>
      </c>
    </row>
    <row r="8619">
      <c r="A8619" s="1" t="s">
        <v>2758</v>
      </c>
      <c r="B8619" s="1" t="s">
        <v>34805</v>
      </c>
      <c r="C8619" s="76" t="s">
        <v>3340</v>
      </c>
      <c r="D8619" s="1" t="s">
        <v>25773</v>
      </c>
      <c r="E8619" s="1" t="s">
        <v>6508</v>
      </c>
      <c r="F8619" s="1" t="s">
        <v>25774</v>
      </c>
      <c r="G8619" s="1" t="s">
        <v>34753</v>
      </c>
      <c r="H8619" s="69">
        <v>33178.0</v>
      </c>
      <c r="I8619" s="67" t="s">
        <v>34754</v>
      </c>
      <c r="J8619" s="77" t="s">
        <v>34804</v>
      </c>
    </row>
    <row r="8620">
      <c r="A8620" s="1" t="s">
        <v>34806</v>
      </c>
      <c r="B8620" s="1" t="s">
        <v>34807</v>
      </c>
      <c r="C8620" s="76" t="s">
        <v>3340</v>
      </c>
      <c r="D8620" s="1" t="s">
        <v>26898</v>
      </c>
      <c r="E8620" s="1" t="s">
        <v>2701</v>
      </c>
      <c r="F8620" s="1" t="s">
        <v>2659</v>
      </c>
      <c r="G8620" s="1" t="s">
        <v>34808</v>
      </c>
      <c r="H8620" s="69">
        <v>33543.0</v>
      </c>
      <c r="I8620" s="67" t="s">
        <v>34754</v>
      </c>
      <c r="J8620" s="77" t="s">
        <v>34809</v>
      </c>
    </row>
    <row r="8621">
      <c r="A8621" s="1" t="s">
        <v>33234</v>
      </c>
      <c r="B8621" s="1" t="s">
        <v>34810</v>
      </c>
      <c r="C8621" s="76" t="s">
        <v>3842</v>
      </c>
      <c r="D8621" s="1" t="s">
        <v>20169</v>
      </c>
      <c r="E8621" s="1" t="s">
        <v>2701</v>
      </c>
      <c r="F8621" s="1" t="s">
        <v>3020</v>
      </c>
      <c r="G8621" s="1" t="s">
        <v>34808</v>
      </c>
      <c r="H8621" s="69">
        <v>33543.0</v>
      </c>
      <c r="I8621" s="67" t="s">
        <v>34754</v>
      </c>
      <c r="J8621" s="77" t="s">
        <v>34811</v>
      </c>
    </row>
    <row r="8622">
      <c r="A8622" s="1" t="s">
        <v>6927</v>
      </c>
      <c r="B8622" s="1" t="s">
        <v>34812</v>
      </c>
      <c r="C8622" s="76" t="s">
        <v>3842</v>
      </c>
      <c r="D8622" s="1" t="s">
        <v>20034</v>
      </c>
      <c r="E8622" s="1" t="s">
        <v>2701</v>
      </c>
      <c r="F8622" s="1" t="s">
        <v>2659</v>
      </c>
      <c r="G8622" s="1" t="s">
        <v>34808</v>
      </c>
      <c r="H8622" s="69">
        <v>33543.0</v>
      </c>
      <c r="I8622" s="67" t="s">
        <v>34754</v>
      </c>
      <c r="J8622" s="77" t="s">
        <v>34813</v>
      </c>
    </row>
    <row r="8623">
      <c r="A8623" s="1" t="s">
        <v>16634</v>
      </c>
      <c r="B8623" s="1" t="s">
        <v>34814</v>
      </c>
      <c r="C8623" s="76" t="s">
        <v>3340</v>
      </c>
      <c r="D8623" s="1" t="s">
        <v>34815</v>
      </c>
      <c r="E8623" s="1" t="s">
        <v>7055</v>
      </c>
      <c r="F8623" s="1" t="s">
        <v>20035</v>
      </c>
      <c r="G8623" s="1" t="s">
        <v>34808</v>
      </c>
      <c r="H8623" s="69">
        <v>33543.0</v>
      </c>
      <c r="I8623" s="67" t="s">
        <v>34754</v>
      </c>
      <c r="J8623" s="77" t="s">
        <v>34816</v>
      </c>
    </row>
    <row r="8624">
      <c r="A8624" s="1" t="s">
        <v>7034</v>
      </c>
      <c r="B8624" s="1" t="s">
        <v>34817</v>
      </c>
      <c r="C8624" s="76" t="s">
        <v>3329</v>
      </c>
      <c r="D8624" s="1" t="s">
        <v>20034</v>
      </c>
      <c r="E8624" s="1" t="s">
        <v>7055</v>
      </c>
      <c r="F8624" s="1" t="s">
        <v>20035</v>
      </c>
      <c r="G8624" s="1" t="s">
        <v>34808</v>
      </c>
      <c r="H8624" s="69">
        <v>33543.0</v>
      </c>
      <c r="I8624" s="67" t="s">
        <v>34754</v>
      </c>
      <c r="J8624" s="77" t="s">
        <v>34816</v>
      </c>
    </row>
    <row r="8625">
      <c r="A8625" s="1" t="s">
        <v>16622</v>
      </c>
      <c r="B8625" s="1" t="s">
        <v>34818</v>
      </c>
      <c r="C8625" s="76" t="s">
        <v>3329</v>
      </c>
      <c r="D8625" s="1" t="s">
        <v>20025</v>
      </c>
      <c r="E8625" s="1" t="s">
        <v>7055</v>
      </c>
      <c r="F8625" s="1" t="s">
        <v>20035</v>
      </c>
      <c r="G8625" s="1" t="s">
        <v>34808</v>
      </c>
      <c r="H8625" s="69">
        <v>33543.0</v>
      </c>
      <c r="I8625" s="67" t="s">
        <v>34754</v>
      </c>
      <c r="J8625" s="77" t="s">
        <v>34816</v>
      </c>
    </row>
    <row r="8626">
      <c r="A8626" s="1" t="s">
        <v>7057</v>
      </c>
      <c r="B8626" s="1" t="s">
        <v>34819</v>
      </c>
      <c r="C8626" s="76" t="s">
        <v>3329</v>
      </c>
      <c r="D8626" s="1" t="s">
        <v>24236</v>
      </c>
      <c r="E8626" s="1" t="s">
        <v>7055</v>
      </c>
      <c r="F8626" s="1" t="s">
        <v>20035</v>
      </c>
      <c r="G8626" s="1" t="s">
        <v>34808</v>
      </c>
      <c r="H8626" s="69">
        <v>33543.0</v>
      </c>
      <c r="I8626" s="67" t="s">
        <v>34754</v>
      </c>
      <c r="J8626" s="77" t="s">
        <v>34820</v>
      </c>
    </row>
    <row r="8627">
      <c r="A8627" s="1" t="s">
        <v>16014</v>
      </c>
      <c r="B8627" s="1" t="s">
        <v>34821</v>
      </c>
      <c r="C8627" s="76" t="s">
        <v>4120</v>
      </c>
      <c r="D8627" s="1" t="s">
        <v>19923</v>
      </c>
      <c r="E8627" s="1" t="s">
        <v>2658</v>
      </c>
      <c r="F8627" s="1" t="s">
        <v>2659</v>
      </c>
      <c r="G8627" s="1" t="s">
        <v>34808</v>
      </c>
      <c r="H8627" s="69">
        <v>33543.0</v>
      </c>
      <c r="I8627" s="67" t="s">
        <v>34754</v>
      </c>
      <c r="J8627" s="77" t="s">
        <v>34822</v>
      </c>
    </row>
    <row r="8628">
      <c r="A8628" s="1" t="s">
        <v>16014</v>
      </c>
      <c r="B8628" s="1" t="s">
        <v>34823</v>
      </c>
      <c r="C8628" s="76" t="s">
        <v>4120</v>
      </c>
      <c r="D8628" s="1" t="s">
        <v>34824</v>
      </c>
      <c r="E8628" s="1" t="s">
        <v>7176</v>
      </c>
      <c r="F8628" s="1" t="s">
        <v>20035</v>
      </c>
      <c r="G8628" s="1" t="s">
        <v>34808</v>
      </c>
      <c r="H8628" s="69">
        <v>33543.0</v>
      </c>
      <c r="I8628" s="67" t="s">
        <v>34754</v>
      </c>
      <c r="J8628" s="77" t="s">
        <v>34825</v>
      </c>
    </row>
    <row r="8629">
      <c r="A8629" s="1" t="s">
        <v>7970</v>
      </c>
      <c r="B8629" s="1" t="s">
        <v>34826</v>
      </c>
      <c r="C8629" s="76" t="s">
        <v>3351</v>
      </c>
      <c r="D8629" s="1" t="s">
        <v>34827</v>
      </c>
      <c r="E8629" s="1" t="s">
        <v>7176</v>
      </c>
      <c r="F8629" s="1" t="s">
        <v>24639</v>
      </c>
      <c r="G8629" s="1" t="s">
        <v>34808</v>
      </c>
      <c r="H8629" s="69">
        <v>33543.0</v>
      </c>
      <c r="I8629" s="67" t="s">
        <v>34754</v>
      </c>
      <c r="J8629" s="77" t="s">
        <v>34828</v>
      </c>
    </row>
    <row r="8630">
      <c r="A8630" s="1" t="s">
        <v>34829</v>
      </c>
      <c r="B8630" s="1" t="s">
        <v>34830</v>
      </c>
      <c r="C8630" s="76" t="s">
        <v>3842</v>
      </c>
      <c r="D8630" s="1" t="s">
        <v>20389</v>
      </c>
      <c r="E8630" s="1" t="s">
        <v>31982</v>
      </c>
      <c r="F8630" s="1" t="s">
        <v>19674</v>
      </c>
      <c r="G8630" s="1" t="s">
        <v>34808</v>
      </c>
      <c r="H8630" s="69">
        <v>33543.0</v>
      </c>
      <c r="I8630" s="67" t="s">
        <v>34754</v>
      </c>
      <c r="J8630" s="77" t="s">
        <v>34831</v>
      </c>
    </row>
    <row r="8631">
      <c r="A8631" s="1" t="s">
        <v>7635</v>
      </c>
      <c r="B8631" s="1" t="s">
        <v>34832</v>
      </c>
      <c r="C8631" s="76" t="s">
        <v>3340</v>
      </c>
      <c r="D8631" s="1" t="s">
        <v>25074</v>
      </c>
      <c r="E8631" s="1" t="s">
        <v>31982</v>
      </c>
      <c r="F8631" s="1" t="s">
        <v>2659</v>
      </c>
      <c r="G8631" s="1" t="s">
        <v>34808</v>
      </c>
      <c r="H8631" s="69">
        <v>33543.0</v>
      </c>
      <c r="I8631" s="67" t="s">
        <v>34754</v>
      </c>
      <c r="J8631" s="77" t="s">
        <v>34831</v>
      </c>
    </row>
    <row r="8632">
      <c r="A8632" s="1" t="s">
        <v>34833</v>
      </c>
      <c r="B8632" s="1" t="s">
        <v>34834</v>
      </c>
      <c r="C8632" s="76" t="s">
        <v>3329</v>
      </c>
      <c r="D8632" s="1" t="s">
        <v>20389</v>
      </c>
      <c r="E8632" s="1" t="s">
        <v>31982</v>
      </c>
      <c r="F8632" s="1" t="s">
        <v>2801</v>
      </c>
      <c r="G8632" s="1" t="s">
        <v>34808</v>
      </c>
      <c r="H8632" s="69">
        <v>33543.0</v>
      </c>
      <c r="I8632" s="67" t="s">
        <v>34754</v>
      </c>
      <c r="J8632" s="77" t="s">
        <v>34835</v>
      </c>
    </row>
    <row r="8633">
      <c r="A8633" s="1" t="s">
        <v>4449</v>
      </c>
      <c r="B8633" s="1" t="s">
        <v>34836</v>
      </c>
      <c r="C8633" s="76" t="s">
        <v>4120</v>
      </c>
      <c r="D8633" s="1" t="s">
        <v>26613</v>
      </c>
      <c r="E8633" s="1" t="s">
        <v>28968</v>
      </c>
      <c r="F8633" s="1" t="s">
        <v>19674</v>
      </c>
      <c r="G8633" s="1" t="s">
        <v>34808</v>
      </c>
      <c r="H8633" s="69">
        <v>33543.0</v>
      </c>
      <c r="I8633" s="67" t="s">
        <v>34754</v>
      </c>
      <c r="J8633" s="77" t="s">
        <v>34837</v>
      </c>
    </row>
    <row r="8634">
      <c r="A8634" s="1" t="s">
        <v>16556</v>
      </c>
      <c r="B8634" s="1" t="s">
        <v>34838</v>
      </c>
      <c r="C8634" s="76" t="s">
        <v>3333</v>
      </c>
      <c r="D8634" s="1" t="s">
        <v>19689</v>
      </c>
      <c r="E8634" s="1" t="s">
        <v>19684</v>
      </c>
      <c r="F8634" s="1" t="s">
        <v>2659</v>
      </c>
      <c r="G8634" s="1" t="s">
        <v>34808</v>
      </c>
      <c r="H8634" s="69">
        <v>33543.0</v>
      </c>
      <c r="I8634" s="67" t="s">
        <v>34754</v>
      </c>
      <c r="J8634" s="77" t="s">
        <v>34839</v>
      </c>
    </row>
    <row r="8635">
      <c r="A8635" s="1" t="s">
        <v>4484</v>
      </c>
      <c r="B8635" s="1" t="s">
        <v>34840</v>
      </c>
      <c r="C8635" s="76" t="s">
        <v>3340</v>
      </c>
      <c r="D8635" s="1" t="s">
        <v>22690</v>
      </c>
      <c r="E8635" s="1" t="s">
        <v>34841</v>
      </c>
      <c r="F8635" s="1" t="s">
        <v>20378</v>
      </c>
      <c r="G8635" s="1" t="s">
        <v>34808</v>
      </c>
      <c r="H8635" s="69">
        <v>33543.0</v>
      </c>
      <c r="I8635" s="67" t="s">
        <v>34754</v>
      </c>
      <c r="J8635" s="77" t="s">
        <v>34842</v>
      </c>
    </row>
    <row r="8636">
      <c r="A8636" s="1" t="s">
        <v>24404</v>
      </c>
      <c r="B8636" s="1" t="s">
        <v>34843</v>
      </c>
      <c r="C8636" s="76" t="s">
        <v>3842</v>
      </c>
      <c r="D8636" s="1" t="s">
        <v>20037</v>
      </c>
      <c r="E8636" s="1" t="s">
        <v>34841</v>
      </c>
      <c r="F8636" s="1" t="s">
        <v>20378</v>
      </c>
      <c r="G8636" s="1" t="s">
        <v>34808</v>
      </c>
      <c r="H8636" s="69">
        <v>33543.0</v>
      </c>
      <c r="I8636" s="67" t="s">
        <v>34754</v>
      </c>
      <c r="J8636" s="77" t="s">
        <v>34844</v>
      </c>
    </row>
    <row r="8637">
      <c r="A8637" s="1" t="s">
        <v>21237</v>
      </c>
      <c r="B8637" s="1" t="s">
        <v>34845</v>
      </c>
      <c r="C8637" s="76" t="s">
        <v>3842</v>
      </c>
      <c r="D8637" s="1" t="s">
        <v>20192</v>
      </c>
      <c r="E8637" s="1" t="s">
        <v>34841</v>
      </c>
      <c r="F8637" s="1" t="s">
        <v>20035</v>
      </c>
      <c r="G8637" s="1" t="s">
        <v>34808</v>
      </c>
      <c r="H8637" s="69">
        <v>33543.0</v>
      </c>
      <c r="I8637" s="67" t="s">
        <v>34754</v>
      </c>
      <c r="J8637" s="77" t="s">
        <v>34844</v>
      </c>
    </row>
    <row r="8638">
      <c r="A8638" s="1" t="s">
        <v>34846</v>
      </c>
      <c r="B8638" s="1" t="s">
        <v>34847</v>
      </c>
      <c r="C8638" s="76" t="s">
        <v>3329</v>
      </c>
      <c r="D8638" s="1" t="s">
        <v>20086</v>
      </c>
      <c r="E8638" s="1" t="s">
        <v>34841</v>
      </c>
      <c r="F8638" s="1" t="s">
        <v>2719</v>
      </c>
      <c r="G8638" s="1" t="s">
        <v>34808</v>
      </c>
      <c r="H8638" s="69">
        <v>33543.0</v>
      </c>
      <c r="I8638" s="67" t="s">
        <v>34754</v>
      </c>
      <c r="J8638" s="77" t="s">
        <v>34844</v>
      </c>
    </row>
    <row r="8639">
      <c r="A8639" s="1" t="s">
        <v>7299</v>
      </c>
      <c r="B8639" s="1" t="s">
        <v>34848</v>
      </c>
      <c r="C8639" s="74" t="s">
        <v>4120</v>
      </c>
      <c r="D8639" s="1" t="s">
        <v>19667</v>
      </c>
      <c r="E8639" s="1" t="s">
        <v>34841</v>
      </c>
      <c r="F8639" s="1" t="s">
        <v>17270</v>
      </c>
      <c r="G8639" s="1" t="s">
        <v>34808</v>
      </c>
      <c r="H8639" s="69">
        <v>33543.0</v>
      </c>
      <c r="I8639" s="67" t="s">
        <v>34754</v>
      </c>
      <c r="J8639" s="77" t="s">
        <v>34844</v>
      </c>
    </row>
    <row r="8640">
      <c r="A8640" s="1"/>
      <c r="B8640" s="1"/>
      <c r="C8640" s="70"/>
      <c r="D8640" s="1"/>
      <c r="E8640" s="1"/>
      <c r="F8640" s="1"/>
      <c r="G8640" s="1"/>
      <c r="H8640" s="1"/>
      <c r="I8640" s="67"/>
      <c r="J8640" s="82"/>
    </row>
    <row r="8641">
      <c r="A8641" s="1" t="s">
        <v>3032</v>
      </c>
      <c r="B8641" s="1" t="s">
        <v>34849</v>
      </c>
      <c r="C8641" s="70">
        <v>44489.0</v>
      </c>
      <c r="D8641" s="1" t="s">
        <v>34850</v>
      </c>
      <c r="E8641" s="1" t="s">
        <v>2624</v>
      </c>
      <c r="F8641" s="1" t="s">
        <v>5592</v>
      </c>
      <c r="G8641" s="1">
        <v>46.0</v>
      </c>
      <c r="H8641" s="69">
        <v>32051.0</v>
      </c>
      <c r="I8641" s="67" t="s">
        <v>23474</v>
      </c>
      <c r="J8641" s="77" t="s">
        <v>34851</v>
      </c>
    </row>
    <row r="8642">
      <c r="A8642" s="1" t="s">
        <v>34852</v>
      </c>
      <c r="B8642" s="1" t="s">
        <v>34853</v>
      </c>
      <c r="C8642" s="81">
        <v>0.33</v>
      </c>
      <c r="D8642" s="1" t="s">
        <v>32867</v>
      </c>
      <c r="E8642" s="1" t="s">
        <v>4907</v>
      </c>
      <c r="F8642" s="1" t="s">
        <v>3020</v>
      </c>
      <c r="G8642" s="1">
        <v>114.0</v>
      </c>
      <c r="H8642" s="1" t="s">
        <v>9750</v>
      </c>
      <c r="I8642" s="67" t="s">
        <v>34854</v>
      </c>
      <c r="J8642" s="77" t="s">
        <v>34855</v>
      </c>
    </row>
    <row r="8643">
      <c r="A8643" s="1" t="s">
        <v>34856</v>
      </c>
      <c r="B8643" s="1" t="s">
        <v>34857</v>
      </c>
      <c r="C8643" s="81">
        <v>0.55</v>
      </c>
      <c r="D8643" s="1" t="s">
        <v>26372</v>
      </c>
      <c r="E8643" s="1" t="s">
        <v>4907</v>
      </c>
      <c r="F8643" s="1" t="s">
        <v>24580</v>
      </c>
      <c r="G8643" s="1">
        <v>113.0</v>
      </c>
      <c r="H8643" s="1" t="s">
        <v>9715</v>
      </c>
      <c r="I8643" s="67" t="s">
        <v>34858</v>
      </c>
      <c r="J8643" s="77" t="s">
        <v>34859</v>
      </c>
    </row>
    <row r="8644">
      <c r="A8644" s="1" t="s">
        <v>9683</v>
      </c>
      <c r="B8644" s="1" t="s">
        <v>34860</v>
      </c>
      <c r="C8644" s="81">
        <v>0.55</v>
      </c>
      <c r="D8644" s="1" t="s">
        <v>34861</v>
      </c>
      <c r="E8644" s="1" t="s">
        <v>2629</v>
      </c>
      <c r="F8644" s="1" t="s">
        <v>2719</v>
      </c>
      <c r="G8644" s="1">
        <v>114.0</v>
      </c>
      <c r="H8644" s="1" t="s">
        <v>9750</v>
      </c>
      <c r="I8644" s="67" t="s">
        <v>34858</v>
      </c>
      <c r="J8644" s="77" t="s">
        <v>34862</v>
      </c>
    </row>
    <row r="8645">
      <c r="A8645" s="1" t="s">
        <v>10017</v>
      </c>
      <c r="B8645" s="1" t="s">
        <v>34863</v>
      </c>
      <c r="C8645" s="81">
        <v>0.55</v>
      </c>
      <c r="D8645" s="1" t="s">
        <v>33669</v>
      </c>
      <c r="E8645" s="1" t="s">
        <v>2629</v>
      </c>
      <c r="F8645" s="1" t="s">
        <v>2719</v>
      </c>
      <c r="G8645" s="1">
        <v>119.0</v>
      </c>
      <c r="H8645" s="69">
        <v>34274.0</v>
      </c>
      <c r="I8645" s="67" t="s">
        <v>34858</v>
      </c>
      <c r="J8645" s="77" t="s">
        <v>34864</v>
      </c>
    </row>
    <row r="8646">
      <c r="A8646" s="1" t="s">
        <v>34865</v>
      </c>
      <c r="B8646" s="1" t="s">
        <v>34866</v>
      </c>
      <c r="C8646" s="81">
        <v>0.58</v>
      </c>
      <c r="D8646" s="1" t="s">
        <v>24766</v>
      </c>
      <c r="E8646" s="1" t="s">
        <v>4907</v>
      </c>
      <c r="F8646" s="1" t="s">
        <v>3244</v>
      </c>
      <c r="G8646" s="1">
        <v>118.0</v>
      </c>
      <c r="H8646" s="69">
        <v>34243.0</v>
      </c>
      <c r="I8646" s="67" t="s">
        <v>34858</v>
      </c>
      <c r="J8646" s="77" t="s">
        <v>34867</v>
      </c>
    </row>
    <row r="8647">
      <c r="A8647" s="1" t="s">
        <v>9915</v>
      </c>
      <c r="B8647" s="1" t="s">
        <v>34868</v>
      </c>
      <c r="C8647" s="81">
        <v>0.59</v>
      </c>
      <c r="D8647" s="1" t="s">
        <v>22535</v>
      </c>
      <c r="E8647" s="1" t="s">
        <v>4907</v>
      </c>
      <c r="F8647" s="1" t="s">
        <v>2719</v>
      </c>
      <c r="G8647" s="1">
        <v>117.0</v>
      </c>
      <c r="H8647" s="1" t="s">
        <v>9875</v>
      </c>
      <c r="I8647" s="67" t="s">
        <v>34858</v>
      </c>
      <c r="J8647" s="77" t="s">
        <v>34869</v>
      </c>
    </row>
    <row r="8648">
      <c r="A8648" s="1" t="s">
        <v>8823</v>
      </c>
      <c r="B8648" s="1" t="s">
        <v>34870</v>
      </c>
      <c r="C8648" s="81">
        <v>0.6</v>
      </c>
      <c r="D8648" s="1" t="s">
        <v>26407</v>
      </c>
      <c r="E8648" s="1" t="s">
        <v>4907</v>
      </c>
      <c r="F8648" s="1" t="s">
        <v>2801</v>
      </c>
      <c r="G8648" s="1">
        <v>117.0</v>
      </c>
      <c r="H8648" s="1" t="s">
        <v>9875</v>
      </c>
      <c r="I8648" s="67" t="s">
        <v>34858</v>
      </c>
      <c r="J8648" s="77" t="s">
        <v>34871</v>
      </c>
    </row>
    <row r="8649">
      <c r="A8649" s="1" t="s">
        <v>34872</v>
      </c>
      <c r="B8649" s="1" t="s">
        <v>34873</v>
      </c>
      <c r="C8649" s="81">
        <v>0.61</v>
      </c>
      <c r="D8649" s="1" t="s">
        <v>32867</v>
      </c>
      <c r="E8649" s="1" t="s">
        <v>4907</v>
      </c>
      <c r="F8649" s="1" t="s">
        <v>3287</v>
      </c>
      <c r="G8649" s="1">
        <v>114.0</v>
      </c>
      <c r="H8649" s="1" t="s">
        <v>9750</v>
      </c>
      <c r="I8649" s="67" t="s">
        <v>34858</v>
      </c>
      <c r="J8649" s="77" t="s">
        <v>34874</v>
      </c>
    </row>
    <row r="8650">
      <c r="A8650" s="1" t="s">
        <v>17576</v>
      </c>
      <c r="B8650" s="1" t="s">
        <v>34875</v>
      </c>
      <c r="C8650" s="81">
        <v>0.62</v>
      </c>
      <c r="D8650" s="1" t="s">
        <v>20895</v>
      </c>
      <c r="E8650" s="1" t="s">
        <v>2629</v>
      </c>
      <c r="F8650" s="1" t="s">
        <v>3287</v>
      </c>
      <c r="G8650" s="1">
        <v>113.0</v>
      </c>
      <c r="H8650" s="1" t="s">
        <v>9715</v>
      </c>
      <c r="I8650" s="67" t="s">
        <v>34858</v>
      </c>
      <c r="J8650" s="77" t="s">
        <v>34876</v>
      </c>
    </row>
    <row r="8651">
      <c r="A8651" s="1" t="s">
        <v>34877</v>
      </c>
      <c r="B8651" s="1" t="s">
        <v>34878</v>
      </c>
      <c r="C8651" s="81">
        <v>0.68</v>
      </c>
      <c r="D8651" s="1" t="s">
        <v>31126</v>
      </c>
      <c r="E8651" s="1" t="s">
        <v>4907</v>
      </c>
      <c r="F8651" s="1" t="s">
        <v>6203</v>
      </c>
      <c r="G8651" s="1">
        <v>113.0</v>
      </c>
      <c r="H8651" s="1" t="s">
        <v>9715</v>
      </c>
      <c r="I8651" s="67" t="s">
        <v>34858</v>
      </c>
      <c r="J8651" s="77" t="s">
        <v>34879</v>
      </c>
    </row>
    <row r="8652">
      <c r="A8652" s="1" t="s">
        <v>9835</v>
      </c>
      <c r="B8652" s="1" t="s">
        <v>34880</v>
      </c>
      <c r="C8652" s="81">
        <v>0.68</v>
      </c>
      <c r="D8652" s="1" t="s">
        <v>24908</v>
      </c>
      <c r="E8652" s="1" t="s">
        <v>4907</v>
      </c>
      <c r="F8652" s="1" t="s">
        <v>5156</v>
      </c>
      <c r="G8652" s="1">
        <v>116.0</v>
      </c>
      <c r="H8652" s="1" t="s">
        <v>9809</v>
      </c>
      <c r="I8652" s="67" t="s">
        <v>34858</v>
      </c>
      <c r="J8652" s="77" t="s">
        <v>34881</v>
      </c>
    </row>
    <row r="8653">
      <c r="A8653" s="1" t="s">
        <v>10059</v>
      </c>
      <c r="B8653" s="1" t="s">
        <v>34882</v>
      </c>
      <c r="C8653" s="81">
        <v>0.68</v>
      </c>
      <c r="D8653" s="1" t="s">
        <v>31668</v>
      </c>
      <c r="E8653" s="1" t="s">
        <v>2629</v>
      </c>
      <c r="F8653" s="1" t="s">
        <v>19678</v>
      </c>
      <c r="G8653" s="1">
        <v>121.0</v>
      </c>
      <c r="H8653" s="1" t="s">
        <v>10057</v>
      </c>
      <c r="I8653" s="67" t="s">
        <v>34858</v>
      </c>
      <c r="J8653" s="77" t="s">
        <v>34883</v>
      </c>
    </row>
    <row r="8654">
      <c r="A8654" s="1" t="s">
        <v>19447</v>
      </c>
      <c r="B8654" s="1" t="s">
        <v>34884</v>
      </c>
      <c r="C8654" s="81">
        <v>0.71</v>
      </c>
      <c r="D8654" s="1" t="s">
        <v>28101</v>
      </c>
      <c r="E8654" s="1" t="s">
        <v>4907</v>
      </c>
      <c r="F8654" s="1" t="s">
        <v>2935</v>
      </c>
      <c r="G8654" s="1">
        <v>118.0</v>
      </c>
      <c r="H8654" s="69">
        <v>34243.0</v>
      </c>
      <c r="I8654" s="67" t="s">
        <v>34858</v>
      </c>
      <c r="J8654" s="77" t="s">
        <v>34885</v>
      </c>
    </row>
    <row r="8655">
      <c r="A8655" s="1" t="s">
        <v>34886</v>
      </c>
      <c r="B8655" s="1" t="s">
        <v>34887</v>
      </c>
      <c r="C8655" s="81">
        <v>0.72</v>
      </c>
      <c r="D8655" s="1" t="s">
        <v>30134</v>
      </c>
      <c r="E8655" s="1" t="s">
        <v>2629</v>
      </c>
      <c r="F8655" s="1" t="s">
        <v>2728</v>
      </c>
      <c r="G8655" s="1">
        <v>117.0</v>
      </c>
      <c r="H8655" s="1" t="s">
        <v>9875</v>
      </c>
      <c r="I8655" s="67" t="s">
        <v>34858</v>
      </c>
      <c r="J8655" s="77" t="s">
        <v>34888</v>
      </c>
    </row>
    <row r="8656">
      <c r="A8656" s="1" t="s">
        <v>9691</v>
      </c>
      <c r="B8656" s="1" t="s">
        <v>34889</v>
      </c>
      <c r="C8656" s="81">
        <v>0.72</v>
      </c>
      <c r="D8656" s="1" t="s">
        <v>20895</v>
      </c>
      <c r="E8656" s="1" t="s">
        <v>2629</v>
      </c>
      <c r="F8656" s="1" t="s">
        <v>3034</v>
      </c>
      <c r="G8656" s="1">
        <v>118.0</v>
      </c>
      <c r="H8656" s="69">
        <v>34243.0</v>
      </c>
      <c r="I8656" s="67" t="s">
        <v>34858</v>
      </c>
      <c r="J8656" s="77" t="s">
        <v>34890</v>
      </c>
    </row>
    <row r="8657">
      <c r="A8657" s="1" t="s">
        <v>17607</v>
      </c>
      <c r="B8657" s="1" t="s">
        <v>34891</v>
      </c>
      <c r="C8657" s="81">
        <v>0.73</v>
      </c>
      <c r="D8657" s="1" t="s">
        <v>27162</v>
      </c>
      <c r="E8657" s="1" t="s">
        <v>9678</v>
      </c>
      <c r="F8657" s="1" t="s">
        <v>3034</v>
      </c>
      <c r="G8657" s="1">
        <v>115.0</v>
      </c>
      <c r="H8657" s="1" t="s">
        <v>9775</v>
      </c>
      <c r="I8657" s="67" t="s">
        <v>34858</v>
      </c>
      <c r="J8657" s="77" t="s">
        <v>34892</v>
      </c>
    </row>
    <row r="8658">
      <c r="A8658" s="1" t="s">
        <v>34893</v>
      </c>
      <c r="B8658" s="1" t="s">
        <v>34894</v>
      </c>
      <c r="C8658" s="81">
        <v>0.75</v>
      </c>
      <c r="D8658" s="1" t="s">
        <v>29980</v>
      </c>
      <c r="E8658" s="1" t="s">
        <v>2629</v>
      </c>
      <c r="F8658" s="1" t="s">
        <v>3287</v>
      </c>
      <c r="G8658" s="1">
        <v>116.0</v>
      </c>
      <c r="H8658" s="1" t="s">
        <v>9809</v>
      </c>
      <c r="I8658" s="67" t="s">
        <v>34858</v>
      </c>
      <c r="J8658" s="77" t="s">
        <v>34895</v>
      </c>
    </row>
    <row r="8659">
      <c r="A8659" s="1" t="s">
        <v>18713</v>
      </c>
      <c r="B8659" s="1" t="s">
        <v>34896</v>
      </c>
      <c r="C8659" s="81">
        <v>0.75</v>
      </c>
      <c r="D8659" s="1" t="s">
        <v>33549</v>
      </c>
      <c r="E8659" s="1" t="s">
        <v>2629</v>
      </c>
      <c r="F8659" s="1" t="s">
        <v>2719</v>
      </c>
      <c r="G8659" s="1">
        <v>118.0</v>
      </c>
      <c r="H8659" s="69">
        <v>34243.0</v>
      </c>
      <c r="I8659" s="67" t="s">
        <v>34858</v>
      </c>
      <c r="J8659" s="77" t="s">
        <v>34897</v>
      </c>
    </row>
    <row r="8660">
      <c r="A8660" s="1" t="s">
        <v>10005</v>
      </c>
      <c r="B8660" s="1" t="s">
        <v>34898</v>
      </c>
      <c r="C8660" s="81">
        <v>0.75</v>
      </c>
      <c r="D8660" s="1" t="s">
        <v>19689</v>
      </c>
      <c r="E8660" s="1" t="s">
        <v>4907</v>
      </c>
      <c r="F8660" s="1" t="s">
        <v>3015</v>
      </c>
      <c r="G8660" s="1">
        <v>119.0</v>
      </c>
      <c r="H8660" s="69">
        <v>34274.0</v>
      </c>
      <c r="I8660" s="67" t="s">
        <v>3015</v>
      </c>
      <c r="J8660" s="77" t="s">
        <v>34899</v>
      </c>
    </row>
    <row r="8661">
      <c r="A8661" s="1" t="s">
        <v>9956</v>
      </c>
      <c r="B8661" s="1" t="s">
        <v>34900</v>
      </c>
      <c r="C8661" s="81">
        <v>0.76</v>
      </c>
      <c r="D8661" s="1" t="s">
        <v>30134</v>
      </c>
      <c r="E8661" s="1" t="s">
        <v>2629</v>
      </c>
      <c r="F8661" s="1" t="s">
        <v>19674</v>
      </c>
      <c r="G8661" s="1">
        <v>119.0</v>
      </c>
      <c r="H8661" s="69">
        <v>34274.0</v>
      </c>
      <c r="I8661" s="67" t="s">
        <v>34858</v>
      </c>
      <c r="J8661" s="77" t="s">
        <v>34901</v>
      </c>
    </row>
    <row r="8662">
      <c r="A8662" s="1" t="s">
        <v>34902</v>
      </c>
      <c r="B8662" s="1" t="s">
        <v>34903</v>
      </c>
      <c r="C8662" s="81">
        <v>0.76</v>
      </c>
      <c r="D8662" s="1" t="s">
        <v>23157</v>
      </c>
      <c r="E8662" s="1" t="s">
        <v>4907</v>
      </c>
      <c r="F8662" s="1" t="s">
        <v>2969</v>
      </c>
      <c r="G8662" s="1">
        <v>119.0</v>
      </c>
      <c r="H8662" s="69">
        <v>34274.0</v>
      </c>
      <c r="I8662" s="67" t="s">
        <v>34858</v>
      </c>
      <c r="J8662" s="77" t="s">
        <v>34904</v>
      </c>
    </row>
    <row r="8663">
      <c r="A8663" s="1" t="s">
        <v>34905</v>
      </c>
      <c r="B8663" s="1" t="s">
        <v>34906</v>
      </c>
      <c r="C8663" s="81">
        <v>0.76</v>
      </c>
      <c r="D8663" s="1" t="s">
        <v>30134</v>
      </c>
      <c r="E8663" s="1" t="s">
        <v>9678</v>
      </c>
      <c r="F8663" s="1" t="s">
        <v>20035</v>
      </c>
      <c r="G8663" s="1">
        <v>121.0</v>
      </c>
      <c r="H8663" s="1" t="s">
        <v>10057</v>
      </c>
      <c r="I8663" s="67" t="s">
        <v>34858</v>
      </c>
      <c r="J8663" s="77" t="s">
        <v>34907</v>
      </c>
    </row>
    <row r="8664">
      <c r="A8664" s="1" t="s">
        <v>8898</v>
      </c>
      <c r="B8664" s="1" t="s">
        <v>34908</v>
      </c>
      <c r="C8664" s="81">
        <v>0.77</v>
      </c>
      <c r="D8664" s="1" t="s">
        <v>27162</v>
      </c>
      <c r="E8664" s="1" t="s">
        <v>17600</v>
      </c>
      <c r="F8664" s="1" t="s">
        <v>3020</v>
      </c>
      <c r="G8664" s="1">
        <v>115.0</v>
      </c>
      <c r="H8664" s="1" t="s">
        <v>9775</v>
      </c>
      <c r="I8664" s="67" t="s">
        <v>34854</v>
      </c>
      <c r="J8664" s="77" t="s">
        <v>34909</v>
      </c>
    </row>
    <row r="8665">
      <c r="A8665" s="1" t="s">
        <v>9792</v>
      </c>
      <c r="B8665" s="1" t="s">
        <v>34910</v>
      </c>
      <c r="C8665" s="81">
        <v>0.78</v>
      </c>
      <c r="D8665" s="1" t="s">
        <v>20441</v>
      </c>
      <c r="E8665" s="1" t="s">
        <v>2629</v>
      </c>
      <c r="F8665" s="1" t="s">
        <v>3287</v>
      </c>
      <c r="G8665" s="1">
        <v>119.0</v>
      </c>
      <c r="H8665" s="69">
        <v>34274.0</v>
      </c>
      <c r="I8665" s="67" t="s">
        <v>34858</v>
      </c>
      <c r="J8665" s="77" t="s">
        <v>34911</v>
      </c>
    </row>
    <row r="8666">
      <c r="A8666" s="1" t="s">
        <v>9986</v>
      </c>
      <c r="B8666" s="1" t="s">
        <v>34912</v>
      </c>
      <c r="C8666" s="81">
        <v>0.78</v>
      </c>
      <c r="D8666" s="1" t="s">
        <v>20389</v>
      </c>
      <c r="E8666" s="1" t="s">
        <v>2629</v>
      </c>
      <c r="F8666" s="1" t="s">
        <v>2728</v>
      </c>
      <c r="G8666" s="1">
        <v>119.0</v>
      </c>
      <c r="H8666" s="69">
        <v>34274.0</v>
      </c>
      <c r="I8666" s="67" t="s">
        <v>34858</v>
      </c>
      <c r="J8666" s="77" t="s">
        <v>34913</v>
      </c>
    </row>
    <row r="8667">
      <c r="A8667" s="1" t="s">
        <v>10223</v>
      </c>
      <c r="B8667" s="1" t="s">
        <v>34914</v>
      </c>
      <c r="C8667" s="81">
        <v>0.79</v>
      </c>
      <c r="D8667" s="1" t="s">
        <v>19531</v>
      </c>
      <c r="E8667" s="1" t="s">
        <v>4907</v>
      </c>
      <c r="F8667" s="1" t="s">
        <v>2801</v>
      </c>
      <c r="G8667" s="1">
        <v>122.0</v>
      </c>
      <c r="H8667" s="1" t="s">
        <v>10184</v>
      </c>
      <c r="I8667" s="67" t="s">
        <v>34858</v>
      </c>
      <c r="J8667" s="77" t="s">
        <v>34915</v>
      </c>
    </row>
    <row r="8668">
      <c r="A8668" s="1" t="s">
        <v>34916</v>
      </c>
      <c r="B8668" s="1" t="s">
        <v>34917</v>
      </c>
      <c r="C8668" s="81">
        <v>0.8</v>
      </c>
      <c r="D8668" s="1" t="s">
        <v>19995</v>
      </c>
      <c r="E8668" s="1" t="s">
        <v>24281</v>
      </c>
      <c r="F8668" s="1" t="s">
        <v>3015</v>
      </c>
      <c r="G8668" s="1">
        <v>116.0</v>
      </c>
      <c r="H8668" s="1" t="s">
        <v>9809</v>
      </c>
      <c r="I8668" s="67" t="s">
        <v>34854</v>
      </c>
      <c r="J8668" s="77" t="s">
        <v>34918</v>
      </c>
    </row>
    <row r="8669">
      <c r="A8669" s="1" t="s">
        <v>34919</v>
      </c>
      <c r="B8669" s="1" t="s">
        <v>34920</v>
      </c>
      <c r="C8669" s="81">
        <v>0.82</v>
      </c>
      <c r="D8669" s="1" t="s">
        <v>24649</v>
      </c>
      <c r="E8669" s="1" t="s">
        <v>4907</v>
      </c>
      <c r="F8669" s="1" t="s">
        <v>3015</v>
      </c>
      <c r="G8669" s="1">
        <v>119.0</v>
      </c>
      <c r="H8669" s="69">
        <v>34274.0</v>
      </c>
      <c r="I8669" s="67" t="s">
        <v>3015</v>
      </c>
      <c r="J8669" s="77" t="s">
        <v>34921</v>
      </c>
    </row>
    <row r="8670">
      <c r="A8670" s="1" t="s">
        <v>10247</v>
      </c>
      <c r="B8670" s="1" t="s">
        <v>34922</v>
      </c>
      <c r="C8670" s="81">
        <v>0.82</v>
      </c>
      <c r="D8670" s="1" t="s">
        <v>20895</v>
      </c>
      <c r="E8670" s="1" t="s">
        <v>9678</v>
      </c>
      <c r="F8670" s="1" t="s">
        <v>20035</v>
      </c>
      <c r="G8670" s="1">
        <v>122.0</v>
      </c>
      <c r="H8670" s="1" t="s">
        <v>10184</v>
      </c>
      <c r="I8670" s="67" t="s">
        <v>34858</v>
      </c>
      <c r="J8670" s="77" t="s">
        <v>34923</v>
      </c>
    </row>
    <row r="8671">
      <c r="A8671" s="1" t="s">
        <v>10099</v>
      </c>
      <c r="B8671" s="1" t="s">
        <v>34924</v>
      </c>
      <c r="C8671" s="81">
        <v>0.83</v>
      </c>
      <c r="D8671" s="1" t="s">
        <v>28610</v>
      </c>
      <c r="E8671" s="1" t="s">
        <v>2629</v>
      </c>
      <c r="F8671" s="1" t="s">
        <v>19674</v>
      </c>
      <c r="G8671" s="1">
        <v>121.0</v>
      </c>
      <c r="H8671" s="1" t="s">
        <v>10057</v>
      </c>
      <c r="I8671" s="67" t="s">
        <v>34858</v>
      </c>
      <c r="J8671" s="77" t="s">
        <v>34925</v>
      </c>
    </row>
    <row r="8672">
      <c r="A8672" s="1" t="s">
        <v>10168</v>
      </c>
      <c r="B8672" s="1" t="s">
        <v>34926</v>
      </c>
      <c r="C8672" s="81">
        <v>0.84</v>
      </c>
      <c r="D8672" s="1" t="s">
        <v>24649</v>
      </c>
      <c r="E8672" s="1" t="s">
        <v>4907</v>
      </c>
      <c r="F8672" s="1" t="s">
        <v>3015</v>
      </c>
      <c r="G8672" s="1">
        <v>121.0</v>
      </c>
      <c r="H8672" s="1" t="s">
        <v>10057</v>
      </c>
      <c r="I8672" s="67" t="s">
        <v>3015</v>
      </c>
      <c r="J8672" s="77" t="s">
        <v>34927</v>
      </c>
    </row>
    <row r="8673">
      <c r="A8673" s="1" t="s">
        <v>10138</v>
      </c>
      <c r="B8673" s="1" t="s">
        <v>34928</v>
      </c>
      <c r="C8673" s="81">
        <v>0.84</v>
      </c>
      <c r="D8673" s="1" t="s">
        <v>34929</v>
      </c>
      <c r="E8673" s="1" t="s">
        <v>2629</v>
      </c>
      <c r="F8673" s="1" t="s">
        <v>19935</v>
      </c>
      <c r="G8673" s="1">
        <v>122.0</v>
      </c>
      <c r="H8673" s="1" t="s">
        <v>10184</v>
      </c>
      <c r="I8673" s="67" t="s">
        <v>34858</v>
      </c>
      <c r="J8673" s="77" t="s">
        <v>34930</v>
      </c>
    </row>
    <row r="8674">
      <c r="A8674" s="1" t="s">
        <v>34931</v>
      </c>
      <c r="B8674" s="1" t="s">
        <v>34932</v>
      </c>
      <c r="C8674" s="81">
        <v>0.84</v>
      </c>
      <c r="D8674" s="1" t="s">
        <v>30134</v>
      </c>
      <c r="E8674" s="1" t="s">
        <v>9678</v>
      </c>
      <c r="F8674" s="1" t="s">
        <v>20035</v>
      </c>
      <c r="G8674" s="1">
        <v>122.0</v>
      </c>
      <c r="H8674" s="1" t="s">
        <v>10184</v>
      </c>
      <c r="I8674" s="67" t="s">
        <v>34858</v>
      </c>
      <c r="J8674" s="77" t="s">
        <v>34933</v>
      </c>
    </row>
    <row r="8675">
      <c r="A8675" s="1" t="s">
        <v>34934</v>
      </c>
      <c r="B8675" s="1" t="s">
        <v>34935</v>
      </c>
      <c r="C8675" s="81">
        <v>0.85</v>
      </c>
      <c r="D8675" s="1" t="s">
        <v>22955</v>
      </c>
      <c r="E8675" s="1" t="s">
        <v>4907</v>
      </c>
      <c r="F8675" s="1" t="s">
        <v>3020</v>
      </c>
      <c r="G8675" s="1">
        <v>115.0</v>
      </c>
      <c r="H8675" s="1" t="s">
        <v>9775</v>
      </c>
      <c r="I8675" s="67" t="s">
        <v>34854</v>
      </c>
      <c r="J8675" s="77" t="s">
        <v>34936</v>
      </c>
    </row>
    <row r="8676">
      <c r="A8676" s="1" t="s">
        <v>34937</v>
      </c>
      <c r="B8676" s="1" t="s">
        <v>34938</v>
      </c>
      <c r="C8676" s="81">
        <v>0.85</v>
      </c>
      <c r="D8676" s="1" t="s">
        <v>23036</v>
      </c>
      <c r="E8676" s="1" t="s">
        <v>4907</v>
      </c>
      <c r="F8676" s="1" t="s">
        <v>2962</v>
      </c>
      <c r="G8676" s="1">
        <v>121.0</v>
      </c>
      <c r="H8676" s="1" t="s">
        <v>10057</v>
      </c>
      <c r="I8676" s="67" t="s">
        <v>34858</v>
      </c>
      <c r="J8676" s="77" t="s">
        <v>34939</v>
      </c>
    </row>
    <row r="8677">
      <c r="A8677" s="1" t="s">
        <v>10126</v>
      </c>
      <c r="B8677" s="1" t="s">
        <v>34940</v>
      </c>
      <c r="C8677" s="81">
        <v>0.85</v>
      </c>
      <c r="D8677" s="1" t="s">
        <v>33678</v>
      </c>
      <c r="E8677" s="1" t="s">
        <v>4907</v>
      </c>
      <c r="F8677" s="1" t="s">
        <v>20035</v>
      </c>
      <c r="G8677" s="1">
        <v>121.0</v>
      </c>
      <c r="H8677" s="1" t="s">
        <v>10057</v>
      </c>
      <c r="I8677" s="67" t="s">
        <v>34858</v>
      </c>
      <c r="J8677" s="77" t="s">
        <v>34941</v>
      </c>
    </row>
    <row r="8678">
      <c r="A8678" s="1" t="s">
        <v>10120</v>
      </c>
      <c r="B8678" s="1" t="s">
        <v>34942</v>
      </c>
      <c r="C8678" s="81">
        <v>0.85</v>
      </c>
      <c r="D8678" s="1" t="s">
        <v>24642</v>
      </c>
      <c r="E8678" s="1" t="s">
        <v>9678</v>
      </c>
      <c r="F8678" s="1" t="s">
        <v>20035</v>
      </c>
      <c r="G8678" s="1">
        <v>121.0</v>
      </c>
      <c r="H8678" s="1" t="s">
        <v>10057</v>
      </c>
      <c r="I8678" s="67" t="s">
        <v>34858</v>
      </c>
      <c r="J8678" s="77" t="s">
        <v>34943</v>
      </c>
    </row>
    <row r="8679">
      <c r="A8679" s="1" t="s">
        <v>10117</v>
      </c>
      <c r="B8679" s="1" t="s">
        <v>34944</v>
      </c>
      <c r="C8679" s="81">
        <v>0.85</v>
      </c>
      <c r="D8679" s="1" t="s">
        <v>19667</v>
      </c>
      <c r="E8679" s="1" t="s">
        <v>4907</v>
      </c>
      <c r="F8679" s="1" t="s">
        <v>19935</v>
      </c>
      <c r="G8679" s="1">
        <v>121.0</v>
      </c>
      <c r="H8679" s="1" t="s">
        <v>10057</v>
      </c>
      <c r="I8679" s="67" t="s">
        <v>34858</v>
      </c>
      <c r="J8679" s="77" t="s">
        <v>34945</v>
      </c>
    </row>
    <row r="8680">
      <c r="A8680" s="1" t="s">
        <v>34946</v>
      </c>
      <c r="B8680" s="1" t="s">
        <v>34947</v>
      </c>
      <c r="C8680" s="81">
        <v>0.85</v>
      </c>
      <c r="D8680" s="1" t="s">
        <v>34948</v>
      </c>
      <c r="E8680" s="1" t="s">
        <v>24281</v>
      </c>
      <c r="F8680" s="1" t="s">
        <v>2659</v>
      </c>
      <c r="G8680" s="1">
        <v>122.0</v>
      </c>
      <c r="H8680" s="1" t="s">
        <v>10184</v>
      </c>
      <c r="I8680" s="67" t="s">
        <v>34858</v>
      </c>
      <c r="J8680" s="77" t="s">
        <v>34949</v>
      </c>
    </row>
    <row r="8681">
      <c r="A8681" s="1" t="s">
        <v>34950</v>
      </c>
      <c r="B8681" s="1" t="s">
        <v>34951</v>
      </c>
      <c r="C8681" s="81">
        <v>0.87</v>
      </c>
      <c r="D8681" s="1" t="s">
        <v>34929</v>
      </c>
      <c r="E8681" s="1" t="s">
        <v>2629</v>
      </c>
      <c r="F8681" s="1" t="s">
        <v>20035</v>
      </c>
      <c r="G8681" s="1">
        <v>119.0</v>
      </c>
      <c r="H8681" s="69">
        <v>34274.0</v>
      </c>
      <c r="I8681" s="67" t="s">
        <v>34858</v>
      </c>
      <c r="J8681" s="77" t="s">
        <v>34952</v>
      </c>
    </row>
    <row r="8682">
      <c r="A8682" s="1" t="s">
        <v>17651</v>
      </c>
      <c r="B8682" s="1" t="s">
        <v>34953</v>
      </c>
      <c r="C8682" s="81">
        <v>0.88</v>
      </c>
      <c r="D8682" s="1" t="s">
        <v>24019</v>
      </c>
      <c r="E8682" s="1" t="s">
        <v>2629</v>
      </c>
      <c r="F8682" s="1" t="s">
        <v>2852</v>
      </c>
      <c r="G8682" s="1">
        <v>121.0</v>
      </c>
      <c r="H8682" s="1" t="s">
        <v>10057</v>
      </c>
      <c r="I8682" s="67" t="s">
        <v>34858</v>
      </c>
      <c r="J8682" s="77" t="s">
        <v>34954</v>
      </c>
    </row>
    <row r="8683">
      <c r="A8683" s="1" t="s">
        <v>34955</v>
      </c>
      <c r="B8683" s="1" t="s">
        <v>34956</v>
      </c>
      <c r="C8683" s="81">
        <v>0.88</v>
      </c>
      <c r="D8683" s="1" t="s">
        <v>34957</v>
      </c>
      <c r="E8683" s="1" t="s">
        <v>4907</v>
      </c>
      <c r="F8683" s="1" t="s">
        <v>5452</v>
      </c>
      <c r="G8683" s="1">
        <v>121.0</v>
      </c>
      <c r="H8683" s="1" t="s">
        <v>10057</v>
      </c>
      <c r="I8683" s="67" t="s">
        <v>34858</v>
      </c>
      <c r="J8683" s="77" t="s">
        <v>34958</v>
      </c>
    </row>
    <row r="8684">
      <c r="A8684" s="1" t="s">
        <v>9192</v>
      </c>
      <c r="B8684" s="1" t="s">
        <v>34959</v>
      </c>
      <c r="C8684" s="81">
        <v>0.89</v>
      </c>
      <c r="D8684" s="1" t="s">
        <v>22305</v>
      </c>
      <c r="E8684" s="1" t="s">
        <v>2624</v>
      </c>
      <c r="F8684" s="1" t="s">
        <v>6724</v>
      </c>
      <c r="G8684" s="1">
        <v>114.0</v>
      </c>
      <c r="H8684" s="1" t="s">
        <v>9750</v>
      </c>
      <c r="I8684" s="67" t="s">
        <v>34854</v>
      </c>
      <c r="J8684" s="77" t="s">
        <v>34960</v>
      </c>
    </row>
    <row r="8685">
      <c r="A8685" s="1" t="s">
        <v>10087</v>
      </c>
      <c r="B8685" s="1" t="s">
        <v>34961</v>
      </c>
      <c r="C8685" s="81">
        <v>0.89</v>
      </c>
      <c r="D8685" s="1" t="s">
        <v>26869</v>
      </c>
      <c r="E8685" s="1" t="s">
        <v>2629</v>
      </c>
      <c r="F8685" s="1" t="s">
        <v>3287</v>
      </c>
      <c r="G8685" s="1">
        <v>121.0</v>
      </c>
      <c r="H8685" s="1" t="s">
        <v>10057</v>
      </c>
      <c r="I8685" s="67" t="s">
        <v>34858</v>
      </c>
      <c r="J8685" s="77" t="s">
        <v>34962</v>
      </c>
    </row>
    <row r="8686">
      <c r="A8686" s="1" t="s">
        <v>10069</v>
      </c>
      <c r="B8686" s="1" t="s">
        <v>34963</v>
      </c>
      <c r="C8686" s="81">
        <v>0.89</v>
      </c>
      <c r="D8686" s="1" t="s">
        <v>34964</v>
      </c>
      <c r="E8686" s="1" t="s">
        <v>4907</v>
      </c>
      <c r="F8686" s="1" t="s">
        <v>3244</v>
      </c>
      <c r="G8686" s="1">
        <v>121.0</v>
      </c>
      <c r="H8686" s="1" t="s">
        <v>10057</v>
      </c>
      <c r="I8686" s="67" t="s">
        <v>34858</v>
      </c>
      <c r="J8686" s="77" t="s">
        <v>34965</v>
      </c>
    </row>
    <row r="8687">
      <c r="A8687" s="1" t="s">
        <v>34966</v>
      </c>
      <c r="B8687" s="1" t="s">
        <v>34967</v>
      </c>
      <c r="C8687" s="81">
        <v>0.9</v>
      </c>
      <c r="D8687" s="1" t="s">
        <v>31126</v>
      </c>
      <c r="E8687" s="1" t="s">
        <v>4907</v>
      </c>
      <c r="F8687" s="1" t="s">
        <v>5465</v>
      </c>
      <c r="G8687" s="1">
        <v>114.0</v>
      </c>
      <c r="H8687" s="1" t="s">
        <v>9750</v>
      </c>
      <c r="I8687" s="67" t="s">
        <v>34858</v>
      </c>
      <c r="J8687" s="77" t="s">
        <v>34968</v>
      </c>
    </row>
    <row r="8688">
      <c r="A8688" s="1" t="s">
        <v>10023</v>
      </c>
      <c r="B8688" s="1" t="s">
        <v>34969</v>
      </c>
      <c r="C8688" s="81">
        <v>0.9</v>
      </c>
      <c r="D8688" s="1" t="s">
        <v>20441</v>
      </c>
      <c r="E8688" s="1" t="s">
        <v>4907</v>
      </c>
      <c r="F8688" s="1" t="s">
        <v>3131</v>
      </c>
      <c r="G8688" s="1">
        <v>119.0</v>
      </c>
      <c r="H8688" s="69">
        <v>34274.0</v>
      </c>
      <c r="I8688" s="67" t="s">
        <v>34858</v>
      </c>
      <c r="J8688" s="77" t="s">
        <v>34970</v>
      </c>
    </row>
    <row r="8689">
      <c r="A8689" s="1" t="s">
        <v>10096</v>
      </c>
      <c r="B8689" s="1" t="s">
        <v>34971</v>
      </c>
      <c r="C8689" s="81">
        <v>0.9</v>
      </c>
      <c r="D8689" s="1" t="s">
        <v>34972</v>
      </c>
      <c r="E8689" s="1" t="s">
        <v>4907</v>
      </c>
      <c r="F8689" s="1" t="s">
        <v>8227</v>
      </c>
      <c r="G8689" s="1">
        <v>121.0</v>
      </c>
      <c r="H8689" s="1" t="s">
        <v>10057</v>
      </c>
      <c r="I8689" s="67" t="s">
        <v>34858</v>
      </c>
      <c r="J8689" s="77" t="s">
        <v>34973</v>
      </c>
    </row>
    <row r="8690">
      <c r="A8690" s="1" t="s">
        <v>10035</v>
      </c>
      <c r="B8690" s="1" t="s">
        <v>34974</v>
      </c>
      <c r="C8690" s="81">
        <v>0.91</v>
      </c>
      <c r="D8690" s="1" t="s">
        <v>34975</v>
      </c>
      <c r="E8690" s="1" t="s">
        <v>4907</v>
      </c>
      <c r="F8690" s="1" t="s">
        <v>3034</v>
      </c>
      <c r="G8690" s="1">
        <v>119.0</v>
      </c>
      <c r="H8690" s="69">
        <v>34274.0</v>
      </c>
      <c r="I8690" s="67" t="s">
        <v>3015</v>
      </c>
      <c r="J8690" s="77" t="s">
        <v>34976</v>
      </c>
    </row>
    <row r="8691">
      <c r="A8691" s="1" t="s">
        <v>10067</v>
      </c>
      <c r="B8691" s="1" t="s">
        <v>34977</v>
      </c>
      <c r="C8691" s="81">
        <v>0.91</v>
      </c>
      <c r="D8691" s="1" t="s">
        <v>24734</v>
      </c>
      <c r="E8691" s="1" t="s">
        <v>4907</v>
      </c>
      <c r="F8691" s="1" t="s">
        <v>3131</v>
      </c>
      <c r="G8691" s="1">
        <v>121.0</v>
      </c>
      <c r="H8691" s="1" t="s">
        <v>10057</v>
      </c>
      <c r="I8691" s="67" t="s">
        <v>34858</v>
      </c>
      <c r="J8691" s="77" t="s">
        <v>34978</v>
      </c>
    </row>
    <row r="8692">
      <c r="A8692" s="1" t="s">
        <v>9941</v>
      </c>
      <c r="B8692" s="1" t="s">
        <v>34979</v>
      </c>
      <c r="C8692" s="81">
        <v>0.93</v>
      </c>
      <c r="D8692" s="1" t="s">
        <v>34980</v>
      </c>
      <c r="E8692" s="1" t="s">
        <v>4907</v>
      </c>
      <c r="F8692" s="1" t="s">
        <v>28714</v>
      </c>
      <c r="G8692" s="1">
        <v>121.0</v>
      </c>
      <c r="H8692" s="1" t="s">
        <v>10057</v>
      </c>
      <c r="I8692" s="67" t="s">
        <v>34858</v>
      </c>
      <c r="J8692" s="77" t="s">
        <v>34981</v>
      </c>
    </row>
    <row r="8693">
      <c r="A8693" s="1" t="s">
        <v>9192</v>
      </c>
      <c r="B8693" s="1" t="s">
        <v>34982</v>
      </c>
      <c r="C8693" s="81">
        <v>0.96</v>
      </c>
      <c r="D8693" s="1" t="s">
        <v>22305</v>
      </c>
      <c r="E8693" s="1" t="s">
        <v>24281</v>
      </c>
      <c r="F8693" s="1" t="s">
        <v>6724</v>
      </c>
      <c r="G8693" s="1">
        <v>113.0</v>
      </c>
      <c r="H8693" s="1" t="s">
        <v>9715</v>
      </c>
      <c r="I8693" s="67" t="s">
        <v>34854</v>
      </c>
      <c r="J8693" s="77" t="s">
        <v>34983</v>
      </c>
    </row>
    <row r="8694">
      <c r="A8694" s="1" t="s">
        <v>34984</v>
      </c>
      <c r="B8694" s="1" t="s">
        <v>34985</v>
      </c>
      <c r="C8694" s="64">
        <v>44199.0</v>
      </c>
      <c r="D8694" s="1" t="s">
        <v>19697</v>
      </c>
      <c r="E8694" s="1" t="s">
        <v>19698</v>
      </c>
      <c r="F8694" s="1" t="s">
        <v>2801</v>
      </c>
      <c r="G8694" s="1">
        <v>3.0</v>
      </c>
      <c r="H8694" s="1" t="s">
        <v>19917</v>
      </c>
      <c r="I8694" s="65" t="s">
        <v>22662</v>
      </c>
      <c r="J8694" s="77" t="s">
        <v>34986</v>
      </c>
    </row>
    <row r="8695">
      <c r="A8695" s="1" t="s">
        <v>34987</v>
      </c>
      <c r="B8695" s="1" t="s">
        <v>34988</v>
      </c>
      <c r="C8695" s="70">
        <v>44216.0</v>
      </c>
      <c r="D8695" s="1" t="s">
        <v>34989</v>
      </c>
      <c r="E8695" s="1" t="s">
        <v>22833</v>
      </c>
      <c r="F8695" s="1" t="s">
        <v>2659</v>
      </c>
      <c r="G8695" s="1">
        <v>65.0</v>
      </c>
      <c r="H8695" s="1" t="s">
        <v>4724</v>
      </c>
      <c r="I8695" s="67" t="s">
        <v>29149</v>
      </c>
      <c r="J8695" s="77" t="s">
        <v>34990</v>
      </c>
    </row>
    <row r="8696">
      <c r="A8696" s="1" t="s">
        <v>34987</v>
      </c>
      <c r="B8696" s="1" t="s">
        <v>34991</v>
      </c>
      <c r="C8696" s="70">
        <v>44216.0</v>
      </c>
      <c r="D8696" s="1" t="s">
        <v>34989</v>
      </c>
      <c r="E8696" s="1" t="s">
        <v>20374</v>
      </c>
      <c r="F8696" s="1" t="s">
        <v>2659</v>
      </c>
      <c r="G8696" s="1">
        <v>65.0</v>
      </c>
      <c r="H8696" s="1" t="s">
        <v>4724</v>
      </c>
      <c r="I8696" s="67" t="s">
        <v>29149</v>
      </c>
      <c r="J8696" s="77" t="s">
        <v>34992</v>
      </c>
    </row>
    <row r="8697">
      <c r="A8697" s="1" t="s">
        <v>2653</v>
      </c>
      <c r="B8697" s="1" t="s">
        <v>34993</v>
      </c>
      <c r="C8697" s="70">
        <v>44216.0</v>
      </c>
      <c r="D8697" s="1" t="s">
        <v>20025</v>
      </c>
      <c r="E8697" s="1" t="s">
        <v>4907</v>
      </c>
      <c r="F8697" s="1" t="s">
        <v>19674</v>
      </c>
      <c r="G8697" s="1">
        <v>65.0</v>
      </c>
      <c r="H8697" s="1" t="s">
        <v>4724</v>
      </c>
      <c r="I8697" s="67" t="s">
        <v>29149</v>
      </c>
      <c r="J8697" s="77" t="s">
        <v>34994</v>
      </c>
    </row>
    <row r="8698">
      <c r="A8698" s="1" t="s">
        <v>34995</v>
      </c>
      <c r="B8698" s="1" t="s">
        <v>34996</v>
      </c>
      <c r="C8698" s="70">
        <v>44216.0</v>
      </c>
      <c r="D8698" s="1" t="s">
        <v>24900</v>
      </c>
      <c r="E8698" s="1" t="s">
        <v>2629</v>
      </c>
      <c r="F8698" s="1" t="s">
        <v>2640</v>
      </c>
      <c r="G8698" s="1">
        <v>91.0</v>
      </c>
      <c r="H8698" s="1" t="s">
        <v>7746</v>
      </c>
      <c r="I8698" s="67" t="s">
        <v>29149</v>
      </c>
      <c r="J8698" s="77" t="s">
        <v>34997</v>
      </c>
    </row>
    <row r="8699">
      <c r="A8699" s="1" t="s">
        <v>34995</v>
      </c>
      <c r="B8699" s="1" t="s">
        <v>34998</v>
      </c>
      <c r="C8699" s="70">
        <v>44216.0</v>
      </c>
      <c r="D8699" s="1" t="s">
        <v>24900</v>
      </c>
      <c r="E8699" s="1" t="s">
        <v>20425</v>
      </c>
      <c r="F8699" s="1" t="s">
        <v>2640</v>
      </c>
      <c r="G8699" s="1">
        <v>91.0</v>
      </c>
      <c r="H8699" s="1" t="s">
        <v>7746</v>
      </c>
      <c r="I8699" s="67" t="s">
        <v>29149</v>
      </c>
      <c r="J8699" s="77" t="s">
        <v>34999</v>
      </c>
    </row>
    <row r="8700">
      <c r="A8700" s="1" t="s">
        <v>35000</v>
      </c>
      <c r="B8700" s="1" t="s">
        <v>35001</v>
      </c>
      <c r="C8700" s="64">
        <v>44230.0</v>
      </c>
      <c r="D8700" s="1" t="s">
        <v>19697</v>
      </c>
      <c r="E8700" s="1" t="s">
        <v>19698</v>
      </c>
      <c r="F8700" s="1" t="s">
        <v>2728</v>
      </c>
      <c r="G8700" s="1">
        <v>3.0</v>
      </c>
      <c r="H8700" s="1" t="s">
        <v>19917</v>
      </c>
      <c r="I8700" s="65" t="s">
        <v>22662</v>
      </c>
      <c r="J8700" s="77" t="s">
        <v>35002</v>
      </c>
    </row>
    <row r="8701">
      <c r="A8701" s="1" t="s">
        <v>35003</v>
      </c>
      <c r="B8701" s="1" t="s">
        <v>35004</v>
      </c>
      <c r="C8701" s="64">
        <v>44230.0</v>
      </c>
      <c r="D8701" s="1" t="s">
        <v>19697</v>
      </c>
      <c r="E8701" s="1" t="s">
        <v>19698</v>
      </c>
      <c r="F8701" s="1" t="s">
        <v>2869</v>
      </c>
      <c r="G8701" s="1">
        <v>3.0</v>
      </c>
      <c r="H8701" s="1" t="s">
        <v>19917</v>
      </c>
      <c r="I8701" s="65" t="s">
        <v>22662</v>
      </c>
      <c r="J8701" s="77" t="s">
        <v>35005</v>
      </c>
    </row>
    <row r="8702">
      <c r="A8702" s="1" t="s">
        <v>35006</v>
      </c>
      <c r="B8702" s="1" t="s">
        <v>35007</v>
      </c>
      <c r="C8702" s="64">
        <v>44230.0</v>
      </c>
      <c r="D8702" s="1" t="s">
        <v>19923</v>
      </c>
      <c r="E8702" s="1" t="s">
        <v>2640</v>
      </c>
      <c r="F8702" s="1" t="s">
        <v>2659</v>
      </c>
      <c r="G8702" s="1">
        <v>4.0</v>
      </c>
      <c r="H8702" s="1" t="s">
        <v>20043</v>
      </c>
      <c r="I8702" s="67" t="s">
        <v>19669</v>
      </c>
      <c r="J8702" s="77" t="s">
        <v>35008</v>
      </c>
    </row>
    <row r="8703">
      <c r="A8703" s="1" t="s">
        <v>21555</v>
      </c>
      <c r="B8703" s="1" t="s">
        <v>35009</v>
      </c>
      <c r="C8703" s="70">
        <v>44247.0</v>
      </c>
      <c r="D8703" s="1" t="s">
        <v>21557</v>
      </c>
      <c r="E8703" s="1" t="s">
        <v>20425</v>
      </c>
      <c r="F8703" s="1" t="s">
        <v>2659</v>
      </c>
      <c r="G8703" s="1">
        <v>70.0</v>
      </c>
      <c r="H8703" s="69">
        <v>32782.0</v>
      </c>
      <c r="I8703" s="67" t="s">
        <v>29149</v>
      </c>
      <c r="J8703" s="77" t="s">
        <v>35010</v>
      </c>
    </row>
    <row r="8704">
      <c r="A8704" s="1" t="s">
        <v>6152</v>
      </c>
      <c r="B8704" s="1" t="s">
        <v>35011</v>
      </c>
      <c r="C8704" s="70">
        <v>44247.0</v>
      </c>
      <c r="D8704" s="1" t="s">
        <v>32182</v>
      </c>
      <c r="E8704" s="1" t="s">
        <v>2629</v>
      </c>
      <c r="F8704" s="1" t="s">
        <v>2640</v>
      </c>
      <c r="G8704" s="1">
        <v>73.0</v>
      </c>
      <c r="H8704" s="1" t="s">
        <v>5800</v>
      </c>
      <c r="I8704" s="67" t="s">
        <v>29149</v>
      </c>
      <c r="J8704" s="77" t="s">
        <v>35012</v>
      </c>
    </row>
    <row r="8705">
      <c r="A8705" s="1" t="s">
        <v>35013</v>
      </c>
      <c r="B8705" s="1" t="s">
        <v>35014</v>
      </c>
      <c r="C8705" s="70">
        <v>44247.0</v>
      </c>
      <c r="D8705" s="1" t="s">
        <v>27314</v>
      </c>
      <c r="E8705" s="1" t="s">
        <v>20374</v>
      </c>
      <c r="F8705" s="1" t="s">
        <v>20284</v>
      </c>
      <c r="G8705" s="1">
        <v>73.0</v>
      </c>
      <c r="H8705" s="1" t="s">
        <v>5800</v>
      </c>
      <c r="I8705" s="67" t="s">
        <v>29149</v>
      </c>
      <c r="J8705" s="77" t="s">
        <v>35015</v>
      </c>
    </row>
    <row r="8706">
      <c r="A8706" s="1" t="s">
        <v>20442</v>
      </c>
      <c r="B8706" s="1" t="s">
        <v>35016</v>
      </c>
      <c r="C8706" s="64">
        <v>44258.0</v>
      </c>
      <c r="D8706" s="1" t="s">
        <v>20086</v>
      </c>
      <c r="E8706" s="1" t="s">
        <v>2640</v>
      </c>
      <c r="F8706" s="1" t="s">
        <v>19735</v>
      </c>
      <c r="G8706" s="1">
        <v>1.0</v>
      </c>
      <c r="H8706" s="1" t="s">
        <v>19668</v>
      </c>
      <c r="I8706" s="65" t="s">
        <v>19669</v>
      </c>
      <c r="J8706" s="77" t="s">
        <v>35017</v>
      </c>
    </row>
    <row r="8707">
      <c r="A8707" s="1" t="s">
        <v>9019</v>
      </c>
      <c r="B8707" s="1" t="s">
        <v>35018</v>
      </c>
      <c r="C8707" s="64">
        <v>44258.0</v>
      </c>
      <c r="D8707" s="1" t="s">
        <v>19673</v>
      </c>
      <c r="E8707" s="1" t="s">
        <v>2640</v>
      </c>
      <c r="F8707" s="1" t="s">
        <v>2640</v>
      </c>
      <c r="G8707" s="1">
        <v>1.0</v>
      </c>
      <c r="H8707" s="1" t="s">
        <v>19668</v>
      </c>
      <c r="I8707" s="65" t="s">
        <v>19669</v>
      </c>
      <c r="J8707" s="77" t="s">
        <v>35019</v>
      </c>
    </row>
    <row r="8708">
      <c r="A8708" s="1" t="s">
        <v>35020</v>
      </c>
      <c r="B8708" s="1" t="s">
        <v>35021</v>
      </c>
      <c r="C8708" s="64">
        <v>44258.0</v>
      </c>
      <c r="D8708" s="1" t="s">
        <v>19697</v>
      </c>
      <c r="E8708" s="1" t="s">
        <v>19698</v>
      </c>
      <c r="F8708" s="1" t="s">
        <v>2839</v>
      </c>
      <c r="G8708" s="1">
        <v>2.0</v>
      </c>
      <c r="H8708" s="69">
        <v>30256.0</v>
      </c>
      <c r="I8708" s="67" t="s">
        <v>19747</v>
      </c>
      <c r="J8708" s="77" t="s">
        <v>35022</v>
      </c>
    </row>
    <row r="8709">
      <c r="A8709" s="1" t="s">
        <v>35023</v>
      </c>
      <c r="B8709" s="1" t="s">
        <v>35024</v>
      </c>
      <c r="C8709" s="64">
        <v>44258.0</v>
      </c>
      <c r="D8709" s="1" t="s">
        <v>20086</v>
      </c>
      <c r="E8709" s="1" t="s">
        <v>2640</v>
      </c>
      <c r="F8709" s="1" t="s">
        <v>19674</v>
      </c>
      <c r="G8709" s="1">
        <v>2.0</v>
      </c>
      <c r="H8709" s="69">
        <v>30256.0</v>
      </c>
      <c r="I8709" s="67" t="s">
        <v>19669</v>
      </c>
      <c r="J8709" s="77" t="s">
        <v>35025</v>
      </c>
    </row>
    <row r="8710">
      <c r="A8710" s="1" t="s">
        <v>20829</v>
      </c>
      <c r="B8710" s="1" t="s">
        <v>35026</v>
      </c>
      <c r="C8710" s="70">
        <v>44258.0</v>
      </c>
      <c r="D8710" s="1" t="s">
        <v>19707</v>
      </c>
      <c r="E8710" s="1" t="s">
        <v>19708</v>
      </c>
      <c r="F8710" s="1" t="s">
        <v>2859</v>
      </c>
      <c r="G8710" s="1">
        <v>2.0</v>
      </c>
      <c r="H8710" s="69">
        <v>30256.0</v>
      </c>
      <c r="I8710" s="67" t="s">
        <v>19747</v>
      </c>
      <c r="J8710" s="77" t="s">
        <v>35027</v>
      </c>
    </row>
    <row r="8711">
      <c r="A8711" s="1" t="s">
        <v>35028</v>
      </c>
      <c r="B8711" s="1" t="s">
        <v>35029</v>
      </c>
      <c r="C8711" s="64">
        <v>44258.0</v>
      </c>
      <c r="D8711" s="1" t="s">
        <v>19697</v>
      </c>
      <c r="E8711" s="1" t="s">
        <v>19698</v>
      </c>
      <c r="F8711" s="1" t="s">
        <v>3186</v>
      </c>
      <c r="G8711" s="1">
        <v>3.0</v>
      </c>
      <c r="H8711" s="1" t="s">
        <v>19917</v>
      </c>
      <c r="I8711" s="65" t="s">
        <v>22662</v>
      </c>
      <c r="J8711" s="77" t="s">
        <v>35030</v>
      </c>
    </row>
    <row r="8712">
      <c r="A8712" s="1" t="s">
        <v>35031</v>
      </c>
      <c r="B8712" s="1" t="s">
        <v>35032</v>
      </c>
      <c r="C8712" s="64">
        <v>44258.0</v>
      </c>
      <c r="D8712" s="1" t="s">
        <v>19697</v>
      </c>
      <c r="E8712" s="1" t="s">
        <v>19698</v>
      </c>
      <c r="F8712" s="1" t="s">
        <v>3170</v>
      </c>
      <c r="G8712" s="1">
        <v>3.0</v>
      </c>
      <c r="H8712" s="1" t="s">
        <v>19917</v>
      </c>
      <c r="I8712" s="65" t="s">
        <v>22662</v>
      </c>
      <c r="J8712" s="77" t="s">
        <v>35033</v>
      </c>
    </row>
    <row r="8713">
      <c r="A8713" s="1" t="s">
        <v>2697</v>
      </c>
      <c r="B8713" s="1" t="s">
        <v>35034</v>
      </c>
      <c r="C8713" s="70">
        <v>44275.0</v>
      </c>
      <c r="D8713" s="1" t="s">
        <v>35035</v>
      </c>
      <c r="E8713" s="1" t="s">
        <v>2624</v>
      </c>
      <c r="F8713" s="1" t="s">
        <v>2659</v>
      </c>
      <c r="G8713" s="1">
        <v>40.0</v>
      </c>
      <c r="H8713" s="1" t="s">
        <v>25822</v>
      </c>
      <c r="I8713" s="67" t="s">
        <v>19685</v>
      </c>
      <c r="J8713" s="77" t="s">
        <v>35036</v>
      </c>
    </row>
    <row r="8714">
      <c r="A8714" s="1" t="s">
        <v>35037</v>
      </c>
      <c r="B8714" s="1" t="s">
        <v>35038</v>
      </c>
      <c r="C8714" s="70">
        <v>44275.0</v>
      </c>
      <c r="D8714" s="1" t="s">
        <v>25765</v>
      </c>
      <c r="E8714" s="1" t="s">
        <v>22833</v>
      </c>
      <c r="F8714" s="1" t="s">
        <v>19678</v>
      </c>
      <c r="G8714" s="1">
        <v>65.0</v>
      </c>
      <c r="H8714" s="1" t="s">
        <v>4724</v>
      </c>
      <c r="I8714" s="67" t="s">
        <v>28385</v>
      </c>
      <c r="J8714" s="77" t="s">
        <v>35039</v>
      </c>
    </row>
    <row r="8715">
      <c r="A8715" s="1" t="s">
        <v>24732</v>
      </c>
      <c r="B8715" s="1" t="s">
        <v>35040</v>
      </c>
      <c r="C8715" s="70">
        <v>44275.0</v>
      </c>
      <c r="D8715" s="1" t="s">
        <v>24734</v>
      </c>
      <c r="E8715" s="1" t="s">
        <v>24281</v>
      </c>
      <c r="F8715" s="1" t="s">
        <v>10457</v>
      </c>
      <c r="G8715" s="1">
        <v>70.0</v>
      </c>
      <c r="H8715" s="69">
        <v>32782.0</v>
      </c>
      <c r="I8715" s="67" t="s">
        <v>29149</v>
      </c>
      <c r="J8715" s="77" t="s">
        <v>35041</v>
      </c>
    </row>
    <row r="8716">
      <c r="A8716" s="1" t="s">
        <v>24732</v>
      </c>
      <c r="B8716" s="1" t="s">
        <v>35042</v>
      </c>
      <c r="C8716" s="70">
        <v>44275.0</v>
      </c>
      <c r="D8716" s="1" t="s">
        <v>24734</v>
      </c>
      <c r="E8716" s="1" t="s">
        <v>4907</v>
      </c>
      <c r="F8716" s="1" t="s">
        <v>10457</v>
      </c>
      <c r="G8716" s="1">
        <v>70.0</v>
      </c>
      <c r="H8716" s="69">
        <v>32782.0</v>
      </c>
      <c r="I8716" s="67" t="s">
        <v>29149</v>
      </c>
      <c r="J8716" s="77" t="s">
        <v>35043</v>
      </c>
    </row>
    <row r="8717">
      <c r="A8717" s="1" t="s">
        <v>20214</v>
      </c>
      <c r="B8717" s="1" t="s">
        <v>35044</v>
      </c>
      <c r="C8717" s="70">
        <v>44275.0</v>
      </c>
      <c r="D8717" s="1" t="s">
        <v>27314</v>
      </c>
      <c r="E8717" s="1" t="s">
        <v>22833</v>
      </c>
      <c r="F8717" s="1" t="s">
        <v>17270</v>
      </c>
      <c r="G8717" s="1">
        <v>73.0</v>
      </c>
      <c r="H8717" s="1" t="s">
        <v>5800</v>
      </c>
      <c r="I8717" s="67" t="s">
        <v>29149</v>
      </c>
      <c r="J8717" s="77" t="s">
        <v>35045</v>
      </c>
    </row>
    <row r="8718">
      <c r="A8718" s="1" t="s">
        <v>34995</v>
      </c>
      <c r="B8718" s="1" t="s">
        <v>35046</v>
      </c>
      <c r="C8718" s="70">
        <v>44275.0</v>
      </c>
      <c r="D8718" s="1" t="s">
        <v>24900</v>
      </c>
      <c r="E8718" s="1" t="s">
        <v>2624</v>
      </c>
      <c r="F8718" s="1" t="s">
        <v>2640</v>
      </c>
      <c r="G8718" s="1">
        <v>91.0</v>
      </c>
      <c r="H8718" s="1" t="s">
        <v>7746</v>
      </c>
      <c r="I8718" s="67" t="s">
        <v>29149</v>
      </c>
      <c r="J8718" s="77" t="s">
        <v>35047</v>
      </c>
    </row>
    <row r="8719">
      <c r="A8719" s="1" t="s">
        <v>35048</v>
      </c>
      <c r="B8719" s="1" t="s">
        <v>35049</v>
      </c>
      <c r="C8719" s="70">
        <v>44275.0</v>
      </c>
      <c r="D8719" s="1" t="s">
        <v>30002</v>
      </c>
      <c r="E8719" s="1" t="s">
        <v>2629</v>
      </c>
      <c r="F8719" s="1" t="s">
        <v>19674</v>
      </c>
      <c r="G8719" s="1">
        <v>95.0</v>
      </c>
      <c r="H8719" s="69">
        <v>33543.0</v>
      </c>
      <c r="I8719" s="67" t="s">
        <v>28385</v>
      </c>
      <c r="J8719" s="77" t="s">
        <v>35050</v>
      </c>
    </row>
    <row r="8720">
      <c r="A8720" s="1" t="s">
        <v>32486</v>
      </c>
      <c r="B8720" s="1" t="s">
        <v>35051</v>
      </c>
      <c r="C8720" s="70">
        <v>44306.0</v>
      </c>
      <c r="D8720" s="1" t="s">
        <v>32488</v>
      </c>
      <c r="E8720" s="1" t="s">
        <v>2624</v>
      </c>
      <c r="F8720" s="1" t="s">
        <v>2852</v>
      </c>
      <c r="G8720" s="1">
        <v>91.0</v>
      </c>
      <c r="H8720" s="1" t="s">
        <v>7746</v>
      </c>
      <c r="I8720" s="67" t="s">
        <v>29149</v>
      </c>
      <c r="J8720" s="77" t="s">
        <v>35052</v>
      </c>
    </row>
    <row r="8721">
      <c r="A8721" s="1" t="s">
        <v>17323</v>
      </c>
      <c r="B8721" s="1" t="s">
        <v>35053</v>
      </c>
      <c r="C8721" s="70">
        <v>44306.0</v>
      </c>
      <c r="D8721" s="1" t="s">
        <v>20928</v>
      </c>
      <c r="E8721" s="1" t="s">
        <v>4907</v>
      </c>
      <c r="F8721" s="1" t="s">
        <v>20035</v>
      </c>
      <c r="G8721" s="1">
        <v>93.0</v>
      </c>
      <c r="H8721" s="1" t="s">
        <v>7892</v>
      </c>
      <c r="I8721" s="67" t="s">
        <v>29149</v>
      </c>
      <c r="J8721" s="77" t="s">
        <v>35054</v>
      </c>
    </row>
    <row r="8722">
      <c r="A8722" s="1" t="s">
        <v>35055</v>
      </c>
      <c r="B8722" s="1" t="s">
        <v>35056</v>
      </c>
      <c r="C8722" s="70">
        <v>44306.0</v>
      </c>
      <c r="D8722" s="1" t="s">
        <v>35057</v>
      </c>
      <c r="E8722" s="1" t="s">
        <v>4907</v>
      </c>
      <c r="F8722" s="1" t="s">
        <v>21699</v>
      </c>
      <c r="G8722" s="1">
        <v>102.0</v>
      </c>
      <c r="H8722" s="1" t="s">
        <v>8869</v>
      </c>
      <c r="I8722" s="67" t="s">
        <v>28385</v>
      </c>
      <c r="J8722" s="77" t="s">
        <v>35058</v>
      </c>
    </row>
    <row r="8723">
      <c r="A8723" s="1" t="s">
        <v>35059</v>
      </c>
      <c r="B8723" s="1" t="s">
        <v>35060</v>
      </c>
      <c r="C8723" s="70">
        <v>44336.0</v>
      </c>
      <c r="D8723" s="1" t="s">
        <v>25649</v>
      </c>
      <c r="E8723" s="1" t="s">
        <v>22661</v>
      </c>
      <c r="F8723" s="1" t="s">
        <v>3020</v>
      </c>
      <c r="G8723" s="1">
        <v>39.0</v>
      </c>
      <c r="H8723" s="1" t="s">
        <v>25697</v>
      </c>
      <c r="I8723" s="67" t="s">
        <v>19685</v>
      </c>
      <c r="J8723" s="77" t="s">
        <v>35061</v>
      </c>
    </row>
    <row r="8724">
      <c r="A8724" s="1" t="s">
        <v>35062</v>
      </c>
      <c r="B8724" s="1" t="s">
        <v>35063</v>
      </c>
      <c r="C8724" s="70">
        <v>44336.0</v>
      </c>
      <c r="D8724" s="1" t="s">
        <v>24861</v>
      </c>
      <c r="E8724" s="1" t="s">
        <v>22833</v>
      </c>
      <c r="F8724" s="1" t="s">
        <v>2659</v>
      </c>
      <c r="G8724" s="1">
        <v>42.0</v>
      </c>
      <c r="H8724" s="1" t="s">
        <v>26089</v>
      </c>
      <c r="I8724" s="67" t="s">
        <v>19685</v>
      </c>
      <c r="J8724" s="77" t="s">
        <v>35064</v>
      </c>
    </row>
    <row r="8725">
      <c r="A8725" s="1" t="s">
        <v>3930</v>
      </c>
      <c r="B8725" s="1" t="s">
        <v>35065</v>
      </c>
      <c r="C8725" s="70">
        <v>44336.0</v>
      </c>
      <c r="D8725" s="1" t="s">
        <v>22757</v>
      </c>
      <c r="E8725" s="1" t="s">
        <v>2624</v>
      </c>
      <c r="F8725" s="1" t="s">
        <v>19674</v>
      </c>
      <c r="G8725" s="1">
        <v>59.0</v>
      </c>
      <c r="H8725" s="69">
        <v>32448.0</v>
      </c>
      <c r="I8725" s="67" t="s">
        <v>19747</v>
      </c>
      <c r="J8725" s="77" t="s">
        <v>35066</v>
      </c>
    </row>
    <row r="8726">
      <c r="A8726" s="1" t="s">
        <v>25090</v>
      </c>
      <c r="B8726" s="1" t="s">
        <v>35067</v>
      </c>
      <c r="C8726" s="70">
        <v>44336.0</v>
      </c>
      <c r="D8726" s="1" t="s">
        <v>22571</v>
      </c>
      <c r="E8726" s="1" t="s">
        <v>4907</v>
      </c>
      <c r="F8726" s="1" t="s">
        <v>19935</v>
      </c>
      <c r="G8726" s="1">
        <v>65.0</v>
      </c>
      <c r="H8726" s="1" t="s">
        <v>4724</v>
      </c>
      <c r="I8726" s="67" t="s">
        <v>29149</v>
      </c>
      <c r="J8726" s="77" t="s">
        <v>35068</v>
      </c>
    </row>
    <row r="8727">
      <c r="A8727" s="1" t="s">
        <v>19251</v>
      </c>
      <c r="B8727" s="1" t="s">
        <v>35069</v>
      </c>
      <c r="C8727" s="70">
        <v>44336.0</v>
      </c>
      <c r="D8727" s="1" t="s">
        <v>23390</v>
      </c>
      <c r="E8727" s="1" t="s">
        <v>22833</v>
      </c>
      <c r="F8727" s="1" t="s">
        <v>20378</v>
      </c>
      <c r="G8727" s="1">
        <v>65.0</v>
      </c>
      <c r="H8727" s="1" t="s">
        <v>4724</v>
      </c>
      <c r="I8727" s="67" t="s">
        <v>29149</v>
      </c>
      <c r="J8727" s="77" t="s">
        <v>35070</v>
      </c>
    </row>
    <row r="8728">
      <c r="A8728" s="1" t="s">
        <v>35071</v>
      </c>
      <c r="B8728" s="1" t="s">
        <v>35072</v>
      </c>
      <c r="C8728" s="70">
        <v>44336.0</v>
      </c>
      <c r="D8728" s="1" t="s">
        <v>20588</v>
      </c>
      <c r="E8728" s="1" t="s">
        <v>20425</v>
      </c>
      <c r="F8728" s="1" t="s">
        <v>2659</v>
      </c>
      <c r="G8728" s="1">
        <v>66.0</v>
      </c>
      <c r="H8728" s="1" t="s">
        <v>4901</v>
      </c>
      <c r="I8728" s="67" t="s">
        <v>28385</v>
      </c>
      <c r="J8728" s="77" t="s">
        <v>35073</v>
      </c>
    </row>
    <row r="8729">
      <c r="A8729" s="1" t="s">
        <v>5107</v>
      </c>
      <c r="B8729" s="1" t="s">
        <v>35074</v>
      </c>
      <c r="C8729" s="70">
        <v>44336.0</v>
      </c>
      <c r="D8729" s="1" t="s">
        <v>23137</v>
      </c>
      <c r="E8729" s="1" t="s">
        <v>2624</v>
      </c>
      <c r="F8729" s="1" t="s">
        <v>2659</v>
      </c>
      <c r="G8729" s="1">
        <v>68.0</v>
      </c>
      <c r="H8729" s="1" t="s">
        <v>5209</v>
      </c>
      <c r="I8729" s="67" t="s">
        <v>28385</v>
      </c>
      <c r="J8729" s="77" t="s">
        <v>35075</v>
      </c>
    </row>
    <row r="8730">
      <c r="A8730" s="1" t="s">
        <v>29644</v>
      </c>
      <c r="B8730" s="1" t="s">
        <v>35076</v>
      </c>
      <c r="C8730" s="70">
        <v>44336.0</v>
      </c>
      <c r="D8730" s="1" t="s">
        <v>29343</v>
      </c>
      <c r="E8730" s="1" t="s">
        <v>20425</v>
      </c>
      <c r="F8730" s="1" t="s">
        <v>19935</v>
      </c>
      <c r="G8730" s="1">
        <v>68.0</v>
      </c>
      <c r="H8730" s="1" t="s">
        <v>5209</v>
      </c>
      <c r="I8730" s="67" t="s">
        <v>29149</v>
      </c>
      <c r="J8730" s="77" t="s">
        <v>35077</v>
      </c>
    </row>
    <row r="8731">
      <c r="A8731" s="1" t="s">
        <v>24732</v>
      </c>
      <c r="B8731" s="1" t="s">
        <v>35078</v>
      </c>
      <c r="C8731" s="70">
        <v>44336.0</v>
      </c>
      <c r="D8731" s="1" t="s">
        <v>24734</v>
      </c>
      <c r="E8731" s="1" t="s">
        <v>2624</v>
      </c>
      <c r="F8731" s="1" t="s">
        <v>10457</v>
      </c>
      <c r="G8731" s="1">
        <v>70.0</v>
      </c>
      <c r="H8731" s="69">
        <v>32782.0</v>
      </c>
      <c r="I8731" s="67" t="s">
        <v>29149</v>
      </c>
      <c r="J8731" s="77" t="s">
        <v>35079</v>
      </c>
    </row>
    <row r="8732">
      <c r="A8732" s="1" t="s">
        <v>35080</v>
      </c>
      <c r="B8732" s="1" t="s">
        <v>35081</v>
      </c>
      <c r="C8732" s="70">
        <v>44336.0</v>
      </c>
      <c r="D8732" s="1" t="s">
        <v>25077</v>
      </c>
      <c r="E8732" s="1" t="s">
        <v>20374</v>
      </c>
      <c r="F8732" s="1" t="s">
        <v>2719</v>
      </c>
      <c r="G8732" s="1">
        <v>75.0</v>
      </c>
      <c r="H8732" s="1" t="s">
        <v>30595</v>
      </c>
      <c r="I8732" s="67" t="s">
        <v>29149</v>
      </c>
      <c r="J8732" s="77" t="s">
        <v>35082</v>
      </c>
    </row>
    <row r="8733">
      <c r="A8733" s="1" t="s">
        <v>6375</v>
      </c>
      <c r="B8733" s="1" t="s">
        <v>35083</v>
      </c>
      <c r="C8733" s="70">
        <v>44336.0</v>
      </c>
      <c r="D8733" s="1" t="s">
        <v>19923</v>
      </c>
      <c r="E8733" s="1" t="s">
        <v>2624</v>
      </c>
      <c r="F8733" s="1" t="s">
        <v>2719</v>
      </c>
      <c r="G8733" s="1">
        <v>79.0</v>
      </c>
      <c r="H8733" s="1" t="s">
        <v>6544</v>
      </c>
      <c r="I8733" s="67" t="s">
        <v>29149</v>
      </c>
      <c r="J8733" s="77" t="s">
        <v>35084</v>
      </c>
    </row>
    <row r="8734">
      <c r="A8734" s="1" t="s">
        <v>17137</v>
      </c>
      <c r="B8734" s="1" t="s">
        <v>35085</v>
      </c>
      <c r="C8734" s="70">
        <v>44336.0</v>
      </c>
      <c r="D8734" s="1" t="s">
        <v>19923</v>
      </c>
      <c r="E8734" s="1" t="s">
        <v>22833</v>
      </c>
      <c r="F8734" s="1" t="s">
        <v>21498</v>
      </c>
      <c r="G8734" s="1">
        <v>88.0</v>
      </c>
      <c r="H8734" s="1" t="s">
        <v>7526</v>
      </c>
      <c r="I8734" s="67" t="s">
        <v>29149</v>
      </c>
      <c r="J8734" s="77" t="s">
        <v>35086</v>
      </c>
    </row>
    <row r="8735">
      <c r="A8735" s="1" t="s">
        <v>6455</v>
      </c>
      <c r="B8735" s="1" t="s">
        <v>35087</v>
      </c>
      <c r="C8735" s="70">
        <v>44336.0</v>
      </c>
      <c r="D8735" s="1" t="s">
        <v>20389</v>
      </c>
      <c r="E8735" s="1" t="s">
        <v>2629</v>
      </c>
      <c r="F8735" s="1" t="s">
        <v>2719</v>
      </c>
      <c r="G8735" s="1">
        <v>91.0</v>
      </c>
      <c r="H8735" s="1" t="s">
        <v>7746</v>
      </c>
      <c r="I8735" s="67" t="s">
        <v>29149</v>
      </c>
      <c r="J8735" s="77" t="s">
        <v>35088</v>
      </c>
    </row>
    <row r="8736">
      <c r="A8736" s="1" t="s">
        <v>17230</v>
      </c>
      <c r="B8736" s="1" t="s">
        <v>35089</v>
      </c>
      <c r="C8736" s="70">
        <v>44336.0</v>
      </c>
      <c r="D8736" s="1" t="s">
        <v>30257</v>
      </c>
      <c r="E8736" s="1" t="s">
        <v>2629</v>
      </c>
      <c r="F8736" s="1" t="s">
        <v>8904</v>
      </c>
      <c r="G8736" s="1">
        <v>91.0</v>
      </c>
      <c r="H8736" s="1" t="s">
        <v>7746</v>
      </c>
      <c r="I8736" s="67" t="s">
        <v>29149</v>
      </c>
      <c r="J8736" s="77" t="s">
        <v>35090</v>
      </c>
    </row>
    <row r="8737">
      <c r="A8737" s="1" t="s">
        <v>35091</v>
      </c>
      <c r="B8737" s="1" t="s">
        <v>35092</v>
      </c>
      <c r="C8737" s="70">
        <v>44336.0</v>
      </c>
      <c r="D8737" s="1" t="s">
        <v>27314</v>
      </c>
      <c r="E8737" s="1" t="s">
        <v>2624</v>
      </c>
      <c r="F8737" s="1" t="s">
        <v>19674</v>
      </c>
      <c r="G8737" s="1">
        <v>91.0</v>
      </c>
      <c r="H8737" s="1" t="s">
        <v>7746</v>
      </c>
      <c r="I8737" s="67" t="s">
        <v>29149</v>
      </c>
      <c r="J8737" s="77" t="s">
        <v>35093</v>
      </c>
    </row>
    <row r="8738">
      <c r="A8738" s="1" t="s">
        <v>25819</v>
      </c>
      <c r="B8738" s="1" t="s">
        <v>35094</v>
      </c>
      <c r="C8738" s="70">
        <v>44336.0</v>
      </c>
      <c r="D8738" s="1" t="s">
        <v>22391</v>
      </c>
      <c r="E8738" s="1" t="s">
        <v>2629</v>
      </c>
      <c r="F8738" s="1" t="s">
        <v>3015</v>
      </c>
      <c r="G8738" s="1">
        <v>91.0</v>
      </c>
      <c r="H8738" s="1" t="s">
        <v>7746</v>
      </c>
      <c r="I8738" s="67" t="s">
        <v>29149</v>
      </c>
      <c r="J8738" s="77" t="s">
        <v>35095</v>
      </c>
    </row>
    <row r="8739">
      <c r="A8739" s="1" t="s">
        <v>25819</v>
      </c>
      <c r="B8739" s="1" t="s">
        <v>35096</v>
      </c>
      <c r="C8739" s="70">
        <v>44336.0</v>
      </c>
      <c r="D8739" s="1" t="s">
        <v>22391</v>
      </c>
      <c r="E8739" s="1" t="s">
        <v>2624</v>
      </c>
      <c r="F8739" s="1" t="s">
        <v>3015</v>
      </c>
      <c r="G8739" s="1">
        <v>91.0</v>
      </c>
      <c r="H8739" s="1" t="s">
        <v>7746</v>
      </c>
      <c r="I8739" s="67" t="s">
        <v>29149</v>
      </c>
      <c r="J8739" s="77" t="s">
        <v>35097</v>
      </c>
    </row>
    <row r="8740">
      <c r="A8740" s="1" t="s">
        <v>8739</v>
      </c>
      <c r="B8740" s="1" t="s">
        <v>35098</v>
      </c>
      <c r="C8740" s="70">
        <v>44336.0</v>
      </c>
      <c r="D8740" s="1" t="s">
        <v>3180</v>
      </c>
      <c r="E8740" s="1" t="s">
        <v>2629</v>
      </c>
      <c r="F8740" s="1" t="s">
        <v>20035</v>
      </c>
      <c r="G8740" s="1">
        <v>103.0</v>
      </c>
      <c r="H8740" s="1" t="s">
        <v>8934</v>
      </c>
      <c r="I8740" s="67" t="s">
        <v>28385</v>
      </c>
      <c r="J8740" s="77" t="s">
        <v>35099</v>
      </c>
    </row>
    <row r="8741">
      <c r="A8741" s="1" t="s">
        <v>9131</v>
      </c>
      <c r="B8741" s="1" t="s">
        <v>35100</v>
      </c>
      <c r="C8741" s="70">
        <v>44336.0</v>
      </c>
      <c r="D8741" s="1" t="s">
        <v>22549</v>
      </c>
      <c r="E8741" s="1" t="s">
        <v>2629</v>
      </c>
      <c r="F8741" s="1" t="s">
        <v>2640</v>
      </c>
      <c r="G8741" s="1">
        <v>105.0</v>
      </c>
      <c r="H8741" s="1" t="s">
        <v>9150</v>
      </c>
      <c r="I8741" s="67" t="s">
        <v>28385</v>
      </c>
      <c r="J8741" s="77" t="s">
        <v>35101</v>
      </c>
    </row>
    <row r="8742">
      <c r="A8742" s="1" t="s">
        <v>35102</v>
      </c>
      <c r="B8742" s="1" t="s">
        <v>35103</v>
      </c>
      <c r="C8742" s="70">
        <v>44367.0</v>
      </c>
      <c r="D8742" s="1" t="s">
        <v>21703</v>
      </c>
      <c r="E8742" s="1" t="s">
        <v>25669</v>
      </c>
      <c r="F8742" s="1" t="s">
        <v>19674</v>
      </c>
      <c r="G8742" s="1">
        <v>49.0</v>
      </c>
      <c r="H8742" s="1" t="s">
        <v>26786</v>
      </c>
      <c r="I8742" s="67" t="s">
        <v>19747</v>
      </c>
      <c r="J8742" s="77" t="s">
        <v>35104</v>
      </c>
    </row>
    <row r="8743">
      <c r="A8743" s="1" t="s">
        <v>2903</v>
      </c>
      <c r="B8743" s="1" t="s">
        <v>35105</v>
      </c>
      <c r="C8743" s="70">
        <v>44367.0</v>
      </c>
      <c r="D8743" s="1" t="s">
        <v>25077</v>
      </c>
      <c r="E8743" s="1" t="s">
        <v>2629</v>
      </c>
      <c r="F8743" s="1" t="s">
        <v>19935</v>
      </c>
      <c r="G8743" s="1">
        <v>52.0</v>
      </c>
      <c r="H8743" s="1" t="s">
        <v>3366</v>
      </c>
      <c r="I8743" s="67" t="s">
        <v>19747</v>
      </c>
      <c r="J8743" s="77" t="s">
        <v>35106</v>
      </c>
    </row>
    <row r="8744">
      <c r="A8744" s="1" t="s">
        <v>28528</v>
      </c>
      <c r="B8744" s="1" t="s">
        <v>35107</v>
      </c>
      <c r="C8744" s="70">
        <v>44367.0</v>
      </c>
      <c r="D8744" s="1" t="s">
        <v>20751</v>
      </c>
      <c r="E8744" s="1" t="s">
        <v>2624</v>
      </c>
      <c r="F8744" s="1" t="s">
        <v>19674</v>
      </c>
      <c r="G8744" s="1">
        <v>59.0</v>
      </c>
      <c r="H8744" s="69">
        <v>32448.0</v>
      </c>
      <c r="I8744" s="67" t="s">
        <v>19747</v>
      </c>
      <c r="J8744" s="77" t="s">
        <v>35108</v>
      </c>
    </row>
    <row r="8745">
      <c r="A8745" s="1" t="s">
        <v>29116</v>
      </c>
      <c r="B8745" s="1" t="s">
        <v>35109</v>
      </c>
      <c r="C8745" s="70">
        <v>44367.0</v>
      </c>
      <c r="D8745" s="1" t="s">
        <v>24642</v>
      </c>
      <c r="E8745" s="1" t="s">
        <v>2629</v>
      </c>
      <c r="F8745" s="1" t="s">
        <v>2659</v>
      </c>
      <c r="G8745" s="1">
        <v>65.0</v>
      </c>
      <c r="H8745" s="1" t="s">
        <v>4724</v>
      </c>
      <c r="I8745" s="67" t="s">
        <v>29149</v>
      </c>
      <c r="J8745" s="77" t="s">
        <v>35110</v>
      </c>
    </row>
    <row r="8746">
      <c r="A8746" s="1" t="s">
        <v>35111</v>
      </c>
      <c r="B8746" s="1" t="s">
        <v>35112</v>
      </c>
      <c r="C8746" s="70">
        <v>44367.0</v>
      </c>
      <c r="D8746" s="1" t="s">
        <v>21206</v>
      </c>
      <c r="E8746" s="1" t="s">
        <v>2629</v>
      </c>
      <c r="F8746" s="1" t="s">
        <v>19674</v>
      </c>
      <c r="G8746" s="1">
        <v>65.0</v>
      </c>
      <c r="H8746" s="1" t="s">
        <v>4724</v>
      </c>
      <c r="I8746" s="67" t="s">
        <v>29149</v>
      </c>
      <c r="J8746" s="77" t="s">
        <v>35113</v>
      </c>
    </row>
    <row r="8747">
      <c r="A8747" s="1" t="s">
        <v>35111</v>
      </c>
      <c r="B8747" s="1" t="s">
        <v>35114</v>
      </c>
      <c r="C8747" s="70">
        <v>44367.0</v>
      </c>
      <c r="D8747" s="1" t="s">
        <v>21206</v>
      </c>
      <c r="E8747" s="1" t="s">
        <v>2624</v>
      </c>
      <c r="F8747" s="1" t="s">
        <v>19674</v>
      </c>
      <c r="G8747" s="1">
        <v>65.0</v>
      </c>
      <c r="H8747" s="1" t="s">
        <v>4724</v>
      </c>
      <c r="I8747" s="67" t="s">
        <v>29149</v>
      </c>
      <c r="J8747" s="77" t="s">
        <v>35115</v>
      </c>
    </row>
    <row r="8748">
      <c r="A8748" s="1" t="s">
        <v>35116</v>
      </c>
      <c r="B8748" s="1" t="s">
        <v>35117</v>
      </c>
      <c r="C8748" s="70">
        <v>44367.0</v>
      </c>
      <c r="D8748" s="1" t="s">
        <v>20441</v>
      </c>
      <c r="E8748" s="1" t="s">
        <v>20425</v>
      </c>
      <c r="F8748" s="1" t="s">
        <v>2859</v>
      </c>
      <c r="G8748" s="1">
        <v>65.0</v>
      </c>
      <c r="H8748" s="1" t="s">
        <v>4724</v>
      </c>
      <c r="I8748" s="67" t="s">
        <v>29149</v>
      </c>
      <c r="J8748" s="77" t="s">
        <v>35118</v>
      </c>
    </row>
    <row r="8749">
      <c r="A8749" s="1" t="s">
        <v>5107</v>
      </c>
      <c r="B8749" s="1" t="s">
        <v>35119</v>
      </c>
      <c r="C8749" s="70">
        <v>44367.0</v>
      </c>
      <c r="D8749" s="1" t="s">
        <v>23137</v>
      </c>
      <c r="E8749" s="1" t="s">
        <v>22833</v>
      </c>
      <c r="F8749" s="1" t="s">
        <v>2659</v>
      </c>
      <c r="G8749" s="1">
        <v>68.0</v>
      </c>
      <c r="H8749" s="1" t="s">
        <v>5209</v>
      </c>
      <c r="I8749" s="67" t="s">
        <v>28385</v>
      </c>
      <c r="J8749" s="77" t="s">
        <v>35120</v>
      </c>
    </row>
    <row r="8750">
      <c r="A8750" s="1" t="s">
        <v>5463</v>
      </c>
      <c r="B8750" s="1" t="s">
        <v>35121</v>
      </c>
      <c r="C8750" s="70">
        <v>44367.0</v>
      </c>
      <c r="D8750" s="1" t="s">
        <v>26020</v>
      </c>
      <c r="E8750" s="1" t="s">
        <v>4907</v>
      </c>
      <c r="F8750" s="1" t="s">
        <v>5465</v>
      </c>
      <c r="G8750" s="1">
        <v>70.0</v>
      </c>
      <c r="H8750" s="69">
        <v>32782.0</v>
      </c>
      <c r="I8750" s="67" t="s">
        <v>28385</v>
      </c>
      <c r="J8750" s="77" t="s">
        <v>35122</v>
      </c>
    </row>
    <row r="8751">
      <c r="A8751" s="1" t="s">
        <v>29080</v>
      </c>
      <c r="B8751" s="1" t="s">
        <v>35123</v>
      </c>
      <c r="C8751" s="70">
        <v>44367.0</v>
      </c>
      <c r="D8751" s="1" t="s">
        <v>27314</v>
      </c>
      <c r="E8751" s="1" t="s">
        <v>20374</v>
      </c>
      <c r="F8751" s="1" t="s">
        <v>2869</v>
      </c>
      <c r="G8751" s="1">
        <v>73.0</v>
      </c>
      <c r="H8751" s="1" t="s">
        <v>5800</v>
      </c>
      <c r="I8751" s="67" t="s">
        <v>29149</v>
      </c>
      <c r="J8751" s="77" t="s">
        <v>35124</v>
      </c>
    </row>
    <row r="8752">
      <c r="A8752" s="1" t="s">
        <v>35125</v>
      </c>
      <c r="B8752" s="1" t="s">
        <v>35126</v>
      </c>
      <c r="C8752" s="70">
        <v>44367.0</v>
      </c>
      <c r="D8752" s="1" t="s">
        <v>30428</v>
      </c>
      <c r="E8752" s="1" t="s">
        <v>20374</v>
      </c>
      <c r="F8752" s="1" t="s">
        <v>19678</v>
      </c>
      <c r="G8752" s="1">
        <v>73.0</v>
      </c>
      <c r="H8752" s="1" t="s">
        <v>5800</v>
      </c>
      <c r="I8752" s="67" t="s">
        <v>29149</v>
      </c>
      <c r="J8752" s="77" t="s">
        <v>35127</v>
      </c>
    </row>
    <row r="8753">
      <c r="A8753" s="1" t="s">
        <v>35128</v>
      </c>
      <c r="B8753" s="1" t="s">
        <v>35129</v>
      </c>
      <c r="C8753" s="70">
        <v>44367.0</v>
      </c>
      <c r="D8753" s="1" t="s">
        <v>23198</v>
      </c>
      <c r="E8753" s="1" t="s">
        <v>4907</v>
      </c>
      <c r="F8753" s="1" t="s">
        <v>10457</v>
      </c>
      <c r="G8753" s="1">
        <v>74.0</v>
      </c>
      <c r="H8753" s="1" t="s">
        <v>5964</v>
      </c>
      <c r="I8753" s="67" t="s">
        <v>29149</v>
      </c>
      <c r="J8753" s="77" t="s">
        <v>35130</v>
      </c>
    </row>
    <row r="8754">
      <c r="A8754" s="1" t="s">
        <v>5888</v>
      </c>
      <c r="B8754" s="1" t="s">
        <v>35131</v>
      </c>
      <c r="C8754" s="70">
        <v>44367.0</v>
      </c>
      <c r="D8754" s="1" t="s">
        <v>25765</v>
      </c>
      <c r="E8754" s="1" t="s">
        <v>22833</v>
      </c>
      <c r="F8754" s="1" t="s">
        <v>2852</v>
      </c>
      <c r="G8754" s="1">
        <v>75.0</v>
      </c>
      <c r="H8754" s="1" t="s">
        <v>30595</v>
      </c>
      <c r="I8754" s="67" t="s">
        <v>29149</v>
      </c>
      <c r="J8754" s="77" t="s">
        <v>35132</v>
      </c>
    </row>
    <row r="8755">
      <c r="A8755" s="1" t="s">
        <v>35080</v>
      </c>
      <c r="B8755" s="1" t="s">
        <v>35133</v>
      </c>
      <c r="C8755" s="70">
        <v>44367.0</v>
      </c>
      <c r="D8755" s="1" t="s">
        <v>25077</v>
      </c>
      <c r="E8755" s="1" t="s">
        <v>2624</v>
      </c>
      <c r="F8755" s="1" t="s">
        <v>2719</v>
      </c>
      <c r="G8755" s="1">
        <v>75.0</v>
      </c>
      <c r="H8755" s="1" t="s">
        <v>30595</v>
      </c>
      <c r="I8755" s="67" t="s">
        <v>29149</v>
      </c>
      <c r="J8755" s="77" t="s">
        <v>35134</v>
      </c>
    </row>
    <row r="8756">
      <c r="A8756" s="1" t="s">
        <v>5525</v>
      </c>
      <c r="B8756" s="1" t="s">
        <v>35135</v>
      </c>
      <c r="C8756" s="70">
        <v>44367.0</v>
      </c>
      <c r="D8756" s="1" t="s">
        <v>19667</v>
      </c>
      <c r="E8756" s="1" t="s">
        <v>2629</v>
      </c>
      <c r="F8756" s="1" t="s">
        <v>2640</v>
      </c>
      <c r="G8756" s="1">
        <v>75.0</v>
      </c>
      <c r="H8756" s="1" t="s">
        <v>30595</v>
      </c>
      <c r="I8756" s="67" t="s">
        <v>29149</v>
      </c>
      <c r="J8756" s="77" t="s">
        <v>35136</v>
      </c>
    </row>
    <row r="8757">
      <c r="A8757" s="1" t="s">
        <v>7363</v>
      </c>
      <c r="B8757" s="1" t="s">
        <v>35137</v>
      </c>
      <c r="C8757" s="70">
        <v>44367.0</v>
      </c>
      <c r="D8757" s="1" t="s">
        <v>30935</v>
      </c>
      <c r="E8757" s="1" t="s">
        <v>28968</v>
      </c>
      <c r="F8757" s="1" t="s">
        <v>19674</v>
      </c>
      <c r="G8757" s="1">
        <v>88.0</v>
      </c>
      <c r="H8757" s="1" t="s">
        <v>7526</v>
      </c>
      <c r="I8757" s="67" t="s">
        <v>29149</v>
      </c>
      <c r="J8757" s="77" t="s">
        <v>35138</v>
      </c>
    </row>
    <row r="8758">
      <c r="A8758" s="1" t="s">
        <v>4408</v>
      </c>
      <c r="B8758" s="1" t="s">
        <v>35139</v>
      </c>
      <c r="C8758" s="70">
        <v>44367.0</v>
      </c>
      <c r="D8758" s="1" t="s">
        <v>19923</v>
      </c>
      <c r="E8758" s="1" t="s">
        <v>28968</v>
      </c>
      <c r="F8758" s="1" t="s">
        <v>19674</v>
      </c>
      <c r="G8758" s="1">
        <v>88.0</v>
      </c>
      <c r="H8758" s="1" t="s">
        <v>7526</v>
      </c>
      <c r="I8758" s="67" t="s">
        <v>29149</v>
      </c>
      <c r="J8758" s="77" t="s">
        <v>35140</v>
      </c>
    </row>
    <row r="8759">
      <c r="A8759" s="1" t="s">
        <v>6372</v>
      </c>
      <c r="B8759" s="1" t="s">
        <v>35141</v>
      </c>
      <c r="C8759" s="70">
        <v>44367.0</v>
      </c>
      <c r="D8759" s="1" t="s">
        <v>20441</v>
      </c>
      <c r="E8759" s="1" t="s">
        <v>2629</v>
      </c>
      <c r="F8759" s="1" t="s">
        <v>2869</v>
      </c>
      <c r="G8759" s="1">
        <v>91.0</v>
      </c>
      <c r="H8759" s="1" t="s">
        <v>7746</v>
      </c>
      <c r="I8759" s="67" t="s">
        <v>29149</v>
      </c>
      <c r="J8759" s="77" t="s">
        <v>35142</v>
      </c>
    </row>
    <row r="8760">
      <c r="A8760" s="1" t="s">
        <v>7765</v>
      </c>
      <c r="B8760" s="1" t="s">
        <v>35143</v>
      </c>
      <c r="C8760" s="70">
        <v>44367.0</v>
      </c>
      <c r="D8760" s="1" t="s">
        <v>25773</v>
      </c>
      <c r="E8760" s="1" t="s">
        <v>22833</v>
      </c>
      <c r="F8760" s="1" t="s">
        <v>2659</v>
      </c>
      <c r="G8760" s="1">
        <v>93.0</v>
      </c>
      <c r="H8760" s="1" t="s">
        <v>7892</v>
      </c>
      <c r="I8760" s="67" t="s">
        <v>29149</v>
      </c>
      <c r="J8760" s="77" t="s">
        <v>35144</v>
      </c>
    </row>
    <row r="8761">
      <c r="A8761" s="1" t="s">
        <v>17172</v>
      </c>
      <c r="B8761" s="1" t="s">
        <v>35145</v>
      </c>
      <c r="C8761" s="70">
        <v>44367.0</v>
      </c>
      <c r="D8761" s="1" t="s">
        <v>19923</v>
      </c>
      <c r="E8761" s="1" t="s">
        <v>4907</v>
      </c>
      <c r="F8761" s="1" t="s">
        <v>2852</v>
      </c>
      <c r="G8761" s="1">
        <v>93.0</v>
      </c>
      <c r="H8761" s="1" t="s">
        <v>7892</v>
      </c>
      <c r="I8761" s="67" t="s">
        <v>29149</v>
      </c>
      <c r="J8761" s="77" t="s">
        <v>35146</v>
      </c>
    </row>
    <row r="8762">
      <c r="A8762" s="1" t="s">
        <v>8854</v>
      </c>
      <c r="B8762" s="1" t="s">
        <v>35147</v>
      </c>
      <c r="C8762" s="70">
        <v>44367.0</v>
      </c>
      <c r="D8762" s="1" t="s">
        <v>21520</v>
      </c>
      <c r="E8762" s="1" t="s">
        <v>2629</v>
      </c>
      <c r="F8762" s="1" t="s">
        <v>2659</v>
      </c>
      <c r="G8762" s="1">
        <v>102.0</v>
      </c>
      <c r="H8762" s="1" t="s">
        <v>8869</v>
      </c>
      <c r="I8762" s="67" t="s">
        <v>28385</v>
      </c>
      <c r="J8762" s="77" t="s">
        <v>35148</v>
      </c>
    </row>
    <row r="8763">
      <c r="A8763" s="1" t="s">
        <v>19870</v>
      </c>
      <c r="B8763" s="1" t="s">
        <v>35149</v>
      </c>
      <c r="C8763" s="70">
        <v>44397.0</v>
      </c>
      <c r="D8763" s="1" t="s">
        <v>23382</v>
      </c>
      <c r="E8763" s="1" t="s">
        <v>20374</v>
      </c>
      <c r="F8763" s="1" t="s">
        <v>2869</v>
      </c>
      <c r="G8763" s="1">
        <v>41.0</v>
      </c>
      <c r="H8763" s="1" t="s">
        <v>25955</v>
      </c>
      <c r="I8763" s="67" t="s">
        <v>19685</v>
      </c>
      <c r="J8763" s="77" t="s">
        <v>35150</v>
      </c>
    </row>
    <row r="8764">
      <c r="A8764" s="1" t="s">
        <v>26619</v>
      </c>
      <c r="B8764" s="1" t="s">
        <v>35151</v>
      </c>
      <c r="C8764" s="70">
        <v>44397.0</v>
      </c>
      <c r="D8764" s="1" t="s">
        <v>25481</v>
      </c>
      <c r="E8764" s="1" t="s">
        <v>20374</v>
      </c>
      <c r="F8764" s="1" t="s">
        <v>19674</v>
      </c>
      <c r="G8764" s="1">
        <v>49.0</v>
      </c>
      <c r="H8764" s="1" t="s">
        <v>26786</v>
      </c>
      <c r="I8764" s="67" t="s">
        <v>19747</v>
      </c>
      <c r="J8764" s="77" t="s">
        <v>35152</v>
      </c>
    </row>
    <row r="8765">
      <c r="A8765" s="1" t="s">
        <v>2913</v>
      </c>
      <c r="B8765" s="1" t="s">
        <v>35153</v>
      </c>
      <c r="C8765" s="70">
        <v>44397.0</v>
      </c>
      <c r="D8765" s="1" t="s">
        <v>27574</v>
      </c>
      <c r="E8765" s="1" t="s">
        <v>2629</v>
      </c>
      <c r="F8765" s="1" t="s">
        <v>24580</v>
      </c>
      <c r="G8765" s="1">
        <v>52.0</v>
      </c>
      <c r="H8765" s="1" t="s">
        <v>3366</v>
      </c>
      <c r="I8765" s="67" t="s">
        <v>21619</v>
      </c>
      <c r="J8765" s="77" t="s">
        <v>35154</v>
      </c>
    </row>
    <row r="8766">
      <c r="A8766" s="1" t="s">
        <v>26675</v>
      </c>
      <c r="B8766" s="1" t="s">
        <v>35155</v>
      </c>
      <c r="C8766" s="70">
        <v>44397.0</v>
      </c>
      <c r="D8766" s="1" t="s">
        <v>20389</v>
      </c>
      <c r="E8766" s="1" t="s">
        <v>2624</v>
      </c>
      <c r="F8766" s="1" t="s">
        <v>3015</v>
      </c>
      <c r="G8766" s="1">
        <v>55.0</v>
      </c>
      <c r="H8766" s="1" t="s">
        <v>27996</v>
      </c>
      <c r="I8766" s="67" t="s">
        <v>19747</v>
      </c>
      <c r="J8766" s="77" t="s">
        <v>35156</v>
      </c>
    </row>
    <row r="8767">
      <c r="A8767" s="1" t="s">
        <v>3891</v>
      </c>
      <c r="B8767" s="1" t="s">
        <v>35157</v>
      </c>
      <c r="C8767" s="70">
        <v>44397.0</v>
      </c>
      <c r="D8767" s="1" t="s">
        <v>24236</v>
      </c>
      <c r="E8767" s="1" t="s">
        <v>22833</v>
      </c>
      <c r="F8767" s="1" t="s">
        <v>20035</v>
      </c>
      <c r="G8767" s="1" t="s">
        <v>34571</v>
      </c>
      <c r="H8767" s="1" t="s">
        <v>3860</v>
      </c>
      <c r="I8767" s="67" t="s">
        <v>28374</v>
      </c>
      <c r="J8767" s="77" t="s">
        <v>35158</v>
      </c>
    </row>
    <row r="8768">
      <c r="A8768" s="1" t="s">
        <v>4792</v>
      </c>
      <c r="B8768" s="1" t="s">
        <v>35159</v>
      </c>
      <c r="C8768" s="70">
        <v>44397.0</v>
      </c>
      <c r="D8768" s="1" t="s">
        <v>22571</v>
      </c>
      <c r="E8768" s="1" t="s">
        <v>2629</v>
      </c>
      <c r="F8768" s="1" t="s">
        <v>2659</v>
      </c>
      <c r="G8768" s="1">
        <v>65.0</v>
      </c>
      <c r="H8768" s="1" t="s">
        <v>4724</v>
      </c>
      <c r="I8768" s="67" t="s">
        <v>29149</v>
      </c>
      <c r="J8768" s="77" t="s">
        <v>35160</v>
      </c>
    </row>
    <row r="8769">
      <c r="A8769" s="1" t="s">
        <v>4792</v>
      </c>
      <c r="B8769" s="1" t="s">
        <v>35161</v>
      </c>
      <c r="C8769" s="70">
        <v>44397.0</v>
      </c>
      <c r="D8769" s="1" t="s">
        <v>22571</v>
      </c>
      <c r="E8769" s="1" t="s">
        <v>2624</v>
      </c>
      <c r="F8769" s="1" t="s">
        <v>2659</v>
      </c>
      <c r="G8769" s="1">
        <v>65.0</v>
      </c>
      <c r="H8769" s="1" t="s">
        <v>4724</v>
      </c>
      <c r="I8769" s="67" t="s">
        <v>29149</v>
      </c>
      <c r="J8769" s="77" t="s">
        <v>35162</v>
      </c>
    </row>
    <row r="8770">
      <c r="A8770" s="1" t="s">
        <v>35163</v>
      </c>
      <c r="B8770" s="1" t="s">
        <v>35164</v>
      </c>
      <c r="C8770" s="70">
        <v>44397.0</v>
      </c>
      <c r="D8770" s="1" t="s">
        <v>25765</v>
      </c>
      <c r="E8770" s="1" t="s">
        <v>2629</v>
      </c>
      <c r="F8770" s="1" t="s">
        <v>19678</v>
      </c>
      <c r="G8770" s="1">
        <v>65.0</v>
      </c>
      <c r="H8770" s="1" t="s">
        <v>4724</v>
      </c>
      <c r="I8770" s="67" t="s">
        <v>29149</v>
      </c>
      <c r="J8770" s="77" t="s">
        <v>35165</v>
      </c>
    </row>
    <row r="8771">
      <c r="A8771" s="1" t="s">
        <v>35166</v>
      </c>
      <c r="B8771" s="1" t="s">
        <v>35167</v>
      </c>
      <c r="C8771" s="70">
        <v>44397.0</v>
      </c>
      <c r="D8771" s="1" t="s">
        <v>25378</v>
      </c>
      <c r="E8771" s="1" t="s">
        <v>2629</v>
      </c>
      <c r="F8771" s="1" t="s">
        <v>19815</v>
      </c>
      <c r="G8771" s="1">
        <v>65.0</v>
      </c>
      <c r="H8771" s="1" t="s">
        <v>4724</v>
      </c>
      <c r="I8771" s="67" t="s">
        <v>29149</v>
      </c>
      <c r="J8771" s="77" t="s">
        <v>35168</v>
      </c>
    </row>
    <row r="8772">
      <c r="A8772" s="1" t="s">
        <v>35166</v>
      </c>
      <c r="B8772" s="1" t="s">
        <v>35169</v>
      </c>
      <c r="C8772" s="70">
        <v>44397.0</v>
      </c>
      <c r="D8772" s="1" t="s">
        <v>25378</v>
      </c>
      <c r="E8772" s="1" t="s">
        <v>20425</v>
      </c>
      <c r="F8772" s="1" t="s">
        <v>19815</v>
      </c>
      <c r="G8772" s="1">
        <v>65.0</v>
      </c>
      <c r="H8772" s="1" t="s">
        <v>4724</v>
      </c>
      <c r="I8772" s="67" t="s">
        <v>29149</v>
      </c>
      <c r="J8772" s="77" t="s">
        <v>35170</v>
      </c>
    </row>
    <row r="8773">
      <c r="A8773" s="1" t="s">
        <v>35171</v>
      </c>
      <c r="B8773" s="1" t="s">
        <v>35172</v>
      </c>
      <c r="C8773" s="70">
        <v>44397.0</v>
      </c>
      <c r="D8773" s="1" t="s">
        <v>35173</v>
      </c>
      <c r="E8773" s="1" t="s">
        <v>20425</v>
      </c>
      <c r="F8773" s="1" t="s">
        <v>2659</v>
      </c>
      <c r="G8773" s="1">
        <v>68.0</v>
      </c>
      <c r="H8773" s="1" t="s">
        <v>5209</v>
      </c>
      <c r="I8773" s="67" t="s">
        <v>29149</v>
      </c>
      <c r="J8773" s="77" t="s">
        <v>35174</v>
      </c>
    </row>
    <row r="8774">
      <c r="A8774" s="1" t="s">
        <v>21295</v>
      </c>
      <c r="B8774" s="1" t="s">
        <v>35175</v>
      </c>
      <c r="C8774" s="70">
        <v>44397.0</v>
      </c>
      <c r="D8774" s="1" t="s">
        <v>21031</v>
      </c>
      <c r="E8774" s="1" t="s">
        <v>20425</v>
      </c>
      <c r="F8774" s="1" t="s">
        <v>2659</v>
      </c>
      <c r="G8774" s="1">
        <v>73.0</v>
      </c>
      <c r="H8774" s="1" t="s">
        <v>5800</v>
      </c>
      <c r="I8774" s="67" t="s">
        <v>29149</v>
      </c>
      <c r="J8774" s="77" t="s">
        <v>35176</v>
      </c>
    </row>
    <row r="8775">
      <c r="A8775" s="1" t="s">
        <v>35177</v>
      </c>
      <c r="B8775" s="1" t="s">
        <v>35178</v>
      </c>
      <c r="C8775" s="70">
        <v>44397.0</v>
      </c>
      <c r="D8775" s="1" t="s">
        <v>30002</v>
      </c>
      <c r="E8775" s="1" t="s">
        <v>2624</v>
      </c>
      <c r="F8775" s="1" t="s">
        <v>3034</v>
      </c>
      <c r="G8775" s="1">
        <v>73.0</v>
      </c>
      <c r="H8775" s="1" t="s">
        <v>5800</v>
      </c>
      <c r="I8775" s="67" t="s">
        <v>28385</v>
      </c>
      <c r="J8775" s="77" t="s">
        <v>35179</v>
      </c>
    </row>
    <row r="8776">
      <c r="A8776" s="1" t="s">
        <v>35180</v>
      </c>
      <c r="B8776" s="1" t="s">
        <v>35181</v>
      </c>
      <c r="C8776" s="70">
        <v>44397.0</v>
      </c>
      <c r="D8776" s="1" t="s">
        <v>27314</v>
      </c>
      <c r="E8776" s="1" t="s">
        <v>20374</v>
      </c>
      <c r="F8776" s="1" t="s">
        <v>19674</v>
      </c>
      <c r="G8776" s="1">
        <v>73.0</v>
      </c>
      <c r="H8776" s="1" t="s">
        <v>5800</v>
      </c>
      <c r="I8776" s="67" t="s">
        <v>29149</v>
      </c>
      <c r="J8776" s="77" t="s">
        <v>35182</v>
      </c>
    </row>
    <row r="8777">
      <c r="A8777" s="1" t="s">
        <v>29408</v>
      </c>
      <c r="B8777" s="1" t="s">
        <v>35183</v>
      </c>
      <c r="C8777" s="70">
        <v>44397.0</v>
      </c>
      <c r="D8777" s="1" t="s">
        <v>29410</v>
      </c>
      <c r="E8777" s="1" t="s">
        <v>2629</v>
      </c>
      <c r="F8777" s="1" t="s">
        <v>2659</v>
      </c>
      <c r="G8777" s="1">
        <v>74.0</v>
      </c>
      <c r="H8777" s="1" t="s">
        <v>5964</v>
      </c>
      <c r="I8777" s="67" t="s">
        <v>29149</v>
      </c>
      <c r="J8777" s="77" t="s">
        <v>35184</v>
      </c>
    </row>
    <row r="8778">
      <c r="A8778" s="1" t="s">
        <v>6141</v>
      </c>
      <c r="B8778" s="1" t="s">
        <v>35185</v>
      </c>
      <c r="C8778" s="70">
        <v>44397.0</v>
      </c>
      <c r="D8778" s="1" t="s">
        <v>30885</v>
      </c>
      <c r="E8778" s="1" t="s">
        <v>2624</v>
      </c>
      <c r="F8778" s="1" t="s">
        <v>2659</v>
      </c>
      <c r="G8778" s="1">
        <v>76.0</v>
      </c>
      <c r="H8778" s="1" t="s">
        <v>6233</v>
      </c>
      <c r="I8778" s="67" t="s">
        <v>29149</v>
      </c>
      <c r="J8778" s="77" t="s">
        <v>35186</v>
      </c>
    </row>
    <row r="8779">
      <c r="A8779" s="1" t="s">
        <v>4810</v>
      </c>
      <c r="B8779" s="1" t="s">
        <v>35187</v>
      </c>
      <c r="C8779" s="70">
        <v>44397.0</v>
      </c>
      <c r="D8779" s="1" t="s">
        <v>21086</v>
      </c>
      <c r="E8779" s="1" t="s">
        <v>22833</v>
      </c>
      <c r="F8779" s="1" t="s">
        <v>2640</v>
      </c>
      <c r="G8779" s="1">
        <v>79.0</v>
      </c>
      <c r="H8779" s="1" t="s">
        <v>6544</v>
      </c>
      <c r="I8779" s="67" t="s">
        <v>29149</v>
      </c>
      <c r="J8779" s="77" t="s">
        <v>35188</v>
      </c>
    </row>
    <row r="8780">
      <c r="A8780" s="1" t="s">
        <v>35189</v>
      </c>
      <c r="B8780" s="1" t="s">
        <v>35190</v>
      </c>
      <c r="C8780" s="70">
        <v>44397.0</v>
      </c>
      <c r="D8780" s="1" t="s">
        <v>19683</v>
      </c>
      <c r="E8780" s="1" t="s">
        <v>2624</v>
      </c>
      <c r="F8780" s="1" t="s">
        <v>2659</v>
      </c>
      <c r="G8780" s="1">
        <v>84.0</v>
      </c>
      <c r="H8780" s="1" t="s">
        <v>7063</v>
      </c>
      <c r="I8780" s="67" t="s">
        <v>29149</v>
      </c>
      <c r="J8780" s="77" t="s">
        <v>35191</v>
      </c>
    </row>
    <row r="8781">
      <c r="A8781" s="1" t="s">
        <v>7414</v>
      </c>
      <c r="B8781" s="1" t="s">
        <v>35192</v>
      </c>
      <c r="C8781" s="70">
        <v>44397.0</v>
      </c>
      <c r="D8781" s="1" t="s">
        <v>20086</v>
      </c>
      <c r="E8781" s="1" t="s">
        <v>7176</v>
      </c>
      <c r="F8781" s="1" t="s">
        <v>19674</v>
      </c>
      <c r="G8781" s="1">
        <v>88.0</v>
      </c>
      <c r="H8781" s="1" t="s">
        <v>7526</v>
      </c>
      <c r="I8781" s="67" t="s">
        <v>28385</v>
      </c>
      <c r="J8781" s="77" t="s">
        <v>35193</v>
      </c>
    </row>
    <row r="8782">
      <c r="A8782" s="1" t="s">
        <v>32572</v>
      </c>
      <c r="B8782" s="1" t="s">
        <v>35194</v>
      </c>
      <c r="C8782" s="70">
        <v>44397.0</v>
      </c>
      <c r="D8782" s="1" t="s">
        <v>29384</v>
      </c>
      <c r="E8782" s="1" t="s">
        <v>2629</v>
      </c>
      <c r="F8782" s="1" t="s">
        <v>2832</v>
      </c>
      <c r="G8782" s="1">
        <v>93.0</v>
      </c>
      <c r="H8782" s="1" t="s">
        <v>7892</v>
      </c>
      <c r="I8782" s="67" t="s">
        <v>29149</v>
      </c>
      <c r="J8782" s="77" t="s">
        <v>35195</v>
      </c>
    </row>
    <row r="8783">
      <c r="A8783" s="1" t="s">
        <v>17441</v>
      </c>
      <c r="B8783" s="1" t="s">
        <v>35196</v>
      </c>
      <c r="C8783" s="70">
        <v>44397.0</v>
      </c>
      <c r="D8783" s="1" t="s">
        <v>30955</v>
      </c>
      <c r="E8783" s="1" t="s">
        <v>4907</v>
      </c>
      <c r="F8783" s="1" t="s">
        <v>5156</v>
      </c>
      <c r="G8783" s="1">
        <v>94.0</v>
      </c>
      <c r="H8783" s="69">
        <v>33512.0</v>
      </c>
      <c r="I8783" s="67" t="s">
        <v>28385</v>
      </c>
      <c r="J8783" s="77" t="s">
        <v>35197</v>
      </c>
    </row>
    <row r="8784">
      <c r="A8784" s="1" t="s">
        <v>11378</v>
      </c>
      <c r="B8784" s="1" t="s">
        <v>35198</v>
      </c>
      <c r="C8784" s="70">
        <v>44428.0</v>
      </c>
      <c r="D8784" s="1" t="s">
        <v>35199</v>
      </c>
      <c r="E8784" s="1" t="s">
        <v>22833</v>
      </c>
      <c r="F8784" s="1" t="s">
        <v>2659</v>
      </c>
      <c r="G8784" s="1">
        <v>33.0</v>
      </c>
      <c r="H8784" s="1" t="s">
        <v>24845</v>
      </c>
      <c r="I8784" s="67" t="s">
        <v>21619</v>
      </c>
      <c r="J8784" s="77" t="s">
        <v>35200</v>
      </c>
    </row>
    <row r="8785">
      <c r="A8785" s="1" t="s">
        <v>26619</v>
      </c>
      <c r="B8785" s="1" t="s">
        <v>35201</v>
      </c>
      <c r="C8785" s="70">
        <v>44428.0</v>
      </c>
      <c r="D8785" s="1" t="s">
        <v>25481</v>
      </c>
      <c r="E8785" s="1" t="s">
        <v>20425</v>
      </c>
      <c r="F8785" s="1" t="s">
        <v>19674</v>
      </c>
      <c r="G8785" s="1">
        <v>49.0</v>
      </c>
      <c r="H8785" s="1" t="s">
        <v>26786</v>
      </c>
      <c r="I8785" s="67" t="s">
        <v>19747</v>
      </c>
      <c r="J8785" s="77" t="s">
        <v>35202</v>
      </c>
    </row>
    <row r="8786">
      <c r="A8786" s="1" t="s">
        <v>26619</v>
      </c>
      <c r="B8786" s="1" t="s">
        <v>35203</v>
      </c>
      <c r="C8786" s="70">
        <v>44428.0</v>
      </c>
      <c r="D8786" s="1" t="s">
        <v>25481</v>
      </c>
      <c r="E8786" s="1" t="s">
        <v>20425</v>
      </c>
      <c r="F8786" s="1" t="s">
        <v>19674</v>
      </c>
      <c r="G8786" s="1">
        <v>50.0</v>
      </c>
      <c r="H8786" s="1" t="s">
        <v>3191</v>
      </c>
      <c r="I8786" s="67" t="s">
        <v>19747</v>
      </c>
      <c r="J8786" s="77" t="s">
        <v>35204</v>
      </c>
    </row>
    <row r="8787">
      <c r="A8787" s="1" t="s">
        <v>4211</v>
      </c>
      <c r="B8787" s="1" t="s">
        <v>35205</v>
      </c>
      <c r="C8787" s="70">
        <v>44428.0</v>
      </c>
      <c r="D8787" s="1" t="s">
        <v>28362</v>
      </c>
      <c r="E8787" s="1" t="s">
        <v>2701</v>
      </c>
      <c r="F8787" s="1" t="s">
        <v>2719</v>
      </c>
      <c r="G8787" s="1">
        <v>51.0</v>
      </c>
      <c r="H8787" s="1" t="s">
        <v>27072</v>
      </c>
      <c r="I8787" s="67" t="s">
        <v>19747</v>
      </c>
      <c r="J8787" s="77" t="s">
        <v>35206</v>
      </c>
    </row>
    <row r="8788">
      <c r="A8788" s="1" t="s">
        <v>35207</v>
      </c>
      <c r="B8788" s="1" t="s">
        <v>35208</v>
      </c>
      <c r="C8788" s="70">
        <v>44428.0</v>
      </c>
      <c r="D8788" s="1" t="s">
        <v>35209</v>
      </c>
      <c r="E8788" s="1" t="s">
        <v>2629</v>
      </c>
      <c r="F8788" s="1" t="s">
        <v>2719</v>
      </c>
      <c r="G8788" s="1">
        <v>51.0</v>
      </c>
      <c r="H8788" s="1" t="s">
        <v>27072</v>
      </c>
      <c r="I8788" s="67" t="s">
        <v>19747</v>
      </c>
      <c r="J8788" s="77" t="s">
        <v>35210</v>
      </c>
    </row>
    <row r="8789">
      <c r="A8789" s="1" t="s">
        <v>3371</v>
      </c>
      <c r="B8789" s="1" t="s">
        <v>35211</v>
      </c>
      <c r="C8789" s="70">
        <v>44428.0</v>
      </c>
      <c r="D8789" s="1" t="s">
        <v>25773</v>
      </c>
      <c r="E8789" s="1" t="s">
        <v>22833</v>
      </c>
      <c r="F8789" s="1" t="s">
        <v>2719</v>
      </c>
      <c r="G8789" s="1">
        <v>51.0</v>
      </c>
      <c r="H8789" s="1" t="s">
        <v>27072</v>
      </c>
      <c r="I8789" s="67" t="s">
        <v>19747</v>
      </c>
      <c r="J8789" s="77" t="s">
        <v>35212</v>
      </c>
    </row>
    <row r="8790">
      <c r="A8790" s="1" t="s">
        <v>26791</v>
      </c>
      <c r="B8790" s="1" t="s">
        <v>35213</v>
      </c>
      <c r="C8790" s="70">
        <v>44428.0</v>
      </c>
      <c r="D8790" s="1" t="s">
        <v>20895</v>
      </c>
      <c r="E8790" s="1" t="s">
        <v>20425</v>
      </c>
      <c r="F8790" s="1" t="s">
        <v>19935</v>
      </c>
      <c r="G8790" s="1">
        <v>52.0</v>
      </c>
      <c r="H8790" s="1" t="s">
        <v>3366</v>
      </c>
      <c r="I8790" s="67" t="s">
        <v>19747</v>
      </c>
      <c r="J8790" s="77" t="s">
        <v>35214</v>
      </c>
    </row>
    <row r="8791">
      <c r="A8791" s="1" t="s">
        <v>35215</v>
      </c>
      <c r="B8791" s="1" t="s">
        <v>35216</v>
      </c>
      <c r="C8791" s="70">
        <v>44428.0</v>
      </c>
      <c r="D8791" s="1" t="s">
        <v>22941</v>
      </c>
      <c r="E8791" s="1" t="s">
        <v>20425</v>
      </c>
      <c r="F8791" s="1" t="s">
        <v>25774</v>
      </c>
      <c r="G8791" s="1">
        <v>54.0</v>
      </c>
      <c r="H8791" s="1" t="s">
        <v>27769</v>
      </c>
      <c r="I8791" s="67" t="s">
        <v>21619</v>
      </c>
      <c r="J8791" s="77" t="s">
        <v>35217</v>
      </c>
    </row>
    <row r="8792">
      <c r="A8792" s="1" t="s">
        <v>29221</v>
      </c>
      <c r="B8792" s="1" t="s">
        <v>35218</v>
      </c>
      <c r="C8792" s="70">
        <v>44428.0</v>
      </c>
      <c r="D8792" s="1" t="s">
        <v>26407</v>
      </c>
      <c r="E8792" s="1" t="s">
        <v>24281</v>
      </c>
      <c r="F8792" s="1" t="s">
        <v>3702</v>
      </c>
      <c r="G8792" s="1">
        <v>57.0</v>
      </c>
      <c r="H8792" s="1" t="s">
        <v>3860</v>
      </c>
      <c r="I8792" s="67" t="s">
        <v>28385</v>
      </c>
      <c r="J8792" s="77" t="s">
        <v>35219</v>
      </c>
    </row>
    <row r="8793">
      <c r="A8793" s="1" t="s">
        <v>35220</v>
      </c>
      <c r="B8793" s="1" t="s">
        <v>35221</v>
      </c>
      <c r="C8793" s="70">
        <v>44428.0</v>
      </c>
      <c r="D8793" s="1" t="s">
        <v>24656</v>
      </c>
      <c r="E8793" s="1" t="s">
        <v>24281</v>
      </c>
      <c r="F8793" s="1" t="s">
        <v>2869</v>
      </c>
      <c r="G8793" s="1" t="s">
        <v>34680</v>
      </c>
      <c r="H8793" s="69">
        <v>32448.0</v>
      </c>
      <c r="I8793" s="67" t="s">
        <v>28385</v>
      </c>
      <c r="J8793" s="77" t="s">
        <v>35222</v>
      </c>
    </row>
    <row r="8794">
      <c r="A8794" s="1" t="s">
        <v>35223</v>
      </c>
      <c r="B8794" s="1" t="s">
        <v>35224</v>
      </c>
      <c r="C8794" s="70">
        <v>44428.0</v>
      </c>
      <c r="D8794" s="1" t="s">
        <v>21083</v>
      </c>
      <c r="E8794" s="1" t="s">
        <v>20425</v>
      </c>
      <c r="F8794" s="1" t="s">
        <v>2659</v>
      </c>
      <c r="G8794" s="1" t="s">
        <v>34680</v>
      </c>
      <c r="H8794" s="69">
        <v>32448.0</v>
      </c>
      <c r="I8794" s="67" t="s">
        <v>19747</v>
      </c>
      <c r="J8794" s="77" t="s">
        <v>35225</v>
      </c>
    </row>
    <row r="8795">
      <c r="A8795" s="1" t="s">
        <v>35226</v>
      </c>
      <c r="B8795" s="1" t="s">
        <v>35227</v>
      </c>
      <c r="C8795" s="70">
        <v>44428.0</v>
      </c>
      <c r="D8795" s="1" t="s">
        <v>24766</v>
      </c>
      <c r="E8795" s="1" t="s">
        <v>22833</v>
      </c>
      <c r="F8795" s="1" t="s">
        <v>10457</v>
      </c>
      <c r="G8795" s="1">
        <v>65.0</v>
      </c>
      <c r="H8795" s="1" t="s">
        <v>4724</v>
      </c>
      <c r="I8795" s="67" t="s">
        <v>29149</v>
      </c>
      <c r="J8795" s="77" t="s">
        <v>35228</v>
      </c>
    </row>
    <row r="8796">
      <c r="A8796" s="1" t="s">
        <v>4651</v>
      </c>
      <c r="B8796" s="1" t="s">
        <v>35229</v>
      </c>
      <c r="C8796" s="70">
        <v>44428.0</v>
      </c>
      <c r="D8796" s="1" t="s">
        <v>27180</v>
      </c>
      <c r="E8796" s="1" t="s">
        <v>22833</v>
      </c>
      <c r="F8796" s="1" t="s">
        <v>2745</v>
      </c>
      <c r="G8796" s="1">
        <v>65.0</v>
      </c>
      <c r="H8796" s="1" t="s">
        <v>4724</v>
      </c>
      <c r="I8796" s="67" t="s">
        <v>28385</v>
      </c>
      <c r="J8796" s="77" t="s">
        <v>35230</v>
      </c>
    </row>
    <row r="8797">
      <c r="A8797" s="1" t="s">
        <v>35231</v>
      </c>
      <c r="B8797" s="1" t="s">
        <v>35232</v>
      </c>
      <c r="C8797" s="70">
        <v>44428.0</v>
      </c>
      <c r="D8797" s="1" t="s">
        <v>23137</v>
      </c>
      <c r="E8797" s="1" t="s">
        <v>22833</v>
      </c>
      <c r="F8797" s="1" t="s">
        <v>2659</v>
      </c>
      <c r="G8797" s="1">
        <v>65.0</v>
      </c>
      <c r="H8797" s="1" t="s">
        <v>4724</v>
      </c>
      <c r="I8797" s="67" t="s">
        <v>29149</v>
      </c>
      <c r="J8797" s="77" t="s">
        <v>35233</v>
      </c>
    </row>
    <row r="8798">
      <c r="A8798" s="1" t="s">
        <v>35234</v>
      </c>
      <c r="B8798" s="1" t="s">
        <v>35235</v>
      </c>
      <c r="C8798" s="70">
        <v>44428.0</v>
      </c>
      <c r="D8798" s="1" t="s">
        <v>24900</v>
      </c>
      <c r="E8798" s="1" t="s">
        <v>22833</v>
      </c>
      <c r="F8798" s="1" t="s">
        <v>2745</v>
      </c>
      <c r="G8798" s="1">
        <v>65.0</v>
      </c>
      <c r="H8798" s="1" t="s">
        <v>4724</v>
      </c>
      <c r="I8798" s="67" t="s">
        <v>29149</v>
      </c>
      <c r="J8798" s="77" t="s">
        <v>35236</v>
      </c>
    </row>
    <row r="8799">
      <c r="A8799" s="1" t="s">
        <v>35234</v>
      </c>
      <c r="B8799" s="1" t="s">
        <v>35237</v>
      </c>
      <c r="C8799" s="70">
        <v>44428.0</v>
      </c>
      <c r="D8799" s="1" t="s">
        <v>24900</v>
      </c>
      <c r="E8799" s="1" t="s">
        <v>20425</v>
      </c>
      <c r="F8799" s="1" t="s">
        <v>2745</v>
      </c>
      <c r="G8799" s="1">
        <v>65.0</v>
      </c>
      <c r="H8799" s="1" t="s">
        <v>4724</v>
      </c>
      <c r="I8799" s="67" t="s">
        <v>29149</v>
      </c>
      <c r="J8799" s="77" t="s">
        <v>35238</v>
      </c>
    </row>
    <row r="8800">
      <c r="A8800" s="1" t="s">
        <v>35037</v>
      </c>
      <c r="B8800" s="1" t="s">
        <v>35239</v>
      </c>
      <c r="C8800" s="70">
        <v>44428.0</v>
      </c>
      <c r="D8800" s="1" t="s">
        <v>25765</v>
      </c>
      <c r="E8800" s="1" t="s">
        <v>20425</v>
      </c>
      <c r="F8800" s="1" t="s">
        <v>19678</v>
      </c>
      <c r="G8800" s="1">
        <v>65.0</v>
      </c>
      <c r="H8800" s="1" t="s">
        <v>4724</v>
      </c>
      <c r="I8800" s="67" t="s">
        <v>28385</v>
      </c>
      <c r="J8800" s="77" t="s">
        <v>35240</v>
      </c>
    </row>
    <row r="8801">
      <c r="A8801" s="1" t="s">
        <v>35037</v>
      </c>
      <c r="B8801" s="1" t="s">
        <v>35241</v>
      </c>
      <c r="C8801" s="70">
        <v>44428.0</v>
      </c>
      <c r="D8801" s="1" t="s">
        <v>25765</v>
      </c>
      <c r="E8801" s="1" t="s">
        <v>20374</v>
      </c>
      <c r="F8801" s="1" t="s">
        <v>19678</v>
      </c>
      <c r="G8801" s="1">
        <v>65.0</v>
      </c>
      <c r="H8801" s="1" t="s">
        <v>4724</v>
      </c>
      <c r="I8801" s="67" t="s">
        <v>28385</v>
      </c>
      <c r="J8801" s="77" t="s">
        <v>35242</v>
      </c>
    </row>
    <row r="8802">
      <c r="A8802" s="1" t="s">
        <v>19251</v>
      </c>
      <c r="B8802" s="1" t="s">
        <v>35243</v>
      </c>
      <c r="C8802" s="70">
        <v>44428.0</v>
      </c>
      <c r="D8802" s="1" t="s">
        <v>23390</v>
      </c>
      <c r="E8802" s="1" t="s">
        <v>2624</v>
      </c>
      <c r="F8802" s="1" t="s">
        <v>20378</v>
      </c>
      <c r="G8802" s="1">
        <v>65.0</v>
      </c>
      <c r="H8802" s="1" t="s">
        <v>4724</v>
      </c>
      <c r="I8802" s="67" t="s">
        <v>29149</v>
      </c>
      <c r="J8802" s="77" t="s">
        <v>35244</v>
      </c>
    </row>
    <row r="8803">
      <c r="A8803" s="1" t="s">
        <v>26260</v>
      </c>
      <c r="B8803" s="1" t="s">
        <v>35245</v>
      </c>
      <c r="C8803" s="70">
        <v>44428.0</v>
      </c>
      <c r="D8803" s="1" t="s">
        <v>22941</v>
      </c>
      <c r="E8803" s="1" t="s">
        <v>20425</v>
      </c>
      <c r="F8803" s="1" t="s">
        <v>2640</v>
      </c>
      <c r="G8803" s="1">
        <v>68.0</v>
      </c>
      <c r="H8803" s="1" t="s">
        <v>5209</v>
      </c>
      <c r="I8803" s="67" t="s">
        <v>29149</v>
      </c>
      <c r="J8803" s="77" t="s">
        <v>35246</v>
      </c>
    </row>
    <row r="8804">
      <c r="A8804" s="1" t="s">
        <v>35247</v>
      </c>
      <c r="B8804" s="1" t="s">
        <v>35248</v>
      </c>
      <c r="C8804" s="70">
        <v>44428.0</v>
      </c>
      <c r="D8804" s="1" t="s">
        <v>35249</v>
      </c>
      <c r="E8804" s="1" t="s">
        <v>24281</v>
      </c>
      <c r="F8804" s="1" t="s">
        <v>2719</v>
      </c>
      <c r="G8804" s="1">
        <v>68.0</v>
      </c>
      <c r="H8804" s="1" t="s">
        <v>5209</v>
      </c>
      <c r="I8804" s="67" t="s">
        <v>29149</v>
      </c>
      <c r="J8804" s="77" t="s">
        <v>35250</v>
      </c>
    </row>
    <row r="8805">
      <c r="A8805" s="1" t="s">
        <v>35251</v>
      </c>
      <c r="B8805" s="1" t="s">
        <v>35252</v>
      </c>
      <c r="C8805" s="70">
        <v>44428.0</v>
      </c>
      <c r="D8805" s="1" t="s">
        <v>25846</v>
      </c>
      <c r="E8805" s="1" t="s">
        <v>2629</v>
      </c>
      <c r="F8805" s="1" t="s">
        <v>2719</v>
      </c>
      <c r="G8805" s="1">
        <v>68.0</v>
      </c>
      <c r="H8805" s="1" t="s">
        <v>5209</v>
      </c>
      <c r="I8805" s="67" t="s">
        <v>29149</v>
      </c>
      <c r="J8805" s="77" t="s">
        <v>35253</v>
      </c>
    </row>
    <row r="8806">
      <c r="A8806" s="1" t="s">
        <v>5463</v>
      </c>
      <c r="B8806" s="1" t="s">
        <v>35254</v>
      </c>
      <c r="C8806" s="70">
        <v>44428.0</v>
      </c>
      <c r="D8806" s="1" t="s">
        <v>26020</v>
      </c>
      <c r="E8806" s="1" t="s">
        <v>20425</v>
      </c>
      <c r="F8806" s="1" t="s">
        <v>5465</v>
      </c>
      <c r="G8806" s="1">
        <v>70.0</v>
      </c>
      <c r="H8806" s="69">
        <v>32782.0</v>
      </c>
      <c r="I8806" s="67" t="s">
        <v>28385</v>
      </c>
      <c r="J8806" s="77" t="s">
        <v>35255</v>
      </c>
    </row>
    <row r="8807">
      <c r="A8807" s="1" t="s">
        <v>5514</v>
      </c>
      <c r="B8807" s="1" t="s">
        <v>35256</v>
      </c>
      <c r="C8807" s="70">
        <v>44428.0</v>
      </c>
      <c r="D8807" s="1" t="s">
        <v>20928</v>
      </c>
      <c r="E8807" s="1" t="s">
        <v>22833</v>
      </c>
      <c r="F8807" s="1" t="s">
        <v>19674</v>
      </c>
      <c r="G8807" s="1">
        <v>70.0</v>
      </c>
      <c r="H8807" s="69">
        <v>32782.0</v>
      </c>
      <c r="I8807" s="67" t="s">
        <v>29149</v>
      </c>
      <c r="J8807" s="77" t="s">
        <v>35257</v>
      </c>
    </row>
    <row r="8808">
      <c r="A8808" s="1" t="s">
        <v>35258</v>
      </c>
      <c r="B8808" s="1" t="s">
        <v>35259</v>
      </c>
      <c r="C8808" s="70">
        <v>44428.0</v>
      </c>
      <c r="D8808" s="1" t="s">
        <v>20895</v>
      </c>
      <c r="E8808" s="1" t="s">
        <v>22833</v>
      </c>
      <c r="F8808" s="1" t="s">
        <v>10457</v>
      </c>
      <c r="G8808" s="1">
        <v>70.0</v>
      </c>
      <c r="H8808" s="69">
        <v>32782.0</v>
      </c>
      <c r="I8808" s="67" t="s">
        <v>29149</v>
      </c>
      <c r="J8808" s="77" t="s">
        <v>35260</v>
      </c>
    </row>
    <row r="8809">
      <c r="A8809" s="1" t="s">
        <v>35258</v>
      </c>
      <c r="B8809" s="1" t="s">
        <v>35261</v>
      </c>
      <c r="C8809" s="70">
        <v>44428.0</v>
      </c>
      <c r="D8809" s="1" t="s">
        <v>20895</v>
      </c>
      <c r="E8809" s="1" t="s">
        <v>20425</v>
      </c>
      <c r="F8809" s="1" t="s">
        <v>10457</v>
      </c>
      <c r="G8809" s="1">
        <v>70.0</v>
      </c>
      <c r="H8809" s="69">
        <v>32782.0</v>
      </c>
      <c r="I8809" s="67" t="s">
        <v>29149</v>
      </c>
      <c r="J8809" s="77" t="s">
        <v>35262</v>
      </c>
    </row>
    <row r="8810">
      <c r="A8810" s="1" t="s">
        <v>5715</v>
      </c>
      <c r="B8810" s="1" t="s">
        <v>35263</v>
      </c>
      <c r="C8810" s="70">
        <v>44428.0</v>
      </c>
      <c r="D8810" s="1" t="s">
        <v>26020</v>
      </c>
      <c r="E8810" s="1" t="s">
        <v>2629</v>
      </c>
      <c r="F8810" s="1" t="s">
        <v>20035</v>
      </c>
      <c r="G8810" s="1">
        <v>73.0</v>
      </c>
      <c r="H8810" s="1" t="s">
        <v>5800</v>
      </c>
      <c r="I8810" s="67" t="s">
        <v>29149</v>
      </c>
      <c r="J8810" s="77" t="s">
        <v>35264</v>
      </c>
    </row>
    <row r="8811">
      <c r="A8811" s="1" t="s">
        <v>2758</v>
      </c>
      <c r="B8811" s="1" t="s">
        <v>35265</v>
      </c>
      <c r="C8811" s="70">
        <v>44428.0</v>
      </c>
      <c r="D8811" s="1" t="s">
        <v>25773</v>
      </c>
      <c r="E8811" s="1" t="s">
        <v>24281</v>
      </c>
      <c r="F8811" s="1" t="s">
        <v>25774</v>
      </c>
      <c r="G8811" s="1">
        <v>73.0</v>
      </c>
      <c r="H8811" s="1" t="s">
        <v>5800</v>
      </c>
      <c r="I8811" s="67" t="s">
        <v>29149</v>
      </c>
      <c r="J8811" s="77" t="s">
        <v>35266</v>
      </c>
    </row>
    <row r="8812">
      <c r="A8812" s="1" t="s">
        <v>35267</v>
      </c>
      <c r="B8812" s="1" t="s">
        <v>35268</v>
      </c>
      <c r="C8812" s="70">
        <v>44428.0</v>
      </c>
      <c r="D8812" s="1" t="s">
        <v>27314</v>
      </c>
      <c r="E8812" s="1" t="s">
        <v>20374</v>
      </c>
      <c r="F8812" s="1" t="s">
        <v>19678</v>
      </c>
      <c r="G8812" s="1">
        <v>73.0</v>
      </c>
      <c r="H8812" s="1" t="s">
        <v>5800</v>
      </c>
      <c r="I8812" s="67" t="s">
        <v>29149</v>
      </c>
      <c r="J8812" s="77" t="s">
        <v>35269</v>
      </c>
    </row>
    <row r="8813">
      <c r="A8813" s="1" t="s">
        <v>18724</v>
      </c>
      <c r="B8813" s="1" t="s">
        <v>35270</v>
      </c>
      <c r="C8813" s="70">
        <v>44428.0</v>
      </c>
      <c r="D8813" s="1" t="s">
        <v>20441</v>
      </c>
      <c r="E8813" s="1" t="s">
        <v>2624</v>
      </c>
      <c r="F8813" s="1" t="s">
        <v>5452</v>
      </c>
      <c r="G8813" s="1">
        <v>74.0</v>
      </c>
      <c r="H8813" s="1" t="s">
        <v>5964</v>
      </c>
      <c r="I8813" s="67" t="s">
        <v>28385</v>
      </c>
      <c r="J8813" s="77" t="s">
        <v>35271</v>
      </c>
    </row>
    <row r="8814">
      <c r="A8814" s="1" t="s">
        <v>24650</v>
      </c>
      <c r="B8814" s="1" t="s">
        <v>35272</v>
      </c>
      <c r="C8814" s="70">
        <v>44428.0</v>
      </c>
      <c r="D8814" s="1" t="s">
        <v>24652</v>
      </c>
      <c r="E8814" s="1" t="s">
        <v>24281</v>
      </c>
      <c r="F8814" s="1" t="s">
        <v>2962</v>
      </c>
      <c r="G8814" s="1">
        <v>76.0</v>
      </c>
      <c r="H8814" s="1" t="s">
        <v>6233</v>
      </c>
      <c r="I8814" s="67" t="s">
        <v>29149</v>
      </c>
      <c r="J8814" s="77" t="s">
        <v>35273</v>
      </c>
    </row>
    <row r="8815">
      <c r="A8815" s="1" t="s">
        <v>2707</v>
      </c>
      <c r="B8815" s="1" t="s">
        <v>35274</v>
      </c>
      <c r="C8815" s="70">
        <v>44428.0</v>
      </c>
      <c r="D8815" s="1" t="s">
        <v>19923</v>
      </c>
      <c r="E8815" s="1" t="s">
        <v>22833</v>
      </c>
      <c r="F8815" s="1" t="s">
        <v>19674</v>
      </c>
      <c r="G8815" s="1">
        <v>76.0</v>
      </c>
      <c r="H8815" s="1" t="s">
        <v>6233</v>
      </c>
      <c r="I8815" s="67" t="s">
        <v>29149</v>
      </c>
      <c r="J8815" s="77" t="s">
        <v>35275</v>
      </c>
    </row>
    <row r="8816">
      <c r="A8816" s="1" t="s">
        <v>30659</v>
      </c>
      <c r="B8816" s="1" t="s">
        <v>35276</v>
      </c>
      <c r="C8816" s="70">
        <v>44428.0</v>
      </c>
      <c r="D8816" s="1" t="s">
        <v>19923</v>
      </c>
      <c r="E8816" s="1" t="s">
        <v>22833</v>
      </c>
      <c r="F8816" s="1" t="s">
        <v>19674</v>
      </c>
      <c r="G8816" s="1">
        <v>78.0</v>
      </c>
      <c r="H8816" s="1" t="s">
        <v>6433</v>
      </c>
      <c r="I8816" s="67" t="s">
        <v>28385</v>
      </c>
      <c r="J8816" s="77" t="s">
        <v>35277</v>
      </c>
    </row>
    <row r="8817">
      <c r="A8817" s="1" t="s">
        <v>6442</v>
      </c>
      <c r="B8817" s="1" t="s">
        <v>35278</v>
      </c>
      <c r="C8817" s="70">
        <v>44428.0</v>
      </c>
      <c r="D8817" s="1" t="s">
        <v>30529</v>
      </c>
      <c r="E8817" s="1" t="s">
        <v>2629</v>
      </c>
      <c r="F8817" s="1" t="s">
        <v>19674</v>
      </c>
      <c r="G8817" s="1">
        <v>79.0</v>
      </c>
      <c r="H8817" s="1" t="s">
        <v>6544</v>
      </c>
      <c r="I8817" s="67" t="s">
        <v>28385</v>
      </c>
      <c r="J8817" s="77" t="s">
        <v>35279</v>
      </c>
    </row>
    <row r="8818">
      <c r="A8818" s="1" t="s">
        <v>35280</v>
      </c>
      <c r="B8818" s="1" t="s">
        <v>35281</v>
      </c>
      <c r="C8818" s="70">
        <v>44428.0</v>
      </c>
      <c r="D8818" s="1" t="s">
        <v>29343</v>
      </c>
      <c r="E8818" s="1" t="s">
        <v>22833</v>
      </c>
      <c r="F8818" s="1" t="s">
        <v>20378</v>
      </c>
      <c r="G8818" s="1">
        <v>79.0</v>
      </c>
      <c r="H8818" s="1" t="s">
        <v>6544</v>
      </c>
      <c r="I8818" s="67" t="s">
        <v>29149</v>
      </c>
      <c r="J8818" s="77" t="s">
        <v>35282</v>
      </c>
    </row>
    <row r="8819">
      <c r="A8819" s="1" t="s">
        <v>4884</v>
      </c>
      <c r="B8819" s="1" t="s">
        <v>35283</v>
      </c>
      <c r="C8819" s="70">
        <v>44428.0</v>
      </c>
      <c r="D8819" s="1" t="s">
        <v>25773</v>
      </c>
      <c r="E8819" s="1" t="s">
        <v>2624</v>
      </c>
      <c r="F8819" s="1" t="s">
        <v>2869</v>
      </c>
      <c r="G8819" s="1">
        <v>82.0</v>
      </c>
      <c r="H8819" s="69">
        <v>33147.0</v>
      </c>
      <c r="I8819" s="67" t="s">
        <v>29149</v>
      </c>
      <c r="J8819" s="77" t="s">
        <v>35284</v>
      </c>
    </row>
    <row r="8820">
      <c r="A8820" s="1" t="s">
        <v>35285</v>
      </c>
      <c r="B8820" s="1" t="s">
        <v>35286</v>
      </c>
      <c r="C8820" s="70">
        <v>44428.0</v>
      </c>
      <c r="D8820" s="1" t="s">
        <v>30564</v>
      </c>
      <c r="E8820" s="1" t="s">
        <v>2624</v>
      </c>
      <c r="F8820" s="1" t="s">
        <v>20035</v>
      </c>
      <c r="G8820" s="1">
        <v>82.0</v>
      </c>
      <c r="H8820" s="69">
        <v>33147.0</v>
      </c>
      <c r="I8820" s="67" t="s">
        <v>29149</v>
      </c>
      <c r="J8820" s="77" t="s">
        <v>35287</v>
      </c>
    </row>
    <row r="8821">
      <c r="A8821" s="1" t="s">
        <v>17007</v>
      </c>
      <c r="B8821" s="1" t="s">
        <v>35288</v>
      </c>
      <c r="C8821" s="70">
        <v>44428.0</v>
      </c>
      <c r="D8821" s="1" t="s">
        <v>29419</v>
      </c>
      <c r="E8821" s="1" t="s">
        <v>2629</v>
      </c>
      <c r="F8821" s="1" t="s">
        <v>2659</v>
      </c>
      <c r="G8821" s="1">
        <v>84.0</v>
      </c>
      <c r="H8821" s="1" t="s">
        <v>7063</v>
      </c>
      <c r="I8821" s="67" t="s">
        <v>28385</v>
      </c>
      <c r="J8821" s="77" t="s">
        <v>35289</v>
      </c>
    </row>
    <row r="8822">
      <c r="A8822" s="1" t="s">
        <v>17007</v>
      </c>
      <c r="B8822" s="1" t="s">
        <v>35290</v>
      </c>
      <c r="C8822" s="70">
        <v>44428.0</v>
      </c>
      <c r="D8822" s="1" t="s">
        <v>29419</v>
      </c>
      <c r="E8822" s="1" t="s">
        <v>2624</v>
      </c>
      <c r="F8822" s="1" t="s">
        <v>2659</v>
      </c>
      <c r="G8822" s="1">
        <v>84.0</v>
      </c>
      <c r="H8822" s="1" t="s">
        <v>7063</v>
      </c>
      <c r="I8822" s="67" t="s">
        <v>28385</v>
      </c>
      <c r="J8822" s="77" t="s">
        <v>35291</v>
      </c>
    </row>
    <row r="8823">
      <c r="A8823" s="1" t="s">
        <v>32209</v>
      </c>
      <c r="B8823" s="1" t="s">
        <v>35292</v>
      </c>
      <c r="C8823" s="70">
        <v>44428.0</v>
      </c>
      <c r="D8823" s="1" t="s">
        <v>23817</v>
      </c>
      <c r="E8823" s="1" t="s">
        <v>2624</v>
      </c>
      <c r="F8823" s="1" t="s">
        <v>20035</v>
      </c>
      <c r="G8823" s="1">
        <v>84.0</v>
      </c>
      <c r="H8823" s="1" t="s">
        <v>7063</v>
      </c>
      <c r="I8823" s="67" t="s">
        <v>29149</v>
      </c>
      <c r="J8823" s="77" t="s">
        <v>35293</v>
      </c>
    </row>
    <row r="8824">
      <c r="A8824" s="1" t="s">
        <v>31922</v>
      </c>
      <c r="B8824" s="1" t="s">
        <v>35294</v>
      </c>
      <c r="C8824" s="70">
        <v>44428.0</v>
      </c>
      <c r="D8824" s="1" t="s">
        <v>23390</v>
      </c>
      <c r="E8824" s="1" t="s">
        <v>22833</v>
      </c>
      <c r="F8824" s="1" t="s">
        <v>10457</v>
      </c>
      <c r="G8824" s="1">
        <v>84.0</v>
      </c>
      <c r="H8824" s="1" t="s">
        <v>7063</v>
      </c>
      <c r="I8824" s="67" t="s">
        <v>29149</v>
      </c>
      <c r="J8824" s="77" t="s">
        <v>35295</v>
      </c>
    </row>
    <row r="8825">
      <c r="A8825" s="1" t="s">
        <v>16609</v>
      </c>
      <c r="B8825" s="1" t="s">
        <v>35296</v>
      </c>
      <c r="C8825" s="70">
        <v>44428.0</v>
      </c>
      <c r="D8825" s="1" t="s">
        <v>35297</v>
      </c>
      <c r="E8825" s="1" t="s">
        <v>7176</v>
      </c>
      <c r="F8825" s="1" t="s">
        <v>19674</v>
      </c>
      <c r="G8825" s="1">
        <v>84.0</v>
      </c>
      <c r="H8825" s="1" t="s">
        <v>7063</v>
      </c>
      <c r="I8825" s="67" t="s">
        <v>29149</v>
      </c>
      <c r="J8825" s="77" t="s">
        <v>35298</v>
      </c>
    </row>
    <row r="8826">
      <c r="A8826" s="1" t="s">
        <v>33183</v>
      </c>
      <c r="B8826" s="1" t="s">
        <v>35299</v>
      </c>
      <c r="C8826" s="70">
        <v>44428.0</v>
      </c>
      <c r="D8826" s="1" t="s">
        <v>20389</v>
      </c>
      <c r="E8826" s="1" t="s">
        <v>22833</v>
      </c>
      <c r="F8826" s="1" t="s">
        <v>3702</v>
      </c>
      <c r="G8826" s="1">
        <v>88.0</v>
      </c>
      <c r="H8826" s="1" t="s">
        <v>7526</v>
      </c>
      <c r="I8826" s="67" t="s">
        <v>28374</v>
      </c>
      <c r="J8826" s="77" t="s">
        <v>35300</v>
      </c>
    </row>
    <row r="8827">
      <c r="A8827" s="1" t="s">
        <v>4334</v>
      </c>
      <c r="B8827" s="1" t="s">
        <v>35301</v>
      </c>
      <c r="C8827" s="70">
        <v>44428.0</v>
      </c>
      <c r="D8827" s="1" t="s">
        <v>29211</v>
      </c>
      <c r="E8827" s="1" t="s">
        <v>2629</v>
      </c>
      <c r="F8827" s="1" t="s">
        <v>2640</v>
      </c>
      <c r="G8827" s="1">
        <v>88.0</v>
      </c>
      <c r="H8827" s="1" t="s">
        <v>7526</v>
      </c>
      <c r="I8827" s="67" t="s">
        <v>29149</v>
      </c>
      <c r="J8827" s="77" t="s">
        <v>35302</v>
      </c>
    </row>
    <row r="8828">
      <c r="A8828" s="1" t="s">
        <v>35303</v>
      </c>
      <c r="B8828" s="1" t="s">
        <v>35304</v>
      </c>
      <c r="C8828" s="70">
        <v>44428.0</v>
      </c>
      <c r="D8828" s="1" t="s">
        <v>35305</v>
      </c>
      <c r="E8828" s="1" t="s">
        <v>2629</v>
      </c>
      <c r="F8828" s="1" t="s">
        <v>2728</v>
      </c>
      <c r="G8828" s="1">
        <v>88.0</v>
      </c>
      <c r="H8828" s="1" t="s">
        <v>7526</v>
      </c>
      <c r="I8828" s="67" t="s">
        <v>29149</v>
      </c>
      <c r="J8828" s="77" t="s">
        <v>35306</v>
      </c>
    </row>
    <row r="8829">
      <c r="A8829" s="1" t="s">
        <v>35307</v>
      </c>
      <c r="B8829" s="1" t="s">
        <v>35308</v>
      </c>
      <c r="C8829" s="70">
        <v>44428.0</v>
      </c>
      <c r="D8829" s="1" t="s">
        <v>27210</v>
      </c>
      <c r="E8829" s="1" t="s">
        <v>2624</v>
      </c>
      <c r="F8829" s="1" t="s">
        <v>2640</v>
      </c>
      <c r="G8829" s="1">
        <v>88.0</v>
      </c>
      <c r="H8829" s="1" t="s">
        <v>7526</v>
      </c>
      <c r="I8829" s="67" t="s">
        <v>29149</v>
      </c>
      <c r="J8829" s="77" t="s">
        <v>35309</v>
      </c>
    </row>
    <row r="8830">
      <c r="A8830" s="1" t="s">
        <v>35310</v>
      </c>
      <c r="B8830" s="1" t="s">
        <v>35311</v>
      </c>
      <c r="C8830" s="70">
        <v>44428.0</v>
      </c>
      <c r="D8830" s="1" t="s">
        <v>30529</v>
      </c>
      <c r="E8830" s="1" t="s">
        <v>2629</v>
      </c>
      <c r="F8830" s="1" t="s">
        <v>20035</v>
      </c>
      <c r="G8830" s="1">
        <v>89.0</v>
      </c>
      <c r="H8830" s="1" t="s">
        <v>7593</v>
      </c>
      <c r="I8830" s="67" t="s">
        <v>28385</v>
      </c>
      <c r="J8830" s="77" t="s">
        <v>35312</v>
      </c>
    </row>
    <row r="8831">
      <c r="A8831" s="1" t="s">
        <v>35310</v>
      </c>
      <c r="B8831" s="1" t="s">
        <v>35313</v>
      </c>
      <c r="C8831" s="70">
        <v>44428.0</v>
      </c>
      <c r="D8831" s="1" t="s">
        <v>30529</v>
      </c>
      <c r="E8831" s="1" t="s">
        <v>2624</v>
      </c>
      <c r="F8831" s="1" t="s">
        <v>20035</v>
      </c>
      <c r="G8831" s="1">
        <v>89.0</v>
      </c>
      <c r="H8831" s="1" t="s">
        <v>7593</v>
      </c>
      <c r="I8831" s="67" t="s">
        <v>28385</v>
      </c>
      <c r="J8831" s="77" t="s">
        <v>35314</v>
      </c>
    </row>
    <row r="8832">
      <c r="A8832" s="1" t="s">
        <v>35315</v>
      </c>
      <c r="B8832" s="1" t="s">
        <v>35316</v>
      </c>
      <c r="C8832" s="70">
        <v>44428.0</v>
      </c>
      <c r="D8832" s="1" t="s">
        <v>35317</v>
      </c>
      <c r="E8832" s="1" t="s">
        <v>7055</v>
      </c>
      <c r="F8832" s="1" t="s">
        <v>2640</v>
      </c>
      <c r="G8832" s="1">
        <v>91.0</v>
      </c>
      <c r="H8832" s="1" t="s">
        <v>7746</v>
      </c>
      <c r="I8832" s="67" t="s">
        <v>29149</v>
      </c>
      <c r="J8832" s="77" t="s">
        <v>35318</v>
      </c>
    </row>
    <row r="8833">
      <c r="A8833" s="1" t="s">
        <v>16550</v>
      </c>
      <c r="B8833" s="1" t="s">
        <v>35319</v>
      </c>
      <c r="C8833" s="70">
        <v>44428.0</v>
      </c>
      <c r="D8833" s="1" t="s">
        <v>19923</v>
      </c>
      <c r="E8833" s="1" t="s">
        <v>2658</v>
      </c>
      <c r="F8833" s="1" t="s">
        <v>20378</v>
      </c>
      <c r="G8833" s="1">
        <v>91.0</v>
      </c>
      <c r="H8833" s="1" t="s">
        <v>7746</v>
      </c>
      <c r="I8833" s="67" t="s">
        <v>29149</v>
      </c>
      <c r="J8833" s="77" t="s">
        <v>35320</v>
      </c>
    </row>
    <row r="8834">
      <c r="A8834" s="1" t="s">
        <v>35321</v>
      </c>
      <c r="B8834" s="1" t="s">
        <v>35322</v>
      </c>
      <c r="C8834" s="70">
        <v>44428.0</v>
      </c>
      <c r="D8834" s="1" t="s">
        <v>25773</v>
      </c>
      <c r="E8834" s="1" t="s">
        <v>22833</v>
      </c>
      <c r="F8834" s="1" t="s">
        <v>20378</v>
      </c>
      <c r="G8834" s="1">
        <v>92.0</v>
      </c>
      <c r="H8834" s="1" t="s">
        <v>7802</v>
      </c>
      <c r="I8834" s="67" t="s">
        <v>28385</v>
      </c>
      <c r="J8834" s="77" t="s">
        <v>35323</v>
      </c>
    </row>
    <row r="8835">
      <c r="A8835" s="1" t="s">
        <v>35324</v>
      </c>
      <c r="B8835" s="1" t="s">
        <v>35325</v>
      </c>
      <c r="C8835" s="70">
        <v>44428.0</v>
      </c>
      <c r="D8835" s="1" t="s">
        <v>23390</v>
      </c>
      <c r="E8835" s="1" t="s">
        <v>2629</v>
      </c>
      <c r="F8835" s="1" t="s">
        <v>19674</v>
      </c>
      <c r="G8835" s="1">
        <v>96.0</v>
      </c>
      <c r="H8835" s="1" t="s">
        <v>8261</v>
      </c>
      <c r="I8835" s="67" t="s">
        <v>28385</v>
      </c>
      <c r="J8835" s="77" t="s">
        <v>35326</v>
      </c>
    </row>
    <row r="8836">
      <c r="A8836" s="1" t="s">
        <v>18806</v>
      </c>
      <c r="B8836" s="1" t="s">
        <v>35327</v>
      </c>
      <c r="C8836" s="70">
        <v>44428.0</v>
      </c>
      <c r="D8836" s="1" t="s">
        <v>33332</v>
      </c>
      <c r="E8836" s="1" t="s">
        <v>4907</v>
      </c>
      <c r="F8836" s="1" t="s">
        <v>3015</v>
      </c>
      <c r="G8836" s="1">
        <v>98.0</v>
      </c>
      <c r="H8836" s="1" t="s">
        <v>8411</v>
      </c>
      <c r="I8836" s="67" t="s">
        <v>28374</v>
      </c>
      <c r="J8836" s="77" t="s">
        <v>35328</v>
      </c>
    </row>
    <row r="8837">
      <c r="A8837" s="1" t="s">
        <v>8854</v>
      </c>
      <c r="B8837" s="1" t="s">
        <v>35329</v>
      </c>
      <c r="C8837" s="70">
        <v>44428.0</v>
      </c>
      <c r="D8837" s="1" t="s">
        <v>21520</v>
      </c>
      <c r="E8837" s="1" t="s">
        <v>2624</v>
      </c>
      <c r="F8837" s="1" t="s">
        <v>2659</v>
      </c>
      <c r="G8837" s="1">
        <v>103.0</v>
      </c>
      <c r="H8837" s="1" t="s">
        <v>8934</v>
      </c>
      <c r="I8837" s="67" t="s">
        <v>28385</v>
      </c>
      <c r="J8837" s="77" t="s">
        <v>35330</v>
      </c>
    </row>
    <row r="8838">
      <c r="A8838" s="1" t="s">
        <v>2792</v>
      </c>
      <c r="B8838" s="1" t="s">
        <v>35331</v>
      </c>
      <c r="C8838" s="70">
        <v>44428.0</v>
      </c>
      <c r="D8838" s="1" t="s">
        <v>24236</v>
      </c>
      <c r="E8838" s="1" t="s">
        <v>4907</v>
      </c>
      <c r="F8838" s="1" t="s">
        <v>19678</v>
      </c>
      <c r="G8838" s="1" t="s">
        <v>34261</v>
      </c>
      <c r="H8838" s="69">
        <v>32051.0</v>
      </c>
      <c r="I8838" s="67" t="s">
        <v>34262</v>
      </c>
      <c r="J8838" s="77" t="s">
        <v>35332</v>
      </c>
    </row>
    <row r="8839">
      <c r="A8839" s="1" t="s">
        <v>34272</v>
      </c>
      <c r="B8839" s="1" t="s">
        <v>35333</v>
      </c>
      <c r="C8839" s="70">
        <v>44428.0</v>
      </c>
      <c r="D8839" s="1" t="s">
        <v>21698</v>
      </c>
      <c r="E8839" s="1" t="s">
        <v>2624</v>
      </c>
      <c r="F8839" s="1" t="s">
        <v>3170</v>
      </c>
      <c r="G8839" s="1" t="s">
        <v>34434</v>
      </c>
      <c r="H8839" s="1" t="s">
        <v>3366</v>
      </c>
      <c r="I8839" s="67" t="s">
        <v>34435</v>
      </c>
      <c r="J8839" s="77" t="s">
        <v>35334</v>
      </c>
    </row>
    <row r="8840">
      <c r="A8840" s="1" t="s">
        <v>35335</v>
      </c>
      <c r="B8840" s="1" t="s">
        <v>35336</v>
      </c>
      <c r="C8840" s="70">
        <v>44459.0</v>
      </c>
      <c r="D8840" s="1" t="s">
        <v>20365</v>
      </c>
      <c r="E8840" s="1" t="s">
        <v>20374</v>
      </c>
      <c r="F8840" s="1" t="s">
        <v>2962</v>
      </c>
      <c r="G8840" s="1">
        <v>40.0</v>
      </c>
      <c r="H8840" s="1" t="s">
        <v>25822</v>
      </c>
      <c r="I8840" s="67" t="s">
        <v>19747</v>
      </c>
      <c r="J8840" s="77" t="s">
        <v>35337</v>
      </c>
    </row>
    <row r="8841">
      <c r="A8841" s="1" t="s">
        <v>27451</v>
      </c>
      <c r="B8841" s="1" t="s">
        <v>35338</v>
      </c>
      <c r="C8841" s="70">
        <v>44459.0</v>
      </c>
      <c r="D8841" s="1" t="s">
        <v>20025</v>
      </c>
      <c r="E8841" s="1" t="s">
        <v>20374</v>
      </c>
      <c r="F8841" s="1" t="s">
        <v>20378</v>
      </c>
      <c r="G8841" s="1">
        <v>40.0</v>
      </c>
      <c r="H8841" s="1" t="s">
        <v>25822</v>
      </c>
      <c r="I8841" s="67" t="s">
        <v>19685</v>
      </c>
      <c r="J8841" s="77" t="s">
        <v>35339</v>
      </c>
    </row>
    <row r="8842">
      <c r="A8842" s="1" t="s">
        <v>35340</v>
      </c>
      <c r="B8842" s="1" t="s">
        <v>35341</v>
      </c>
      <c r="C8842" s="70">
        <v>44459.0</v>
      </c>
      <c r="D8842" s="1" t="s">
        <v>22757</v>
      </c>
      <c r="E8842" s="1" t="s">
        <v>22833</v>
      </c>
      <c r="F8842" s="1" t="s">
        <v>2745</v>
      </c>
      <c r="G8842" s="1">
        <v>46.0</v>
      </c>
      <c r="H8842" s="69">
        <v>32051.0</v>
      </c>
      <c r="I8842" s="67" t="s">
        <v>19685</v>
      </c>
      <c r="J8842" s="77" t="s">
        <v>35342</v>
      </c>
    </row>
    <row r="8843">
      <c r="A8843" s="1" t="s">
        <v>35340</v>
      </c>
      <c r="B8843" s="1" t="s">
        <v>35343</v>
      </c>
      <c r="C8843" s="70">
        <v>44459.0</v>
      </c>
      <c r="D8843" s="1" t="s">
        <v>22757</v>
      </c>
      <c r="E8843" s="1" t="s">
        <v>20425</v>
      </c>
      <c r="F8843" s="1" t="s">
        <v>2745</v>
      </c>
      <c r="G8843" s="1">
        <v>46.0</v>
      </c>
      <c r="H8843" s="69">
        <v>32051.0</v>
      </c>
      <c r="I8843" s="67" t="s">
        <v>19685</v>
      </c>
      <c r="J8843" s="77" t="s">
        <v>35344</v>
      </c>
    </row>
    <row r="8844">
      <c r="A8844" s="1" t="s">
        <v>2648</v>
      </c>
      <c r="B8844" s="1" t="s">
        <v>35345</v>
      </c>
      <c r="C8844" s="70">
        <v>44459.0</v>
      </c>
      <c r="D8844" s="1" t="s">
        <v>22832</v>
      </c>
      <c r="E8844" s="1" t="s">
        <v>2629</v>
      </c>
      <c r="F8844" s="1" t="s">
        <v>19674</v>
      </c>
      <c r="G8844" s="1">
        <v>49.0</v>
      </c>
      <c r="H8844" s="1" t="s">
        <v>26786</v>
      </c>
      <c r="I8844" s="67" t="s">
        <v>19747</v>
      </c>
      <c r="J8844" s="77" t="s">
        <v>35346</v>
      </c>
    </row>
    <row r="8845">
      <c r="A8845" s="1" t="s">
        <v>4148</v>
      </c>
      <c r="B8845" s="1" t="s">
        <v>35347</v>
      </c>
      <c r="C8845" s="70">
        <v>44459.0</v>
      </c>
      <c r="D8845" s="1" t="s">
        <v>20310</v>
      </c>
      <c r="E8845" s="1" t="s">
        <v>20374</v>
      </c>
      <c r="F8845" s="1" t="s">
        <v>19674</v>
      </c>
      <c r="G8845" s="1">
        <v>49.0</v>
      </c>
      <c r="H8845" s="1" t="s">
        <v>26786</v>
      </c>
      <c r="I8845" s="67" t="s">
        <v>19747</v>
      </c>
      <c r="J8845" s="77" t="s">
        <v>35348</v>
      </c>
    </row>
    <row r="8846">
      <c r="A8846" s="1" t="s">
        <v>26449</v>
      </c>
      <c r="B8846" s="1" t="s">
        <v>35349</v>
      </c>
      <c r="C8846" s="70">
        <v>44459.0</v>
      </c>
      <c r="D8846" s="1" t="s">
        <v>20086</v>
      </c>
      <c r="E8846" s="1" t="s">
        <v>2624</v>
      </c>
      <c r="F8846" s="1" t="s">
        <v>2640</v>
      </c>
      <c r="G8846" s="1">
        <v>50.0</v>
      </c>
      <c r="H8846" s="1" t="s">
        <v>3191</v>
      </c>
      <c r="I8846" s="67" t="s">
        <v>19747</v>
      </c>
      <c r="J8846" s="77" t="s">
        <v>35350</v>
      </c>
    </row>
    <row r="8847">
      <c r="A8847" s="1" t="s">
        <v>26831</v>
      </c>
      <c r="B8847" s="1" t="s">
        <v>35351</v>
      </c>
      <c r="C8847" s="70">
        <v>44459.0</v>
      </c>
      <c r="D8847" s="1" t="s">
        <v>21332</v>
      </c>
      <c r="E8847" s="1" t="s">
        <v>20425</v>
      </c>
      <c r="F8847" s="1" t="s">
        <v>19935</v>
      </c>
      <c r="G8847" s="1">
        <v>52.0</v>
      </c>
      <c r="H8847" s="1" t="s">
        <v>3366</v>
      </c>
      <c r="I8847" s="67" t="s">
        <v>19747</v>
      </c>
      <c r="J8847" s="77" t="s">
        <v>35352</v>
      </c>
    </row>
    <row r="8848">
      <c r="A8848" s="1" t="s">
        <v>35353</v>
      </c>
      <c r="B8848" s="1" t="s">
        <v>35354</v>
      </c>
      <c r="C8848" s="70">
        <v>44459.0</v>
      </c>
      <c r="D8848" s="1" t="s">
        <v>22832</v>
      </c>
      <c r="E8848" s="1" t="s">
        <v>2624</v>
      </c>
      <c r="F8848" s="1" t="s">
        <v>20035</v>
      </c>
      <c r="G8848" s="1">
        <v>53.0</v>
      </c>
      <c r="H8848" s="1" t="s">
        <v>27507</v>
      </c>
      <c r="I8848" s="67" t="s">
        <v>21619</v>
      </c>
      <c r="J8848" s="77" t="s">
        <v>35355</v>
      </c>
    </row>
    <row r="8849">
      <c r="A8849" s="1" t="s">
        <v>3913</v>
      </c>
      <c r="B8849" s="1" t="s">
        <v>35356</v>
      </c>
      <c r="C8849" s="70">
        <v>44459.0</v>
      </c>
      <c r="D8849" s="1" t="s">
        <v>22645</v>
      </c>
      <c r="E8849" s="1" t="s">
        <v>20425</v>
      </c>
      <c r="F8849" s="1" t="s">
        <v>2659</v>
      </c>
      <c r="G8849" s="1" t="s">
        <v>34571</v>
      </c>
      <c r="H8849" s="1" t="s">
        <v>3860</v>
      </c>
      <c r="I8849" s="67" t="s">
        <v>28385</v>
      </c>
      <c r="J8849" s="77" t="s">
        <v>35357</v>
      </c>
    </row>
    <row r="8850">
      <c r="A8850" s="1" t="s">
        <v>3913</v>
      </c>
      <c r="B8850" s="1" t="s">
        <v>35358</v>
      </c>
      <c r="C8850" s="70">
        <v>44459.0</v>
      </c>
      <c r="D8850" s="1" t="s">
        <v>22645</v>
      </c>
      <c r="E8850" s="1" t="s">
        <v>4907</v>
      </c>
      <c r="F8850" s="1" t="s">
        <v>2659</v>
      </c>
      <c r="G8850" s="1" t="s">
        <v>34571</v>
      </c>
      <c r="H8850" s="1" t="s">
        <v>3860</v>
      </c>
      <c r="I8850" s="67" t="s">
        <v>28385</v>
      </c>
      <c r="J8850" s="77" t="s">
        <v>35359</v>
      </c>
    </row>
    <row r="8851">
      <c r="A8851" s="1" t="s">
        <v>27538</v>
      </c>
      <c r="B8851" s="1" t="s">
        <v>35360</v>
      </c>
      <c r="C8851" s="70">
        <v>44459.0</v>
      </c>
      <c r="D8851" s="1" t="s">
        <v>24236</v>
      </c>
      <c r="E8851" s="1" t="s">
        <v>2624</v>
      </c>
      <c r="F8851" s="1" t="s">
        <v>19674</v>
      </c>
      <c r="G8851" s="1">
        <v>59.0</v>
      </c>
      <c r="H8851" s="69">
        <v>32448.0</v>
      </c>
      <c r="I8851" s="67" t="s">
        <v>19747</v>
      </c>
      <c r="J8851" s="77" t="s">
        <v>35361</v>
      </c>
    </row>
    <row r="8852">
      <c r="A8852" s="1" t="s">
        <v>35362</v>
      </c>
      <c r="B8852" s="1" t="s">
        <v>35363</v>
      </c>
      <c r="C8852" s="70">
        <v>44459.0</v>
      </c>
      <c r="D8852" s="1" t="s">
        <v>26499</v>
      </c>
      <c r="E8852" s="1" t="s">
        <v>25669</v>
      </c>
      <c r="F8852" s="1" t="s">
        <v>2869</v>
      </c>
      <c r="G8852" s="1" t="s">
        <v>34680</v>
      </c>
      <c r="H8852" s="69">
        <v>32448.0</v>
      </c>
      <c r="I8852" s="67" t="s">
        <v>28385</v>
      </c>
      <c r="J8852" s="77" t="s">
        <v>35364</v>
      </c>
    </row>
    <row r="8853">
      <c r="A8853" s="1" t="s">
        <v>4489</v>
      </c>
      <c r="B8853" s="1" t="s">
        <v>35365</v>
      </c>
      <c r="C8853" s="70">
        <v>44459.0</v>
      </c>
      <c r="D8853" s="1" t="s">
        <v>29020</v>
      </c>
      <c r="E8853" s="1" t="s">
        <v>22833</v>
      </c>
      <c r="F8853" s="1" t="s">
        <v>2640</v>
      </c>
      <c r="G8853" s="1">
        <v>65.0</v>
      </c>
      <c r="H8853" s="1" t="s">
        <v>4724</v>
      </c>
      <c r="I8853" s="67" t="s">
        <v>29149</v>
      </c>
      <c r="J8853" s="77" t="s">
        <v>35366</v>
      </c>
    </row>
    <row r="8854">
      <c r="A8854" s="1" t="s">
        <v>35367</v>
      </c>
      <c r="B8854" s="1" t="s">
        <v>35368</v>
      </c>
      <c r="C8854" s="70">
        <v>44459.0</v>
      </c>
      <c r="D8854" s="1" t="s">
        <v>19923</v>
      </c>
      <c r="E8854" s="1" t="s">
        <v>2658</v>
      </c>
      <c r="F8854" s="1" t="s">
        <v>19735</v>
      </c>
      <c r="G8854" s="1">
        <v>65.0</v>
      </c>
      <c r="H8854" s="1" t="s">
        <v>4724</v>
      </c>
      <c r="I8854" s="67" t="s">
        <v>29149</v>
      </c>
      <c r="J8854" s="77" t="s">
        <v>35369</v>
      </c>
    </row>
    <row r="8855">
      <c r="A8855" s="1" t="s">
        <v>5619</v>
      </c>
      <c r="B8855" s="1" t="s">
        <v>35370</v>
      </c>
      <c r="C8855" s="70">
        <v>44459.0</v>
      </c>
      <c r="D8855" s="1" t="s">
        <v>20280</v>
      </c>
      <c r="E8855" s="1" t="s">
        <v>4907</v>
      </c>
      <c r="F8855" s="1" t="s">
        <v>2659</v>
      </c>
      <c r="G8855" s="1">
        <v>68.0</v>
      </c>
      <c r="H8855" s="1" t="s">
        <v>5209</v>
      </c>
      <c r="I8855" s="67" t="s">
        <v>28385</v>
      </c>
      <c r="J8855" s="77" t="s">
        <v>35371</v>
      </c>
    </row>
    <row r="8856">
      <c r="A8856" s="1" t="s">
        <v>25879</v>
      </c>
      <c r="B8856" s="1" t="s">
        <v>35372</v>
      </c>
      <c r="C8856" s="70">
        <v>44459.0</v>
      </c>
      <c r="D8856" s="1" t="s">
        <v>21031</v>
      </c>
      <c r="E8856" s="1" t="s">
        <v>22833</v>
      </c>
      <c r="F8856" s="1" t="s">
        <v>19921</v>
      </c>
      <c r="G8856" s="1">
        <v>70.0</v>
      </c>
      <c r="H8856" s="69">
        <v>32782.0</v>
      </c>
      <c r="I8856" s="67" t="s">
        <v>29149</v>
      </c>
      <c r="J8856" s="77" t="s">
        <v>35373</v>
      </c>
    </row>
    <row r="8857">
      <c r="A8857" s="1" t="s">
        <v>29697</v>
      </c>
      <c r="B8857" s="1" t="s">
        <v>35374</v>
      </c>
      <c r="C8857" s="70">
        <v>44459.0</v>
      </c>
      <c r="D8857" s="1" t="s">
        <v>6247</v>
      </c>
      <c r="E8857" s="1" t="s">
        <v>2624</v>
      </c>
      <c r="F8857" s="1" t="s">
        <v>19674</v>
      </c>
      <c r="G8857" s="1">
        <v>71.0</v>
      </c>
      <c r="H8857" s="69">
        <v>32813.0</v>
      </c>
      <c r="I8857" s="67" t="s">
        <v>28385</v>
      </c>
      <c r="J8857" s="77" t="s">
        <v>35375</v>
      </c>
    </row>
    <row r="8858">
      <c r="A8858" s="1" t="s">
        <v>6466</v>
      </c>
      <c r="B8858" s="1" t="s">
        <v>35376</v>
      </c>
      <c r="C8858" s="70">
        <v>44459.0</v>
      </c>
      <c r="D8858" s="1" t="s">
        <v>19923</v>
      </c>
      <c r="E8858" s="1" t="s">
        <v>2629</v>
      </c>
      <c r="F8858" s="1" t="s">
        <v>19674</v>
      </c>
      <c r="G8858" s="1">
        <v>79.0</v>
      </c>
      <c r="H8858" s="1" t="s">
        <v>6544</v>
      </c>
      <c r="I8858" s="67" t="s">
        <v>29149</v>
      </c>
      <c r="J8858" s="77" t="s">
        <v>35377</v>
      </c>
    </row>
    <row r="8859">
      <c r="A8859" s="1" t="s">
        <v>16577</v>
      </c>
      <c r="B8859" s="1" t="s">
        <v>35378</v>
      </c>
      <c r="C8859" s="70">
        <v>44459.0</v>
      </c>
      <c r="D8859" s="1" t="s">
        <v>19923</v>
      </c>
      <c r="E8859" s="1" t="s">
        <v>2658</v>
      </c>
      <c r="F8859" s="1" t="s">
        <v>2659</v>
      </c>
      <c r="G8859" s="1">
        <v>86.0</v>
      </c>
      <c r="H8859" s="1" t="s">
        <v>7199</v>
      </c>
      <c r="I8859" s="67" t="s">
        <v>28385</v>
      </c>
      <c r="J8859" s="77" t="s">
        <v>35379</v>
      </c>
    </row>
    <row r="8860">
      <c r="A8860" s="1" t="s">
        <v>7408</v>
      </c>
      <c r="B8860" s="1" t="s">
        <v>35380</v>
      </c>
      <c r="C8860" s="70">
        <v>44459.0</v>
      </c>
      <c r="D8860" s="1" t="s">
        <v>19673</v>
      </c>
      <c r="E8860" s="1" t="s">
        <v>28968</v>
      </c>
      <c r="F8860" s="1" t="s">
        <v>24409</v>
      </c>
      <c r="G8860" s="1">
        <v>88.0</v>
      </c>
      <c r="H8860" s="1" t="s">
        <v>7526</v>
      </c>
      <c r="I8860" s="67" t="s">
        <v>29149</v>
      </c>
      <c r="J8860" s="77" t="s">
        <v>35381</v>
      </c>
    </row>
    <row r="8861">
      <c r="A8861" s="1" t="s">
        <v>31333</v>
      </c>
      <c r="B8861" s="1" t="s">
        <v>35382</v>
      </c>
      <c r="C8861" s="70">
        <v>44459.0</v>
      </c>
      <c r="D8861" s="1" t="s">
        <v>24019</v>
      </c>
      <c r="E8861" s="1" t="s">
        <v>2624</v>
      </c>
      <c r="F8861" s="1" t="s">
        <v>2852</v>
      </c>
      <c r="G8861" s="1">
        <v>88.0</v>
      </c>
      <c r="H8861" s="1" t="s">
        <v>7526</v>
      </c>
      <c r="I8861" s="67" t="s">
        <v>29149</v>
      </c>
      <c r="J8861" s="77" t="s">
        <v>35383</v>
      </c>
    </row>
    <row r="8862">
      <c r="A8862" s="1" t="s">
        <v>7297</v>
      </c>
      <c r="B8862" s="1" t="s">
        <v>35384</v>
      </c>
      <c r="C8862" s="70">
        <v>44459.0</v>
      </c>
      <c r="D8862" s="1" t="s">
        <v>20422</v>
      </c>
      <c r="E8862" s="1" t="s">
        <v>6508</v>
      </c>
      <c r="F8862" s="1" t="s">
        <v>19674</v>
      </c>
      <c r="G8862" s="1">
        <v>88.0</v>
      </c>
      <c r="H8862" s="1" t="s">
        <v>7526</v>
      </c>
      <c r="I8862" s="67" t="s">
        <v>29149</v>
      </c>
      <c r="J8862" s="77" t="s">
        <v>35385</v>
      </c>
    </row>
    <row r="8863">
      <c r="A8863" s="1" t="s">
        <v>8354</v>
      </c>
      <c r="B8863" s="1" t="s">
        <v>35386</v>
      </c>
      <c r="C8863" s="70">
        <v>44459.0</v>
      </c>
      <c r="D8863" s="1" t="s">
        <v>30002</v>
      </c>
      <c r="E8863" s="1" t="s">
        <v>2629</v>
      </c>
      <c r="F8863" s="1" t="s">
        <v>3244</v>
      </c>
      <c r="G8863" s="1">
        <v>98.0</v>
      </c>
      <c r="H8863" s="1" t="s">
        <v>8411</v>
      </c>
      <c r="I8863" s="67" t="s">
        <v>28385</v>
      </c>
      <c r="J8863" s="77" t="s">
        <v>35387</v>
      </c>
    </row>
    <row r="8864">
      <c r="A8864" s="1" t="s">
        <v>19172</v>
      </c>
      <c r="B8864" s="1" t="s">
        <v>35388</v>
      </c>
      <c r="C8864" s="70">
        <v>44459.0</v>
      </c>
      <c r="D8864" s="1" t="s">
        <v>31126</v>
      </c>
      <c r="E8864" s="1" t="s">
        <v>4907</v>
      </c>
      <c r="F8864" s="1" t="s">
        <v>2659</v>
      </c>
      <c r="G8864" s="1">
        <v>100.0</v>
      </c>
      <c r="H8864" s="1" t="s">
        <v>8696</v>
      </c>
      <c r="I8864" s="67" t="s">
        <v>28374</v>
      </c>
      <c r="J8864" s="77" t="s">
        <v>35389</v>
      </c>
    </row>
    <row r="8865">
      <c r="A8865" s="1" t="s">
        <v>8731</v>
      </c>
      <c r="B8865" s="1" t="s">
        <v>35390</v>
      </c>
      <c r="C8865" s="70">
        <v>44459.0</v>
      </c>
      <c r="D8865" s="1" t="s">
        <v>29384</v>
      </c>
      <c r="E8865" s="1" t="s">
        <v>4907</v>
      </c>
      <c r="F8865" s="1" t="s">
        <v>2719</v>
      </c>
      <c r="G8865" s="1">
        <v>102.0</v>
      </c>
      <c r="H8865" s="1" t="s">
        <v>8869</v>
      </c>
      <c r="I8865" s="67" t="s">
        <v>28385</v>
      </c>
      <c r="J8865" s="77" t="s">
        <v>35391</v>
      </c>
    </row>
    <row r="8866">
      <c r="A8866" s="1" t="s">
        <v>35392</v>
      </c>
      <c r="B8866" s="1" t="s">
        <v>35393</v>
      </c>
      <c r="C8866" s="70">
        <v>44489.0</v>
      </c>
      <c r="D8866" s="1" t="s">
        <v>35394</v>
      </c>
      <c r="E8866" s="1" t="s">
        <v>23486</v>
      </c>
      <c r="F8866" s="1" t="s">
        <v>20035</v>
      </c>
      <c r="G8866" s="1">
        <v>39.0</v>
      </c>
      <c r="H8866" s="1" t="s">
        <v>25697</v>
      </c>
      <c r="I8866" s="67" t="s">
        <v>19685</v>
      </c>
      <c r="J8866" s="77" t="s">
        <v>35395</v>
      </c>
    </row>
    <row r="8867">
      <c r="A8867" s="1" t="s">
        <v>27194</v>
      </c>
      <c r="B8867" s="1" t="s">
        <v>35396</v>
      </c>
      <c r="C8867" s="70">
        <v>44489.0</v>
      </c>
      <c r="D8867" s="1" t="s">
        <v>22463</v>
      </c>
      <c r="E8867" s="1" t="s">
        <v>2624</v>
      </c>
      <c r="F8867" s="1" t="s">
        <v>2839</v>
      </c>
      <c r="G8867" s="1">
        <v>39.0</v>
      </c>
      <c r="H8867" s="1" t="s">
        <v>25697</v>
      </c>
      <c r="I8867" s="67" t="s">
        <v>19685</v>
      </c>
      <c r="J8867" s="77" t="s">
        <v>35397</v>
      </c>
    </row>
    <row r="8868">
      <c r="A8868" s="1" t="s">
        <v>35398</v>
      </c>
      <c r="B8868" s="1" t="s">
        <v>35399</v>
      </c>
      <c r="C8868" s="70">
        <v>44489.0</v>
      </c>
      <c r="D8868" s="1" t="s">
        <v>24391</v>
      </c>
      <c r="E8868" s="1" t="s">
        <v>20237</v>
      </c>
      <c r="F8868" s="1" t="s">
        <v>3015</v>
      </c>
      <c r="G8868" s="1">
        <v>42.0</v>
      </c>
      <c r="H8868" s="1" t="s">
        <v>26089</v>
      </c>
      <c r="I8868" s="67" t="s">
        <v>19685</v>
      </c>
      <c r="J8868" s="77" t="s">
        <v>35400</v>
      </c>
    </row>
    <row r="8869">
      <c r="A8869" s="1" t="s">
        <v>35401</v>
      </c>
      <c r="B8869" s="1" t="s">
        <v>35402</v>
      </c>
      <c r="C8869" s="70">
        <v>44489.0</v>
      </c>
      <c r="D8869" s="1" t="s">
        <v>25375</v>
      </c>
      <c r="E8869" s="1" t="s">
        <v>2624</v>
      </c>
      <c r="F8869" s="1" t="s">
        <v>20378</v>
      </c>
      <c r="G8869" s="1">
        <v>44.0</v>
      </c>
      <c r="H8869" s="1" t="s">
        <v>26357</v>
      </c>
      <c r="I8869" s="67" t="s">
        <v>19685</v>
      </c>
      <c r="J8869" s="77" t="s">
        <v>35403</v>
      </c>
    </row>
    <row r="8870">
      <c r="A8870" s="1" t="s">
        <v>3177</v>
      </c>
      <c r="B8870" s="1" t="s">
        <v>35404</v>
      </c>
      <c r="C8870" s="70">
        <v>44489.0</v>
      </c>
      <c r="D8870" s="1" t="s">
        <v>21698</v>
      </c>
      <c r="E8870" s="1" t="s">
        <v>20425</v>
      </c>
      <c r="F8870" s="1" t="s">
        <v>21699</v>
      </c>
      <c r="G8870" s="1">
        <v>44.0</v>
      </c>
      <c r="H8870" s="1" t="s">
        <v>26357</v>
      </c>
      <c r="I8870" s="67" t="s">
        <v>19747</v>
      </c>
      <c r="J8870" s="77" t="s">
        <v>35405</v>
      </c>
    </row>
    <row r="8871">
      <c r="A8871" s="1" t="s">
        <v>35406</v>
      </c>
      <c r="B8871" s="1" t="s">
        <v>35407</v>
      </c>
      <c r="C8871" s="70">
        <v>44489.0</v>
      </c>
      <c r="D8871" s="1" t="s">
        <v>26424</v>
      </c>
      <c r="E8871" s="1" t="s">
        <v>22833</v>
      </c>
      <c r="F8871" s="1" t="s">
        <v>2659</v>
      </c>
      <c r="G8871" s="1">
        <v>46.0</v>
      </c>
      <c r="H8871" s="69">
        <v>32051.0</v>
      </c>
      <c r="I8871" s="67" t="s">
        <v>19685</v>
      </c>
      <c r="J8871" s="77" t="s">
        <v>35408</v>
      </c>
    </row>
    <row r="8872">
      <c r="A8872" s="1" t="s">
        <v>26791</v>
      </c>
      <c r="B8872" s="1" t="s">
        <v>35409</v>
      </c>
      <c r="C8872" s="70">
        <v>44489.0</v>
      </c>
      <c r="D8872" s="1" t="s">
        <v>20895</v>
      </c>
      <c r="E8872" s="1" t="s">
        <v>22833</v>
      </c>
      <c r="F8872" s="1" t="s">
        <v>19935</v>
      </c>
      <c r="G8872" s="1">
        <v>46.0</v>
      </c>
      <c r="H8872" s="69">
        <v>32051.0</v>
      </c>
      <c r="I8872" s="67" t="s">
        <v>19685</v>
      </c>
      <c r="J8872" s="77" t="s">
        <v>35410</v>
      </c>
    </row>
    <row r="8873">
      <c r="A8873" s="1" t="s">
        <v>34419</v>
      </c>
      <c r="B8873" s="1" t="s">
        <v>35411</v>
      </c>
      <c r="C8873" s="70">
        <v>44489.0</v>
      </c>
      <c r="D8873" s="1" t="s">
        <v>24995</v>
      </c>
      <c r="E8873" s="1" t="s">
        <v>22833</v>
      </c>
      <c r="F8873" s="1" t="s">
        <v>2659</v>
      </c>
      <c r="G8873" s="1">
        <v>47.0</v>
      </c>
      <c r="H8873" s="69">
        <v>32082.0</v>
      </c>
      <c r="I8873" s="67" t="s">
        <v>19685</v>
      </c>
      <c r="J8873" s="77" t="s">
        <v>35412</v>
      </c>
    </row>
    <row r="8874">
      <c r="A8874" s="1" t="s">
        <v>26947</v>
      </c>
      <c r="B8874" s="1" t="s">
        <v>35413</v>
      </c>
      <c r="C8874" s="70">
        <v>44489.0</v>
      </c>
      <c r="D8874" s="1" t="s">
        <v>22941</v>
      </c>
      <c r="E8874" s="1" t="s">
        <v>20374</v>
      </c>
      <c r="F8874" s="1" t="s">
        <v>3244</v>
      </c>
      <c r="G8874" s="1">
        <v>47.0</v>
      </c>
      <c r="H8874" s="69">
        <v>32082.0</v>
      </c>
      <c r="I8874" s="67" t="s">
        <v>19685</v>
      </c>
      <c r="J8874" s="77" t="s">
        <v>35414</v>
      </c>
    </row>
    <row r="8875">
      <c r="A8875" s="1" t="s">
        <v>35415</v>
      </c>
      <c r="B8875" s="1" t="s">
        <v>35416</v>
      </c>
      <c r="C8875" s="70">
        <v>44489.0</v>
      </c>
      <c r="D8875" s="1" t="s">
        <v>35417</v>
      </c>
      <c r="E8875" s="1" t="s">
        <v>2624</v>
      </c>
      <c r="F8875" s="1" t="s">
        <v>2745</v>
      </c>
      <c r="G8875" s="1">
        <v>47.0</v>
      </c>
      <c r="H8875" s="69">
        <v>32082.0</v>
      </c>
      <c r="I8875" s="67" t="s">
        <v>19685</v>
      </c>
      <c r="J8875" s="77" t="s">
        <v>35418</v>
      </c>
    </row>
    <row r="8876">
      <c r="A8876" s="1" t="s">
        <v>35419</v>
      </c>
      <c r="B8876" s="1" t="s">
        <v>35420</v>
      </c>
      <c r="C8876" s="70">
        <v>44489.0</v>
      </c>
      <c r="D8876" s="1" t="s">
        <v>19689</v>
      </c>
      <c r="E8876" s="1" t="s">
        <v>20425</v>
      </c>
      <c r="F8876" s="1" t="s">
        <v>19674</v>
      </c>
      <c r="G8876" s="1">
        <v>49.0</v>
      </c>
      <c r="H8876" s="1" t="s">
        <v>26786</v>
      </c>
      <c r="I8876" s="67" t="s">
        <v>19747</v>
      </c>
      <c r="J8876" s="77" t="s">
        <v>35421</v>
      </c>
    </row>
    <row r="8877">
      <c r="A8877" s="1" t="s">
        <v>3930</v>
      </c>
      <c r="B8877" s="1" t="s">
        <v>35422</v>
      </c>
      <c r="C8877" s="70">
        <v>44489.0</v>
      </c>
      <c r="D8877" s="1" t="s">
        <v>22757</v>
      </c>
      <c r="E8877" s="1" t="s">
        <v>22833</v>
      </c>
      <c r="F8877" s="1" t="s">
        <v>19674</v>
      </c>
      <c r="G8877" s="1">
        <v>49.0</v>
      </c>
      <c r="H8877" s="1" t="s">
        <v>26786</v>
      </c>
      <c r="I8877" s="67" t="s">
        <v>19747</v>
      </c>
      <c r="J8877" s="77" t="s">
        <v>35423</v>
      </c>
    </row>
    <row r="8878">
      <c r="A8878" s="1" t="s">
        <v>2631</v>
      </c>
      <c r="B8878" s="1" t="s">
        <v>35424</v>
      </c>
      <c r="C8878" s="70">
        <v>44489.0</v>
      </c>
      <c r="D8878" s="1" t="s">
        <v>20389</v>
      </c>
      <c r="E8878" s="1" t="s">
        <v>2624</v>
      </c>
      <c r="F8878" s="1" t="s">
        <v>2640</v>
      </c>
      <c r="G8878" s="1">
        <v>49.0</v>
      </c>
      <c r="H8878" s="1" t="s">
        <v>26786</v>
      </c>
      <c r="I8878" s="67" t="s">
        <v>19747</v>
      </c>
      <c r="J8878" s="77" t="s">
        <v>35425</v>
      </c>
    </row>
    <row r="8879">
      <c r="A8879" s="1" t="s">
        <v>35426</v>
      </c>
      <c r="B8879" s="1" t="s">
        <v>35427</v>
      </c>
      <c r="C8879" s="70">
        <v>44489.0</v>
      </c>
      <c r="D8879" s="1" t="s">
        <v>25532</v>
      </c>
      <c r="E8879" s="1" t="s">
        <v>22833</v>
      </c>
      <c r="F8879" s="1" t="s">
        <v>2969</v>
      </c>
      <c r="G8879" s="1">
        <v>49.0</v>
      </c>
      <c r="H8879" s="1" t="s">
        <v>26786</v>
      </c>
      <c r="I8879" s="67" t="s">
        <v>19685</v>
      </c>
      <c r="J8879" s="77" t="s">
        <v>35428</v>
      </c>
    </row>
    <row r="8880">
      <c r="A8880" s="1" t="s">
        <v>4341</v>
      </c>
      <c r="B8880" s="1" t="s">
        <v>35429</v>
      </c>
      <c r="C8880" s="70">
        <v>44489.0</v>
      </c>
      <c r="D8880" s="1" t="s">
        <v>21732</v>
      </c>
      <c r="E8880" s="1" t="s">
        <v>22833</v>
      </c>
      <c r="F8880" s="1" t="s">
        <v>19674</v>
      </c>
      <c r="G8880" s="1">
        <v>49.0</v>
      </c>
      <c r="H8880" s="1" t="s">
        <v>26786</v>
      </c>
      <c r="I8880" s="67" t="s">
        <v>19747</v>
      </c>
      <c r="J8880" s="77" t="s">
        <v>35430</v>
      </c>
    </row>
    <row r="8881">
      <c r="A8881" s="1" t="s">
        <v>2741</v>
      </c>
      <c r="B8881" s="1" t="s">
        <v>35431</v>
      </c>
      <c r="C8881" s="70">
        <v>44489.0</v>
      </c>
      <c r="D8881" s="1" t="s">
        <v>27043</v>
      </c>
      <c r="E8881" s="1" t="s">
        <v>20374</v>
      </c>
      <c r="F8881" s="1" t="s">
        <v>2640</v>
      </c>
      <c r="G8881" s="1">
        <v>49.0</v>
      </c>
      <c r="H8881" s="1" t="s">
        <v>26786</v>
      </c>
      <c r="I8881" s="67" t="s">
        <v>19685</v>
      </c>
      <c r="J8881" s="77" t="s">
        <v>35432</v>
      </c>
    </row>
    <row r="8882">
      <c r="A8882" s="1" t="s">
        <v>2643</v>
      </c>
      <c r="B8882" s="1" t="s">
        <v>35433</v>
      </c>
      <c r="C8882" s="64">
        <v>44489.0</v>
      </c>
      <c r="D8882" s="1" t="s">
        <v>20086</v>
      </c>
      <c r="E8882" s="1" t="s">
        <v>2624</v>
      </c>
      <c r="F8882" s="1" t="s">
        <v>19674</v>
      </c>
      <c r="G8882" s="1">
        <v>49.0</v>
      </c>
      <c r="H8882" s="1" t="s">
        <v>26786</v>
      </c>
      <c r="I8882" s="67" t="s">
        <v>19747</v>
      </c>
      <c r="J8882" s="77" t="s">
        <v>35434</v>
      </c>
    </row>
    <row r="8883">
      <c r="A8883" s="1" t="s">
        <v>3225</v>
      </c>
      <c r="B8883" s="1" t="s">
        <v>35435</v>
      </c>
      <c r="C8883" s="70">
        <v>44489.0</v>
      </c>
      <c r="D8883" s="1" t="s">
        <v>25773</v>
      </c>
      <c r="E8883" s="1" t="s">
        <v>2624</v>
      </c>
      <c r="F8883" s="1" t="s">
        <v>2659</v>
      </c>
      <c r="G8883" s="1">
        <v>50.0</v>
      </c>
      <c r="H8883" s="1" t="s">
        <v>3191</v>
      </c>
      <c r="I8883" s="67" t="s">
        <v>19747</v>
      </c>
      <c r="J8883" s="77" t="s">
        <v>35436</v>
      </c>
    </row>
    <row r="8884">
      <c r="A8884" s="1" t="s">
        <v>35437</v>
      </c>
      <c r="B8884" s="1" t="s">
        <v>35438</v>
      </c>
      <c r="C8884" s="70">
        <v>44489.0</v>
      </c>
      <c r="D8884" s="1" t="s">
        <v>20588</v>
      </c>
      <c r="E8884" s="1" t="s">
        <v>20425</v>
      </c>
      <c r="F8884" s="1" t="s">
        <v>19678</v>
      </c>
      <c r="G8884" s="1">
        <v>50.0</v>
      </c>
      <c r="H8884" s="1" t="s">
        <v>3191</v>
      </c>
      <c r="I8884" s="67" t="s">
        <v>19685</v>
      </c>
      <c r="J8884" s="77" t="s">
        <v>35439</v>
      </c>
    </row>
    <row r="8885">
      <c r="A8885" s="1" t="s">
        <v>2821</v>
      </c>
      <c r="B8885" s="1" t="s">
        <v>35440</v>
      </c>
      <c r="C8885" s="70">
        <v>44489.0</v>
      </c>
      <c r="D8885" s="1" t="s">
        <v>19923</v>
      </c>
      <c r="E8885" s="1" t="s">
        <v>2658</v>
      </c>
      <c r="F8885" s="1" t="s">
        <v>2719</v>
      </c>
      <c r="G8885" s="1">
        <v>51.0</v>
      </c>
      <c r="H8885" s="1" t="s">
        <v>27072</v>
      </c>
      <c r="I8885" s="67" t="s">
        <v>19747</v>
      </c>
      <c r="J8885" s="77" t="s">
        <v>35441</v>
      </c>
    </row>
    <row r="8886">
      <c r="A8886" s="1" t="s">
        <v>3632</v>
      </c>
      <c r="B8886" s="1" t="s">
        <v>35442</v>
      </c>
      <c r="C8886" s="70">
        <v>44489.0</v>
      </c>
      <c r="D8886" s="1" t="s">
        <v>22535</v>
      </c>
      <c r="E8886" s="1" t="s">
        <v>20425</v>
      </c>
      <c r="F8886" s="1" t="s">
        <v>2719</v>
      </c>
      <c r="G8886" s="1">
        <v>51.0</v>
      </c>
      <c r="H8886" s="1" t="s">
        <v>27072</v>
      </c>
      <c r="I8886" s="67" t="s">
        <v>19747</v>
      </c>
      <c r="J8886" s="77" t="s">
        <v>35443</v>
      </c>
    </row>
    <row r="8887">
      <c r="A8887" s="1" t="s">
        <v>26596</v>
      </c>
      <c r="B8887" s="1" t="s">
        <v>35444</v>
      </c>
      <c r="C8887" s="70">
        <v>44489.0</v>
      </c>
      <c r="D8887" s="1" t="s">
        <v>20192</v>
      </c>
      <c r="E8887" s="1" t="s">
        <v>2701</v>
      </c>
      <c r="F8887" s="1" t="s">
        <v>19935</v>
      </c>
      <c r="G8887" s="1">
        <v>52.0</v>
      </c>
      <c r="H8887" s="1" t="s">
        <v>3366</v>
      </c>
      <c r="I8887" s="67" t="s">
        <v>19747</v>
      </c>
      <c r="J8887" s="77" t="s">
        <v>35445</v>
      </c>
    </row>
    <row r="8888">
      <c r="A8888" s="1" t="s">
        <v>2780</v>
      </c>
      <c r="B8888" s="1" t="s">
        <v>35446</v>
      </c>
      <c r="C8888" s="70">
        <v>44489.0</v>
      </c>
      <c r="D8888" s="1" t="s">
        <v>20192</v>
      </c>
      <c r="E8888" s="1" t="s">
        <v>2701</v>
      </c>
      <c r="F8888" s="1" t="s">
        <v>20035</v>
      </c>
      <c r="G8888" s="1">
        <v>53.0</v>
      </c>
      <c r="H8888" s="1" t="s">
        <v>27507</v>
      </c>
      <c r="I8888" s="67" t="s">
        <v>21619</v>
      </c>
      <c r="J8888" s="77" t="s">
        <v>35447</v>
      </c>
    </row>
    <row r="8889">
      <c r="A8889" s="1" t="s">
        <v>25889</v>
      </c>
      <c r="B8889" s="1" t="s">
        <v>35448</v>
      </c>
      <c r="C8889" s="70">
        <v>44489.0</v>
      </c>
      <c r="D8889" s="1" t="s">
        <v>24935</v>
      </c>
      <c r="E8889" s="1" t="s">
        <v>20425</v>
      </c>
      <c r="F8889" s="1" t="s">
        <v>25774</v>
      </c>
      <c r="G8889" s="1">
        <v>54.0</v>
      </c>
      <c r="H8889" s="1" t="s">
        <v>27769</v>
      </c>
      <c r="I8889" s="67" t="s">
        <v>21619</v>
      </c>
      <c r="J8889" s="77" t="s">
        <v>35449</v>
      </c>
    </row>
    <row r="8890">
      <c r="A8890" s="1" t="s">
        <v>3215</v>
      </c>
      <c r="B8890" s="1" t="s">
        <v>35450</v>
      </c>
      <c r="C8890" s="70">
        <v>44489.0</v>
      </c>
      <c r="D8890" s="1" t="s">
        <v>26020</v>
      </c>
      <c r="E8890" s="1" t="s">
        <v>2629</v>
      </c>
      <c r="F8890" s="1" t="s">
        <v>20035</v>
      </c>
      <c r="G8890" s="1">
        <v>55.0</v>
      </c>
      <c r="H8890" s="1" t="s">
        <v>27996</v>
      </c>
      <c r="I8890" s="67" t="s">
        <v>19747</v>
      </c>
      <c r="J8890" s="77" t="s">
        <v>35451</v>
      </c>
    </row>
    <row r="8891">
      <c r="A8891" s="1" t="s">
        <v>3215</v>
      </c>
      <c r="B8891" s="1" t="s">
        <v>35452</v>
      </c>
      <c r="C8891" s="70">
        <v>44489.0</v>
      </c>
      <c r="D8891" s="1" t="s">
        <v>26020</v>
      </c>
      <c r="E8891" s="1" t="s">
        <v>2624</v>
      </c>
      <c r="F8891" s="1" t="s">
        <v>20035</v>
      </c>
      <c r="G8891" s="1">
        <v>55.0</v>
      </c>
      <c r="H8891" s="1" t="s">
        <v>27996</v>
      </c>
      <c r="I8891" s="67" t="s">
        <v>19747</v>
      </c>
      <c r="J8891" s="77" t="s">
        <v>35453</v>
      </c>
    </row>
    <row r="8892">
      <c r="A8892" s="1" t="s">
        <v>3895</v>
      </c>
      <c r="B8892" s="1" t="s">
        <v>35454</v>
      </c>
      <c r="C8892" s="70">
        <v>44489.0</v>
      </c>
      <c r="D8892" s="1" t="s">
        <v>21083</v>
      </c>
      <c r="E8892" s="1" t="s">
        <v>2624</v>
      </c>
      <c r="F8892" s="1" t="s">
        <v>2659</v>
      </c>
      <c r="G8892" s="1">
        <v>57.0</v>
      </c>
      <c r="H8892" s="1" t="s">
        <v>3860</v>
      </c>
      <c r="I8892" s="67" t="s">
        <v>28385</v>
      </c>
      <c r="J8892" s="77" t="s">
        <v>35455</v>
      </c>
    </row>
    <row r="8893">
      <c r="A8893" s="1" t="s">
        <v>27324</v>
      </c>
      <c r="B8893" s="1" t="s">
        <v>35456</v>
      </c>
      <c r="C8893" s="70">
        <v>44489.0</v>
      </c>
      <c r="D8893" s="1" t="s">
        <v>20895</v>
      </c>
      <c r="E8893" s="1" t="s">
        <v>2624</v>
      </c>
      <c r="F8893" s="1" t="s">
        <v>2659</v>
      </c>
      <c r="G8893" s="1">
        <v>58.0</v>
      </c>
      <c r="H8893" s="69">
        <v>32417.0</v>
      </c>
      <c r="I8893" s="67" t="s">
        <v>19747</v>
      </c>
      <c r="J8893" s="77" t="s">
        <v>35457</v>
      </c>
    </row>
    <row r="8894">
      <c r="A8894" s="1" t="s">
        <v>3605</v>
      </c>
      <c r="B8894" s="1" t="s">
        <v>35458</v>
      </c>
      <c r="C8894" s="70">
        <v>44489.0</v>
      </c>
      <c r="D8894" s="1" t="s">
        <v>25430</v>
      </c>
      <c r="E8894" s="1" t="s">
        <v>2624</v>
      </c>
      <c r="F8894" s="1" t="s">
        <v>19674</v>
      </c>
      <c r="G8894" s="1">
        <v>59.0</v>
      </c>
      <c r="H8894" s="69">
        <v>32448.0</v>
      </c>
      <c r="I8894" s="67" t="s">
        <v>19747</v>
      </c>
      <c r="J8894" s="77" t="s">
        <v>35459</v>
      </c>
    </row>
    <row r="8895">
      <c r="A8895" s="1" t="s">
        <v>4500</v>
      </c>
      <c r="B8895" s="1" t="s">
        <v>35460</v>
      </c>
      <c r="C8895" s="70">
        <v>44489.0</v>
      </c>
      <c r="D8895" s="1" t="s">
        <v>26613</v>
      </c>
      <c r="E8895" s="1" t="s">
        <v>22833</v>
      </c>
      <c r="F8895" s="1" t="s">
        <v>19674</v>
      </c>
      <c r="G8895" s="1">
        <v>59.0</v>
      </c>
      <c r="H8895" s="69">
        <v>32448.0</v>
      </c>
      <c r="I8895" s="67" t="s">
        <v>19747</v>
      </c>
      <c r="J8895" s="77" t="s">
        <v>35461</v>
      </c>
    </row>
    <row r="8896">
      <c r="A8896" s="1" t="s">
        <v>27909</v>
      </c>
      <c r="B8896" s="1" t="s">
        <v>35462</v>
      </c>
      <c r="C8896" s="70">
        <v>44489.0</v>
      </c>
      <c r="D8896" s="1" t="s">
        <v>25077</v>
      </c>
      <c r="E8896" s="1" t="s">
        <v>2629</v>
      </c>
      <c r="F8896" s="1" t="s">
        <v>19674</v>
      </c>
      <c r="G8896" s="1">
        <v>59.0</v>
      </c>
      <c r="H8896" s="69">
        <v>32448.0</v>
      </c>
      <c r="I8896" s="67" t="s">
        <v>19747</v>
      </c>
      <c r="J8896" s="77" t="s">
        <v>35463</v>
      </c>
    </row>
    <row r="8897">
      <c r="A8897" s="1" t="s">
        <v>35464</v>
      </c>
      <c r="B8897" s="1" t="s">
        <v>35465</v>
      </c>
      <c r="C8897" s="70">
        <v>44489.0</v>
      </c>
      <c r="D8897" s="1" t="s">
        <v>24766</v>
      </c>
      <c r="E8897" s="1" t="s">
        <v>20374</v>
      </c>
      <c r="F8897" s="1" t="s">
        <v>2659</v>
      </c>
      <c r="G8897" s="1" t="s">
        <v>34680</v>
      </c>
      <c r="H8897" s="69">
        <v>32448.0</v>
      </c>
      <c r="I8897" s="67" t="s">
        <v>28385</v>
      </c>
      <c r="J8897" s="77" t="s">
        <v>35466</v>
      </c>
    </row>
    <row r="8898">
      <c r="A8898" s="1" t="s">
        <v>3858</v>
      </c>
      <c r="B8898" s="1" t="s">
        <v>35467</v>
      </c>
      <c r="C8898" s="70">
        <v>44489.0</v>
      </c>
      <c r="D8898" s="1" t="s">
        <v>24900</v>
      </c>
      <c r="E8898" s="1" t="s">
        <v>20425</v>
      </c>
      <c r="F8898" s="1" t="s">
        <v>2659</v>
      </c>
      <c r="G8898" s="1" t="s">
        <v>34680</v>
      </c>
      <c r="H8898" s="69">
        <v>32448.0</v>
      </c>
      <c r="I8898" s="67" t="s">
        <v>19747</v>
      </c>
      <c r="J8898" s="77" t="s">
        <v>35468</v>
      </c>
    </row>
    <row r="8899">
      <c r="A8899" s="1" t="s">
        <v>4619</v>
      </c>
      <c r="B8899" s="1" t="s">
        <v>35469</v>
      </c>
      <c r="C8899" s="70">
        <v>44489.0</v>
      </c>
      <c r="D8899" s="1" t="s">
        <v>28384</v>
      </c>
      <c r="E8899" s="1" t="s">
        <v>2629</v>
      </c>
      <c r="F8899" s="1" t="s">
        <v>20378</v>
      </c>
      <c r="G8899" s="1">
        <v>63.0</v>
      </c>
      <c r="H8899" s="1" t="s">
        <v>4595</v>
      </c>
      <c r="I8899" s="67" t="s">
        <v>28374</v>
      </c>
      <c r="J8899" s="77" t="s">
        <v>35470</v>
      </c>
    </row>
    <row r="8900">
      <c r="A8900" s="1" t="s">
        <v>4767</v>
      </c>
      <c r="B8900" s="1" t="s">
        <v>35471</v>
      </c>
      <c r="C8900" s="70">
        <v>44489.0</v>
      </c>
      <c r="D8900" s="1" t="s">
        <v>25773</v>
      </c>
      <c r="E8900" s="1" t="s">
        <v>2624</v>
      </c>
      <c r="F8900" s="1" t="s">
        <v>19784</v>
      </c>
      <c r="G8900" s="1">
        <v>65.0</v>
      </c>
      <c r="H8900" s="1" t="s">
        <v>4724</v>
      </c>
      <c r="I8900" s="67" t="s">
        <v>29149</v>
      </c>
      <c r="J8900" s="77" t="s">
        <v>35472</v>
      </c>
    </row>
    <row r="8901">
      <c r="A8901" s="1" t="s">
        <v>35473</v>
      </c>
      <c r="B8901" s="1" t="s">
        <v>35474</v>
      </c>
      <c r="C8901" s="70">
        <v>44489.0</v>
      </c>
      <c r="D8901" s="1" t="s">
        <v>26549</v>
      </c>
      <c r="E8901" s="1" t="s">
        <v>22833</v>
      </c>
      <c r="F8901" s="1" t="s">
        <v>19678</v>
      </c>
      <c r="G8901" s="1">
        <v>65.0</v>
      </c>
      <c r="H8901" s="1" t="s">
        <v>4724</v>
      </c>
      <c r="I8901" s="67" t="s">
        <v>29149</v>
      </c>
      <c r="J8901" s="77" t="s">
        <v>35475</v>
      </c>
    </row>
    <row r="8902">
      <c r="A8902" s="1" t="s">
        <v>35476</v>
      </c>
      <c r="B8902" s="1" t="s">
        <v>35477</v>
      </c>
      <c r="C8902" s="70">
        <v>44489.0</v>
      </c>
      <c r="D8902" s="1" t="s">
        <v>35478</v>
      </c>
      <c r="E8902" s="1" t="s">
        <v>20425</v>
      </c>
      <c r="F8902" s="1" t="s">
        <v>20378</v>
      </c>
      <c r="G8902" s="1">
        <v>65.0</v>
      </c>
      <c r="H8902" s="1" t="s">
        <v>4724</v>
      </c>
      <c r="I8902" s="67" t="s">
        <v>29149</v>
      </c>
      <c r="J8902" s="77" t="s">
        <v>35479</v>
      </c>
    </row>
    <row r="8903">
      <c r="A8903" s="1" t="s">
        <v>29128</v>
      </c>
      <c r="B8903" s="1" t="s">
        <v>35480</v>
      </c>
      <c r="C8903" s="70">
        <v>44489.0</v>
      </c>
      <c r="D8903" s="1" t="s">
        <v>23113</v>
      </c>
      <c r="E8903" s="1" t="s">
        <v>4907</v>
      </c>
      <c r="F8903" s="1" t="s">
        <v>2659</v>
      </c>
      <c r="G8903" s="1">
        <v>65.0</v>
      </c>
      <c r="H8903" s="1" t="s">
        <v>4724</v>
      </c>
      <c r="I8903" s="67" t="s">
        <v>29149</v>
      </c>
      <c r="J8903" s="77" t="s">
        <v>35481</v>
      </c>
    </row>
    <row r="8904">
      <c r="A8904" s="1" t="s">
        <v>4789</v>
      </c>
      <c r="B8904" s="1" t="s">
        <v>35482</v>
      </c>
      <c r="C8904" s="70">
        <v>44489.0</v>
      </c>
      <c r="D8904" s="1" t="s">
        <v>22955</v>
      </c>
      <c r="E8904" s="1" t="s">
        <v>2624</v>
      </c>
      <c r="F8904" s="1" t="s">
        <v>2659</v>
      </c>
      <c r="G8904" s="1">
        <v>65.0</v>
      </c>
      <c r="H8904" s="1" t="s">
        <v>4724</v>
      </c>
      <c r="I8904" s="67" t="s">
        <v>28385</v>
      </c>
      <c r="J8904" s="77" t="s">
        <v>35483</v>
      </c>
    </row>
    <row r="8905">
      <c r="A8905" s="1" t="s">
        <v>3482</v>
      </c>
      <c r="B8905" s="1" t="s">
        <v>35484</v>
      </c>
      <c r="C8905" s="70">
        <v>44489.0</v>
      </c>
      <c r="D8905" s="1" t="s">
        <v>23113</v>
      </c>
      <c r="E8905" s="1" t="s">
        <v>4907</v>
      </c>
      <c r="F8905" s="1" t="s">
        <v>2869</v>
      </c>
      <c r="G8905" s="1">
        <v>65.0</v>
      </c>
      <c r="H8905" s="1" t="s">
        <v>4724</v>
      </c>
      <c r="I8905" s="67" t="s">
        <v>29149</v>
      </c>
      <c r="J8905" s="77" t="s">
        <v>35485</v>
      </c>
    </row>
    <row r="8906">
      <c r="A8906" s="51">
        <v>1942.0</v>
      </c>
      <c r="B8906" s="51" t="s">
        <v>35486</v>
      </c>
      <c r="C8906" s="70">
        <v>44489.0</v>
      </c>
      <c r="D8906" s="1" t="s">
        <v>24236</v>
      </c>
      <c r="E8906" s="1" t="s">
        <v>22833</v>
      </c>
      <c r="F8906" s="1" t="s">
        <v>19674</v>
      </c>
      <c r="G8906" s="1">
        <v>68.0</v>
      </c>
      <c r="H8906" s="1" t="s">
        <v>5209</v>
      </c>
      <c r="I8906" s="67" t="s">
        <v>29149</v>
      </c>
      <c r="J8906" s="77" t="s">
        <v>35487</v>
      </c>
    </row>
    <row r="8907">
      <c r="A8907" s="51">
        <v>1942.0</v>
      </c>
      <c r="B8907" s="51" t="s">
        <v>35488</v>
      </c>
      <c r="C8907" s="70">
        <v>44489.0</v>
      </c>
      <c r="D8907" s="1" t="s">
        <v>24236</v>
      </c>
      <c r="E8907" s="1" t="s">
        <v>20425</v>
      </c>
      <c r="F8907" s="1" t="s">
        <v>19674</v>
      </c>
      <c r="G8907" s="1">
        <v>68.0</v>
      </c>
      <c r="H8907" s="1" t="s">
        <v>5209</v>
      </c>
      <c r="I8907" s="67" t="s">
        <v>29149</v>
      </c>
      <c r="J8907" s="77" t="s">
        <v>35489</v>
      </c>
    </row>
    <row r="8908">
      <c r="A8908" s="1" t="s">
        <v>22939</v>
      </c>
      <c r="B8908" s="1" t="s">
        <v>35490</v>
      </c>
      <c r="C8908" s="70">
        <v>44489.0</v>
      </c>
      <c r="D8908" s="1" t="s">
        <v>22941</v>
      </c>
      <c r="E8908" s="1" t="s">
        <v>22833</v>
      </c>
      <c r="F8908" s="1" t="s">
        <v>2745</v>
      </c>
      <c r="G8908" s="1">
        <v>68.0</v>
      </c>
      <c r="H8908" s="1" t="s">
        <v>5209</v>
      </c>
      <c r="I8908" s="67" t="s">
        <v>29149</v>
      </c>
      <c r="J8908" s="77" t="s">
        <v>35491</v>
      </c>
    </row>
    <row r="8909">
      <c r="A8909" s="1" t="s">
        <v>22939</v>
      </c>
      <c r="B8909" s="1" t="s">
        <v>35492</v>
      </c>
      <c r="C8909" s="70">
        <v>44489.0</v>
      </c>
      <c r="D8909" s="1" t="s">
        <v>22941</v>
      </c>
      <c r="E8909" s="1" t="s">
        <v>20425</v>
      </c>
      <c r="F8909" s="1" t="s">
        <v>2745</v>
      </c>
      <c r="G8909" s="1">
        <v>68.0</v>
      </c>
      <c r="H8909" s="1" t="s">
        <v>5209</v>
      </c>
      <c r="I8909" s="67" t="s">
        <v>29149</v>
      </c>
      <c r="J8909" s="77" t="s">
        <v>35493</v>
      </c>
    </row>
    <row r="8910">
      <c r="A8910" s="1" t="s">
        <v>5619</v>
      </c>
      <c r="B8910" s="1" t="s">
        <v>35370</v>
      </c>
      <c r="C8910" s="70">
        <v>44489.0</v>
      </c>
      <c r="D8910" s="1" t="s">
        <v>20280</v>
      </c>
      <c r="E8910" s="1" t="s">
        <v>4907</v>
      </c>
      <c r="F8910" s="1" t="s">
        <v>2659</v>
      </c>
      <c r="G8910" s="1">
        <v>68.0</v>
      </c>
      <c r="H8910" s="1" t="s">
        <v>5209</v>
      </c>
      <c r="I8910" s="67" t="s">
        <v>29149</v>
      </c>
      <c r="J8910" s="77" t="s">
        <v>35494</v>
      </c>
    </row>
    <row r="8911">
      <c r="A8911" s="1" t="s">
        <v>5104</v>
      </c>
      <c r="B8911" s="1" t="s">
        <v>35495</v>
      </c>
      <c r="C8911" s="70">
        <v>44489.0</v>
      </c>
      <c r="D8911" s="1" t="s">
        <v>27895</v>
      </c>
      <c r="E8911" s="1" t="s">
        <v>22833</v>
      </c>
      <c r="F8911" s="1" t="s">
        <v>2659</v>
      </c>
      <c r="G8911" s="1">
        <v>70.0</v>
      </c>
      <c r="H8911" s="69">
        <v>32782.0</v>
      </c>
      <c r="I8911" s="67" t="s">
        <v>29149</v>
      </c>
      <c r="J8911" s="77" t="s">
        <v>35496</v>
      </c>
    </row>
    <row r="8912">
      <c r="A8912" s="1" t="s">
        <v>29754</v>
      </c>
      <c r="B8912" s="1" t="s">
        <v>35497</v>
      </c>
      <c r="C8912" s="70">
        <v>44489.0</v>
      </c>
      <c r="D8912" s="1" t="s">
        <v>23036</v>
      </c>
      <c r="E8912" s="1" t="s">
        <v>4907</v>
      </c>
      <c r="F8912" s="1" t="s">
        <v>2869</v>
      </c>
      <c r="G8912" s="1">
        <v>70.0</v>
      </c>
      <c r="H8912" s="69">
        <v>32782.0</v>
      </c>
      <c r="I8912" s="67" t="s">
        <v>28385</v>
      </c>
      <c r="J8912" s="77" t="s">
        <v>35498</v>
      </c>
    </row>
    <row r="8913">
      <c r="A8913" s="1" t="s">
        <v>24732</v>
      </c>
      <c r="B8913" s="1" t="s">
        <v>35499</v>
      </c>
      <c r="C8913" s="70">
        <v>44489.0</v>
      </c>
      <c r="D8913" s="1" t="s">
        <v>24734</v>
      </c>
      <c r="E8913" s="1" t="s">
        <v>2629</v>
      </c>
      <c r="F8913" s="1" t="s">
        <v>10457</v>
      </c>
      <c r="G8913" s="1">
        <v>70.0</v>
      </c>
      <c r="H8913" s="69">
        <v>32782.0</v>
      </c>
      <c r="I8913" s="67" t="s">
        <v>29149</v>
      </c>
      <c r="J8913" s="77" t="s">
        <v>35500</v>
      </c>
    </row>
    <row r="8914">
      <c r="A8914" s="1" t="s">
        <v>26366</v>
      </c>
      <c r="B8914" s="1" t="s">
        <v>35501</v>
      </c>
      <c r="C8914" s="70">
        <v>44489.0</v>
      </c>
      <c r="D8914" s="1" t="s">
        <v>21031</v>
      </c>
      <c r="E8914" s="1" t="s">
        <v>20425</v>
      </c>
      <c r="F8914" s="1" t="s">
        <v>2745</v>
      </c>
      <c r="G8914" s="1">
        <v>70.0</v>
      </c>
      <c r="H8914" s="69">
        <v>32782.0</v>
      </c>
      <c r="I8914" s="67" t="s">
        <v>29149</v>
      </c>
      <c r="J8914" s="77" t="s">
        <v>35502</v>
      </c>
    </row>
    <row r="8915">
      <c r="A8915" s="1" t="s">
        <v>5527</v>
      </c>
      <c r="B8915" s="1" t="s">
        <v>35503</v>
      </c>
      <c r="C8915" s="70">
        <v>44489.0</v>
      </c>
      <c r="D8915" s="1" t="s">
        <v>30671</v>
      </c>
      <c r="E8915" s="1" t="s">
        <v>2629</v>
      </c>
      <c r="F8915" s="1" t="s">
        <v>2659</v>
      </c>
      <c r="G8915" s="1">
        <v>71.0</v>
      </c>
      <c r="H8915" s="69">
        <v>32813.0</v>
      </c>
      <c r="I8915" s="67" t="s">
        <v>28385</v>
      </c>
      <c r="J8915" s="77" t="s">
        <v>35504</v>
      </c>
    </row>
    <row r="8916">
      <c r="A8916" s="1" t="s">
        <v>5527</v>
      </c>
      <c r="B8916" s="1" t="s">
        <v>35505</v>
      </c>
      <c r="C8916" s="70">
        <v>44489.0</v>
      </c>
      <c r="D8916" s="1" t="s">
        <v>30671</v>
      </c>
      <c r="E8916" s="1" t="s">
        <v>2624</v>
      </c>
      <c r="F8916" s="1" t="s">
        <v>2659</v>
      </c>
      <c r="G8916" s="1">
        <v>71.0</v>
      </c>
      <c r="H8916" s="69">
        <v>32813.0</v>
      </c>
      <c r="I8916" s="67" t="s">
        <v>28385</v>
      </c>
      <c r="J8916" s="77" t="s">
        <v>35506</v>
      </c>
    </row>
    <row r="8917">
      <c r="A8917" s="1" t="s">
        <v>28332</v>
      </c>
      <c r="B8917" s="1" t="s">
        <v>35507</v>
      </c>
      <c r="C8917" s="70">
        <v>44489.0</v>
      </c>
      <c r="D8917" s="1" t="s">
        <v>27314</v>
      </c>
      <c r="E8917" s="1" t="s">
        <v>20425</v>
      </c>
      <c r="F8917" s="1" t="s">
        <v>3186</v>
      </c>
      <c r="G8917" s="1">
        <v>73.0</v>
      </c>
      <c r="H8917" s="1" t="s">
        <v>5800</v>
      </c>
      <c r="I8917" s="67" t="s">
        <v>29149</v>
      </c>
      <c r="J8917" s="77" t="s">
        <v>35508</v>
      </c>
    </row>
    <row r="8918">
      <c r="A8918" s="1" t="s">
        <v>35509</v>
      </c>
      <c r="B8918" s="1" t="s">
        <v>35510</v>
      </c>
      <c r="C8918" s="70">
        <v>44489.0</v>
      </c>
      <c r="D8918" s="1" t="s">
        <v>27314</v>
      </c>
      <c r="E8918" s="1" t="s">
        <v>22833</v>
      </c>
      <c r="F8918" s="1" t="s">
        <v>2719</v>
      </c>
      <c r="G8918" s="1">
        <v>73.0</v>
      </c>
      <c r="H8918" s="1" t="s">
        <v>5800</v>
      </c>
      <c r="I8918" s="67" t="s">
        <v>29149</v>
      </c>
      <c r="J8918" s="77" t="s">
        <v>35511</v>
      </c>
    </row>
    <row r="8919">
      <c r="A8919" s="1" t="s">
        <v>30426</v>
      </c>
      <c r="B8919" s="1" t="s">
        <v>35512</v>
      </c>
      <c r="C8919" s="70">
        <v>44489.0</v>
      </c>
      <c r="D8919" s="1" t="s">
        <v>30428</v>
      </c>
      <c r="E8919" s="1" t="s">
        <v>22833</v>
      </c>
      <c r="F8919" s="1" t="s">
        <v>2719</v>
      </c>
      <c r="G8919" s="1">
        <v>73.0</v>
      </c>
      <c r="H8919" s="1" t="s">
        <v>5800</v>
      </c>
      <c r="I8919" s="67" t="s">
        <v>29149</v>
      </c>
      <c r="J8919" s="77" t="s">
        <v>35513</v>
      </c>
    </row>
    <row r="8920">
      <c r="A8920" s="1" t="s">
        <v>35514</v>
      </c>
      <c r="B8920" s="1" t="s">
        <v>35515</v>
      </c>
      <c r="C8920" s="70">
        <v>44489.0</v>
      </c>
      <c r="D8920" s="1" t="s">
        <v>21031</v>
      </c>
      <c r="E8920" s="1" t="s">
        <v>22833</v>
      </c>
      <c r="F8920" s="1" t="s">
        <v>2659</v>
      </c>
      <c r="G8920" s="1">
        <v>73.0</v>
      </c>
      <c r="H8920" s="1" t="s">
        <v>5800</v>
      </c>
      <c r="I8920" s="67" t="s">
        <v>29149</v>
      </c>
      <c r="J8920" s="77" t="s">
        <v>35516</v>
      </c>
    </row>
    <row r="8921">
      <c r="A8921" s="1" t="s">
        <v>35517</v>
      </c>
      <c r="B8921" s="1" t="s">
        <v>35518</v>
      </c>
      <c r="C8921" s="70">
        <v>44489.0</v>
      </c>
      <c r="D8921" s="1" t="s">
        <v>27314</v>
      </c>
      <c r="E8921" s="1" t="s">
        <v>22833</v>
      </c>
      <c r="F8921" s="1" t="s">
        <v>20035</v>
      </c>
      <c r="G8921" s="1">
        <v>73.0</v>
      </c>
      <c r="H8921" s="1" t="s">
        <v>5800</v>
      </c>
      <c r="I8921" s="67" t="s">
        <v>29149</v>
      </c>
      <c r="J8921" s="77" t="s">
        <v>35519</v>
      </c>
    </row>
    <row r="8922">
      <c r="A8922" s="1" t="s">
        <v>35520</v>
      </c>
      <c r="B8922" s="1" t="s">
        <v>35521</v>
      </c>
      <c r="C8922" s="70">
        <v>44489.0</v>
      </c>
      <c r="D8922" s="1" t="s">
        <v>25846</v>
      </c>
      <c r="E8922" s="1" t="s">
        <v>2629</v>
      </c>
      <c r="F8922" s="1" t="s">
        <v>2719</v>
      </c>
      <c r="G8922" s="1">
        <v>75.0</v>
      </c>
      <c r="H8922" s="1" t="s">
        <v>30595</v>
      </c>
      <c r="I8922" s="67" t="s">
        <v>29149</v>
      </c>
      <c r="J8922" s="77" t="s">
        <v>35522</v>
      </c>
    </row>
    <row r="8923">
      <c r="A8923" s="1" t="s">
        <v>4662</v>
      </c>
      <c r="B8923" s="1" t="s">
        <v>35523</v>
      </c>
      <c r="C8923" s="70">
        <v>44489.0</v>
      </c>
      <c r="D8923" s="1" t="s">
        <v>25074</v>
      </c>
      <c r="E8923" s="1" t="s">
        <v>24281</v>
      </c>
      <c r="F8923" s="1" t="s">
        <v>19738</v>
      </c>
      <c r="G8923" s="1">
        <v>75.0</v>
      </c>
      <c r="H8923" s="1" t="s">
        <v>30595</v>
      </c>
      <c r="I8923" s="67" t="s">
        <v>29149</v>
      </c>
      <c r="J8923" s="77" t="s">
        <v>35524</v>
      </c>
    </row>
    <row r="8924">
      <c r="A8924" s="1" t="s">
        <v>31082</v>
      </c>
      <c r="B8924" s="1" t="s">
        <v>35525</v>
      </c>
      <c r="C8924" s="70">
        <v>44489.0</v>
      </c>
      <c r="D8924" s="1" t="s">
        <v>28658</v>
      </c>
      <c r="E8924" s="1" t="s">
        <v>4907</v>
      </c>
      <c r="F8924" s="1" t="s">
        <v>2728</v>
      </c>
      <c r="G8924" s="1">
        <v>79.0</v>
      </c>
      <c r="H8924" s="1" t="s">
        <v>6544</v>
      </c>
      <c r="I8924" s="67" t="s">
        <v>29149</v>
      </c>
      <c r="J8924" s="77" t="s">
        <v>35526</v>
      </c>
    </row>
    <row r="8925">
      <c r="A8925" s="1" t="s">
        <v>26947</v>
      </c>
      <c r="B8925" s="1" t="s">
        <v>35527</v>
      </c>
      <c r="C8925" s="70">
        <v>44489.0</v>
      </c>
      <c r="D8925" s="1" t="s">
        <v>22941</v>
      </c>
      <c r="E8925" s="1" t="s">
        <v>2629</v>
      </c>
      <c r="F8925" s="1" t="s">
        <v>3244</v>
      </c>
      <c r="G8925" s="1">
        <v>79.0</v>
      </c>
      <c r="H8925" s="1" t="s">
        <v>6544</v>
      </c>
      <c r="I8925" s="67" t="s">
        <v>29149</v>
      </c>
      <c r="J8925" s="77" t="s">
        <v>35528</v>
      </c>
    </row>
    <row r="8926">
      <c r="A8926" s="1" t="s">
        <v>3927</v>
      </c>
      <c r="B8926" s="1" t="s">
        <v>35529</v>
      </c>
      <c r="C8926" s="70">
        <v>44489.0</v>
      </c>
      <c r="D8926" s="1" t="s">
        <v>22941</v>
      </c>
      <c r="E8926" s="1" t="s">
        <v>22833</v>
      </c>
      <c r="F8926" s="1" t="s">
        <v>2719</v>
      </c>
      <c r="G8926" s="1">
        <v>79.0</v>
      </c>
      <c r="H8926" s="1" t="s">
        <v>6544</v>
      </c>
      <c r="I8926" s="67" t="s">
        <v>29149</v>
      </c>
      <c r="J8926" s="77" t="s">
        <v>35530</v>
      </c>
    </row>
    <row r="8927">
      <c r="A8927" s="1" t="s">
        <v>5678</v>
      </c>
      <c r="B8927" s="1" t="s">
        <v>35531</v>
      </c>
      <c r="C8927" s="70">
        <v>44489.0</v>
      </c>
      <c r="D8927" s="1" t="s">
        <v>19923</v>
      </c>
      <c r="E8927" s="1" t="s">
        <v>28968</v>
      </c>
      <c r="F8927" s="1" t="s">
        <v>20378</v>
      </c>
      <c r="G8927" s="1">
        <v>82.0</v>
      </c>
      <c r="H8927" s="69">
        <v>33147.0</v>
      </c>
      <c r="I8927" s="67" t="s">
        <v>29149</v>
      </c>
      <c r="J8927" s="77" t="s">
        <v>35532</v>
      </c>
    </row>
    <row r="8928">
      <c r="A8928" s="1" t="s">
        <v>35533</v>
      </c>
      <c r="B8928" s="1" t="s">
        <v>35534</v>
      </c>
      <c r="C8928" s="70">
        <v>44489.0</v>
      </c>
      <c r="D8928" s="1" t="s">
        <v>35535</v>
      </c>
      <c r="E8928" s="1" t="s">
        <v>2701</v>
      </c>
      <c r="F8928" s="1" t="s">
        <v>19674</v>
      </c>
      <c r="G8928" s="1">
        <v>82.0</v>
      </c>
      <c r="H8928" s="69">
        <v>33147.0</v>
      </c>
      <c r="I8928" s="67" t="s">
        <v>29149</v>
      </c>
      <c r="J8928" s="77" t="s">
        <v>35536</v>
      </c>
    </row>
    <row r="8929">
      <c r="A8929" s="1" t="s">
        <v>35537</v>
      </c>
      <c r="B8929" s="1" t="s">
        <v>35538</v>
      </c>
      <c r="C8929" s="70">
        <v>44489.0</v>
      </c>
      <c r="D8929" s="1" t="s">
        <v>20393</v>
      </c>
      <c r="E8929" s="1" t="s">
        <v>2629</v>
      </c>
      <c r="F8929" s="1" t="s">
        <v>3317</v>
      </c>
      <c r="G8929" s="1">
        <v>82.0</v>
      </c>
      <c r="H8929" s="69">
        <v>33147.0</v>
      </c>
      <c r="I8929" s="67" t="s">
        <v>29149</v>
      </c>
      <c r="J8929" s="77" t="s">
        <v>35539</v>
      </c>
    </row>
    <row r="8930">
      <c r="A8930" s="1" t="s">
        <v>35540</v>
      </c>
      <c r="B8930" s="1" t="s">
        <v>35541</v>
      </c>
      <c r="C8930" s="70">
        <v>44489.0</v>
      </c>
      <c r="D8930" s="1" t="s">
        <v>20389</v>
      </c>
      <c r="E8930" s="1" t="s">
        <v>22833</v>
      </c>
      <c r="F8930" s="1" t="s">
        <v>2659</v>
      </c>
      <c r="G8930" s="1">
        <v>82.0</v>
      </c>
      <c r="H8930" s="69">
        <v>33147.0</v>
      </c>
      <c r="I8930" s="67" t="s">
        <v>29149</v>
      </c>
      <c r="J8930" s="77" t="s">
        <v>35542</v>
      </c>
    </row>
    <row r="8931">
      <c r="A8931" s="1" t="s">
        <v>6783</v>
      </c>
      <c r="B8931" s="1" t="s">
        <v>35543</v>
      </c>
      <c r="C8931" s="70">
        <v>44489.0</v>
      </c>
      <c r="D8931" s="1" t="s">
        <v>24929</v>
      </c>
      <c r="E8931" s="1" t="s">
        <v>2629</v>
      </c>
      <c r="F8931" s="1" t="s">
        <v>2659</v>
      </c>
      <c r="G8931" s="1">
        <v>82.0</v>
      </c>
      <c r="H8931" s="69">
        <v>33147.0</v>
      </c>
      <c r="I8931" s="67" t="s">
        <v>28385</v>
      </c>
      <c r="J8931" s="77" t="s">
        <v>35544</v>
      </c>
    </row>
    <row r="8932">
      <c r="A8932" s="1" t="s">
        <v>32207</v>
      </c>
      <c r="B8932" s="1" t="s">
        <v>35545</v>
      </c>
      <c r="C8932" s="70">
        <v>44489.0</v>
      </c>
      <c r="D8932" s="1" t="s">
        <v>25074</v>
      </c>
      <c r="E8932" s="1" t="s">
        <v>4907</v>
      </c>
      <c r="F8932" s="1" t="s">
        <v>2659</v>
      </c>
      <c r="G8932" s="1">
        <v>84.0</v>
      </c>
      <c r="H8932" s="1" t="s">
        <v>7063</v>
      </c>
      <c r="I8932" s="67" t="s">
        <v>28374</v>
      </c>
      <c r="J8932" s="77" t="s">
        <v>35546</v>
      </c>
    </row>
    <row r="8933">
      <c r="A8933" s="1" t="s">
        <v>35547</v>
      </c>
      <c r="B8933" s="1" t="s">
        <v>35548</v>
      </c>
      <c r="C8933" s="70">
        <v>44489.0</v>
      </c>
      <c r="D8933" s="1" t="s">
        <v>19923</v>
      </c>
      <c r="E8933" s="1" t="s">
        <v>7176</v>
      </c>
      <c r="F8933" s="1" t="s">
        <v>20035</v>
      </c>
      <c r="G8933" s="1">
        <v>84.0</v>
      </c>
      <c r="H8933" s="1" t="s">
        <v>7063</v>
      </c>
      <c r="I8933" s="67" t="s">
        <v>29149</v>
      </c>
      <c r="J8933" s="77" t="s">
        <v>35549</v>
      </c>
    </row>
    <row r="8934">
      <c r="A8934" s="1" t="s">
        <v>17137</v>
      </c>
      <c r="B8934" s="1" t="s">
        <v>35550</v>
      </c>
      <c r="C8934" s="70">
        <v>44489.0</v>
      </c>
      <c r="D8934" s="1" t="s">
        <v>19923</v>
      </c>
      <c r="E8934" s="1" t="s">
        <v>2624</v>
      </c>
      <c r="F8934" s="1" t="s">
        <v>21498</v>
      </c>
      <c r="G8934" s="1">
        <v>88.0</v>
      </c>
      <c r="H8934" s="1" t="s">
        <v>7526</v>
      </c>
      <c r="I8934" s="67" t="s">
        <v>29149</v>
      </c>
      <c r="J8934" s="77" t="s">
        <v>35551</v>
      </c>
    </row>
    <row r="8935">
      <c r="A8935" s="1" t="s">
        <v>7377</v>
      </c>
      <c r="B8935" s="1" t="s">
        <v>35552</v>
      </c>
      <c r="C8935" s="70">
        <v>44489.0</v>
      </c>
      <c r="D8935" s="1" t="s">
        <v>29060</v>
      </c>
      <c r="E8935" s="1" t="s">
        <v>28968</v>
      </c>
      <c r="F8935" s="1" t="s">
        <v>19674</v>
      </c>
      <c r="G8935" s="1">
        <v>88.0</v>
      </c>
      <c r="H8935" s="1" t="s">
        <v>7526</v>
      </c>
      <c r="I8935" s="67" t="s">
        <v>29149</v>
      </c>
      <c r="J8935" s="77" t="s">
        <v>35553</v>
      </c>
    </row>
    <row r="8936">
      <c r="A8936" s="1" t="s">
        <v>4334</v>
      </c>
      <c r="B8936" s="1" t="s">
        <v>35554</v>
      </c>
      <c r="C8936" s="70">
        <v>44489.0</v>
      </c>
      <c r="D8936" s="1" t="s">
        <v>29211</v>
      </c>
      <c r="E8936" s="1" t="s">
        <v>22833</v>
      </c>
      <c r="F8936" s="1" t="s">
        <v>2640</v>
      </c>
      <c r="G8936" s="1">
        <v>91.0</v>
      </c>
      <c r="H8936" s="1" t="s">
        <v>7746</v>
      </c>
      <c r="I8936" s="67" t="s">
        <v>29149</v>
      </c>
      <c r="J8936" s="77" t="s">
        <v>35555</v>
      </c>
    </row>
    <row r="8937">
      <c r="A8937" s="1" t="s">
        <v>17204</v>
      </c>
      <c r="B8937" s="1" t="s">
        <v>35556</v>
      </c>
      <c r="C8937" s="70">
        <v>44489.0</v>
      </c>
      <c r="D8937" s="1" t="s">
        <v>32385</v>
      </c>
      <c r="E8937" s="1" t="s">
        <v>2624</v>
      </c>
      <c r="F8937" s="1" t="s">
        <v>20035</v>
      </c>
      <c r="G8937" s="1">
        <v>91.0</v>
      </c>
      <c r="H8937" s="1" t="s">
        <v>7746</v>
      </c>
      <c r="I8937" s="67" t="s">
        <v>29149</v>
      </c>
      <c r="J8937" s="77" t="s">
        <v>35557</v>
      </c>
    </row>
    <row r="8938">
      <c r="A8938" s="1" t="s">
        <v>35558</v>
      </c>
      <c r="B8938" s="1" t="s">
        <v>35559</v>
      </c>
      <c r="C8938" s="70">
        <v>44489.0</v>
      </c>
      <c r="D8938" s="1" t="s">
        <v>31205</v>
      </c>
      <c r="E8938" s="1" t="s">
        <v>2629</v>
      </c>
      <c r="F8938" s="1" t="s">
        <v>10457</v>
      </c>
      <c r="G8938" s="1">
        <v>91.0</v>
      </c>
      <c r="H8938" s="1" t="s">
        <v>7746</v>
      </c>
      <c r="I8938" s="67" t="s">
        <v>29149</v>
      </c>
      <c r="J8938" s="77" t="s">
        <v>35560</v>
      </c>
    </row>
    <row r="8939">
      <c r="A8939" s="1" t="s">
        <v>35558</v>
      </c>
      <c r="B8939" s="1" t="s">
        <v>35561</v>
      </c>
      <c r="C8939" s="70">
        <v>44489.0</v>
      </c>
      <c r="D8939" s="1" t="s">
        <v>31205</v>
      </c>
      <c r="E8939" s="1" t="s">
        <v>2624</v>
      </c>
      <c r="F8939" s="1" t="s">
        <v>10457</v>
      </c>
      <c r="G8939" s="1">
        <v>91.0</v>
      </c>
      <c r="H8939" s="1" t="s">
        <v>7746</v>
      </c>
      <c r="I8939" s="67" t="s">
        <v>29149</v>
      </c>
      <c r="J8939" s="77" t="s">
        <v>35562</v>
      </c>
    </row>
    <row r="8940">
      <c r="A8940" s="1" t="s">
        <v>8006</v>
      </c>
      <c r="B8940" s="1" t="s">
        <v>35563</v>
      </c>
      <c r="C8940" s="70">
        <v>44489.0</v>
      </c>
      <c r="D8940" s="1" t="s">
        <v>31528</v>
      </c>
      <c r="E8940" s="1" t="s">
        <v>2629</v>
      </c>
      <c r="F8940" s="1" t="s">
        <v>2659</v>
      </c>
      <c r="G8940" s="1">
        <v>91.0</v>
      </c>
      <c r="H8940" s="1" t="s">
        <v>7746</v>
      </c>
      <c r="I8940" s="67" t="s">
        <v>29149</v>
      </c>
      <c r="J8940" s="77" t="s">
        <v>35564</v>
      </c>
    </row>
    <row r="8941">
      <c r="A8941" s="1" t="s">
        <v>35321</v>
      </c>
      <c r="B8941" s="1" t="s">
        <v>35565</v>
      </c>
      <c r="C8941" s="70">
        <v>44489.0</v>
      </c>
      <c r="D8941" s="1" t="s">
        <v>25773</v>
      </c>
      <c r="E8941" s="1" t="s">
        <v>2629</v>
      </c>
      <c r="F8941" s="1" t="s">
        <v>20378</v>
      </c>
      <c r="G8941" s="1">
        <v>92.0</v>
      </c>
      <c r="H8941" s="1" t="s">
        <v>7802</v>
      </c>
      <c r="I8941" s="67" t="s">
        <v>28385</v>
      </c>
      <c r="J8941" s="77" t="s">
        <v>35566</v>
      </c>
    </row>
    <row r="8942">
      <c r="A8942" s="1" t="s">
        <v>35321</v>
      </c>
      <c r="B8942" s="1" t="s">
        <v>35567</v>
      </c>
      <c r="C8942" s="70">
        <v>44489.0</v>
      </c>
      <c r="D8942" s="1" t="s">
        <v>25773</v>
      </c>
      <c r="E8942" s="1" t="s">
        <v>2624</v>
      </c>
      <c r="F8942" s="1" t="s">
        <v>20378</v>
      </c>
      <c r="G8942" s="1">
        <v>92.0</v>
      </c>
      <c r="H8942" s="1" t="s">
        <v>7802</v>
      </c>
      <c r="I8942" s="67" t="s">
        <v>28385</v>
      </c>
      <c r="J8942" s="77" t="s">
        <v>35568</v>
      </c>
    </row>
    <row r="8943">
      <c r="A8943" s="1" t="s">
        <v>35569</v>
      </c>
      <c r="B8943" s="1" t="s">
        <v>35570</v>
      </c>
      <c r="C8943" s="70">
        <v>44489.0</v>
      </c>
      <c r="D8943" s="1" t="s">
        <v>29458</v>
      </c>
      <c r="E8943" s="1" t="s">
        <v>2629</v>
      </c>
      <c r="F8943" s="1" t="s">
        <v>19735</v>
      </c>
      <c r="G8943" s="1">
        <v>92.0</v>
      </c>
      <c r="H8943" s="1" t="s">
        <v>7802</v>
      </c>
      <c r="I8943" s="67" t="s">
        <v>28385</v>
      </c>
      <c r="J8943" s="77" t="s">
        <v>35571</v>
      </c>
    </row>
    <row r="8944">
      <c r="A8944" s="1" t="s">
        <v>35572</v>
      </c>
      <c r="B8944" s="1" t="s">
        <v>35573</v>
      </c>
      <c r="C8944" s="70">
        <v>44489.0</v>
      </c>
      <c r="D8944" s="1" t="s">
        <v>24645</v>
      </c>
      <c r="E8944" s="1" t="s">
        <v>4907</v>
      </c>
      <c r="F8944" s="1" t="s">
        <v>3244</v>
      </c>
      <c r="G8944" s="1">
        <v>93.0</v>
      </c>
      <c r="H8944" s="1" t="s">
        <v>7892</v>
      </c>
      <c r="I8944" s="67" t="s">
        <v>29149</v>
      </c>
      <c r="J8944" s="77" t="s">
        <v>35574</v>
      </c>
    </row>
    <row r="8945">
      <c r="A8945" s="1" t="s">
        <v>7851</v>
      </c>
      <c r="B8945" s="1" t="s">
        <v>35575</v>
      </c>
      <c r="C8945" s="70">
        <v>44489.0</v>
      </c>
      <c r="D8945" s="1" t="s">
        <v>30134</v>
      </c>
      <c r="E8945" s="1" t="s">
        <v>2624</v>
      </c>
      <c r="F8945" s="1" t="s">
        <v>19674</v>
      </c>
      <c r="G8945" s="1">
        <v>96.0</v>
      </c>
      <c r="H8945" s="1" t="s">
        <v>8261</v>
      </c>
      <c r="I8945" s="67" t="s">
        <v>28385</v>
      </c>
      <c r="J8945" s="77" t="s">
        <v>35576</v>
      </c>
    </row>
    <row r="8946">
      <c r="A8946" s="1" t="s">
        <v>6889</v>
      </c>
      <c r="B8946" s="1" t="s">
        <v>35577</v>
      </c>
      <c r="C8946" s="70">
        <v>44489.0</v>
      </c>
      <c r="D8946" s="1" t="s">
        <v>22305</v>
      </c>
      <c r="E8946" s="1" t="s">
        <v>2624</v>
      </c>
      <c r="F8946" s="1" t="s">
        <v>3702</v>
      </c>
      <c r="G8946" s="1">
        <v>98.0</v>
      </c>
      <c r="H8946" s="1" t="s">
        <v>8411</v>
      </c>
      <c r="I8946" s="67" t="s">
        <v>28385</v>
      </c>
      <c r="J8946" s="77" t="s">
        <v>35578</v>
      </c>
    </row>
    <row r="8947">
      <c r="A8947" s="1" t="s">
        <v>8352</v>
      </c>
      <c r="B8947" s="1" t="s">
        <v>35579</v>
      </c>
      <c r="C8947" s="70">
        <v>44489.0</v>
      </c>
      <c r="D8947" s="1" t="s">
        <v>29343</v>
      </c>
      <c r="E8947" s="1" t="s">
        <v>4907</v>
      </c>
      <c r="F8947" s="1" t="s">
        <v>3020</v>
      </c>
      <c r="G8947" s="1">
        <v>98.0</v>
      </c>
      <c r="H8947" s="1" t="s">
        <v>8411</v>
      </c>
      <c r="I8947" s="67" t="s">
        <v>23474</v>
      </c>
      <c r="J8947" s="77" t="s">
        <v>35580</v>
      </c>
    </row>
    <row r="8948">
      <c r="A8948" s="1" t="s">
        <v>17493</v>
      </c>
      <c r="B8948" s="1" t="s">
        <v>35581</v>
      </c>
      <c r="C8948" s="70">
        <v>44489.0</v>
      </c>
      <c r="D8948" s="1" t="s">
        <v>26375</v>
      </c>
      <c r="E8948" s="1" t="s">
        <v>2629</v>
      </c>
      <c r="F8948" s="1" t="s">
        <v>3244</v>
      </c>
      <c r="G8948" s="1">
        <v>99.0</v>
      </c>
      <c r="H8948" s="1" t="s">
        <v>8556</v>
      </c>
      <c r="I8948" s="67" t="s">
        <v>28385</v>
      </c>
      <c r="J8948" s="77" t="s">
        <v>35582</v>
      </c>
    </row>
    <row r="8949">
      <c r="A8949" s="1" t="s">
        <v>19271</v>
      </c>
      <c r="B8949" s="1" t="s">
        <v>35583</v>
      </c>
      <c r="C8949" s="70">
        <v>44489.0</v>
      </c>
      <c r="D8949" s="1" t="s">
        <v>27162</v>
      </c>
      <c r="E8949" s="1" t="s">
        <v>4907</v>
      </c>
      <c r="F8949" s="1" t="s">
        <v>2732</v>
      </c>
      <c r="G8949" s="1">
        <v>99.0</v>
      </c>
      <c r="H8949" s="1" t="s">
        <v>8556</v>
      </c>
      <c r="I8949" s="67" t="s">
        <v>23474</v>
      </c>
      <c r="J8949" s="77" t="s">
        <v>35584</v>
      </c>
    </row>
    <row r="8950">
      <c r="A8950" s="1" t="s">
        <v>8731</v>
      </c>
      <c r="B8950" s="1" t="s">
        <v>35585</v>
      </c>
      <c r="C8950" s="70">
        <v>44489.0</v>
      </c>
      <c r="D8950" s="1" t="s">
        <v>29384</v>
      </c>
      <c r="E8950" s="1" t="s">
        <v>2629</v>
      </c>
      <c r="F8950" s="1" t="s">
        <v>2719</v>
      </c>
      <c r="G8950" s="1">
        <v>100.0</v>
      </c>
      <c r="H8950" s="1" t="s">
        <v>8696</v>
      </c>
      <c r="I8950" s="67" t="s">
        <v>28385</v>
      </c>
      <c r="J8950" s="77" t="s">
        <v>35586</v>
      </c>
    </row>
    <row r="8951">
      <c r="A8951" s="1" t="s">
        <v>35587</v>
      </c>
      <c r="B8951" s="1" t="s">
        <v>35588</v>
      </c>
      <c r="C8951" s="70">
        <v>44489.0</v>
      </c>
      <c r="D8951" s="1" t="s">
        <v>28607</v>
      </c>
      <c r="E8951" s="1" t="s">
        <v>2629</v>
      </c>
      <c r="F8951" s="1" t="s">
        <v>2728</v>
      </c>
      <c r="G8951" s="1">
        <v>100.0</v>
      </c>
      <c r="H8951" s="1" t="s">
        <v>8696</v>
      </c>
      <c r="I8951" s="67" t="s">
        <v>28385</v>
      </c>
      <c r="J8951" s="77" t="s">
        <v>35589</v>
      </c>
    </row>
    <row r="8952">
      <c r="A8952" s="1" t="s">
        <v>35590</v>
      </c>
      <c r="B8952" s="1" t="s">
        <v>35591</v>
      </c>
      <c r="C8952" s="70">
        <v>44489.0</v>
      </c>
      <c r="D8952" s="1" t="s">
        <v>32843</v>
      </c>
      <c r="E8952" s="1" t="s">
        <v>2629</v>
      </c>
      <c r="F8952" s="1" t="s">
        <v>3020</v>
      </c>
      <c r="G8952" s="1">
        <v>102.0</v>
      </c>
      <c r="H8952" s="1" t="s">
        <v>8869</v>
      </c>
      <c r="I8952" s="67" t="s">
        <v>28385</v>
      </c>
      <c r="J8952" s="77" t="s">
        <v>35592</v>
      </c>
    </row>
    <row r="8953">
      <c r="A8953" s="1" t="s">
        <v>2915</v>
      </c>
      <c r="B8953" s="1" t="s">
        <v>35593</v>
      </c>
      <c r="C8953" s="70">
        <v>44489.0</v>
      </c>
      <c r="D8953" s="1" t="s">
        <v>22547</v>
      </c>
      <c r="E8953" s="1" t="s">
        <v>4907</v>
      </c>
      <c r="F8953" s="1" t="s">
        <v>2917</v>
      </c>
      <c r="G8953" s="1" t="s">
        <v>34261</v>
      </c>
      <c r="H8953" s="69">
        <v>32051.0</v>
      </c>
      <c r="I8953" s="67" t="s">
        <v>34262</v>
      </c>
      <c r="J8953" s="77" t="s">
        <v>35594</v>
      </c>
    </row>
    <row r="8954">
      <c r="A8954" s="1" t="s">
        <v>25373</v>
      </c>
      <c r="B8954" s="1" t="s">
        <v>35595</v>
      </c>
      <c r="C8954" s="70">
        <v>44489.0</v>
      </c>
      <c r="D8954" s="1" t="s">
        <v>25375</v>
      </c>
      <c r="E8954" s="1" t="s">
        <v>4907</v>
      </c>
      <c r="F8954" s="1" t="s">
        <v>20378</v>
      </c>
      <c r="G8954" s="1" t="s">
        <v>34261</v>
      </c>
      <c r="H8954" s="69">
        <v>32051.0</v>
      </c>
      <c r="I8954" s="67" t="s">
        <v>34262</v>
      </c>
      <c r="J8954" s="77" t="s">
        <v>35596</v>
      </c>
    </row>
    <row r="8955">
      <c r="A8955" s="1" t="s">
        <v>35597</v>
      </c>
      <c r="B8955" s="1" t="s">
        <v>35598</v>
      </c>
      <c r="C8955" s="70">
        <v>44489.0</v>
      </c>
      <c r="D8955" s="1" t="s">
        <v>25580</v>
      </c>
      <c r="E8955" s="1" t="s">
        <v>2624</v>
      </c>
      <c r="F8955" s="1" t="s">
        <v>3170</v>
      </c>
      <c r="G8955" s="1" t="s">
        <v>34434</v>
      </c>
      <c r="H8955" s="1" t="s">
        <v>3366</v>
      </c>
      <c r="I8955" s="67" t="s">
        <v>34435</v>
      </c>
      <c r="J8955" s="77" t="s">
        <v>35599</v>
      </c>
    </row>
    <row r="8956">
      <c r="A8956" s="1" t="s">
        <v>27448</v>
      </c>
      <c r="B8956" s="1" t="s">
        <v>35600</v>
      </c>
      <c r="C8956" s="70">
        <v>44489.0</v>
      </c>
      <c r="D8956" s="1" t="s">
        <v>22832</v>
      </c>
      <c r="E8956" s="1" t="s">
        <v>2624</v>
      </c>
      <c r="F8956" s="1" t="s">
        <v>19935</v>
      </c>
      <c r="G8956" s="1" t="s">
        <v>34434</v>
      </c>
      <c r="H8956" s="1" t="s">
        <v>3366</v>
      </c>
      <c r="I8956" s="67" t="s">
        <v>34435</v>
      </c>
      <c r="J8956" s="77" t="s">
        <v>35601</v>
      </c>
    </row>
    <row r="8957">
      <c r="A8957" s="1" t="s">
        <v>25702</v>
      </c>
      <c r="B8957" s="1" t="s">
        <v>35602</v>
      </c>
      <c r="C8957" s="70">
        <v>44489.0</v>
      </c>
      <c r="D8957" s="1" t="s">
        <v>20393</v>
      </c>
      <c r="E8957" s="1" t="s">
        <v>2624</v>
      </c>
      <c r="F8957" s="1" t="s">
        <v>4855</v>
      </c>
      <c r="G8957" s="1" t="s">
        <v>34434</v>
      </c>
      <c r="H8957" s="1" t="s">
        <v>3366</v>
      </c>
      <c r="I8957" s="67" t="s">
        <v>34435</v>
      </c>
      <c r="J8957" s="77" t="s">
        <v>35603</v>
      </c>
    </row>
    <row r="8958">
      <c r="A8958" s="1" t="s">
        <v>24404</v>
      </c>
      <c r="B8958" s="1" t="s">
        <v>35604</v>
      </c>
      <c r="C8958" s="70">
        <v>44520.0</v>
      </c>
      <c r="D8958" s="1" t="s">
        <v>20037</v>
      </c>
      <c r="E8958" s="1" t="s">
        <v>20425</v>
      </c>
      <c r="F8958" s="1" t="s">
        <v>20378</v>
      </c>
      <c r="G8958" s="1">
        <v>39.0</v>
      </c>
      <c r="H8958" s="1" t="s">
        <v>25697</v>
      </c>
      <c r="I8958" s="67" t="s">
        <v>19747</v>
      </c>
      <c r="J8958" s="77" t="s">
        <v>35605</v>
      </c>
    </row>
    <row r="8959">
      <c r="A8959" s="1" t="s">
        <v>26212</v>
      </c>
      <c r="B8959" s="1" t="s">
        <v>35606</v>
      </c>
      <c r="C8959" s="70">
        <v>44520.0</v>
      </c>
      <c r="D8959" s="1" t="s">
        <v>22757</v>
      </c>
      <c r="E8959" s="1" t="s">
        <v>22833</v>
      </c>
      <c r="F8959" s="1" t="s">
        <v>2659</v>
      </c>
      <c r="G8959" s="1">
        <v>41.0</v>
      </c>
      <c r="H8959" s="1" t="s">
        <v>25955</v>
      </c>
      <c r="I8959" s="67" t="s">
        <v>19685</v>
      </c>
      <c r="J8959" s="77" t="s">
        <v>35607</v>
      </c>
    </row>
    <row r="8960">
      <c r="A8960" s="1" t="s">
        <v>35062</v>
      </c>
      <c r="B8960" s="1" t="s">
        <v>35063</v>
      </c>
      <c r="C8960" s="70">
        <v>44520.0</v>
      </c>
      <c r="D8960" s="1" t="s">
        <v>24861</v>
      </c>
      <c r="E8960" s="1" t="s">
        <v>22833</v>
      </c>
      <c r="F8960" s="1" t="s">
        <v>2659</v>
      </c>
      <c r="G8960" s="1">
        <v>42.0</v>
      </c>
      <c r="H8960" s="1" t="s">
        <v>26089</v>
      </c>
      <c r="I8960" s="67" t="s">
        <v>19685</v>
      </c>
      <c r="J8960" s="77" t="s">
        <v>35608</v>
      </c>
    </row>
    <row r="8961">
      <c r="A8961" s="1" t="s">
        <v>35419</v>
      </c>
      <c r="B8961" s="1" t="s">
        <v>35609</v>
      </c>
      <c r="C8961" s="70">
        <v>44520.0</v>
      </c>
      <c r="D8961" s="1" t="s">
        <v>19689</v>
      </c>
      <c r="E8961" s="1" t="s">
        <v>20425</v>
      </c>
      <c r="F8961" s="1" t="s">
        <v>19674</v>
      </c>
      <c r="G8961" s="1">
        <v>43.0</v>
      </c>
      <c r="H8961" s="1" t="s">
        <v>26207</v>
      </c>
      <c r="I8961" s="67" t="s">
        <v>19685</v>
      </c>
      <c r="J8961" s="77" t="s">
        <v>35610</v>
      </c>
    </row>
    <row r="8962">
      <c r="A8962" s="1" t="s">
        <v>26708</v>
      </c>
      <c r="B8962" s="1" t="s">
        <v>35611</v>
      </c>
      <c r="C8962" s="70">
        <v>44520.0</v>
      </c>
      <c r="D8962" s="1" t="s">
        <v>20895</v>
      </c>
      <c r="E8962" s="1" t="s">
        <v>20374</v>
      </c>
      <c r="F8962" s="1" t="s">
        <v>20035</v>
      </c>
      <c r="G8962" s="1">
        <v>46.0</v>
      </c>
      <c r="H8962" s="69">
        <v>32051.0</v>
      </c>
      <c r="I8962" s="67" t="s">
        <v>19685</v>
      </c>
      <c r="J8962" s="77" t="s">
        <v>35612</v>
      </c>
    </row>
    <row r="8963">
      <c r="A8963" s="1" t="s">
        <v>25172</v>
      </c>
      <c r="B8963" s="1" t="s">
        <v>35613</v>
      </c>
      <c r="C8963" s="70">
        <v>44520.0</v>
      </c>
      <c r="D8963" s="1" t="s">
        <v>23422</v>
      </c>
      <c r="E8963" s="1" t="s">
        <v>19703</v>
      </c>
      <c r="F8963" s="1" t="s">
        <v>3015</v>
      </c>
      <c r="G8963" s="1">
        <v>47.0</v>
      </c>
      <c r="H8963" s="69">
        <v>32082.0</v>
      </c>
      <c r="I8963" s="67" t="s">
        <v>19747</v>
      </c>
      <c r="J8963" s="77" t="s">
        <v>35614</v>
      </c>
    </row>
    <row r="8964">
      <c r="A8964" s="1" t="s">
        <v>35615</v>
      </c>
      <c r="B8964" s="1" t="s">
        <v>35616</v>
      </c>
      <c r="C8964" s="70">
        <v>44520.0</v>
      </c>
      <c r="D8964" s="1" t="s">
        <v>24391</v>
      </c>
      <c r="E8964" s="1" t="s">
        <v>22833</v>
      </c>
      <c r="F8964" s="1" t="s">
        <v>20035</v>
      </c>
      <c r="G8964" s="1">
        <v>49.0</v>
      </c>
      <c r="H8964" s="1" t="s">
        <v>26786</v>
      </c>
      <c r="I8964" s="67" t="s">
        <v>19685</v>
      </c>
      <c r="J8964" s="77" t="s">
        <v>35617</v>
      </c>
    </row>
    <row r="8965">
      <c r="A8965" s="1" t="s">
        <v>35618</v>
      </c>
      <c r="B8965" s="1" t="s">
        <v>35619</v>
      </c>
      <c r="C8965" s="70">
        <v>44520.0</v>
      </c>
      <c r="D8965" s="1" t="s">
        <v>21332</v>
      </c>
      <c r="E8965" s="1" t="s">
        <v>20425</v>
      </c>
      <c r="F8965" s="1" t="s">
        <v>19674</v>
      </c>
      <c r="G8965" s="1">
        <v>49.0</v>
      </c>
      <c r="H8965" s="1" t="s">
        <v>26786</v>
      </c>
      <c r="I8965" s="67" t="s">
        <v>19685</v>
      </c>
      <c r="J8965" s="77" t="s">
        <v>35620</v>
      </c>
    </row>
    <row r="8966">
      <c r="A8966" s="1" t="s">
        <v>2653</v>
      </c>
      <c r="B8966" s="1" t="s">
        <v>35621</v>
      </c>
      <c r="C8966" s="70">
        <v>44520.0</v>
      </c>
      <c r="D8966" s="1" t="s">
        <v>22832</v>
      </c>
      <c r="E8966" s="1" t="s">
        <v>2624</v>
      </c>
      <c r="F8966" s="1" t="s">
        <v>19674</v>
      </c>
      <c r="G8966" s="1">
        <v>49.0</v>
      </c>
      <c r="H8966" s="1" t="s">
        <v>26786</v>
      </c>
      <c r="I8966" s="67" t="s">
        <v>19747</v>
      </c>
      <c r="J8966" s="77" t="s">
        <v>35622</v>
      </c>
    </row>
    <row r="8967">
      <c r="A8967" s="1" t="s">
        <v>35623</v>
      </c>
      <c r="B8967" s="1" t="s">
        <v>35624</v>
      </c>
      <c r="C8967" s="70">
        <v>44520.0</v>
      </c>
      <c r="D8967" s="1" t="s">
        <v>20588</v>
      </c>
      <c r="E8967" s="1" t="s">
        <v>20374</v>
      </c>
      <c r="F8967" s="1" t="s">
        <v>20035</v>
      </c>
      <c r="G8967" s="1">
        <v>50.0</v>
      </c>
      <c r="H8967" s="1" t="s">
        <v>3191</v>
      </c>
      <c r="I8967" s="67" t="s">
        <v>19685</v>
      </c>
      <c r="J8967" s="77" t="s">
        <v>35625</v>
      </c>
    </row>
    <row r="8968">
      <c r="A8968" s="1" t="s">
        <v>25889</v>
      </c>
      <c r="B8968" s="1" t="s">
        <v>35626</v>
      </c>
      <c r="C8968" s="70">
        <v>44520.0</v>
      </c>
      <c r="D8968" s="1" t="s">
        <v>24935</v>
      </c>
      <c r="E8968" s="1" t="s">
        <v>20425</v>
      </c>
      <c r="F8968" s="1" t="s">
        <v>25774</v>
      </c>
      <c r="G8968" s="1">
        <v>51.0</v>
      </c>
      <c r="H8968" s="1" t="s">
        <v>27072</v>
      </c>
      <c r="I8968" s="67" t="s">
        <v>21619</v>
      </c>
      <c r="J8968" s="77" t="s">
        <v>35627</v>
      </c>
    </row>
    <row r="8969">
      <c r="A8969" s="1" t="s">
        <v>3228</v>
      </c>
      <c r="B8969" s="1" t="s">
        <v>35628</v>
      </c>
      <c r="C8969" s="70">
        <v>44520.0</v>
      </c>
      <c r="D8969" s="1" t="s">
        <v>19923</v>
      </c>
      <c r="E8969" s="1" t="s">
        <v>20425</v>
      </c>
      <c r="F8969" s="1" t="s">
        <v>2719</v>
      </c>
      <c r="G8969" s="1">
        <v>51.0</v>
      </c>
      <c r="H8969" s="1" t="s">
        <v>27072</v>
      </c>
      <c r="I8969" s="67" t="s">
        <v>19747</v>
      </c>
      <c r="J8969" s="77" t="s">
        <v>35629</v>
      </c>
    </row>
    <row r="8970">
      <c r="A8970" s="1" t="s">
        <v>25456</v>
      </c>
      <c r="B8970" s="1" t="s">
        <v>35630</v>
      </c>
      <c r="C8970" s="70">
        <v>44520.0</v>
      </c>
      <c r="D8970" s="1" t="s">
        <v>21083</v>
      </c>
      <c r="E8970" s="1" t="s">
        <v>20425</v>
      </c>
      <c r="F8970" s="1" t="s">
        <v>19935</v>
      </c>
      <c r="G8970" s="1">
        <v>52.0</v>
      </c>
      <c r="H8970" s="1" t="s">
        <v>3366</v>
      </c>
      <c r="I8970" s="67" t="s">
        <v>19747</v>
      </c>
      <c r="J8970" s="77" t="s">
        <v>35631</v>
      </c>
    </row>
    <row r="8971">
      <c r="A8971" s="1" t="s">
        <v>3279</v>
      </c>
      <c r="B8971" s="1" t="s">
        <v>35632</v>
      </c>
      <c r="C8971" s="70">
        <v>44520.0</v>
      </c>
      <c r="D8971" s="1" t="s">
        <v>20624</v>
      </c>
      <c r="E8971" s="1" t="s">
        <v>19703</v>
      </c>
      <c r="F8971" s="1" t="s">
        <v>3020</v>
      </c>
      <c r="G8971" s="1">
        <v>53.0</v>
      </c>
      <c r="H8971" s="1" t="s">
        <v>27507</v>
      </c>
      <c r="I8971" s="67" t="s">
        <v>19747</v>
      </c>
      <c r="J8971" s="77" t="s">
        <v>35633</v>
      </c>
    </row>
    <row r="8972">
      <c r="A8972" s="1" t="s">
        <v>27064</v>
      </c>
      <c r="B8972" s="1" t="s">
        <v>35634</v>
      </c>
      <c r="C8972" s="70">
        <v>44520.0</v>
      </c>
      <c r="D8972" s="1" t="s">
        <v>20624</v>
      </c>
      <c r="E8972" s="1" t="s">
        <v>19703</v>
      </c>
      <c r="F8972" s="1" t="s">
        <v>3020</v>
      </c>
      <c r="G8972" s="1">
        <v>53.0</v>
      </c>
      <c r="H8972" s="1" t="s">
        <v>27507</v>
      </c>
      <c r="I8972" s="67" t="s">
        <v>19747</v>
      </c>
      <c r="J8972" s="77" t="s">
        <v>35635</v>
      </c>
    </row>
    <row r="8973">
      <c r="A8973" s="1" t="s">
        <v>35636</v>
      </c>
      <c r="B8973" s="1" t="s">
        <v>35637</v>
      </c>
      <c r="C8973" s="70">
        <v>44520.0</v>
      </c>
      <c r="D8973" s="1" t="s">
        <v>20895</v>
      </c>
      <c r="E8973" s="1" t="s">
        <v>20425</v>
      </c>
      <c r="F8973" s="1" t="s">
        <v>25774</v>
      </c>
      <c r="G8973" s="1">
        <v>54.0</v>
      </c>
      <c r="H8973" s="1" t="s">
        <v>27769</v>
      </c>
      <c r="I8973" s="67" t="s">
        <v>21619</v>
      </c>
      <c r="J8973" s="77" t="s">
        <v>35638</v>
      </c>
    </row>
    <row r="8974">
      <c r="A8974" s="1" t="s">
        <v>28319</v>
      </c>
      <c r="B8974" s="1" t="s">
        <v>35639</v>
      </c>
      <c r="C8974" s="70">
        <v>44520.0</v>
      </c>
      <c r="D8974" s="1" t="s">
        <v>27529</v>
      </c>
      <c r="E8974" s="1" t="s">
        <v>20425</v>
      </c>
      <c r="F8974" s="1" t="s">
        <v>2659</v>
      </c>
      <c r="G8974" s="1">
        <v>57.0</v>
      </c>
      <c r="H8974" s="1" t="s">
        <v>3860</v>
      </c>
      <c r="I8974" s="67" t="s">
        <v>28385</v>
      </c>
      <c r="J8974" s="83" t="s">
        <v>35640</v>
      </c>
    </row>
    <row r="8975">
      <c r="A8975" s="1" t="s">
        <v>28319</v>
      </c>
      <c r="B8975" s="1" t="s">
        <v>35639</v>
      </c>
      <c r="C8975" s="70">
        <v>44520.0</v>
      </c>
      <c r="D8975" s="1" t="s">
        <v>27529</v>
      </c>
      <c r="E8975" s="1" t="s">
        <v>20425</v>
      </c>
      <c r="F8975" s="1" t="s">
        <v>2659</v>
      </c>
      <c r="G8975" s="1">
        <v>57.0</v>
      </c>
      <c r="H8975" s="1" t="s">
        <v>3860</v>
      </c>
      <c r="I8975" s="67" t="s">
        <v>28385</v>
      </c>
      <c r="J8975" s="83" t="s">
        <v>35641</v>
      </c>
    </row>
    <row r="8976">
      <c r="A8976" s="1" t="s">
        <v>28319</v>
      </c>
      <c r="B8976" s="1" t="s">
        <v>35642</v>
      </c>
      <c r="C8976" s="70">
        <v>44520.0</v>
      </c>
      <c r="D8976" s="1" t="s">
        <v>27529</v>
      </c>
      <c r="E8976" s="1" t="s">
        <v>20374</v>
      </c>
      <c r="F8976" s="1" t="s">
        <v>2659</v>
      </c>
      <c r="G8976" s="1">
        <v>57.0</v>
      </c>
      <c r="H8976" s="1" t="s">
        <v>3860</v>
      </c>
      <c r="I8976" s="67" t="s">
        <v>28385</v>
      </c>
      <c r="J8976" s="83" t="s">
        <v>35643</v>
      </c>
    </row>
    <row r="8977">
      <c r="A8977" s="1" t="s">
        <v>35464</v>
      </c>
      <c r="B8977" s="1" t="s">
        <v>35644</v>
      </c>
      <c r="C8977" s="70">
        <v>44520.0</v>
      </c>
      <c r="D8977" s="1" t="s">
        <v>24766</v>
      </c>
      <c r="E8977" s="1" t="s">
        <v>4907</v>
      </c>
      <c r="F8977" s="1" t="s">
        <v>2659</v>
      </c>
      <c r="G8977" s="1" t="s">
        <v>34571</v>
      </c>
      <c r="H8977" s="1" t="s">
        <v>3860</v>
      </c>
      <c r="I8977" s="67" t="s">
        <v>28385</v>
      </c>
      <c r="J8977" s="77" t="s">
        <v>35645</v>
      </c>
    </row>
    <row r="8978">
      <c r="A8978" s="1" t="s">
        <v>28554</v>
      </c>
      <c r="B8978" s="1" t="s">
        <v>35646</v>
      </c>
      <c r="C8978" s="70">
        <v>44520.0</v>
      </c>
      <c r="D8978" s="1" t="s">
        <v>28556</v>
      </c>
      <c r="E8978" s="1" t="s">
        <v>2624</v>
      </c>
      <c r="F8978" s="1" t="s">
        <v>19674</v>
      </c>
      <c r="G8978" s="1">
        <v>59.0</v>
      </c>
      <c r="H8978" s="69">
        <v>32448.0</v>
      </c>
      <c r="I8978" s="67" t="s">
        <v>19747</v>
      </c>
      <c r="J8978" s="77" t="s">
        <v>35647</v>
      </c>
    </row>
    <row r="8979">
      <c r="A8979" s="1" t="s">
        <v>15968</v>
      </c>
      <c r="B8979" s="1" t="s">
        <v>35648</v>
      </c>
      <c r="C8979" s="70">
        <v>44520.0</v>
      </c>
      <c r="D8979" s="1" t="s">
        <v>22547</v>
      </c>
      <c r="E8979" s="1" t="s">
        <v>22833</v>
      </c>
      <c r="F8979" s="1" t="s">
        <v>28714</v>
      </c>
      <c r="G8979" s="1">
        <v>65.0</v>
      </c>
      <c r="H8979" s="1" t="s">
        <v>4724</v>
      </c>
      <c r="I8979" s="67" t="s">
        <v>28385</v>
      </c>
      <c r="J8979" s="77" t="s">
        <v>35649</v>
      </c>
    </row>
    <row r="8980">
      <c r="A8980" s="1" t="s">
        <v>28989</v>
      </c>
      <c r="B8980" s="1" t="s">
        <v>35650</v>
      </c>
      <c r="C8980" s="70">
        <v>44520.0</v>
      </c>
      <c r="D8980" s="1" t="s">
        <v>21520</v>
      </c>
      <c r="E8980" s="1" t="s">
        <v>22833</v>
      </c>
      <c r="F8980" s="1" t="s">
        <v>10457</v>
      </c>
      <c r="G8980" s="1">
        <v>65.0</v>
      </c>
      <c r="H8980" s="1" t="s">
        <v>4724</v>
      </c>
      <c r="I8980" s="67" t="s">
        <v>29149</v>
      </c>
      <c r="J8980" s="77" t="s">
        <v>35651</v>
      </c>
    </row>
    <row r="8981">
      <c r="A8981" s="1" t="s">
        <v>23822</v>
      </c>
      <c r="B8981" s="1" t="s">
        <v>35652</v>
      </c>
      <c r="C8981" s="70">
        <v>44520.0</v>
      </c>
      <c r="D8981" s="1" t="s">
        <v>23824</v>
      </c>
      <c r="E8981" s="1" t="s">
        <v>4907</v>
      </c>
      <c r="F8981" s="1" t="s">
        <v>3054</v>
      </c>
      <c r="G8981" s="1">
        <v>68.0</v>
      </c>
      <c r="H8981" s="1" t="s">
        <v>5209</v>
      </c>
      <c r="I8981" s="67" t="s">
        <v>29149</v>
      </c>
      <c r="J8981" s="77" t="s">
        <v>35653</v>
      </c>
    </row>
    <row r="8982">
      <c r="A8982" s="1" t="s">
        <v>6981</v>
      </c>
      <c r="B8982" s="1" t="s">
        <v>35654</v>
      </c>
      <c r="C8982" s="70">
        <v>44520.0</v>
      </c>
      <c r="D8982" s="1" t="s">
        <v>27314</v>
      </c>
      <c r="E8982" s="1" t="s">
        <v>22833</v>
      </c>
      <c r="F8982" s="1" t="s">
        <v>20035</v>
      </c>
      <c r="G8982" s="1">
        <v>68.0</v>
      </c>
      <c r="H8982" s="1" t="s">
        <v>5209</v>
      </c>
      <c r="I8982" s="67" t="s">
        <v>29149</v>
      </c>
      <c r="J8982" s="77" t="s">
        <v>35655</v>
      </c>
    </row>
    <row r="8983">
      <c r="A8983" s="1" t="s">
        <v>29633</v>
      </c>
      <c r="B8983" s="1" t="s">
        <v>35656</v>
      </c>
      <c r="C8983" s="70">
        <v>44520.0</v>
      </c>
      <c r="D8983" s="1" t="s">
        <v>29635</v>
      </c>
      <c r="E8983" s="1" t="s">
        <v>20425</v>
      </c>
      <c r="F8983" s="1" t="s">
        <v>25774</v>
      </c>
      <c r="G8983" s="1">
        <v>68.0</v>
      </c>
      <c r="H8983" s="1" t="s">
        <v>5209</v>
      </c>
      <c r="I8983" s="67" t="s">
        <v>29149</v>
      </c>
      <c r="J8983" s="77" t="s">
        <v>35657</v>
      </c>
    </row>
    <row r="8984">
      <c r="A8984" s="1" t="s">
        <v>19442</v>
      </c>
      <c r="B8984" s="1" t="s">
        <v>35658</v>
      </c>
      <c r="C8984" s="70">
        <v>44520.0</v>
      </c>
      <c r="D8984" s="1" t="s">
        <v>19689</v>
      </c>
      <c r="E8984" s="1" t="s">
        <v>2629</v>
      </c>
      <c r="F8984" s="1" t="s">
        <v>3244</v>
      </c>
      <c r="G8984" s="1">
        <v>69.0</v>
      </c>
      <c r="H8984" s="1" t="s">
        <v>5400</v>
      </c>
      <c r="I8984" s="67" t="s">
        <v>28385</v>
      </c>
      <c r="J8984" s="77" t="s">
        <v>35659</v>
      </c>
    </row>
    <row r="8985">
      <c r="A8985" s="1" t="s">
        <v>19442</v>
      </c>
      <c r="B8985" s="1" t="s">
        <v>35660</v>
      </c>
      <c r="C8985" s="70">
        <v>44520.0</v>
      </c>
      <c r="D8985" s="1" t="s">
        <v>19689</v>
      </c>
      <c r="E8985" s="1" t="s">
        <v>2624</v>
      </c>
      <c r="F8985" s="1" t="s">
        <v>3244</v>
      </c>
      <c r="G8985" s="1">
        <v>69.0</v>
      </c>
      <c r="H8985" s="1" t="s">
        <v>5400</v>
      </c>
      <c r="I8985" s="67" t="s">
        <v>28385</v>
      </c>
      <c r="J8985" s="77" t="s">
        <v>35661</v>
      </c>
    </row>
    <row r="8986">
      <c r="A8986" s="1" t="s">
        <v>5514</v>
      </c>
      <c r="B8986" s="1" t="s">
        <v>35662</v>
      </c>
      <c r="C8986" s="70">
        <v>44520.0</v>
      </c>
      <c r="D8986" s="1" t="s">
        <v>20928</v>
      </c>
      <c r="E8986" s="1" t="s">
        <v>20374</v>
      </c>
      <c r="F8986" s="1" t="s">
        <v>19674</v>
      </c>
      <c r="G8986" s="1">
        <v>70.0</v>
      </c>
      <c r="H8986" s="69">
        <v>32782.0</v>
      </c>
      <c r="I8986" s="67" t="s">
        <v>29149</v>
      </c>
      <c r="J8986" s="77" t="s">
        <v>35663</v>
      </c>
    </row>
    <row r="8987">
      <c r="A8987" s="1" t="s">
        <v>27713</v>
      </c>
      <c r="B8987" s="1" t="s">
        <v>35664</v>
      </c>
      <c r="C8987" s="70">
        <v>44520.0</v>
      </c>
      <c r="D8987" s="1" t="s">
        <v>27314</v>
      </c>
      <c r="E8987" s="1" t="s">
        <v>20374</v>
      </c>
      <c r="F8987" s="1" t="s">
        <v>2640</v>
      </c>
      <c r="G8987" s="1">
        <v>73.0</v>
      </c>
      <c r="H8987" s="1" t="s">
        <v>5800</v>
      </c>
      <c r="I8987" s="67" t="s">
        <v>29149</v>
      </c>
      <c r="J8987" s="77" t="s">
        <v>35665</v>
      </c>
    </row>
    <row r="8988">
      <c r="A8988" s="1" t="s">
        <v>28036</v>
      </c>
      <c r="B8988" s="1" t="s">
        <v>35666</v>
      </c>
      <c r="C8988" s="70">
        <v>44520.0</v>
      </c>
      <c r="D8988" s="1" t="s">
        <v>21031</v>
      </c>
      <c r="E8988" s="1" t="s">
        <v>22833</v>
      </c>
      <c r="F8988" s="1" t="s">
        <v>2659</v>
      </c>
      <c r="G8988" s="1">
        <v>74.0</v>
      </c>
      <c r="H8988" s="1" t="s">
        <v>5964</v>
      </c>
      <c r="I8988" s="67" t="s">
        <v>29149</v>
      </c>
      <c r="J8988" s="77" t="s">
        <v>35667</v>
      </c>
    </row>
    <row r="8989">
      <c r="A8989" s="1" t="s">
        <v>4309</v>
      </c>
      <c r="B8989" s="1" t="s">
        <v>35668</v>
      </c>
      <c r="C8989" s="70">
        <v>44520.0</v>
      </c>
      <c r="D8989" s="1" t="s">
        <v>26375</v>
      </c>
      <c r="E8989" s="1" t="s">
        <v>24281</v>
      </c>
      <c r="F8989" s="1" t="s">
        <v>28963</v>
      </c>
      <c r="G8989" s="1">
        <v>75.0</v>
      </c>
      <c r="H8989" s="1" t="s">
        <v>30595</v>
      </c>
      <c r="I8989" s="67" t="s">
        <v>29149</v>
      </c>
      <c r="J8989" s="77" t="s">
        <v>35669</v>
      </c>
    </row>
    <row r="8990">
      <c r="A8990" s="1" t="s">
        <v>6103</v>
      </c>
      <c r="B8990" s="1" t="s">
        <v>35670</v>
      </c>
      <c r="C8990" s="70">
        <v>44520.0</v>
      </c>
      <c r="D8990" s="1" t="s">
        <v>27743</v>
      </c>
      <c r="E8990" s="1" t="s">
        <v>27564</v>
      </c>
      <c r="F8990" s="1" t="s">
        <v>3020</v>
      </c>
      <c r="G8990" s="1">
        <v>76.0</v>
      </c>
      <c r="H8990" s="1" t="s">
        <v>6233</v>
      </c>
      <c r="I8990" s="67" t="s">
        <v>29149</v>
      </c>
      <c r="J8990" s="77" t="s">
        <v>35671</v>
      </c>
    </row>
    <row r="8991">
      <c r="A8991" s="1" t="s">
        <v>6124</v>
      </c>
      <c r="B8991" s="1" t="s">
        <v>35672</v>
      </c>
      <c r="C8991" s="70">
        <v>44520.0</v>
      </c>
      <c r="D8991" s="1" t="s">
        <v>23372</v>
      </c>
      <c r="E8991" s="1" t="s">
        <v>2629</v>
      </c>
      <c r="F8991" s="1" t="s">
        <v>2659</v>
      </c>
      <c r="G8991" s="1">
        <v>76.0</v>
      </c>
      <c r="H8991" s="1" t="s">
        <v>6233</v>
      </c>
      <c r="I8991" s="67" t="s">
        <v>29149</v>
      </c>
      <c r="J8991" s="77" t="s">
        <v>35673</v>
      </c>
    </row>
    <row r="8992">
      <c r="A8992" s="1" t="s">
        <v>6257</v>
      </c>
      <c r="B8992" s="1" t="s">
        <v>35674</v>
      </c>
      <c r="C8992" s="70">
        <v>44520.0</v>
      </c>
      <c r="D8992" s="1" t="s">
        <v>27314</v>
      </c>
      <c r="E8992" s="1" t="s">
        <v>2629</v>
      </c>
      <c r="F8992" s="1" t="s">
        <v>2640</v>
      </c>
      <c r="G8992" s="1">
        <v>78.0</v>
      </c>
      <c r="H8992" s="1" t="s">
        <v>6433</v>
      </c>
      <c r="I8992" s="67" t="s">
        <v>28385</v>
      </c>
      <c r="J8992" s="77" t="s">
        <v>35675</v>
      </c>
    </row>
    <row r="8993">
      <c r="A8993" s="1" t="s">
        <v>30659</v>
      </c>
      <c r="B8993" s="1" t="s">
        <v>35676</v>
      </c>
      <c r="C8993" s="70">
        <v>44520.0</v>
      </c>
      <c r="D8993" s="1" t="s">
        <v>19923</v>
      </c>
      <c r="E8993" s="1" t="s">
        <v>2624</v>
      </c>
      <c r="F8993" s="1" t="s">
        <v>19674</v>
      </c>
      <c r="G8993" s="1">
        <v>78.0</v>
      </c>
      <c r="H8993" s="1" t="s">
        <v>6433</v>
      </c>
      <c r="I8993" s="67" t="s">
        <v>28385</v>
      </c>
      <c r="J8993" s="77" t="s">
        <v>35677</v>
      </c>
    </row>
    <row r="8994">
      <c r="A8994" s="1" t="s">
        <v>28523</v>
      </c>
      <c r="B8994" s="1" t="s">
        <v>35678</v>
      </c>
      <c r="C8994" s="70">
        <v>44520.0</v>
      </c>
      <c r="D8994" s="1" t="s">
        <v>22941</v>
      </c>
      <c r="E8994" s="1" t="s">
        <v>22833</v>
      </c>
      <c r="F8994" s="1" t="s">
        <v>2640</v>
      </c>
      <c r="G8994" s="1">
        <v>79.0</v>
      </c>
      <c r="H8994" s="1" t="s">
        <v>6544</v>
      </c>
      <c r="I8994" s="67" t="s">
        <v>29149</v>
      </c>
      <c r="J8994" s="77" t="s">
        <v>35679</v>
      </c>
    </row>
    <row r="8995">
      <c r="A8995" s="1" t="s">
        <v>6262</v>
      </c>
      <c r="B8995" s="1" t="s">
        <v>35680</v>
      </c>
      <c r="C8995" s="70">
        <v>44520.0</v>
      </c>
      <c r="D8995" s="1" t="s">
        <v>34517</v>
      </c>
      <c r="E8995" s="1" t="s">
        <v>2629</v>
      </c>
      <c r="F8995" s="1" t="s">
        <v>2659</v>
      </c>
      <c r="G8995" s="1">
        <v>79.0</v>
      </c>
      <c r="H8995" s="1" t="s">
        <v>6544</v>
      </c>
      <c r="I8995" s="67" t="s">
        <v>29149</v>
      </c>
      <c r="J8995" s="77" t="s">
        <v>35681</v>
      </c>
    </row>
    <row r="8996">
      <c r="A8996" s="1" t="s">
        <v>35682</v>
      </c>
      <c r="B8996" s="1" t="s">
        <v>35683</v>
      </c>
      <c r="C8996" s="70">
        <v>44520.0</v>
      </c>
      <c r="D8996" s="1" t="s">
        <v>35684</v>
      </c>
      <c r="E8996" s="1" t="s">
        <v>28968</v>
      </c>
      <c r="F8996" s="1" t="s">
        <v>5005</v>
      </c>
      <c r="G8996" s="1">
        <v>82.0</v>
      </c>
      <c r="H8996" s="69">
        <v>33147.0</v>
      </c>
      <c r="I8996" s="67" t="s">
        <v>29149</v>
      </c>
      <c r="J8996" s="77" t="s">
        <v>35685</v>
      </c>
    </row>
    <row r="8997">
      <c r="A8997" s="1" t="s">
        <v>35686</v>
      </c>
      <c r="B8997" s="1" t="s">
        <v>35687</v>
      </c>
      <c r="C8997" s="70">
        <v>44520.0</v>
      </c>
      <c r="D8997" s="1" t="s">
        <v>32187</v>
      </c>
      <c r="E8997" s="1" t="s">
        <v>2629</v>
      </c>
      <c r="F8997" s="1" t="s">
        <v>2847</v>
      </c>
      <c r="G8997" s="1">
        <v>88.0</v>
      </c>
      <c r="H8997" s="1" t="s">
        <v>7526</v>
      </c>
      <c r="I8997" s="67" t="s">
        <v>29149</v>
      </c>
      <c r="J8997" s="77" t="s">
        <v>35688</v>
      </c>
    </row>
    <row r="8998">
      <c r="A8998" s="15" t="s">
        <v>7373</v>
      </c>
      <c r="B8998" s="21" t="s">
        <v>35689</v>
      </c>
      <c r="C8998" s="70">
        <v>44520.0</v>
      </c>
      <c r="D8998" s="1" t="s">
        <v>29950</v>
      </c>
      <c r="E8998" s="1" t="s">
        <v>28968</v>
      </c>
      <c r="F8998" s="1" t="s">
        <v>20035</v>
      </c>
      <c r="G8998" s="1">
        <v>88.0</v>
      </c>
      <c r="H8998" s="1" t="s">
        <v>7526</v>
      </c>
      <c r="I8998" s="67" t="s">
        <v>29149</v>
      </c>
      <c r="J8998" s="77" t="s">
        <v>35690</v>
      </c>
    </row>
    <row r="8999">
      <c r="A8999" s="1" t="s">
        <v>32178</v>
      </c>
      <c r="B8999" s="1" t="s">
        <v>35691</v>
      </c>
      <c r="C8999" s="70">
        <v>44520.0</v>
      </c>
      <c r="D8999" s="1" t="s">
        <v>19673</v>
      </c>
      <c r="E8999" s="1" t="s">
        <v>2624</v>
      </c>
      <c r="F8999" s="1" t="s">
        <v>2719</v>
      </c>
      <c r="G8999" s="1">
        <v>88.0</v>
      </c>
      <c r="H8999" s="1" t="s">
        <v>7526</v>
      </c>
      <c r="I8999" s="67" t="s">
        <v>29149</v>
      </c>
      <c r="J8999" s="77" t="s">
        <v>35692</v>
      </c>
    </row>
    <row r="9000">
      <c r="A9000" s="1" t="s">
        <v>35693</v>
      </c>
      <c r="B9000" s="1" t="s">
        <v>35694</v>
      </c>
      <c r="C9000" s="70">
        <v>44520.0</v>
      </c>
      <c r="D9000" s="1" t="s">
        <v>32214</v>
      </c>
      <c r="E9000" s="1" t="s">
        <v>2629</v>
      </c>
      <c r="F9000" s="1" t="s">
        <v>2728</v>
      </c>
      <c r="G9000" s="1">
        <v>90.0</v>
      </c>
      <c r="H9000" s="1" t="s">
        <v>7645</v>
      </c>
      <c r="I9000" s="67" t="s">
        <v>28385</v>
      </c>
      <c r="J9000" s="77" t="s">
        <v>35695</v>
      </c>
    </row>
    <row r="9001">
      <c r="A9001" s="1" t="s">
        <v>17201</v>
      </c>
      <c r="B9001" s="1" t="s">
        <v>35696</v>
      </c>
      <c r="C9001" s="70">
        <v>44520.0</v>
      </c>
      <c r="D9001" s="1" t="s">
        <v>26869</v>
      </c>
      <c r="E9001" s="1" t="s">
        <v>2624</v>
      </c>
      <c r="F9001" s="1" t="s">
        <v>19674</v>
      </c>
      <c r="G9001" s="1">
        <v>91.0</v>
      </c>
      <c r="H9001" s="1" t="s">
        <v>7746</v>
      </c>
      <c r="I9001" s="67" t="s">
        <v>29149</v>
      </c>
      <c r="J9001" s="77" t="s">
        <v>35697</v>
      </c>
    </row>
    <row r="9002">
      <c r="A9002" s="1" t="s">
        <v>31272</v>
      </c>
      <c r="B9002" s="1" t="s">
        <v>35698</v>
      </c>
      <c r="C9002" s="70">
        <v>44520.0</v>
      </c>
      <c r="D9002" s="1" t="s">
        <v>21520</v>
      </c>
      <c r="E9002" s="1" t="s">
        <v>2624</v>
      </c>
      <c r="F9002" s="1" t="s">
        <v>2640</v>
      </c>
      <c r="G9002" s="1">
        <v>91.0</v>
      </c>
      <c r="H9002" s="1" t="s">
        <v>7746</v>
      </c>
      <c r="I9002" s="67" t="s">
        <v>29149</v>
      </c>
      <c r="J9002" s="77" t="s">
        <v>35699</v>
      </c>
    </row>
    <row r="9003">
      <c r="A9003" s="1" t="s">
        <v>17401</v>
      </c>
      <c r="B9003" s="1" t="s">
        <v>35700</v>
      </c>
      <c r="C9003" s="70">
        <v>44520.0</v>
      </c>
      <c r="D9003" s="1" t="s">
        <v>25765</v>
      </c>
      <c r="E9003" s="1" t="s">
        <v>2629</v>
      </c>
      <c r="F9003" s="1" t="s">
        <v>21498</v>
      </c>
      <c r="G9003" s="1">
        <v>93.0</v>
      </c>
      <c r="H9003" s="1" t="s">
        <v>7892</v>
      </c>
      <c r="I9003" s="67" t="s">
        <v>28385</v>
      </c>
      <c r="J9003" s="77" t="s">
        <v>35701</v>
      </c>
    </row>
    <row r="9004">
      <c r="A9004" s="1" t="s">
        <v>5612</v>
      </c>
      <c r="B9004" s="1" t="s">
        <v>35702</v>
      </c>
      <c r="C9004" s="70">
        <v>44520.0</v>
      </c>
      <c r="D9004" s="1" t="s">
        <v>29669</v>
      </c>
      <c r="E9004" s="1" t="s">
        <v>4907</v>
      </c>
      <c r="F9004" s="1" t="s">
        <v>3015</v>
      </c>
      <c r="G9004" s="1">
        <v>93.0</v>
      </c>
      <c r="H9004" s="1" t="s">
        <v>7892</v>
      </c>
      <c r="I9004" s="67" t="s">
        <v>29149</v>
      </c>
      <c r="J9004" s="77" t="s">
        <v>35703</v>
      </c>
    </row>
    <row r="9005">
      <c r="A9005" s="1" t="s">
        <v>35704</v>
      </c>
      <c r="B9005" s="1" t="s">
        <v>35705</v>
      </c>
      <c r="C9005" s="70">
        <v>44520.0</v>
      </c>
      <c r="D9005" s="1" t="s">
        <v>21520</v>
      </c>
      <c r="E9005" s="1" t="s">
        <v>4907</v>
      </c>
      <c r="F9005" s="1" t="s">
        <v>2732</v>
      </c>
      <c r="G9005" s="1">
        <v>93.0</v>
      </c>
      <c r="H9005" s="1" t="s">
        <v>7892</v>
      </c>
      <c r="I9005" s="67" t="s">
        <v>29149</v>
      </c>
      <c r="J9005" s="77" t="s">
        <v>35706</v>
      </c>
    </row>
    <row r="9006">
      <c r="A9006" s="1" t="s">
        <v>7910</v>
      </c>
      <c r="B9006" s="1" t="s">
        <v>35707</v>
      </c>
      <c r="C9006" s="70">
        <v>44520.0</v>
      </c>
      <c r="D9006" s="1" t="s">
        <v>30987</v>
      </c>
      <c r="E9006" s="1" t="s">
        <v>4907</v>
      </c>
      <c r="F9006" s="1" t="s">
        <v>2745</v>
      </c>
      <c r="G9006" s="1">
        <v>94.0</v>
      </c>
      <c r="H9006" s="69">
        <v>33512.0</v>
      </c>
      <c r="I9006" s="67" t="s">
        <v>23474</v>
      </c>
      <c r="J9006" s="77" t="s">
        <v>35708</v>
      </c>
    </row>
    <row r="9007">
      <c r="A9007" s="1" t="s">
        <v>35324</v>
      </c>
      <c r="B9007" s="1" t="s">
        <v>35709</v>
      </c>
      <c r="C9007" s="70">
        <v>44520.0</v>
      </c>
      <c r="D9007" s="1" t="s">
        <v>23390</v>
      </c>
      <c r="E9007" s="1" t="s">
        <v>22833</v>
      </c>
      <c r="F9007" s="1" t="s">
        <v>19674</v>
      </c>
      <c r="G9007" s="1">
        <v>96.0</v>
      </c>
      <c r="H9007" s="1" t="s">
        <v>8261</v>
      </c>
      <c r="I9007" s="67" t="s">
        <v>28385</v>
      </c>
      <c r="J9007" s="77" t="s">
        <v>35710</v>
      </c>
    </row>
    <row r="9008">
      <c r="A9008" s="1" t="s">
        <v>8722</v>
      </c>
      <c r="B9008" s="1" t="s">
        <v>35711</v>
      </c>
      <c r="C9008" s="70">
        <v>44520.0</v>
      </c>
      <c r="D9008" s="1" t="s">
        <v>29384</v>
      </c>
      <c r="E9008" s="1" t="s">
        <v>2629</v>
      </c>
      <c r="F9008" s="1" t="s">
        <v>2852</v>
      </c>
      <c r="G9008" s="1">
        <v>100.0</v>
      </c>
      <c r="H9008" s="1" t="s">
        <v>8696</v>
      </c>
      <c r="I9008" s="67" t="s">
        <v>28385</v>
      </c>
      <c r="J9008" s="77" t="s">
        <v>35712</v>
      </c>
    </row>
    <row r="9009">
      <c r="A9009" s="1" t="s">
        <v>35713</v>
      </c>
      <c r="B9009" s="1" t="s">
        <v>35714</v>
      </c>
      <c r="C9009" s="70">
        <v>44520.0</v>
      </c>
      <c r="D9009" s="1" t="s">
        <v>25895</v>
      </c>
      <c r="E9009" s="1" t="s">
        <v>2629</v>
      </c>
      <c r="F9009" s="1" t="s">
        <v>5005</v>
      </c>
      <c r="G9009" s="1">
        <v>102.0</v>
      </c>
      <c r="H9009" s="1" t="s">
        <v>8869</v>
      </c>
      <c r="I9009" s="67" t="s">
        <v>28385</v>
      </c>
      <c r="J9009" s="77" t="s">
        <v>35715</v>
      </c>
    </row>
    <row r="9010">
      <c r="A9010" s="1" t="s">
        <v>2641</v>
      </c>
      <c r="B9010" s="1" t="s">
        <v>35716</v>
      </c>
      <c r="C9010" s="70">
        <v>44520.0</v>
      </c>
      <c r="D9010" s="1" t="s">
        <v>23113</v>
      </c>
      <c r="E9010" s="1" t="s">
        <v>2629</v>
      </c>
      <c r="F9010" s="1" t="s">
        <v>19674</v>
      </c>
      <c r="G9010" s="1" t="s">
        <v>34434</v>
      </c>
      <c r="H9010" s="1" t="s">
        <v>3366</v>
      </c>
      <c r="I9010" s="67" t="s">
        <v>34435</v>
      </c>
      <c r="J9010" s="77" t="s">
        <v>35717</v>
      </c>
    </row>
    <row r="9011">
      <c r="A9011" s="1" t="s">
        <v>2975</v>
      </c>
      <c r="B9011" s="1" t="s">
        <v>35718</v>
      </c>
      <c r="C9011" s="70">
        <v>44520.0</v>
      </c>
      <c r="D9011" s="1" t="s">
        <v>20441</v>
      </c>
      <c r="E9011" s="1" t="s">
        <v>2624</v>
      </c>
      <c r="F9011" s="1" t="s">
        <v>2659</v>
      </c>
      <c r="G9011" s="1" t="s">
        <v>34434</v>
      </c>
      <c r="H9011" s="1" t="s">
        <v>3366</v>
      </c>
      <c r="I9011" s="67" t="s">
        <v>34435</v>
      </c>
      <c r="J9011" s="77" t="s">
        <v>35719</v>
      </c>
    </row>
    <row r="9012">
      <c r="A9012" s="1" t="s">
        <v>3184</v>
      </c>
      <c r="B9012" s="1" t="s">
        <v>35720</v>
      </c>
      <c r="C9012" s="70">
        <v>44520.0</v>
      </c>
      <c r="D9012" s="1" t="s">
        <v>26717</v>
      </c>
      <c r="E9012" s="1" t="s">
        <v>2624</v>
      </c>
      <c r="F9012" s="1" t="s">
        <v>3186</v>
      </c>
      <c r="G9012" s="1" t="s">
        <v>34434</v>
      </c>
      <c r="H9012" s="1" t="s">
        <v>3366</v>
      </c>
      <c r="I9012" s="67" t="s">
        <v>34435</v>
      </c>
      <c r="J9012" s="77" t="s">
        <v>35721</v>
      </c>
    </row>
    <row r="9013">
      <c r="A9013" s="1" t="s">
        <v>27566</v>
      </c>
      <c r="B9013" s="1" t="s">
        <v>35722</v>
      </c>
      <c r="C9013" s="70">
        <v>44520.0</v>
      </c>
      <c r="D9013" s="1" t="s">
        <v>27568</v>
      </c>
      <c r="E9013" s="1" t="s">
        <v>4907</v>
      </c>
      <c r="F9013" s="1" t="s">
        <v>2847</v>
      </c>
      <c r="G9013" s="1" t="s">
        <v>34533</v>
      </c>
      <c r="H9013" s="1" t="s">
        <v>27996</v>
      </c>
      <c r="I9013" s="67" t="s">
        <v>34534</v>
      </c>
      <c r="J9013" s="77" t="s">
        <v>35723</v>
      </c>
    </row>
    <row r="9014">
      <c r="A9014" s="1" t="s">
        <v>27067</v>
      </c>
      <c r="B9014" s="1" t="s">
        <v>35724</v>
      </c>
      <c r="C9014" s="70">
        <v>44520.0</v>
      </c>
      <c r="D9014" s="1" t="s">
        <v>20389</v>
      </c>
      <c r="E9014" s="1" t="s">
        <v>4907</v>
      </c>
      <c r="F9014" s="1" t="s">
        <v>3015</v>
      </c>
      <c r="G9014" s="1" t="s">
        <v>34533</v>
      </c>
      <c r="H9014" s="1" t="s">
        <v>27996</v>
      </c>
      <c r="I9014" s="67" t="s">
        <v>34534</v>
      </c>
      <c r="J9014" s="77" t="s">
        <v>35725</v>
      </c>
    </row>
    <row r="9015">
      <c r="A9015" s="1" t="s">
        <v>35726</v>
      </c>
      <c r="B9015" s="1" t="s">
        <v>35727</v>
      </c>
      <c r="C9015" s="70">
        <v>44520.0</v>
      </c>
      <c r="D9015" s="1" t="s">
        <v>23372</v>
      </c>
      <c r="E9015" s="1" t="s">
        <v>4907</v>
      </c>
      <c r="F9015" s="1" t="s">
        <v>2869</v>
      </c>
      <c r="G9015" s="1" t="s">
        <v>34533</v>
      </c>
      <c r="H9015" s="1" t="s">
        <v>27996</v>
      </c>
      <c r="I9015" s="67" t="s">
        <v>34534</v>
      </c>
      <c r="J9015" s="77" t="s">
        <v>35728</v>
      </c>
    </row>
    <row r="9016">
      <c r="A9016" s="1" t="s">
        <v>27808</v>
      </c>
      <c r="B9016" s="1" t="s">
        <v>35729</v>
      </c>
      <c r="C9016" s="70">
        <v>44520.0</v>
      </c>
      <c r="D9016" s="1" t="s">
        <v>25580</v>
      </c>
      <c r="E9016" s="1" t="s">
        <v>4907</v>
      </c>
      <c r="F9016" s="1" t="s">
        <v>2719</v>
      </c>
      <c r="G9016" s="1" t="s">
        <v>34533</v>
      </c>
      <c r="H9016" s="1" t="s">
        <v>27996</v>
      </c>
      <c r="I9016" s="67" t="s">
        <v>34534</v>
      </c>
      <c r="J9016" s="77" t="s">
        <v>35730</v>
      </c>
    </row>
    <row r="9017">
      <c r="A9017" s="1" t="s">
        <v>20940</v>
      </c>
      <c r="B9017" s="1" t="s">
        <v>35731</v>
      </c>
      <c r="C9017" s="70">
        <v>44550.0</v>
      </c>
      <c r="D9017" s="1" t="s">
        <v>20672</v>
      </c>
      <c r="E9017" s="1" t="s">
        <v>19703</v>
      </c>
      <c r="F9017" s="1" t="s">
        <v>19935</v>
      </c>
      <c r="G9017" s="1">
        <v>39.0</v>
      </c>
      <c r="H9017" s="1" t="s">
        <v>25697</v>
      </c>
      <c r="I9017" s="67" t="s">
        <v>19747</v>
      </c>
      <c r="J9017" s="77" t="s">
        <v>35732</v>
      </c>
    </row>
    <row r="9018">
      <c r="A9018" s="1" t="s">
        <v>14275</v>
      </c>
      <c r="B9018" s="1" t="s">
        <v>35733</v>
      </c>
      <c r="C9018" s="70">
        <v>44550.0</v>
      </c>
      <c r="D9018" s="1" t="s">
        <v>21957</v>
      </c>
      <c r="E9018" s="1" t="s">
        <v>20374</v>
      </c>
      <c r="F9018" s="1" t="s">
        <v>2962</v>
      </c>
      <c r="G9018" s="1">
        <v>40.0</v>
      </c>
      <c r="H9018" s="1" t="s">
        <v>25822</v>
      </c>
      <c r="I9018" s="67" t="s">
        <v>19747</v>
      </c>
      <c r="J9018" s="77" t="s">
        <v>35734</v>
      </c>
    </row>
    <row r="9019">
      <c r="A9019" s="1" t="s">
        <v>35735</v>
      </c>
      <c r="B9019" s="1" t="s">
        <v>35736</v>
      </c>
      <c r="C9019" s="70">
        <v>44550.0</v>
      </c>
      <c r="D9019" s="1" t="s">
        <v>21710</v>
      </c>
      <c r="E9019" s="1" t="s">
        <v>22833</v>
      </c>
      <c r="F9019" s="1" t="s">
        <v>2640</v>
      </c>
      <c r="G9019" s="1">
        <v>40.0</v>
      </c>
      <c r="H9019" s="1" t="s">
        <v>25822</v>
      </c>
      <c r="I9019" s="67" t="s">
        <v>19685</v>
      </c>
      <c r="J9019" s="77" t="s">
        <v>35737</v>
      </c>
    </row>
    <row r="9020">
      <c r="A9020" s="1" t="s">
        <v>24245</v>
      </c>
      <c r="B9020" s="1" t="s">
        <v>35738</v>
      </c>
      <c r="C9020" s="70">
        <v>44550.0</v>
      </c>
      <c r="D9020" s="1" t="s">
        <v>21957</v>
      </c>
      <c r="E9020" s="1" t="s">
        <v>20374</v>
      </c>
      <c r="F9020" s="1" t="s">
        <v>5465</v>
      </c>
      <c r="G9020" s="1">
        <v>40.0</v>
      </c>
      <c r="H9020" s="1" t="s">
        <v>25822</v>
      </c>
      <c r="I9020" s="67" t="s">
        <v>19747</v>
      </c>
      <c r="J9020" s="77" t="s">
        <v>35739</v>
      </c>
    </row>
    <row r="9021">
      <c r="A9021" s="1" t="s">
        <v>26584</v>
      </c>
      <c r="B9021" s="1" t="s">
        <v>35740</v>
      </c>
      <c r="C9021" s="70">
        <v>44550.0</v>
      </c>
      <c r="D9021" s="1" t="s">
        <v>21520</v>
      </c>
      <c r="E9021" s="1" t="s">
        <v>20237</v>
      </c>
      <c r="F9021" s="1" t="s">
        <v>19678</v>
      </c>
      <c r="G9021" s="1">
        <v>41.0</v>
      </c>
      <c r="H9021" s="1" t="s">
        <v>25955</v>
      </c>
      <c r="I9021" s="67" t="s">
        <v>19685</v>
      </c>
      <c r="J9021" s="77" t="s">
        <v>35741</v>
      </c>
    </row>
    <row r="9022">
      <c r="A9022" s="1" t="s">
        <v>2967</v>
      </c>
      <c r="B9022" s="1" t="s">
        <v>35742</v>
      </c>
      <c r="C9022" s="70">
        <v>44550.0</v>
      </c>
      <c r="D9022" s="1" t="s">
        <v>24642</v>
      </c>
      <c r="E9022" s="1" t="s">
        <v>2624</v>
      </c>
      <c r="F9022" s="1" t="s">
        <v>2969</v>
      </c>
      <c r="G9022" s="1">
        <v>42.0</v>
      </c>
      <c r="H9022" s="1" t="s">
        <v>26089</v>
      </c>
      <c r="I9022" s="67" t="s">
        <v>19747</v>
      </c>
      <c r="J9022" s="77" t="s">
        <v>35743</v>
      </c>
    </row>
    <row r="9023">
      <c r="A9023" s="1" t="s">
        <v>35744</v>
      </c>
      <c r="B9023" s="1" t="s">
        <v>35745</v>
      </c>
      <c r="C9023" s="70">
        <v>44550.0</v>
      </c>
      <c r="D9023" s="1" t="s">
        <v>23965</v>
      </c>
      <c r="E9023" s="1" t="s">
        <v>22833</v>
      </c>
      <c r="F9023" s="1" t="s">
        <v>2640</v>
      </c>
      <c r="G9023" s="1">
        <v>42.0</v>
      </c>
      <c r="H9023" s="1" t="s">
        <v>26089</v>
      </c>
      <c r="I9023" s="67" t="s">
        <v>19747</v>
      </c>
      <c r="J9023" s="77" t="s">
        <v>35746</v>
      </c>
    </row>
    <row r="9024">
      <c r="A9024" s="1" t="s">
        <v>27448</v>
      </c>
      <c r="B9024" s="1" t="s">
        <v>35747</v>
      </c>
      <c r="C9024" s="70">
        <v>44550.0</v>
      </c>
      <c r="D9024" s="1" t="s">
        <v>22832</v>
      </c>
      <c r="E9024" s="1" t="s">
        <v>2624</v>
      </c>
      <c r="F9024" s="1" t="s">
        <v>19935</v>
      </c>
      <c r="G9024" s="1">
        <v>43.0</v>
      </c>
      <c r="H9024" s="1" t="s">
        <v>26207</v>
      </c>
      <c r="I9024" s="67" t="s">
        <v>19685</v>
      </c>
      <c r="J9024" s="77" t="s">
        <v>35748</v>
      </c>
    </row>
    <row r="9025">
      <c r="A9025" s="1" t="s">
        <v>35749</v>
      </c>
      <c r="B9025" s="1" t="s">
        <v>35750</v>
      </c>
      <c r="C9025" s="70">
        <v>44550.0</v>
      </c>
      <c r="D9025" s="1" t="s">
        <v>21362</v>
      </c>
      <c r="E9025" s="1" t="s">
        <v>4907</v>
      </c>
      <c r="F9025" s="1" t="s">
        <v>2847</v>
      </c>
      <c r="G9025" s="1">
        <v>43.0</v>
      </c>
      <c r="H9025" s="1" t="s">
        <v>26207</v>
      </c>
      <c r="I9025" s="67" t="s">
        <v>19685</v>
      </c>
      <c r="J9025" s="77" t="s">
        <v>35751</v>
      </c>
    </row>
    <row r="9026">
      <c r="A9026" s="1" t="s">
        <v>29492</v>
      </c>
      <c r="B9026" s="1" t="s">
        <v>35752</v>
      </c>
      <c r="C9026" s="70">
        <v>44550.0</v>
      </c>
      <c r="D9026" s="1" t="s">
        <v>29494</v>
      </c>
      <c r="E9026" s="1" t="s">
        <v>20374</v>
      </c>
      <c r="F9026" s="1" t="s">
        <v>2659</v>
      </c>
      <c r="G9026" s="1">
        <v>44.0</v>
      </c>
      <c r="H9026" s="1" t="s">
        <v>26357</v>
      </c>
      <c r="I9026" s="67" t="s">
        <v>19685</v>
      </c>
      <c r="J9026" s="77" t="s">
        <v>35753</v>
      </c>
    </row>
    <row r="9027">
      <c r="A9027" s="1" t="s">
        <v>27660</v>
      </c>
      <c r="B9027" s="1" t="s">
        <v>35754</v>
      </c>
      <c r="C9027" s="70">
        <v>44550.0</v>
      </c>
      <c r="D9027" s="1" t="s">
        <v>20389</v>
      </c>
      <c r="E9027" s="1" t="s">
        <v>22833</v>
      </c>
      <c r="F9027" s="1" t="s">
        <v>2640</v>
      </c>
      <c r="G9027" s="1">
        <v>44.0</v>
      </c>
      <c r="H9027" s="1" t="s">
        <v>26357</v>
      </c>
      <c r="I9027" s="67" t="s">
        <v>19685</v>
      </c>
      <c r="J9027" s="77" t="s">
        <v>35755</v>
      </c>
    </row>
    <row r="9028">
      <c r="A9028" s="1" t="s">
        <v>27296</v>
      </c>
      <c r="B9028" s="1" t="s">
        <v>35756</v>
      </c>
      <c r="C9028" s="70">
        <v>44550.0</v>
      </c>
      <c r="D9028" s="1" t="s">
        <v>19683</v>
      </c>
      <c r="E9028" s="1" t="s">
        <v>20425</v>
      </c>
      <c r="F9028" s="1" t="s">
        <v>2969</v>
      </c>
      <c r="G9028" s="1">
        <v>44.0</v>
      </c>
      <c r="H9028" s="1" t="s">
        <v>26357</v>
      </c>
      <c r="I9028" s="67" t="s">
        <v>19685</v>
      </c>
      <c r="J9028" s="77" t="s">
        <v>35757</v>
      </c>
    </row>
    <row r="9029">
      <c r="A9029" s="1" t="s">
        <v>35758</v>
      </c>
      <c r="B9029" s="1" t="s">
        <v>35759</v>
      </c>
      <c r="C9029" s="70">
        <v>44550.0</v>
      </c>
      <c r="D9029" s="1" t="s">
        <v>35760</v>
      </c>
      <c r="E9029" s="1" t="s">
        <v>22661</v>
      </c>
      <c r="F9029" s="1" t="s">
        <v>20035</v>
      </c>
      <c r="G9029" s="1">
        <v>45.0</v>
      </c>
      <c r="H9029" s="1" t="s">
        <v>26476</v>
      </c>
      <c r="I9029" s="67" t="s">
        <v>19685</v>
      </c>
      <c r="J9029" s="77" t="s">
        <v>35761</v>
      </c>
    </row>
    <row r="9030">
      <c r="A9030" s="1" t="s">
        <v>3477</v>
      </c>
      <c r="B9030" s="1" t="s">
        <v>35762</v>
      </c>
      <c r="C9030" s="70">
        <v>44550.0</v>
      </c>
      <c r="D9030" s="1" t="s">
        <v>26869</v>
      </c>
      <c r="E9030" s="1" t="s">
        <v>20425</v>
      </c>
      <c r="F9030" s="1" t="s">
        <v>2640</v>
      </c>
      <c r="G9030" s="1">
        <v>45.0</v>
      </c>
      <c r="H9030" s="1" t="s">
        <v>26476</v>
      </c>
      <c r="I9030" s="67" t="s">
        <v>19685</v>
      </c>
      <c r="J9030" s="77" t="s">
        <v>35763</v>
      </c>
    </row>
    <row r="9031">
      <c r="A9031" s="1" t="s">
        <v>35764</v>
      </c>
      <c r="B9031" s="1" t="s">
        <v>35765</v>
      </c>
      <c r="C9031" s="70">
        <v>44550.0</v>
      </c>
      <c r="D9031" s="1" t="s">
        <v>24600</v>
      </c>
      <c r="E9031" s="1" t="s">
        <v>20425</v>
      </c>
      <c r="F9031" s="1" t="s">
        <v>19674</v>
      </c>
      <c r="G9031" s="1">
        <v>49.0</v>
      </c>
      <c r="H9031" s="1" t="s">
        <v>26786</v>
      </c>
      <c r="I9031" s="67" t="s">
        <v>19747</v>
      </c>
      <c r="J9031" s="77" t="s">
        <v>35766</v>
      </c>
    </row>
    <row r="9032">
      <c r="A9032" s="1" t="s">
        <v>35767</v>
      </c>
      <c r="B9032" s="1" t="s">
        <v>35768</v>
      </c>
      <c r="C9032" s="70">
        <v>44550.0</v>
      </c>
      <c r="D9032" s="1" t="s">
        <v>20236</v>
      </c>
      <c r="E9032" s="1" t="s">
        <v>20237</v>
      </c>
      <c r="F9032" s="1" t="s">
        <v>2728</v>
      </c>
      <c r="G9032" s="1">
        <v>49.0</v>
      </c>
      <c r="H9032" s="1" t="s">
        <v>26786</v>
      </c>
      <c r="I9032" s="67" t="s">
        <v>23304</v>
      </c>
      <c r="J9032" s="77" t="s">
        <v>35769</v>
      </c>
    </row>
    <row r="9033">
      <c r="A9033" s="1" t="s">
        <v>2674</v>
      </c>
      <c r="B9033" s="1" t="s">
        <v>35770</v>
      </c>
      <c r="C9033" s="70">
        <v>44550.0</v>
      </c>
      <c r="D9033" s="1" t="s">
        <v>22832</v>
      </c>
      <c r="E9033" s="1" t="s">
        <v>2624</v>
      </c>
      <c r="F9033" s="1" t="s">
        <v>19674</v>
      </c>
      <c r="G9033" s="1">
        <v>49.0</v>
      </c>
      <c r="H9033" s="1" t="s">
        <v>26786</v>
      </c>
      <c r="I9033" s="67" t="s">
        <v>19747</v>
      </c>
      <c r="J9033" s="77" t="s">
        <v>35771</v>
      </c>
    </row>
    <row r="9034">
      <c r="A9034" s="1" t="s">
        <v>27614</v>
      </c>
      <c r="B9034" s="1" t="s">
        <v>35772</v>
      </c>
      <c r="C9034" s="70">
        <v>44550.0</v>
      </c>
      <c r="D9034" s="1" t="s">
        <v>25179</v>
      </c>
      <c r="E9034" s="1" t="s">
        <v>20425</v>
      </c>
      <c r="F9034" s="1" t="s">
        <v>2659</v>
      </c>
      <c r="G9034" s="1">
        <v>50.0</v>
      </c>
      <c r="H9034" s="1" t="s">
        <v>3191</v>
      </c>
      <c r="I9034" s="67" t="s">
        <v>19685</v>
      </c>
      <c r="J9034" s="77" t="s">
        <v>35773</v>
      </c>
    </row>
    <row r="9035">
      <c r="A9035" s="1" t="s">
        <v>19740</v>
      </c>
      <c r="B9035" s="1" t="s">
        <v>35774</v>
      </c>
      <c r="C9035" s="70">
        <v>44550.0</v>
      </c>
      <c r="D9035" s="1" t="s">
        <v>19743</v>
      </c>
      <c r="E9035" s="1" t="s">
        <v>20425</v>
      </c>
      <c r="F9035" s="1" t="s">
        <v>19674</v>
      </c>
      <c r="G9035" s="1">
        <v>50.0</v>
      </c>
      <c r="H9035" s="1" t="s">
        <v>3191</v>
      </c>
      <c r="I9035" s="67" t="s">
        <v>19747</v>
      </c>
      <c r="J9035" s="77" t="s">
        <v>35775</v>
      </c>
    </row>
    <row r="9036">
      <c r="A9036" s="1" t="s">
        <v>26305</v>
      </c>
      <c r="B9036" s="1" t="s">
        <v>35776</v>
      </c>
      <c r="C9036" s="70">
        <v>44550.0</v>
      </c>
      <c r="D9036" s="1" t="s">
        <v>24600</v>
      </c>
      <c r="E9036" s="1" t="s">
        <v>4907</v>
      </c>
      <c r="F9036" s="1" t="s">
        <v>19674</v>
      </c>
      <c r="G9036" s="1">
        <v>50.0</v>
      </c>
      <c r="H9036" s="1" t="s">
        <v>3191</v>
      </c>
      <c r="I9036" s="67" t="s">
        <v>19685</v>
      </c>
      <c r="J9036" s="77" t="s">
        <v>35777</v>
      </c>
    </row>
    <row r="9037">
      <c r="A9037" s="1" t="s">
        <v>35778</v>
      </c>
      <c r="B9037" s="1" t="s">
        <v>35779</v>
      </c>
      <c r="C9037" s="70">
        <v>44550.0</v>
      </c>
      <c r="D9037" s="1" t="s">
        <v>22690</v>
      </c>
      <c r="E9037" s="1" t="s">
        <v>4907</v>
      </c>
      <c r="F9037" s="1" t="s">
        <v>24409</v>
      </c>
      <c r="G9037" s="1">
        <v>50.0</v>
      </c>
      <c r="H9037" s="1" t="s">
        <v>3191</v>
      </c>
      <c r="I9037" s="67" t="s">
        <v>21619</v>
      </c>
      <c r="J9037" s="77" t="s">
        <v>35780</v>
      </c>
    </row>
    <row r="9038">
      <c r="A9038" s="1" t="s">
        <v>35781</v>
      </c>
      <c r="B9038" s="1" t="s">
        <v>35782</v>
      </c>
      <c r="C9038" s="70">
        <v>44550.0</v>
      </c>
      <c r="D9038" s="1" t="s">
        <v>22571</v>
      </c>
      <c r="E9038" s="1" t="s">
        <v>19721</v>
      </c>
      <c r="F9038" s="1" t="s">
        <v>2745</v>
      </c>
      <c r="G9038" s="1">
        <v>51.0</v>
      </c>
      <c r="H9038" s="1" t="s">
        <v>27072</v>
      </c>
      <c r="I9038" s="67" t="s">
        <v>19685</v>
      </c>
      <c r="J9038" s="77" t="s">
        <v>35783</v>
      </c>
    </row>
    <row r="9039">
      <c r="A9039" s="1" t="s">
        <v>3477</v>
      </c>
      <c r="B9039" s="1" t="s">
        <v>35784</v>
      </c>
      <c r="C9039" s="70">
        <v>44550.0</v>
      </c>
      <c r="D9039" s="1" t="s">
        <v>26869</v>
      </c>
      <c r="E9039" s="1" t="s">
        <v>20425</v>
      </c>
      <c r="F9039" s="1" t="s">
        <v>2640</v>
      </c>
      <c r="G9039" s="1">
        <v>51.0</v>
      </c>
      <c r="H9039" s="1" t="s">
        <v>27072</v>
      </c>
      <c r="I9039" s="67" t="s">
        <v>21619</v>
      </c>
      <c r="J9039" s="77" t="s">
        <v>35785</v>
      </c>
    </row>
    <row r="9040">
      <c r="A9040" s="1" t="s">
        <v>2828</v>
      </c>
      <c r="B9040" s="1" t="s">
        <v>35786</v>
      </c>
      <c r="C9040" s="70">
        <v>44550.0</v>
      </c>
      <c r="D9040" s="1" t="s">
        <v>19923</v>
      </c>
      <c r="E9040" s="1" t="s">
        <v>2658</v>
      </c>
      <c r="F9040" s="1" t="s">
        <v>2719</v>
      </c>
      <c r="G9040" s="1">
        <v>51.0</v>
      </c>
      <c r="H9040" s="1" t="s">
        <v>27072</v>
      </c>
      <c r="I9040" s="67" t="s">
        <v>19747</v>
      </c>
      <c r="J9040" s="77" t="s">
        <v>35787</v>
      </c>
    </row>
    <row r="9041">
      <c r="A9041" s="1" t="s">
        <v>2878</v>
      </c>
      <c r="B9041" s="1" t="s">
        <v>35788</v>
      </c>
      <c r="C9041" s="70">
        <v>44550.0</v>
      </c>
      <c r="D9041" s="1" t="s">
        <v>24386</v>
      </c>
      <c r="E9041" s="1" t="s">
        <v>2629</v>
      </c>
      <c r="F9041" s="1" t="s">
        <v>19935</v>
      </c>
      <c r="G9041" s="1">
        <v>52.0</v>
      </c>
      <c r="H9041" s="1" t="s">
        <v>3366</v>
      </c>
      <c r="I9041" s="67" t="s">
        <v>19747</v>
      </c>
      <c r="J9041" s="77" t="s">
        <v>35789</v>
      </c>
    </row>
    <row r="9042">
      <c r="A9042" s="1" t="s">
        <v>2898</v>
      </c>
      <c r="B9042" s="1" t="s">
        <v>35790</v>
      </c>
      <c r="C9042" s="70">
        <v>44550.0</v>
      </c>
      <c r="D9042" s="1" t="s">
        <v>26915</v>
      </c>
      <c r="E9042" s="1" t="s">
        <v>2658</v>
      </c>
      <c r="F9042" s="1" t="s">
        <v>20378</v>
      </c>
      <c r="G9042" s="1">
        <v>52.0</v>
      </c>
      <c r="H9042" s="1" t="s">
        <v>3366</v>
      </c>
      <c r="I9042" s="67" t="s">
        <v>19747</v>
      </c>
      <c r="J9042" s="77" t="s">
        <v>35791</v>
      </c>
    </row>
    <row r="9043">
      <c r="A9043" s="1" t="s">
        <v>35401</v>
      </c>
      <c r="B9043" s="1" t="s">
        <v>35792</v>
      </c>
      <c r="C9043" s="70">
        <v>44550.0</v>
      </c>
      <c r="D9043" s="1" t="s">
        <v>25375</v>
      </c>
      <c r="E9043" s="1" t="s">
        <v>2629</v>
      </c>
      <c r="F9043" s="1" t="s">
        <v>20378</v>
      </c>
      <c r="G9043" s="1">
        <v>52.0</v>
      </c>
      <c r="H9043" s="1" t="s">
        <v>3366</v>
      </c>
      <c r="I9043" s="67" t="s">
        <v>19747</v>
      </c>
      <c r="J9043" s="77" t="s">
        <v>35793</v>
      </c>
    </row>
    <row r="9044">
      <c r="A9044" s="1" t="s">
        <v>35794</v>
      </c>
      <c r="B9044" s="1" t="s">
        <v>35795</v>
      </c>
      <c r="C9044" s="70">
        <v>44550.0</v>
      </c>
      <c r="D9044" s="1" t="s">
        <v>24421</v>
      </c>
      <c r="E9044" s="1" t="s">
        <v>20237</v>
      </c>
      <c r="F9044" s="1" t="s">
        <v>2659</v>
      </c>
      <c r="G9044" s="1">
        <v>52.0</v>
      </c>
      <c r="H9044" s="1" t="s">
        <v>3366</v>
      </c>
      <c r="I9044" s="67" t="s">
        <v>19685</v>
      </c>
      <c r="J9044" s="77" t="s">
        <v>35796</v>
      </c>
    </row>
    <row r="9045">
      <c r="A9045" s="1" t="s">
        <v>3600</v>
      </c>
      <c r="B9045" s="1" t="s">
        <v>35797</v>
      </c>
      <c r="C9045" s="70">
        <v>44550.0</v>
      </c>
      <c r="D9045" s="1" t="s">
        <v>27264</v>
      </c>
      <c r="E9045" s="1" t="s">
        <v>2624</v>
      </c>
      <c r="F9045" s="1" t="s">
        <v>3020</v>
      </c>
      <c r="G9045" s="1">
        <v>53.0</v>
      </c>
      <c r="H9045" s="1" t="s">
        <v>27507</v>
      </c>
      <c r="I9045" s="67" t="s">
        <v>19747</v>
      </c>
      <c r="J9045" s="77" t="s">
        <v>35798</v>
      </c>
    </row>
    <row r="9046">
      <c r="A9046" s="1" t="s">
        <v>2770</v>
      </c>
      <c r="B9046" s="1" t="s">
        <v>35799</v>
      </c>
      <c r="C9046" s="70">
        <v>44550.0</v>
      </c>
      <c r="D9046" s="1" t="s">
        <v>25430</v>
      </c>
      <c r="E9046" s="1" t="s">
        <v>2624</v>
      </c>
      <c r="F9046" s="1" t="s">
        <v>2659</v>
      </c>
      <c r="G9046" s="1">
        <v>53.0</v>
      </c>
      <c r="H9046" s="1" t="s">
        <v>27507</v>
      </c>
      <c r="I9046" s="67" t="s">
        <v>21619</v>
      </c>
      <c r="J9046" s="77" t="s">
        <v>35800</v>
      </c>
    </row>
    <row r="9047">
      <c r="A9047" s="1" t="s">
        <v>35801</v>
      </c>
      <c r="B9047" s="1" t="s">
        <v>35802</v>
      </c>
      <c r="C9047" s="70">
        <v>44550.0</v>
      </c>
      <c r="D9047" s="1" t="s">
        <v>25580</v>
      </c>
      <c r="E9047" s="1" t="s">
        <v>25669</v>
      </c>
      <c r="F9047" s="1" t="s">
        <v>2659</v>
      </c>
      <c r="G9047" s="1">
        <v>54.0</v>
      </c>
      <c r="H9047" s="1" t="s">
        <v>27769</v>
      </c>
      <c r="I9047" s="67" t="s">
        <v>19685</v>
      </c>
      <c r="J9047" s="77" t="s">
        <v>35803</v>
      </c>
    </row>
    <row r="9048">
      <c r="A9048" s="1" t="s">
        <v>35804</v>
      </c>
      <c r="B9048" s="1" t="s">
        <v>35805</v>
      </c>
      <c r="C9048" s="70">
        <v>44550.0</v>
      </c>
      <c r="D9048" s="1" t="s">
        <v>27356</v>
      </c>
      <c r="E9048" s="1" t="s">
        <v>2629</v>
      </c>
      <c r="F9048" s="1" t="s">
        <v>25774</v>
      </c>
      <c r="G9048" s="1">
        <v>54.0</v>
      </c>
      <c r="H9048" s="1" t="s">
        <v>27769</v>
      </c>
      <c r="I9048" s="67" t="s">
        <v>21619</v>
      </c>
      <c r="J9048" s="77" t="s">
        <v>35806</v>
      </c>
    </row>
    <row r="9049">
      <c r="A9049" s="1" t="s">
        <v>4014</v>
      </c>
      <c r="B9049" s="1" t="s">
        <v>35807</v>
      </c>
      <c r="C9049" s="70">
        <v>44550.0</v>
      </c>
      <c r="D9049" s="1" t="s">
        <v>25773</v>
      </c>
      <c r="E9049" s="1" t="s">
        <v>20425</v>
      </c>
      <c r="F9049" s="1" t="s">
        <v>25774</v>
      </c>
      <c r="G9049" s="1">
        <v>54.0</v>
      </c>
      <c r="H9049" s="1" t="s">
        <v>27769</v>
      </c>
      <c r="I9049" s="67" t="s">
        <v>21619</v>
      </c>
      <c r="J9049" s="77" t="s">
        <v>35808</v>
      </c>
    </row>
    <row r="9050">
      <c r="A9050" s="1" t="s">
        <v>3262</v>
      </c>
      <c r="B9050" s="1" t="s">
        <v>35809</v>
      </c>
      <c r="C9050" s="70">
        <v>44550.0</v>
      </c>
      <c r="D9050" s="1" t="s">
        <v>4065</v>
      </c>
      <c r="E9050" s="1" t="s">
        <v>2624</v>
      </c>
      <c r="F9050" s="1" t="s">
        <v>2659</v>
      </c>
      <c r="G9050" s="1">
        <v>54.0</v>
      </c>
      <c r="H9050" s="1" t="s">
        <v>27769</v>
      </c>
      <c r="I9050" s="67" t="s">
        <v>21619</v>
      </c>
      <c r="J9050" s="77" t="s">
        <v>35810</v>
      </c>
    </row>
    <row r="9051">
      <c r="A9051" s="1" t="s">
        <v>27102</v>
      </c>
      <c r="B9051" s="1" t="s">
        <v>35811</v>
      </c>
      <c r="C9051" s="70">
        <v>44550.0</v>
      </c>
      <c r="D9051" s="1" t="s">
        <v>22571</v>
      </c>
      <c r="E9051" s="1" t="s">
        <v>22833</v>
      </c>
      <c r="F9051" s="1" t="s">
        <v>25774</v>
      </c>
      <c r="G9051" s="1">
        <v>54.0</v>
      </c>
      <c r="H9051" s="1" t="s">
        <v>27769</v>
      </c>
      <c r="I9051" s="67" t="s">
        <v>21619</v>
      </c>
      <c r="J9051" s="77" t="s">
        <v>35812</v>
      </c>
    </row>
    <row r="9052">
      <c r="A9052" s="1" t="s">
        <v>27102</v>
      </c>
      <c r="B9052" s="1" t="s">
        <v>35813</v>
      </c>
      <c r="C9052" s="70">
        <v>44550.0</v>
      </c>
      <c r="D9052" s="1" t="s">
        <v>22571</v>
      </c>
      <c r="E9052" s="1" t="s">
        <v>4907</v>
      </c>
      <c r="F9052" s="1" t="s">
        <v>25774</v>
      </c>
      <c r="G9052" s="1">
        <v>54.0</v>
      </c>
      <c r="H9052" s="1" t="s">
        <v>27769</v>
      </c>
      <c r="I9052" s="67" t="s">
        <v>21619</v>
      </c>
      <c r="J9052" s="77" t="s">
        <v>35814</v>
      </c>
    </row>
    <row r="9053">
      <c r="A9053" s="1" t="s">
        <v>3193</v>
      </c>
      <c r="B9053" s="1" t="s">
        <v>35815</v>
      </c>
      <c r="C9053" s="70">
        <v>44550.0</v>
      </c>
      <c r="D9053" s="1" t="s">
        <v>22832</v>
      </c>
      <c r="E9053" s="1" t="s">
        <v>2629</v>
      </c>
      <c r="F9053" s="1" t="s">
        <v>19674</v>
      </c>
      <c r="G9053" s="1">
        <v>55.0</v>
      </c>
      <c r="H9053" s="1" t="s">
        <v>27996</v>
      </c>
      <c r="I9053" s="67" t="s">
        <v>21245</v>
      </c>
      <c r="J9053" s="77" t="s">
        <v>35816</v>
      </c>
    </row>
    <row r="9054">
      <c r="A9054" s="1" t="s">
        <v>35817</v>
      </c>
      <c r="B9054" s="1" t="s">
        <v>35818</v>
      </c>
      <c r="C9054" s="70">
        <v>44550.0</v>
      </c>
      <c r="D9054" s="1" t="s">
        <v>27180</v>
      </c>
      <c r="E9054" s="1" t="s">
        <v>20425</v>
      </c>
      <c r="F9054" s="1" t="s">
        <v>19674</v>
      </c>
      <c r="G9054" s="1">
        <v>55.0</v>
      </c>
      <c r="H9054" s="1" t="s">
        <v>27996</v>
      </c>
      <c r="I9054" s="67" t="s">
        <v>19685</v>
      </c>
      <c r="J9054" s="77" t="s">
        <v>35819</v>
      </c>
    </row>
    <row r="9055">
      <c r="A9055" s="1" t="s">
        <v>3743</v>
      </c>
      <c r="B9055" s="1" t="s">
        <v>35820</v>
      </c>
      <c r="C9055" s="70">
        <v>44550.0</v>
      </c>
      <c r="D9055" s="1" t="s">
        <v>20393</v>
      </c>
      <c r="E9055" s="1" t="s">
        <v>2624</v>
      </c>
      <c r="F9055" s="1" t="s">
        <v>2852</v>
      </c>
      <c r="G9055" s="1">
        <v>55.0</v>
      </c>
      <c r="H9055" s="1" t="s">
        <v>27996</v>
      </c>
      <c r="I9055" s="67" t="s">
        <v>19685</v>
      </c>
      <c r="J9055" s="77" t="s">
        <v>35821</v>
      </c>
    </row>
    <row r="9056">
      <c r="A9056" s="1" t="s">
        <v>26565</v>
      </c>
      <c r="B9056" s="1" t="s">
        <v>35822</v>
      </c>
      <c r="C9056" s="70">
        <v>44550.0</v>
      </c>
      <c r="D9056" s="1" t="s">
        <v>20389</v>
      </c>
      <c r="E9056" s="1" t="s">
        <v>22833</v>
      </c>
      <c r="F9056" s="1" t="s">
        <v>3015</v>
      </c>
      <c r="G9056" s="1">
        <v>55.0</v>
      </c>
      <c r="H9056" s="1" t="s">
        <v>27996</v>
      </c>
      <c r="I9056" s="67" t="s">
        <v>19747</v>
      </c>
      <c r="J9056" s="77" t="s">
        <v>35823</v>
      </c>
    </row>
    <row r="9057">
      <c r="A9057" s="1" t="s">
        <v>23574</v>
      </c>
      <c r="B9057" s="1" t="s">
        <v>35824</v>
      </c>
      <c r="C9057" s="70">
        <v>44550.0</v>
      </c>
      <c r="D9057" s="1" t="s">
        <v>23576</v>
      </c>
      <c r="E9057" s="1" t="s">
        <v>19703</v>
      </c>
      <c r="F9057" s="1" t="s">
        <v>3015</v>
      </c>
      <c r="G9057" s="1">
        <v>55.0</v>
      </c>
      <c r="H9057" s="1" t="s">
        <v>27996</v>
      </c>
      <c r="I9057" s="67" t="s">
        <v>19747</v>
      </c>
      <c r="J9057" s="77" t="s">
        <v>35825</v>
      </c>
    </row>
    <row r="9058">
      <c r="A9058" s="1" t="s">
        <v>35826</v>
      </c>
      <c r="B9058" s="1" t="s">
        <v>35827</v>
      </c>
      <c r="C9058" s="70">
        <v>44550.0</v>
      </c>
      <c r="D9058" s="1" t="s">
        <v>21332</v>
      </c>
      <c r="E9058" s="1" t="s">
        <v>20425</v>
      </c>
      <c r="F9058" s="1" t="s">
        <v>3015</v>
      </c>
      <c r="G9058" s="1">
        <v>55.0</v>
      </c>
      <c r="H9058" s="1" t="s">
        <v>27996</v>
      </c>
      <c r="I9058" s="67" t="s">
        <v>19747</v>
      </c>
      <c r="J9058" s="77" t="s">
        <v>35828</v>
      </c>
    </row>
    <row r="9059">
      <c r="A9059" s="1" t="s">
        <v>35829</v>
      </c>
      <c r="B9059" s="1" t="s">
        <v>35830</v>
      </c>
      <c r="C9059" s="70">
        <v>44550.0</v>
      </c>
      <c r="D9059" s="1" t="s">
        <v>21255</v>
      </c>
      <c r="E9059" s="1" t="s">
        <v>22833</v>
      </c>
      <c r="F9059" s="1" t="s">
        <v>3244</v>
      </c>
      <c r="G9059" s="1">
        <v>56.0</v>
      </c>
      <c r="H9059" s="1" t="s">
        <v>3653</v>
      </c>
      <c r="I9059" s="67" t="s">
        <v>19685</v>
      </c>
      <c r="J9059" s="77" t="s">
        <v>35831</v>
      </c>
    </row>
    <row r="9060">
      <c r="A9060" s="1" t="s">
        <v>5174</v>
      </c>
      <c r="B9060" s="1" t="s">
        <v>35832</v>
      </c>
      <c r="C9060" s="70">
        <v>44550.0</v>
      </c>
      <c r="D9060" s="1" t="s">
        <v>21255</v>
      </c>
      <c r="E9060" s="1" t="s">
        <v>22833</v>
      </c>
      <c r="F9060" s="1" t="s">
        <v>3054</v>
      </c>
      <c r="G9060" s="1">
        <v>56.0</v>
      </c>
      <c r="H9060" s="1" t="s">
        <v>3653</v>
      </c>
      <c r="I9060" s="67" t="s">
        <v>19685</v>
      </c>
      <c r="J9060" s="77" t="s">
        <v>35833</v>
      </c>
    </row>
    <row r="9061">
      <c r="A9061" s="1" t="s">
        <v>28319</v>
      </c>
      <c r="B9061" s="1" t="s">
        <v>35834</v>
      </c>
      <c r="C9061" s="70">
        <v>44550.0</v>
      </c>
      <c r="D9061" s="1" t="s">
        <v>27529</v>
      </c>
      <c r="E9061" s="1" t="s">
        <v>2629</v>
      </c>
      <c r="F9061" s="1" t="s">
        <v>2659</v>
      </c>
      <c r="G9061" s="1">
        <v>57.0</v>
      </c>
      <c r="H9061" s="1" t="s">
        <v>3860</v>
      </c>
      <c r="I9061" s="67" t="s">
        <v>28385</v>
      </c>
      <c r="J9061" s="83" t="s">
        <v>35835</v>
      </c>
    </row>
    <row r="9062">
      <c r="A9062" s="1" t="s">
        <v>3953</v>
      </c>
      <c r="B9062" s="1" t="s">
        <v>35836</v>
      </c>
      <c r="C9062" s="70">
        <v>44550.0</v>
      </c>
      <c r="D9062" s="1" t="s">
        <v>19923</v>
      </c>
      <c r="E9062" s="1" t="s">
        <v>20425</v>
      </c>
      <c r="F9062" s="1" t="s">
        <v>19678</v>
      </c>
      <c r="G9062" s="1" t="s">
        <v>34571</v>
      </c>
      <c r="H9062" s="1" t="s">
        <v>3860</v>
      </c>
      <c r="I9062" s="67" t="s">
        <v>28374</v>
      </c>
      <c r="J9062" s="77" t="s">
        <v>35837</v>
      </c>
    </row>
    <row r="9063">
      <c r="A9063" s="1" t="s">
        <v>35464</v>
      </c>
      <c r="B9063" s="1" t="s">
        <v>35838</v>
      </c>
      <c r="C9063" s="70">
        <v>44550.0</v>
      </c>
      <c r="D9063" s="1" t="s">
        <v>24766</v>
      </c>
      <c r="E9063" s="1" t="s">
        <v>22833</v>
      </c>
      <c r="F9063" s="1" t="s">
        <v>2659</v>
      </c>
      <c r="G9063" s="1" t="s">
        <v>34571</v>
      </c>
      <c r="H9063" s="1" t="s">
        <v>3860</v>
      </c>
      <c r="I9063" s="67" t="s">
        <v>28385</v>
      </c>
      <c r="J9063" s="77" t="s">
        <v>35839</v>
      </c>
    </row>
    <row r="9064">
      <c r="A9064" s="1" t="s">
        <v>3770</v>
      </c>
      <c r="B9064" s="1" t="s">
        <v>35840</v>
      </c>
      <c r="C9064" s="70">
        <v>44550.0</v>
      </c>
      <c r="D9064" s="1" t="s">
        <v>28101</v>
      </c>
      <c r="E9064" s="1" t="s">
        <v>4907</v>
      </c>
      <c r="F9064" s="1" t="s">
        <v>2659</v>
      </c>
      <c r="G9064" s="1" t="s">
        <v>34571</v>
      </c>
      <c r="H9064" s="1" t="s">
        <v>3860</v>
      </c>
      <c r="I9064" s="67" t="s">
        <v>28385</v>
      </c>
      <c r="J9064" s="77" t="s">
        <v>35841</v>
      </c>
    </row>
    <row r="9065">
      <c r="A9065" s="1" t="s">
        <v>3933</v>
      </c>
      <c r="B9065" s="1" t="s">
        <v>35842</v>
      </c>
      <c r="C9065" s="70">
        <v>44550.0</v>
      </c>
      <c r="D9065" s="1" t="s">
        <v>20895</v>
      </c>
      <c r="E9065" s="1" t="s">
        <v>20425</v>
      </c>
      <c r="F9065" s="1" t="s">
        <v>20035</v>
      </c>
      <c r="G9065" s="1" t="s">
        <v>34571</v>
      </c>
      <c r="H9065" s="1" t="s">
        <v>3860</v>
      </c>
      <c r="I9065" s="67" t="s">
        <v>28374</v>
      </c>
      <c r="J9065" s="77" t="s">
        <v>35843</v>
      </c>
    </row>
    <row r="9066">
      <c r="A9066" s="1" t="s">
        <v>7487</v>
      </c>
      <c r="B9066" s="1" t="s">
        <v>35844</v>
      </c>
      <c r="C9066" s="70">
        <v>44550.0</v>
      </c>
      <c r="D9066" s="1" t="s">
        <v>20928</v>
      </c>
      <c r="E9066" s="1" t="s">
        <v>22833</v>
      </c>
      <c r="F9066" s="1" t="s">
        <v>2640</v>
      </c>
      <c r="G9066" s="1">
        <v>58.0</v>
      </c>
      <c r="H9066" s="69">
        <v>32417.0</v>
      </c>
      <c r="I9066" s="67" t="s">
        <v>19747</v>
      </c>
      <c r="J9066" s="77" t="s">
        <v>35845</v>
      </c>
    </row>
    <row r="9067">
      <c r="A9067" s="1" t="s">
        <v>4155</v>
      </c>
      <c r="B9067" s="1" t="s">
        <v>35846</v>
      </c>
      <c r="C9067" s="70">
        <v>44550.0</v>
      </c>
      <c r="D9067" s="1" t="s">
        <v>25773</v>
      </c>
      <c r="E9067" s="1" t="s">
        <v>2624</v>
      </c>
      <c r="F9067" s="1" t="s">
        <v>2659</v>
      </c>
      <c r="G9067" s="1">
        <v>58.0</v>
      </c>
      <c r="H9067" s="69">
        <v>32417.0</v>
      </c>
      <c r="I9067" s="67" t="s">
        <v>28385</v>
      </c>
      <c r="J9067" s="77" t="s">
        <v>35847</v>
      </c>
    </row>
    <row r="9068">
      <c r="A9068" s="1" t="s">
        <v>4155</v>
      </c>
      <c r="B9068" s="1" t="s">
        <v>35848</v>
      </c>
      <c r="C9068" s="70">
        <v>44550.0</v>
      </c>
      <c r="D9068" s="1" t="s">
        <v>25773</v>
      </c>
      <c r="E9068" s="1" t="s">
        <v>20425</v>
      </c>
      <c r="F9068" s="1" t="s">
        <v>2659</v>
      </c>
      <c r="G9068" s="1">
        <v>58.0</v>
      </c>
      <c r="H9068" s="69">
        <v>32417.0</v>
      </c>
      <c r="I9068" s="67" t="s">
        <v>28385</v>
      </c>
      <c r="J9068" s="77" t="s">
        <v>35849</v>
      </c>
    </row>
    <row r="9069">
      <c r="A9069" s="1" t="s">
        <v>35850</v>
      </c>
      <c r="B9069" s="1" t="s">
        <v>35851</v>
      </c>
      <c r="C9069" s="70">
        <v>44550.0</v>
      </c>
      <c r="D9069" s="1" t="s">
        <v>21721</v>
      </c>
      <c r="E9069" s="1" t="s">
        <v>22833</v>
      </c>
      <c r="F9069" s="1" t="s">
        <v>2659</v>
      </c>
      <c r="G9069" s="1" t="s">
        <v>34622</v>
      </c>
      <c r="H9069" s="69">
        <v>32417.0</v>
      </c>
      <c r="I9069" s="67" t="s">
        <v>28385</v>
      </c>
      <c r="J9069" s="77" t="s">
        <v>35852</v>
      </c>
    </row>
    <row r="9070">
      <c r="A9070" s="1" t="s">
        <v>12479</v>
      </c>
      <c r="B9070" s="1" t="s">
        <v>35853</v>
      </c>
      <c r="C9070" s="70">
        <v>44550.0</v>
      </c>
      <c r="D9070" s="1" t="s">
        <v>21399</v>
      </c>
      <c r="E9070" s="1" t="s">
        <v>22833</v>
      </c>
      <c r="F9070" s="1" t="s">
        <v>19674</v>
      </c>
      <c r="G9070" s="1">
        <v>59.0</v>
      </c>
      <c r="H9070" s="69">
        <v>32448.0</v>
      </c>
      <c r="I9070" s="67" t="s">
        <v>19747</v>
      </c>
      <c r="J9070" s="77" t="s">
        <v>35854</v>
      </c>
    </row>
    <row r="9071">
      <c r="A9071" s="1" t="s">
        <v>4155</v>
      </c>
      <c r="B9071" s="1" t="s">
        <v>35855</v>
      </c>
      <c r="C9071" s="70">
        <v>44550.0</v>
      </c>
      <c r="D9071" s="1" t="s">
        <v>25773</v>
      </c>
      <c r="E9071" s="1" t="s">
        <v>2624</v>
      </c>
      <c r="F9071" s="1" t="s">
        <v>2659</v>
      </c>
      <c r="G9071" s="1">
        <v>59.0</v>
      </c>
      <c r="H9071" s="69">
        <v>32448.0</v>
      </c>
      <c r="I9071" s="67" t="s">
        <v>19747</v>
      </c>
      <c r="J9071" s="77" t="s">
        <v>35856</v>
      </c>
    </row>
    <row r="9072">
      <c r="A9072" s="1" t="s">
        <v>28010</v>
      </c>
      <c r="B9072" s="1" t="s">
        <v>35857</v>
      </c>
      <c r="C9072" s="70">
        <v>44550.0</v>
      </c>
      <c r="D9072" s="1" t="s">
        <v>19999</v>
      </c>
      <c r="E9072" s="1" t="s">
        <v>22833</v>
      </c>
      <c r="F9072" s="1" t="s">
        <v>2659</v>
      </c>
      <c r="G9072" s="1" t="s">
        <v>34680</v>
      </c>
      <c r="H9072" s="69">
        <v>32448.0</v>
      </c>
      <c r="I9072" s="67" t="s">
        <v>19747</v>
      </c>
      <c r="J9072" s="77" t="s">
        <v>35858</v>
      </c>
    </row>
    <row r="9073">
      <c r="A9073" s="1" t="s">
        <v>28406</v>
      </c>
      <c r="B9073" s="1" t="s">
        <v>35859</v>
      </c>
      <c r="C9073" s="70">
        <v>44550.0</v>
      </c>
      <c r="D9073" s="1" t="s">
        <v>28245</v>
      </c>
      <c r="E9073" s="1" t="s">
        <v>20374</v>
      </c>
      <c r="F9073" s="1" t="s">
        <v>19674</v>
      </c>
      <c r="G9073" s="1">
        <v>61.0</v>
      </c>
      <c r="H9073" s="1" t="s">
        <v>4322</v>
      </c>
      <c r="I9073" s="67" t="s">
        <v>28385</v>
      </c>
      <c r="J9073" s="77" t="s">
        <v>35860</v>
      </c>
    </row>
    <row r="9074">
      <c r="A9074" s="1" t="s">
        <v>35861</v>
      </c>
      <c r="B9074" s="1" t="s">
        <v>35862</v>
      </c>
      <c r="C9074" s="70">
        <v>44550.0</v>
      </c>
      <c r="D9074" s="1" t="s">
        <v>20389</v>
      </c>
      <c r="E9074" s="1" t="s">
        <v>22833</v>
      </c>
      <c r="F9074" s="1" t="s">
        <v>3015</v>
      </c>
      <c r="G9074" s="1">
        <v>63.0</v>
      </c>
      <c r="H9074" s="1" t="s">
        <v>4595</v>
      </c>
      <c r="I9074" s="67" t="s">
        <v>28385</v>
      </c>
      <c r="J9074" s="77" t="s">
        <v>35863</v>
      </c>
    </row>
    <row r="9075">
      <c r="A9075" s="1" t="s">
        <v>4813</v>
      </c>
      <c r="B9075" s="1" t="s">
        <v>35864</v>
      </c>
      <c r="C9075" s="70">
        <v>44550.0</v>
      </c>
      <c r="D9075" s="1" t="s">
        <v>25086</v>
      </c>
      <c r="E9075" s="1" t="s">
        <v>4907</v>
      </c>
      <c r="F9075" s="1" t="s">
        <v>2847</v>
      </c>
      <c r="G9075" s="1">
        <v>65.0</v>
      </c>
      <c r="H9075" s="1" t="s">
        <v>4724</v>
      </c>
      <c r="I9075" s="67" t="s">
        <v>29149</v>
      </c>
      <c r="J9075" s="77" t="s">
        <v>35865</v>
      </c>
    </row>
    <row r="9076">
      <c r="A9076" s="1" t="s">
        <v>15968</v>
      </c>
      <c r="B9076" s="1" t="s">
        <v>35866</v>
      </c>
      <c r="C9076" s="70">
        <v>44550.0</v>
      </c>
      <c r="D9076" s="1" t="s">
        <v>22547</v>
      </c>
      <c r="E9076" s="1" t="s">
        <v>4907</v>
      </c>
      <c r="F9076" s="1" t="s">
        <v>28714</v>
      </c>
      <c r="G9076" s="1">
        <v>65.0</v>
      </c>
      <c r="H9076" s="1" t="s">
        <v>4724</v>
      </c>
      <c r="I9076" s="67" t="s">
        <v>28385</v>
      </c>
      <c r="J9076" s="77" t="s">
        <v>35867</v>
      </c>
    </row>
    <row r="9077">
      <c r="A9077" s="1" t="s">
        <v>4538</v>
      </c>
      <c r="B9077" s="1" t="s">
        <v>35868</v>
      </c>
      <c r="C9077" s="70">
        <v>44550.0</v>
      </c>
      <c r="D9077" s="1" t="s">
        <v>22305</v>
      </c>
      <c r="E9077" s="1" t="s">
        <v>2629</v>
      </c>
      <c r="F9077" s="1" t="s">
        <v>2962</v>
      </c>
      <c r="G9077" s="1">
        <v>65.0</v>
      </c>
      <c r="H9077" s="1" t="s">
        <v>4724</v>
      </c>
      <c r="I9077" s="67" t="s">
        <v>29149</v>
      </c>
      <c r="J9077" s="77" t="s">
        <v>35869</v>
      </c>
    </row>
    <row r="9078">
      <c r="A9078" s="1" t="s">
        <v>34194</v>
      </c>
      <c r="B9078" s="1" t="s">
        <v>35870</v>
      </c>
      <c r="C9078" s="70">
        <v>44550.0</v>
      </c>
      <c r="D9078" s="1" t="s">
        <v>21031</v>
      </c>
      <c r="E9078" s="1" t="s">
        <v>20425</v>
      </c>
      <c r="F9078" s="1" t="s">
        <v>2719</v>
      </c>
      <c r="G9078" s="1">
        <v>66.0</v>
      </c>
      <c r="H9078" s="1" t="s">
        <v>4901</v>
      </c>
      <c r="I9078" s="67" t="s">
        <v>28385</v>
      </c>
      <c r="J9078" s="77" t="s">
        <v>35871</v>
      </c>
    </row>
    <row r="9079">
      <c r="A9079" s="1" t="s">
        <v>35872</v>
      </c>
      <c r="B9079" s="1" t="s">
        <v>35873</v>
      </c>
      <c r="C9079" s="70">
        <v>44550.0</v>
      </c>
      <c r="D9079" s="1" t="s">
        <v>27314</v>
      </c>
      <c r="E9079" s="1" t="s">
        <v>22833</v>
      </c>
      <c r="F9079" s="1" t="s">
        <v>2869</v>
      </c>
      <c r="G9079" s="1">
        <v>68.0</v>
      </c>
      <c r="H9079" s="1" t="s">
        <v>5209</v>
      </c>
      <c r="I9079" s="67" t="s">
        <v>29149</v>
      </c>
      <c r="J9079" s="77" t="s">
        <v>35874</v>
      </c>
    </row>
    <row r="9080">
      <c r="A9080" s="1" t="s">
        <v>29495</v>
      </c>
      <c r="B9080" s="1" t="s">
        <v>35875</v>
      </c>
      <c r="C9080" s="70">
        <v>44550.0</v>
      </c>
      <c r="D9080" s="1" t="s">
        <v>25996</v>
      </c>
      <c r="E9080" s="1" t="s">
        <v>2624</v>
      </c>
      <c r="F9080" s="1" t="s">
        <v>10457</v>
      </c>
      <c r="G9080" s="1">
        <v>68.0</v>
      </c>
      <c r="H9080" s="1" t="s">
        <v>5209</v>
      </c>
      <c r="I9080" s="67" t="s">
        <v>29149</v>
      </c>
      <c r="J9080" s="77" t="s">
        <v>35876</v>
      </c>
    </row>
    <row r="9081">
      <c r="A9081" s="1" t="s">
        <v>5300</v>
      </c>
      <c r="B9081" s="1" t="s">
        <v>35877</v>
      </c>
      <c r="C9081" s="70">
        <v>44550.0</v>
      </c>
      <c r="D9081" s="1" t="s">
        <v>22535</v>
      </c>
      <c r="E9081" s="1" t="s">
        <v>20374</v>
      </c>
      <c r="F9081" s="1" t="s">
        <v>2719</v>
      </c>
      <c r="G9081" s="1">
        <v>68.0</v>
      </c>
      <c r="H9081" s="1" t="s">
        <v>5209</v>
      </c>
      <c r="I9081" s="67" t="s">
        <v>29149</v>
      </c>
      <c r="J9081" s="77" t="s">
        <v>35878</v>
      </c>
    </row>
    <row r="9082">
      <c r="A9082" s="1" t="s">
        <v>4745</v>
      </c>
      <c r="B9082" s="1" t="s">
        <v>35879</v>
      </c>
      <c r="C9082" s="70">
        <v>44550.0</v>
      </c>
      <c r="D9082" s="1" t="s">
        <v>29424</v>
      </c>
      <c r="E9082" s="1" t="s">
        <v>2629</v>
      </c>
      <c r="F9082" s="1" t="s">
        <v>2640</v>
      </c>
      <c r="G9082" s="1">
        <v>68.0</v>
      </c>
      <c r="H9082" s="1" t="s">
        <v>5209</v>
      </c>
      <c r="I9082" s="67" t="s">
        <v>29149</v>
      </c>
      <c r="J9082" s="77" t="s">
        <v>35880</v>
      </c>
    </row>
    <row r="9083">
      <c r="A9083" s="1" t="s">
        <v>29618</v>
      </c>
      <c r="B9083" s="1" t="s">
        <v>35881</v>
      </c>
      <c r="C9083" s="70">
        <v>44550.0</v>
      </c>
      <c r="D9083" s="1" t="s">
        <v>20280</v>
      </c>
      <c r="E9083" s="1" t="s">
        <v>22833</v>
      </c>
      <c r="F9083" s="1" t="s">
        <v>19678</v>
      </c>
      <c r="G9083" s="1">
        <v>68.0</v>
      </c>
      <c r="H9083" s="1" t="s">
        <v>5209</v>
      </c>
      <c r="I9083" s="67" t="s">
        <v>29149</v>
      </c>
      <c r="J9083" s="77" t="s">
        <v>35882</v>
      </c>
    </row>
    <row r="9084">
      <c r="A9084" s="1" t="s">
        <v>29618</v>
      </c>
      <c r="B9084" s="1" t="s">
        <v>35883</v>
      </c>
      <c r="C9084" s="70">
        <v>44550.0</v>
      </c>
      <c r="D9084" s="1" t="s">
        <v>20280</v>
      </c>
      <c r="E9084" s="1" t="s">
        <v>20374</v>
      </c>
      <c r="F9084" s="1" t="s">
        <v>19678</v>
      </c>
      <c r="G9084" s="1">
        <v>68.0</v>
      </c>
      <c r="H9084" s="1" t="s">
        <v>5209</v>
      </c>
      <c r="I9084" s="67" t="s">
        <v>29149</v>
      </c>
      <c r="J9084" s="77" t="s">
        <v>35884</v>
      </c>
    </row>
    <row r="9085">
      <c r="A9085" s="1" t="s">
        <v>4994</v>
      </c>
      <c r="B9085" s="1" t="s">
        <v>35885</v>
      </c>
      <c r="C9085" s="70">
        <v>44550.0</v>
      </c>
      <c r="D9085" s="1" t="s">
        <v>25773</v>
      </c>
      <c r="E9085" s="1" t="s">
        <v>20374</v>
      </c>
      <c r="F9085" s="1" t="s">
        <v>2659</v>
      </c>
      <c r="G9085" s="1">
        <v>68.0</v>
      </c>
      <c r="H9085" s="1" t="s">
        <v>5209</v>
      </c>
      <c r="I9085" s="67" t="s">
        <v>28385</v>
      </c>
      <c r="J9085" s="77" t="s">
        <v>35886</v>
      </c>
    </row>
    <row r="9086">
      <c r="A9086" s="1" t="s">
        <v>5402</v>
      </c>
      <c r="B9086" s="1" t="s">
        <v>35887</v>
      </c>
      <c r="C9086" s="70">
        <v>44550.0</v>
      </c>
      <c r="D9086" s="1" t="s">
        <v>28610</v>
      </c>
      <c r="E9086" s="1" t="s">
        <v>2624</v>
      </c>
      <c r="F9086" s="1" t="s">
        <v>20035</v>
      </c>
      <c r="G9086" s="1">
        <v>70.0</v>
      </c>
      <c r="H9086" s="69">
        <v>32782.0</v>
      </c>
      <c r="I9086" s="67" t="s">
        <v>29149</v>
      </c>
      <c r="J9086" s="77" t="s">
        <v>35888</v>
      </c>
    </row>
    <row r="9087">
      <c r="A9087" s="1" t="s">
        <v>35889</v>
      </c>
      <c r="B9087" s="1" t="s">
        <v>35890</v>
      </c>
      <c r="C9087" s="70">
        <v>44550.0</v>
      </c>
      <c r="D9087" s="1" t="s">
        <v>24908</v>
      </c>
      <c r="E9087" s="1" t="s">
        <v>4907</v>
      </c>
      <c r="F9087" s="1" t="s">
        <v>4855</v>
      </c>
      <c r="G9087" s="1">
        <v>70.0</v>
      </c>
      <c r="H9087" s="69">
        <v>32782.0</v>
      </c>
      <c r="I9087" s="67" t="s">
        <v>29149</v>
      </c>
      <c r="J9087" s="77" t="s">
        <v>35891</v>
      </c>
    </row>
    <row r="9088">
      <c r="A9088" s="1" t="s">
        <v>29638</v>
      </c>
      <c r="B9088" s="1" t="s">
        <v>35892</v>
      </c>
      <c r="C9088" s="70">
        <v>44550.0</v>
      </c>
      <c r="D9088" s="1" t="s">
        <v>27314</v>
      </c>
      <c r="E9088" s="1" t="s">
        <v>20374</v>
      </c>
      <c r="F9088" s="1" t="s">
        <v>2719</v>
      </c>
      <c r="G9088" s="1">
        <v>73.0</v>
      </c>
      <c r="H9088" s="1" t="s">
        <v>5800</v>
      </c>
      <c r="I9088" s="67" t="s">
        <v>29149</v>
      </c>
      <c r="J9088" s="77" t="s">
        <v>35893</v>
      </c>
    </row>
    <row r="9089">
      <c r="A9089" s="1" t="s">
        <v>35894</v>
      </c>
      <c r="B9089" s="1" t="s">
        <v>35895</v>
      </c>
      <c r="C9089" s="70">
        <v>44550.0</v>
      </c>
      <c r="D9089" s="1" t="s">
        <v>27314</v>
      </c>
      <c r="E9089" s="1" t="s">
        <v>22833</v>
      </c>
      <c r="F9089" s="1" t="s">
        <v>3186</v>
      </c>
      <c r="G9089" s="1">
        <v>73.0</v>
      </c>
      <c r="H9089" s="1" t="s">
        <v>5800</v>
      </c>
      <c r="I9089" s="67" t="s">
        <v>29149</v>
      </c>
      <c r="J9089" s="77" t="s">
        <v>35896</v>
      </c>
    </row>
    <row r="9090">
      <c r="A9090" s="1" t="s">
        <v>27526</v>
      </c>
      <c r="B9090" s="1" t="s">
        <v>35897</v>
      </c>
      <c r="C9090" s="70">
        <v>44550.0</v>
      </c>
      <c r="D9090" s="1" t="s">
        <v>27314</v>
      </c>
      <c r="E9090" s="1" t="s">
        <v>20374</v>
      </c>
      <c r="F9090" s="1" t="s">
        <v>2659</v>
      </c>
      <c r="G9090" s="1">
        <v>73.0</v>
      </c>
      <c r="H9090" s="1" t="s">
        <v>5800</v>
      </c>
      <c r="I9090" s="67" t="s">
        <v>29149</v>
      </c>
      <c r="J9090" s="77" t="s">
        <v>35898</v>
      </c>
    </row>
    <row r="9091">
      <c r="A9091" s="1" t="s">
        <v>35899</v>
      </c>
      <c r="B9091" s="1" t="s">
        <v>35900</v>
      </c>
      <c r="C9091" s="70">
        <v>44550.0</v>
      </c>
      <c r="D9091" s="1" t="s">
        <v>22941</v>
      </c>
      <c r="E9091" s="1" t="s">
        <v>20425</v>
      </c>
      <c r="F9091" s="1" t="s">
        <v>10457</v>
      </c>
      <c r="G9091" s="1">
        <v>73.0</v>
      </c>
      <c r="H9091" s="1" t="s">
        <v>5800</v>
      </c>
      <c r="I9091" s="67" t="s">
        <v>29149</v>
      </c>
      <c r="J9091" s="77" t="s">
        <v>35901</v>
      </c>
    </row>
    <row r="9092">
      <c r="A9092" s="1" t="s">
        <v>25636</v>
      </c>
      <c r="B9092" s="1" t="s">
        <v>35902</v>
      </c>
      <c r="C9092" s="70">
        <v>44550.0</v>
      </c>
      <c r="D9092" s="1" t="s">
        <v>21031</v>
      </c>
      <c r="E9092" s="1" t="s">
        <v>22833</v>
      </c>
      <c r="F9092" s="1" t="s">
        <v>2659</v>
      </c>
      <c r="G9092" s="1">
        <v>74.0</v>
      </c>
      <c r="H9092" s="1" t="s">
        <v>5964</v>
      </c>
      <c r="I9092" s="67" t="s">
        <v>29149</v>
      </c>
      <c r="J9092" s="77" t="s">
        <v>35903</v>
      </c>
    </row>
    <row r="9093">
      <c r="A9093" s="1" t="s">
        <v>6005</v>
      </c>
      <c r="B9093" s="1" t="s">
        <v>35904</v>
      </c>
      <c r="C9093" s="70">
        <v>44550.0</v>
      </c>
      <c r="D9093" s="1" t="s">
        <v>30889</v>
      </c>
      <c r="E9093" s="1" t="s">
        <v>2624</v>
      </c>
      <c r="F9093" s="1" t="s">
        <v>21498</v>
      </c>
      <c r="G9093" s="1">
        <v>75.0</v>
      </c>
      <c r="H9093" s="1" t="s">
        <v>30595</v>
      </c>
      <c r="I9093" s="67" t="s">
        <v>28385</v>
      </c>
      <c r="J9093" s="77" t="s">
        <v>35905</v>
      </c>
    </row>
    <row r="9094">
      <c r="A9094" s="1" t="s">
        <v>35906</v>
      </c>
      <c r="B9094" s="1" t="s">
        <v>35907</v>
      </c>
      <c r="C9094" s="70">
        <v>44550.0</v>
      </c>
      <c r="D9094" s="1" t="s">
        <v>23372</v>
      </c>
      <c r="E9094" s="1" t="s">
        <v>4907</v>
      </c>
      <c r="F9094" s="1" t="s">
        <v>2969</v>
      </c>
      <c r="G9094" s="1">
        <v>75.0</v>
      </c>
      <c r="H9094" s="1" t="s">
        <v>30595</v>
      </c>
      <c r="I9094" s="67" t="s">
        <v>28374</v>
      </c>
      <c r="J9094" s="77" t="s">
        <v>35908</v>
      </c>
    </row>
    <row r="9095">
      <c r="A9095" s="1" t="s">
        <v>35909</v>
      </c>
      <c r="B9095" s="1" t="s">
        <v>35910</v>
      </c>
      <c r="C9095" s="70">
        <v>44550.0</v>
      </c>
      <c r="D9095" s="1" t="s">
        <v>35911</v>
      </c>
      <c r="E9095" s="1" t="s">
        <v>2624</v>
      </c>
      <c r="F9095" s="1" t="s">
        <v>10457</v>
      </c>
      <c r="G9095" s="1">
        <v>75.0</v>
      </c>
      <c r="H9095" s="1" t="s">
        <v>30595</v>
      </c>
      <c r="I9095" s="67" t="s">
        <v>29149</v>
      </c>
      <c r="J9095" s="77" t="s">
        <v>35912</v>
      </c>
    </row>
    <row r="9096">
      <c r="A9096" s="1" t="s">
        <v>3767</v>
      </c>
      <c r="B9096" s="1" t="s">
        <v>35913</v>
      </c>
      <c r="C9096" s="70">
        <v>44550.0</v>
      </c>
      <c r="D9096" s="1" t="s">
        <v>20296</v>
      </c>
      <c r="E9096" s="1" t="s">
        <v>24281</v>
      </c>
      <c r="F9096" s="1" t="s">
        <v>2962</v>
      </c>
      <c r="G9096" s="1">
        <v>75.0</v>
      </c>
      <c r="H9096" s="1" t="s">
        <v>30595</v>
      </c>
      <c r="I9096" s="67" t="s">
        <v>29149</v>
      </c>
      <c r="J9096" s="77" t="s">
        <v>35914</v>
      </c>
    </row>
    <row r="9097">
      <c r="A9097" s="1" t="s">
        <v>16550</v>
      </c>
      <c r="B9097" s="1" t="s">
        <v>35915</v>
      </c>
      <c r="C9097" s="70">
        <v>44550.0</v>
      </c>
      <c r="D9097" s="1" t="s">
        <v>29299</v>
      </c>
      <c r="E9097" s="1" t="s">
        <v>22833</v>
      </c>
      <c r="F9097" s="1" t="s">
        <v>2659</v>
      </c>
      <c r="G9097" s="1">
        <v>75.0</v>
      </c>
      <c r="H9097" s="1" t="s">
        <v>30595</v>
      </c>
      <c r="I9097" s="67" t="s">
        <v>29149</v>
      </c>
      <c r="J9097" s="77" t="s">
        <v>35916</v>
      </c>
    </row>
    <row r="9098">
      <c r="A9098" s="1" t="s">
        <v>16550</v>
      </c>
      <c r="B9098" s="1" t="s">
        <v>35917</v>
      </c>
      <c r="C9098" s="70">
        <v>44550.0</v>
      </c>
      <c r="D9098" s="1" t="s">
        <v>29299</v>
      </c>
      <c r="E9098" s="1" t="s">
        <v>2624</v>
      </c>
      <c r="F9098" s="1" t="s">
        <v>2659</v>
      </c>
      <c r="G9098" s="1">
        <v>75.0</v>
      </c>
      <c r="H9098" s="1" t="s">
        <v>30595</v>
      </c>
      <c r="I9098" s="67" t="s">
        <v>28385</v>
      </c>
      <c r="J9098" s="77" t="s">
        <v>35918</v>
      </c>
    </row>
    <row r="9099">
      <c r="A9099" s="1" t="s">
        <v>30673</v>
      </c>
      <c r="B9099" s="1" t="s">
        <v>35919</v>
      </c>
      <c r="C9099" s="70">
        <v>44550.0</v>
      </c>
      <c r="D9099" s="1" t="s">
        <v>27180</v>
      </c>
      <c r="E9099" s="1" t="s">
        <v>22833</v>
      </c>
      <c r="F9099" s="1" t="s">
        <v>2659</v>
      </c>
      <c r="G9099" s="1">
        <v>75.0</v>
      </c>
      <c r="H9099" s="1" t="s">
        <v>30595</v>
      </c>
      <c r="I9099" s="67" t="s">
        <v>29149</v>
      </c>
      <c r="J9099" s="77" t="s">
        <v>35920</v>
      </c>
    </row>
    <row r="9100">
      <c r="A9100" s="1" t="s">
        <v>28947</v>
      </c>
      <c r="B9100" s="1" t="s">
        <v>35921</v>
      </c>
      <c r="C9100" s="70">
        <v>44550.0</v>
      </c>
      <c r="D9100" s="1" t="s">
        <v>25773</v>
      </c>
      <c r="E9100" s="1" t="s">
        <v>22833</v>
      </c>
      <c r="F9100" s="1" t="s">
        <v>2640</v>
      </c>
      <c r="G9100" s="1">
        <v>75.0</v>
      </c>
      <c r="H9100" s="1" t="s">
        <v>30595</v>
      </c>
      <c r="I9100" s="67" t="s">
        <v>29149</v>
      </c>
      <c r="J9100" s="77" t="s">
        <v>35922</v>
      </c>
    </row>
    <row r="9101">
      <c r="A9101" s="1" t="s">
        <v>29373</v>
      </c>
      <c r="B9101" s="1" t="s">
        <v>35923</v>
      </c>
      <c r="C9101" s="70">
        <v>44550.0</v>
      </c>
      <c r="D9101" s="1" t="s">
        <v>25895</v>
      </c>
      <c r="E9101" s="1" t="s">
        <v>4907</v>
      </c>
      <c r="F9101" s="1" t="s">
        <v>2847</v>
      </c>
      <c r="G9101" s="1">
        <v>75.0</v>
      </c>
      <c r="H9101" s="1" t="s">
        <v>30595</v>
      </c>
      <c r="I9101" s="67" t="s">
        <v>29149</v>
      </c>
      <c r="J9101" s="77" t="s">
        <v>35924</v>
      </c>
    </row>
    <row r="9102">
      <c r="A9102" s="1" t="s">
        <v>2670</v>
      </c>
      <c r="B9102" s="1" t="s">
        <v>35925</v>
      </c>
      <c r="C9102" s="70">
        <v>44550.0</v>
      </c>
      <c r="D9102" s="1" t="s">
        <v>19923</v>
      </c>
      <c r="E9102" s="1" t="s">
        <v>28968</v>
      </c>
      <c r="F9102" s="1" t="s">
        <v>19674</v>
      </c>
      <c r="G9102" s="1">
        <v>76.0</v>
      </c>
      <c r="H9102" s="1" t="s">
        <v>6233</v>
      </c>
      <c r="I9102" s="67" t="s">
        <v>28385</v>
      </c>
      <c r="J9102" s="77" t="s">
        <v>35926</v>
      </c>
    </row>
    <row r="9103">
      <c r="A9103" s="1" t="s">
        <v>6088</v>
      </c>
      <c r="B9103" s="1" t="s">
        <v>35927</v>
      </c>
      <c r="C9103" s="70">
        <v>44550.0</v>
      </c>
      <c r="D9103" s="1" t="s">
        <v>23739</v>
      </c>
      <c r="E9103" s="1" t="s">
        <v>2629</v>
      </c>
      <c r="F9103" s="1" t="s">
        <v>3244</v>
      </c>
      <c r="G9103" s="1">
        <v>76.0</v>
      </c>
      <c r="H9103" s="1" t="s">
        <v>6233</v>
      </c>
      <c r="I9103" s="67" t="s">
        <v>29149</v>
      </c>
      <c r="J9103" s="77" t="s">
        <v>35928</v>
      </c>
    </row>
    <row r="9104">
      <c r="A9104" s="1" t="s">
        <v>35929</v>
      </c>
      <c r="B9104" s="1" t="s">
        <v>35930</v>
      </c>
      <c r="C9104" s="70">
        <v>44550.0</v>
      </c>
      <c r="D9104" s="1" t="s">
        <v>20389</v>
      </c>
      <c r="E9104" s="1" t="s">
        <v>22833</v>
      </c>
      <c r="F9104" s="1" t="s">
        <v>10457</v>
      </c>
      <c r="G9104" s="1">
        <v>76.0</v>
      </c>
      <c r="H9104" s="1" t="s">
        <v>6233</v>
      </c>
      <c r="I9104" s="67" t="s">
        <v>29149</v>
      </c>
      <c r="J9104" s="77" t="s">
        <v>35931</v>
      </c>
    </row>
    <row r="9105">
      <c r="A9105" s="1" t="s">
        <v>16550</v>
      </c>
      <c r="B9105" s="1" t="s">
        <v>35932</v>
      </c>
      <c r="C9105" s="70">
        <v>44550.0</v>
      </c>
      <c r="D9105" s="1" t="s">
        <v>29299</v>
      </c>
      <c r="E9105" s="1" t="s">
        <v>2629</v>
      </c>
      <c r="F9105" s="1" t="s">
        <v>2659</v>
      </c>
      <c r="G9105" s="1">
        <v>76.0</v>
      </c>
      <c r="H9105" s="1" t="s">
        <v>6233</v>
      </c>
      <c r="I9105" s="67" t="s">
        <v>29149</v>
      </c>
      <c r="J9105" s="77" t="s">
        <v>35933</v>
      </c>
    </row>
    <row r="9106">
      <c r="A9106" s="1" t="s">
        <v>5951</v>
      </c>
      <c r="B9106" s="1" t="s">
        <v>35934</v>
      </c>
      <c r="C9106" s="70">
        <v>44550.0</v>
      </c>
      <c r="D9106" s="1" t="s">
        <v>30540</v>
      </c>
      <c r="E9106" s="1" t="s">
        <v>22833</v>
      </c>
      <c r="F9106" s="1" t="s">
        <v>3170</v>
      </c>
      <c r="G9106" s="1">
        <v>76.0</v>
      </c>
      <c r="H9106" s="1" t="s">
        <v>6233</v>
      </c>
      <c r="I9106" s="67" t="s">
        <v>29149</v>
      </c>
      <c r="J9106" s="77" t="s">
        <v>35935</v>
      </c>
    </row>
    <row r="9107">
      <c r="A9107" s="1" t="s">
        <v>35936</v>
      </c>
      <c r="B9107" s="1" t="s">
        <v>35937</v>
      </c>
      <c r="C9107" s="70">
        <v>44550.0</v>
      </c>
      <c r="D9107" s="1" t="s">
        <v>22941</v>
      </c>
      <c r="E9107" s="1" t="s">
        <v>22833</v>
      </c>
      <c r="F9107" s="1" t="s">
        <v>10457</v>
      </c>
      <c r="G9107" s="1">
        <v>76.0</v>
      </c>
      <c r="H9107" s="1" t="s">
        <v>6233</v>
      </c>
      <c r="I9107" s="67" t="s">
        <v>29149</v>
      </c>
      <c r="J9107" s="77" t="s">
        <v>35938</v>
      </c>
    </row>
    <row r="9108">
      <c r="A9108" s="1" t="s">
        <v>35939</v>
      </c>
      <c r="B9108" s="1" t="s">
        <v>35940</v>
      </c>
      <c r="C9108" s="70">
        <v>44550.0</v>
      </c>
      <c r="D9108" s="1" t="s">
        <v>35941</v>
      </c>
      <c r="E9108" s="1" t="s">
        <v>27564</v>
      </c>
      <c r="F9108" s="1" t="s">
        <v>2659</v>
      </c>
      <c r="G9108" s="1">
        <v>76.0</v>
      </c>
      <c r="H9108" s="1" t="s">
        <v>6233</v>
      </c>
      <c r="I9108" s="67" t="s">
        <v>29149</v>
      </c>
      <c r="J9108" s="77" t="s">
        <v>35942</v>
      </c>
    </row>
    <row r="9109">
      <c r="A9109" s="1" t="s">
        <v>30659</v>
      </c>
      <c r="B9109" s="1" t="s">
        <v>35943</v>
      </c>
      <c r="C9109" s="70">
        <v>44550.0</v>
      </c>
      <c r="D9109" s="1" t="s">
        <v>19923</v>
      </c>
      <c r="E9109" s="1" t="s">
        <v>2629</v>
      </c>
      <c r="F9109" s="1" t="s">
        <v>19674</v>
      </c>
      <c r="G9109" s="1">
        <v>78.0</v>
      </c>
      <c r="H9109" s="1" t="s">
        <v>6433</v>
      </c>
      <c r="I9109" s="67" t="s">
        <v>28385</v>
      </c>
      <c r="J9109" s="77" t="s">
        <v>35944</v>
      </c>
    </row>
    <row r="9110">
      <c r="A9110" s="1" t="s">
        <v>16863</v>
      </c>
      <c r="B9110" s="1" t="s">
        <v>35945</v>
      </c>
      <c r="C9110" s="70">
        <v>44550.0</v>
      </c>
      <c r="D9110" s="1" t="s">
        <v>24236</v>
      </c>
      <c r="E9110" s="1" t="s">
        <v>2629</v>
      </c>
      <c r="F9110" s="1" t="s">
        <v>2659</v>
      </c>
      <c r="G9110" s="1">
        <v>79.0</v>
      </c>
      <c r="H9110" s="1" t="s">
        <v>6544</v>
      </c>
      <c r="I9110" s="67" t="s">
        <v>29149</v>
      </c>
      <c r="J9110" s="77" t="s">
        <v>35946</v>
      </c>
    </row>
    <row r="9111">
      <c r="A9111" s="1" t="s">
        <v>35947</v>
      </c>
      <c r="B9111" s="1" t="s">
        <v>35948</v>
      </c>
      <c r="C9111" s="70">
        <v>44550.0</v>
      </c>
      <c r="D9111" s="1" t="s">
        <v>12684</v>
      </c>
      <c r="E9111" s="1" t="s">
        <v>24281</v>
      </c>
      <c r="F9111" s="1" t="s">
        <v>2962</v>
      </c>
      <c r="G9111" s="1">
        <v>79.0</v>
      </c>
      <c r="H9111" s="1" t="s">
        <v>6544</v>
      </c>
      <c r="I9111" s="67" t="s">
        <v>29149</v>
      </c>
      <c r="J9111" s="77" t="s">
        <v>35949</v>
      </c>
    </row>
    <row r="9112">
      <c r="A9112" s="1" t="s">
        <v>35950</v>
      </c>
      <c r="B9112" s="1" t="s">
        <v>35951</v>
      </c>
      <c r="C9112" s="70">
        <v>44550.0</v>
      </c>
      <c r="D9112" s="1" t="s">
        <v>21520</v>
      </c>
      <c r="E9112" s="1" t="s">
        <v>22833</v>
      </c>
      <c r="F9112" s="1" t="s">
        <v>10457</v>
      </c>
      <c r="G9112" s="1">
        <v>79.0</v>
      </c>
      <c r="H9112" s="1" t="s">
        <v>6544</v>
      </c>
      <c r="I9112" s="67" t="s">
        <v>29149</v>
      </c>
      <c r="J9112" s="77" t="s">
        <v>35952</v>
      </c>
    </row>
    <row r="9113">
      <c r="A9113" s="1" t="s">
        <v>6442</v>
      </c>
      <c r="B9113" s="1" t="s">
        <v>35953</v>
      </c>
      <c r="C9113" s="70">
        <v>44550.0</v>
      </c>
      <c r="D9113" s="1" t="s">
        <v>30529</v>
      </c>
      <c r="E9113" s="1" t="s">
        <v>2624</v>
      </c>
      <c r="F9113" s="1" t="s">
        <v>19674</v>
      </c>
      <c r="G9113" s="1">
        <v>79.0</v>
      </c>
      <c r="H9113" s="1" t="s">
        <v>6544</v>
      </c>
      <c r="I9113" s="67" t="s">
        <v>28385</v>
      </c>
      <c r="J9113" s="77" t="s">
        <v>35954</v>
      </c>
    </row>
    <row r="9114">
      <c r="A9114" s="1" t="s">
        <v>6147</v>
      </c>
      <c r="B9114" s="1" t="s">
        <v>35955</v>
      </c>
      <c r="C9114" s="70">
        <v>44550.0</v>
      </c>
      <c r="D9114" s="1" t="s">
        <v>30002</v>
      </c>
      <c r="E9114" s="1" t="s">
        <v>2624</v>
      </c>
      <c r="F9114" s="1" t="s">
        <v>2640</v>
      </c>
      <c r="G9114" s="1">
        <v>79.0</v>
      </c>
      <c r="H9114" s="1" t="s">
        <v>6544</v>
      </c>
      <c r="I9114" s="67" t="s">
        <v>29149</v>
      </c>
      <c r="J9114" s="77" t="s">
        <v>35956</v>
      </c>
    </row>
    <row r="9115">
      <c r="A9115" s="1" t="s">
        <v>6066</v>
      </c>
      <c r="B9115" s="1" t="s">
        <v>35957</v>
      </c>
      <c r="C9115" s="70">
        <v>44550.0</v>
      </c>
      <c r="D9115" s="1" t="s">
        <v>22424</v>
      </c>
      <c r="E9115" s="1" t="s">
        <v>4907</v>
      </c>
      <c r="F9115" s="1" t="s">
        <v>28714</v>
      </c>
      <c r="G9115" s="1">
        <v>79.0</v>
      </c>
      <c r="H9115" s="1" t="s">
        <v>6544</v>
      </c>
      <c r="I9115" s="67" t="s">
        <v>29149</v>
      </c>
      <c r="J9115" s="77" t="s">
        <v>35958</v>
      </c>
    </row>
    <row r="9116">
      <c r="A9116" s="1" t="s">
        <v>35959</v>
      </c>
      <c r="B9116" s="1" t="s">
        <v>35960</v>
      </c>
      <c r="C9116" s="70">
        <v>44550.0</v>
      </c>
      <c r="D9116" s="1" t="s">
        <v>35535</v>
      </c>
      <c r="E9116" s="1" t="s">
        <v>2701</v>
      </c>
      <c r="F9116" s="1" t="s">
        <v>19674</v>
      </c>
      <c r="G9116" s="1">
        <v>82.0</v>
      </c>
      <c r="H9116" s="69">
        <v>33147.0</v>
      </c>
      <c r="I9116" s="67" t="s">
        <v>29149</v>
      </c>
      <c r="J9116" s="77" t="s">
        <v>35961</v>
      </c>
    </row>
    <row r="9117">
      <c r="A9117" s="1" t="s">
        <v>35962</v>
      </c>
      <c r="B9117" s="1" t="s">
        <v>35963</v>
      </c>
      <c r="C9117" s="70">
        <v>44550.0</v>
      </c>
      <c r="D9117" s="1" t="s">
        <v>24652</v>
      </c>
      <c r="E9117" s="1" t="s">
        <v>24281</v>
      </c>
      <c r="F9117" s="1" t="s">
        <v>2962</v>
      </c>
      <c r="G9117" s="1">
        <v>82.0</v>
      </c>
      <c r="H9117" s="69">
        <v>33147.0</v>
      </c>
      <c r="I9117" s="67" t="s">
        <v>29149</v>
      </c>
      <c r="J9117" s="77" t="s">
        <v>35964</v>
      </c>
    </row>
    <row r="9118">
      <c r="A9118" s="1" t="s">
        <v>35965</v>
      </c>
      <c r="B9118" s="1" t="s">
        <v>35966</v>
      </c>
      <c r="C9118" s="70">
        <v>44550.0</v>
      </c>
      <c r="D9118" s="1" t="s">
        <v>35535</v>
      </c>
      <c r="E9118" s="1" t="s">
        <v>2701</v>
      </c>
      <c r="F9118" s="1" t="s">
        <v>2659</v>
      </c>
      <c r="G9118" s="1">
        <v>82.0</v>
      </c>
      <c r="H9118" s="69">
        <v>33147.0</v>
      </c>
      <c r="I9118" s="67" t="s">
        <v>29149</v>
      </c>
      <c r="J9118" s="77" t="s">
        <v>35967</v>
      </c>
    </row>
    <row r="9119">
      <c r="A9119" s="1" t="s">
        <v>35968</v>
      </c>
      <c r="B9119" s="1" t="s">
        <v>35969</v>
      </c>
      <c r="C9119" s="70">
        <v>44550.0</v>
      </c>
      <c r="D9119" s="1" t="s">
        <v>35970</v>
      </c>
      <c r="E9119" s="1" t="s">
        <v>2701</v>
      </c>
      <c r="F9119" s="1" t="s">
        <v>20035</v>
      </c>
      <c r="G9119" s="1">
        <v>82.0</v>
      </c>
      <c r="H9119" s="69">
        <v>33147.0</v>
      </c>
      <c r="I9119" s="67" t="s">
        <v>29149</v>
      </c>
      <c r="J9119" s="77" t="s">
        <v>35971</v>
      </c>
    </row>
    <row r="9120">
      <c r="A9120" s="1" t="s">
        <v>22370</v>
      </c>
      <c r="B9120" s="1" t="s">
        <v>35972</v>
      </c>
      <c r="C9120" s="70">
        <v>44550.0</v>
      </c>
      <c r="D9120" s="1" t="s">
        <v>21399</v>
      </c>
      <c r="E9120" s="1" t="s">
        <v>24281</v>
      </c>
      <c r="F9120" s="1" t="s">
        <v>3015</v>
      </c>
      <c r="G9120" s="1">
        <v>82.0</v>
      </c>
      <c r="H9120" s="69">
        <v>33147.0</v>
      </c>
      <c r="I9120" s="67" t="s">
        <v>29149</v>
      </c>
      <c r="J9120" s="77" t="s">
        <v>35973</v>
      </c>
    </row>
    <row r="9121">
      <c r="A9121" s="1" t="s">
        <v>35974</v>
      </c>
      <c r="B9121" s="1" t="s">
        <v>35975</v>
      </c>
      <c r="C9121" s="70">
        <v>44550.0</v>
      </c>
      <c r="D9121" s="1" t="s">
        <v>35976</v>
      </c>
      <c r="E9121" s="1" t="s">
        <v>2629</v>
      </c>
      <c r="F9121" s="1" t="s">
        <v>2869</v>
      </c>
      <c r="G9121" s="1">
        <v>84.0</v>
      </c>
      <c r="H9121" s="1" t="s">
        <v>7063</v>
      </c>
      <c r="I9121" s="67" t="s">
        <v>29149</v>
      </c>
      <c r="J9121" s="77" t="s">
        <v>35977</v>
      </c>
    </row>
    <row r="9122">
      <c r="A9122" s="1" t="s">
        <v>31502</v>
      </c>
      <c r="B9122" s="1" t="s">
        <v>35978</v>
      </c>
      <c r="C9122" s="70">
        <v>44550.0</v>
      </c>
      <c r="D9122" s="1" t="s">
        <v>28061</v>
      </c>
      <c r="E9122" s="1" t="s">
        <v>2624</v>
      </c>
      <c r="F9122" s="1" t="s">
        <v>3015</v>
      </c>
      <c r="G9122" s="1">
        <v>84.0</v>
      </c>
      <c r="H9122" s="1" t="s">
        <v>7063</v>
      </c>
      <c r="I9122" s="67" t="s">
        <v>29149</v>
      </c>
      <c r="J9122" s="77" t="s">
        <v>35979</v>
      </c>
    </row>
    <row r="9123">
      <c r="A9123" s="1" t="s">
        <v>31538</v>
      </c>
      <c r="B9123" s="1" t="s">
        <v>35980</v>
      </c>
      <c r="C9123" s="70">
        <v>44550.0</v>
      </c>
      <c r="D9123" s="1" t="s">
        <v>30987</v>
      </c>
      <c r="E9123" s="1" t="s">
        <v>2629</v>
      </c>
      <c r="F9123" s="1" t="s">
        <v>2728</v>
      </c>
      <c r="G9123" s="1">
        <v>84.0</v>
      </c>
      <c r="H9123" s="1" t="s">
        <v>7063</v>
      </c>
      <c r="I9123" s="67" t="s">
        <v>29149</v>
      </c>
      <c r="J9123" s="77" t="s">
        <v>35981</v>
      </c>
    </row>
    <row r="9124">
      <c r="A9124" s="1" t="s">
        <v>7010</v>
      </c>
      <c r="B9124" s="1" t="s">
        <v>35982</v>
      </c>
      <c r="C9124" s="70">
        <v>44550.0</v>
      </c>
      <c r="D9124" s="1" t="s">
        <v>23372</v>
      </c>
      <c r="E9124" s="1" t="s">
        <v>2624</v>
      </c>
      <c r="F9124" s="1" t="s">
        <v>19935</v>
      </c>
      <c r="G9124" s="1">
        <v>84.0</v>
      </c>
      <c r="H9124" s="1" t="s">
        <v>7063</v>
      </c>
      <c r="I9124" s="67" t="s">
        <v>28385</v>
      </c>
      <c r="J9124" s="77" t="s">
        <v>35983</v>
      </c>
    </row>
    <row r="9125">
      <c r="A9125" s="1" t="s">
        <v>7010</v>
      </c>
      <c r="B9125" s="1" t="s">
        <v>35984</v>
      </c>
      <c r="C9125" s="70">
        <v>44550.0</v>
      </c>
      <c r="D9125" s="1" t="s">
        <v>23372</v>
      </c>
      <c r="E9125" s="1" t="s">
        <v>4907</v>
      </c>
      <c r="F9125" s="1" t="s">
        <v>19935</v>
      </c>
      <c r="G9125" s="1">
        <v>84.0</v>
      </c>
      <c r="H9125" s="1" t="s">
        <v>7063</v>
      </c>
      <c r="I9125" s="67" t="s">
        <v>28385</v>
      </c>
      <c r="J9125" s="77" t="s">
        <v>35985</v>
      </c>
    </row>
    <row r="9126">
      <c r="A9126" s="1" t="s">
        <v>16577</v>
      </c>
      <c r="B9126" s="1" t="s">
        <v>35986</v>
      </c>
      <c r="C9126" s="70">
        <v>44550.0</v>
      </c>
      <c r="D9126" s="1" t="s">
        <v>19923</v>
      </c>
      <c r="E9126" s="1" t="s">
        <v>7176</v>
      </c>
      <c r="F9126" s="1" t="s">
        <v>2659</v>
      </c>
      <c r="G9126" s="1">
        <v>86.0</v>
      </c>
      <c r="H9126" s="1" t="s">
        <v>7199</v>
      </c>
      <c r="I9126" s="67" t="s">
        <v>28385</v>
      </c>
      <c r="J9126" s="77" t="s">
        <v>35987</v>
      </c>
    </row>
    <row r="9127">
      <c r="A9127" s="1" t="s">
        <v>7370</v>
      </c>
      <c r="B9127" s="1" t="s">
        <v>35988</v>
      </c>
      <c r="C9127" s="70">
        <v>44550.0</v>
      </c>
      <c r="D9127" s="1" t="s">
        <v>22666</v>
      </c>
      <c r="E9127" s="1" t="s">
        <v>28968</v>
      </c>
      <c r="F9127" s="1" t="s">
        <v>2640</v>
      </c>
      <c r="G9127" s="1">
        <v>88.0</v>
      </c>
      <c r="H9127" s="1" t="s">
        <v>7526</v>
      </c>
      <c r="I9127" s="67" t="s">
        <v>29149</v>
      </c>
      <c r="J9127" s="77" t="s">
        <v>35989</v>
      </c>
    </row>
    <row r="9128">
      <c r="A9128" s="1" t="s">
        <v>35990</v>
      </c>
      <c r="B9128" s="1" t="s">
        <v>35991</v>
      </c>
      <c r="C9128" s="70">
        <v>44550.0</v>
      </c>
      <c r="D9128" s="1" t="s">
        <v>30257</v>
      </c>
      <c r="E9128" s="1" t="s">
        <v>2629</v>
      </c>
      <c r="F9128" s="1" t="s">
        <v>3170</v>
      </c>
      <c r="G9128" s="1">
        <v>88.0</v>
      </c>
      <c r="H9128" s="1" t="s">
        <v>7526</v>
      </c>
      <c r="I9128" s="67" t="s">
        <v>29149</v>
      </c>
      <c r="J9128" s="77" t="s">
        <v>35992</v>
      </c>
    </row>
    <row r="9129">
      <c r="A9129" s="1" t="s">
        <v>6910</v>
      </c>
      <c r="B9129" s="1" t="s">
        <v>35993</v>
      </c>
      <c r="C9129" s="70">
        <v>44550.0</v>
      </c>
      <c r="D9129" s="1" t="s">
        <v>23372</v>
      </c>
      <c r="E9129" s="1" t="s">
        <v>2624</v>
      </c>
      <c r="F9129" s="1" t="s">
        <v>2659</v>
      </c>
      <c r="G9129" s="1">
        <v>88.0</v>
      </c>
      <c r="H9129" s="1" t="s">
        <v>7526</v>
      </c>
      <c r="I9129" s="67" t="s">
        <v>29149</v>
      </c>
      <c r="J9129" s="77" t="s">
        <v>35994</v>
      </c>
    </row>
    <row r="9130">
      <c r="A9130" s="1" t="s">
        <v>31502</v>
      </c>
      <c r="B9130" s="1" t="s">
        <v>35995</v>
      </c>
      <c r="C9130" s="70">
        <v>44550.0</v>
      </c>
      <c r="D9130" s="1" t="s">
        <v>28061</v>
      </c>
      <c r="E9130" s="1" t="s">
        <v>2624</v>
      </c>
      <c r="F9130" s="1" t="s">
        <v>3015</v>
      </c>
      <c r="G9130" s="1">
        <v>88.0</v>
      </c>
      <c r="H9130" s="1" t="s">
        <v>7526</v>
      </c>
      <c r="I9130" s="67" t="s">
        <v>29149</v>
      </c>
      <c r="J9130" s="77" t="s">
        <v>35996</v>
      </c>
    </row>
    <row r="9131">
      <c r="A9131" s="1" t="s">
        <v>26236</v>
      </c>
      <c r="B9131" s="1" t="s">
        <v>35997</v>
      </c>
      <c r="C9131" s="70">
        <v>44550.0</v>
      </c>
      <c r="D9131" s="1" t="s">
        <v>32220</v>
      </c>
      <c r="E9131" s="1" t="s">
        <v>2629</v>
      </c>
      <c r="F9131" s="1" t="s">
        <v>19738</v>
      </c>
      <c r="G9131" s="1">
        <v>88.0</v>
      </c>
      <c r="H9131" s="1" t="s">
        <v>7526</v>
      </c>
      <c r="I9131" s="67" t="s">
        <v>29149</v>
      </c>
      <c r="J9131" s="77" t="s">
        <v>35998</v>
      </c>
    </row>
    <row r="9132">
      <c r="A9132" s="1" t="s">
        <v>6795</v>
      </c>
      <c r="B9132" s="1" t="s">
        <v>35999</v>
      </c>
      <c r="C9132" s="70">
        <v>44550.0</v>
      </c>
      <c r="D9132" s="1" t="s">
        <v>21083</v>
      </c>
      <c r="E9132" s="1" t="s">
        <v>2624</v>
      </c>
      <c r="F9132" s="1" t="s">
        <v>2745</v>
      </c>
      <c r="G9132" s="1">
        <v>88.0</v>
      </c>
      <c r="H9132" s="1" t="s">
        <v>7526</v>
      </c>
      <c r="I9132" s="67" t="s">
        <v>29149</v>
      </c>
      <c r="J9132" s="77" t="s">
        <v>36000</v>
      </c>
    </row>
    <row r="9133">
      <c r="A9133" s="1" t="s">
        <v>5501</v>
      </c>
      <c r="B9133" s="1" t="s">
        <v>36001</v>
      </c>
      <c r="C9133" s="70">
        <v>44550.0</v>
      </c>
      <c r="D9133" s="1" t="s">
        <v>19683</v>
      </c>
      <c r="E9133" s="1" t="s">
        <v>2701</v>
      </c>
      <c r="F9133" s="1" t="s">
        <v>2640</v>
      </c>
      <c r="G9133" s="1">
        <v>88.0</v>
      </c>
      <c r="H9133" s="1" t="s">
        <v>7526</v>
      </c>
      <c r="I9133" s="67" t="s">
        <v>29149</v>
      </c>
      <c r="J9133" s="77" t="s">
        <v>36002</v>
      </c>
    </row>
    <row r="9134">
      <c r="A9134" s="1" t="s">
        <v>3431</v>
      </c>
      <c r="B9134" s="1" t="s">
        <v>36003</v>
      </c>
      <c r="C9134" s="70">
        <v>44550.0</v>
      </c>
      <c r="D9134" s="1" t="s">
        <v>19667</v>
      </c>
      <c r="E9134" s="1" t="s">
        <v>6508</v>
      </c>
      <c r="F9134" s="1" t="s">
        <v>2640</v>
      </c>
      <c r="G9134" s="1">
        <v>88.0</v>
      </c>
      <c r="H9134" s="1" t="s">
        <v>7526</v>
      </c>
      <c r="I9134" s="67" t="s">
        <v>28385</v>
      </c>
      <c r="J9134" s="77" t="s">
        <v>36004</v>
      </c>
    </row>
    <row r="9135">
      <c r="A9135" s="1" t="s">
        <v>32167</v>
      </c>
      <c r="B9135" s="1" t="s">
        <v>36005</v>
      </c>
      <c r="C9135" s="70">
        <v>44550.0</v>
      </c>
      <c r="D9135" s="1" t="s">
        <v>25773</v>
      </c>
      <c r="E9135" s="1" t="s">
        <v>2624</v>
      </c>
      <c r="F9135" s="1" t="s">
        <v>2719</v>
      </c>
      <c r="G9135" s="1">
        <v>88.0</v>
      </c>
      <c r="H9135" s="1" t="s">
        <v>7526</v>
      </c>
      <c r="I9135" s="67" t="s">
        <v>29149</v>
      </c>
      <c r="J9135" s="77" t="s">
        <v>36006</v>
      </c>
    </row>
    <row r="9136">
      <c r="A9136" s="1" t="s">
        <v>36007</v>
      </c>
      <c r="B9136" s="1" t="s">
        <v>36008</v>
      </c>
      <c r="C9136" s="70">
        <v>44550.0</v>
      </c>
      <c r="D9136" s="1" t="s">
        <v>30257</v>
      </c>
      <c r="E9136" s="1" t="s">
        <v>2629</v>
      </c>
      <c r="F9136" s="1" t="s">
        <v>20035</v>
      </c>
      <c r="G9136" s="1">
        <v>89.0</v>
      </c>
      <c r="H9136" s="1" t="s">
        <v>7593</v>
      </c>
      <c r="I9136" s="67" t="s">
        <v>28385</v>
      </c>
      <c r="J9136" s="77" t="s">
        <v>36009</v>
      </c>
    </row>
    <row r="9137">
      <c r="A9137" s="1" t="s">
        <v>20133</v>
      </c>
      <c r="B9137" s="1" t="s">
        <v>36010</v>
      </c>
      <c r="C9137" s="70">
        <v>44550.0</v>
      </c>
      <c r="D9137" s="1" t="s">
        <v>32220</v>
      </c>
      <c r="E9137" s="1" t="s">
        <v>2629</v>
      </c>
      <c r="F9137" s="1" t="s">
        <v>2640</v>
      </c>
      <c r="G9137" s="1">
        <v>89.0</v>
      </c>
      <c r="H9137" s="1" t="s">
        <v>7593</v>
      </c>
      <c r="I9137" s="67" t="s">
        <v>28385</v>
      </c>
      <c r="J9137" s="77" t="s">
        <v>36011</v>
      </c>
    </row>
    <row r="9138">
      <c r="A9138" s="1" t="s">
        <v>36012</v>
      </c>
      <c r="B9138" s="1" t="s">
        <v>36013</v>
      </c>
      <c r="C9138" s="70">
        <v>44550.0</v>
      </c>
      <c r="D9138" s="1" t="s">
        <v>30002</v>
      </c>
      <c r="E9138" s="1" t="s">
        <v>2624</v>
      </c>
      <c r="F9138" s="1" t="s">
        <v>3244</v>
      </c>
      <c r="G9138" s="1">
        <v>90.0</v>
      </c>
      <c r="H9138" s="1" t="s">
        <v>7645</v>
      </c>
      <c r="I9138" s="67" t="s">
        <v>28385</v>
      </c>
      <c r="J9138" s="77" t="s">
        <v>36014</v>
      </c>
    </row>
    <row r="9139">
      <c r="A9139" s="1" t="s">
        <v>7638</v>
      </c>
      <c r="B9139" s="1" t="s">
        <v>36015</v>
      </c>
      <c r="C9139" s="70">
        <v>44550.0</v>
      </c>
      <c r="D9139" s="1" t="s">
        <v>33332</v>
      </c>
      <c r="E9139" s="1" t="s">
        <v>2658</v>
      </c>
      <c r="F9139" s="1" t="s">
        <v>2847</v>
      </c>
      <c r="G9139" s="1">
        <v>91.0</v>
      </c>
      <c r="H9139" s="1" t="s">
        <v>7746</v>
      </c>
      <c r="I9139" s="67" t="s">
        <v>29149</v>
      </c>
      <c r="J9139" s="77" t="s">
        <v>36016</v>
      </c>
    </row>
    <row r="9140">
      <c r="A9140" s="1" t="s">
        <v>36017</v>
      </c>
      <c r="B9140" s="1" t="s">
        <v>36018</v>
      </c>
      <c r="C9140" s="70">
        <v>44550.0</v>
      </c>
      <c r="D9140" s="1" t="s">
        <v>26559</v>
      </c>
      <c r="E9140" s="1" t="s">
        <v>22833</v>
      </c>
      <c r="F9140" s="1" t="s">
        <v>3015</v>
      </c>
      <c r="G9140" s="1">
        <v>93.0</v>
      </c>
      <c r="H9140" s="1" t="s">
        <v>7892</v>
      </c>
      <c r="I9140" s="67" t="s">
        <v>29149</v>
      </c>
      <c r="J9140" s="77" t="s">
        <v>36019</v>
      </c>
    </row>
    <row r="9141">
      <c r="A9141" s="1" t="s">
        <v>36020</v>
      </c>
      <c r="B9141" s="1" t="s">
        <v>36021</v>
      </c>
      <c r="C9141" s="70">
        <v>44550.0</v>
      </c>
      <c r="D9141" s="1" t="s">
        <v>20389</v>
      </c>
      <c r="E9141" s="1" t="s">
        <v>2629</v>
      </c>
      <c r="F9141" s="1" t="s">
        <v>2869</v>
      </c>
      <c r="G9141" s="1">
        <v>95.0</v>
      </c>
      <c r="H9141" s="69">
        <v>33543.0</v>
      </c>
      <c r="I9141" s="67" t="s">
        <v>28385</v>
      </c>
      <c r="J9141" s="77" t="s">
        <v>36022</v>
      </c>
    </row>
    <row r="9142">
      <c r="A9142" s="1" t="s">
        <v>28979</v>
      </c>
      <c r="B9142" s="1" t="s">
        <v>36023</v>
      </c>
      <c r="C9142" s="70">
        <v>44550.0</v>
      </c>
      <c r="D9142" s="1" t="s">
        <v>33367</v>
      </c>
      <c r="E9142" s="1" t="s">
        <v>2629</v>
      </c>
      <c r="F9142" s="1" t="s">
        <v>19674</v>
      </c>
      <c r="G9142" s="1">
        <v>95.0</v>
      </c>
      <c r="H9142" s="69">
        <v>33543.0</v>
      </c>
      <c r="I9142" s="67" t="s">
        <v>28385</v>
      </c>
      <c r="J9142" s="77" t="s">
        <v>36024</v>
      </c>
    </row>
    <row r="9143">
      <c r="A9143" s="1" t="s">
        <v>8259</v>
      </c>
      <c r="B9143" s="1" t="s">
        <v>36025</v>
      </c>
      <c r="C9143" s="70">
        <v>44550.0</v>
      </c>
      <c r="D9143" s="1" t="s">
        <v>36026</v>
      </c>
      <c r="E9143" s="1" t="s">
        <v>2629</v>
      </c>
      <c r="F9143" s="1" t="s">
        <v>19674</v>
      </c>
      <c r="G9143" s="1">
        <v>99.0</v>
      </c>
      <c r="H9143" s="1" t="s">
        <v>8556</v>
      </c>
      <c r="I9143" s="67" t="s">
        <v>28385</v>
      </c>
      <c r="J9143" s="77" t="s">
        <v>36027</v>
      </c>
    </row>
    <row r="9144">
      <c r="A9144" s="1" t="s">
        <v>19057</v>
      </c>
      <c r="B9144" s="1" t="s">
        <v>36028</v>
      </c>
      <c r="C9144" s="70">
        <v>44550.0</v>
      </c>
      <c r="D9144" s="1" t="s">
        <v>23036</v>
      </c>
      <c r="E9144" s="1" t="s">
        <v>4907</v>
      </c>
      <c r="F9144" s="1" t="s">
        <v>2659</v>
      </c>
      <c r="G9144" s="1">
        <v>100.0</v>
      </c>
      <c r="H9144" s="1" t="s">
        <v>8696</v>
      </c>
      <c r="I9144" s="67" t="s">
        <v>28385</v>
      </c>
      <c r="J9144" s="77" t="s">
        <v>36029</v>
      </c>
    </row>
    <row r="9145">
      <c r="A9145" s="1" t="s">
        <v>8585</v>
      </c>
      <c r="B9145" s="1" t="s">
        <v>36030</v>
      </c>
      <c r="C9145" s="70">
        <v>44550.0</v>
      </c>
      <c r="D9145" s="1" t="s">
        <v>36031</v>
      </c>
      <c r="E9145" s="1" t="s">
        <v>2629</v>
      </c>
      <c r="F9145" s="1" t="s">
        <v>19674</v>
      </c>
      <c r="G9145" s="1">
        <v>101.0</v>
      </c>
      <c r="H9145" s="1" t="s">
        <v>8793</v>
      </c>
      <c r="I9145" s="67" t="s">
        <v>28385</v>
      </c>
      <c r="J9145" s="77" t="s">
        <v>36032</v>
      </c>
    </row>
    <row r="9146">
      <c r="A9146" s="1" t="s">
        <v>36033</v>
      </c>
      <c r="B9146" s="1" t="s">
        <v>36034</v>
      </c>
      <c r="C9146" s="70">
        <v>44550.0</v>
      </c>
      <c r="D9146" s="1" t="s">
        <v>25086</v>
      </c>
      <c r="E9146" s="1" t="s">
        <v>4907</v>
      </c>
      <c r="F9146" s="1" t="s">
        <v>2869</v>
      </c>
      <c r="G9146" s="1">
        <v>101.0</v>
      </c>
      <c r="H9146" s="1" t="s">
        <v>8793</v>
      </c>
      <c r="I9146" s="67" t="s">
        <v>28385</v>
      </c>
      <c r="J9146" s="77" t="s">
        <v>36035</v>
      </c>
    </row>
    <row r="9147">
      <c r="A9147" s="1" t="s">
        <v>36036</v>
      </c>
      <c r="B9147" s="1" t="s">
        <v>36037</v>
      </c>
      <c r="C9147" s="70">
        <v>44550.0</v>
      </c>
      <c r="D9147" s="1" t="s">
        <v>22188</v>
      </c>
      <c r="E9147" s="1" t="s">
        <v>4907</v>
      </c>
      <c r="F9147" s="1" t="s">
        <v>10457</v>
      </c>
      <c r="G9147" s="1">
        <v>103.0</v>
      </c>
      <c r="H9147" s="1" t="s">
        <v>8934</v>
      </c>
      <c r="I9147" s="67" t="s">
        <v>28385</v>
      </c>
      <c r="J9147" s="77" t="s">
        <v>36038</v>
      </c>
    </row>
    <row r="9148">
      <c r="A9148" s="1" t="s">
        <v>36039</v>
      </c>
      <c r="B9148" s="1" t="s">
        <v>36040</v>
      </c>
      <c r="C9148" s="70">
        <v>44550.0</v>
      </c>
      <c r="D9148" s="1" t="s">
        <v>20389</v>
      </c>
      <c r="E9148" s="1" t="s">
        <v>4907</v>
      </c>
      <c r="F9148" s="1" t="s">
        <v>2728</v>
      </c>
      <c r="G9148" s="1">
        <v>106.0</v>
      </c>
      <c r="H9148" s="69">
        <v>33878.0</v>
      </c>
      <c r="I9148" s="67" t="s">
        <v>28385</v>
      </c>
      <c r="J9148" s="77" t="s">
        <v>36041</v>
      </c>
    </row>
    <row r="9149">
      <c r="A9149" s="1" t="s">
        <v>36042</v>
      </c>
      <c r="B9149" s="1" t="s">
        <v>36043</v>
      </c>
      <c r="C9149" s="70">
        <v>44550.0</v>
      </c>
      <c r="D9149" s="1" t="s">
        <v>25846</v>
      </c>
      <c r="E9149" s="1" t="s">
        <v>4907</v>
      </c>
      <c r="F9149" s="1" t="s">
        <v>2745</v>
      </c>
      <c r="G9149" s="1">
        <v>106.0</v>
      </c>
      <c r="H9149" s="69">
        <v>33878.0</v>
      </c>
      <c r="I9149" s="67" t="s">
        <v>28385</v>
      </c>
      <c r="J9149" s="77" t="s">
        <v>36044</v>
      </c>
    </row>
    <row r="9150">
      <c r="A9150" s="1" t="s">
        <v>18514</v>
      </c>
      <c r="B9150" s="1" t="s">
        <v>36045</v>
      </c>
      <c r="C9150" s="70">
        <v>44550.0</v>
      </c>
      <c r="D9150" s="1" t="s">
        <v>32187</v>
      </c>
      <c r="E9150" s="1" t="s">
        <v>4907</v>
      </c>
      <c r="F9150" s="1" t="s">
        <v>2745</v>
      </c>
      <c r="G9150" s="1">
        <v>112.0</v>
      </c>
      <c r="H9150" s="1" t="s">
        <v>9669</v>
      </c>
      <c r="I9150" s="67" t="s">
        <v>23474</v>
      </c>
      <c r="J9150" s="77" t="s">
        <v>36046</v>
      </c>
    </row>
    <row r="9151">
      <c r="A9151" s="1" t="s">
        <v>36047</v>
      </c>
      <c r="B9151" s="1" t="s">
        <v>36048</v>
      </c>
      <c r="C9151" s="70">
        <v>44550.0</v>
      </c>
      <c r="D9151" s="1" t="s">
        <v>21547</v>
      </c>
      <c r="E9151" s="1" t="s">
        <v>4907</v>
      </c>
      <c r="F9151" s="1" t="s">
        <v>3015</v>
      </c>
      <c r="G9151" s="1" t="s">
        <v>34261</v>
      </c>
      <c r="H9151" s="69">
        <v>32051.0</v>
      </c>
      <c r="I9151" s="67" t="s">
        <v>34262</v>
      </c>
      <c r="J9151" s="77" t="s">
        <v>36049</v>
      </c>
    </row>
    <row r="9152">
      <c r="A9152" s="1" t="s">
        <v>26364</v>
      </c>
      <c r="B9152" s="1" t="s">
        <v>36050</v>
      </c>
      <c r="C9152" s="70">
        <v>44550.0</v>
      </c>
      <c r="D9152" s="1" t="s">
        <v>22923</v>
      </c>
      <c r="E9152" s="1" t="s">
        <v>4907</v>
      </c>
      <c r="F9152" s="1" t="s">
        <v>3015</v>
      </c>
      <c r="G9152" s="1" t="s">
        <v>34261</v>
      </c>
      <c r="H9152" s="69">
        <v>32051.0</v>
      </c>
      <c r="I9152" s="67" t="s">
        <v>34262</v>
      </c>
      <c r="J9152" s="77" t="s">
        <v>36051</v>
      </c>
    </row>
    <row r="9153">
      <c r="A9153" s="1" t="s">
        <v>36052</v>
      </c>
      <c r="B9153" s="1" t="s">
        <v>36053</v>
      </c>
      <c r="C9153" s="70">
        <v>44550.0</v>
      </c>
      <c r="D9153" s="1" t="s">
        <v>22571</v>
      </c>
      <c r="E9153" s="1" t="s">
        <v>4907</v>
      </c>
      <c r="F9153" s="1" t="s">
        <v>2935</v>
      </c>
      <c r="G9153" s="1" t="s">
        <v>34261</v>
      </c>
      <c r="H9153" s="69">
        <v>32051.0</v>
      </c>
      <c r="I9153" s="67" t="s">
        <v>34262</v>
      </c>
      <c r="J9153" s="77" t="s">
        <v>36054</v>
      </c>
    </row>
    <row r="9154">
      <c r="A9154" s="1" t="s">
        <v>16807</v>
      </c>
      <c r="B9154" s="1" t="s">
        <v>36055</v>
      </c>
      <c r="C9154" s="70">
        <v>44550.0</v>
      </c>
      <c r="D9154" s="1" t="s">
        <v>23763</v>
      </c>
      <c r="E9154" s="1" t="s">
        <v>4907</v>
      </c>
      <c r="F9154" s="1" t="s">
        <v>3015</v>
      </c>
      <c r="G9154" s="1" t="s">
        <v>34261</v>
      </c>
      <c r="H9154" s="69">
        <v>32051.0</v>
      </c>
      <c r="I9154" s="67" t="s">
        <v>34262</v>
      </c>
      <c r="J9154" s="77" t="s">
        <v>36056</v>
      </c>
    </row>
    <row r="9155">
      <c r="A9155" s="1" t="s">
        <v>35778</v>
      </c>
      <c r="B9155" s="1" t="s">
        <v>36057</v>
      </c>
      <c r="C9155" s="70">
        <v>44550.0</v>
      </c>
      <c r="D9155" s="1" t="s">
        <v>22690</v>
      </c>
      <c r="E9155" s="1" t="s">
        <v>4907</v>
      </c>
      <c r="F9155" s="1" t="s">
        <v>24409</v>
      </c>
      <c r="G9155" s="1" t="s">
        <v>34261</v>
      </c>
      <c r="H9155" s="69">
        <v>32051.0</v>
      </c>
      <c r="I9155" s="67" t="s">
        <v>34262</v>
      </c>
      <c r="J9155" s="77" t="s">
        <v>36058</v>
      </c>
    </row>
    <row r="9156">
      <c r="A9156" s="1" t="s">
        <v>12092</v>
      </c>
      <c r="B9156" s="1" t="s">
        <v>36059</v>
      </c>
      <c r="C9156" s="70">
        <v>44550.0</v>
      </c>
      <c r="D9156" s="1" t="s">
        <v>21083</v>
      </c>
      <c r="E9156" s="1" t="s">
        <v>4907</v>
      </c>
      <c r="F9156" s="1" t="s">
        <v>2659</v>
      </c>
      <c r="G9156" s="1" t="s">
        <v>34261</v>
      </c>
      <c r="H9156" s="69">
        <v>32051.0</v>
      </c>
      <c r="I9156" s="67" t="s">
        <v>34262</v>
      </c>
      <c r="J9156" s="77" t="s">
        <v>36060</v>
      </c>
    </row>
    <row r="9157">
      <c r="A9157" s="1" t="s">
        <v>19921</v>
      </c>
      <c r="B9157" s="1" t="s">
        <v>36061</v>
      </c>
      <c r="C9157" s="64">
        <v>44550.0</v>
      </c>
      <c r="D9157" s="1" t="s">
        <v>19923</v>
      </c>
      <c r="E9157" s="1" t="s">
        <v>4907</v>
      </c>
      <c r="F9157" s="1" t="s">
        <v>19674</v>
      </c>
      <c r="G9157" s="1" t="s">
        <v>34261</v>
      </c>
      <c r="H9157" s="69">
        <v>32051.0</v>
      </c>
      <c r="I9157" s="67" t="s">
        <v>34262</v>
      </c>
      <c r="J9157" s="77" t="s">
        <v>36062</v>
      </c>
    </row>
    <row r="9158">
      <c r="A9158" s="1" t="s">
        <v>4207</v>
      </c>
      <c r="B9158" s="1" t="s">
        <v>36063</v>
      </c>
      <c r="C9158" s="70">
        <v>44550.0</v>
      </c>
      <c r="D9158" s="1" t="s">
        <v>23382</v>
      </c>
      <c r="E9158" s="1" t="s">
        <v>22833</v>
      </c>
      <c r="F9158" s="1" t="s">
        <v>19674</v>
      </c>
      <c r="G9158" s="1" t="s">
        <v>34305</v>
      </c>
      <c r="H9158" s="69">
        <v>32112.0</v>
      </c>
      <c r="I9158" s="67" t="s">
        <v>34306</v>
      </c>
      <c r="J9158" s="77" t="s">
        <v>36064</v>
      </c>
    </row>
    <row r="9159">
      <c r="A9159" s="1" t="s">
        <v>7363</v>
      </c>
      <c r="B9159" s="1" t="s">
        <v>36065</v>
      </c>
      <c r="C9159" s="70">
        <v>44550.0</v>
      </c>
      <c r="D9159" s="1" t="s">
        <v>20895</v>
      </c>
      <c r="E9159" s="1" t="s">
        <v>22833</v>
      </c>
      <c r="F9159" s="1" t="s">
        <v>2745</v>
      </c>
      <c r="G9159" s="1" t="s">
        <v>34305</v>
      </c>
      <c r="H9159" s="69">
        <v>32112.0</v>
      </c>
      <c r="I9159" s="67" t="s">
        <v>34306</v>
      </c>
      <c r="J9159" s="77" t="s">
        <v>36066</v>
      </c>
    </row>
    <row r="9160">
      <c r="A9160" s="1" t="s">
        <v>36067</v>
      </c>
      <c r="B9160" s="1" t="s">
        <v>36068</v>
      </c>
      <c r="C9160" s="70">
        <v>44550.0</v>
      </c>
      <c r="D9160" s="1" t="s">
        <v>23372</v>
      </c>
      <c r="E9160" s="1" t="s">
        <v>22833</v>
      </c>
      <c r="F9160" s="1" t="s">
        <v>2719</v>
      </c>
      <c r="G9160" s="1" t="s">
        <v>34305</v>
      </c>
      <c r="H9160" s="69">
        <v>32112.0</v>
      </c>
      <c r="I9160" s="67" t="s">
        <v>34306</v>
      </c>
      <c r="J9160" s="77" t="s">
        <v>36069</v>
      </c>
    </row>
    <row r="9161">
      <c r="A9161" s="1" t="s">
        <v>26537</v>
      </c>
      <c r="B9161" s="1" t="s">
        <v>36070</v>
      </c>
      <c r="C9161" s="70">
        <v>44550.0</v>
      </c>
      <c r="D9161" s="1" t="s">
        <v>23102</v>
      </c>
      <c r="E9161" s="1" t="s">
        <v>22833</v>
      </c>
      <c r="F9161" s="1" t="s">
        <v>2659</v>
      </c>
      <c r="G9161" s="1" t="s">
        <v>34305</v>
      </c>
      <c r="H9161" s="69">
        <v>32112.0</v>
      </c>
      <c r="I9161" s="67" t="s">
        <v>34306</v>
      </c>
      <c r="J9161" s="77" t="s">
        <v>36071</v>
      </c>
    </row>
    <row r="9162">
      <c r="A9162" s="1" t="s">
        <v>35615</v>
      </c>
      <c r="B9162" s="1" t="s">
        <v>36072</v>
      </c>
      <c r="C9162" s="70">
        <v>44550.0</v>
      </c>
      <c r="D9162" s="1" t="s">
        <v>24391</v>
      </c>
      <c r="E9162" s="1" t="s">
        <v>22833</v>
      </c>
      <c r="F9162" s="1" t="s">
        <v>20035</v>
      </c>
      <c r="G9162" s="1" t="s">
        <v>34305</v>
      </c>
      <c r="H9162" s="69">
        <v>32112.0</v>
      </c>
      <c r="I9162" s="67" t="s">
        <v>34306</v>
      </c>
      <c r="J9162" s="77" t="s">
        <v>36073</v>
      </c>
    </row>
    <row r="9163">
      <c r="A9163" s="1" t="s">
        <v>26791</v>
      </c>
      <c r="B9163" s="1" t="s">
        <v>36074</v>
      </c>
      <c r="C9163" s="70">
        <v>44550.0</v>
      </c>
      <c r="D9163" s="1" t="s">
        <v>20895</v>
      </c>
      <c r="E9163" s="1" t="s">
        <v>22833</v>
      </c>
      <c r="F9163" s="1" t="s">
        <v>19935</v>
      </c>
      <c r="G9163" s="1" t="s">
        <v>34305</v>
      </c>
      <c r="H9163" s="69">
        <v>32112.0</v>
      </c>
      <c r="I9163" s="67" t="s">
        <v>34306</v>
      </c>
      <c r="J9163" s="77" t="s">
        <v>36075</v>
      </c>
    </row>
    <row r="9164">
      <c r="A9164" s="1" t="s">
        <v>24830</v>
      </c>
      <c r="B9164" s="1" t="s">
        <v>36076</v>
      </c>
      <c r="C9164" s="70">
        <v>44550.0</v>
      </c>
      <c r="D9164" s="1" t="s">
        <v>20422</v>
      </c>
      <c r="E9164" s="1" t="s">
        <v>22833</v>
      </c>
      <c r="F9164" s="1" t="s">
        <v>3020</v>
      </c>
      <c r="G9164" s="1" t="s">
        <v>34305</v>
      </c>
      <c r="H9164" s="69">
        <v>32112.0</v>
      </c>
      <c r="I9164" s="67" t="s">
        <v>34306</v>
      </c>
      <c r="J9164" s="77" t="s">
        <v>36077</v>
      </c>
    </row>
    <row r="9165">
      <c r="A9165" s="1" t="s">
        <v>26525</v>
      </c>
      <c r="B9165" s="1" t="s">
        <v>36078</v>
      </c>
      <c r="C9165" s="70">
        <v>44550.0</v>
      </c>
      <c r="D9165" s="1" t="s">
        <v>26475</v>
      </c>
      <c r="E9165" s="1" t="s">
        <v>22833</v>
      </c>
      <c r="F9165" s="1" t="s">
        <v>2640</v>
      </c>
      <c r="G9165" s="1" t="s">
        <v>34305</v>
      </c>
      <c r="H9165" s="69">
        <v>32112.0</v>
      </c>
      <c r="I9165" s="67" t="s">
        <v>34306</v>
      </c>
      <c r="J9165" s="77" t="s">
        <v>36079</v>
      </c>
    </row>
    <row r="9166">
      <c r="A9166" s="1" t="s">
        <v>3378</v>
      </c>
      <c r="B9166" s="1" t="s">
        <v>36080</v>
      </c>
      <c r="C9166" s="70">
        <v>44550.0</v>
      </c>
      <c r="D9166" s="1" t="s">
        <v>21520</v>
      </c>
      <c r="E9166" s="1" t="s">
        <v>2624</v>
      </c>
      <c r="F9166" s="1" t="s">
        <v>2745</v>
      </c>
      <c r="G9166" s="1" t="s">
        <v>34434</v>
      </c>
      <c r="H9166" s="1" t="s">
        <v>3366</v>
      </c>
      <c r="I9166" s="67" t="s">
        <v>34435</v>
      </c>
      <c r="J9166" s="77" t="s">
        <v>36081</v>
      </c>
    </row>
    <row r="9167">
      <c r="A9167" s="1" t="s">
        <v>3174</v>
      </c>
      <c r="B9167" s="1" t="s">
        <v>36082</v>
      </c>
      <c r="C9167" s="70">
        <v>44550.0</v>
      </c>
      <c r="D9167" s="1" t="s">
        <v>26611</v>
      </c>
      <c r="E9167" s="1" t="s">
        <v>2629</v>
      </c>
      <c r="F9167" s="1" t="s">
        <v>21699</v>
      </c>
      <c r="G9167" s="1" t="s">
        <v>34434</v>
      </c>
      <c r="H9167" s="1" t="s">
        <v>3366</v>
      </c>
      <c r="I9167" s="67" t="s">
        <v>34435</v>
      </c>
      <c r="J9167" s="77" t="s">
        <v>36083</v>
      </c>
    </row>
    <row r="9168">
      <c r="A9168" s="1" t="s">
        <v>22189</v>
      </c>
      <c r="B9168" s="1" t="s">
        <v>36084</v>
      </c>
      <c r="C9168" s="70">
        <v>44550.0</v>
      </c>
      <c r="D9168" s="1" t="s">
        <v>20441</v>
      </c>
      <c r="E9168" s="1" t="s">
        <v>2629</v>
      </c>
      <c r="F9168" s="1" t="s">
        <v>2859</v>
      </c>
      <c r="G9168" s="1" t="s">
        <v>34434</v>
      </c>
      <c r="H9168" s="1" t="s">
        <v>3366</v>
      </c>
      <c r="I9168" s="67" t="s">
        <v>34435</v>
      </c>
      <c r="J9168" s="77" t="s">
        <v>36085</v>
      </c>
    </row>
    <row r="9169">
      <c r="A9169" s="1" t="s">
        <v>27194</v>
      </c>
      <c r="B9169" s="1" t="s">
        <v>36086</v>
      </c>
      <c r="C9169" s="70">
        <v>44550.0</v>
      </c>
      <c r="D9169" s="1" t="s">
        <v>22463</v>
      </c>
      <c r="E9169" s="1" t="s">
        <v>2629</v>
      </c>
      <c r="F9169" s="1" t="s">
        <v>2839</v>
      </c>
      <c r="G9169" s="1" t="s">
        <v>34434</v>
      </c>
      <c r="H9169" s="1" t="s">
        <v>3366</v>
      </c>
      <c r="I9169" s="67" t="s">
        <v>34435</v>
      </c>
      <c r="J9169" s="77" t="s">
        <v>36087</v>
      </c>
    </row>
    <row r="9170">
      <c r="A9170" s="1" t="s">
        <v>27194</v>
      </c>
      <c r="B9170" s="1" t="s">
        <v>36088</v>
      </c>
      <c r="C9170" s="70">
        <v>44550.0</v>
      </c>
      <c r="D9170" s="1" t="s">
        <v>22463</v>
      </c>
      <c r="E9170" s="1" t="s">
        <v>2624</v>
      </c>
      <c r="F9170" s="1" t="s">
        <v>2839</v>
      </c>
      <c r="G9170" s="1" t="s">
        <v>34434</v>
      </c>
      <c r="H9170" s="1" t="s">
        <v>3366</v>
      </c>
      <c r="I9170" s="67" t="s">
        <v>34435</v>
      </c>
      <c r="J9170" s="77" t="s">
        <v>36089</v>
      </c>
    </row>
    <row r="9171">
      <c r="A9171" s="1" t="s">
        <v>3593</v>
      </c>
      <c r="B9171" s="1" t="s">
        <v>36090</v>
      </c>
      <c r="C9171" s="70">
        <v>44550.0</v>
      </c>
      <c r="D9171" s="1" t="s">
        <v>27255</v>
      </c>
      <c r="E9171" s="1" t="s">
        <v>2624</v>
      </c>
      <c r="F9171" s="1" t="s">
        <v>2745</v>
      </c>
      <c r="G9171" s="1" t="s">
        <v>34434</v>
      </c>
      <c r="H9171" s="1" t="s">
        <v>3366</v>
      </c>
      <c r="I9171" s="67" t="s">
        <v>34435</v>
      </c>
      <c r="J9171" s="77" t="s">
        <v>36091</v>
      </c>
    </row>
    <row r="9172">
      <c r="A9172" s="1" t="s">
        <v>2633</v>
      </c>
      <c r="B9172" s="1" t="s">
        <v>36092</v>
      </c>
      <c r="C9172" s="70">
        <v>44550.0</v>
      </c>
      <c r="D9172" s="1" t="s">
        <v>26611</v>
      </c>
      <c r="E9172" s="1" t="s">
        <v>2624</v>
      </c>
      <c r="F9172" s="1" t="s">
        <v>6418</v>
      </c>
      <c r="G9172" s="1" t="s">
        <v>34434</v>
      </c>
      <c r="H9172" s="1" t="s">
        <v>3366</v>
      </c>
      <c r="I9172" s="67" t="s">
        <v>34435</v>
      </c>
      <c r="J9172" s="77" t="s">
        <v>36093</v>
      </c>
    </row>
    <row r="9173">
      <c r="A9173" s="1" t="s">
        <v>25778</v>
      </c>
      <c r="B9173" s="1" t="s">
        <v>36094</v>
      </c>
      <c r="C9173" s="70">
        <v>44550.0</v>
      </c>
      <c r="D9173" s="1" t="s">
        <v>25077</v>
      </c>
      <c r="E9173" s="1" t="s">
        <v>2624</v>
      </c>
      <c r="F9173" s="1" t="s">
        <v>2935</v>
      </c>
      <c r="G9173" s="1" t="s">
        <v>34434</v>
      </c>
      <c r="H9173" s="1" t="s">
        <v>3366</v>
      </c>
      <c r="I9173" s="67" t="s">
        <v>34435</v>
      </c>
      <c r="J9173" s="77" t="s">
        <v>36095</v>
      </c>
    </row>
    <row r="9174">
      <c r="A9174" s="1" t="s">
        <v>36096</v>
      </c>
      <c r="B9174" s="1" t="s">
        <v>36097</v>
      </c>
      <c r="C9174" s="70">
        <v>44550.0</v>
      </c>
      <c r="D9174" s="1" t="s">
        <v>21255</v>
      </c>
      <c r="E9174" s="1" t="s">
        <v>4907</v>
      </c>
      <c r="F9174" s="1" t="s">
        <v>3244</v>
      </c>
      <c r="G9174" s="1" t="s">
        <v>34533</v>
      </c>
      <c r="H9174" s="1" t="s">
        <v>27996</v>
      </c>
      <c r="I9174" s="67" t="s">
        <v>34534</v>
      </c>
      <c r="J9174" s="77" t="s">
        <v>36098</v>
      </c>
    </row>
    <row r="9175">
      <c r="A9175" s="1" t="s">
        <v>27358</v>
      </c>
      <c r="B9175" s="1" t="s">
        <v>36099</v>
      </c>
      <c r="C9175" s="70">
        <v>44550.0</v>
      </c>
      <c r="D9175" s="1" t="s">
        <v>20025</v>
      </c>
      <c r="E9175" s="1" t="s">
        <v>4907</v>
      </c>
      <c r="F9175" s="1" t="s">
        <v>19678</v>
      </c>
      <c r="G9175" s="1" t="s">
        <v>34533</v>
      </c>
      <c r="H9175" s="1" t="s">
        <v>27996</v>
      </c>
      <c r="I9175" s="67" t="s">
        <v>34534</v>
      </c>
      <c r="J9175" s="77" t="s">
        <v>36100</v>
      </c>
    </row>
    <row r="9176">
      <c r="A9176" s="1" t="s">
        <v>36067</v>
      </c>
      <c r="B9176" s="1" t="s">
        <v>36101</v>
      </c>
      <c r="C9176" s="70">
        <v>44550.0</v>
      </c>
      <c r="D9176" s="1" t="s">
        <v>23372</v>
      </c>
      <c r="E9176" s="1" t="s">
        <v>4907</v>
      </c>
      <c r="F9176" s="1" t="s">
        <v>2719</v>
      </c>
      <c r="G9176" s="1" t="s">
        <v>34533</v>
      </c>
      <c r="H9176" s="1" t="s">
        <v>27996</v>
      </c>
      <c r="I9176" s="67" t="s">
        <v>34534</v>
      </c>
      <c r="J9176" s="77" t="s">
        <v>36102</v>
      </c>
    </row>
    <row r="9177">
      <c r="A9177" s="1" t="s">
        <v>28094</v>
      </c>
      <c r="B9177" s="1" t="s">
        <v>36103</v>
      </c>
      <c r="C9177" s="70">
        <v>44550.0</v>
      </c>
      <c r="D9177" s="1" t="s">
        <v>23372</v>
      </c>
      <c r="E9177" s="1" t="s">
        <v>4907</v>
      </c>
      <c r="F9177" s="1" t="s">
        <v>3170</v>
      </c>
      <c r="G9177" s="1" t="s">
        <v>34533</v>
      </c>
      <c r="H9177" s="1" t="s">
        <v>27996</v>
      </c>
      <c r="I9177" s="67" t="s">
        <v>34534</v>
      </c>
      <c r="J9177" s="77" t="s">
        <v>36104</v>
      </c>
    </row>
    <row r="9178">
      <c r="A9178" s="1" t="s">
        <v>26214</v>
      </c>
      <c r="B9178" s="1" t="s">
        <v>36105</v>
      </c>
      <c r="C9178" s="70">
        <v>44550.0</v>
      </c>
      <c r="D9178" s="1" t="s">
        <v>22571</v>
      </c>
      <c r="E9178" s="1" t="s">
        <v>4907</v>
      </c>
      <c r="F9178" s="1" t="s">
        <v>3015</v>
      </c>
      <c r="G9178" s="1" t="s">
        <v>34533</v>
      </c>
      <c r="H9178" s="1" t="s">
        <v>27996</v>
      </c>
      <c r="I9178" s="67" t="s">
        <v>34534</v>
      </c>
      <c r="J9178" s="77" t="s">
        <v>36106</v>
      </c>
    </row>
    <row r="9179">
      <c r="A9179" s="1" t="s">
        <v>27315</v>
      </c>
      <c r="B9179" s="1" t="s">
        <v>36107</v>
      </c>
      <c r="C9179" s="70">
        <v>44550.0</v>
      </c>
      <c r="D9179" s="1" t="s">
        <v>22571</v>
      </c>
      <c r="E9179" s="1" t="s">
        <v>4907</v>
      </c>
      <c r="F9179" s="1" t="s">
        <v>3186</v>
      </c>
      <c r="G9179" s="1" t="s">
        <v>34533</v>
      </c>
      <c r="H9179" s="1" t="s">
        <v>27996</v>
      </c>
      <c r="I9179" s="67" t="s">
        <v>34534</v>
      </c>
      <c r="J9179" s="77" t="s">
        <v>36108</v>
      </c>
    </row>
    <row r="9180">
      <c r="A9180" s="1" t="s">
        <v>27280</v>
      </c>
      <c r="B9180" s="1" t="s">
        <v>36109</v>
      </c>
      <c r="C9180" s="70">
        <v>44550.0</v>
      </c>
      <c r="D9180" s="1" t="s">
        <v>24861</v>
      </c>
      <c r="E9180" s="1" t="s">
        <v>4907</v>
      </c>
      <c r="F9180" s="1" t="s">
        <v>3015</v>
      </c>
      <c r="G9180" s="1" t="s">
        <v>34533</v>
      </c>
      <c r="H9180" s="1" t="s">
        <v>27996</v>
      </c>
      <c r="I9180" s="67" t="s">
        <v>34534</v>
      </c>
      <c r="J9180" s="77" t="s">
        <v>36110</v>
      </c>
    </row>
    <row r="9181">
      <c r="A9181" s="1" t="s">
        <v>36111</v>
      </c>
      <c r="B9181" s="1" t="s">
        <v>36112</v>
      </c>
      <c r="C9181" s="70">
        <v>44550.0</v>
      </c>
      <c r="D9181" s="1" t="s">
        <v>36113</v>
      </c>
      <c r="E9181" s="1" t="s">
        <v>4907</v>
      </c>
      <c r="F9181" s="1" t="s">
        <v>2951</v>
      </c>
      <c r="G9181" s="1" t="s">
        <v>34533</v>
      </c>
      <c r="H9181" s="1" t="s">
        <v>27996</v>
      </c>
      <c r="I9181" s="67" t="s">
        <v>34534</v>
      </c>
      <c r="J9181" s="77" t="s">
        <v>36114</v>
      </c>
    </row>
    <row r="9182">
      <c r="A9182" s="1" t="s">
        <v>17270</v>
      </c>
      <c r="B9182" s="1" t="s">
        <v>36115</v>
      </c>
      <c r="C9182" s="70">
        <v>44550.0</v>
      </c>
      <c r="D9182" s="1" t="s">
        <v>20086</v>
      </c>
      <c r="E9182" s="1" t="s">
        <v>4907</v>
      </c>
      <c r="F9182" s="1" t="s">
        <v>2640</v>
      </c>
      <c r="G9182" s="1" t="s">
        <v>34533</v>
      </c>
      <c r="H9182" s="1" t="s">
        <v>27996</v>
      </c>
      <c r="I9182" s="67" t="s">
        <v>34534</v>
      </c>
      <c r="J9182" s="77" t="s">
        <v>36116</v>
      </c>
    </row>
    <row r="9183">
      <c r="A9183" s="1" t="s">
        <v>15030</v>
      </c>
      <c r="B9183" s="1" t="s">
        <v>36117</v>
      </c>
      <c r="C9183" s="70">
        <v>44550.0</v>
      </c>
      <c r="D9183" s="1" t="s">
        <v>20389</v>
      </c>
      <c r="E9183" s="1" t="s">
        <v>4907</v>
      </c>
      <c r="F9183" s="1" t="s">
        <v>3015</v>
      </c>
      <c r="G9183" s="1" t="s">
        <v>34533</v>
      </c>
      <c r="H9183" s="1" t="s">
        <v>27996</v>
      </c>
      <c r="I9183" s="67" t="s">
        <v>34534</v>
      </c>
      <c r="J9183" s="77" t="s">
        <v>36118</v>
      </c>
    </row>
    <row r="9184">
      <c r="A9184" s="1" t="s">
        <v>3279</v>
      </c>
      <c r="B9184" s="1" t="s">
        <v>36119</v>
      </c>
      <c r="C9184" s="70">
        <v>44550.0</v>
      </c>
      <c r="D9184" s="1" t="s">
        <v>20624</v>
      </c>
      <c r="E9184" s="1" t="s">
        <v>4907</v>
      </c>
      <c r="F9184" s="1" t="s">
        <v>3020</v>
      </c>
      <c r="G9184" s="1" t="s">
        <v>34533</v>
      </c>
      <c r="H9184" s="1" t="s">
        <v>27996</v>
      </c>
      <c r="I9184" s="67" t="s">
        <v>34534</v>
      </c>
      <c r="J9184" s="77" t="s">
        <v>36120</v>
      </c>
    </row>
    <row r="9185">
      <c r="A9185" s="1" t="s">
        <v>27102</v>
      </c>
      <c r="B9185" s="1" t="s">
        <v>36121</v>
      </c>
      <c r="C9185" s="70">
        <v>44550.0</v>
      </c>
      <c r="D9185" s="1" t="s">
        <v>22571</v>
      </c>
      <c r="E9185" s="1" t="s">
        <v>4907</v>
      </c>
      <c r="F9185" s="1" t="s">
        <v>25774</v>
      </c>
      <c r="G9185" s="1" t="s">
        <v>34533</v>
      </c>
      <c r="H9185" s="1" t="s">
        <v>27996</v>
      </c>
      <c r="I9185" s="67" t="s">
        <v>34534</v>
      </c>
      <c r="J9185" s="77" t="s">
        <v>36122</v>
      </c>
    </row>
    <row r="9186">
      <c r="A9186" s="1" t="s">
        <v>24841</v>
      </c>
      <c r="B9186" s="1" t="s">
        <v>36123</v>
      </c>
      <c r="C9186" s="70">
        <v>44550.0</v>
      </c>
      <c r="D9186" s="1" t="s">
        <v>24834</v>
      </c>
      <c r="E9186" s="1" t="s">
        <v>4907</v>
      </c>
      <c r="F9186" s="1" t="s">
        <v>3015</v>
      </c>
      <c r="G9186" s="1" t="s">
        <v>34533</v>
      </c>
      <c r="H9186" s="1" t="s">
        <v>27996</v>
      </c>
      <c r="I9186" s="67" t="s">
        <v>34534</v>
      </c>
      <c r="J9186" s="77" t="s">
        <v>36124</v>
      </c>
    </row>
    <row r="9187">
      <c r="A9187" s="1" t="s">
        <v>5569</v>
      </c>
      <c r="B9187" s="1" t="s">
        <v>36125</v>
      </c>
      <c r="C9187" s="76" t="s">
        <v>6593</v>
      </c>
      <c r="D9187" s="1" t="s">
        <v>19707</v>
      </c>
      <c r="E9187" s="1" t="s">
        <v>19708</v>
      </c>
      <c r="F9187" s="1" t="s">
        <v>2869</v>
      </c>
      <c r="G9187" s="1">
        <v>2.0</v>
      </c>
      <c r="H9187" s="69">
        <v>30256.0</v>
      </c>
      <c r="I9187" s="67" t="s">
        <v>21267</v>
      </c>
      <c r="J9187" s="77" t="s">
        <v>36126</v>
      </c>
    </row>
    <row r="9188">
      <c r="A9188" s="1" t="s">
        <v>36127</v>
      </c>
      <c r="B9188" s="1" t="s">
        <v>36128</v>
      </c>
      <c r="C9188" s="74" t="s">
        <v>6593</v>
      </c>
      <c r="D9188" s="1" t="s">
        <v>19667</v>
      </c>
      <c r="E9188" s="1" t="s">
        <v>2640</v>
      </c>
      <c r="F9188" s="1" t="s">
        <v>2640</v>
      </c>
      <c r="G9188" s="1">
        <v>2.0</v>
      </c>
      <c r="H9188" s="69">
        <v>30256.0</v>
      </c>
      <c r="I9188" s="67" t="s">
        <v>19669</v>
      </c>
      <c r="J9188" s="77" t="s">
        <v>36129</v>
      </c>
    </row>
    <row r="9189">
      <c r="A9189" s="1" t="s">
        <v>36130</v>
      </c>
      <c r="B9189" s="1" t="s">
        <v>36131</v>
      </c>
      <c r="C9189" s="74" t="s">
        <v>6593</v>
      </c>
      <c r="D9189" s="1" t="s">
        <v>20280</v>
      </c>
      <c r="E9189" s="1" t="s">
        <v>2640</v>
      </c>
      <c r="F9189" s="1" t="s">
        <v>20035</v>
      </c>
      <c r="G9189" s="1">
        <v>3.0</v>
      </c>
      <c r="H9189" s="1" t="s">
        <v>19917</v>
      </c>
      <c r="I9189" s="67" t="s">
        <v>19669</v>
      </c>
      <c r="J9189" s="77" t="s">
        <v>36132</v>
      </c>
    </row>
    <row r="9190">
      <c r="A9190" s="1" t="s">
        <v>20321</v>
      </c>
      <c r="B9190" s="1" t="s">
        <v>36133</v>
      </c>
      <c r="C9190" s="74" t="s">
        <v>6593</v>
      </c>
      <c r="D9190" s="1" t="s">
        <v>19689</v>
      </c>
      <c r="E9190" s="1" t="s">
        <v>19684</v>
      </c>
      <c r="F9190" s="1" t="s">
        <v>20035</v>
      </c>
      <c r="G9190" s="1">
        <v>4.0</v>
      </c>
      <c r="H9190" s="1" t="s">
        <v>20043</v>
      </c>
      <c r="I9190" s="65" t="s">
        <v>21267</v>
      </c>
      <c r="J9190" s="77" t="s">
        <v>36134</v>
      </c>
    </row>
    <row r="9191">
      <c r="A9191" s="1" t="s">
        <v>8063</v>
      </c>
      <c r="B9191" s="1" t="s">
        <v>36135</v>
      </c>
      <c r="C9191" s="76" t="s">
        <v>6593</v>
      </c>
      <c r="D9191" s="1" t="s">
        <v>19707</v>
      </c>
      <c r="E9191" s="1" t="s">
        <v>19708</v>
      </c>
      <c r="F9191" s="1" t="s">
        <v>3034</v>
      </c>
      <c r="G9191" s="1">
        <v>4.0</v>
      </c>
      <c r="H9191" s="1" t="s">
        <v>20043</v>
      </c>
      <c r="I9191" s="67" t="s">
        <v>21267</v>
      </c>
      <c r="J9191" s="77" t="s">
        <v>36136</v>
      </c>
    </row>
    <row r="9192">
      <c r="A9192" s="1" t="s">
        <v>20433</v>
      </c>
      <c r="B9192" s="1" t="s">
        <v>36137</v>
      </c>
      <c r="C9192" s="74" t="s">
        <v>6593</v>
      </c>
      <c r="D9192" s="1" t="s">
        <v>20435</v>
      </c>
      <c r="E9192" s="1" t="s">
        <v>19703</v>
      </c>
      <c r="F9192" s="1" t="s">
        <v>2962</v>
      </c>
      <c r="G9192" s="1">
        <v>7.0</v>
      </c>
      <c r="H9192" s="1" t="s">
        <v>20245</v>
      </c>
      <c r="I9192" s="67" t="s">
        <v>19747</v>
      </c>
      <c r="J9192" s="77" t="s">
        <v>36138</v>
      </c>
    </row>
    <row r="9193">
      <c r="A9193" s="1" t="s">
        <v>20530</v>
      </c>
      <c r="B9193" s="1" t="s">
        <v>36139</v>
      </c>
      <c r="C9193" s="76" t="s">
        <v>6593</v>
      </c>
      <c r="D9193" s="1" t="s">
        <v>20365</v>
      </c>
      <c r="E9193" s="1" t="s">
        <v>19721</v>
      </c>
      <c r="F9193" s="1" t="s">
        <v>2962</v>
      </c>
      <c r="G9193" s="1">
        <v>7.0</v>
      </c>
      <c r="H9193" s="1" t="s">
        <v>20245</v>
      </c>
      <c r="I9193" s="67" t="s">
        <v>19747</v>
      </c>
      <c r="J9193" s="77" t="s">
        <v>36140</v>
      </c>
    </row>
    <row r="9194">
      <c r="A9194" s="1" t="s">
        <v>23704</v>
      </c>
      <c r="B9194" s="1" t="s">
        <v>36141</v>
      </c>
      <c r="C9194" s="74" t="s">
        <v>6593</v>
      </c>
      <c r="D9194" s="1" t="s">
        <v>20304</v>
      </c>
      <c r="E9194" s="1" t="s">
        <v>19703</v>
      </c>
      <c r="F9194" s="1" t="s">
        <v>2962</v>
      </c>
      <c r="G9194" s="1">
        <v>7.0</v>
      </c>
      <c r="H9194" s="1" t="s">
        <v>20245</v>
      </c>
      <c r="I9194" s="67" t="s">
        <v>19747</v>
      </c>
      <c r="J9194" s="77" t="s">
        <v>36142</v>
      </c>
    </row>
    <row r="9195">
      <c r="A9195" s="1" t="s">
        <v>19756</v>
      </c>
      <c r="B9195" s="1" t="s">
        <v>20842</v>
      </c>
      <c r="C9195" s="76" t="s">
        <v>6593</v>
      </c>
      <c r="D9195" s="1" t="s">
        <v>19707</v>
      </c>
      <c r="E9195" s="1" t="s">
        <v>19708</v>
      </c>
      <c r="F9195" s="1" t="s">
        <v>2745</v>
      </c>
      <c r="G9195" s="1">
        <v>8.0</v>
      </c>
      <c r="H9195" s="69">
        <v>30621.0</v>
      </c>
      <c r="I9195" s="67" t="s">
        <v>20318</v>
      </c>
      <c r="J9195" s="77" t="s">
        <v>36143</v>
      </c>
    </row>
    <row r="9196">
      <c r="A9196" s="1" t="s">
        <v>20129</v>
      </c>
      <c r="B9196" s="1" t="s">
        <v>20860</v>
      </c>
      <c r="C9196" s="76" t="s">
        <v>6593</v>
      </c>
      <c r="D9196" s="1" t="s">
        <v>20042</v>
      </c>
      <c r="E9196" s="1" t="s">
        <v>19708</v>
      </c>
      <c r="F9196" s="1" t="s">
        <v>19674</v>
      </c>
      <c r="G9196" s="1">
        <v>8.0</v>
      </c>
      <c r="H9196" s="69">
        <v>30621.0</v>
      </c>
      <c r="I9196" s="67" t="s">
        <v>20318</v>
      </c>
      <c r="J9196" s="77" t="s">
        <v>36144</v>
      </c>
    </row>
    <row r="9197">
      <c r="A9197" s="1" t="s">
        <v>20606</v>
      </c>
      <c r="B9197" s="1" t="s">
        <v>20607</v>
      </c>
      <c r="C9197" s="76" t="s">
        <v>6593</v>
      </c>
      <c r="D9197" s="1" t="s">
        <v>20608</v>
      </c>
      <c r="E9197" s="1" t="s">
        <v>20119</v>
      </c>
      <c r="F9197" s="1" t="s">
        <v>3020</v>
      </c>
      <c r="G9197" s="1">
        <v>8.0</v>
      </c>
      <c r="H9197" s="69">
        <v>30621.0</v>
      </c>
      <c r="I9197" s="67" t="s">
        <v>20318</v>
      </c>
      <c r="J9197" s="77" t="s">
        <v>36145</v>
      </c>
    </row>
    <row r="9198">
      <c r="A9198" s="1" t="s">
        <v>23448</v>
      </c>
      <c r="B9198" s="1" t="s">
        <v>36146</v>
      </c>
      <c r="C9198" s="74" t="s">
        <v>6593</v>
      </c>
      <c r="D9198" s="1" t="s">
        <v>20582</v>
      </c>
      <c r="E9198" s="1" t="s">
        <v>20119</v>
      </c>
      <c r="F9198" s="1" t="s">
        <v>3244</v>
      </c>
      <c r="G9198" s="1">
        <v>8.0</v>
      </c>
      <c r="H9198" s="69">
        <v>30621.0</v>
      </c>
      <c r="I9198" s="67" t="s">
        <v>20318</v>
      </c>
      <c r="J9198" s="77" t="s">
        <v>36147</v>
      </c>
    </row>
    <row r="9199">
      <c r="A9199" s="1" t="s">
        <v>21370</v>
      </c>
      <c r="B9199" s="1" t="s">
        <v>36148</v>
      </c>
      <c r="C9199" s="74" t="s">
        <v>6593</v>
      </c>
      <c r="D9199" s="1" t="s">
        <v>20123</v>
      </c>
      <c r="E9199" s="1" t="s">
        <v>19721</v>
      </c>
      <c r="F9199" s="1" t="s">
        <v>2659</v>
      </c>
      <c r="G9199" s="1">
        <v>8.0</v>
      </c>
      <c r="H9199" s="69">
        <v>30621.0</v>
      </c>
      <c r="I9199" s="67" t="s">
        <v>20318</v>
      </c>
      <c r="J9199" s="83" t="s">
        <v>36149</v>
      </c>
    </row>
    <row r="9200">
      <c r="A9200" s="1" t="s">
        <v>20188</v>
      </c>
      <c r="B9200" s="1" t="s">
        <v>36150</v>
      </c>
      <c r="C9200" s="76" t="s">
        <v>6593</v>
      </c>
      <c r="D9200" s="1" t="s">
        <v>20001</v>
      </c>
      <c r="E9200" s="1" t="s">
        <v>19684</v>
      </c>
      <c r="F9200" s="1" t="s">
        <v>2659</v>
      </c>
      <c r="G9200" s="1">
        <v>8.0</v>
      </c>
      <c r="H9200" s="69">
        <v>30621.0</v>
      </c>
      <c r="I9200" s="67" t="s">
        <v>20318</v>
      </c>
      <c r="J9200" s="77" t="s">
        <v>36151</v>
      </c>
    </row>
    <row r="9201">
      <c r="A9201" s="1" t="s">
        <v>19982</v>
      </c>
      <c r="B9201" s="1" t="s">
        <v>36152</v>
      </c>
      <c r="C9201" s="74" t="s">
        <v>6593</v>
      </c>
      <c r="D9201" s="1" t="s">
        <v>19984</v>
      </c>
      <c r="E9201" s="1" t="s">
        <v>20425</v>
      </c>
      <c r="F9201" s="1" t="s">
        <v>7192</v>
      </c>
      <c r="G9201" s="1">
        <v>8.0</v>
      </c>
      <c r="H9201" s="69">
        <v>30621.0</v>
      </c>
      <c r="I9201" s="67" t="s">
        <v>20318</v>
      </c>
      <c r="J9201" s="77" t="s">
        <v>36153</v>
      </c>
    </row>
    <row r="9202">
      <c r="A9202" s="1" t="s">
        <v>21220</v>
      </c>
      <c r="B9202" s="1" t="s">
        <v>36154</v>
      </c>
      <c r="C9202" s="76" t="s">
        <v>6593</v>
      </c>
      <c r="D9202" s="1" t="s">
        <v>20751</v>
      </c>
      <c r="E9202" s="1" t="s">
        <v>20425</v>
      </c>
      <c r="F9202" s="1" t="s">
        <v>19674</v>
      </c>
      <c r="G9202" s="1">
        <v>8.0</v>
      </c>
      <c r="H9202" s="69">
        <v>30621.0</v>
      </c>
      <c r="I9202" s="67" t="s">
        <v>20318</v>
      </c>
      <c r="J9202" s="77" t="s">
        <v>36155</v>
      </c>
    </row>
    <row r="9203">
      <c r="A9203" s="1" t="s">
        <v>23909</v>
      </c>
      <c r="B9203" s="1" t="s">
        <v>36156</v>
      </c>
      <c r="C9203" s="74" t="s">
        <v>6593</v>
      </c>
      <c r="D9203" s="1" t="s">
        <v>22745</v>
      </c>
      <c r="E9203" s="1" t="s">
        <v>19721</v>
      </c>
      <c r="F9203" s="1" t="s">
        <v>3034</v>
      </c>
      <c r="G9203" s="1">
        <v>8.0</v>
      </c>
      <c r="H9203" s="69">
        <v>30621.0</v>
      </c>
      <c r="I9203" s="67" t="s">
        <v>20318</v>
      </c>
      <c r="J9203" s="77" t="s">
        <v>36157</v>
      </c>
    </row>
    <row r="9204">
      <c r="A9204" s="1" t="s">
        <v>7299</v>
      </c>
      <c r="B9204" s="1" t="s">
        <v>20507</v>
      </c>
      <c r="C9204" s="76" t="s">
        <v>6593</v>
      </c>
      <c r="D9204" s="1" t="s">
        <v>19683</v>
      </c>
      <c r="E9204" s="1" t="s">
        <v>19684</v>
      </c>
      <c r="F9204" s="1" t="s">
        <v>17270</v>
      </c>
      <c r="G9204" s="1">
        <v>8.0</v>
      </c>
      <c r="H9204" s="69">
        <v>30621.0</v>
      </c>
      <c r="I9204" s="67" t="s">
        <v>20318</v>
      </c>
      <c r="J9204" s="77" t="s">
        <v>36158</v>
      </c>
    </row>
    <row r="9205">
      <c r="A9205" s="1" t="s">
        <v>5675</v>
      </c>
      <c r="B9205" s="1" t="s">
        <v>36159</v>
      </c>
      <c r="C9205" s="76" t="s">
        <v>6593</v>
      </c>
      <c r="D9205" s="1" t="s">
        <v>19923</v>
      </c>
      <c r="E9205" s="1" t="s">
        <v>20195</v>
      </c>
      <c r="F9205" s="1" t="s">
        <v>2719</v>
      </c>
      <c r="G9205" s="1">
        <v>8.0</v>
      </c>
      <c r="H9205" s="69">
        <v>30621.0</v>
      </c>
      <c r="I9205" s="67" t="s">
        <v>20318</v>
      </c>
      <c r="J9205" s="77" t="s">
        <v>36160</v>
      </c>
    </row>
    <row r="9206">
      <c r="A9206" s="1" t="s">
        <v>19921</v>
      </c>
      <c r="B9206" s="1" t="s">
        <v>20934</v>
      </c>
      <c r="C9206" s="76" t="s">
        <v>6593</v>
      </c>
      <c r="D9206" s="1" t="s">
        <v>19923</v>
      </c>
      <c r="E9206" s="1" t="s">
        <v>20195</v>
      </c>
      <c r="F9206" s="1" t="s">
        <v>19674</v>
      </c>
      <c r="G9206" s="1">
        <v>8.0</v>
      </c>
      <c r="H9206" s="69">
        <v>30621.0</v>
      </c>
      <c r="I9206" s="67" t="s">
        <v>20318</v>
      </c>
      <c r="J9206" s="77" t="s">
        <v>36161</v>
      </c>
    </row>
    <row r="9207">
      <c r="A9207" s="1" t="s">
        <v>20408</v>
      </c>
      <c r="B9207" s="1" t="s">
        <v>36162</v>
      </c>
      <c r="C9207" s="76" t="s">
        <v>6593</v>
      </c>
      <c r="D9207" s="1" t="s">
        <v>20410</v>
      </c>
      <c r="E9207" s="1" t="s">
        <v>20374</v>
      </c>
      <c r="F9207" s="1" t="s">
        <v>2962</v>
      </c>
      <c r="G9207" s="1">
        <v>9.0</v>
      </c>
      <c r="H9207" s="1" t="s">
        <v>20987</v>
      </c>
      <c r="I9207" s="67" t="s">
        <v>21267</v>
      </c>
      <c r="J9207" s="77" t="s">
        <v>36163</v>
      </c>
    </row>
    <row r="9208">
      <c r="A9208" s="1" t="s">
        <v>36164</v>
      </c>
      <c r="B9208" s="1" t="s">
        <v>36165</v>
      </c>
      <c r="C9208" s="74" t="s">
        <v>6593</v>
      </c>
      <c r="D9208" s="1" t="s">
        <v>20025</v>
      </c>
      <c r="E9208" s="1" t="s">
        <v>2640</v>
      </c>
      <c r="F9208" s="1" t="s">
        <v>2869</v>
      </c>
      <c r="G9208" s="1">
        <v>10.0</v>
      </c>
      <c r="H9208" s="1" t="s">
        <v>21047</v>
      </c>
      <c r="I9208" s="67" t="s">
        <v>19669</v>
      </c>
      <c r="J9208" s="77" t="s">
        <v>36166</v>
      </c>
    </row>
    <row r="9209">
      <c r="A9209" s="1" t="s">
        <v>3363</v>
      </c>
      <c r="B9209" s="1" t="s">
        <v>36167</v>
      </c>
      <c r="C9209" s="74" t="s">
        <v>6593</v>
      </c>
      <c r="D9209" s="1" t="s">
        <v>19683</v>
      </c>
      <c r="E9209" s="1" t="s">
        <v>2640</v>
      </c>
      <c r="F9209" s="1" t="s">
        <v>2659</v>
      </c>
      <c r="G9209" s="1">
        <v>11.0</v>
      </c>
      <c r="H9209" s="1" t="s">
        <v>21119</v>
      </c>
      <c r="I9209" s="67" t="s">
        <v>19669</v>
      </c>
      <c r="J9209" s="77" t="s">
        <v>36168</v>
      </c>
    </row>
    <row r="9210">
      <c r="A9210" s="1" t="s">
        <v>22025</v>
      </c>
      <c r="B9210" s="1" t="s">
        <v>36169</v>
      </c>
      <c r="C9210" s="76" t="s">
        <v>6593</v>
      </c>
      <c r="D9210" s="1" t="s">
        <v>22027</v>
      </c>
      <c r="E9210" s="1" t="s">
        <v>20374</v>
      </c>
      <c r="F9210" s="1" t="s">
        <v>3015</v>
      </c>
      <c r="G9210" s="1">
        <v>13.0</v>
      </c>
      <c r="H9210" s="1" t="s">
        <v>21279</v>
      </c>
      <c r="I9210" s="65" t="s">
        <v>21267</v>
      </c>
      <c r="J9210" s="77" t="s">
        <v>36170</v>
      </c>
    </row>
    <row r="9211">
      <c r="A9211" s="1" t="s">
        <v>22972</v>
      </c>
      <c r="B9211" s="1" t="s">
        <v>36171</v>
      </c>
      <c r="C9211" s="74" t="s">
        <v>6593</v>
      </c>
      <c r="D9211" s="1" t="s">
        <v>19667</v>
      </c>
      <c r="E9211" s="1" t="s">
        <v>2640</v>
      </c>
      <c r="F9211" s="1" t="s">
        <v>2659</v>
      </c>
      <c r="G9211" s="1">
        <v>13.0</v>
      </c>
      <c r="H9211" s="1" t="s">
        <v>21279</v>
      </c>
      <c r="I9211" s="67" t="s">
        <v>19669</v>
      </c>
      <c r="J9211" s="77" t="s">
        <v>36172</v>
      </c>
    </row>
    <row r="9212">
      <c r="A9212" s="1" t="s">
        <v>36173</v>
      </c>
      <c r="B9212" s="1" t="s">
        <v>36174</v>
      </c>
      <c r="C9212" s="74" t="s">
        <v>6593</v>
      </c>
      <c r="D9212" s="1" t="s">
        <v>28050</v>
      </c>
      <c r="E9212" s="1" t="s">
        <v>2640</v>
      </c>
      <c r="F9212" s="1" t="s">
        <v>2719</v>
      </c>
      <c r="G9212" s="1">
        <v>14.0</v>
      </c>
      <c r="H9212" s="1" t="s">
        <v>21389</v>
      </c>
      <c r="I9212" s="65" t="s">
        <v>19669</v>
      </c>
      <c r="J9212" s="77" t="s">
        <v>36175</v>
      </c>
    </row>
    <row r="9213">
      <c r="A9213" s="1" t="s">
        <v>36176</v>
      </c>
      <c r="B9213" s="1" t="s">
        <v>36177</v>
      </c>
      <c r="C9213" s="74" t="s">
        <v>6593</v>
      </c>
      <c r="D9213" s="1" t="s">
        <v>20025</v>
      </c>
      <c r="E9213" s="1" t="s">
        <v>2640</v>
      </c>
      <c r="F9213" s="1" t="s">
        <v>2659</v>
      </c>
      <c r="G9213" s="1">
        <v>15.0</v>
      </c>
      <c r="H9213" s="1" t="s">
        <v>21502</v>
      </c>
      <c r="I9213" s="67" t="s">
        <v>19669</v>
      </c>
      <c r="J9213" s="77" t="s">
        <v>36178</v>
      </c>
    </row>
    <row r="9214">
      <c r="A9214" s="1" t="s">
        <v>8685</v>
      </c>
      <c r="B9214" s="1" t="s">
        <v>36179</v>
      </c>
      <c r="C9214" s="74" t="s">
        <v>6593</v>
      </c>
      <c r="D9214" s="1" t="s">
        <v>19673</v>
      </c>
      <c r="E9214" s="1" t="s">
        <v>2640</v>
      </c>
      <c r="F9214" s="1" t="s">
        <v>20035</v>
      </c>
      <c r="G9214" s="1">
        <v>15.0</v>
      </c>
      <c r="H9214" s="1" t="s">
        <v>21502</v>
      </c>
      <c r="I9214" s="67" t="s">
        <v>19669</v>
      </c>
      <c r="J9214" s="77" t="s">
        <v>36180</v>
      </c>
    </row>
    <row r="9215">
      <c r="A9215" s="1" t="s">
        <v>36181</v>
      </c>
      <c r="B9215" s="1" t="s">
        <v>36182</v>
      </c>
      <c r="C9215" s="74" t="s">
        <v>6593</v>
      </c>
      <c r="D9215" s="1" t="s">
        <v>19683</v>
      </c>
      <c r="E9215" s="1" t="s">
        <v>2640</v>
      </c>
      <c r="F9215" s="1" t="s">
        <v>25024</v>
      </c>
      <c r="G9215" s="1">
        <v>16.0</v>
      </c>
      <c r="H9215" s="69">
        <v>30956.0</v>
      </c>
      <c r="I9215" s="67" t="s">
        <v>19669</v>
      </c>
      <c r="J9215" s="77" t="s">
        <v>36183</v>
      </c>
    </row>
    <row r="9216">
      <c r="A9216" s="1" t="s">
        <v>36184</v>
      </c>
      <c r="B9216" s="1" t="s">
        <v>36185</v>
      </c>
      <c r="C9216" s="74" t="s">
        <v>6593</v>
      </c>
      <c r="D9216" s="1" t="s">
        <v>20025</v>
      </c>
      <c r="E9216" s="1" t="s">
        <v>2640</v>
      </c>
      <c r="F9216" s="1" t="s">
        <v>19674</v>
      </c>
      <c r="G9216" s="1">
        <v>16.0</v>
      </c>
      <c r="H9216" s="69">
        <v>30956.0</v>
      </c>
      <c r="I9216" s="67" t="s">
        <v>19669</v>
      </c>
      <c r="J9216" s="77" t="s">
        <v>36186</v>
      </c>
    </row>
    <row r="9217">
      <c r="A9217" s="1" t="s">
        <v>3781</v>
      </c>
      <c r="B9217" s="1" t="s">
        <v>36187</v>
      </c>
      <c r="C9217" s="74" t="s">
        <v>6593</v>
      </c>
      <c r="D9217" s="1" t="s">
        <v>20642</v>
      </c>
      <c r="E9217" s="1" t="s">
        <v>19703</v>
      </c>
      <c r="F9217" s="1" t="s">
        <v>3131</v>
      </c>
      <c r="G9217" s="1">
        <v>16.0</v>
      </c>
      <c r="H9217" s="69">
        <v>30956.0</v>
      </c>
      <c r="I9217" s="65" t="s">
        <v>21382</v>
      </c>
      <c r="J9217" s="77" t="s">
        <v>36188</v>
      </c>
    </row>
    <row r="9218">
      <c r="A9218" s="1" t="s">
        <v>27040</v>
      </c>
      <c r="B9218" s="1" t="s">
        <v>36189</v>
      </c>
      <c r="C9218" s="74" t="s">
        <v>6593</v>
      </c>
      <c r="D9218" s="1" t="s">
        <v>20192</v>
      </c>
      <c r="E9218" s="1" t="s">
        <v>2640</v>
      </c>
      <c r="F9218" s="1" t="s">
        <v>5005</v>
      </c>
      <c r="G9218" s="1">
        <v>18.0</v>
      </c>
      <c r="H9218" s="1" t="s">
        <v>22543</v>
      </c>
      <c r="I9218" s="67" t="s">
        <v>19669</v>
      </c>
      <c r="J9218" s="77" t="s">
        <v>36190</v>
      </c>
    </row>
    <row r="9219">
      <c r="A9219" s="1" t="s">
        <v>36191</v>
      </c>
      <c r="B9219" s="1" t="s">
        <v>36192</v>
      </c>
      <c r="C9219" s="74" t="s">
        <v>6593</v>
      </c>
      <c r="D9219" s="1" t="s">
        <v>20192</v>
      </c>
      <c r="E9219" s="1" t="s">
        <v>2640</v>
      </c>
      <c r="F9219" s="1" t="s">
        <v>2832</v>
      </c>
      <c r="G9219" s="1">
        <v>18.0</v>
      </c>
      <c r="H9219" s="1" t="s">
        <v>22543</v>
      </c>
      <c r="I9219" s="67" t="s">
        <v>19669</v>
      </c>
      <c r="J9219" s="77" t="s">
        <v>36193</v>
      </c>
    </row>
    <row r="9220">
      <c r="A9220" s="1" t="s">
        <v>23568</v>
      </c>
      <c r="B9220" s="1" t="s">
        <v>36194</v>
      </c>
      <c r="C9220" s="76" t="s">
        <v>6593</v>
      </c>
      <c r="D9220" s="1" t="s">
        <v>20624</v>
      </c>
      <c r="E9220" s="1" t="s">
        <v>19703</v>
      </c>
      <c r="F9220" s="1" t="s">
        <v>3020</v>
      </c>
      <c r="G9220" s="1">
        <v>20.0</v>
      </c>
      <c r="H9220" s="1" t="s">
        <v>22809</v>
      </c>
      <c r="I9220" s="67" t="s">
        <v>21494</v>
      </c>
      <c r="J9220" s="77" t="s">
        <v>36195</v>
      </c>
    </row>
    <row r="9221">
      <c r="A9221" s="1" t="s">
        <v>36196</v>
      </c>
      <c r="B9221" s="1" t="s">
        <v>36197</v>
      </c>
      <c r="C9221" s="74" t="s">
        <v>6593</v>
      </c>
      <c r="D9221" s="1" t="s">
        <v>36198</v>
      </c>
      <c r="E9221" s="1" t="s">
        <v>20374</v>
      </c>
      <c r="F9221" s="1" t="s">
        <v>3244</v>
      </c>
      <c r="G9221" s="1">
        <v>21.0</v>
      </c>
      <c r="H9221" s="1" t="s">
        <v>22935</v>
      </c>
      <c r="I9221" s="65" t="s">
        <v>21494</v>
      </c>
      <c r="J9221" s="77" t="s">
        <v>36199</v>
      </c>
    </row>
    <row r="9222">
      <c r="A9222" s="1" t="s">
        <v>21608</v>
      </c>
      <c r="B9222" s="1" t="s">
        <v>36200</v>
      </c>
      <c r="C9222" s="76" t="s">
        <v>6593</v>
      </c>
      <c r="D9222" s="1" t="s">
        <v>21610</v>
      </c>
      <c r="E9222" s="1" t="s">
        <v>20374</v>
      </c>
      <c r="F9222" s="1" t="s">
        <v>2801</v>
      </c>
      <c r="G9222" s="1">
        <v>23.0</v>
      </c>
      <c r="H9222" s="1" t="s">
        <v>23153</v>
      </c>
      <c r="I9222" s="67" t="s">
        <v>19747</v>
      </c>
      <c r="J9222" s="77" t="s">
        <v>36201</v>
      </c>
    </row>
    <row r="9223">
      <c r="A9223" s="1" t="s">
        <v>21820</v>
      </c>
      <c r="B9223" s="1" t="s">
        <v>36202</v>
      </c>
      <c r="C9223" s="76" t="s">
        <v>6593</v>
      </c>
      <c r="D9223" s="1" t="s">
        <v>21822</v>
      </c>
      <c r="E9223" s="1" t="s">
        <v>20374</v>
      </c>
      <c r="F9223" s="1" t="s">
        <v>3170</v>
      </c>
      <c r="G9223" s="1">
        <v>30.0</v>
      </c>
      <c r="H9223" s="1" t="s">
        <v>24357</v>
      </c>
      <c r="I9223" s="67" t="s">
        <v>21619</v>
      </c>
      <c r="J9223" s="77" t="s">
        <v>36203</v>
      </c>
    </row>
    <row r="9224">
      <c r="A9224" s="1" t="s">
        <v>23316</v>
      </c>
      <c r="B9224" s="1" t="s">
        <v>36204</v>
      </c>
      <c r="C9224" s="76" t="s">
        <v>6593</v>
      </c>
      <c r="D9224" s="1" t="s">
        <v>23318</v>
      </c>
      <c r="E9224" s="1" t="s">
        <v>22603</v>
      </c>
      <c r="F9224" s="1" t="s">
        <v>3170</v>
      </c>
      <c r="G9224" s="1">
        <v>30.0</v>
      </c>
      <c r="H9224" s="1" t="s">
        <v>24357</v>
      </c>
      <c r="I9224" s="67" t="s">
        <v>21619</v>
      </c>
      <c r="J9224" s="77" t="s">
        <v>36205</v>
      </c>
    </row>
    <row r="9225">
      <c r="A9225" s="1" t="s">
        <v>11012</v>
      </c>
      <c r="B9225" s="1" t="s">
        <v>36206</v>
      </c>
      <c r="C9225" s="76" t="s">
        <v>6593</v>
      </c>
      <c r="D9225" s="1" t="s">
        <v>22571</v>
      </c>
      <c r="E9225" s="1" t="s">
        <v>20425</v>
      </c>
      <c r="F9225" s="1" t="s">
        <v>3020</v>
      </c>
      <c r="G9225" s="1">
        <v>30.0</v>
      </c>
      <c r="H9225" s="1" t="s">
        <v>24357</v>
      </c>
      <c r="I9225" s="67" t="s">
        <v>19747</v>
      </c>
      <c r="J9225" s="77" t="s">
        <v>36207</v>
      </c>
    </row>
    <row r="9226">
      <c r="A9226" s="1" t="s">
        <v>23076</v>
      </c>
      <c r="B9226" s="1" t="s">
        <v>36208</v>
      </c>
      <c r="C9226" s="76" t="s">
        <v>6593</v>
      </c>
      <c r="D9226" s="1" t="s">
        <v>19689</v>
      </c>
      <c r="E9226" s="1" t="s">
        <v>20425</v>
      </c>
      <c r="F9226" s="1" t="s">
        <v>2832</v>
      </c>
      <c r="G9226" s="1">
        <v>31.0</v>
      </c>
      <c r="H9226" s="1" t="s">
        <v>24543</v>
      </c>
      <c r="I9226" s="67" t="s">
        <v>21619</v>
      </c>
      <c r="J9226" s="77" t="s">
        <v>36209</v>
      </c>
    </row>
    <row r="9227">
      <c r="A9227" s="1" t="s">
        <v>23791</v>
      </c>
      <c r="B9227" s="1" t="s">
        <v>36210</v>
      </c>
      <c r="C9227" s="76" t="s">
        <v>6593</v>
      </c>
      <c r="D9227" s="1" t="s">
        <v>20025</v>
      </c>
      <c r="E9227" s="1" t="s">
        <v>22661</v>
      </c>
      <c r="F9227" s="1" t="s">
        <v>2719</v>
      </c>
      <c r="G9227" s="1">
        <v>32.0</v>
      </c>
      <c r="H9227" s="1" t="s">
        <v>24706</v>
      </c>
      <c r="I9227" s="67" t="s">
        <v>19747</v>
      </c>
      <c r="J9227" s="77" t="s">
        <v>36211</v>
      </c>
    </row>
    <row r="9228">
      <c r="A9228" s="1" t="s">
        <v>22565</v>
      </c>
      <c r="B9228" s="1" t="s">
        <v>36212</v>
      </c>
      <c r="C9228" s="76" t="s">
        <v>6593</v>
      </c>
      <c r="D9228" s="1" t="s">
        <v>22547</v>
      </c>
      <c r="E9228" s="1" t="s">
        <v>19703</v>
      </c>
      <c r="F9228" s="1" t="s">
        <v>2659</v>
      </c>
      <c r="G9228" s="1">
        <v>33.0</v>
      </c>
      <c r="H9228" s="1" t="s">
        <v>24845</v>
      </c>
      <c r="I9228" s="67" t="s">
        <v>21619</v>
      </c>
      <c r="J9228" s="77" t="s">
        <v>36213</v>
      </c>
    </row>
    <row r="9229">
      <c r="A9229" s="1" t="s">
        <v>22565</v>
      </c>
      <c r="B9229" s="1" t="s">
        <v>36214</v>
      </c>
      <c r="C9229" s="76" t="s">
        <v>6593</v>
      </c>
      <c r="D9229" s="1" t="s">
        <v>22547</v>
      </c>
      <c r="E9229" s="1" t="s">
        <v>20425</v>
      </c>
      <c r="F9229" s="1" t="s">
        <v>2659</v>
      </c>
      <c r="G9229" s="1">
        <v>33.0</v>
      </c>
      <c r="H9229" s="1" t="s">
        <v>24845</v>
      </c>
      <c r="I9229" s="67" t="s">
        <v>21619</v>
      </c>
      <c r="J9229" s="77" t="s">
        <v>36215</v>
      </c>
    </row>
    <row r="9230">
      <c r="A9230" s="1" t="s">
        <v>22565</v>
      </c>
      <c r="B9230" s="1" t="s">
        <v>36216</v>
      </c>
      <c r="C9230" s="76" t="s">
        <v>6593</v>
      </c>
      <c r="D9230" s="1" t="s">
        <v>22547</v>
      </c>
      <c r="E9230" s="1" t="s">
        <v>20237</v>
      </c>
      <c r="F9230" s="1" t="s">
        <v>2659</v>
      </c>
      <c r="G9230" s="1">
        <v>33.0</v>
      </c>
      <c r="H9230" s="1" t="s">
        <v>24845</v>
      </c>
      <c r="I9230" s="67" t="s">
        <v>21619</v>
      </c>
      <c r="J9230" s="77" t="s">
        <v>36217</v>
      </c>
    </row>
    <row r="9231">
      <c r="A9231" s="1" t="s">
        <v>22565</v>
      </c>
      <c r="B9231" s="1" t="s">
        <v>36218</v>
      </c>
      <c r="C9231" s="76" t="s">
        <v>6593</v>
      </c>
      <c r="D9231" s="1" t="s">
        <v>22547</v>
      </c>
      <c r="E9231" s="1" t="s">
        <v>20374</v>
      </c>
      <c r="F9231" s="1" t="s">
        <v>2659</v>
      </c>
      <c r="G9231" s="1">
        <v>33.0</v>
      </c>
      <c r="H9231" s="1" t="s">
        <v>24845</v>
      </c>
      <c r="I9231" s="67" t="s">
        <v>21619</v>
      </c>
      <c r="J9231" s="77" t="s">
        <v>36219</v>
      </c>
    </row>
    <row r="9232">
      <c r="A9232" s="1" t="s">
        <v>23879</v>
      </c>
      <c r="B9232" s="1" t="s">
        <v>36220</v>
      </c>
      <c r="C9232" s="76" t="s">
        <v>6593</v>
      </c>
      <c r="D9232" s="1" t="s">
        <v>22547</v>
      </c>
      <c r="E9232" s="1" t="s">
        <v>19703</v>
      </c>
      <c r="F9232" s="1" t="s">
        <v>2659</v>
      </c>
      <c r="G9232" s="1">
        <v>33.0</v>
      </c>
      <c r="H9232" s="1" t="s">
        <v>24845</v>
      </c>
      <c r="I9232" s="67" t="s">
        <v>21619</v>
      </c>
      <c r="J9232" s="77" t="s">
        <v>36221</v>
      </c>
    </row>
    <row r="9233">
      <c r="A9233" s="1" t="s">
        <v>23879</v>
      </c>
      <c r="B9233" s="1" t="s">
        <v>36222</v>
      </c>
      <c r="C9233" s="76" t="s">
        <v>6593</v>
      </c>
      <c r="D9233" s="1" t="s">
        <v>22547</v>
      </c>
      <c r="E9233" s="1" t="s">
        <v>20425</v>
      </c>
      <c r="F9233" s="1" t="s">
        <v>2659</v>
      </c>
      <c r="G9233" s="1">
        <v>33.0</v>
      </c>
      <c r="H9233" s="1" t="s">
        <v>24845</v>
      </c>
      <c r="I9233" s="67" t="s">
        <v>21619</v>
      </c>
      <c r="J9233" s="77" t="s">
        <v>36223</v>
      </c>
    </row>
    <row r="9234">
      <c r="A9234" s="1" t="s">
        <v>23879</v>
      </c>
      <c r="B9234" s="1" t="s">
        <v>36224</v>
      </c>
      <c r="C9234" s="76" t="s">
        <v>6593</v>
      </c>
      <c r="D9234" s="1" t="s">
        <v>22547</v>
      </c>
      <c r="E9234" s="1" t="s">
        <v>20374</v>
      </c>
      <c r="F9234" s="1" t="s">
        <v>2659</v>
      </c>
      <c r="G9234" s="1">
        <v>33.0</v>
      </c>
      <c r="H9234" s="1" t="s">
        <v>24845</v>
      </c>
      <c r="I9234" s="67" t="s">
        <v>21619</v>
      </c>
      <c r="J9234" s="77" t="s">
        <v>36225</v>
      </c>
    </row>
    <row r="9235">
      <c r="A9235" s="1" t="s">
        <v>2792</v>
      </c>
      <c r="B9235" s="1" t="s">
        <v>36226</v>
      </c>
      <c r="C9235" s="76" t="s">
        <v>6593</v>
      </c>
      <c r="D9235" s="1" t="s">
        <v>24236</v>
      </c>
      <c r="E9235" s="1" t="s">
        <v>22833</v>
      </c>
      <c r="F9235" s="1" t="s">
        <v>19678</v>
      </c>
      <c r="G9235" s="1">
        <v>33.0</v>
      </c>
      <c r="H9235" s="1" t="s">
        <v>24845</v>
      </c>
      <c r="I9235" s="67" t="s">
        <v>21619</v>
      </c>
      <c r="J9235" s="77" t="s">
        <v>36227</v>
      </c>
    </row>
    <row r="9236">
      <c r="A9236" s="1" t="s">
        <v>2792</v>
      </c>
      <c r="B9236" s="1" t="s">
        <v>36228</v>
      </c>
      <c r="C9236" s="76" t="s">
        <v>6593</v>
      </c>
      <c r="D9236" s="1" t="s">
        <v>24236</v>
      </c>
      <c r="E9236" s="1" t="s">
        <v>20425</v>
      </c>
      <c r="F9236" s="1" t="s">
        <v>19678</v>
      </c>
      <c r="G9236" s="1">
        <v>33.0</v>
      </c>
      <c r="H9236" s="1" t="s">
        <v>24845</v>
      </c>
      <c r="I9236" s="67" t="s">
        <v>21619</v>
      </c>
      <c r="J9236" s="77" t="s">
        <v>36229</v>
      </c>
    </row>
    <row r="9237">
      <c r="A9237" s="1" t="s">
        <v>2792</v>
      </c>
      <c r="B9237" s="1" t="s">
        <v>36230</v>
      </c>
      <c r="C9237" s="76" t="s">
        <v>6593</v>
      </c>
      <c r="D9237" s="1" t="s">
        <v>24236</v>
      </c>
      <c r="E9237" s="1" t="s">
        <v>20374</v>
      </c>
      <c r="F9237" s="1" t="s">
        <v>19678</v>
      </c>
      <c r="G9237" s="1">
        <v>33.0</v>
      </c>
      <c r="H9237" s="1" t="s">
        <v>24845</v>
      </c>
      <c r="I9237" s="67" t="s">
        <v>21619</v>
      </c>
      <c r="J9237" s="77" t="s">
        <v>36231</v>
      </c>
    </row>
    <row r="9238">
      <c r="A9238" s="1" t="s">
        <v>34224</v>
      </c>
      <c r="B9238" s="1" t="s">
        <v>36232</v>
      </c>
      <c r="C9238" s="76" t="s">
        <v>6593</v>
      </c>
      <c r="D9238" s="1" t="s">
        <v>20410</v>
      </c>
      <c r="E9238" s="1" t="s">
        <v>22833</v>
      </c>
      <c r="F9238" s="1" t="s">
        <v>3015</v>
      </c>
      <c r="G9238" s="1">
        <v>35.0</v>
      </c>
      <c r="H9238" s="69">
        <v>31686.0</v>
      </c>
      <c r="I9238" s="67" t="s">
        <v>23474</v>
      </c>
      <c r="J9238" s="77" t="s">
        <v>36233</v>
      </c>
    </row>
    <row r="9239">
      <c r="A9239" s="1" t="s">
        <v>24877</v>
      </c>
      <c r="B9239" s="1" t="s">
        <v>36234</v>
      </c>
      <c r="C9239" s="76" t="s">
        <v>6593</v>
      </c>
      <c r="D9239" s="1" t="s">
        <v>24879</v>
      </c>
      <c r="E9239" s="1" t="s">
        <v>20425</v>
      </c>
      <c r="F9239" s="1" t="s">
        <v>3244</v>
      </c>
      <c r="G9239" s="1">
        <v>36.0</v>
      </c>
      <c r="H9239" s="69">
        <v>31717.0</v>
      </c>
      <c r="I9239" s="67" t="s">
        <v>21619</v>
      </c>
      <c r="J9239" s="84" t="s">
        <v>36235</v>
      </c>
    </row>
    <row r="9240">
      <c r="A9240" s="1" t="s">
        <v>24906</v>
      </c>
      <c r="B9240" s="1" t="s">
        <v>36236</v>
      </c>
      <c r="C9240" s="76" t="s">
        <v>6593</v>
      </c>
      <c r="D9240" s="1" t="s">
        <v>24908</v>
      </c>
      <c r="E9240" s="1" t="s">
        <v>20425</v>
      </c>
      <c r="F9240" s="1" t="s">
        <v>2962</v>
      </c>
      <c r="G9240" s="1">
        <v>36.0</v>
      </c>
      <c r="H9240" s="69">
        <v>31717.0</v>
      </c>
      <c r="I9240" s="67" t="s">
        <v>21619</v>
      </c>
      <c r="J9240" s="77" t="s">
        <v>36237</v>
      </c>
    </row>
    <row r="9241">
      <c r="A9241" s="1" t="s">
        <v>26364</v>
      </c>
      <c r="B9241" s="1" t="s">
        <v>36238</v>
      </c>
      <c r="C9241" s="76" t="s">
        <v>6593</v>
      </c>
      <c r="D9241" s="1" t="s">
        <v>22923</v>
      </c>
      <c r="E9241" s="1" t="s">
        <v>25189</v>
      </c>
      <c r="F9241" s="1" t="s">
        <v>3015</v>
      </c>
      <c r="G9241" s="1">
        <v>37.0</v>
      </c>
      <c r="H9241" s="1" t="s">
        <v>25417</v>
      </c>
      <c r="I9241" s="67" t="s">
        <v>23474</v>
      </c>
      <c r="J9241" s="77" t="s">
        <v>36239</v>
      </c>
    </row>
    <row r="9242">
      <c r="A9242" s="1" t="s">
        <v>36240</v>
      </c>
      <c r="B9242" s="1" t="s">
        <v>36241</v>
      </c>
      <c r="C9242" s="76" t="s">
        <v>6593</v>
      </c>
      <c r="D9242" s="1" t="s">
        <v>20441</v>
      </c>
      <c r="E9242" s="1" t="s">
        <v>19703</v>
      </c>
      <c r="F9242" s="1" t="s">
        <v>10457</v>
      </c>
      <c r="G9242" s="1">
        <v>39.0</v>
      </c>
      <c r="H9242" s="1" t="s">
        <v>25697</v>
      </c>
      <c r="I9242" s="67" t="s">
        <v>23474</v>
      </c>
      <c r="J9242" s="77" t="s">
        <v>36242</v>
      </c>
    </row>
    <row r="9243">
      <c r="A9243" s="1" t="s">
        <v>24270</v>
      </c>
      <c r="B9243" s="1" t="s">
        <v>36243</v>
      </c>
      <c r="C9243" s="76" t="s">
        <v>6593</v>
      </c>
      <c r="D9243" s="1" t="s">
        <v>19673</v>
      </c>
      <c r="E9243" s="1" t="s">
        <v>22661</v>
      </c>
      <c r="F9243" s="1" t="s">
        <v>2640</v>
      </c>
      <c r="G9243" s="1">
        <v>39.0</v>
      </c>
      <c r="H9243" s="1" t="s">
        <v>25697</v>
      </c>
      <c r="I9243" s="67" t="s">
        <v>21619</v>
      </c>
      <c r="J9243" s="77" t="s">
        <v>36244</v>
      </c>
    </row>
    <row r="9244">
      <c r="A9244" s="1" t="s">
        <v>2812</v>
      </c>
      <c r="B9244" s="1" t="s">
        <v>36245</v>
      </c>
      <c r="C9244" s="76" t="s">
        <v>6593</v>
      </c>
      <c r="D9244" s="1" t="s">
        <v>25996</v>
      </c>
      <c r="E9244" s="1" t="s">
        <v>22833</v>
      </c>
      <c r="F9244" s="1" t="s">
        <v>2719</v>
      </c>
      <c r="G9244" s="1">
        <v>42.0</v>
      </c>
      <c r="H9244" s="1" t="s">
        <v>26089</v>
      </c>
      <c r="I9244" s="67" t="s">
        <v>21619</v>
      </c>
      <c r="J9244" s="77" t="s">
        <v>36246</v>
      </c>
    </row>
    <row r="9245">
      <c r="A9245" s="1" t="s">
        <v>34281</v>
      </c>
      <c r="B9245" s="1" t="s">
        <v>36247</v>
      </c>
      <c r="C9245" s="76" t="s">
        <v>6593</v>
      </c>
      <c r="D9245" s="1" t="s">
        <v>27264</v>
      </c>
      <c r="E9245" s="1" t="s">
        <v>4907</v>
      </c>
      <c r="F9245" s="1" t="s">
        <v>3020</v>
      </c>
      <c r="G9245" s="1">
        <v>43.0</v>
      </c>
      <c r="H9245" s="1" t="s">
        <v>26207</v>
      </c>
      <c r="I9245" s="67" t="s">
        <v>23474</v>
      </c>
      <c r="J9245" s="77" t="s">
        <v>36248</v>
      </c>
    </row>
    <row r="9246">
      <c r="A9246" s="1" t="s">
        <v>2807</v>
      </c>
      <c r="B9246" s="1" t="s">
        <v>36249</v>
      </c>
      <c r="C9246" s="76" t="s">
        <v>6593</v>
      </c>
      <c r="D9246" s="1" t="s">
        <v>19673</v>
      </c>
      <c r="E9246" s="1" t="s">
        <v>22833</v>
      </c>
      <c r="F9246" s="1" t="s">
        <v>19738</v>
      </c>
      <c r="G9246" s="1">
        <v>44.0</v>
      </c>
      <c r="H9246" s="1" t="s">
        <v>26357</v>
      </c>
      <c r="I9246" s="67" t="s">
        <v>19747</v>
      </c>
      <c r="J9246" s="77" t="s">
        <v>36250</v>
      </c>
    </row>
    <row r="9247">
      <c r="A9247" s="1" t="s">
        <v>26959</v>
      </c>
      <c r="B9247" s="1" t="s">
        <v>36251</v>
      </c>
      <c r="C9247" s="76" t="s">
        <v>6593</v>
      </c>
      <c r="D9247" s="1" t="s">
        <v>21332</v>
      </c>
      <c r="E9247" s="1" t="s">
        <v>22833</v>
      </c>
      <c r="F9247" s="1" t="s">
        <v>19738</v>
      </c>
      <c r="G9247" s="1">
        <v>44.0</v>
      </c>
      <c r="H9247" s="1" t="s">
        <v>26357</v>
      </c>
      <c r="I9247" s="67" t="s">
        <v>19747</v>
      </c>
      <c r="J9247" s="77" t="s">
        <v>36252</v>
      </c>
    </row>
    <row r="9248">
      <c r="A9248" s="1" t="s">
        <v>26156</v>
      </c>
      <c r="B9248" s="1" t="s">
        <v>26369</v>
      </c>
      <c r="C9248" s="76" t="s">
        <v>6593</v>
      </c>
      <c r="D9248" s="1" t="s">
        <v>20895</v>
      </c>
      <c r="E9248" s="1" t="s">
        <v>20374</v>
      </c>
      <c r="F9248" s="1" t="s">
        <v>19738</v>
      </c>
      <c r="G9248" s="1">
        <v>44.0</v>
      </c>
      <c r="H9248" s="1" t="s">
        <v>26357</v>
      </c>
      <c r="I9248" s="67" t="s">
        <v>19747</v>
      </c>
      <c r="J9248" s="77" t="s">
        <v>36253</v>
      </c>
    </row>
    <row r="9249">
      <c r="A9249" s="1" t="s">
        <v>25907</v>
      </c>
      <c r="B9249" s="1" t="s">
        <v>36254</v>
      </c>
      <c r="C9249" s="76" t="s">
        <v>6593</v>
      </c>
      <c r="D9249" s="1" t="s">
        <v>21815</v>
      </c>
      <c r="E9249" s="1" t="s">
        <v>20425</v>
      </c>
      <c r="F9249" s="1" t="s">
        <v>2640</v>
      </c>
      <c r="G9249" s="1">
        <v>44.0</v>
      </c>
      <c r="H9249" s="1" t="s">
        <v>26357</v>
      </c>
      <c r="I9249" s="67" t="s">
        <v>19747</v>
      </c>
      <c r="J9249" s="77" t="s">
        <v>36255</v>
      </c>
    </row>
    <row r="9250">
      <c r="A9250" s="1" t="s">
        <v>36256</v>
      </c>
      <c r="B9250" s="1" t="s">
        <v>36257</v>
      </c>
      <c r="C9250" s="76" t="s">
        <v>6593</v>
      </c>
      <c r="D9250" s="1" t="s">
        <v>25883</v>
      </c>
      <c r="E9250" s="1" t="s">
        <v>20425</v>
      </c>
      <c r="F9250" s="1" t="s">
        <v>3015</v>
      </c>
      <c r="G9250" s="1">
        <v>45.0</v>
      </c>
      <c r="H9250" s="1" t="s">
        <v>26476</v>
      </c>
      <c r="I9250" s="67" t="s">
        <v>23474</v>
      </c>
      <c r="J9250" s="77" t="s">
        <v>36258</v>
      </c>
    </row>
    <row r="9251">
      <c r="A9251" s="1" t="s">
        <v>5358</v>
      </c>
      <c r="B9251" s="1" t="s">
        <v>36259</v>
      </c>
      <c r="C9251" s="76" t="s">
        <v>6593</v>
      </c>
      <c r="D9251" s="1" t="s">
        <v>22305</v>
      </c>
      <c r="E9251" s="1" t="s">
        <v>20425</v>
      </c>
      <c r="F9251" s="1" t="s">
        <v>5465</v>
      </c>
      <c r="G9251" s="1">
        <v>47.0</v>
      </c>
      <c r="H9251" s="69">
        <v>32082.0</v>
      </c>
      <c r="I9251" s="67" t="s">
        <v>21619</v>
      </c>
      <c r="J9251" s="77" t="s">
        <v>36260</v>
      </c>
    </row>
    <row r="9252">
      <c r="A9252" s="1" t="s">
        <v>25615</v>
      </c>
      <c r="B9252" s="1" t="s">
        <v>36261</v>
      </c>
      <c r="C9252" s="76" t="s">
        <v>6593</v>
      </c>
      <c r="D9252" s="1" t="s">
        <v>23864</v>
      </c>
      <c r="E9252" s="1" t="s">
        <v>20425</v>
      </c>
      <c r="F9252" s="1" t="s">
        <v>2745</v>
      </c>
      <c r="G9252" s="1">
        <v>47.0</v>
      </c>
      <c r="H9252" s="69">
        <v>32082.0</v>
      </c>
      <c r="I9252" s="67" t="s">
        <v>21619</v>
      </c>
      <c r="J9252" s="77" t="s">
        <v>36262</v>
      </c>
    </row>
    <row r="9253">
      <c r="A9253" s="1" t="s">
        <v>26140</v>
      </c>
      <c r="B9253" s="1" t="s">
        <v>36263</v>
      </c>
      <c r="C9253" s="76" t="s">
        <v>6593</v>
      </c>
      <c r="D9253" s="1" t="s">
        <v>21681</v>
      </c>
      <c r="E9253" s="1" t="s">
        <v>20425</v>
      </c>
      <c r="F9253" s="1" t="s">
        <v>5465</v>
      </c>
      <c r="G9253" s="1">
        <v>47.0</v>
      </c>
      <c r="H9253" s="69">
        <v>32082.0</v>
      </c>
      <c r="I9253" s="67" t="s">
        <v>21619</v>
      </c>
      <c r="J9253" s="77" t="s">
        <v>36264</v>
      </c>
    </row>
    <row r="9254">
      <c r="A9254" s="1" t="s">
        <v>2910</v>
      </c>
      <c r="B9254" s="1" t="s">
        <v>36265</v>
      </c>
      <c r="C9254" s="76" t="s">
        <v>6593</v>
      </c>
      <c r="D9254" s="1" t="s">
        <v>20192</v>
      </c>
      <c r="E9254" s="1" t="s">
        <v>2701</v>
      </c>
      <c r="F9254" s="1" t="s">
        <v>24409</v>
      </c>
      <c r="G9254" s="1">
        <v>50.0</v>
      </c>
      <c r="H9254" s="1" t="s">
        <v>3191</v>
      </c>
      <c r="I9254" s="67" t="s">
        <v>21619</v>
      </c>
      <c r="J9254" s="77" t="s">
        <v>36266</v>
      </c>
    </row>
    <row r="9255">
      <c r="A9255" s="1" t="s">
        <v>3628</v>
      </c>
      <c r="B9255" s="1" t="s">
        <v>36267</v>
      </c>
      <c r="C9255" s="76" t="s">
        <v>6593</v>
      </c>
      <c r="D9255" s="1" t="s">
        <v>25077</v>
      </c>
      <c r="E9255" s="1" t="s">
        <v>2624</v>
      </c>
      <c r="F9255" s="1" t="s">
        <v>2719</v>
      </c>
      <c r="G9255" s="1">
        <v>51.0</v>
      </c>
      <c r="H9255" s="1" t="s">
        <v>27072</v>
      </c>
      <c r="I9255" s="67" t="s">
        <v>19747</v>
      </c>
      <c r="J9255" s="77" t="s">
        <v>36268</v>
      </c>
    </row>
    <row r="9256">
      <c r="A9256" s="1" t="s">
        <v>3218</v>
      </c>
      <c r="B9256" s="1" t="s">
        <v>36269</v>
      </c>
      <c r="C9256" s="76" t="s">
        <v>6593</v>
      </c>
      <c r="D9256" s="1" t="s">
        <v>27226</v>
      </c>
      <c r="E9256" s="1" t="s">
        <v>2624</v>
      </c>
      <c r="F9256" s="1" t="s">
        <v>3220</v>
      </c>
      <c r="G9256" s="1">
        <v>52.0</v>
      </c>
      <c r="H9256" s="1" t="s">
        <v>3366</v>
      </c>
      <c r="I9256" s="67" t="s">
        <v>21619</v>
      </c>
      <c r="J9256" s="77" t="s">
        <v>36270</v>
      </c>
    </row>
    <row r="9257">
      <c r="A9257" s="1" t="s">
        <v>36271</v>
      </c>
      <c r="B9257" s="1" t="s">
        <v>36272</v>
      </c>
      <c r="C9257" s="76" t="s">
        <v>6593</v>
      </c>
      <c r="D9257" s="1" t="s">
        <v>36273</v>
      </c>
      <c r="E9257" s="1" t="s">
        <v>24281</v>
      </c>
      <c r="F9257" s="1" t="s">
        <v>36274</v>
      </c>
      <c r="G9257" s="1">
        <v>56.0</v>
      </c>
      <c r="H9257" s="1" t="s">
        <v>3653</v>
      </c>
      <c r="I9257" s="67" t="s">
        <v>21619</v>
      </c>
      <c r="J9257" s="77" t="s">
        <v>36275</v>
      </c>
    </row>
    <row r="9258">
      <c r="A9258" s="1" t="s">
        <v>5379</v>
      </c>
      <c r="B9258" s="1" t="s">
        <v>36276</v>
      </c>
      <c r="C9258" s="76" t="s">
        <v>6593</v>
      </c>
      <c r="D9258" s="1" t="s">
        <v>20086</v>
      </c>
      <c r="E9258" s="1" t="s">
        <v>2640</v>
      </c>
      <c r="F9258" s="1" t="s">
        <v>2659</v>
      </c>
      <c r="G9258" s="1">
        <v>62.0</v>
      </c>
      <c r="H9258" s="1" t="s">
        <v>4437</v>
      </c>
      <c r="I9258" s="67" t="s">
        <v>19747</v>
      </c>
      <c r="J9258" s="77" t="s">
        <v>36277</v>
      </c>
    </row>
    <row r="9259">
      <c r="A9259" s="1" t="s">
        <v>26362</v>
      </c>
      <c r="B9259" s="1" t="s">
        <v>36278</v>
      </c>
      <c r="C9259" s="76" t="s">
        <v>6593</v>
      </c>
      <c r="D9259" s="1" t="s">
        <v>20025</v>
      </c>
      <c r="E9259" s="1" t="s">
        <v>2640</v>
      </c>
      <c r="F9259" s="1" t="s">
        <v>19674</v>
      </c>
      <c r="G9259" s="1">
        <v>62.0</v>
      </c>
      <c r="H9259" s="1" t="s">
        <v>4437</v>
      </c>
      <c r="I9259" s="67" t="s">
        <v>19747</v>
      </c>
      <c r="J9259" s="77" t="s">
        <v>36279</v>
      </c>
    </row>
    <row r="9260">
      <c r="A9260" s="1" t="s">
        <v>36280</v>
      </c>
      <c r="B9260" s="1" t="s">
        <v>36281</v>
      </c>
      <c r="C9260" s="76" t="s">
        <v>6593</v>
      </c>
      <c r="D9260" s="1" t="s">
        <v>25765</v>
      </c>
      <c r="E9260" s="1" t="s">
        <v>2640</v>
      </c>
      <c r="F9260" s="1" t="s">
        <v>20378</v>
      </c>
      <c r="G9260" s="1">
        <v>62.0</v>
      </c>
      <c r="H9260" s="1" t="s">
        <v>4437</v>
      </c>
      <c r="I9260" s="67" t="s">
        <v>19747</v>
      </c>
      <c r="J9260" s="77" t="s">
        <v>36282</v>
      </c>
    </row>
    <row r="9261">
      <c r="A9261" s="1" t="s">
        <v>27005</v>
      </c>
      <c r="B9261" s="1" t="s">
        <v>36283</v>
      </c>
      <c r="C9261" s="76" t="s">
        <v>6593</v>
      </c>
      <c r="D9261" s="1" t="s">
        <v>21732</v>
      </c>
      <c r="E9261" s="1" t="s">
        <v>2624</v>
      </c>
      <c r="F9261" s="1" t="s">
        <v>19738</v>
      </c>
      <c r="G9261" s="1">
        <v>63.0</v>
      </c>
      <c r="H9261" s="1" t="s">
        <v>4595</v>
      </c>
      <c r="I9261" s="67" t="s">
        <v>19747</v>
      </c>
      <c r="J9261" s="77" t="s">
        <v>36284</v>
      </c>
    </row>
    <row r="9262">
      <c r="A9262" s="1" t="s">
        <v>26959</v>
      </c>
      <c r="B9262" s="1" t="s">
        <v>36285</v>
      </c>
      <c r="C9262" s="76" t="s">
        <v>6593</v>
      </c>
      <c r="D9262" s="1" t="s">
        <v>21332</v>
      </c>
      <c r="E9262" s="1" t="s">
        <v>20425</v>
      </c>
      <c r="F9262" s="1" t="s">
        <v>19738</v>
      </c>
      <c r="G9262" s="1">
        <v>63.0</v>
      </c>
      <c r="H9262" s="1" t="s">
        <v>4595</v>
      </c>
      <c r="I9262" s="67" t="s">
        <v>19747</v>
      </c>
      <c r="J9262" s="77" t="s">
        <v>36286</v>
      </c>
    </row>
    <row r="9263">
      <c r="A9263" s="1" t="s">
        <v>3509</v>
      </c>
      <c r="B9263" s="1" t="s">
        <v>36287</v>
      </c>
      <c r="C9263" s="76" t="s">
        <v>6593</v>
      </c>
      <c r="D9263" s="1" t="s">
        <v>27165</v>
      </c>
      <c r="E9263" s="1" t="s">
        <v>2629</v>
      </c>
      <c r="F9263" s="1" t="s">
        <v>19738</v>
      </c>
      <c r="G9263" s="1">
        <v>63.0</v>
      </c>
      <c r="H9263" s="1" t="s">
        <v>4595</v>
      </c>
      <c r="I9263" s="67" t="s">
        <v>19747</v>
      </c>
      <c r="J9263" s="77" t="s">
        <v>36288</v>
      </c>
    </row>
    <row r="9264">
      <c r="A9264" s="1" t="s">
        <v>4191</v>
      </c>
      <c r="B9264" s="1" t="s">
        <v>36289</v>
      </c>
      <c r="C9264" s="76" t="s">
        <v>6593</v>
      </c>
      <c r="D9264" s="1" t="s">
        <v>24371</v>
      </c>
      <c r="E9264" s="1" t="s">
        <v>2629</v>
      </c>
      <c r="F9264" s="1" t="s">
        <v>19738</v>
      </c>
      <c r="G9264" s="1">
        <v>63.0</v>
      </c>
      <c r="H9264" s="1" t="s">
        <v>4595</v>
      </c>
      <c r="I9264" s="67" t="s">
        <v>19747</v>
      </c>
      <c r="J9264" s="77" t="s">
        <v>36290</v>
      </c>
    </row>
    <row r="9265">
      <c r="A9265" s="1" t="s">
        <v>11441</v>
      </c>
      <c r="B9265" s="1" t="s">
        <v>36291</v>
      </c>
      <c r="C9265" s="76" t="s">
        <v>6593</v>
      </c>
      <c r="D9265" s="1" t="s">
        <v>28541</v>
      </c>
      <c r="E9265" s="1" t="s">
        <v>2624</v>
      </c>
      <c r="F9265" s="1" t="s">
        <v>19738</v>
      </c>
      <c r="G9265" s="1">
        <v>63.0</v>
      </c>
      <c r="H9265" s="1" t="s">
        <v>4595</v>
      </c>
      <c r="I9265" s="67" t="s">
        <v>19747</v>
      </c>
      <c r="J9265" s="77" t="s">
        <v>36292</v>
      </c>
    </row>
    <row r="9266">
      <c r="A9266" s="1" t="s">
        <v>26821</v>
      </c>
      <c r="B9266" s="1" t="s">
        <v>36293</v>
      </c>
      <c r="C9266" s="76" t="s">
        <v>6593</v>
      </c>
      <c r="D9266" s="1" t="s">
        <v>25074</v>
      </c>
      <c r="E9266" s="1" t="s">
        <v>22833</v>
      </c>
      <c r="F9266" s="1" t="s">
        <v>2640</v>
      </c>
      <c r="G9266" s="1">
        <v>63.0</v>
      </c>
      <c r="H9266" s="1" t="s">
        <v>4595</v>
      </c>
      <c r="I9266" s="67" t="s">
        <v>19747</v>
      </c>
      <c r="J9266" s="77" t="s">
        <v>36294</v>
      </c>
    </row>
    <row r="9267">
      <c r="A9267" s="1" t="s">
        <v>28233</v>
      </c>
      <c r="B9267" s="1" t="s">
        <v>36295</v>
      </c>
      <c r="C9267" s="76" t="s">
        <v>6593</v>
      </c>
      <c r="D9267" s="1" t="s">
        <v>28235</v>
      </c>
      <c r="E9267" s="1" t="s">
        <v>2629</v>
      </c>
      <c r="F9267" s="1" t="s">
        <v>19738</v>
      </c>
      <c r="G9267" s="1">
        <v>63.0</v>
      </c>
      <c r="H9267" s="1" t="s">
        <v>4595</v>
      </c>
      <c r="I9267" s="67" t="s">
        <v>19747</v>
      </c>
      <c r="J9267" s="77" t="s">
        <v>36296</v>
      </c>
    </row>
    <row r="9268">
      <c r="A9268" s="1" t="s">
        <v>3514</v>
      </c>
      <c r="B9268" s="1" t="s">
        <v>36297</v>
      </c>
      <c r="C9268" s="76" t="s">
        <v>6593</v>
      </c>
      <c r="D9268" s="1" t="s">
        <v>27210</v>
      </c>
      <c r="E9268" s="1" t="s">
        <v>2629</v>
      </c>
      <c r="F9268" s="1" t="s">
        <v>19738</v>
      </c>
      <c r="G9268" s="1">
        <v>63.0</v>
      </c>
      <c r="H9268" s="1" t="s">
        <v>4595</v>
      </c>
      <c r="I9268" s="67" t="s">
        <v>19747</v>
      </c>
      <c r="J9268" s="77" t="s">
        <v>36298</v>
      </c>
    </row>
    <row r="9269">
      <c r="A9269" s="1" t="s">
        <v>3310</v>
      </c>
      <c r="B9269" s="1" t="s">
        <v>36299</v>
      </c>
      <c r="C9269" s="76" t="s">
        <v>6593</v>
      </c>
      <c r="D9269" s="1" t="s">
        <v>22832</v>
      </c>
      <c r="E9269" s="1" t="s">
        <v>2629</v>
      </c>
      <c r="F9269" s="1" t="s">
        <v>19738</v>
      </c>
      <c r="G9269" s="1">
        <v>63.0</v>
      </c>
      <c r="H9269" s="1" t="s">
        <v>4595</v>
      </c>
      <c r="I9269" s="67" t="s">
        <v>19747</v>
      </c>
      <c r="J9269" s="77" t="s">
        <v>36300</v>
      </c>
    </row>
    <row r="9270">
      <c r="A9270" s="1" t="s">
        <v>4194</v>
      </c>
      <c r="B9270" s="1" t="s">
        <v>36301</v>
      </c>
      <c r="C9270" s="76" t="s">
        <v>6593</v>
      </c>
      <c r="D9270" s="1" t="s">
        <v>21721</v>
      </c>
      <c r="E9270" s="1" t="s">
        <v>2624</v>
      </c>
      <c r="F9270" s="1" t="s">
        <v>19738</v>
      </c>
      <c r="G9270" s="1">
        <v>63.0</v>
      </c>
      <c r="H9270" s="1" t="s">
        <v>4595</v>
      </c>
      <c r="I9270" s="67" t="s">
        <v>19747</v>
      </c>
      <c r="J9270" s="77" t="s">
        <v>36302</v>
      </c>
    </row>
    <row r="9271">
      <c r="A9271" s="1" t="s">
        <v>3195</v>
      </c>
      <c r="B9271" s="1" t="s">
        <v>36303</v>
      </c>
      <c r="C9271" s="76" t="s">
        <v>6593</v>
      </c>
      <c r="D9271" s="1" t="s">
        <v>24019</v>
      </c>
      <c r="E9271" s="1" t="s">
        <v>20374</v>
      </c>
      <c r="F9271" s="1" t="s">
        <v>19738</v>
      </c>
      <c r="G9271" s="1">
        <v>63.0</v>
      </c>
      <c r="H9271" s="1" t="s">
        <v>4595</v>
      </c>
      <c r="I9271" s="67" t="s">
        <v>19747</v>
      </c>
      <c r="J9271" s="77" t="s">
        <v>36304</v>
      </c>
    </row>
    <row r="9272">
      <c r="A9272" s="1" t="s">
        <v>3651</v>
      </c>
      <c r="B9272" s="1" t="s">
        <v>36305</v>
      </c>
      <c r="C9272" s="76" t="s">
        <v>6593</v>
      </c>
      <c r="D9272" s="1" t="s">
        <v>26611</v>
      </c>
      <c r="E9272" s="1" t="s">
        <v>2629</v>
      </c>
      <c r="F9272" s="1" t="s">
        <v>19738</v>
      </c>
      <c r="G9272" s="1">
        <v>63.0</v>
      </c>
      <c r="H9272" s="1" t="s">
        <v>4595</v>
      </c>
      <c r="I9272" s="67" t="s">
        <v>19747</v>
      </c>
      <c r="J9272" s="77" t="s">
        <v>36306</v>
      </c>
    </row>
    <row r="9273">
      <c r="A9273" s="1" t="s">
        <v>4218</v>
      </c>
      <c r="B9273" s="1" t="s">
        <v>36307</v>
      </c>
      <c r="C9273" s="76" t="s">
        <v>6593</v>
      </c>
      <c r="D9273" s="1" t="s">
        <v>25378</v>
      </c>
      <c r="E9273" s="1" t="s">
        <v>2629</v>
      </c>
      <c r="F9273" s="1" t="s">
        <v>19815</v>
      </c>
      <c r="G9273" s="1">
        <v>63.0</v>
      </c>
      <c r="H9273" s="1" t="s">
        <v>4595</v>
      </c>
      <c r="I9273" s="67" t="s">
        <v>19747</v>
      </c>
      <c r="J9273" s="77" t="s">
        <v>36308</v>
      </c>
    </row>
    <row r="9274">
      <c r="A9274" s="1" t="s">
        <v>28005</v>
      </c>
      <c r="B9274" s="1" t="s">
        <v>36309</v>
      </c>
      <c r="C9274" s="76" t="s">
        <v>6593</v>
      </c>
      <c r="D9274" s="1" t="s">
        <v>28007</v>
      </c>
      <c r="E9274" s="1" t="s">
        <v>2624</v>
      </c>
      <c r="F9274" s="1" t="s">
        <v>19738</v>
      </c>
      <c r="G9274" s="1">
        <v>63.0</v>
      </c>
      <c r="H9274" s="1" t="s">
        <v>4595</v>
      </c>
      <c r="I9274" s="67" t="s">
        <v>19747</v>
      </c>
      <c r="J9274" s="77" t="s">
        <v>36310</v>
      </c>
    </row>
    <row r="9275">
      <c r="A9275" s="1" t="s">
        <v>3523</v>
      </c>
      <c r="B9275" s="1" t="s">
        <v>36311</v>
      </c>
      <c r="C9275" s="76" t="s">
        <v>6593</v>
      </c>
      <c r="D9275" s="1" t="s">
        <v>28658</v>
      </c>
      <c r="E9275" s="1" t="s">
        <v>2629</v>
      </c>
      <c r="F9275" s="1" t="s">
        <v>19738</v>
      </c>
      <c r="G9275" s="1">
        <v>63.0</v>
      </c>
      <c r="H9275" s="1" t="s">
        <v>4595</v>
      </c>
      <c r="I9275" s="67" t="s">
        <v>19747</v>
      </c>
      <c r="J9275" s="77" t="s">
        <v>36312</v>
      </c>
    </row>
    <row r="9276">
      <c r="A9276" s="1" t="s">
        <v>2810</v>
      </c>
      <c r="B9276" s="1" t="s">
        <v>36313</v>
      </c>
      <c r="C9276" s="76" t="s">
        <v>6593</v>
      </c>
      <c r="D9276" s="1" t="s">
        <v>26444</v>
      </c>
      <c r="E9276" s="1" t="s">
        <v>2624</v>
      </c>
      <c r="F9276" s="1" t="s">
        <v>19738</v>
      </c>
      <c r="G9276" s="1">
        <v>63.0</v>
      </c>
      <c r="H9276" s="1" t="s">
        <v>4595</v>
      </c>
      <c r="I9276" s="67" t="s">
        <v>19747</v>
      </c>
      <c r="J9276" s="77" t="s">
        <v>36314</v>
      </c>
    </row>
    <row r="9277">
      <c r="A9277" s="1" t="s">
        <v>16548</v>
      </c>
      <c r="B9277" s="1" t="s">
        <v>36315</v>
      </c>
      <c r="C9277" s="76" t="s">
        <v>6593</v>
      </c>
      <c r="D9277" s="1" t="s">
        <v>19923</v>
      </c>
      <c r="E9277" s="1" t="s">
        <v>7176</v>
      </c>
      <c r="F9277" s="1" t="s">
        <v>19674</v>
      </c>
      <c r="G9277" s="1">
        <v>64.0</v>
      </c>
      <c r="H9277" s="1" t="s">
        <v>29055</v>
      </c>
      <c r="I9277" s="67" t="s">
        <v>22695</v>
      </c>
      <c r="J9277" s="77" t="s">
        <v>36316</v>
      </c>
    </row>
    <row r="9278">
      <c r="A9278" s="1" t="s">
        <v>36317</v>
      </c>
      <c r="B9278" s="1" t="s">
        <v>36318</v>
      </c>
      <c r="C9278" s="76" t="s">
        <v>6593</v>
      </c>
      <c r="D9278" s="1" t="s">
        <v>36319</v>
      </c>
      <c r="E9278" s="1" t="s">
        <v>2624</v>
      </c>
      <c r="F9278" s="1" t="s">
        <v>3170</v>
      </c>
      <c r="G9278" s="1">
        <v>93.0</v>
      </c>
      <c r="H9278" s="1" t="s">
        <v>7892</v>
      </c>
      <c r="I9278" s="67" t="s">
        <v>22695</v>
      </c>
      <c r="J9278" s="77" t="s">
        <v>36320</v>
      </c>
    </row>
    <row r="9279">
      <c r="A9279" s="1" t="s">
        <v>8424</v>
      </c>
      <c r="B9279" s="1" t="s">
        <v>36321</v>
      </c>
      <c r="C9279" s="76" t="s">
        <v>6593</v>
      </c>
      <c r="D9279" s="1" t="s">
        <v>22305</v>
      </c>
      <c r="E9279" s="1" t="s">
        <v>4907</v>
      </c>
      <c r="F9279" s="1" t="s">
        <v>28714</v>
      </c>
      <c r="G9279" s="1">
        <v>99.0</v>
      </c>
      <c r="H9279" s="1" t="s">
        <v>8556</v>
      </c>
      <c r="I9279" s="67" t="s">
        <v>28374</v>
      </c>
      <c r="J9279" s="77" t="s">
        <v>36322</v>
      </c>
    </row>
    <row r="9280">
      <c r="A9280" s="1" t="s">
        <v>36323</v>
      </c>
      <c r="B9280" s="1" t="s">
        <v>36324</v>
      </c>
      <c r="C9280" s="76" t="s">
        <v>6593</v>
      </c>
      <c r="D9280" s="1" t="s">
        <v>19743</v>
      </c>
      <c r="E9280" s="1" t="s">
        <v>4907</v>
      </c>
      <c r="F9280" s="1" t="s">
        <v>3015</v>
      </c>
      <c r="G9280" s="1">
        <v>104.0</v>
      </c>
      <c r="H9280" s="1" t="s">
        <v>9026</v>
      </c>
      <c r="I9280" s="67" t="s">
        <v>22695</v>
      </c>
      <c r="J9280" s="77" t="s">
        <v>36325</v>
      </c>
    </row>
    <row r="9281">
      <c r="A9281" s="1" t="s">
        <v>3038</v>
      </c>
      <c r="B9281" s="1" t="s">
        <v>36326</v>
      </c>
      <c r="C9281" s="76" t="s">
        <v>6593</v>
      </c>
      <c r="D9281" s="1" t="s">
        <v>25895</v>
      </c>
      <c r="E9281" s="1" t="s">
        <v>34038</v>
      </c>
      <c r="F9281" s="1" t="s">
        <v>2732</v>
      </c>
      <c r="G9281" s="1">
        <v>110.0</v>
      </c>
      <c r="H9281" s="1" t="s">
        <v>9475</v>
      </c>
      <c r="I9281" s="67" t="s">
        <v>22695</v>
      </c>
      <c r="J9281" s="77" t="s">
        <v>36327</v>
      </c>
    </row>
    <row r="9282">
      <c r="A9282" s="1" t="s">
        <v>9618</v>
      </c>
      <c r="B9282" s="1" t="s">
        <v>36328</v>
      </c>
      <c r="C9282" s="76" t="s">
        <v>6593</v>
      </c>
      <c r="D9282" s="1" t="s">
        <v>24236</v>
      </c>
      <c r="E9282" s="1" t="s">
        <v>2629</v>
      </c>
      <c r="F9282" s="1" t="s">
        <v>19935</v>
      </c>
      <c r="G9282" s="1">
        <v>111.0</v>
      </c>
      <c r="H9282" s="1" t="s">
        <v>9599</v>
      </c>
      <c r="I9282" s="67" t="s">
        <v>28374</v>
      </c>
      <c r="J9282" s="77" t="s">
        <v>36329</v>
      </c>
    </row>
    <row r="9283">
      <c r="A9283" s="1" t="s">
        <v>36330</v>
      </c>
      <c r="B9283" s="1" t="s">
        <v>36331</v>
      </c>
      <c r="C9283" s="76" t="s">
        <v>6593</v>
      </c>
      <c r="D9283" s="1" t="s">
        <v>36332</v>
      </c>
      <c r="E9283" s="1" t="s">
        <v>4907</v>
      </c>
      <c r="F9283" s="1" t="s">
        <v>2728</v>
      </c>
      <c r="G9283" s="1">
        <v>122.0</v>
      </c>
      <c r="H9283" s="1" t="s">
        <v>10184</v>
      </c>
      <c r="I9283" s="67" t="s">
        <v>34079</v>
      </c>
      <c r="J9283" s="77" t="s">
        <v>36333</v>
      </c>
    </row>
    <row r="9284">
      <c r="A9284" s="1" t="s">
        <v>19803</v>
      </c>
      <c r="B9284" s="1" t="s">
        <v>36334</v>
      </c>
      <c r="C9284" s="68" t="s">
        <v>11796</v>
      </c>
      <c r="D9284" s="1" t="s">
        <v>19697</v>
      </c>
      <c r="E9284" s="1" t="s">
        <v>19698</v>
      </c>
      <c r="F9284" s="1" t="s">
        <v>2719</v>
      </c>
      <c r="G9284" s="1">
        <v>9.0</v>
      </c>
      <c r="H9284" s="1" t="s">
        <v>20987</v>
      </c>
      <c r="I9284" s="67" t="s">
        <v>19747</v>
      </c>
      <c r="J9284" s="77" t="s">
        <v>36335</v>
      </c>
    </row>
    <row r="9285">
      <c r="A9285" s="1" t="s">
        <v>19857</v>
      </c>
      <c r="B9285" s="1" t="s">
        <v>36336</v>
      </c>
      <c r="C9285" s="68" t="s">
        <v>11796</v>
      </c>
      <c r="D9285" s="1" t="s">
        <v>19683</v>
      </c>
      <c r="E9285" s="1" t="s">
        <v>19684</v>
      </c>
      <c r="F9285" s="1" t="s">
        <v>2719</v>
      </c>
      <c r="G9285" s="1">
        <v>9.0</v>
      </c>
      <c r="H9285" s="1" t="s">
        <v>20987</v>
      </c>
      <c r="I9285" s="67" t="s">
        <v>19747</v>
      </c>
      <c r="J9285" s="77" t="s">
        <v>36337</v>
      </c>
    </row>
    <row r="9286">
      <c r="A9286" s="1" t="s">
        <v>36338</v>
      </c>
      <c r="B9286" s="1" t="s">
        <v>36339</v>
      </c>
      <c r="C9286" s="68" t="s">
        <v>11796</v>
      </c>
      <c r="D9286" s="1" t="s">
        <v>21362</v>
      </c>
      <c r="E9286" s="1" t="s">
        <v>19703</v>
      </c>
      <c r="F9286" s="1" t="s">
        <v>2962</v>
      </c>
      <c r="G9286" s="1">
        <v>10.0</v>
      </c>
      <c r="H9286" s="1" t="s">
        <v>21047</v>
      </c>
      <c r="I9286" s="67" t="s">
        <v>19747</v>
      </c>
      <c r="J9286" s="77" t="s">
        <v>36340</v>
      </c>
    </row>
    <row r="9287">
      <c r="A9287" s="1" t="s">
        <v>36338</v>
      </c>
      <c r="B9287" s="1" t="s">
        <v>36341</v>
      </c>
      <c r="C9287" s="68" t="s">
        <v>11796</v>
      </c>
      <c r="D9287" s="1" t="s">
        <v>21362</v>
      </c>
      <c r="E9287" s="1" t="s">
        <v>19721</v>
      </c>
      <c r="F9287" s="1" t="s">
        <v>2962</v>
      </c>
      <c r="G9287" s="1">
        <v>10.0</v>
      </c>
      <c r="H9287" s="1" t="s">
        <v>21047</v>
      </c>
      <c r="I9287" s="67" t="s">
        <v>19747</v>
      </c>
      <c r="J9287" s="77" t="s">
        <v>36342</v>
      </c>
    </row>
    <row r="9288">
      <c r="A9288" s="1" t="s">
        <v>36338</v>
      </c>
      <c r="B9288" s="1" t="s">
        <v>36343</v>
      </c>
      <c r="C9288" s="68" t="s">
        <v>11796</v>
      </c>
      <c r="D9288" s="1" t="s">
        <v>21362</v>
      </c>
      <c r="E9288" s="1" t="s">
        <v>20425</v>
      </c>
      <c r="F9288" s="1" t="s">
        <v>2962</v>
      </c>
      <c r="G9288" s="1">
        <v>10.0</v>
      </c>
      <c r="H9288" s="1" t="s">
        <v>21047</v>
      </c>
      <c r="I9288" s="67" t="s">
        <v>19747</v>
      </c>
      <c r="J9288" s="77" t="s">
        <v>36344</v>
      </c>
    </row>
    <row r="9289">
      <c r="A9289" s="1" t="s">
        <v>36338</v>
      </c>
      <c r="B9289" s="1" t="s">
        <v>36345</v>
      </c>
      <c r="C9289" s="68" t="s">
        <v>11796</v>
      </c>
      <c r="D9289" s="1" t="s">
        <v>21362</v>
      </c>
      <c r="E9289" s="1" t="s">
        <v>4907</v>
      </c>
      <c r="F9289" s="1" t="s">
        <v>2962</v>
      </c>
      <c r="G9289" s="1">
        <v>10.0</v>
      </c>
      <c r="H9289" s="1" t="s">
        <v>21047</v>
      </c>
      <c r="I9289" s="67" t="s">
        <v>19747</v>
      </c>
      <c r="J9289" s="77" t="s">
        <v>36346</v>
      </c>
    </row>
    <row r="9290">
      <c r="A9290" s="1" t="s">
        <v>36338</v>
      </c>
      <c r="B9290" s="1" t="s">
        <v>36347</v>
      </c>
      <c r="C9290" s="68" t="s">
        <v>11796</v>
      </c>
      <c r="D9290" s="1" t="s">
        <v>21362</v>
      </c>
      <c r="E9290" s="1" t="s">
        <v>20077</v>
      </c>
      <c r="F9290" s="1" t="s">
        <v>2962</v>
      </c>
      <c r="G9290" s="1">
        <v>10.0</v>
      </c>
      <c r="H9290" s="1" t="s">
        <v>21047</v>
      </c>
      <c r="I9290" s="67" t="s">
        <v>19747</v>
      </c>
      <c r="J9290" s="77" t="s">
        <v>36348</v>
      </c>
    </row>
    <row r="9291">
      <c r="A9291" s="1" t="s">
        <v>36349</v>
      </c>
      <c r="B9291" s="1" t="s">
        <v>36350</v>
      </c>
      <c r="C9291" s="68" t="s">
        <v>11796</v>
      </c>
      <c r="D9291" s="1" t="s">
        <v>21362</v>
      </c>
      <c r="E9291" s="1" t="s">
        <v>19703</v>
      </c>
      <c r="F9291" s="1" t="s">
        <v>2659</v>
      </c>
      <c r="G9291" s="1">
        <v>10.0</v>
      </c>
      <c r="H9291" s="1" t="s">
        <v>21047</v>
      </c>
      <c r="I9291" s="67" t="s">
        <v>19747</v>
      </c>
      <c r="J9291" s="77" t="s">
        <v>36351</v>
      </c>
    </row>
    <row r="9292">
      <c r="A9292" s="1" t="s">
        <v>36349</v>
      </c>
      <c r="B9292" s="1" t="s">
        <v>36352</v>
      </c>
      <c r="C9292" s="68" t="s">
        <v>11796</v>
      </c>
      <c r="D9292" s="1" t="s">
        <v>21362</v>
      </c>
      <c r="E9292" s="1" t="s">
        <v>19721</v>
      </c>
      <c r="F9292" s="1" t="s">
        <v>2659</v>
      </c>
      <c r="G9292" s="1">
        <v>10.0</v>
      </c>
      <c r="H9292" s="1" t="s">
        <v>21047</v>
      </c>
      <c r="I9292" s="67" t="s">
        <v>19747</v>
      </c>
      <c r="J9292" s="77" t="s">
        <v>36353</v>
      </c>
    </row>
    <row r="9293">
      <c r="A9293" s="1" t="s">
        <v>36349</v>
      </c>
      <c r="B9293" s="1" t="s">
        <v>36354</v>
      </c>
      <c r="C9293" s="68" t="s">
        <v>11796</v>
      </c>
      <c r="D9293" s="1" t="s">
        <v>21362</v>
      </c>
      <c r="E9293" s="1" t="s">
        <v>20425</v>
      </c>
      <c r="F9293" s="1" t="s">
        <v>2659</v>
      </c>
      <c r="G9293" s="1">
        <v>10.0</v>
      </c>
      <c r="H9293" s="1" t="s">
        <v>21047</v>
      </c>
      <c r="I9293" s="67" t="s">
        <v>19747</v>
      </c>
      <c r="J9293" s="77" t="s">
        <v>36355</v>
      </c>
    </row>
    <row r="9294">
      <c r="A9294" s="1" t="s">
        <v>36349</v>
      </c>
      <c r="B9294" s="1" t="s">
        <v>36356</v>
      </c>
      <c r="C9294" s="68" t="s">
        <v>11796</v>
      </c>
      <c r="D9294" s="1" t="s">
        <v>21362</v>
      </c>
      <c r="E9294" s="1" t="s">
        <v>20077</v>
      </c>
      <c r="F9294" s="1" t="s">
        <v>2659</v>
      </c>
      <c r="G9294" s="1">
        <v>10.0</v>
      </c>
      <c r="H9294" s="1" t="s">
        <v>21047</v>
      </c>
      <c r="I9294" s="67" t="s">
        <v>19747</v>
      </c>
      <c r="J9294" s="77" t="s">
        <v>36357</v>
      </c>
    </row>
    <row r="9295">
      <c r="A9295" s="1" t="s">
        <v>36358</v>
      </c>
      <c r="B9295" s="1" t="s">
        <v>36359</v>
      </c>
      <c r="C9295" s="68" t="s">
        <v>11796</v>
      </c>
      <c r="D9295" s="1" t="s">
        <v>21362</v>
      </c>
      <c r="E9295" s="1" t="s">
        <v>19703</v>
      </c>
      <c r="F9295" s="1" t="s">
        <v>3054</v>
      </c>
      <c r="G9295" s="1">
        <v>10.0</v>
      </c>
      <c r="H9295" s="1" t="s">
        <v>21047</v>
      </c>
      <c r="I9295" s="67" t="s">
        <v>19747</v>
      </c>
      <c r="J9295" s="77" t="s">
        <v>36360</v>
      </c>
    </row>
    <row r="9296">
      <c r="A9296" s="1" t="s">
        <v>36358</v>
      </c>
      <c r="B9296" s="1" t="s">
        <v>36361</v>
      </c>
      <c r="C9296" s="68" t="s">
        <v>11796</v>
      </c>
      <c r="D9296" s="1" t="s">
        <v>21362</v>
      </c>
      <c r="E9296" s="1" t="s">
        <v>19721</v>
      </c>
      <c r="F9296" s="1" t="s">
        <v>3054</v>
      </c>
      <c r="G9296" s="1">
        <v>10.0</v>
      </c>
      <c r="H9296" s="1" t="s">
        <v>21047</v>
      </c>
      <c r="I9296" s="67" t="s">
        <v>19747</v>
      </c>
      <c r="J9296" s="77" t="s">
        <v>36362</v>
      </c>
    </row>
    <row r="9297">
      <c r="A9297" s="1" t="s">
        <v>36358</v>
      </c>
      <c r="B9297" s="1" t="s">
        <v>36363</v>
      </c>
      <c r="C9297" s="68" t="s">
        <v>11796</v>
      </c>
      <c r="D9297" s="1" t="s">
        <v>21362</v>
      </c>
      <c r="E9297" s="1" t="s">
        <v>20425</v>
      </c>
      <c r="F9297" s="1" t="s">
        <v>3054</v>
      </c>
      <c r="G9297" s="1">
        <v>10.0</v>
      </c>
      <c r="H9297" s="1" t="s">
        <v>21047</v>
      </c>
      <c r="I9297" s="67" t="s">
        <v>19747</v>
      </c>
      <c r="J9297" s="77" t="s">
        <v>36364</v>
      </c>
    </row>
    <row r="9298">
      <c r="A9298" s="1" t="s">
        <v>36358</v>
      </c>
      <c r="B9298" s="1" t="s">
        <v>36365</v>
      </c>
      <c r="C9298" s="68" t="s">
        <v>11796</v>
      </c>
      <c r="D9298" s="1" t="s">
        <v>21362</v>
      </c>
      <c r="E9298" s="1" t="s">
        <v>20077</v>
      </c>
      <c r="F9298" s="1" t="s">
        <v>3054</v>
      </c>
      <c r="G9298" s="1">
        <v>10.0</v>
      </c>
      <c r="H9298" s="1" t="s">
        <v>21047</v>
      </c>
      <c r="I9298" s="67" t="s">
        <v>19747</v>
      </c>
      <c r="J9298" s="77" t="s">
        <v>36366</v>
      </c>
    </row>
    <row r="9299">
      <c r="A9299" s="1" t="s">
        <v>36367</v>
      </c>
      <c r="B9299" s="1" t="s">
        <v>36368</v>
      </c>
      <c r="C9299" s="68" t="s">
        <v>11796</v>
      </c>
      <c r="D9299" s="1" t="s">
        <v>21362</v>
      </c>
      <c r="E9299" s="1" t="s">
        <v>19703</v>
      </c>
      <c r="F9299" s="1" t="s">
        <v>3244</v>
      </c>
      <c r="G9299" s="1">
        <v>10.0</v>
      </c>
      <c r="H9299" s="1" t="s">
        <v>21047</v>
      </c>
      <c r="I9299" s="67" t="s">
        <v>19747</v>
      </c>
      <c r="J9299" s="77" t="s">
        <v>36369</v>
      </c>
    </row>
    <row r="9300">
      <c r="A9300" s="1" t="s">
        <v>36367</v>
      </c>
      <c r="B9300" s="1" t="s">
        <v>36370</v>
      </c>
      <c r="C9300" s="68" t="s">
        <v>11796</v>
      </c>
      <c r="D9300" s="1" t="s">
        <v>21362</v>
      </c>
      <c r="E9300" s="1" t="s">
        <v>19721</v>
      </c>
      <c r="F9300" s="1" t="s">
        <v>3244</v>
      </c>
      <c r="G9300" s="1">
        <v>10.0</v>
      </c>
      <c r="H9300" s="1" t="s">
        <v>21047</v>
      </c>
      <c r="I9300" s="67" t="s">
        <v>19747</v>
      </c>
      <c r="J9300" s="77" t="s">
        <v>36371</v>
      </c>
    </row>
    <row r="9301">
      <c r="A9301" s="1" t="s">
        <v>36367</v>
      </c>
      <c r="B9301" s="1" t="s">
        <v>36372</v>
      </c>
      <c r="C9301" s="68" t="s">
        <v>11796</v>
      </c>
      <c r="D9301" s="1" t="s">
        <v>21362</v>
      </c>
      <c r="E9301" s="1" t="s">
        <v>20425</v>
      </c>
      <c r="F9301" s="1" t="s">
        <v>3244</v>
      </c>
      <c r="G9301" s="1">
        <v>10.0</v>
      </c>
      <c r="H9301" s="1" t="s">
        <v>21047</v>
      </c>
      <c r="I9301" s="67" t="s">
        <v>19747</v>
      </c>
      <c r="J9301" s="77" t="s">
        <v>36373</v>
      </c>
    </row>
    <row r="9302">
      <c r="A9302" s="1" t="s">
        <v>36367</v>
      </c>
      <c r="B9302" s="1" t="s">
        <v>36374</v>
      </c>
      <c r="C9302" s="68" t="s">
        <v>11796</v>
      </c>
      <c r="D9302" s="1" t="s">
        <v>21362</v>
      </c>
      <c r="E9302" s="1" t="s">
        <v>20077</v>
      </c>
      <c r="F9302" s="1" t="s">
        <v>3244</v>
      </c>
      <c r="G9302" s="1">
        <v>10.0</v>
      </c>
      <c r="H9302" s="1" t="s">
        <v>21047</v>
      </c>
      <c r="I9302" s="67" t="s">
        <v>19747</v>
      </c>
      <c r="J9302" s="77" t="s">
        <v>36375</v>
      </c>
    </row>
    <row r="9303">
      <c r="A9303" s="1" t="s">
        <v>22083</v>
      </c>
      <c r="B9303" s="1" t="s">
        <v>36376</v>
      </c>
      <c r="C9303" s="68" t="s">
        <v>11796</v>
      </c>
      <c r="D9303" s="1" t="s">
        <v>20624</v>
      </c>
      <c r="E9303" s="1" t="s">
        <v>19703</v>
      </c>
      <c r="F9303" s="1" t="s">
        <v>3054</v>
      </c>
      <c r="G9303" s="1">
        <v>10.0</v>
      </c>
      <c r="H9303" s="1" t="s">
        <v>21047</v>
      </c>
      <c r="I9303" s="67" t="s">
        <v>19747</v>
      </c>
      <c r="J9303" s="77" t="s">
        <v>36377</v>
      </c>
    </row>
    <row r="9304">
      <c r="A9304" s="1" t="s">
        <v>36378</v>
      </c>
      <c r="B9304" s="1" t="s">
        <v>36379</v>
      </c>
      <c r="C9304" s="68" t="s">
        <v>11796</v>
      </c>
      <c r="D9304" s="1" t="s">
        <v>20734</v>
      </c>
      <c r="E9304" s="1" t="s">
        <v>20425</v>
      </c>
      <c r="F9304" s="1" t="s">
        <v>3020</v>
      </c>
      <c r="G9304" s="1">
        <v>18.0</v>
      </c>
      <c r="H9304" s="1" t="s">
        <v>22543</v>
      </c>
      <c r="I9304" s="65" t="s">
        <v>19747</v>
      </c>
      <c r="J9304" s="77" t="s">
        <v>36380</v>
      </c>
    </row>
    <row r="9305">
      <c r="A9305" s="1" t="s">
        <v>36381</v>
      </c>
      <c r="B9305" s="1" t="s">
        <v>36382</v>
      </c>
      <c r="C9305" s="68" t="s">
        <v>11796</v>
      </c>
      <c r="D9305" s="1" t="s">
        <v>19683</v>
      </c>
      <c r="E9305" s="1" t="s">
        <v>19684</v>
      </c>
      <c r="F9305" s="1" t="s">
        <v>2801</v>
      </c>
      <c r="G9305" s="1">
        <v>23.0</v>
      </c>
      <c r="H9305" s="1" t="s">
        <v>23153</v>
      </c>
      <c r="I9305" s="67" t="s">
        <v>19747</v>
      </c>
      <c r="J9305" s="77" t="s">
        <v>36383</v>
      </c>
    </row>
    <row r="9306">
      <c r="A9306" s="1" t="s">
        <v>36384</v>
      </c>
      <c r="B9306" s="1" t="s">
        <v>36385</v>
      </c>
      <c r="C9306" s="68" t="s">
        <v>11796</v>
      </c>
      <c r="D9306" s="1" t="s">
        <v>26372</v>
      </c>
      <c r="E9306" s="1" t="s">
        <v>22833</v>
      </c>
      <c r="F9306" s="1" t="s">
        <v>3015</v>
      </c>
      <c r="G9306" s="1">
        <v>31.0</v>
      </c>
      <c r="H9306" s="1" t="s">
        <v>24543</v>
      </c>
      <c r="I9306" s="67" t="s">
        <v>19747</v>
      </c>
      <c r="J9306" s="77" t="s">
        <v>36386</v>
      </c>
    </row>
    <row r="9307">
      <c r="A9307" s="1" t="s">
        <v>36387</v>
      </c>
      <c r="B9307" s="1" t="s">
        <v>36388</v>
      </c>
      <c r="C9307" s="68" t="s">
        <v>11796</v>
      </c>
      <c r="D9307" s="1" t="s">
        <v>36389</v>
      </c>
      <c r="E9307" s="1" t="s">
        <v>22661</v>
      </c>
      <c r="F9307" s="1" t="s">
        <v>5452</v>
      </c>
      <c r="G9307" s="1">
        <v>32.0</v>
      </c>
      <c r="H9307" s="1" t="s">
        <v>24706</v>
      </c>
      <c r="I9307" s="67" t="s">
        <v>19747</v>
      </c>
      <c r="J9307" s="77" t="s">
        <v>36390</v>
      </c>
    </row>
    <row r="9308">
      <c r="A9308" s="1" t="s">
        <v>36391</v>
      </c>
      <c r="B9308" s="1" t="s">
        <v>36392</v>
      </c>
      <c r="C9308" s="68" t="s">
        <v>11796</v>
      </c>
      <c r="D9308" s="1" t="s">
        <v>20722</v>
      </c>
      <c r="E9308" s="1" t="s">
        <v>20425</v>
      </c>
      <c r="F9308" s="1" t="s">
        <v>2852</v>
      </c>
      <c r="G9308" s="1">
        <v>35.0</v>
      </c>
      <c r="H9308" s="69">
        <v>31686.0</v>
      </c>
      <c r="I9308" s="67" t="s">
        <v>19747</v>
      </c>
      <c r="J9308" s="77" t="s">
        <v>36393</v>
      </c>
    </row>
    <row r="9309">
      <c r="A9309" s="1" t="s">
        <v>36394</v>
      </c>
      <c r="B9309" s="1" t="s">
        <v>36395</v>
      </c>
      <c r="C9309" s="68" t="s">
        <v>11771</v>
      </c>
      <c r="D9309" s="1" t="s">
        <v>19707</v>
      </c>
      <c r="E9309" s="1" t="s">
        <v>19708</v>
      </c>
      <c r="F9309" s="1" t="s">
        <v>2719</v>
      </c>
      <c r="G9309" s="1">
        <v>2.0</v>
      </c>
      <c r="H9309" s="69">
        <v>30256.0</v>
      </c>
      <c r="I9309" s="65" t="s">
        <v>19685</v>
      </c>
      <c r="J9309" s="77" t="s">
        <v>36396</v>
      </c>
    </row>
    <row r="9310">
      <c r="A9310" s="1" t="s">
        <v>36397</v>
      </c>
      <c r="B9310" s="1" t="s">
        <v>36398</v>
      </c>
      <c r="C9310" s="68" t="s">
        <v>11771</v>
      </c>
      <c r="D9310" s="1" t="s">
        <v>19697</v>
      </c>
      <c r="E9310" s="1" t="s">
        <v>19698</v>
      </c>
      <c r="F9310" s="1" t="s">
        <v>2728</v>
      </c>
      <c r="G9310" s="1">
        <v>3.0</v>
      </c>
      <c r="H9310" s="1" t="s">
        <v>19917</v>
      </c>
      <c r="I9310" s="67" t="s">
        <v>19685</v>
      </c>
      <c r="J9310" s="77" t="s">
        <v>36399</v>
      </c>
    </row>
    <row r="9311">
      <c r="A9311" s="1" t="s">
        <v>36400</v>
      </c>
      <c r="B9311" s="1" t="s">
        <v>36401</v>
      </c>
      <c r="C9311" s="68" t="s">
        <v>11771</v>
      </c>
      <c r="D9311" s="1" t="s">
        <v>19768</v>
      </c>
      <c r="E9311" s="1" t="s">
        <v>20909</v>
      </c>
      <c r="F9311" s="1" t="s">
        <v>2832</v>
      </c>
      <c r="G9311" s="1">
        <v>5.0</v>
      </c>
      <c r="H9311" s="1" t="s">
        <v>20095</v>
      </c>
      <c r="I9311" s="67" t="s">
        <v>21619</v>
      </c>
      <c r="J9311" s="77" t="s">
        <v>36402</v>
      </c>
    </row>
    <row r="9312">
      <c r="A9312" s="1" t="s">
        <v>19813</v>
      </c>
      <c r="B9312" s="1" t="s">
        <v>36403</v>
      </c>
      <c r="C9312" s="68" t="s">
        <v>11771</v>
      </c>
      <c r="D9312" s="1" t="s">
        <v>19763</v>
      </c>
      <c r="E9312" s="1" t="s">
        <v>19764</v>
      </c>
      <c r="F9312" s="1" t="s">
        <v>19815</v>
      </c>
      <c r="G9312" s="1">
        <v>5.0</v>
      </c>
      <c r="H9312" s="1" t="s">
        <v>20095</v>
      </c>
      <c r="I9312" s="67" t="s">
        <v>21619</v>
      </c>
      <c r="J9312" s="77" t="s">
        <v>36404</v>
      </c>
    </row>
    <row r="9313">
      <c r="A9313" s="1" t="s">
        <v>36405</v>
      </c>
      <c r="B9313" s="1" t="s">
        <v>36406</v>
      </c>
      <c r="C9313" s="68" t="s">
        <v>11771</v>
      </c>
      <c r="D9313" s="1" t="s">
        <v>36407</v>
      </c>
      <c r="E9313" s="1" t="s">
        <v>36408</v>
      </c>
      <c r="F9313" s="1" t="s">
        <v>19815</v>
      </c>
      <c r="G9313" s="1">
        <v>5.0</v>
      </c>
      <c r="H9313" s="1" t="s">
        <v>20095</v>
      </c>
      <c r="I9313" s="67" t="s">
        <v>21619</v>
      </c>
      <c r="J9313" s="77" t="s">
        <v>36409</v>
      </c>
    </row>
    <row r="9314">
      <c r="A9314" s="1" t="s">
        <v>36410</v>
      </c>
      <c r="B9314" s="1" t="s">
        <v>36411</v>
      </c>
      <c r="C9314" s="68" t="s">
        <v>11771</v>
      </c>
      <c r="D9314" s="1" t="s">
        <v>19689</v>
      </c>
      <c r="E9314" s="1" t="s">
        <v>19684</v>
      </c>
      <c r="F9314" s="1" t="s">
        <v>2719</v>
      </c>
      <c r="G9314" s="1">
        <v>5.0</v>
      </c>
      <c r="H9314" s="1" t="s">
        <v>20095</v>
      </c>
      <c r="I9314" s="67" t="s">
        <v>19685</v>
      </c>
      <c r="J9314" s="77" t="s">
        <v>36412</v>
      </c>
    </row>
    <row r="9315">
      <c r="A9315" s="1" t="s">
        <v>19870</v>
      </c>
      <c r="B9315" s="1" t="s">
        <v>36413</v>
      </c>
      <c r="C9315" s="68" t="s">
        <v>11771</v>
      </c>
      <c r="D9315" s="1" t="s">
        <v>19683</v>
      </c>
      <c r="E9315" s="1" t="s">
        <v>19684</v>
      </c>
      <c r="F9315" s="1" t="s">
        <v>19815</v>
      </c>
      <c r="G9315" s="1">
        <v>5.0</v>
      </c>
      <c r="H9315" s="1" t="s">
        <v>20095</v>
      </c>
      <c r="I9315" s="67" t="s">
        <v>21619</v>
      </c>
      <c r="J9315" s="77" t="s">
        <v>36414</v>
      </c>
    </row>
    <row r="9316">
      <c r="A9316" s="1" t="s">
        <v>19859</v>
      </c>
      <c r="B9316" s="1" t="s">
        <v>36415</v>
      </c>
      <c r="C9316" s="68" t="s">
        <v>11771</v>
      </c>
      <c r="D9316" s="1" t="s">
        <v>19683</v>
      </c>
      <c r="E9316" s="1" t="s">
        <v>19684</v>
      </c>
      <c r="F9316" s="1" t="s">
        <v>19735</v>
      </c>
      <c r="G9316" s="1">
        <v>9.0</v>
      </c>
      <c r="H9316" s="1" t="s">
        <v>20987</v>
      </c>
      <c r="I9316" s="67" t="s">
        <v>19747</v>
      </c>
      <c r="J9316" s="77" t="s">
        <v>36416</v>
      </c>
    </row>
    <row r="9317">
      <c r="A9317" s="1" t="s">
        <v>21926</v>
      </c>
      <c r="B9317" s="1" t="s">
        <v>36417</v>
      </c>
      <c r="C9317" s="68" t="s">
        <v>11771</v>
      </c>
      <c r="D9317" s="1" t="s">
        <v>21362</v>
      </c>
      <c r="E9317" s="1" t="s">
        <v>19703</v>
      </c>
      <c r="F9317" s="1" t="s">
        <v>3054</v>
      </c>
      <c r="G9317" s="1">
        <v>10.0</v>
      </c>
      <c r="H9317" s="1" t="s">
        <v>21047</v>
      </c>
      <c r="I9317" s="67" t="s">
        <v>19747</v>
      </c>
      <c r="J9317" s="77" t="s">
        <v>36418</v>
      </c>
    </row>
    <row r="9318">
      <c r="A9318" s="1" t="s">
        <v>21926</v>
      </c>
      <c r="B9318" s="1" t="s">
        <v>36419</v>
      </c>
      <c r="C9318" s="68" t="s">
        <v>11771</v>
      </c>
      <c r="D9318" s="1" t="s">
        <v>21362</v>
      </c>
      <c r="E9318" s="1" t="s">
        <v>19721</v>
      </c>
      <c r="F9318" s="1" t="s">
        <v>3054</v>
      </c>
      <c r="G9318" s="1">
        <v>10.0</v>
      </c>
      <c r="H9318" s="1" t="s">
        <v>21047</v>
      </c>
      <c r="I9318" s="67" t="s">
        <v>19747</v>
      </c>
      <c r="J9318" s="77" t="s">
        <v>36420</v>
      </c>
    </row>
    <row r="9319">
      <c r="A9319" s="1" t="s">
        <v>21926</v>
      </c>
      <c r="B9319" s="1" t="s">
        <v>36421</v>
      </c>
      <c r="C9319" s="68" t="s">
        <v>11771</v>
      </c>
      <c r="D9319" s="1" t="s">
        <v>21362</v>
      </c>
      <c r="E9319" s="1" t="s">
        <v>4907</v>
      </c>
      <c r="F9319" s="1" t="s">
        <v>3054</v>
      </c>
      <c r="G9319" s="1">
        <v>10.0</v>
      </c>
      <c r="H9319" s="1" t="s">
        <v>21047</v>
      </c>
      <c r="I9319" s="67" t="s">
        <v>19747</v>
      </c>
      <c r="J9319" s="77" t="s">
        <v>36422</v>
      </c>
    </row>
    <row r="9320">
      <c r="A9320" s="1" t="s">
        <v>21926</v>
      </c>
      <c r="B9320" s="1" t="s">
        <v>36423</v>
      </c>
      <c r="C9320" s="68" t="s">
        <v>11771</v>
      </c>
      <c r="D9320" s="1" t="s">
        <v>21362</v>
      </c>
      <c r="E9320" s="1" t="s">
        <v>20077</v>
      </c>
      <c r="F9320" s="1" t="s">
        <v>3054</v>
      </c>
      <c r="G9320" s="1">
        <v>10.0</v>
      </c>
      <c r="H9320" s="1" t="s">
        <v>21047</v>
      </c>
      <c r="I9320" s="67" t="s">
        <v>19747</v>
      </c>
      <c r="J9320" s="77" t="s">
        <v>36424</v>
      </c>
    </row>
    <row r="9321">
      <c r="A9321" s="1" t="s">
        <v>36425</v>
      </c>
      <c r="B9321" s="1" t="s">
        <v>36426</v>
      </c>
      <c r="C9321" s="68" t="s">
        <v>11771</v>
      </c>
      <c r="D9321" s="1" t="s">
        <v>21362</v>
      </c>
      <c r="E9321" s="1" t="s">
        <v>19703</v>
      </c>
      <c r="F9321" s="1" t="s">
        <v>3287</v>
      </c>
      <c r="G9321" s="1">
        <v>10.0</v>
      </c>
      <c r="H9321" s="1" t="s">
        <v>21047</v>
      </c>
      <c r="I9321" s="67" t="s">
        <v>19747</v>
      </c>
      <c r="J9321" s="77" t="s">
        <v>36427</v>
      </c>
    </row>
    <row r="9322">
      <c r="A9322" s="1" t="s">
        <v>36425</v>
      </c>
      <c r="B9322" s="1" t="s">
        <v>36428</v>
      </c>
      <c r="C9322" s="68" t="s">
        <v>11771</v>
      </c>
      <c r="D9322" s="1" t="s">
        <v>21362</v>
      </c>
      <c r="E9322" s="1" t="s">
        <v>19721</v>
      </c>
      <c r="F9322" s="1" t="s">
        <v>3287</v>
      </c>
      <c r="G9322" s="1">
        <v>10.0</v>
      </c>
      <c r="H9322" s="1" t="s">
        <v>21047</v>
      </c>
      <c r="I9322" s="67" t="s">
        <v>19747</v>
      </c>
      <c r="J9322" s="77" t="s">
        <v>36429</v>
      </c>
    </row>
    <row r="9323">
      <c r="A9323" s="1" t="s">
        <v>36425</v>
      </c>
      <c r="B9323" s="1" t="s">
        <v>36430</v>
      </c>
      <c r="C9323" s="68" t="s">
        <v>11771</v>
      </c>
      <c r="D9323" s="1" t="s">
        <v>21362</v>
      </c>
      <c r="E9323" s="1" t="s">
        <v>20425</v>
      </c>
      <c r="F9323" s="1" t="s">
        <v>3287</v>
      </c>
      <c r="G9323" s="1">
        <v>10.0</v>
      </c>
      <c r="H9323" s="1" t="s">
        <v>21047</v>
      </c>
      <c r="I9323" s="67" t="s">
        <v>19747</v>
      </c>
      <c r="J9323" s="77" t="s">
        <v>36431</v>
      </c>
    </row>
    <row r="9324">
      <c r="A9324" s="1" t="s">
        <v>36425</v>
      </c>
      <c r="B9324" s="1" t="s">
        <v>36432</v>
      </c>
      <c r="C9324" s="68" t="s">
        <v>11771</v>
      </c>
      <c r="D9324" s="1" t="s">
        <v>21362</v>
      </c>
      <c r="E9324" s="1" t="s">
        <v>20077</v>
      </c>
      <c r="F9324" s="1" t="s">
        <v>3287</v>
      </c>
      <c r="G9324" s="1">
        <v>10.0</v>
      </c>
      <c r="H9324" s="1" t="s">
        <v>21047</v>
      </c>
      <c r="I9324" s="67" t="s">
        <v>19747</v>
      </c>
      <c r="J9324" s="77" t="s">
        <v>36433</v>
      </c>
    </row>
    <row r="9325">
      <c r="A9325" s="1" t="s">
        <v>22107</v>
      </c>
      <c r="B9325" s="1" t="s">
        <v>36434</v>
      </c>
      <c r="C9325" s="68" t="s">
        <v>11771</v>
      </c>
      <c r="D9325" s="1" t="s">
        <v>20624</v>
      </c>
      <c r="E9325" s="1" t="s">
        <v>19703</v>
      </c>
      <c r="F9325" s="1" t="s">
        <v>3054</v>
      </c>
      <c r="G9325" s="1">
        <v>10.0</v>
      </c>
      <c r="H9325" s="1" t="s">
        <v>21047</v>
      </c>
      <c r="I9325" s="67" t="s">
        <v>19747</v>
      </c>
      <c r="J9325" s="77" t="s">
        <v>36435</v>
      </c>
    </row>
    <row r="9326">
      <c r="A9326" s="1" t="s">
        <v>23719</v>
      </c>
      <c r="B9326" s="1" t="s">
        <v>36436</v>
      </c>
      <c r="C9326" s="68" t="s">
        <v>11771</v>
      </c>
      <c r="D9326" s="1" t="s">
        <v>20624</v>
      </c>
      <c r="E9326" s="1" t="s">
        <v>19703</v>
      </c>
      <c r="F9326" s="1" t="s">
        <v>3054</v>
      </c>
      <c r="G9326" s="1">
        <v>10.0</v>
      </c>
      <c r="H9326" s="1" t="s">
        <v>21047</v>
      </c>
      <c r="I9326" s="67" t="s">
        <v>19747</v>
      </c>
      <c r="J9326" s="77" t="s">
        <v>36437</v>
      </c>
    </row>
    <row r="9327">
      <c r="A9327" s="1" t="s">
        <v>19956</v>
      </c>
      <c r="B9327" s="1" t="s">
        <v>36438</v>
      </c>
      <c r="C9327" s="68" t="s">
        <v>11771</v>
      </c>
      <c r="D9327" s="1" t="s">
        <v>19697</v>
      </c>
      <c r="E9327" s="1" t="s">
        <v>19698</v>
      </c>
      <c r="F9327" s="1" t="s">
        <v>2640</v>
      </c>
      <c r="G9327" s="1">
        <v>13.0</v>
      </c>
      <c r="H9327" s="1" t="s">
        <v>21279</v>
      </c>
      <c r="I9327" s="67" t="s">
        <v>19747</v>
      </c>
      <c r="J9327" s="77" t="s">
        <v>36439</v>
      </c>
    </row>
    <row r="9328">
      <c r="A9328" s="1" t="s">
        <v>21881</v>
      </c>
      <c r="B9328" s="1" t="s">
        <v>36440</v>
      </c>
      <c r="C9328" s="68" t="s">
        <v>11771</v>
      </c>
      <c r="D9328" s="1" t="s">
        <v>19683</v>
      </c>
      <c r="E9328" s="1" t="s">
        <v>19721</v>
      </c>
      <c r="F9328" s="1" t="s">
        <v>2728</v>
      </c>
      <c r="G9328" s="1">
        <v>14.0</v>
      </c>
      <c r="H9328" s="1" t="s">
        <v>21389</v>
      </c>
      <c r="I9328" s="67" t="s">
        <v>19747</v>
      </c>
      <c r="J9328" s="77" t="s">
        <v>36441</v>
      </c>
    </row>
    <row r="9329">
      <c r="A9329" s="1" t="s">
        <v>36442</v>
      </c>
      <c r="B9329" s="1" t="s">
        <v>36443</v>
      </c>
      <c r="C9329" s="68" t="s">
        <v>11771</v>
      </c>
      <c r="D9329" s="1" t="s">
        <v>18141</v>
      </c>
      <c r="E9329" s="1" t="s">
        <v>20390</v>
      </c>
      <c r="F9329" s="1" t="s">
        <v>3015</v>
      </c>
      <c r="G9329" s="1">
        <v>18.0</v>
      </c>
      <c r="H9329" s="1" t="s">
        <v>22543</v>
      </c>
      <c r="I9329" s="65" t="s">
        <v>19747</v>
      </c>
      <c r="J9329" s="77" t="s">
        <v>36444</v>
      </c>
    </row>
    <row r="9330">
      <c r="A9330" s="1" t="s">
        <v>22092</v>
      </c>
      <c r="B9330" s="1" t="s">
        <v>36445</v>
      </c>
      <c r="C9330" s="68" t="s">
        <v>11771</v>
      </c>
      <c r="D9330" s="1" t="s">
        <v>20389</v>
      </c>
      <c r="E9330" s="1" t="s">
        <v>20390</v>
      </c>
      <c r="F9330" s="1" t="s">
        <v>3015</v>
      </c>
      <c r="G9330" s="1">
        <v>18.0</v>
      </c>
      <c r="H9330" s="1" t="s">
        <v>22543</v>
      </c>
      <c r="I9330" s="65" t="s">
        <v>19747</v>
      </c>
      <c r="J9330" s="77" t="s">
        <v>36446</v>
      </c>
    </row>
    <row r="9331">
      <c r="A9331" s="1" t="s">
        <v>24296</v>
      </c>
      <c r="B9331" s="1" t="s">
        <v>36447</v>
      </c>
      <c r="C9331" s="68" t="s">
        <v>11771</v>
      </c>
      <c r="D9331" s="1" t="s">
        <v>18141</v>
      </c>
      <c r="E9331" s="1" t="s">
        <v>20390</v>
      </c>
      <c r="F9331" s="1" t="s">
        <v>3015</v>
      </c>
      <c r="G9331" s="1">
        <v>18.0</v>
      </c>
      <c r="H9331" s="1" t="s">
        <v>22543</v>
      </c>
      <c r="I9331" s="65" t="s">
        <v>19747</v>
      </c>
      <c r="J9331" s="77" t="s">
        <v>36448</v>
      </c>
    </row>
    <row r="9332">
      <c r="A9332" s="1" t="s">
        <v>22352</v>
      </c>
      <c r="B9332" s="1" t="s">
        <v>36449</v>
      </c>
      <c r="C9332" s="68" t="s">
        <v>11771</v>
      </c>
      <c r="D9332" s="1" t="s">
        <v>19923</v>
      </c>
      <c r="E9332" s="1" t="s">
        <v>20195</v>
      </c>
      <c r="F9332" s="1" t="s">
        <v>2640</v>
      </c>
      <c r="G9332" s="1">
        <v>19.0</v>
      </c>
      <c r="H9332" s="1" t="s">
        <v>22694</v>
      </c>
      <c r="I9332" s="67" t="s">
        <v>19747</v>
      </c>
      <c r="J9332" s="77" t="s">
        <v>36450</v>
      </c>
    </row>
    <row r="9333">
      <c r="A9333" s="1" t="s">
        <v>36451</v>
      </c>
      <c r="B9333" s="1" t="s">
        <v>36452</v>
      </c>
      <c r="C9333" s="68" t="s">
        <v>11771</v>
      </c>
      <c r="D9333" s="1" t="s">
        <v>19923</v>
      </c>
      <c r="E9333" s="1" t="s">
        <v>20334</v>
      </c>
      <c r="F9333" s="1" t="s">
        <v>2659</v>
      </c>
      <c r="G9333" s="1">
        <v>19.0</v>
      </c>
      <c r="H9333" s="1" t="s">
        <v>22694</v>
      </c>
      <c r="I9333" s="65" t="s">
        <v>19747</v>
      </c>
      <c r="J9333" s="77" t="s">
        <v>36453</v>
      </c>
    </row>
    <row r="9334">
      <c r="A9334" s="1" t="s">
        <v>24791</v>
      </c>
      <c r="B9334" s="1" t="s">
        <v>36454</v>
      </c>
      <c r="C9334" s="68" t="s">
        <v>11771</v>
      </c>
      <c r="D9334" s="1" t="s">
        <v>20719</v>
      </c>
      <c r="E9334" s="1" t="s">
        <v>20425</v>
      </c>
      <c r="F9334" s="1" t="s">
        <v>2962</v>
      </c>
      <c r="G9334" s="1">
        <v>20.0</v>
      </c>
      <c r="H9334" s="1" t="s">
        <v>22809</v>
      </c>
      <c r="I9334" s="65" t="s">
        <v>19747</v>
      </c>
      <c r="J9334" s="77" t="s">
        <v>36455</v>
      </c>
    </row>
    <row r="9335">
      <c r="A9335" s="1" t="s">
        <v>36456</v>
      </c>
      <c r="B9335" s="1" t="s">
        <v>36457</v>
      </c>
      <c r="C9335" s="68" t="s">
        <v>11771</v>
      </c>
      <c r="D9335" s="1" t="s">
        <v>20105</v>
      </c>
      <c r="E9335" s="1" t="s">
        <v>19684</v>
      </c>
      <c r="F9335" s="1" t="s">
        <v>2801</v>
      </c>
      <c r="G9335" s="1">
        <v>23.0</v>
      </c>
      <c r="H9335" s="1" t="s">
        <v>23153</v>
      </c>
      <c r="I9335" s="67" t="s">
        <v>19747</v>
      </c>
      <c r="J9335" s="77" t="s">
        <v>36458</v>
      </c>
    </row>
    <row r="9336">
      <c r="A9336" s="1" t="s">
        <v>21676</v>
      </c>
      <c r="B9336" s="1" t="s">
        <v>36459</v>
      </c>
      <c r="C9336" s="68" t="s">
        <v>11771</v>
      </c>
      <c r="D9336" s="1" t="s">
        <v>21541</v>
      </c>
      <c r="E9336" s="1" t="s">
        <v>20195</v>
      </c>
      <c r="F9336" s="1" t="s">
        <v>19738</v>
      </c>
      <c r="G9336" s="1">
        <v>23.0</v>
      </c>
      <c r="H9336" s="1" t="s">
        <v>23153</v>
      </c>
      <c r="I9336" s="67" t="s">
        <v>19747</v>
      </c>
      <c r="J9336" s="77" t="s">
        <v>36460</v>
      </c>
    </row>
    <row r="9337">
      <c r="A9337" s="1" t="s">
        <v>36461</v>
      </c>
      <c r="B9337" s="1" t="s">
        <v>36462</v>
      </c>
      <c r="C9337" s="68" t="s">
        <v>11771</v>
      </c>
      <c r="D9337" s="1" t="s">
        <v>19984</v>
      </c>
      <c r="E9337" s="1" t="s">
        <v>20425</v>
      </c>
      <c r="F9337" s="1" t="s">
        <v>19738</v>
      </c>
      <c r="G9337" s="1">
        <v>23.0</v>
      </c>
      <c r="H9337" s="1" t="s">
        <v>23153</v>
      </c>
      <c r="I9337" s="67" t="s">
        <v>19747</v>
      </c>
      <c r="J9337" s="77" t="s">
        <v>36463</v>
      </c>
    </row>
    <row r="9338">
      <c r="A9338" s="1" t="s">
        <v>36464</v>
      </c>
      <c r="B9338" s="1" t="s">
        <v>36465</v>
      </c>
      <c r="C9338" s="68" t="s">
        <v>11771</v>
      </c>
      <c r="D9338" s="1" t="s">
        <v>20624</v>
      </c>
      <c r="E9338" s="1" t="s">
        <v>19703</v>
      </c>
      <c r="F9338" s="1" t="s">
        <v>2801</v>
      </c>
      <c r="G9338" s="1">
        <v>23.0</v>
      </c>
      <c r="H9338" s="1" t="s">
        <v>23153</v>
      </c>
      <c r="I9338" s="67" t="s">
        <v>19747</v>
      </c>
      <c r="J9338" s="77" t="s">
        <v>36466</v>
      </c>
    </row>
    <row r="9339">
      <c r="A9339" s="1" t="s">
        <v>22674</v>
      </c>
      <c r="B9339" s="1" t="s">
        <v>36467</v>
      </c>
      <c r="C9339" s="68" t="s">
        <v>11771</v>
      </c>
      <c r="D9339" s="1" t="s">
        <v>22666</v>
      </c>
      <c r="E9339" s="1" t="s">
        <v>22661</v>
      </c>
      <c r="F9339" s="1" t="s">
        <v>2640</v>
      </c>
      <c r="G9339" s="1">
        <v>26.0</v>
      </c>
      <c r="H9339" s="69">
        <v>31352.0</v>
      </c>
      <c r="I9339" s="67" t="s">
        <v>36468</v>
      </c>
      <c r="J9339" s="77" t="s">
        <v>36469</v>
      </c>
    </row>
    <row r="9340">
      <c r="A9340" s="1" t="s">
        <v>23553</v>
      </c>
      <c r="B9340" s="1" t="s">
        <v>36470</v>
      </c>
      <c r="C9340" s="68" t="s">
        <v>11771</v>
      </c>
      <c r="D9340" s="1" t="s">
        <v>20025</v>
      </c>
      <c r="E9340" s="1" t="s">
        <v>22661</v>
      </c>
      <c r="F9340" s="1" t="s">
        <v>2869</v>
      </c>
      <c r="G9340" s="1">
        <v>27.0</v>
      </c>
      <c r="H9340" s="69">
        <v>31382.0</v>
      </c>
      <c r="I9340" s="67" t="s">
        <v>19747</v>
      </c>
      <c r="J9340" s="77" t="s">
        <v>36471</v>
      </c>
    </row>
    <row r="9341">
      <c r="A9341" s="1" t="s">
        <v>36472</v>
      </c>
      <c r="B9341" s="1" t="s">
        <v>36473</v>
      </c>
      <c r="C9341" s="68" t="s">
        <v>11771</v>
      </c>
      <c r="D9341" s="1" t="s">
        <v>20025</v>
      </c>
      <c r="E9341" s="1" t="s">
        <v>22661</v>
      </c>
      <c r="F9341" s="1" t="s">
        <v>2869</v>
      </c>
      <c r="G9341" s="1">
        <v>27.0</v>
      </c>
      <c r="H9341" s="69">
        <v>31382.0</v>
      </c>
      <c r="I9341" s="67" t="s">
        <v>19747</v>
      </c>
      <c r="J9341" s="77" t="s">
        <v>36474</v>
      </c>
    </row>
    <row r="9342">
      <c r="A9342" s="1" t="s">
        <v>23374</v>
      </c>
      <c r="B9342" s="1" t="s">
        <v>36475</v>
      </c>
      <c r="C9342" s="68" t="s">
        <v>11771</v>
      </c>
      <c r="D9342" s="1" t="s">
        <v>21520</v>
      </c>
      <c r="E9342" s="1" t="s">
        <v>20237</v>
      </c>
      <c r="F9342" s="1" t="s">
        <v>2869</v>
      </c>
      <c r="G9342" s="1">
        <v>27.0</v>
      </c>
      <c r="H9342" s="69">
        <v>31382.0</v>
      </c>
      <c r="I9342" s="67" t="s">
        <v>19747</v>
      </c>
      <c r="J9342" s="77" t="s">
        <v>36476</v>
      </c>
    </row>
    <row r="9343">
      <c r="A9343" s="1" t="s">
        <v>34149</v>
      </c>
      <c r="B9343" s="1" t="s">
        <v>36477</v>
      </c>
      <c r="C9343" s="68" t="s">
        <v>11771</v>
      </c>
      <c r="D9343" s="1" t="s">
        <v>22571</v>
      </c>
      <c r="E9343" s="1" t="s">
        <v>20374</v>
      </c>
      <c r="F9343" s="1" t="s">
        <v>19674</v>
      </c>
      <c r="G9343" s="1">
        <v>29.0</v>
      </c>
      <c r="H9343" s="1" t="s">
        <v>24176</v>
      </c>
      <c r="I9343" s="67" t="s">
        <v>19685</v>
      </c>
      <c r="J9343" s="77" t="s">
        <v>36478</v>
      </c>
    </row>
    <row r="9344">
      <c r="A9344" s="1" t="s">
        <v>36479</v>
      </c>
      <c r="B9344" s="1" t="s">
        <v>36480</v>
      </c>
      <c r="C9344" s="68" t="s">
        <v>11771</v>
      </c>
      <c r="D9344" s="1" t="s">
        <v>21083</v>
      </c>
      <c r="E9344" s="1" t="s">
        <v>20425</v>
      </c>
      <c r="F9344" s="1" t="s">
        <v>2659</v>
      </c>
      <c r="G9344" s="1">
        <v>36.0</v>
      </c>
      <c r="H9344" s="69">
        <v>31717.0</v>
      </c>
      <c r="I9344" s="67" t="s">
        <v>19685</v>
      </c>
      <c r="J9344" s="77" t="s">
        <v>36481</v>
      </c>
    </row>
    <row r="9345">
      <c r="A9345" s="1" t="s">
        <v>23087</v>
      </c>
      <c r="B9345" s="1" t="s">
        <v>36482</v>
      </c>
      <c r="C9345" s="68" t="s">
        <v>11771</v>
      </c>
      <c r="D9345" s="1" t="s">
        <v>20751</v>
      </c>
      <c r="E9345" s="1" t="s">
        <v>20425</v>
      </c>
      <c r="F9345" s="1" t="s">
        <v>3317</v>
      </c>
      <c r="G9345" s="1">
        <v>36.0</v>
      </c>
      <c r="H9345" s="69">
        <v>31717.0</v>
      </c>
      <c r="I9345" s="67" t="s">
        <v>19747</v>
      </c>
      <c r="J9345" s="77" t="s">
        <v>36483</v>
      </c>
    </row>
    <row r="9346">
      <c r="A9346" s="1" t="s">
        <v>36484</v>
      </c>
      <c r="B9346" s="1" t="s">
        <v>36485</v>
      </c>
      <c r="C9346" s="68" t="s">
        <v>11758</v>
      </c>
      <c r="D9346" s="1" t="s">
        <v>19697</v>
      </c>
      <c r="E9346" s="1" t="s">
        <v>19698</v>
      </c>
      <c r="F9346" s="1" t="s">
        <v>2640</v>
      </c>
      <c r="G9346" s="1">
        <v>1.0</v>
      </c>
      <c r="H9346" s="1" t="s">
        <v>19668</v>
      </c>
      <c r="I9346" s="65" t="s">
        <v>19685</v>
      </c>
      <c r="J9346" s="77" t="s">
        <v>36486</v>
      </c>
    </row>
    <row r="9347">
      <c r="A9347" s="1" t="s">
        <v>19758</v>
      </c>
      <c r="B9347" s="1" t="s">
        <v>36487</v>
      </c>
      <c r="C9347" s="68" t="s">
        <v>11758</v>
      </c>
      <c r="D9347" s="1" t="s">
        <v>19683</v>
      </c>
      <c r="E9347" s="1" t="s">
        <v>19684</v>
      </c>
      <c r="F9347" s="1" t="s">
        <v>2745</v>
      </c>
      <c r="G9347" s="1">
        <v>1.0</v>
      </c>
      <c r="H9347" s="1" t="s">
        <v>19668</v>
      </c>
      <c r="I9347" s="65" t="s">
        <v>19685</v>
      </c>
      <c r="J9347" s="77" t="s">
        <v>36488</v>
      </c>
    </row>
    <row r="9348">
      <c r="A9348" s="1" t="s">
        <v>19782</v>
      </c>
      <c r="B9348" s="1" t="s">
        <v>19783</v>
      </c>
      <c r="C9348" s="68" t="s">
        <v>11758</v>
      </c>
      <c r="D9348" s="1" t="s">
        <v>19707</v>
      </c>
      <c r="E9348" s="1" t="s">
        <v>19708</v>
      </c>
      <c r="F9348" s="1" t="s">
        <v>19784</v>
      </c>
      <c r="G9348" s="1">
        <v>2.0</v>
      </c>
      <c r="H9348" s="69">
        <v>30256.0</v>
      </c>
      <c r="I9348" s="65" t="s">
        <v>19685</v>
      </c>
      <c r="J9348" s="77" t="s">
        <v>36489</v>
      </c>
    </row>
    <row r="9349">
      <c r="A9349" s="1" t="s">
        <v>36381</v>
      </c>
      <c r="B9349" s="1" t="s">
        <v>36490</v>
      </c>
      <c r="C9349" s="68" t="s">
        <v>11758</v>
      </c>
      <c r="D9349" s="1" t="s">
        <v>19683</v>
      </c>
      <c r="E9349" s="1" t="s">
        <v>19684</v>
      </c>
      <c r="F9349" s="1" t="s">
        <v>2801</v>
      </c>
      <c r="G9349" s="1">
        <v>2.0</v>
      </c>
      <c r="H9349" s="69">
        <v>30256.0</v>
      </c>
      <c r="I9349" s="65" t="s">
        <v>19685</v>
      </c>
      <c r="J9349" s="77" t="s">
        <v>36491</v>
      </c>
    </row>
    <row r="9350">
      <c r="A9350" s="1" t="s">
        <v>20810</v>
      </c>
      <c r="B9350" s="1" t="s">
        <v>36492</v>
      </c>
      <c r="C9350" s="68" t="s">
        <v>11758</v>
      </c>
      <c r="D9350" s="1" t="s">
        <v>19707</v>
      </c>
      <c r="E9350" s="1" t="s">
        <v>19708</v>
      </c>
      <c r="F9350" s="1" t="s">
        <v>3702</v>
      </c>
      <c r="G9350" s="1">
        <v>3.0</v>
      </c>
      <c r="H9350" s="1" t="s">
        <v>19917</v>
      </c>
      <c r="I9350" s="67" t="s">
        <v>19685</v>
      </c>
      <c r="J9350" s="6" t="s">
        <v>36493</v>
      </c>
    </row>
    <row r="9351">
      <c r="A9351" s="1" t="s">
        <v>20632</v>
      </c>
      <c r="B9351" s="1" t="s">
        <v>36494</v>
      </c>
      <c r="C9351" s="68" t="s">
        <v>11758</v>
      </c>
      <c r="D9351" s="1" t="s">
        <v>20054</v>
      </c>
      <c r="E9351" s="1" t="s">
        <v>19684</v>
      </c>
      <c r="F9351" s="1" t="s">
        <v>17270</v>
      </c>
      <c r="G9351" s="1">
        <v>4.0</v>
      </c>
      <c r="H9351" s="1" t="s">
        <v>20043</v>
      </c>
      <c r="I9351" s="67" t="s">
        <v>19685</v>
      </c>
      <c r="J9351" s="77" t="s">
        <v>36495</v>
      </c>
    </row>
    <row r="9352">
      <c r="A9352" s="1" t="s">
        <v>36496</v>
      </c>
      <c r="B9352" s="1" t="s">
        <v>36497</v>
      </c>
      <c r="C9352" s="68" t="s">
        <v>11758</v>
      </c>
      <c r="D9352" s="1" t="s">
        <v>20192</v>
      </c>
      <c r="E9352" s="1" t="s">
        <v>19684</v>
      </c>
      <c r="F9352" s="1" t="s">
        <v>2640</v>
      </c>
      <c r="G9352" s="1">
        <v>6.0</v>
      </c>
      <c r="H9352" s="1" t="s">
        <v>20186</v>
      </c>
      <c r="I9352" s="67" t="s">
        <v>19685</v>
      </c>
      <c r="J9352" s="77" t="s">
        <v>36498</v>
      </c>
    </row>
    <row r="9353">
      <c r="A9353" s="1" t="s">
        <v>22005</v>
      </c>
      <c r="B9353" s="1" t="s">
        <v>36499</v>
      </c>
      <c r="C9353" s="68" t="s">
        <v>11758</v>
      </c>
      <c r="D9353" s="1" t="s">
        <v>20389</v>
      </c>
      <c r="E9353" s="1" t="s">
        <v>20390</v>
      </c>
      <c r="F9353" s="1" t="s">
        <v>20347</v>
      </c>
      <c r="G9353" s="1">
        <v>9.0</v>
      </c>
      <c r="H9353" s="1" t="s">
        <v>20987</v>
      </c>
      <c r="I9353" s="67" t="s">
        <v>19685</v>
      </c>
      <c r="J9353" s="77" t="s">
        <v>36500</v>
      </c>
    </row>
    <row r="9354">
      <c r="A9354" s="1" t="s">
        <v>18854</v>
      </c>
      <c r="B9354" s="1" t="s">
        <v>36501</v>
      </c>
      <c r="C9354" s="68" t="s">
        <v>11758</v>
      </c>
      <c r="D9354" s="1" t="s">
        <v>19683</v>
      </c>
      <c r="E9354" s="1" t="s">
        <v>19684</v>
      </c>
      <c r="F9354" s="1" t="s">
        <v>2719</v>
      </c>
      <c r="G9354" s="1">
        <v>9.0</v>
      </c>
      <c r="H9354" s="1" t="s">
        <v>20987</v>
      </c>
      <c r="I9354" s="67" t="s">
        <v>19747</v>
      </c>
      <c r="J9354" s="77" t="s">
        <v>36502</v>
      </c>
    </row>
    <row r="9355">
      <c r="A9355" s="1" t="s">
        <v>19855</v>
      </c>
      <c r="B9355" s="1" t="s">
        <v>36503</v>
      </c>
      <c r="C9355" s="68" t="s">
        <v>11758</v>
      </c>
      <c r="D9355" s="1" t="s">
        <v>19683</v>
      </c>
      <c r="E9355" s="1" t="s">
        <v>19684</v>
      </c>
      <c r="F9355" s="1" t="s">
        <v>2719</v>
      </c>
      <c r="G9355" s="1">
        <v>9.0</v>
      </c>
      <c r="H9355" s="1" t="s">
        <v>20987</v>
      </c>
      <c r="I9355" s="67" t="s">
        <v>19747</v>
      </c>
      <c r="J9355" s="77" t="s">
        <v>36504</v>
      </c>
    </row>
    <row r="9356">
      <c r="A9356" s="1" t="s">
        <v>23622</v>
      </c>
      <c r="B9356" s="1" t="s">
        <v>36505</v>
      </c>
      <c r="C9356" s="68" t="s">
        <v>11758</v>
      </c>
      <c r="D9356" s="1" t="s">
        <v>20624</v>
      </c>
      <c r="E9356" s="1" t="s">
        <v>19703</v>
      </c>
      <c r="F9356" s="1" t="s">
        <v>3054</v>
      </c>
      <c r="G9356" s="1">
        <v>10.0</v>
      </c>
      <c r="H9356" s="1" t="s">
        <v>21047</v>
      </c>
      <c r="I9356" s="67" t="s">
        <v>19747</v>
      </c>
      <c r="J9356" s="77" t="s">
        <v>36506</v>
      </c>
    </row>
    <row r="9357">
      <c r="A9357" s="1" t="s">
        <v>22109</v>
      </c>
      <c r="B9357" s="1" t="s">
        <v>36507</v>
      </c>
      <c r="C9357" s="68" t="s">
        <v>11758</v>
      </c>
      <c r="D9357" s="1" t="s">
        <v>20624</v>
      </c>
      <c r="E9357" s="1" t="s">
        <v>19703</v>
      </c>
      <c r="F9357" s="1" t="s">
        <v>3054</v>
      </c>
      <c r="G9357" s="1">
        <v>10.0</v>
      </c>
      <c r="H9357" s="1" t="s">
        <v>21047</v>
      </c>
      <c r="I9357" s="67" t="s">
        <v>19747</v>
      </c>
      <c r="J9357" s="77" t="s">
        <v>36508</v>
      </c>
    </row>
    <row r="9358">
      <c r="A9358" s="1" t="s">
        <v>23691</v>
      </c>
      <c r="B9358" s="1" t="s">
        <v>36509</v>
      </c>
      <c r="C9358" s="68" t="s">
        <v>11758</v>
      </c>
      <c r="D9358" s="1" t="s">
        <v>20624</v>
      </c>
      <c r="E9358" s="1" t="s">
        <v>19703</v>
      </c>
      <c r="F9358" s="1" t="s">
        <v>3054</v>
      </c>
      <c r="G9358" s="1">
        <v>10.0</v>
      </c>
      <c r="H9358" s="1" t="s">
        <v>21047</v>
      </c>
      <c r="I9358" s="67" t="s">
        <v>19747</v>
      </c>
      <c r="J9358" s="77" t="s">
        <v>36510</v>
      </c>
    </row>
    <row r="9359">
      <c r="A9359" s="1" t="s">
        <v>23691</v>
      </c>
      <c r="B9359" s="1" t="s">
        <v>36511</v>
      </c>
      <c r="C9359" s="68" t="s">
        <v>11758</v>
      </c>
      <c r="D9359" s="1" t="s">
        <v>20624</v>
      </c>
      <c r="E9359" s="1" t="s">
        <v>20425</v>
      </c>
      <c r="F9359" s="1" t="s">
        <v>3054</v>
      </c>
      <c r="G9359" s="1">
        <v>10.0</v>
      </c>
      <c r="H9359" s="1" t="s">
        <v>21047</v>
      </c>
      <c r="I9359" s="67" t="s">
        <v>19747</v>
      </c>
      <c r="J9359" s="77" t="s">
        <v>36512</v>
      </c>
    </row>
    <row r="9360">
      <c r="A9360" s="1" t="s">
        <v>22111</v>
      </c>
      <c r="B9360" s="1" t="s">
        <v>36513</v>
      </c>
      <c r="C9360" s="68" t="s">
        <v>11758</v>
      </c>
      <c r="D9360" s="1" t="s">
        <v>20624</v>
      </c>
      <c r="E9360" s="1" t="s">
        <v>19703</v>
      </c>
      <c r="F9360" s="1" t="s">
        <v>3054</v>
      </c>
      <c r="G9360" s="1">
        <v>10.0</v>
      </c>
      <c r="H9360" s="1" t="s">
        <v>21047</v>
      </c>
      <c r="I9360" s="67" t="s">
        <v>19747</v>
      </c>
      <c r="J9360" s="77" t="s">
        <v>36514</v>
      </c>
    </row>
    <row r="9361">
      <c r="A9361" s="1" t="s">
        <v>22192</v>
      </c>
      <c r="B9361" s="1" t="s">
        <v>36515</v>
      </c>
      <c r="C9361" s="68" t="s">
        <v>11758</v>
      </c>
      <c r="D9361" s="1" t="s">
        <v>20624</v>
      </c>
      <c r="E9361" s="1" t="s">
        <v>19703</v>
      </c>
      <c r="F9361" s="1" t="s">
        <v>3054</v>
      </c>
      <c r="G9361" s="1">
        <v>10.0</v>
      </c>
      <c r="H9361" s="1" t="s">
        <v>21047</v>
      </c>
      <c r="I9361" s="67" t="s">
        <v>19747</v>
      </c>
      <c r="J9361" s="77" t="s">
        <v>36516</v>
      </c>
    </row>
    <row r="9362">
      <c r="A9362" s="1" t="s">
        <v>36517</v>
      </c>
      <c r="B9362" s="1" t="s">
        <v>36518</v>
      </c>
      <c r="C9362" s="68" t="s">
        <v>11758</v>
      </c>
      <c r="D9362" s="1" t="s">
        <v>20624</v>
      </c>
      <c r="E9362" s="1" t="s">
        <v>19703</v>
      </c>
      <c r="F9362" s="1" t="s">
        <v>3054</v>
      </c>
      <c r="G9362" s="1">
        <v>10.0</v>
      </c>
      <c r="H9362" s="1" t="s">
        <v>21047</v>
      </c>
      <c r="I9362" s="67" t="s">
        <v>19747</v>
      </c>
      <c r="J9362" s="77" t="s">
        <v>36519</v>
      </c>
    </row>
    <row r="9363">
      <c r="A9363" s="1" t="s">
        <v>36520</v>
      </c>
      <c r="B9363" s="1" t="s">
        <v>36521</v>
      </c>
      <c r="C9363" s="68" t="s">
        <v>11758</v>
      </c>
      <c r="D9363" s="1" t="s">
        <v>21362</v>
      </c>
      <c r="E9363" s="1" t="s">
        <v>19703</v>
      </c>
      <c r="F9363" s="1" t="s">
        <v>3287</v>
      </c>
      <c r="G9363" s="1">
        <v>10.0</v>
      </c>
      <c r="H9363" s="1" t="s">
        <v>21047</v>
      </c>
      <c r="I9363" s="67" t="s">
        <v>19747</v>
      </c>
      <c r="J9363" s="77" t="s">
        <v>36522</v>
      </c>
    </row>
    <row r="9364">
      <c r="A9364" s="1" t="s">
        <v>19740</v>
      </c>
      <c r="B9364" s="1" t="s">
        <v>36523</v>
      </c>
      <c r="C9364" s="68" t="s">
        <v>11758</v>
      </c>
      <c r="D9364" s="1" t="s">
        <v>19743</v>
      </c>
      <c r="E9364" s="1" t="s">
        <v>19985</v>
      </c>
      <c r="F9364" s="1" t="s">
        <v>19795</v>
      </c>
      <c r="G9364" s="1">
        <v>11.0</v>
      </c>
      <c r="H9364" s="1" t="s">
        <v>21119</v>
      </c>
      <c r="I9364" s="67" t="s">
        <v>19685</v>
      </c>
      <c r="J9364" s="77" t="s">
        <v>36524</v>
      </c>
    </row>
    <row r="9365">
      <c r="A9365" s="1" t="s">
        <v>22232</v>
      </c>
      <c r="B9365" s="1" t="s">
        <v>36525</v>
      </c>
      <c r="C9365" s="68" t="s">
        <v>11758</v>
      </c>
      <c r="D9365" s="1" t="s">
        <v>20675</v>
      </c>
      <c r="E9365" s="1" t="s">
        <v>19703</v>
      </c>
      <c r="F9365" s="1" t="s">
        <v>2728</v>
      </c>
      <c r="G9365" s="1">
        <v>11.0</v>
      </c>
      <c r="H9365" s="1" t="s">
        <v>21119</v>
      </c>
      <c r="I9365" s="67" t="s">
        <v>19685</v>
      </c>
      <c r="J9365" s="77" t="s">
        <v>36526</v>
      </c>
    </row>
    <row r="9366">
      <c r="A9366" s="1" t="s">
        <v>35031</v>
      </c>
      <c r="B9366" s="1" t="s">
        <v>36527</v>
      </c>
      <c r="C9366" s="68" t="s">
        <v>11758</v>
      </c>
      <c r="D9366" s="1" t="s">
        <v>19697</v>
      </c>
      <c r="E9366" s="1" t="s">
        <v>19698</v>
      </c>
      <c r="F9366" s="1" t="s">
        <v>3170</v>
      </c>
      <c r="G9366" s="1">
        <v>13.0</v>
      </c>
      <c r="H9366" s="1" t="s">
        <v>21279</v>
      </c>
      <c r="I9366" s="67" t="s">
        <v>19747</v>
      </c>
      <c r="J9366" s="77" t="s">
        <v>36528</v>
      </c>
    </row>
    <row r="9367">
      <c r="A9367" s="1" t="s">
        <v>19809</v>
      </c>
      <c r="B9367" s="1" t="s">
        <v>36529</v>
      </c>
      <c r="C9367" s="68" t="s">
        <v>11758</v>
      </c>
      <c r="D9367" s="1" t="s">
        <v>19697</v>
      </c>
      <c r="E9367" s="1" t="s">
        <v>19698</v>
      </c>
      <c r="F9367" s="1" t="s">
        <v>2869</v>
      </c>
      <c r="G9367" s="1">
        <v>13.0</v>
      </c>
      <c r="H9367" s="1" t="s">
        <v>21279</v>
      </c>
      <c r="I9367" s="67" t="s">
        <v>19747</v>
      </c>
      <c r="J9367" s="77" t="s">
        <v>36530</v>
      </c>
    </row>
    <row r="9368">
      <c r="A9368" s="1" t="s">
        <v>19821</v>
      </c>
      <c r="B9368" s="1" t="s">
        <v>36531</v>
      </c>
      <c r="C9368" s="68" t="s">
        <v>11758</v>
      </c>
      <c r="D9368" s="1" t="s">
        <v>19697</v>
      </c>
      <c r="E9368" s="1" t="s">
        <v>19698</v>
      </c>
      <c r="F9368" s="1" t="s">
        <v>2847</v>
      </c>
      <c r="G9368" s="1">
        <v>13.0</v>
      </c>
      <c r="H9368" s="1" t="s">
        <v>21279</v>
      </c>
      <c r="I9368" s="67" t="s">
        <v>19747</v>
      </c>
      <c r="J9368" s="77" t="s">
        <v>36532</v>
      </c>
    </row>
    <row r="9369">
      <c r="A9369" s="1" t="s">
        <v>19843</v>
      </c>
      <c r="B9369" s="1" t="s">
        <v>36533</v>
      </c>
      <c r="C9369" s="68" t="s">
        <v>11758</v>
      </c>
      <c r="D9369" s="1" t="s">
        <v>19689</v>
      </c>
      <c r="E9369" s="1" t="s">
        <v>19684</v>
      </c>
      <c r="F9369" s="1" t="s">
        <v>5005</v>
      </c>
      <c r="G9369" s="1">
        <v>13.0</v>
      </c>
      <c r="H9369" s="1" t="s">
        <v>21279</v>
      </c>
      <c r="I9369" s="67" t="s">
        <v>19747</v>
      </c>
      <c r="J9369" s="77" t="s">
        <v>36534</v>
      </c>
    </row>
    <row r="9370">
      <c r="A9370" s="1" t="s">
        <v>21983</v>
      </c>
      <c r="B9370" s="1" t="s">
        <v>36535</v>
      </c>
      <c r="C9370" s="68" t="s">
        <v>11758</v>
      </c>
      <c r="D9370" s="1" t="s">
        <v>21985</v>
      </c>
      <c r="E9370" s="1" t="s">
        <v>19712</v>
      </c>
      <c r="F9370" s="1" t="s">
        <v>2935</v>
      </c>
      <c r="G9370" s="1">
        <v>13.0</v>
      </c>
      <c r="H9370" s="1" t="s">
        <v>21279</v>
      </c>
      <c r="I9370" s="67" t="s">
        <v>19747</v>
      </c>
      <c r="J9370" s="77" t="s">
        <v>36536</v>
      </c>
    </row>
    <row r="9371">
      <c r="A9371" s="1" t="s">
        <v>21007</v>
      </c>
      <c r="B9371" s="1" t="s">
        <v>36537</v>
      </c>
      <c r="C9371" s="68" t="s">
        <v>11758</v>
      </c>
      <c r="D9371" s="1" t="s">
        <v>21009</v>
      </c>
      <c r="E9371" s="1" t="s">
        <v>20425</v>
      </c>
      <c r="F9371" s="1" t="s">
        <v>2852</v>
      </c>
      <c r="G9371" s="1">
        <v>13.0</v>
      </c>
      <c r="H9371" s="1" t="s">
        <v>21279</v>
      </c>
      <c r="I9371" s="67" t="s">
        <v>19747</v>
      </c>
      <c r="J9371" s="77" t="s">
        <v>36538</v>
      </c>
    </row>
    <row r="9372">
      <c r="A9372" s="1" t="s">
        <v>22015</v>
      </c>
      <c r="B9372" s="1" t="s">
        <v>36539</v>
      </c>
      <c r="C9372" s="68" t="s">
        <v>11758</v>
      </c>
      <c r="D9372" s="1" t="s">
        <v>19683</v>
      </c>
      <c r="E9372" s="1" t="s">
        <v>19721</v>
      </c>
      <c r="F9372" s="1" t="s">
        <v>20008</v>
      </c>
      <c r="G9372" s="1">
        <v>14.0</v>
      </c>
      <c r="H9372" s="1" t="s">
        <v>21389</v>
      </c>
      <c r="I9372" s="67" t="s">
        <v>19747</v>
      </c>
      <c r="J9372" s="77" t="s">
        <v>36540</v>
      </c>
    </row>
    <row r="9373">
      <c r="A9373" s="1" t="s">
        <v>36541</v>
      </c>
      <c r="B9373" s="1" t="s">
        <v>36542</v>
      </c>
      <c r="C9373" s="68" t="s">
        <v>11758</v>
      </c>
      <c r="D9373" s="1" t="s">
        <v>36543</v>
      </c>
      <c r="E9373" s="1" t="s">
        <v>19703</v>
      </c>
      <c r="F9373" s="1" t="s">
        <v>36544</v>
      </c>
      <c r="G9373" s="1">
        <v>14.0</v>
      </c>
      <c r="H9373" s="1" t="s">
        <v>21389</v>
      </c>
      <c r="I9373" s="67" t="s">
        <v>19747</v>
      </c>
      <c r="J9373" s="77" t="s">
        <v>36545</v>
      </c>
    </row>
    <row r="9374">
      <c r="A9374" s="1" t="s">
        <v>22356</v>
      </c>
      <c r="B9374" s="1" t="s">
        <v>36546</v>
      </c>
      <c r="C9374" s="68" t="s">
        <v>11758</v>
      </c>
      <c r="D9374" s="1" t="s">
        <v>22243</v>
      </c>
      <c r="E9374" s="1" t="s">
        <v>19703</v>
      </c>
      <c r="F9374" s="1" t="s">
        <v>3015</v>
      </c>
      <c r="G9374" s="1">
        <v>14.0</v>
      </c>
      <c r="H9374" s="1" t="s">
        <v>21389</v>
      </c>
      <c r="I9374" s="67" t="s">
        <v>19747</v>
      </c>
      <c r="J9374" s="77" t="s">
        <v>36547</v>
      </c>
    </row>
    <row r="9375">
      <c r="A9375" s="1" t="s">
        <v>22343</v>
      </c>
      <c r="B9375" s="1" t="s">
        <v>36548</v>
      </c>
      <c r="C9375" s="68" t="s">
        <v>11758</v>
      </c>
      <c r="D9375" s="1" t="s">
        <v>22345</v>
      </c>
      <c r="E9375" s="1" t="s">
        <v>20390</v>
      </c>
      <c r="F9375" s="1" t="s">
        <v>21699</v>
      </c>
      <c r="G9375" s="1">
        <v>15.0</v>
      </c>
      <c r="H9375" s="1" t="s">
        <v>21502</v>
      </c>
      <c r="I9375" s="67" t="s">
        <v>19685</v>
      </c>
      <c r="J9375" s="77" t="s">
        <v>36549</v>
      </c>
    </row>
    <row r="9376">
      <c r="A9376" s="1" t="s">
        <v>22150</v>
      </c>
      <c r="B9376" s="1" t="s">
        <v>36550</v>
      </c>
      <c r="C9376" s="68" t="s">
        <v>11758</v>
      </c>
      <c r="D9376" s="1" t="s">
        <v>21740</v>
      </c>
      <c r="E9376" s="1" t="s">
        <v>21741</v>
      </c>
      <c r="F9376" s="1" t="s">
        <v>2659</v>
      </c>
      <c r="G9376" s="1">
        <v>16.0</v>
      </c>
      <c r="H9376" s="69">
        <v>30956.0</v>
      </c>
      <c r="I9376" s="67" t="s">
        <v>19685</v>
      </c>
      <c r="J9376" s="77" t="s">
        <v>36551</v>
      </c>
    </row>
    <row r="9377">
      <c r="A9377" s="1" t="s">
        <v>36552</v>
      </c>
      <c r="B9377" s="1" t="s">
        <v>36553</v>
      </c>
      <c r="C9377" s="68" t="s">
        <v>11758</v>
      </c>
      <c r="D9377" s="1" t="s">
        <v>36554</v>
      </c>
      <c r="E9377" s="1" t="s">
        <v>20390</v>
      </c>
      <c r="F9377" s="1" t="s">
        <v>3015</v>
      </c>
      <c r="G9377" s="1">
        <v>18.0</v>
      </c>
      <c r="H9377" s="1" t="s">
        <v>22543</v>
      </c>
      <c r="I9377" s="65" t="s">
        <v>19747</v>
      </c>
      <c r="J9377" s="77" t="s">
        <v>36555</v>
      </c>
    </row>
    <row r="9378">
      <c r="A9378" s="1" t="s">
        <v>36556</v>
      </c>
      <c r="B9378" s="1" t="s">
        <v>36557</v>
      </c>
      <c r="C9378" s="68" t="s">
        <v>11758</v>
      </c>
      <c r="D9378" s="1" t="s">
        <v>21063</v>
      </c>
      <c r="E9378" s="1" t="s">
        <v>20390</v>
      </c>
      <c r="F9378" s="1" t="s">
        <v>3015</v>
      </c>
      <c r="G9378" s="1">
        <v>18.0</v>
      </c>
      <c r="H9378" s="1" t="s">
        <v>22543</v>
      </c>
      <c r="I9378" s="65" t="s">
        <v>19747</v>
      </c>
      <c r="J9378" s="77" t="s">
        <v>36558</v>
      </c>
    </row>
    <row r="9379">
      <c r="A9379" s="1" t="s">
        <v>22356</v>
      </c>
      <c r="B9379" s="1" t="s">
        <v>36559</v>
      </c>
      <c r="C9379" s="68" t="s">
        <v>11758</v>
      </c>
      <c r="D9379" s="1" t="s">
        <v>22243</v>
      </c>
      <c r="E9379" s="1" t="s">
        <v>19703</v>
      </c>
      <c r="F9379" s="1" t="s">
        <v>3015</v>
      </c>
      <c r="G9379" s="1">
        <v>18.0</v>
      </c>
      <c r="H9379" s="1" t="s">
        <v>22543</v>
      </c>
      <c r="I9379" s="67" t="s">
        <v>19747</v>
      </c>
      <c r="J9379" s="77" t="s">
        <v>36560</v>
      </c>
    </row>
    <row r="9380">
      <c r="A9380" s="1" t="s">
        <v>36561</v>
      </c>
      <c r="B9380" s="1" t="s">
        <v>36562</v>
      </c>
      <c r="C9380" s="68" t="s">
        <v>11758</v>
      </c>
      <c r="D9380" s="1" t="s">
        <v>18141</v>
      </c>
      <c r="E9380" s="1" t="s">
        <v>20237</v>
      </c>
      <c r="F9380" s="1" t="s">
        <v>2728</v>
      </c>
      <c r="G9380" s="1">
        <v>18.0</v>
      </c>
      <c r="H9380" s="1" t="s">
        <v>22543</v>
      </c>
      <c r="I9380" s="67" t="s">
        <v>19685</v>
      </c>
      <c r="J9380" s="77" t="s">
        <v>36563</v>
      </c>
    </row>
    <row r="9381">
      <c r="A9381" s="1" t="s">
        <v>36564</v>
      </c>
      <c r="B9381" s="1" t="s">
        <v>36565</v>
      </c>
      <c r="C9381" s="68" t="s">
        <v>11758</v>
      </c>
      <c r="D9381" s="1" t="s">
        <v>18141</v>
      </c>
      <c r="E9381" s="1" t="s">
        <v>20390</v>
      </c>
      <c r="F9381" s="1" t="s">
        <v>2659</v>
      </c>
      <c r="G9381" s="1">
        <v>18.0</v>
      </c>
      <c r="H9381" s="1" t="s">
        <v>22543</v>
      </c>
      <c r="I9381" s="67" t="s">
        <v>19685</v>
      </c>
      <c r="J9381" s="77" t="s">
        <v>36566</v>
      </c>
    </row>
    <row r="9382">
      <c r="A9382" s="1" t="s">
        <v>22096</v>
      </c>
      <c r="B9382" s="1" t="s">
        <v>36567</v>
      </c>
      <c r="C9382" s="68" t="s">
        <v>11758</v>
      </c>
      <c r="D9382" s="1" t="s">
        <v>22098</v>
      </c>
      <c r="E9382" s="1" t="s">
        <v>19703</v>
      </c>
      <c r="F9382" s="1" t="s">
        <v>3015</v>
      </c>
      <c r="G9382" s="1">
        <v>18.0</v>
      </c>
      <c r="H9382" s="1" t="s">
        <v>22543</v>
      </c>
      <c r="I9382" s="65" t="s">
        <v>19747</v>
      </c>
      <c r="J9382" s="77" t="s">
        <v>36568</v>
      </c>
    </row>
    <row r="9383">
      <c r="A9383" s="1" t="s">
        <v>36569</v>
      </c>
      <c r="B9383" s="1" t="s">
        <v>36570</v>
      </c>
      <c r="C9383" s="68" t="s">
        <v>11758</v>
      </c>
      <c r="D9383" s="1" t="s">
        <v>22345</v>
      </c>
      <c r="E9383" s="1" t="s">
        <v>20390</v>
      </c>
      <c r="F9383" s="1" t="s">
        <v>3015</v>
      </c>
      <c r="G9383" s="1">
        <v>18.0</v>
      </c>
      <c r="H9383" s="1" t="s">
        <v>22543</v>
      </c>
      <c r="I9383" s="65" t="s">
        <v>19747</v>
      </c>
      <c r="J9383" s="77" t="s">
        <v>36571</v>
      </c>
    </row>
    <row r="9384">
      <c r="A9384" s="1" t="s">
        <v>36572</v>
      </c>
      <c r="B9384" s="1" t="s">
        <v>36573</v>
      </c>
      <c r="C9384" s="68" t="s">
        <v>11758</v>
      </c>
      <c r="D9384" s="1" t="s">
        <v>22501</v>
      </c>
      <c r="E9384" s="1" t="s">
        <v>20425</v>
      </c>
      <c r="F9384" s="1" t="s">
        <v>3015</v>
      </c>
      <c r="G9384" s="1">
        <v>18.0</v>
      </c>
      <c r="H9384" s="1" t="s">
        <v>22543</v>
      </c>
      <c r="I9384" s="65" t="s">
        <v>19747</v>
      </c>
      <c r="J9384" s="77" t="s">
        <v>36574</v>
      </c>
    </row>
    <row r="9385">
      <c r="A9385" s="1" t="s">
        <v>23751</v>
      </c>
      <c r="B9385" s="1" t="s">
        <v>36575</v>
      </c>
      <c r="C9385" s="68" t="s">
        <v>11758</v>
      </c>
      <c r="D9385" s="1" t="s">
        <v>21235</v>
      </c>
      <c r="E9385" s="1" t="s">
        <v>19703</v>
      </c>
      <c r="F9385" s="1" t="s">
        <v>3015</v>
      </c>
      <c r="G9385" s="1">
        <v>18.0</v>
      </c>
      <c r="H9385" s="1" t="s">
        <v>22543</v>
      </c>
      <c r="I9385" s="65" t="s">
        <v>19747</v>
      </c>
      <c r="J9385" s="77" t="s">
        <v>36576</v>
      </c>
    </row>
    <row r="9386">
      <c r="A9386" s="1" t="s">
        <v>36577</v>
      </c>
      <c r="B9386" s="1" t="s">
        <v>36578</v>
      </c>
      <c r="C9386" s="68" t="s">
        <v>11758</v>
      </c>
      <c r="D9386" s="1" t="s">
        <v>22027</v>
      </c>
      <c r="E9386" s="1" t="s">
        <v>20374</v>
      </c>
      <c r="F9386" s="1" t="s">
        <v>3244</v>
      </c>
      <c r="G9386" s="1">
        <v>19.0</v>
      </c>
      <c r="H9386" s="1" t="s">
        <v>22694</v>
      </c>
      <c r="I9386" s="65" t="s">
        <v>19747</v>
      </c>
      <c r="J9386" s="77" t="s">
        <v>36579</v>
      </c>
    </row>
    <row r="9387">
      <c r="A9387" s="1" t="s">
        <v>24877</v>
      </c>
      <c r="B9387" s="1" t="s">
        <v>36580</v>
      </c>
      <c r="C9387" s="68" t="s">
        <v>11758</v>
      </c>
      <c r="D9387" s="1" t="s">
        <v>24879</v>
      </c>
      <c r="E9387" s="1" t="s">
        <v>20425</v>
      </c>
      <c r="F9387" s="1" t="s">
        <v>3244</v>
      </c>
      <c r="G9387" s="1">
        <v>19.0</v>
      </c>
      <c r="H9387" s="1" t="s">
        <v>22694</v>
      </c>
      <c r="I9387" s="65" t="s">
        <v>19747</v>
      </c>
      <c r="J9387" s="77" t="s">
        <v>36581</v>
      </c>
    </row>
    <row r="9388">
      <c r="A9388" s="1" t="s">
        <v>36582</v>
      </c>
      <c r="B9388" s="1" t="s">
        <v>36583</v>
      </c>
      <c r="C9388" s="68" t="s">
        <v>11758</v>
      </c>
      <c r="D9388" s="1" t="s">
        <v>21091</v>
      </c>
      <c r="E9388" s="1" t="s">
        <v>20390</v>
      </c>
      <c r="F9388" s="1" t="s">
        <v>2962</v>
      </c>
      <c r="G9388" s="1">
        <v>20.0</v>
      </c>
      <c r="H9388" s="1" t="s">
        <v>22809</v>
      </c>
      <c r="I9388" s="65" t="s">
        <v>19747</v>
      </c>
      <c r="J9388" s="77" t="s">
        <v>36584</v>
      </c>
    </row>
    <row r="9389">
      <c r="A9389" s="1" t="s">
        <v>20391</v>
      </c>
      <c r="B9389" s="1" t="s">
        <v>36585</v>
      </c>
      <c r="C9389" s="68" t="s">
        <v>11758</v>
      </c>
      <c r="D9389" s="1" t="s">
        <v>21451</v>
      </c>
      <c r="E9389" s="1" t="s">
        <v>19721</v>
      </c>
      <c r="F9389" s="1" t="s">
        <v>2962</v>
      </c>
      <c r="G9389" s="1">
        <v>20.0</v>
      </c>
      <c r="H9389" s="1" t="s">
        <v>22809</v>
      </c>
      <c r="I9389" s="65" t="s">
        <v>19747</v>
      </c>
      <c r="J9389" s="77" t="s">
        <v>36586</v>
      </c>
    </row>
    <row r="9390">
      <c r="A9390" s="1" t="s">
        <v>36587</v>
      </c>
      <c r="B9390" s="1" t="s">
        <v>36588</v>
      </c>
      <c r="C9390" s="68" t="s">
        <v>11758</v>
      </c>
      <c r="D9390" s="1" t="s">
        <v>20310</v>
      </c>
      <c r="E9390" s="1" t="s">
        <v>20374</v>
      </c>
      <c r="F9390" s="1" t="s">
        <v>2962</v>
      </c>
      <c r="G9390" s="1">
        <v>20.0</v>
      </c>
      <c r="H9390" s="1" t="s">
        <v>22809</v>
      </c>
      <c r="I9390" s="65" t="s">
        <v>19747</v>
      </c>
      <c r="J9390" s="77" t="s">
        <v>36589</v>
      </c>
    </row>
    <row r="9391">
      <c r="A9391" s="1" t="s">
        <v>36590</v>
      </c>
      <c r="B9391" s="1" t="s">
        <v>36591</v>
      </c>
      <c r="C9391" s="68" t="s">
        <v>11758</v>
      </c>
      <c r="D9391" s="1" t="s">
        <v>21242</v>
      </c>
      <c r="E9391" s="1" t="s">
        <v>20374</v>
      </c>
      <c r="F9391" s="1" t="s">
        <v>3034</v>
      </c>
      <c r="G9391" s="1">
        <v>21.0</v>
      </c>
      <c r="H9391" s="1" t="s">
        <v>22935</v>
      </c>
      <c r="I9391" s="65" t="s">
        <v>19747</v>
      </c>
      <c r="J9391" s="77" t="s">
        <v>36592</v>
      </c>
    </row>
    <row r="9392">
      <c r="A9392" s="1" t="s">
        <v>36593</v>
      </c>
      <c r="B9392" s="1" t="s">
        <v>36594</v>
      </c>
      <c r="C9392" s="68" t="s">
        <v>11758</v>
      </c>
      <c r="D9392" s="1" t="s">
        <v>22858</v>
      </c>
      <c r="E9392" s="1" t="s">
        <v>20237</v>
      </c>
      <c r="F9392" s="1" t="s">
        <v>3034</v>
      </c>
      <c r="G9392" s="1">
        <v>21.0</v>
      </c>
      <c r="H9392" s="1" t="s">
        <v>22935</v>
      </c>
      <c r="I9392" s="65" t="s">
        <v>19747</v>
      </c>
      <c r="J9392" s="77" t="s">
        <v>36595</v>
      </c>
    </row>
    <row r="9393">
      <c r="A9393" s="1" t="s">
        <v>36596</v>
      </c>
      <c r="B9393" s="1" t="s">
        <v>36597</v>
      </c>
      <c r="C9393" s="68" t="s">
        <v>11758</v>
      </c>
      <c r="D9393" s="1" t="s">
        <v>19697</v>
      </c>
      <c r="E9393" s="1" t="s">
        <v>20890</v>
      </c>
      <c r="F9393" s="1" t="s">
        <v>2659</v>
      </c>
      <c r="G9393" s="1">
        <v>22.0</v>
      </c>
      <c r="H9393" s="1" t="s">
        <v>23047</v>
      </c>
      <c r="I9393" s="67" t="s">
        <v>19685</v>
      </c>
      <c r="J9393" s="77" t="s">
        <v>36598</v>
      </c>
    </row>
    <row r="9394">
      <c r="A9394" s="1" t="s">
        <v>36599</v>
      </c>
      <c r="B9394" s="1" t="s">
        <v>36600</v>
      </c>
      <c r="C9394" s="68" t="s">
        <v>11758</v>
      </c>
      <c r="D9394" s="1" t="s">
        <v>6593</v>
      </c>
      <c r="E9394" s="1" t="s">
        <v>19703</v>
      </c>
      <c r="F9394" s="1" t="s">
        <v>2801</v>
      </c>
      <c r="G9394" s="1">
        <v>23.0</v>
      </c>
      <c r="H9394" s="1" t="s">
        <v>23153</v>
      </c>
      <c r="I9394" s="67" t="s">
        <v>19747</v>
      </c>
      <c r="J9394" s="77" t="s">
        <v>36601</v>
      </c>
    </row>
    <row r="9395">
      <c r="A9395" s="1" t="s">
        <v>36602</v>
      </c>
      <c r="B9395" s="1" t="s">
        <v>36603</v>
      </c>
      <c r="C9395" s="68" t="s">
        <v>11758</v>
      </c>
      <c r="D9395" s="1" t="s">
        <v>6593</v>
      </c>
      <c r="E9395" s="1" t="s">
        <v>19703</v>
      </c>
      <c r="F9395" s="1" t="s">
        <v>2801</v>
      </c>
      <c r="G9395" s="1">
        <v>23.0</v>
      </c>
      <c r="H9395" s="1" t="s">
        <v>23153</v>
      </c>
      <c r="I9395" s="67" t="s">
        <v>19747</v>
      </c>
      <c r="J9395" s="77" t="s">
        <v>36604</v>
      </c>
    </row>
    <row r="9396">
      <c r="A9396" s="1" t="s">
        <v>22894</v>
      </c>
      <c r="B9396" s="1" t="s">
        <v>36605</v>
      </c>
      <c r="C9396" s="68" t="s">
        <v>11758</v>
      </c>
      <c r="D9396" s="1" t="s">
        <v>19984</v>
      </c>
      <c r="E9396" s="1" t="s">
        <v>22661</v>
      </c>
      <c r="F9396" s="1" t="s">
        <v>2801</v>
      </c>
      <c r="G9396" s="1">
        <v>23.0</v>
      </c>
      <c r="H9396" s="1" t="s">
        <v>23153</v>
      </c>
      <c r="I9396" s="67" t="s">
        <v>19747</v>
      </c>
      <c r="J9396" s="77" t="s">
        <v>36606</v>
      </c>
    </row>
    <row r="9397">
      <c r="A9397" s="1" t="s">
        <v>36607</v>
      </c>
      <c r="B9397" s="1" t="s">
        <v>36608</v>
      </c>
      <c r="C9397" s="68" t="s">
        <v>11758</v>
      </c>
      <c r="D9397" s="1" t="s">
        <v>19689</v>
      </c>
      <c r="E9397" s="1" t="s">
        <v>20425</v>
      </c>
      <c r="F9397" s="1" t="s">
        <v>2659</v>
      </c>
      <c r="G9397" s="1">
        <v>23.0</v>
      </c>
      <c r="H9397" s="1" t="s">
        <v>23153</v>
      </c>
      <c r="I9397" s="67" t="s">
        <v>19685</v>
      </c>
      <c r="J9397" s="77" t="s">
        <v>36609</v>
      </c>
    </row>
    <row r="9398">
      <c r="A9398" s="1" t="s">
        <v>36610</v>
      </c>
      <c r="B9398" s="1" t="s">
        <v>36611</v>
      </c>
      <c r="C9398" s="68" t="s">
        <v>11758</v>
      </c>
      <c r="D9398" s="1" t="s">
        <v>22044</v>
      </c>
      <c r="E9398" s="1" t="s">
        <v>19703</v>
      </c>
      <c r="F9398" s="1" t="s">
        <v>20008</v>
      </c>
      <c r="G9398" s="1">
        <v>24.0</v>
      </c>
      <c r="H9398" s="1" t="s">
        <v>23314</v>
      </c>
      <c r="I9398" s="67" t="s">
        <v>23304</v>
      </c>
      <c r="J9398" s="77" t="s">
        <v>36612</v>
      </c>
    </row>
    <row r="9399">
      <c r="A9399" s="1" t="s">
        <v>36610</v>
      </c>
      <c r="B9399" s="1" t="s">
        <v>36613</v>
      </c>
      <c r="C9399" s="68" t="s">
        <v>11758</v>
      </c>
      <c r="D9399" s="1" t="s">
        <v>22044</v>
      </c>
      <c r="E9399" s="1" t="s">
        <v>19721</v>
      </c>
      <c r="F9399" s="1" t="s">
        <v>20008</v>
      </c>
      <c r="G9399" s="1">
        <v>24.0</v>
      </c>
      <c r="H9399" s="1" t="s">
        <v>23314</v>
      </c>
      <c r="I9399" s="67" t="s">
        <v>23304</v>
      </c>
      <c r="J9399" s="77" t="s">
        <v>36614</v>
      </c>
    </row>
    <row r="9400">
      <c r="A9400" s="1" t="s">
        <v>25309</v>
      </c>
      <c r="B9400" s="1" t="s">
        <v>36615</v>
      </c>
      <c r="C9400" s="68" t="s">
        <v>11758</v>
      </c>
      <c r="D9400" s="1" t="s">
        <v>22979</v>
      </c>
      <c r="E9400" s="1" t="s">
        <v>22603</v>
      </c>
      <c r="F9400" s="1" t="s">
        <v>2728</v>
      </c>
      <c r="G9400" s="1">
        <v>24.0</v>
      </c>
      <c r="H9400" s="1" t="s">
        <v>23314</v>
      </c>
      <c r="I9400" s="67" t="s">
        <v>23304</v>
      </c>
      <c r="J9400" s="77" t="s">
        <v>36616</v>
      </c>
    </row>
    <row r="9401">
      <c r="A9401" s="1" t="s">
        <v>36617</v>
      </c>
      <c r="B9401" s="1" t="s">
        <v>36618</v>
      </c>
      <c r="C9401" s="68" t="s">
        <v>11758</v>
      </c>
      <c r="D9401" s="1" t="s">
        <v>20393</v>
      </c>
      <c r="E9401" s="1" t="s">
        <v>20300</v>
      </c>
      <c r="F9401" s="1" t="s">
        <v>19674</v>
      </c>
      <c r="G9401" s="1">
        <v>25.0</v>
      </c>
      <c r="H9401" s="69">
        <v>31321.0</v>
      </c>
      <c r="I9401" s="67" t="s">
        <v>19685</v>
      </c>
      <c r="J9401" s="77" t="s">
        <v>36619</v>
      </c>
    </row>
    <row r="9402">
      <c r="A9402" s="1" t="s">
        <v>36620</v>
      </c>
      <c r="B9402" s="1" t="s">
        <v>36621</v>
      </c>
      <c r="C9402" s="68" t="s">
        <v>11758</v>
      </c>
      <c r="D9402" s="1" t="s">
        <v>19989</v>
      </c>
      <c r="E9402" s="1" t="s">
        <v>20425</v>
      </c>
      <c r="F9402" s="1" t="s">
        <v>2832</v>
      </c>
      <c r="G9402" s="1">
        <v>25.0</v>
      </c>
      <c r="H9402" s="69">
        <v>31321.0</v>
      </c>
      <c r="I9402" s="67" t="s">
        <v>19685</v>
      </c>
      <c r="J9402" s="77" t="s">
        <v>36622</v>
      </c>
    </row>
    <row r="9403">
      <c r="A9403" s="1" t="s">
        <v>22664</v>
      </c>
      <c r="B9403" s="1" t="s">
        <v>36623</v>
      </c>
      <c r="C9403" s="68" t="s">
        <v>11758</v>
      </c>
      <c r="D9403" s="1" t="s">
        <v>22666</v>
      </c>
      <c r="E9403" s="1" t="s">
        <v>22661</v>
      </c>
      <c r="F9403" s="1" t="s">
        <v>2728</v>
      </c>
      <c r="G9403" s="1">
        <v>26.0</v>
      </c>
      <c r="H9403" s="69">
        <v>31352.0</v>
      </c>
      <c r="I9403" s="67" t="s">
        <v>36468</v>
      </c>
      <c r="J9403" s="77" t="s">
        <v>36624</v>
      </c>
    </row>
    <row r="9404">
      <c r="A9404" s="1" t="s">
        <v>22676</v>
      </c>
      <c r="B9404" s="1" t="s">
        <v>36625</v>
      </c>
      <c r="C9404" s="68" t="s">
        <v>11758</v>
      </c>
      <c r="D9404" s="1" t="s">
        <v>22678</v>
      </c>
      <c r="E9404" s="1" t="s">
        <v>22661</v>
      </c>
      <c r="F9404" s="1" t="s">
        <v>19735</v>
      </c>
      <c r="G9404" s="1">
        <v>26.0</v>
      </c>
      <c r="H9404" s="69">
        <v>31352.0</v>
      </c>
      <c r="I9404" s="67" t="s">
        <v>36468</v>
      </c>
      <c r="J9404" s="77" t="s">
        <v>36626</v>
      </c>
    </row>
    <row r="9405">
      <c r="A9405" s="1" t="s">
        <v>22682</v>
      </c>
      <c r="B9405" s="1" t="s">
        <v>36627</v>
      </c>
      <c r="C9405" s="68" t="s">
        <v>11758</v>
      </c>
      <c r="D9405" s="1" t="s">
        <v>22684</v>
      </c>
      <c r="E9405" s="1" t="s">
        <v>22661</v>
      </c>
      <c r="F9405" s="1" t="s">
        <v>20035</v>
      </c>
      <c r="G9405" s="1">
        <v>26.0</v>
      </c>
      <c r="H9405" s="69">
        <v>31352.0</v>
      </c>
      <c r="I9405" s="67" t="s">
        <v>36468</v>
      </c>
      <c r="J9405" s="77" t="s">
        <v>36628</v>
      </c>
    </row>
    <row r="9406">
      <c r="A9406" s="1" t="s">
        <v>23751</v>
      </c>
      <c r="B9406" s="1" t="s">
        <v>36629</v>
      </c>
      <c r="C9406" s="68" t="s">
        <v>11758</v>
      </c>
      <c r="D9406" s="1" t="s">
        <v>21235</v>
      </c>
      <c r="E9406" s="1" t="s">
        <v>19721</v>
      </c>
      <c r="F9406" s="1" t="s">
        <v>3015</v>
      </c>
      <c r="G9406" s="1">
        <v>26.0</v>
      </c>
      <c r="H9406" s="69">
        <v>31352.0</v>
      </c>
      <c r="I9406" s="67" t="s">
        <v>36468</v>
      </c>
      <c r="J9406" s="77" t="s">
        <v>36630</v>
      </c>
    </row>
    <row r="9407">
      <c r="A9407" s="1" t="s">
        <v>23073</v>
      </c>
      <c r="B9407" s="1" t="s">
        <v>36631</v>
      </c>
      <c r="C9407" s="68" t="s">
        <v>11758</v>
      </c>
      <c r="D9407" s="1" t="s">
        <v>23364</v>
      </c>
      <c r="E9407" s="1" t="s">
        <v>20374</v>
      </c>
      <c r="F9407" s="1" t="s">
        <v>2869</v>
      </c>
      <c r="G9407" s="1">
        <v>27.0</v>
      </c>
      <c r="H9407" s="69">
        <v>31382.0</v>
      </c>
      <c r="I9407" s="67" t="s">
        <v>19747</v>
      </c>
      <c r="J9407" s="77" t="s">
        <v>36632</v>
      </c>
    </row>
    <row r="9408">
      <c r="A9408" s="1" t="s">
        <v>36633</v>
      </c>
      <c r="B9408" s="1" t="s">
        <v>36634</v>
      </c>
      <c r="C9408" s="68" t="s">
        <v>11758</v>
      </c>
      <c r="D9408" s="1" t="s">
        <v>20389</v>
      </c>
      <c r="E9408" s="1" t="s">
        <v>20237</v>
      </c>
      <c r="F9408" s="1" t="s">
        <v>19935</v>
      </c>
      <c r="G9408" s="1">
        <v>27.0</v>
      </c>
      <c r="H9408" s="69">
        <v>31382.0</v>
      </c>
      <c r="I9408" s="67" t="s">
        <v>19685</v>
      </c>
      <c r="J9408" s="77" t="s">
        <v>36635</v>
      </c>
    </row>
    <row r="9409">
      <c r="A9409" s="1" t="s">
        <v>21712</v>
      </c>
      <c r="B9409" s="1" t="s">
        <v>36636</v>
      </c>
      <c r="C9409" s="68" t="s">
        <v>11758</v>
      </c>
      <c r="D9409" s="1" t="s">
        <v>21083</v>
      </c>
      <c r="E9409" s="1" t="s">
        <v>20425</v>
      </c>
      <c r="F9409" s="1" t="s">
        <v>2869</v>
      </c>
      <c r="G9409" s="1">
        <v>27.0</v>
      </c>
      <c r="H9409" s="69">
        <v>31382.0</v>
      </c>
      <c r="I9409" s="67" t="s">
        <v>19747</v>
      </c>
      <c r="J9409" s="77" t="s">
        <v>36637</v>
      </c>
    </row>
    <row r="9410">
      <c r="A9410" s="1" t="s">
        <v>5820</v>
      </c>
      <c r="B9410" s="1" t="s">
        <v>24130</v>
      </c>
      <c r="C9410" s="68" t="s">
        <v>11758</v>
      </c>
      <c r="D9410" s="1" t="s">
        <v>19743</v>
      </c>
      <c r="E9410" s="1" t="s">
        <v>19721</v>
      </c>
      <c r="F9410" s="1" t="s">
        <v>20035</v>
      </c>
      <c r="G9410" s="1">
        <v>28.0</v>
      </c>
      <c r="H9410" s="1" t="s">
        <v>23981</v>
      </c>
      <c r="I9410" s="67" t="s">
        <v>19747</v>
      </c>
      <c r="J9410" s="77" t="s">
        <v>36638</v>
      </c>
    </row>
    <row r="9411">
      <c r="A9411" s="1" t="s">
        <v>28617</v>
      </c>
      <c r="B9411" s="1" t="s">
        <v>36639</v>
      </c>
      <c r="C9411" s="68" t="s">
        <v>11758</v>
      </c>
      <c r="D9411" s="1" t="s">
        <v>22602</v>
      </c>
      <c r="E9411" s="1" t="s">
        <v>20425</v>
      </c>
      <c r="F9411" s="1" t="s">
        <v>2852</v>
      </c>
      <c r="G9411" s="1">
        <v>28.0</v>
      </c>
      <c r="H9411" s="1" t="s">
        <v>23981</v>
      </c>
      <c r="I9411" s="67" t="s">
        <v>19685</v>
      </c>
      <c r="J9411" s="77" t="s">
        <v>36640</v>
      </c>
    </row>
    <row r="9412">
      <c r="A9412" s="1" t="s">
        <v>36641</v>
      </c>
      <c r="B9412" s="1" t="s">
        <v>36642</v>
      </c>
      <c r="C9412" s="68" t="s">
        <v>11758</v>
      </c>
      <c r="D9412" s="1" t="s">
        <v>20389</v>
      </c>
      <c r="E9412" s="1" t="s">
        <v>22833</v>
      </c>
      <c r="F9412" s="1" t="s">
        <v>2719</v>
      </c>
      <c r="G9412" s="1">
        <v>28.0</v>
      </c>
      <c r="H9412" s="1" t="s">
        <v>23981</v>
      </c>
      <c r="I9412" s="67" t="s">
        <v>19747</v>
      </c>
      <c r="J9412" s="77" t="s">
        <v>36643</v>
      </c>
    </row>
    <row r="9413">
      <c r="A9413" s="1" t="s">
        <v>36644</v>
      </c>
      <c r="B9413" s="1" t="s">
        <v>36645</v>
      </c>
      <c r="C9413" s="68" t="s">
        <v>11758</v>
      </c>
      <c r="D9413" s="1" t="s">
        <v>36646</v>
      </c>
      <c r="E9413" s="1" t="s">
        <v>22833</v>
      </c>
      <c r="F9413" s="1" t="s">
        <v>3034</v>
      </c>
      <c r="G9413" s="1">
        <v>28.0</v>
      </c>
      <c r="H9413" s="1" t="s">
        <v>23981</v>
      </c>
      <c r="I9413" s="67" t="s">
        <v>19685</v>
      </c>
      <c r="J9413" s="77" t="s">
        <v>36647</v>
      </c>
    </row>
    <row r="9414">
      <c r="A9414" s="1" t="s">
        <v>23771</v>
      </c>
      <c r="B9414" s="1" t="s">
        <v>36648</v>
      </c>
      <c r="C9414" s="68" t="s">
        <v>11758</v>
      </c>
      <c r="D9414" s="1" t="s">
        <v>20389</v>
      </c>
      <c r="E9414" s="1" t="s">
        <v>22833</v>
      </c>
      <c r="F9414" s="1" t="s">
        <v>3015</v>
      </c>
      <c r="G9414" s="1">
        <v>29.0</v>
      </c>
      <c r="H9414" s="1" t="s">
        <v>24176</v>
      </c>
      <c r="I9414" s="67" t="s">
        <v>23474</v>
      </c>
      <c r="J9414" s="77" t="s">
        <v>36649</v>
      </c>
    </row>
    <row r="9415">
      <c r="A9415" s="1" t="s">
        <v>19895</v>
      </c>
      <c r="B9415" s="1" t="s">
        <v>36650</v>
      </c>
      <c r="C9415" s="68" t="s">
        <v>11758</v>
      </c>
      <c r="D9415" s="1" t="s">
        <v>19689</v>
      </c>
      <c r="E9415" s="1" t="s">
        <v>19684</v>
      </c>
      <c r="F9415" s="1" t="s">
        <v>3170</v>
      </c>
      <c r="G9415" s="1">
        <v>30.0</v>
      </c>
      <c r="H9415" s="1" t="s">
        <v>24357</v>
      </c>
      <c r="I9415" s="67" t="s">
        <v>21619</v>
      </c>
      <c r="J9415" s="77" t="s">
        <v>36651</v>
      </c>
    </row>
    <row r="9416">
      <c r="A9416" s="1" t="s">
        <v>36652</v>
      </c>
      <c r="B9416" s="1" t="s">
        <v>36653</v>
      </c>
      <c r="C9416" s="68" t="s">
        <v>11758</v>
      </c>
      <c r="D9416" s="1" t="s">
        <v>22463</v>
      </c>
      <c r="E9416" s="1" t="s">
        <v>19721</v>
      </c>
      <c r="F9416" s="1" t="s">
        <v>19935</v>
      </c>
      <c r="G9416" s="1">
        <v>30.0</v>
      </c>
      <c r="H9416" s="1" t="s">
        <v>24357</v>
      </c>
      <c r="I9416" s="67" t="s">
        <v>19685</v>
      </c>
      <c r="J9416" s="77" t="s">
        <v>36654</v>
      </c>
    </row>
    <row r="9417">
      <c r="A9417" s="1" t="s">
        <v>36655</v>
      </c>
      <c r="B9417" s="1" t="s">
        <v>36656</v>
      </c>
      <c r="C9417" s="68" t="s">
        <v>11758</v>
      </c>
      <c r="D9417" s="1" t="s">
        <v>36657</v>
      </c>
      <c r="E9417" s="1" t="s">
        <v>20237</v>
      </c>
      <c r="F9417" s="1" t="s">
        <v>3170</v>
      </c>
      <c r="G9417" s="1">
        <v>30.0</v>
      </c>
      <c r="H9417" s="1" t="s">
        <v>24357</v>
      </c>
      <c r="I9417" s="67" t="s">
        <v>21619</v>
      </c>
      <c r="J9417" s="77" t="s">
        <v>36658</v>
      </c>
    </row>
    <row r="9418">
      <c r="A9418" s="1" t="s">
        <v>23491</v>
      </c>
      <c r="B9418" s="1" t="s">
        <v>36659</v>
      </c>
      <c r="C9418" s="68" t="s">
        <v>11758</v>
      </c>
      <c r="D9418" s="1" t="s">
        <v>23060</v>
      </c>
      <c r="E9418" s="1" t="s">
        <v>22833</v>
      </c>
      <c r="F9418" s="1" t="s">
        <v>3170</v>
      </c>
      <c r="G9418" s="1">
        <v>30.0</v>
      </c>
      <c r="H9418" s="1" t="s">
        <v>24357</v>
      </c>
      <c r="I9418" s="67" t="s">
        <v>21619</v>
      </c>
      <c r="J9418" s="77" t="s">
        <v>36660</v>
      </c>
    </row>
    <row r="9419">
      <c r="A9419" s="1" t="s">
        <v>22944</v>
      </c>
      <c r="B9419" s="1" t="s">
        <v>36661</v>
      </c>
      <c r="C9419" s="68" t="s">
        <v>11758</v>
      </c>
      <c r="D9419" s="1" t="s">
        <v>20722</v>
      </c>
      <c r="E9419" s="1" t="s">
        <v>20374</v>
      </c>
      <c r="F9419" s="1" t="s">
        <v>2745</v>
      </c>
      <c r="G9419" s="1">
        <v>30.0</v>
      </c>
      <c r="H9419" s="1" t="s">
        <v>24357</v>
      </c>
      <c r="I9419" s="67" t="s">
        <v>19747</v>
      </c>
      <c r="J9419" s="77" t="s">
        <v>36662</v>
      </c>
    </row>
    <row r="9420">
      <c r="A9420" s="1" t="s">
        <v>36663</v>
      </c>
      <c r="B9420" s="1" t="s">
        <v>36664</v>
      </c>
      <c r="C9420" s="68" t="s">
        <v>11758</v>
      </c>
      <c r="D9420" s="1" t="s">
        <v>22979</v>
      </c>
      <c r="E9420" s="1" t="s">
        <v>20237</v>
      </c>
      <c r="F9420" s="1" t="s">
        <v>36665</v>
      </c>
      <c r="G9420" s="1">
        <v>31.0</v>
      </c>
      <c r="H9420" s="1" t="s">
        <v>24543</v>
      </c>
      <c r="I9420" s="67" t="s">
        <v>19685</v>
      </c>
      <c r="J9420" s="77" t="s">
        <v>36666</v>
      </c>
    </row>
    <row r="9421">
      <c r="A9421" s="1" t="s">
        <v>36667</v>
      </c>
      <c r="B9421" s="1" t="s">
        <v>36668</v>
      </c>
      <c r="C9421" s="68" t="s">
        <v>11758</v>
      </c>
      <c r="D9421" s="1" t="s">
        <v>36669</v>
      </c>
      <c r="E9421" s="1" t="s">
        <v>20425</v>
      </c>
      <c r="F9421" s="1" t="s">
        <v>3015</v>
      </c>
      <c r="G9421" s="1">
        <v>31.0</v>
      </c>
      <c r="H9421" s="1" t="s">
        <v>24543</v>
      </c>
      <c r="I9421" s="67" t="s">
        <v>19747</v>
      </c>
      <c r="J9421" s="77" t="s">
        <v>36670</v>
      </c>
    </row>
    <row r="9422">
      <c r="A9422" s="1" t="s">
        <v>36671</v>
      </c>
      <c r="B9422" s="1" t="s">
        <v>36672</v>
      </c>
      <c r="C9422" s="68" t="s">
        <v>11758</v>
      </c>
      <c r="D9422" s="1" t="s">
        <v>20389</v>
      </c>
      <c r="E9422" s="1" t="s">
        <v>22833</v>
      </c>
      <c r="F9422" s="1" t="s">
        <v>3015</v>
      </c>
      <c r="G9422" s="1">
        <v>31.0</v>
      </c>
      <c r="H9422" s="1" t="s">
        <v>24543</v>
      </c>
      <c r="I9422" s="67" t="s">
        <v>19747</v>
      </c>
      <c r="J9422" s="77" t="s">
        <v>36673</v>
      </c>
    </row>
    <row r="9423">
      <c r="A9423" s="1" t="s">
        <v>21645</v>
      </c>
      <c r="B9423" s="1" t="s">
        <v>36674</v>
      </c>
      <c r="C9423" s="68" t="s">
        <v>11758</v>
      </c>
      <c r="D9423" s="1" t="s">
        <v>20280</v>
      </c>
      <c r="E9423" s="1" t="s">
        <v>20195</v>
      </c>
      <c r="F9423" s="1" t="s">
        <v>2659</v>
      </c>
      <c r="G9423" s="1">
        <v>32.0</v>
      </c>
      <c r="H9423" s="1" t="s">
        <v>24706</v>
      </c>
      <c r="I9423" s="67" t="s">
        <v>19747</v>
      </c>
      <c r="J9423" s="77" t="s">
        <v>36675</v>
      </c>
    </row>
    <row r="9424">
      <c r="A9424" s="1" t="s">
        <v>36676</v>
      </c>
      <c r="B9424" s="1" t="s">
        <v>36677</v>
      </c>
      <c r="C9424" s="68" t="s">
        <v>11758</v>
      </c>
      <c r="D9424" s="1" t="s">
        <v>20025</v>
      </c>
      <c r="E9424" s="1" t="s">
        <v>22661</v>
      </c>
      <c r="F9424" s="1" t="s">
        <v>2719</v>
      </c>
      <c r="G9424" s="1">
        <v>32.0</v>
      </c>
      <c r="H9424" s="1" t="s">
        <v>24706</v>
      </c>
      <c r="I9424" s="67" t="s">
        <v>19747</v>
      </c>
      <c r="J9424" s="77" t="s">
        <v>36678</v>
      </c>
    </row>
    <row r="9425">
      <c r="A9425" s="1" t="s">
        <v>36679</v>
      </c>
      <c r="B9425" s="1" t="s">
        <v>36680</v>
      </c>
      <c r="C9425" s="68" t="s">
        <v>11758</v>
      </c>
      <c r="D9425" s="1" t="s">
        <v>36681</v>
      </c>
      <c r="E9425" s="1" t="s">
        <v>19703</v>
      </c>
      <c r="F9425" s="1" t="s">
        <v>2719</v>
      </c>
      <c r="G9425" s="1">
        <v>32.0</v>
      </c>
      <c r="H9425" s="1" t="s">
        <v>24706</v>
      </c>
      <c r="I9425" s="67" t="s">
        <v>19747</v>
      </c>
      <c r="J9425" s="77" t="s">
        <v>36682</v>
      </c>
    </row>
    <row r="9426">
      <c r="A9426" s="1" t="s">
        <v>23092</v>
      </c>
      <c r="B9426" s="1" t="s">
        <v>36683</v>
      </c>
      <c r="C9426" s="68" t="s">
        <v>11758</v>
      </c>
      <c r="D9426" s="1" t="s">
        <v>23094</v>
      </c>
      <c r="E9426" s="1" t="s">
        <v>20390</v>
      </c>
      <c r="F9426" s="1" t="s">
        <v>2719</v>
      </c>
      <c r="G9426" s="1">
        <v>32.0</v>
      </c>
      <c r="H9426" s="1" t="s">
        <v>24706</v>
      </c>
      <c r="I9426" s="67" t="s">
        <v>19747</v>
      </c>
      <c r="J9426" s="77" t="s">
        <v>36684</v>
      </c>
    </row>
    <row r="9427">
      <c r="A9427" s="1" t="s">
        <v>23417</v>
      </c>
      <c r="B9427" s="1" t="s">
        <v>36685</v>
      </c>
      <c r="C9427" s="68" t="s">
        <v>11758</v>
      </c>
      <c r="D9427" s="1" t="s">
        <v>20895</v>
      </c>
      <c r="E9427" s="1" t="s">
        <v>20425</v>
      </c>
      <c r="F9427" s="1" t="s">
        <v>2659</v>
      </c>
      <c r="G9427" s="1">
        <v>33.0</v>
      </c>
      <c r="H9427" s="1" t="s">
        <v>24845</v>
      </c>
      <c r="I9427" s="67" t="s">
        <v>19685</v>
      </c>
      <c r="J9427" s="77" t="s">
        <v>36686</v>
      </c>
    </row>
    <row r="9428">
      <c r="A9428" s="1" t="s">
        <v>23997</v>
      </c>
      <c r="B9428" s="1" t="s">
        <v>36687</v>
      </c>
      <c r="C9428" s="68" t="s">
        <v>11758</v>
      </c>
      <c r="D9428" s="1" t="s">
        <v>23999</v>
      </c>
      <c r="E9428" s="1" t="s">
        <v>22833</v>
      </c>
      <c r="F9428" s="1" t="s">
        <v>3131</v>
      </c>
      <c r="G9428" s="1">
        <v>34.0</v>
      </c>
      <c r="H9428" s="1" t="s">
        <v>25003</v>
      </c>
      <c r="I9428" s="67" t="s">
        <v>19747</v>
      </c>
      <c r="J9428" s="77" t="s">
        <v>36688</v>
      </c>
    </row>
    <row r="9429">
      <c r="A9429" s="1" t="s">
        <v>20597</v>
      </c>
      <c r="B9429" s="1" t="s">
        <v>36689</v>
      </c>
      <c r="C9429" s="68" t="s">
        <v>11758</v>
      </c>
      <c r="D9429" s="1" t="s">
        <v>20410</v>
      </c>
      <c r="E9429" s="1" t="s">
        <v>20374</v>
      </c>
      <c r="F9429" s="1" t="s">
        <v>3170</v>
      </c>
      <c r="G9429" s="1">
        <v>34.0</v>
      </c>
      <c r="H9429" s="1" t="s">
        <v>25003</v>
      </c>
      <c r="I9429" s="67" t="s">
        <v>19747</v>
      </c>
      <c r="J9429" s="77" t="s">
        <v>36690</v>
      </c>
    </row>
    <row r="9430">
      <c r="A9430" s="1" t="s">
        <v>19891</v>
      </c>
      <c r="B9430" s="1" t="s">
        <v>36691</v>
      </c>
      <c r="C9430" s="68" t="s">
        <v>11758</v>
      </c>
      <c r="D9430" s="1" t="s">
        <v>20310</v>
      </c>
      <c r="E9430" s="1" t="s">
        <v>20374</v>
      </c>
      <c r="F9430" s="1" t="s">
        <v>19891</v>
      </c>
      <c r="G9430" s="1">
        <v>34.0</v>
      </c>
      <c r="H9430" s="1" t="s">
        <v>25003</v>
      </c>
      <c r="I9430" s="67" t="s">
        <v>19747</v>
      </c>
      <c r="J9430" s="77" t="s">
        <v>36692</v>
      </c>
    </row>
    <row r="9431">
      <c r="A9431" s="1" t="s">
        <v>23324</v>
      </c>
      <c r="B9431" s="1" t="s">
        <v>36693</v>
      </c>
      <c r="C9431" s="68" t="s">
        <v>11758</v>
      </c>
      <c r="D9431" s="1" t="s">
        <v>20410</v>
      </c>
      <c r="E9431" s="1" t="s">
        <v>22833</v>
      </c>
      <c r="F9431" s="1" t="s">
        <v>2640</v>
      </c>
      <c r="G9431" s="1">
        <v>34.0</v>
      </c>
      <c r="H9431" s="1" t="s">
        <v>25003</v>
      </c>
      <c r="I9431" s="67" t="s">
        <v>19747</v>
      </c>
      <c r="J9431" s="77" t="s">
        <v>36694</v>
      </c>
    </row>
    <row r="9432">
      <c r="A9432" s="1" t="s">
        <v>25307</v>
      </c>
      <c r="B9432" s="1" t="s">
        <v>36695</v>
      </c>
      <c r="C9432" s="68" t="s">
        <v>11758</v>
      </c>
      <c r="D9432" s="1" t="s">
        <v>23413</v>
      </c>
      <c r="E9432" s="1" t="s">
        <v>22603</v>
      </c>
      <c r="F9432" s="1" t="s">
        <v>10587</v>
      </c>
      <c r="G9432" s="1">
        <v>34.0</v>
      </c>
      <c r="H9432" s="1" t="s">
        <v>25003</v>
      </c>
      <c r="I9432" s="67" t="s">
        <v>19747</v>
      </c>
      <c r="J9432" s="77" t="s">
        <v>36696</v>
      </c>
    </row>
    <row r="9433">
      <c r="A9433" s="1" t="s">
        <v>19827</v>
      </c>
      <c r="B9433" s="1" t="s">
        <v>36697</v>
      </c>
      <c r="C9433" s="68" t="s">
        <v>11758</v>
      </c>
      <c r="D9433" s="1" t="s">
        <v>19683</v>
      </c>
      <c r="E9433" s="1" t="s">
        <v>19721</v>
      </c>
      <c r="F9433" s="1" t="s">
        <v>2859</v>
      </c>
      <c r="G9433" s="1">
        <v>35.0</v>
      </c>
      <c r="H9433" s="69">
        <v>31686.0</v>
      </c>
      <c r="I9433" s="67" t="s">
        <v>19747</v>
      </c>
      <c r="J9433" s="77" t="s">
        <v>36698</v>
      </c>
    </row>
    <row r="9434">
      <c r="A9434" s="1" t="s">
        <v>20625</v>
      </c>
      <c r="B9434" s="1" t="s">
        <v>36699</v>
      </c>
      <c r="C9434" s="68" t="s">
        <v>11758</v>
      </c>
      <c r="D9434" s="1" t="s">
        <v>19716</v>
      </c>
      <c r="E9434" s="1" t="s">
        <v>19703</v>
      </c>
      <c r="F9434" s="1" t="s">
        <v>2640</v>
      </c>
      <c r="G9434" s="1">
        <v>35.0</v>
      </c>
      <c r="H9434" s="69">
        <v>31686.0</v>
      </c>
      <c r="I9434" s="67" t="s">
        <v>19747</v>
      </c>
      <c r="J9434" s="77" t="s">
        <v>36700</v>
      </c>
    </row>
    <row r="9435">
      <c r="A9435" s="1" t="s">
        <v>23322</v>
      </c>
      <c r="B9435" s="1" t="s">
        <v>36701</v>
      </c>
      <c r="C9435" s="68" t="s">
        <v>11758</v>
      </c>
      <c r="D9435" s="1" t="s">
        <v>22571</v>
      </c>
      <c r="E9435" s="1" t="s">
        <v>20425</v>
      </c>
      <c r="F9435" s="1" t="s">
        <v>2852</v>
      </c>
      <c r="G9435" s="1">
        <v>35.0</v>
      </c>
      <c r="H9435" s="69">
        <v>31686.0</v>
      </c>
      <c r="I9435" s="67" t="s">
        <v>19747</v>
      </c>
      <c r="J9435" s="77" t="s">
        <v>36702</v>
      </c>
    </row>
    <row r="9436">
      <c r="A9436" s="1" t="s">
        <v>2812</v>
      </c>
      <c r="B9436" s="1" t="s">
        <v>36703</v>
      </c>
      <c r="C9436" s="68" t="s">
        <v>11758</v>
      </c>
      <c r="D9436" s="1" t="s">
        <v>25996</v>
      </c>
      <c r="E9436" s="1" t="s">
        <v>22833</v>
      </c>
      <c r="F9436" s="1" t="s">
        <v>2719</v>
      </c>
      <c r="G9436" s="1">
        <v>35.0</v>
      </c>
      <c r="H9436" s="69">
        <v>31686.0</v>
      </c>
      <c r="I9436" s="67" t="s">
        <v>19685</v>
      </c>
      <c r="J9436" s="77" t="s">
        <v>36704</v>
      </c>
    </row>
    <row r="9437">
      <c r="A9437" s="1" t="s">
        <v>25844</v>
      </c>
      <c r="B9437" s="1" t="s">
        <v>36705</v>
      </c>
      <c r="C9437" s="68" t="s">
        <v>11758</v>
      </c>
      <c r="D9437" s="1" t="s">
        <v>25846</v>
      </c>
      <c r="E9437" s="1" t="s">
        <v>20425</v>
      </c>
      <c r="F9437" s="1" t="s">
        <v>2951</v>
      </c>
      <c r="G9437" s="1">
        <v>35.0</v>
      </c>
      <c r="H9437" s="69">
        <v>31686.0</v>
      </c>
      <c r="I9437" s="67" t="s">
        <v>19747</v>
      </c>
      <c r="J9437" s="77" t="s">
        <v>36706</v>
      </c>
    </row>
    <row r="9438">
      <c r="A9438" s="1" t="s">
        <v>25439</v>
      </c>
      <c r="B9438" s="1" t="s">
        <v>36707</v>
      </c>
      <c r="C9438" s="68" t="s">
        <v>11758</v>
      </c>
      <c r="D9438" s="1" t="s">
        <v>21386</v>
      </c>
      <c r="E9438" s="1" t="s">
        <v>20374</v>
      </c>
      <c r="F9438" s="1" t="s">
        <v>2869</v>
      </c>
      <c r="G9438" s="1">
        <v>35.0</v>
      </c>
      <c r="H9438" s="69">
        <v>31686.0</v>
      </c>
      <c r="I9438" s="67" t="s">
        <v>19747</v>
      </c>
      <c r="J9438" s="77" t="s">
        <v>36708</v>
      </c>
    </row>
    <row r="9439">
      <c r="A9439" s="1" t="s">
        <v>34182</v>
      </c>
      <c r="B9439" s="1" t="s">
        <v>36709</v>
      </c>
      <c r="C9439" s="68" t="s">
        <v>11758</v>
      </c>
      <c r="D9439" s="1" t="s">
        <v>20389</v>
      </c>
      <c r="E9439" s="1" t="s">
        <v>22833</v>
      </c>
      <c r="F9439" s="1" t="s">
        <v>2852</v>
      </c>
      <c r="G9439" s="1">
        <v>35.0</v>
      </c>
      <c r="H9439" s="69">
        <v>31686.0</v>
      </c>
      <c r="I9439" s="67" t="s">
        <v>19747</v>
      </c>
      <c r="J9439" s="77" t="s">
        <v>36710</v>
      </c>
    </row>
    <row r="9440">
      <c r="A9440" s="1" t="s">
        <v>28617</v>
      </c>
      <c r="B9440" s="1" t="s">
        <v>36711</v>
      </c>
      <c r="C9440" s="68" t="s">
        <v>11758</v>
      </c>
      <c r="D9440" s="1" t="s">
        <v>22602</v>
      </c>
      <c r="E9440" s="1" t="s">
        <v>20425</v>
      </c>
      <c r="F9440" s="1" t="s">
        <v>2852</v>
      </c>
      <c r="G9440" s="1">
        <v>35.0</v>
      </c>
      <c r="H9440" s="69">
        <v>31686.0</v>
      </c>
      <c r="I9440" s="67" t="s">
        <v>19747</v>
      </c>
      <c r="J9440" s="77" t="s">
        <v>36712</v>
      </c>
    </row>
    <row r="9441">
      <c r="A9441" s="1" t="s">
        <v>25011</v>
      </c>
      <c r="B9441" s="1" t="s">
        <v>36713</v>
      </c>
      <c r="C9441" s="68" t="s">
        <v>11758</v>
      </c>
      <c r="D9441" s="1" t="s">
        <v>20042</v>
      </c>
      <c r="E9441" s="1" t="s">
        <v>20425</v>
      </c>
      <c r="F9441" s="1" t="s">
        <v>2847</v>
      </c>
      <c r="G9441" s="1">
        <v>35.0</v>
      </c>
      <c r="H9441" s="69">
        <v>31686.0</v>
      </c>
      <c r="I9441" s="67" t="s">
        <v>19747</v>
      </c>
      <c r="J9441" s="77" t="s">
        <v>36714</v>
      </c>
    </row>
    <row r="9442">
      <c r="A9442" s="1" t="s">
        <v>25056</v>
      </c>
      <c r="B9442" s="1" t="s">
        <v>36715</v>
      </c>
      <c r="C9442" s="68" t="s">
        <v>11758</v>
      </c>
      <c r="D9442" s="1" t="s">
        <v>21386</v>
      </c>
      <c r="E9442" s="1" t="s">
        <v>22833</v>
      </c>
      <c r="F9442" s="1" t="s">
        <v>2852</v>
      </c>
      <c r="G9442" s="1">
        <v>35.0</v>
      </c>
      <c r="H9442" s="69">
        <v>31686.0</v>
      </c>
      <c r="I9442" s="67" t="s">
        <v>19747</v>
      </c>
      <c r="J9442" s="77" t="s">
        <v>36716</v>
      </c>
    </row>
    <row r="9443">
      <c r="A9443" s="1" t="s">
        <v>23820</v>
      </c>
      <c r="B9443" s="1" t="s">
        <v>36717</v>
      </c>
      <c r="C9443" s="68" t="s">
        <v>11758</v>
      </c>
      <c r="D9443" s="1" t="s">
        <v>21386</v>
      </c>
      <c r="E9443" s="1" t="s">
        <v>22833</v>
      </c>
      <c r="F9443" s="1" t="s">
        <v>2852</v>
      </c>
      <c r="G9443" s="1">
        <v>35.0</v>
      </c>
      <c r="H9443" s="69">
        <v>31686.0</v>
      </c>
      <c r="I9443" s="67" t="s">
        <v>19747</v>
      </c>
      <c r="J9443" s="77" t="s">
        <v>36718</v>
      </c>
    </row>
    <row r="9444">
      <c r="A9444" s="1" t="s">
        <v>36719</v>
      </c>
      <c r="B9444" s="1" t="s">
        <v>36720</v>
      </c>
      <c r="C9444" s="68" t="s">
        <v>11758</v>
      </c>
      <c r="D9444" s="1" t="s">
        <v>36721</v>
      </c>
      <c r="E9444" s="1" t="s">
        <v>22833</v>
      </c>
      <c r="F9444" s="1" t="s">
        <v>3702</v>
      </c>
      <c r="G9444" s="1">
        <v>36.0</v>
      </c>
      <c r="H9444" s="69">
        <v>31717.0</v>
      </c>
      <c r="I9444" s="67" t="s">
        <v>21619</v>
      </c>
      <c r="J9444" s="77" t="s">
        <v>36722</v>
      </c>
    </row>
    <row r="9445">
      <c r="A9445" s="1" t="s">
        <v>23297</v>
      </c>
      <c r="B9445" s="1" t="s">
        <v>36723</v>
      </c>
      <c r="C9445" s="68" t="s">
        <v>11758</v>
      </c>
      <c r="D9445" s="1" t="s">
        <v>22279</v>
      </c>
      <c r="E9445" s="1" t="s">
        <v>20374</v>
      </c>
      <c r="F9445" s="1" t="s">
        <v>3244</v>
      </c>
      <c r="G9445" s="1">
        <v>36.0</v>
      </c>
      <c r="H9445" s="69">
        <v>31717.0</v>
      </c>
      <c r="I9445" s="67" t="s">
        <v>19685</v>
      </c>
      <c r="J9445" s="77" t="s">
        <v>36724</v>
      </c>
    </row>
    <row r="9446">
      <c r="A9446" s="1" t="s">
        <v>25708</v>
      </c>
      <c r="B9446" s="1" t="s">
        <v>36725</v>
      </c>
      <c r="C9446" s="68" t="s">
        <v>11758</v>
      </c>
      <c r="D9446" s="1" t="s">
        <v>21083</v>
      </c>
      <c r="E9446" s="1" t="s">
        <v>22833</v>
      </c>
      <c r="F9446" s="1" t="s">
        <v>2640</v>
      </c>
      <c r="G9446" s="1">
        <v>37.0</v>
      </c>
      <c r="H9446" s="1" t="s">
        <v>25417</v>
      </c>
      <c r="I9446" s="67" t="s">
        <v>19685</v>
      </c>
      <c r="J9446" s="77" t="s">
        <v>36726</v>
      </c>
    </row>
    <row r="9447">
      <c r="A9447" s="1" t="s">
        <v>22511</v>
      </c>
      <c r="B9447" s="1" t="s">
        <v>36727</v>
      </c>
      <c r="C9447" s="68" t="s">
        <v>11758</v>
      </c>
      <c r="D9447" s="1" t="s">
        <v>22513</v>
      </c>
      <c r="E9447" s="1" t="s">
        <v>19703</v>
      </c>
      <c r="F9447" s="1" t="s">
        <v>3244</v>
      </c>
      <c r="G9447" s="1">
        <v>37.0</v>
      </c>
      <c r="H9447" s="1" t="s">
        <v>25417</v>
      </c>
      <c r="I9447" s="67" t="s">
        <v>19747</v>
      </c>
      <c r="J9447" s="77" t="s">
        <v>36728</v>
      </c>
    </row>
    <row r="9448">
      <c r="A9448" s="1" t="s">
        <v>3052</v>
      </c>
      <c r="B9448" s="1" t="s">
        <v>36729</v>
      </c>
      <c r="C9448" s="68" t="s">
        <v>11758</v>
      </c>
      <c r="D9448" s="1" t="s">
        <v>22424</v>
      </c>
      <c r="E9448" s="1" t="s">
        <v>19703</v>
      </c>
      <c r="F9448" s="1" t="s">
        <v>3244</v>
      </c>
      <c r="G9448" s="1">
        <v>37.0</v>
      </c>
      <c r="H9448" s="1" t="s">
        <v>25417</v>
      </c>
      <c r="I9448" s="67" t="s">
        <v>19747</v>
      </c>
      <c r="J9448" s="77" t="s">
        <v>36730</v>
      </c>
    </row>
    <row r="9449">
      <c r="A9449" s="1" t="s">
        <v>36731</v>
      </c>
      <c r="B9449" s="1" t="s">
        <v>36732</v>
      </c>
      <c r="C9449" s="68" t="s">
        <v>11758</v>
      </c>
      <c r="D9449" s="1" t="s">
        <v>21083</v>
      </c>
      <c r="E9449" s="1" t="s">
        <v>22833</v>
      </c>
      <c r="F9449" s="1" t="s">
        <v>2659</v>
      </c>
      <c r="G9449" s="1">
        <v>37.0</v>
      </c>
      <c r="H9449" s="1" t="s">
        <v>25417</v>
      </c>
      <c r="I9449" s="67" t="s">
        <v>19685</v>
      </c>
      <c r="J9449" s="77" t="s">
        <v>36733</v>
      </c>
    </row>
    <row r="9450">
      <c r="A9450" s="1" t="s">
        <v>36734</v>
      </c>
      <c r="B9450" s="1" t="s">
        <v>36735</v>
      </c>
      <c r="C9450" s="68" t="s">
        <v>11758</v>
      </c>
      <c r="D9450" s="1" t="s">
        <v>25883</v>
      </c>
      <c r="E9450" s="1" t="s">
        <v>20425</v>
      </c>
      <c r="F9450" s="1" t="s">
        <v>20035</v>
      </c>
      <c r="G9450" s="1">
        <v>38.0</v>
      </c>
      <c r="H9450" s="1" t="s">
        <v>25595</v>
      </c>
      <c r="I9450" s="67" t="s">
        <v>19685</v>
      </c>
      <c r="J9450" s="77" t="s">
        <v>36736</v>
      </c>
    </row>
    <row r="9451">
      <c r="A9451" s="1" t="s">
        <v>25009</v>
      </c>
      <c r="B9451" s="1" t="s">
        <v>36737</v>
      </c>
      <c r="C9451" s="68" t="s">
        <v>11758</v>
      </c>
      <c r="D9451" s="1" t="s">
        <v>24391</v>
      </c>
      <c r="E9451" s="1" t="s">
        <v>22833</v>
      </c>
      <c r="F9451" s="1" t="s">
        <v>19674</v>
      </c>
      <c r="G9451" s="1">
        <v>38.0</v>
      </c>
      <c r="H9451" s="1" t="s">
        <v>25595</v>
      </c>
      <c r="I9451" s="67" t="s">
        <v>19747</v>
      </c>
      <c r="J9451" s="77" t="s">
        <v>36738</v>
      </c>
    </row>
    <row r="9452">
      <c r="A9452" s="1" t="s">
        <v>36739</v>
      </c>
      <c r="B9452" s="1" t="s">
        <v>36740</v>
      </c>
      <c r="C9452" s="68" t="s">
        <v>11758</v>
      </c>
      <c r="D9452" s="1" t="s">
        <v>20672</v>
      </c>
      <c r="E9452" s="1" t="s">
        <v>19721</v>
      </c>
      <c r="F9452" s="1" t="s">
        <v>20035</v>
      </c>
      <c r="G9452" s="1">
        <v>38.0</v>
      </c>
      <c r="H9452" s="1" t="s">
        <v>25595</v>
      </c>
      <c r="I9452" s="67" t="s">
        <v>19685</v>
      </c>
      <c r="J9452" s="77" t="s">
        <v>36741</v>
      </c>
    </row>
    <row r="9453">
      <c r="A9453" s="1" t="s">
        <v>25248</v>
      </c>
      <c r="B9453" s="1" t="s">
        <v>36742</v>
      </c>
      <c r="C9453" s="68" t="s">
        <v>11758</v>
      </c>
      <c r="D9453" s="1" t="s">
        <v>22979</v>
      </c>
      <c r="E9453" s="1" t="s">
        <v>22603</v>
      </c>
      <c r="F9453" s="1" t="s">
        <v>20284</v>
      </c>
      <c r="G9453" s="1">
        <v>38.0</v>
      </c>
      <c r="H9453" s="1" t="s">
        <v>25595</v>
      </c>
      <c r="I9453" s="67" t="s">
        <v>19747</v>
      </c>
      <c r="J9453" s="77" t="s">
        <v>36743</v>
      </c>
    </row>
    <row r="9454">
      <c r="A9454" s="1" t="s">
        <v>25432</v>
      </c>
      <c r="B9454" s="1" t="s">
        <v>36744</v>
      </c>
      <c r="C9454" s="68" t="s">
        <v>11758</v>
      </c>
      <c r="D9454" s="1" t="s">
        <v>22645</v>
      </c>
      <c r="E9454" s="1" t="s">
        <v>20425</v>
      </c>
      <c r="F9454" s="1" t="s">
        <v>19674</v>
      </c>
      <c r="G9454" s="1">
        <v>38.0</v>
      </c>
      <c r="H9454" s="1" t="s">
        <v>25595</v>
      </c>
      <c r="I9454" s="67" t="s">
        <v>19747</v>
      </c>
      <c r="J9454" s="77" t="s">
        <v>36745</v>
      </c>
    </row>
    <row r="9455">
      <c r="A9455" s="1" t="s">
        <v>19893</v>
      </c>
      <c r="B9455" s="1" t="s">
        <v>36746</v>
      </c>
      <c r="C9455" s="66" t="s">
        <v>36747</v>
      </c>
      <c r="D9455" s="1" t="s">
        <v>19707</v>
      </c>
      <c r="E9455" s="1" t="s">
        <v>19708</v>
      </c>
      <c r="F9455" s="1" t="s">
        <v>5005</v>
      </c>
      <c r="G9455" s="1">
        <v>1.0</v>
      </c>
      <c r="H9455" s="1" t="s">
        <v>19668</v>
      </c>
      <c r="I9455" s="65" t="s">
        <v>19685</v>
      </c>
      <c r="J9455" s="77" t="s">
        <v>36748</v>
      </c>
    </row>
    <row r="9456">
      <c r="A9456" s="1" t="s">
        <v>36749</v>
      </c>
      <c r="B9456" s="1" t="s">
        <v>36750</v>
      </c>
      <c r="C9456" s="66" t="s">
        <v>36751</v>
      </c>
      <c r="D9456" s="1" t="s">
        <v>19711</v>
      </c>
      <c r="E9456" s="1" t="s">
        <v>19712</v>
      </c>
      <c r="F9456" s="1" t="s">
        <v>3015</v>
      </c>
      <c r="G9456" s="1">
        <v>1.0</v>
      </c>
      <c r="H9456" s="1" t="s">
        <v>19668</v>
      </c>
      <c r="I9456" s="65" t="s">
        <v>19685</v>
      </c>
      <c r="J9456" s="77" t="s">
        <v>36752</v>
      </c>
    </row>
    <row r="9457">
      <c r="A9457" s="1" t="s">
        <v>19839</v>
      </c>
      <c r="B9457" s="1" t="s">
        <v>19840</v>
      </c>
      <c r="C9457" s="66" t="s">
        <v>36753</v>
      </c>
      <c r="D9457" s="1" t="s">
        <v>19689</v>
      </c>
      <c r="E9457" s="1" t="s">
        <v>19684</v>
      </c>
      <c r="F9457" s="1" t="s">
        <v>2719</v>
      </c>
      <c r="G9457" s="1">
        <v>2.0</v>
      </c>
      <c r="H9457" s="69">
        <v>30256.0</v>
      </c>
      <c r="I9457" s="65" t="s">
        <v>19685</v>
      </c>
      <c r="J9457" s="77" t="s">
        <v>36754</v>
      </c>
    </row>
    <row r="9458">
      <c r="A9458" s="1" t="s">
        <v>4043</v>
      </c>
      <c r="B9458" s="1" t="s">
        <v>36755</v>
      </c>
      <c r="C9458" s="66" t="s">
        <v>36756</v>
      </c>
      <c r="D9458" s="1" t="s">
        <v>36757</v>
      </c>
      <c r="E9458" s="1" t="s">
        <v>19721</v>
      </c>
      <c r="F9458" s="1" t="s">
        <v>19795</v>
      </c>
      <c r="G9458" s="1">
        <v>2.0</v>
      </c>
      <c r="H9458" s="69">
        <v>30256.0</v>
      </c>
      <c r="I9458" s="65" t="s">
        <v>19685</v>
      </c>
      <c r="J9458" s="77" t="s">
        <v>36758</v>
      </c>
    </row>
    <row r="9459">
      <c r="A9459" s="1" t="s">
        <v>36759</v>
      </c>
      <c r="B9459" s="1" t="s">
        <v>36760</v>
      </c>
      <c r="C9459" s="66" t="s">
        <v>36761</v>
      </c>
      <c r="D9459" s="1" t="s">
        <v>19707</v>
      </c>
      <c r="E9459" s="1" t="s">
        <v>19708</v>
      </c>
      <c r="F9459" s="1" t="s">
        <v>2659</v>
      </c>
      <c r="G9459" s="1">
        <v>2.0</v>
      </c>
      <c r="H9459" s="69">
        <v>30256.0</v>
      </c>
      <c r="I9459" s="65" t="s">
        <v>19685</v>
      </c>
      <c r="J9459" s="77" t="s">
        <v>36762</v>
      </c>
    </row>
    <row r="9460">
      <c r="A9460" s="1" t="s">
        <v>36763</v>
      </c>
      <c r="B9460" s="1" t="s">
        <v>36764</v>
      </c>
      <c r="C9460" s="68" t="s">
        <v>20005</v>
      </c>
      <c r="D9460" s="1" t="s">
        <v>20456</v>
      </c>
      <c r="E9460" s="1" t="s">
        <v>19721</v>
      </c>
      <c r="F9460" s="1" t="s">
        <v>3015</v>
      </c>
      <c r="G9460" s="1">
        <v>3.0</v>
      </c>
      <c r="H9460" s="1" t="s">
        <v>19917</v>
      </c>
      <c r="I9460" s="67" t="s">
        <v>19685</v>
      </c>
      <c r="J9460" s="77" t="s">
        <v>36765</v>
      </c>
    </row>
    <row r="9461">
      <c r="A9461" s="1" t="s">
        <v>20542</v>
      </c>
      <c r="B9461" s="1" t="s">
        <v>36766</v>
      </c>
      <c r="C9461" s="68" t="s">
        <v>20005</v>
      </c>
      <c r="D9461" s="1" t="s">
        <v>20349</v>
      </c>
      <c r="E9461" s="1" t="s">
        <v>19684</v>
      </c>
      <c r="F9461" s="1" t="s">
        <v>2659</v>
      </c>
      <c r="G9461" s="1">
        <v>5.0</v>
      </c>
      <c r="H9461" s="1" t="s">
        <v>20095</v>
      </c>
      <c r="I9461" s="67" t="s">
        <v>19685</v>
      </c>
      <c r="J9461" s="77" t="s">
        <v>36767</v>
      </c>
    </row>
    <row r="9462">
      <c r="A9462" s="1" t="s">
        <v>36768</v>
      </c>
      <c r="B9462" s="1" t="s">
        <v>36769</v>
      </c>
      <c r="C9462" s="68" t="s">
        <v>20005</v>
      </c>
      <c r="D9462" s="1" t="s">
        <v>19667</v>
      </c>
      <c r="E9462" s="1" t="s">
        <v>2640</v>
      </c>
      <c r="F9462" s="1" t="s">
        <v>19674</v>
      </c>
      <c r="G9462" s="1">
        <v>5.0</v>
      </c>
      <c r="H9462" s="1" t="s">
        <v>20095</v>
      </c>
      <c r="I9462" s="67" t="s">
        <v>19669</v>
      </c>
      <c r="J9462" s="77" t="s">
        <v>36770</v>
      </c>
    </row>
    <row r="9463">
      <c r="A9463" s="1" t="s">
        <v>6418</v>
      </c>
      <c r="B9463" s="1" t="s">
        <v>36771</v>
      </c>
      <c r="C9463" s="68" t="s">
        <v>20005</v>
      </c>
      <c r="D9463" s="1" t="s">
        <v>19683</v>
      </c>
      <c r="E9463" s="1" t="s">
        <v>19684</v>
      </c>
      <c r="F9463" s="1" t="s">
        <v>19674</v>
      </c>
      <c r="G9463" s="1">
        <v>5.0</v>
      </c>
      <c r="H9463" s="1" t="s">
        <v>20095</v>
      </c>
      <c r="I9463" s="67" t="s">
        <v>19747</v>
      </c>
      <c r="J9463" s="77" t="s">
        <v>36772</v>
      </c>
    </row>
    <row r="9464">
      <c r="A9464" s="1" t="s">
        <v>20862</v>
      </c>
      <c r="B9464" s="1" t="s">
        <v>36773</v>
      </c>
      <c r="C9464" s="68" t="s">
        <v>20005</v>
      </c>
      <c r="D9464" s="1" t="s">
        <v>20042</v>
      </c>
      <c r="E9464" s="1" t="s">
        <v>19708</v>
      </c>
      <c r="F9464" s="1" t="s">
        <v>19735</v>
      </c>
      <c r="G9464" s="1">
        <v>6.0</v>
      </c>
      <c r="H9464" s="1" t="s">
        <v>20186</v>
      </c>
      <c r="I9464" s="67" t="s">
        <v>19685</v>
      </c>
      <c r="J9464" s="77" t="s">
        <v>36774</v>
      </c>
    </row>
    <row r="9465">
      <c r="A9465" s="1" t="s">
        <v>36775</v>
      </c>
      <c r="B9465" s="1" t="s">
        <v>36776</v>
      </c>
      <c r="C9465" s="68" t="s">
        <v>20005</v>
      </c>
      <c r="D9465" s="1" t="s">
        <v>19697</v>
      </c>
      <c r="E9465" s="1" t="s">
        <v>19698</v>
      </c>
      <c r="F9465" s="1" t="s">
        <v>2659</v>
      </c>
      <c r="G9465" s="1">
        <v>7.0</v>
      </c>
      <c r="H9465" s="1" t="s">
        <v>20245</v>
      </c>
      <c r="I9465" s="67" t="s">
        <v>19685</v>
      </c>
      <c r="J9465" s="77" t="s">
        <v>36777</v>
      </c>
    </row>
    <row r="9466">
      <c r="A9466" s="1" t="s">
        <v>22159</v>
      </c>
      <c r="B9466" s="1" t="s">
        <v>36778</v>
      </c>
      <c r="C9466" s="68" t="s">
        <v>20005</v>
      </c>
      <c r="D9466" s="1" t="s">
        <v>22161</v>
      </c>
      <c r="E9466" s="1" t="s">
        <v>2640</v>
      </c>
      <c r="F9466" s="1" t="s">
        <v>2640</v>
      </c>
      <c r="G9466" s="1">
        <v>7.0</v>
      </c>
      <c r="H9466" s="1" t="s">
        <v>20245</v>
      </c>
      <c r="I9466" s="67" t="s">
        <v>19669</v>
      </c>
      <c r="J9466" s="77" t="s">
        <v>36779</v>
      </c>
    </row>
    <row r="9467">
      <c r="A9467" s="1" t="s">
        <v>6777</v>
      </c>
      <c r="B9467" s="1" t="s">
        <v>36780</v>
      </c>
      <c r="C9467" s="68" t="s">
        <v>20005</v>
      </c>
      <c r="D9467" s="1" t="s">
        <v>19683</v>
      </c>
      <c r="E9467" s="1" t="s">
        <v>19684</v>
      </c>
      <c r="F9467" s="1" t="s">
        <v>20492</v>
      </c>
      <c r="G9467" s="1">
        <v>7.0</v>
      </c>
      <c r="H9467" s="1" t="s">
        <v>20245</v>
      </c>
      <c r="I9467" s="67" t="s">
        <v>19685</v>
      </c>
      <c r="J9467" s="77" t="s">
        <v>36781</v>
      </c>
    </row>
    <row r="9468">
      <c r="A9468" s="1" t="s">
        <v>20944</v>
      </c>
      <c r="B9468" s="1" t="s">
        <v>36782</v>
      </c>
      <c r="C9468" s="68" t="s">
        <v>20005</v>
      </c>
      <c r="D9468" s="1" t="s">
        <v>20080</v>
      </c>
      <c r="E9468" s="1" t="s">
        <v>20081</v>
      </c>
      <c r="F9468" s="1" t="s">
        <v>19735</v>
      </c>
      <c r="G9468" s="1">
        <v>9.0</v>
      </c>
      <c r="H9468" s="1" t="s">
        <v>20987</v>
      </c>
      <c r="I9468" s="67" t="s">
        <v>19747</v>
      </c>
      <c r="J9468" s="77" t="s">
        <v>36783</v>
      </c>
    </row>
    <row r="9469">
      <c r="A9469" s="1" t="s">
        <v>19845</v>
      </c>
      <c r="B9469" s="1" t="s">
        <v>36784</v>
      </c>
      <c r="C9469" s="68" t="s">
        <v>20005</v>
      </c>
      <c r="D9469" s="1" t="s">
        <v>19689</v>
      </c>
      <c r="E9469" s="1" t="s">
        <v>19684</v>
      </c>
      <c r="F9469" s="1" t="s">
        <v>2719</v>
      </c>
      <c r="G9469" s="1">
        <v>9.0</v>
      </c>
      <c r="H9469" s="1" t="s">
        <v>20987</v>
      </c>
      <c r="I9469" s="67" t="s">
        <v>19747</v>
      </c>
      <c r="J9469" s="77" t="s">
        <v>36785</v>
      </c>
    </row>
    <row r="9470">
      <c r="A9470" s="1" t="s">
        <v>6275</v>
      </c>
      <c r="B9470" s="1" t="s">
        <v>36786</v>
      </c>
      <c r="C9470" s="68" t="s">
        <v>20005</v>
      </c>
      <c r="D9470" s="1" t="s">
        <v>19689</v>
      </c>
      <c r="E9470" s="1" t="s">
        <v>19684</v>
      </c>
      <c r="F9470" s="1" t="s">
        <v>2719</v>
      </c>
      <c r="G9470" s="1">
        <v>9.0</v>
      </c>
      <c r="H9470" s="1" t="s">
        <v>20987</v>
      </c>
      <c r="I9470" s="67" t="s">
        <v>19747</v>
      </c>
      <c r="J9470" s="77" t="s">
        <v>36787</v>
      </c>
    </row>
    <row r="9471">
      <c r="A9471" s="1" t="s">
        <v>36788</v>
      </c>
      <c r="B9471" s="1" t="s">
        <v>36789</v>
      </c>
      <c r="C9471" s="68" t="s">
        <v>20005</v>
      </c>
      <c r="D9471" s="1" t="s">
        <v>21249</v>
      </c>
      <c r="E9471" s="1" t="s">
        <v>20374</v>
      </c>
      <c r="F9471" s="1" t="s">
        <v>2719</v>
      </c>
      <c r="G9471" s="1">
        <v>9.0</v>
      </c>
      <c r="H9471" s="1" t="s">
        <v>20987</v>
      </c>
      <c r="I9471" s="67" t="s">
        <v>19747</v>
      </c>
      <c r="J9471" s="77" t="s">
        <v>36790</v>
      </c>
    </row>
    <row r="9472">
      <c r="A9472" s="1" t="s">
        <v>36791</v>
      </c>
      <c r="B9472" s="1" t="s">
        <v>36792</v>
      </c>
      <c r="C9472" s="66" t="s">
        <v>36793</v>
      </c>
      <c r="D9472" s="1" t="s">
        <v>19707</v>
      </c>
      <c r="E9472" s="1" t="s">
        <v>19708</v>
      </c>
      <c r="F9472" s="1" t="s">
        <v>2659</v>
      </c>
      <c r="G9472" s="1">
        <v>9.0</v>
      </c>
      <c r="H9472" s="1" t="s">
        <v>20987</v>
      </c>
      <c r="I9472" s="67" t="s">
        <v>19747</v>
      </c>
      <c r="J9472" s="77" t="s">
        <v>36794</v>
      </c>
    </row>
    <row r="9473">
      <c r="A9473" s="1" t="s">
        <v>21778</v>
      </c>
      <c r="B9473" s="1" t="s">
        <v>36795</v>
      </c>
      <c r="C9473" s="68" t="s">
        <v>20005</v>
      </c>
      <c r="D9473" s="1" t="s">
        <v>20624</v>
      </c>
      <c r="E9473" s="1" t="s">
        <v>19703</v>
      </c>
      <c r="F9473" s="1" t="s">
        <v>3054</v>
      </c>
      <c r="G9473" s="1">
        <v>10.0</v>
      </c>
      <c r="H9473" s="1" t="s">
        <v>21047</v>
      </c>
      <c r="I9473" s="67" t="s">
        <v>19747</v>
      </c>
      <c r="J9473" s="77" t="s">
        <v>36796</v>
      </c>
    </row>
    <row r="9474">
      <c r="A9474" s="1" t="s">
        <v>21778</v>
      </c>
      <c r="B9474" s="1" t="s">
        <v>36797</v>
      </c>
      <c r="C9474" s="68" t="s">
        <v>20005</v>
      </c>
      <c r="D9474" s="1" t="s">
        <v>20624</v>
      </c>
      <c r="E9474" s="1" t="s">
        <v>19721</v>
      </c>
      <c r="F9474" s="1" t="s">
        <v>3054</v>
      </c>
      <c r="G9474" s="1">
        <v>10.0</v>
      </c>
      <c r="H9474" s="1" t="s">
        <v>21047</v>
      </c>
      <c r="I9474" s="67" t="s">
        <v>19747</v>
      </c>
      <c r="J9474" s="77" t="s">
        <v>36798</v>
      </c>
    </row>
    <row r="9475">
      <c r="A9475" s="1" t="s">
        <v>21808</v>
      </c>
      <c r="B9475" s="1" t="s">
        <v>36799</v>
      </c>
      <c r="C9475" s="68" t="s">
        <v>20005</v>
      </c>
      <c r="D9475" s="1" t="s">
        <v>20624</v>
      </c>
      <c r="E9475" s="1" t="s">
        <v>19703</v>
      </c>
      <c r="F9475" s="1" t="s">
        <v>3054</v>
      </c>
      <c r="G9475" s="1">
        <v>10.0</v>
      </c>
      <c r="H9475" s="1" t="s">
        <v>21047</v>
      </c>
      <c r="I9475" s="67" t="s">
        <v>19747</v>
      </c>
      <c r="J9475" s="77" t="s">
        <v>36800</v>
      </c>
    </row>
    <row r="9476">
      <c r="A9476" s="1" t="s">
        <v>21864</v>
      </c>
      <c r="B9476" s="1" t="s">
        <v>36801</v>
      </c>
      <c r="C9476" s="68" t="s">
        <v>20005</v>
      </c>
      <c r="D9476" s="1" t="s">
        <v>20624</v>
      </c>
      <c r="E9476" s="1" t="s">
        <v>19703</v>
      </c>
      <c r="F9476" s="1" t="s">
        <v>3287</v>
      </c>
      <c r="G9476" s="1">
        <v>10.0</v>
      </c>
      <c r="H9476" s="1" t="s">
        <v>21047</v>
      </c>
      <c r="I9476" s="67" t="s">
        <v>19747</v>
      </c>
      <c r="J9476" s="77" t="s">
        <v>36802</v>
      </c>
    </row>
    <row r="9477">
      <c r="A9477" s="1" t="s">
        <v>21940</v>
      </c>
      <c r="B9477" s="1" t="s">
        <v>36803</v>
      </c>
      <c r="C9477" s="68" t="s">
        <v>20005</v>
      </c>
      <c r="D9477" s="1" t="s">
        <v>20624</v>
      </c>
      <c r="E9477" s="1" t="s">
        <v>19703</v>
      </c>
      <c r="F9477" s="1" t="s">
        <v>3054</v>
      </c>
      <c r="G9477" s="1">
        <v>10.0</v>
      </c>
      <c r="H9477" s="1" t="s">
        <v>21047</v>
      </c>
      <c r="I9477" s="67" t="s">
        <v>19747</v>
      </c>
      <c r="J9477" s="77" t="s">
        <v>36804</v>
      </c>
    </row>
    <row r="9478">
      <c r="A9478" s="1" t="s">
        <v>22094</v>
      </c>
      <c r="B9478" s="1" t="s">
        <v>36805</v>
      </c>
      <c r="C9478" s="68" t="s">
        <v>20005</v>
      </c>
      <c r="D9478" s="1" t="s">
        <v>21009</v>
      </c>
      <c r="E9478" s="1" t="s">
        <v>19985</v>
      </c>
      <c r="F9478" s="1" t="s">
        <v>13484</v>
      </c>
      <c r="G9478" s="1">
        <v>10.0</v>
      </c>
      <c r="H9478" s="1" t="s">
        <v>21047</v>
      </c>
      <c r="I9478" s="67" t="s">
        <v>19685</v>
      </c>
      <c r="J9478" s="77" t="s">
        <v>36806</v>
      </c>
    </row>
    <row r="9479">
      <c r="A9479" s="1" t="s">
        <v>22099</v>
      </c>
      <c r="B9479" s="1" t="s">
        <v>36807</v>
      </c>
      <c r="C9479" s="68" t="s">
        <v>20005</v>
      </c>
      <c r="D9479" s="1" t="s">
        <v>21362</v>
      </c>
      <c r="E9479" s="1" t="s">
        <v>19721</v>
      </c>
      <c r="F9479" s="1" t="s">
        <v>3054</v>
      </c>
      <c r="G9479" s="1">
        <v>10.0</v>
      </c>
      <c r="H9479" s="1" t="s">
        <v>21047</v>
      </c>
      <c r="I9479" s="67" t="s">
        <v>19747</v>
      </c>
      <c r="J9479" s="77" t="s">
        <v>36808</v>
      </c>
    </row>
    <row r="9480">
      <c r="A9480" s="1" t="s">
        <v>22182</v>
      </c>
      <c r="B9480" s="1" t="s">
        <v>36809</v>
      </c>
      <c r="C9480" s="68" t="s">
        <v>20005</v>
      </c>
      <c r="D9480" s="1" t="s">
        <v>20624</v>
      </c>
      <c r="E9480" s="1" t="s">
        <v>19703</v>
      </c>
      <c r="F9480" s="1" t="s">
        <v>3054</v>
      </c>
      <c r="G9480" s="1">
        <v>10.0</v>
      </c>
      <c r="H9480" s="1" t="s">
        <v>21047</v>
      </c>
      <c r="I9480" s="67" t="s">
        <v>19747</v>
      </c>
      <c r="J9480" s="77" t="s">
        <v>36810</v>
      </c>
    </row>
    <row r="9481">
      <c r="A9481" s="1" t="s">
        <v>22080</v>
      </c>
      <c r="B9481" s="1" t="s">
        <v>36811</v>
      </c>
      <c r="C9481" s="68" t="s">
        <v>20005</v>
      </c>
      <c r="D9481" s="1" t="s">
        <v>20624</v>
      </c>
      <c r="E9481" s="1" t="s">
        <v>19703</v>
      </c>
      <c r="F9481" s="1" t="s">
        <v>3054</v>
      </c>
      <c r="G9481" s="1">
        <v>10.0</v>
      </c>
      <c r="H9481" s="1" t="s">
        <v>21047</v>
      </c>
      <c r="I9481" s="67" t="s">
        <v>19747</v>
      </c>
      <c r="J9481" s="77" t="s">
        <v>36812</v>
      </c>
    </row>
    <row r="9482">
      <c r="A9482" s="1" t="s">
        <v>22432</v>
      </c>
      <c r="B9482" s="1" t="s">
        <v>36813</v>
      </c>
      <c r="C9482" s="68" t="s">
        <v>20005</v>
      </c>
      <c r="D9482" s="1" t="s">
        <v>20624</v>
      </c>
      <c r="E9482" s="1" t="s">
        <v>19703</v>
      </c>
      <c r="F9482" s="1" t="s">
        <v>3244</v>
      </c>
      <c r="G9482" s="1">
        <v>10.0</v>
      </c>
      <c r="H9482" s="1" t="s">
        <v>21047</v>
      </c>
      <c r="I9482" s="67" t="s">
        <v>19747</v>
      </c>
      <c r="J9482" s="77" t="s">
        <v>36814</v>
      </c>
    </row>
    <row r="9483">
      <c r="A9483" s="1" t="s">
        <v>21834</v>
      </c>
      <c r="B9483" s="1" t="s">
        <v>36815</v>
      </c>
      <c r="C9483" s="68" t="s">
        <v>20005</v>
      </c>
      <c r="D9483" s="1" t="s">
        <v>19697</v>
      </c>
      <c r="E9483" s="1" t="s">
        <v>19698</v>
      </c>
      <c r="F9483" s="1" t="s">
        <v>2640</v>
      </c>
      <c r="G9483" s="1">
        <v>11.0</v>
      </c>
      <c r="H9483" s="1" t="s">
        <v>21119</v>
      </c>
      <c r="I9483" s="67" t="s">
        <v>19685</v>
      </c>
      <c r="J9483" s="77" t="s">
        <v>36816</v>
      </c>
    </row>
    <row r="9484">
      <c r="A9484" s="1" t="s">
        <v>22450</v>
      </c>
      <c r="B9484" s="1" t="s">
        <v>36817</v>
      </c>
      <c r="C9484" s="68" t="s">
        <v>20005</v>
      </c>
      <c r="D9484" s="1" t="s">
        <v>21091</v>
      </c>
      <c r="E9484" s="1" t="s">
        <v>20390</v>
      </c>
      <c r="F9484" s="1" t="s">
        <v>20035</v>
      </c>
      <c r="G9484" s="1">
        <v>11.0</v>
      </c>
      <c r="H9484" s="1" t="s">
        <v>21119</v>
      </c>
      <c r="I9484" s="67" t="s">
        <v>19685</v>
      </c>
      <c r="J9484" s="77" t="s">
        <v>36818</v>
      </c>
    </row>
    <row r="9485">
      <c r="A9485" s="1" t="s">
        <v>21891</v>
      </c>
      <c r="B9485" s="1" t="s">
        <v>36819</v>
      </c>
      <c r="C9485" s="68" t="s">
        <v>20005</v>
      </c>
      <c r="D9485" s="1" t="s">
        <v>20393</v>
      </c>
      <c r="E9485" s="1" t="s">
        <v>20300</v>
      </c>
      <c r="F9485" s="1" t="s">
        <v>20035</v>
      </c>
      <c r="G9485" s="1">
        <v>12.0</v>
      </c>
      <c r="H9485" s="1" t="s">
        <v>21195</v>
      </c>
      <c r="I9485" s="67" t="s">
        <v>19685</v>
      </c>
      <c r="J9485" s="77" t="s">
        <v>36820</v>
      </c>
    </row>
    <row r="9486">
      <c r="A9486" s="1" t="s">
        <v>22003</v>
      </c>
      <c r="B9486" s="1" t="s">
        <v>36821</v>
      </c>
      <c r="C9486" s="68" t="s">
        <v>20005</v>
      </c>
      <c r="D9486" s="1" t="s">
        <v>20751</v>
      </c>
      <c r="E9486" s="1" t="s">
        <v>20425</v>
      </c>
      <c r="F9486" s="1" t="s">
        <v>19735</v>
      </c>
      <c r="G9486" s="1">
        <v>12.0</v>
      </c>
      <c r="H9486" s="1" t="s">
        <v>21195</v>
      </c>
      <c r="I9486" s="67" t="s">
        <v>19685</v>
      </c>
      <c r="J9486" s="77" t="s">
        <v>36822</v>
      </c>
    </row>
    <row r="9487">
      <c r="A9487" s="1" t="s">
        <v>19827</v>
      </c>
      <c r="B9487" s="1" t="s">
        <v>36823</v>
      </c>
      <c r="C9487" s="68" t="s">
        <v>20005</v>
      </c>
      <c r="D9487" s="1" t="s">
        <v>19683</v>
      </c>
      <c r="E9487" s="1" t="s">
        <v>19721</v>
      </c>
      <c r="F9487" s="1" t="s">
        <v>2859</v>
      </c>
      <c r="G9487" s="1">
        <v>13.0</v>
      </c>
      <c r="H9487" s="1" t="s">
        <v>21279</v>
      </c>
      <c r="I9487" s="67" t="s">
        <v>19747</v>
      </c>
      <c r="J9487" s="77" t="s">
        <v>36824</v>
      </c>
    </row>
    <row r="9488">
      <c r="A9488" s="1" t="s">
        <v>21811</v>
      </c>
      <c r="B9488" s="1" t="s">
        <v>36825</v>
      </c>
      <c r="C9488" s="68" t="s">
        <v>20005</v>
      </c>
      <c r="D9488" s="1" t="s">
        <v>21341</v>
      </c>
      <c r="E9488" s="1" t="s">
        <v>20374</v>
      </c>
      <c r="F9488" s="1" t="s">
        <v>20035</v>
      </c>
      <c r="G9488" s="1">
        <v>13.0</v>
      </c>
      <c r="H9488" s="1" t="s">
        <v>21279</v>
      </c>
      <c r="I9488" s="67" t="s">
        <v>19685</v>
      </c>
      <c r="J9488" s="77" t="s">
        <v>36826</v>
      </c>
    </row>
    <row r="9489">
      <c r="A9489" s="1" t="s">
        <v>21141</v>
      </c>
      <c r="B9489" s="1" t="s">
        <v>36827</v>
      </c>
      <c r="C9489" s="68" t="s">
        <v>20005</v>
      </c>
      <c r="D9489" s="1" t="s">
        <v>19923</v>
      </c>
      <c r="E9489" s="1" t="s">
        <v>20334</v>
      </c>
      <c r="F9489" s="1" t="s">
        <v>2832</v>
      </c>
      <c r="G9489" s="1">
        <v>13.0</v>
      </c>
      <c r="H9489" s="1" t="s">
        <v>21279</v>
      </c>
      <c r="I9489" s="67" t="s">
        <v>19747</v>
      </c>
      <c r="J9489" s="77" t="s">
        <v>36828</v>
      </c>
    </row>
    <row r="9490">
      <c r="A9490" s="1" t="s">
        <v>5143</v>
      </c>
      <c r="B9490" s="1" t="s">
        <v>36829</v>
      </c>
      <c r="C9490" s="68" t="s">
        <v>20005</v>
      </c>
      <c r="D9490" s="1" t="s">
        <v>21815</v>
      </c>
      <c r="E9490" s="1" t="s">
        <v>20425</v>
      </c>
      <c r="F9490" s="1" t="s">
        <v>3170</v>
      </c>
      <c r="G9490" s="1">
        <v>13.0</v>
      </c>
      <c r="H9490" s="1" t="s">
        <v>21279</v>
      </c>
      <c r="I9490" s="67" t="s">
        <v>19747</v>
      </c>
      <c r="J9490" s="77" t="s">
        <v>36830</v>
      </c>
    </row>
    <row r="9491">
      <c r="A9491" s="1" t="s">
        <v>22060</v>
      </c>
      <c r="B9491" s="1" t="s">
        <v>36831</v>
      </c>
      <c r="C9491" s="68" t="s">
        <v>20005</v>
      </c>
      <c r="D9491" s="1" t="s">
        <v>22062</v>
      </c>
      <c r="E9491" s="1" t="s">
        <v>20396</v>
      </c>
      <c r="F9491" s="1" t="s">
        <v>2719</v>
      </c>
      <c r="G9491" s="1">
        <v>13.0</v>
      </c>
      <c r="H9491" s="1" t="s">
        <v>21279</v>
      </c>
      <c r="I9491" s="67" t="s">
        <v>19685</v>
      </c>
      <c r="J9491" s="77" t="s">
        <v>36832</v>
      </c>
    </row>
    <row r="9492">
      <c r="A9492" s="1" t="s">
        <v>20808</v>
      </c>
      <c r="B9492" s="1" t="s">
        <v>36833</v>
      </c>
      <c r="C9492" s="68" t="s">
        <v>20005</v>
      </c>
      <c r="D9492" s="1" t="s">
        <v>19707</v>
      </c>
      <c r="E9492" s="1" t="s">
        <v>19708</v>
      </c>
      <c r="F9492" s="1" t="s">
        <v>2935</v>
      </c>
      <c r="G9492" s="1">
        <v>13.0</v>
      </c>
      <c r="H9492" s="1" t="s">
        <v>21279</v>
      </c>
      <c r="I9492" s="67" t="s">
        <v>19747</v>
      </c>
      <c r="J9492" s="77" t="s">
        <v>36834</v>
      </c>
    </row>
    <row r="9493">
      <c r="A9493" s="1" t="s">
        <v>22260</v>
      </c>
      <c r="B9493" s="1" t="s">
        <v>36835</v>
      </c>
      <c r="C9493" s="68" t="s">
        <v>20005</v>
      </c>
      <c r="D9493" s="1" t="s">
        <v>21083</v>
      </c>
      <c r="E9493" s="1" t="s">
        <v>20374</v>
      </c>
      <c r="F9493" s="1" t="s">
        <v>2935</v>
      </c>
      <c r="G9493" s="1">
        <v>13.0</v>
      </c>
      <c r="H9493" s="1" t="s">
        <v>21279</v>
      </c>
      <c r="I9493" s="67" t="s">
        <v>19747</v>
      </c>
      <c r="J9493" s="77" t="s">
        <v>36836</v>
      </c>
    </row>
    <row r="9494">
      <c r="A9494" s="1" t="s">
        <v>2832</v>
      </c>
      <c r="B9494" s="1" t="s">
        <v>36837</v>
      </c>
      <c r="C9494" s="68" t="s">
        <v>20005</v>
      </c>
      <c r="D9494" s="1" t="s">
        <v>19689</v>
      </c>
      <c r="E9494" s="1" t="s">
        <v>19684</v>
      </c>
      <c r="F9494" s="1" t="s">
        <v>2832</v>
      </c>
      <c r="G9494" s="1">
        <v>13.0</v>
      </c>
      <c r="H9494" s="1" t="s">
        <v>21279</v>
      </c>
      <c r="I9494" s="67" t="s">
        <v>19747</v>
      </c>
      <c r="J9494" s="77" t="s">
        <v>36838</v>
      </c>
    </row>
    <row r="9495">
      <c r="A9495" s="1" t="s">
        <v>2866</v>
      </c>
      <c r="B9495" s="1" t="s">
        <v>36839</v>
      </c>
      <c r="C9495" s="68" t="s">
        <v>20005</v>
      </c>
      <c r="D9495" s="1" t="s">
        <v>20649</v>
      </c>
      <c r="E9495" s="1" t="s">
        <v>19712</v>
      </c>
      <c r="F9495" s="1" t="s">
        <v>2869</v>
      </c>
      <c r="G9495" s="1">
        <v>13.0</v>
      </c>
      <c r="H9495" s="1" t="s">
        <v>21279</v>
      </c>
      <c r="I9495" s="67" t="s">
        <v>19747</v>
      </c>
      <c r="J9495" s="77" t="s">
        <v>36840</v>
      </c>
    </row>
    <row r="9496">
      <c r="A9496" s="1" t="s">
        <v>22090</v>
      </c>
      <c r="B9496" s="1" t="s">
        <v>36841</v>
      </c>
      <c r="C9496" s="68" t="s">
        <v>20005</v>
      </c>
      <c r="D9496" s="1" t="s">
        <v>19683</v>
      </c>
      <c r="E9496" s="1" t="s">
        <v>19721</v>
      </c>
      <c r="F9496" s="1" t="s">
        <v>20008</v>
      </c>
      <c r="G9496" s="1">
        <v>14.0</v>
      </c>
      <c r="H9496" s="1" t="s">
        <v>21389</v>
      </c>
      <c r="I9496" s="67" t="s">
        <v>19747</v>
      </c>
      <c r="J9496" s="77" t="s">
        <v>36842</v>
      </c>
    </row>
    <row r="9497">
      <c r="A9497" s="1" t="s">
        <v>36843</v>
      </c>
      <c r="B9497" s="1" t="s">
        <v>36844</v>
      </c>
      <c r="C9497" s="68" t="s">
        <v>20005</v>
      </c>
      <c r="D9497" s="1" t="s">
        <v>36845</v>
      </c>
      <c r="E9497" s="1" t="s">
        <v>19703</v>
      </c>
      <c r="F9497" s="1" t="s">
        <v>20008</v>
      </c>
      <c r="G9497" s="1">
        <v>14.0</v>
      </c>
      <c r="H9497" s="1" t="s">
        <v>21389</v>
      </c>
      <c r="I9497" s="67" t="s">
        <v>19747</v>
      </c>
      <c r="J9497" s="77" t="s">
        <v>36846</v>
      </c>
    </row>
    <row r="9498">
      <c r="A9498" s="1" t="s">
        <v>22042</v>
      </c>
      <c r="B9498" s="1" t="s">
        <v>36847</v>
      </c>
      <c r="C9498" s="68" t="s">
        <v>20005</v>
      </c>
      <c r="D9498" s="1" t="s">
        <v>22044</v>
      </c>
      <c r="E9498" s="1" t="s">
        <v>20237</v>
      </c>
      <c r="F9498" s="1" t="s">
        <v>2728</v>
      </c>
      <c r="G9498" s="1">
        <v>14.0</v>
      </c>
      <c r="H9498" s="1" t="s">
        <v>21389</v>
      </c>
      <c r="I9498" s="67" t="s">
        <v>19747</v>
      </c>
      <c r="J9498" s="77" t="s">
        <v>36848</v>
      </c>
    </row>
    <row r="9499">
      <c r="A9499" s="1" t="s">
        <v>36849</v>
      </c>
      <c r="B9499" s="1" t="s">
        <v>36850</v>
      </c>
      <c r="C9499" s="68" t="s">
        <v>20005</v>
      </c>
      <c r="D9499" s="1" t="s">
        <v>36851</v>
      </c>
      <c r="E9499" s="1" t="s">
        <v>20390</v>
      </c>
      <c r="F9499" s="1" t="s">
        <v>2728</v>
      </c>
      <c r="G9499" s="1">
        <v>14.0</v>
      </c>
      <c r="H9499" s="1" t="s">
        <v>21389</v>
      </c>
      <c r="I9499" s="67" t="s">
        <v>19747</v>
      </c>
      <c r="J9499" s="77" t="s">
        <v>36852</v>
      </c>
    </row>
    <row r="9500">
      <c r="A9500" s="1" t="s">
        <v>22073</v>
      </c>
      <c r="B9500" s="1" t="s">
        <v>36853</v>
      </c>
      <c r="C9500" s="68" t="s">
        <v>20005</v>
      </c>
      <c r="D9500" s="1" t="s">
        <v>19995</v>
      </c>
      <c r="E9500" s="1" t="s">
        <v>20195</v>
      </c>
      <c r="F9500" s="1" t="s">
        <v>20008</v>
      </c>
      <c r="G9500" s="1">
        <v>14.0</v>
      </c>
      <c r="H9500" s="1" t="s">
        <v>21389</v>
      </c>
      <c r="I9500" s="67" t="s">
        <v>19747</v>
      </c>
      <c r="J9500" s="77" t="s">
        <v>36854</v>
      </c>
    </row>
    <row r="9501">
      <c r="A9501" s="1" t="s">
        <v>21894</v>
      </c>
      <c r="B9501" s="1" t="s">
        <v>36855</v>
      </c>
      <c r="C9501" s="68" t="s">
        <v>20005</v>
      </c>
      <c r="D9501" s="1" t="s">
        <v>21235</v>
      </c>
      <c r="E9501" s="1" t="s">
        <v>19721</v>
      </c>
      <c r="F9501" s="1" t="s">
        <v>3015</v>
      </c>
      <c r="G9501" s="1">
        <v>15.0</v>
      </c>
      <c r="H9501" s="1" t="s">
        <v>21502</v>
      </c>
      <c r="I9501" s="67" t="s">
        <v>19685</v>
      </c>
      <c r="J9501" s="77" t="s">
        <v>36856</v>
      </c>
    </row>
    <row r="9502">
      <c r="A9502" s="1" t="s">
        <v>22384</v>
      </c>
      <c r="B9502" s="1" t="s">
        <v>36857</v>
      </c>
      <c r="C9502" s="68" t="s">
        <v>20005</v>
      </c>
      <c r="D9502" s="1" t="s">
        <v>20393</v>
      </c>
      <c r="E9502" s="1" t="s">
        <v>20300</v>
      </c>
      <c r="F9502" s="1" t="s">
        <v>2659</v>
      </c>
      <c r="G9502" s="1">
        <v>15.0</v>
      </c>
      <c r="H9502" s="1" t="s">
        <v>21502</v>
      </c>
      <c r="I9502" s="67" t="s">
        <v>19685</v>
      </c>
      <c r="J9502" s="77" t="s">
        <v>36858</v>
      </c>
    </row>
    <row r="9503">
      <c r="A9503" s="1" t="s">
        <v>36859</v>
      </c>
      <c r="B9503" s="1" t="s">
        <v>36860</v>
      </c>
      <c r="C9503" s="68" t="s">
        <v>20005</v>
      </c>
      <c r="D9503" s="1" t="s">
        <v>20264</v>
      </c>
      <c r="E9503" s="1" t="s">
        <v>20390</v>
      </c>
      <c r="F9503" s="1" t="s">
        <v>2640</v>
      </c>
      <c r="G9503" s="1">
        <v>16.0</v>
      </c>
      <c r="H9503" s="69">
        <v>30956.0</v>
      </c>
      <c r="I9503" s="67" t="s">
        <v>19685</v>
      </c>
      <c r="J9503" s="77" t="s">
        <v>36861</v>
      </c>
    </row>
    <row r="9504">
      <c r="A9504" s="1" t="s">
        <v>21972</v>
      </c>
      <c r="B9504" s="1" t="s">
        <v>36862</v>
      </c>
      <c r="C9504" s="68" t="s">
        <v>20005</v>
      </c>
      <c r="D9504" s="1" t="s">
        <v>21740</v>
      </c>
      <c r="E9504" s="1" t="s">
        <v>21741</v>
      </c>
      <c r="F9504" s="1" t="s">
        <v>2640</v>
      </c>
      <c r="G9504" s="1">
        <v>16.0</v>
      </c>
      <c r="H9504" s="69">
        <v>30956.0</v>
      </c>
      <c r="I9504" s="67" t="s">
        <v>19685</v>
      </c>
      <c r="J9504" s="77" t="s">
        <v>36863</v>
      </c>
    </row>
    <row r="9505">
      <c r="A9505" s="1" t="s">
        <v>22225</v>
      </c>
      <c r="B9505" s="1" t="s">
        <v>36864</v>
      </c>
      <c r="C9505" s="68" t="s">
        <v>20005</v>
      </c>
      <c r="D9505" s="1" t="s">
        <v>21524</v>
      </c>
      <c r="E9505" s="1" t="s">
        <v>20425</v>
      </c>
      <c r="F9505" s="1" t="s">
        <v>2745</v>
      </c>
      <c r="G9505" s="1">
        <v>16.0</v>
      </c>
      <c r="H9505" s="69">
        <v>30956.0</v>
      </c>
      <c r="I9505" s="67" t="s">
        <v>19685</v>
      </c>
      <c r="J9505" s="77" t="s">
        <v>36865</v>
      </c>
    </row>
    <row r="9506">
      <c r="A9506" s="1" t="s">
        <v>36866</v>
      </c>
      <c r="B9506" s="1" t="s">
        <v>36867</v>
      </c>
      <c r="C9506" s="68" t="s">
        <v>20005</v>
      </c>
      <c r="D9506" s="1" t="s">
        <v>20662</v>
      </c>
      <c r="E9506" s="1" t="s">
        <v>20425</v>
      </c>
      <c r="F9506" s="1" t="s">
        <v>2659</v>
      </c>
      <c r="G9506" s="1">
        <v>16.0</v>
      </c>
      <c r="H9506" s="69">
        <v>30956.0</v>
      </c>
      <c r="I9506" s="67" t="s">
        <v>19685</v>
      </c>
      <c r="J9506" s="77" t="s">
        <v>36868</v>
      </c>
    </row>
    <row r="9507">
      <c r="A9507" s="1" t="s">
        <v>23348</v>
      </c>
      <c r="B9507" s="1" t="s">
        <v>36869</v>
      </c>
      <c r="C9507" s="68" t="s">
        <v>20005</v>
      </c>
      <c r="D9507" s="1" t="s">
        <v>21520</v>
      </c>
      <c r="E9507" s="1" t="s">
        <v>20390</v>
      </c>
      <c r="F9507" s="1" t="s">
        <v>3015</v>
      </c>
      <c r="G9507" s="1">
        <v>18.0</v>
      </c>
      <c r="H9507" s="1" t="s">
        <v>22543</v>
      </c>
      <c r="I9507" s="65" t="s">
        <v>19747</v>
      </c>
      <c r="J9507" s="77" t="s">
        <v>36870</v>
      </c>
    </row>
    <row r="9508">
      <c r="A9508" s="1" t="s">
        <v>22767</v>
      </c>
      <c r="B9508" s="1" t="s">
        <v>36871</v>
      </c>
      <c r="C9508" s="68" t="s">
        <v>20005</v>
      </c>
      <c r="D9508" s="1" t="s">
        <v>20365</v>
      </c>
      <c r="E9508" s="1" t="s">
        <v>20374</v>
      </c>
      <c r="F9508" s="1" t="s">
        <v>3015</v>
      </c>
      <c r="G9508" s="1">
        <v>18.0</v>
      </c>
      <c r="H9508" s="1" t="s">
        <v>22543</v>
      </c>
      <c r="I9508" s="65" t="s">
        <v>19747</v>
      </c>
      <c r="J9508" s="77" t="s">
        <v>36872</v>
      </c>
    </row>
    <row r="9509">
      <c r="A9509" s="1" t="s">
        <v>36873</v>
      </c>
      <c r="B9509" s="1" t="s">
        <v>36874</v>
      </c>
      <c r="C9509" s="68" t="s">
        <v>20005</v>
      </c>
      <c r="D9509" s="1" t="s">
        <v>23422</v>
      </c>
      <c r="E9509" s="1" t="s">
        <v>19703</v>
      </c>
      <c r="F9509" s="1" t="s">
        <v>3015</v>
      </c>
      <c r="G9509" s="1">
        <v>18.0</v>
      </c>
      <c r="H9509" s="1" t="s">
        <v>22543</v>
      </c>
      <c r="I9509" s="65" t="s">
        <v>19747</v>
      </c>
      <c r="J9509" s="77" t="s">
        <v>36875</v>
      </c>
    </row>
    <row r="9510">
      <c r="A9510" s="1" t="s">
        <v>36876</v>
      </c>
      <c r="B9510" s="1" t="s">
        <v>36877</v>
      </c>
      <c r="C9510" s="68" t="s">
        <v>20005</v>
      </c>
      <c r="D9510" s="1" t="s">
        <v>23081</v>
      </c>
      <c r="E9510" s="1" t="s">
        <v>20300</v>
      </c>
      <c r="F9510" s="1" t="s">
        <v>3020</v>
      </c>
      <c r="G9510" s="1">
        <v>18.0</v>
      </c>
      <c r="H9510" s="1" t="s">
        <v>22543</v>
      </c>
      <c r="I9510" s="65" t="s">
        <v>19747</v>
      </c>
      <c r="J9510" s="77" t="s">
        <v>36878</v>
      </c>
    </row>
    <row r="9511">
      <c r="A9511" s="1" t="s">
        <v>23592</v>
      </c>
      <c r="B9511" s="1" t="s">
        <v>36879</v>
      </c>
      <c r="C9511" s="68" t="s">
        <v>20005</v>
      </c>
      <c r="D9511" s="1" t="s">
        <v>23576</v>
      </c>
      <c r="E9511" s="1" t="s">
        <v>19703</v>
      </c>
      <c r="F9511" s="1" t="s">
        <v>3015</v>
      </c>
      <c r="G9511" s="1">
        <v>18.0</v>
      </c>
      <c r="H9511" s="1" t="s">
        <v>22543</v>
      </c>
      <c r="I9511" s="65" t="s">
        <v>19747</v>
      </c>
      <c r="J9511" s="77" t="s">
        <v>36880</v>
      </c>
    </row>
    <row r="9512">
      <c r="A9512" s="1" t="s">
        <v>36881</v>
      </c>
      <c r="B9512" s="1" t="s">
        <v>36882</v>
      </c>
      <c r="C9512" s="68" t="s">
        <v>20005</v>
      </c>
      <c r="D9512" s="1" t="s">
        <v>20389</v>
      </c>
      <c r="E9512" s="1" t="s">
        <v>20374</v>
      </c>
      <c r="F9512" s="1" t="s">
        <v>3015</v>
      </c>
      <c r="G9512" s="1">
        <v>18.0</v>
      </c>
      <c r="H9512" s="1" t="s">
        <v>22543</v>
      </c>
      <c r="I9512" s="65" t="s">
        <v>19747</v>
      </c>
      <c r="J9512" s="77" t="s">
        <v>36883</v>
      </c>
    </row>
    <row r="9513">
      <c r="A9513" s="1" t="s">
        <v>23989</v>
      </c>
      <c r="B9513" s="1" t="s">
        <v>36884</v>
      </c>
      <c r="C9513" s="68" t="s">
        <v>20005</v>
      </c>
      <c r="D9513" s="1" t="s">
        <v>21934</v>
      </c>
      <c r="E9513" s="1" t="s">
        <v>20390</v>
      </c>
      <c r="F9513" s="1" t="s">
        <v>3015</v>
      </c>
      <c r="G9513" s="1">
        <v>18.0</v>
      </c>
      <c r="H9513" s="1" t="s">
        <v>22543</v>
      </c>
      <c r="I9513" s="65" t="s">
        <v>19747</v>
      </c>
      <c r="J9513" s="77" t="s">
        <v>36885</v>
      </c>
    </row>
    <row r="9514">
      <c r="A9514" s="1" t="s">
        <v>3862</v>
      </c>
      <c r="B9514" s="1" t="s">
        <v>36886</v>
      </c>
      <c r="C9514" s="68" t="s">
        <v>20005</v>
      </c>
      <c r="D9514" s="1" t="s">
        <v>18141</v>
      </c>
      <c r="E9514" s="1" t="s">
        <v>20390</v>
      </c>
      <c r="F9514" s="1" t="s">
        <v>3015</v>
      </c>
      <c r="G9514" s="1">
        <v>18.0</v>
      </c>
      <c r="H9514" s="1" t="s">
        <v>22543</v>
      </c>
      <c r="I9514" s="65" t="s">
        <v>19747</v>
      </c>
      <c r="J9514" s="77" t="s">
        <v>36887</v>
      </c>
    </row>
    <row r="9515">
      <c r="A9515" s="1" t="s">
        <v>36888</v>
      </c>
      <c r="B9515" s="1" t="s">
        <v>36889</v>
      </c>
      <c r="C9515" s="68" t="s">
        <v>20005</v>
      </c>
      <c r="D9515" s="1" t="s">
        <v>18141</v>
      </c>
      <c r="E9515" s="1" t="s">
        <v>19703</v>
      </c>
      <c r="F9515" s="1" t="s">
        <v>3015</v>
      </c>
      <c r="G9515" s="1">
        <v>18.0</v>
      </c>
      <c r="H9515" s="1" t="s">
        <v>22543</v>
      </c>
      <c r="I9515" s="65" t="s">
        <v>19747</v>
      </c>
      <c r="J9515" s="77" t="s">
        <v>36890</v>
      </c>
    </row>
    <row r="9516">
      <c r="A9516" s="1" t="s">
        <v>23566</v>
      </c>
      <c r="B9516" s="1" t="s">
        <v>36891</v>
      </c>
      <c r="C9516" s="68" t="s">
        <v>20005</v>
      </c>
      <c r="D9516" s="1" t="s">
        <v>23422</v>
      </c>
      <c r="E9516" s="1" t="s">
        <v>19703</v>
      </c>
      <c r="F9516" s="1" t="s">
        <v>3015</v>
      </c>
      <c r="G9516" s="1">
        <v>18.0</v>
      </c>
      <c r="H9516" s="1" t="s">
        <v>22543</v>
      </c>
      <c r="I9516" s="65" t="s">
        <v>19747</v>
      </c>
      <c r="J9516" s="77" t="s">
        <v>36892</v>
      </c>
    </row>
    <row r="9517">
      <c r="A9517" s="1" t="s">
        <v>23717</v>
      </c>
      <c r="B9517" s="1" t="s">
        <v>36893</v>
      </c>
      <c r="C9517" s="68" t="s">
        <v>20005</v>
      </c>
      <c r="D9517" s="1" t="s">
        <v>23716</v>
      </c>
      <c r="E9517" s="1" t="s">
        <v>19703</v>
      </c>
      <c r="F9517" s="1" t="s">
        <v>3015</v>
      </c>
      <c r="G9517" s="1">
        <v>18.0</v>
      </c>
      <c r="H9517" s="1" t="s">
        <v>22543</v>
      </c>
      <c r="I9517" s="65" t="s">
        <v>19747</v>
      </c>
      <c r="J9517" s="77" t="s">
        <v>36894</v>
      </c>
    </row>
    <row r="9518">
      <c r="A9518" s="1" t="s">
        <v>36895</v>
      </c>
      <c r="B9518" s="1" t="s">
        <v>36896</v>
      </c>
      <c r="C9518" s="68" t="s">
        <v>20005</v>
      </c>
      <c r="D9518" s="1" t="s">
        <v>20441</v>
      </c>
      <c r="E9518" s="1" t="s">
        <v>19703</v>
      </c>
      <c r="F9518" s="1" t="s">
        <v>3020</v>
      </c>
      <c r="G9518" s="1">
        <v>18.0</v>
      </c>
      <c r="H9518" s="1" t="s">
        <v>22543</v>
      </c>
      <c r="I9518" s="65" t="s">
        <v>19747</v>
      </c>
      <c r="J9518" s="77" t="s">
        <v>36897</v>
      </c>
    </row>
    <row r="9519">
      <c r="A9519" s="1" t="s">
        <v>36898</v>
      </c>
      <c r="B9519" s="1" t="s">
        <v>36899</v>
      </c>
      <c r="C9519" s="68" t="s">
        <v>20005</v>
      </c>
      <c r="D9519" s="1" t="s">
        <v>23480</v>
      </c>
      <c r="E9519" s="1" t="s">
        <v>19703</v>
      </c>
      <c r="F9519" s="1" t="s">
        <v>3015</v>
      </c>
      <c r="G9519" s="1">
        <v>18.0</v>
      </c>
      <c r="H9519" s="1" t="s">
        <v>22543</v>
      </c>
      <c r="I9519" s="65" t="s">
        <v>19747</v>
      </c>
      <c r="J9519" s="77" t="s">
        <v>36900</v>
      </c>
    </row>
    <row r="9520">
      <c r="A9520" s="1" t="s">
        <v>36901</v>
      </c>
      <c r="B9520" s="1" t="s">
        <v>36902</v>
      </c>
      <c r="C9520" s="68" t="s">
        <v>20005</v>
      </c>
      <c r="D9520" s="1" t="s">
        <v>19697</v>
      </c>
      <c r="E9520" s="1" t="s">
        <v>19698</v>
      </c>
      <c r="F9520" s="1" t="s">
        <v>10457</v>
      </c>
      <c r="G9520" s="1">
        <v>19.0</v>
      </c>
      <c r="H9520" s="1" t="s">
        <v>22694</v>
      </c>
      <c r="I9520" s="67" t="s">
        <v>19747</v>
      </c>
      <c r="J9520" s="77" t="s">
        <v>36903</v>
      </c>
    </row>
    <row r="9521">
      <c r="A9521" s="1" t="s">
        <v>21423</v>
      </c>
      <c r="B9521" s="1" t="s">
        <v>36904</v>
      </c>
      <c r="C9521" s="68" t="s">
        <v>20005</v>
      </c>
      <c r="D9521" s="1" t="s">
        <v>19683</v>
      </c>
      <c r="E9521" s="1" t="s">
        <v>19721</v>
      </c>
      <c r="F9521" s="1" t="s">
        <v>2659</v>
      </c>
      <c r="G9521" s="1">
        <v>19.0</v>
      </c>
      <c r="H9521" s="1" t="s">
        <v>22694</v>
      </c>
      <c r="I9521" s="67" t="s">
        <v>19747</v>
      </c>
      <c r="J9521" s="77" t="s">
        <v>36905</v>
      </c>
    </row>
    <row r="9522">
      <c r="A9522" s="1" t="s">
        <v>23929</v>
      </c>
      <c r="B9522" s="1" t="s">
        <v>36906</v>
      </c>
      <c r="C9522" s="68" t="s">
        <v>20005</v>
      </c>
      <c r="D9522" s="1" t="s">
        <v>20001</v>
      </c>
      <c r="E9522" s="1" t="s">
        <v>20195</v>
      </c>
      <c r="F9522" s="1" t="s">
        <v>2640</v>
      </c>
      <c r="G9522" s="1">
        <v>19.0</v>
      </c>
      <c r="H9522" s="1" t="s">
        <v>22694</v>
      </c>
      <c r="I9522" s="67" t="s">
        <v>19685</v>
      </c>
      <c r="J9522" s="77" t="s">
        <v>36907</v>
      </c>
    </row>
    <row r="9523">
      <c r="A9523" s="1" t="s">
        <v>21101</v>
      </c>
      <c r="B9523" s="1" t="s">
        <v>36908</v>
      </c>
      <c r="C9523" s="68" t="s">
        <v>20005</v>
      </c>
      <c r="D9523" s="1" t="s">
        <v>19689</v>
      </c>
      <c r="E9523" s="1" t="s">
        <v>20374</v>
      </c>
      <c r="F9523" s="1" t="s">
        <v>2659</v>
      </c>
      <c r="G9523" s="1">
        <v>19.0</v>
      </c>
      <c r="H9523" s="1" t="s">
        <v>22694</v>
      </c>
      <c r="I9523" s="67" t="s">
        <v>19685</v>
      </c>
      <c r="J9523" s="77" t="s">
        <v>36909</v>
      </c>
    </row>
    <row r="9524">
      <c r="A9524" s="1" t="s">
        <v>36910</v>
      </c>
      <c r="B9524" s="1" t="s">
        <v>36911</v>
      </c>
      <c r="C9524" s="68" t="s">
        <v>20005</v>
      </c>
      <c r="D9524" s="1" t="s">
        <v>23480</v>
      </c>
      <c r="E9524" s="1" t="s">
        <v>19703</v>
      </c>
      <c r="F9524" s="1" t="s">
        <v>19674</v>
      </c>
      <c r="G9524" s="1">
        <v>19.0</v>
      </c>
      <c r="H9524" s="1" t="s">
        <v>22694</v>
      </c>
      <c r="I9524" s="65" t="s">
        <v>19747</v>
      </c>
      <c r="J9524" s="77" t="s">
        <v>36912</v>
      </c>
    </row>
    <row r="9525">
      <c r="A9525" s="1" t="s">
        <v>20363</v>
      </c>
      <c r="B9525" s="1" t="s">
        <v>36913</v>
      </c>
      <c r="C9525" s="68" t="s">
        <v>20005</v>
      </c>
      <c r="D9525" s="1" t="s">
        <v>20365</v>
      </c>
      <c r="E9525" s="1" t="s">
        <v>19721</v>
      </c>
      <c r="F9525" s="1" t="s">
        <v>3702</v>
      </c>
      <c r="G9525" s="1">
        <v>19.0</v>
      </c>
      <c r="H9525" s="1" t="s">
        <v>22694</v>
      </c>
      <c r="I9525" s="65" t="s">
        <v>19747</v>
      </c>
      <c r="J9525" s="77" t="s">
        <v>36914</v>
      </c>
    </row>
    <row r="9526">
      <c r="A9526" s="1" t="s">
        <v>24787</v>
      </c>
      <c r="B9526" s="1" t="s">
        <v>36915</v>
      </c>
      <c r="C9526" s="68" t="s">
        <v>20005</v>
      </c>
      <c r="D9526" s="1" t="s">
        <v>20025</v>
      </c>
      <c r="E9526" s="1" t="s">
        <v>22661</v>
      </c>
      <c r="F9526" s="1" t="s">
        <v>20035</v>
      </c>
      <c r="G9526" s="1">
        <v>20.0</v>
      </c>
      <c r="H9526" s="1" t="s">
        <v>22809</v>
      </c>
      <c r="I9526" s="67" t="s">
        <v>19685</v>
      </c>
      <c r="J9526" s="77" t="s">
        <v>36916</v>
      </c>
    </row>
    <row r="9527">
      <c r="A9527" s="1" t="s">
        <v>35335</v>
      </c>
      <c r="B9527" s="1" t="s">
        <v>36917</v>
      </c>
      <c r="C9527" s="68" t="s">
        <v>20005</v>
      </c>
      <c r="D9527" s="1" t="s">
        <v>20365</v>
      </c>
      <c r="E9527" s="1" t="s">
        <v>20374</v>
      </c>
      <c r="F9527" s="1" t="s">
        <v>2962</v>
      </c>
      <c r="G9527" s="1">
        <v>20.0</v>
      </c>
      <c r="H9527" s="1" t="s">
        <v>22809</v>
      </c>
      <c r="I9527" s="65" t="s">
        <v>19747</v>
      </c>
      <c r="J9527" s="77" t="s">
        <v>36918</v>
      </c>
    </row>
    <row r="9528">
      <c r="A9528" s="1" t="s">
        <v>20287</v>
      </c>
      <c r="B9528" s="1" t="s">
        <v>36919</v>
      </c>
      <c r="C9528" s="68" t="s">
        <v>20005</v>
      </c>
      <c r="D9528" s="1" t="s">
        <v>20289</v>
      </c>
      <c r="E9528" s="1" t="s">
        <v>19703</v>
      </c>
      <c r="F9528" s="1" t="s">
        <v>2962</v>
      </c>
      <c r="G9528" s="1">
        <v>20.0</v>
      </c>
      <c r="H9528" s="1" t="s">
        <v>22809</v>
      </c>
      <c r="I9528" s="67" t="s">
        <v>19747</v>
      </c>
      <c r="J9528" s="77" t="s">
        <v>36920</v>
      </c>
    </row>
    <row r="9529">
      <c r="A9529" s="1" t="s">
        <v>20533</v>
      </c>
      <c r="B9529" s="1" t="s">
        <v>36921</v>
      </c>
      <c r="C9529" s="68" t="s">
        <v>20005</v>
      </c>
      <c r="D9529" s="1" t="s">
        <v>20025</v>
      </c>
      <c r="E9529" s="1" t="s">
        <v>22661</v>
      </c>
      <c r="F9529" s="1" t="s">
        <v>19674</v>
      </c>
      <c r="G9529" s="1">
        <v>20.0</v>
      </c>
      <c r="H9529" s="1" t="s">
        <v>22809</v>
      </c>
      <c r="I9529" s="67" t="s">
        <v>19685</v>
      </c>
      <c r="J9529" s="77" t="s">
        <v>36922</v>
      </c>
    </row>
    <row r="9530">
      <c r="A9530" s="1" t="s">
        <v>36923</v>
      </c>
      <c r="B9530" s="1" t="s">
        <v>36924</v>
      </c>
      <c r="C9530" s="68" t="s">
        <v>20005</v>
      </c>
      <c r="D9530" s="1" t="s">
        <v>21242</v>
      </c>
      <c r="E9530" s="1" t="s">
        <v>20374</v>
      </c>
      <c r="F9530" s="1" t="s">
        <v>3034</v>
      </c>
      <c r="G9530" s="1">
        <v>21.0</v>
      </c>
      <c r="H9530" s="1" t="s">
        <v>22935</v>
      </c>
      <c r="I9530" s="65" t="s">
        <v>19747</v>
      </c>
      <c r="J9530" s="77" t="s">
        <v>36925</v>
      </c>
    </row>
    <row r="9531">
      <c r="A9531" s="1" t="s">
        <v>36926</v>
      </c>
      <c r="B9531" s="1" t="s">
        <v>36927</v>
      </c>
      <c r="C9531" s="68" t="s">
        <v>20005</v>
      </c>
      <c r="D9531" s="1" t="s">
        <v>21451</v>
      </c>
      <c r="E9531" s="1" t="s">
        <v>20300</v>
      </c>
      <c r="F9531" s="1" t="s">
        <v>19674</v>
      </c>
      <c r="G9531" s="1">
        <v>21.0</v>
      </c>
      <c r="H9531" s="1" t="s">
        <v>22935</v>
      </c>
      <c r="I9531" s="67" t="s">
        <v>19685</v>
      </c>
      <c r="J9531" s="77" t="s">
        <v>36928</v>
      </c>
    </row>
    <row r="9532">
      <c r="A9532" s="1" t="s">
        <v>36929</v>
      </c>
      <c r="B9532" s="1" t="s">
        <v>36930</v>
      </c>
      <c r="C9532" s="68" t="s">
        <v>20005</v>
      </c>
      <c r="D9532" s="1" t="s">
        <v>20553</v>
      </c>
      <c r="E9532" s="1" t="s">
        <v>22833</v>
      </c>
      <c r="F9532" s="1" t="s">
        <v>3015</v>
      </c>
      <c r="G9532" s="1">
        <v>21.0</v>
      </c>
      <c r="H9532" s="1" t="s">
        <v>22935</v>
      </c>
      <c r="I9532" s="67" t="s">
        <v>19685</v>
      </c>
      <c r="J9532" s="77" t="s">
        <v>36931</v>
      </c>
    </row>
    <row r="9533">
      <c r="A9533" s="1" t="s">
        <v>36932</v>
      </c>
      <c r="B9533" s="1" t="s">
        <v>36933</v>
      </c>
      <c r="C9533" s="68" t="s">
        <v>20005</v>
      </c>
      <c r="D9533" s="1" t="s">
        <v>36934</v>
      </c>
      <c r="E9533" s="1" t="s">
        <v>20425</v>
      </c>
      <c r="F9533" s="1" t="s">
        <v>3034</v>
      </c>
      <c r="G9533" s="1">
        <v>21.0</v>
      </c>
      <c r="H9533" s="1" t="s">
        <v>22935</v>
      </c>
      <c r="I9533" s="65" t="s">
        <v>19747</v>
      </c>
      <c r="J9533" s="77" t="s">
        <v>36935</v>
      </c>
    </row>
    <row r="9534">
      <c r="A9534" s="1" t="s">
        <v>23275</v>
      </c>
      <c r="B9534" s="1" t="s">
        <v>36936</v>
      </c>
      <c r="C9534" s="68" t="s">
        <v>20005</v>
      </c>
      <c r="D9534" s="1" t="s">
        <v>20410</v>
      </c>
      <c r="E9534" s="1" t="s">
        <v>20390</v>
      </c>
      <c r="F9534" s="1" t="s">
        <v>3034</v>
      </c>
      <c r="G9534" s="1">
        <v>21.0</v>
      </c>
      <c r="H9534" s="1" t="s">
        <v>22935</v>
      </c>
      <c r="I9534" s="65" t="s">
        <v>19747</v>
      </c>
      <c r="J9534" s="77" t="s">
        <v>36937</v>
      </c>
    </row>
    <row r="9535">
      <c r="A9535" s="1" t="s">
        <v>23940</v>
      </c>
      <c r="B9535" s="1" t="s">
        <v>36938</v>
      </c>
      <c r="C9535" s="68" t="s">
        <v>20005</v>
      </c>
      <c r="D9535" s="1" t="s">
        <v>19689</v>
      </c>
      <c r="E9535" s="1" t="s">
        <v>20425</v>
      </c>
      <c r="F9535" s="1" t="s">
        <v>2640</v>
      </c>
      <c r="G9535" s="1">
        <v>21.0</v>
      </c>
      <c r="H9535" s="1" t="s">
        <v>22935</v>
      </c>
      <c r="I9535" s="67" t="s">
        <v>19685</v>
      </c>
      <c r="J9535" s="77" t="s">
        <v>36939</v>
      </c>
    </row>
    <row r="9536">
      <c r="A9536" s="1" t="s">
        <v>11378</v>
      </c>
      <c r="B9536" s="1" t="s">
        <v>36940</v>
      </c>
      <c r="C9536" s="68" t="s">
        <v>20005</v>
      </c>
      <c r="D9536" s="1" t="s">
        <v>20365</v>
      </c>
      <c r="E9536" s="1" t="s">
        <v>19721</v>
      </c>
      <c r="F9536" s="1" t="s">
        <v>2659</v>
      </c>
      <c r="G9536" s="1">
        <v>21.0</v>
      </c>
      <c r="H9536" s="1" t="s">
        <v>22935</v>
      </c>
      <c r="I9536" s="67" t="s">
        <v>19685</v>
      </c>
      <c r="J9536" s="77" t="s">
        <v>36941</v>
      </c>
    </row>
    <row r="9537">
      <c r="A9537" s="1" t="s">
        <v>22595</v>
      </c>
      <c r="B9537" s="1" t="s">
        <v>36942</v>
      </c>
      <c r="C9537" s="68" t="s">
        <v>20005</v>
      </c>
      <c r="D9537" s="1" t="s">
        <v>21703</v>
      </c>
      <c r="E9537" s="1" t="s">
        <v>20390</v>
      </c>
      <c r="F9537" s="1" t="s">
        <v>3034</v>
      </c>
      <c r="G9537" s="1">
        <v>21.0</v>
      </c>
      <c r="H9537" s="1" t="s">
        <v>22935</v>
      </c>
      <c r="I9537" s="67" t="s">
        <v>19747</v>
      </c>
      <c r="J9537" s="77" t="s">
        <v>36943</v>
      </c>
    </row>
    <row r="9538">
      <c r="A9538" s="1" t="s">
        <v>36944</v>
      </c>
      <c r="B9538" s="1" t="s">
        <v>36945</v>
      </c>
      <c r="C9538" s="68" t="s">
        <v>20005</v>
      </c>
      <c r="D9538" s="1" t="s">
        <v>24766</v>
      </c>
      <c r="E9538" s="1" t="s">
        <v>19721</v>
      </c>
      <c r="F9538" s="1" t="s">
        <v>19674</v>
      </c>
      <c r="G9538" s="1">
        <v>22.0</v>
      </c>
      <c r="H9538" s="1" t="s">
        <v>23047</v>
      </c>
      <c r="I9538" s="67" t="s">
        <v>19685</v>
      </c>
      <c r="J9538" s="77" t="s">
        <v>36946</v>
      </c>
    </row>
    <row r="9539">
      <c r="A9539" s="1" t="s">
        <v>23933</v>
      </c>
      <c r="B9539" s="1" t="s">
        <v>36947</v>
      </c>
      <c r="C9539" s="68" t="s">
        <v>20005</v>
      </c>
      <c r="D9539" s="1" t="s">
        <v>19743</v>
      </c>
      <c r="E9539" s="1" t="s">
        <v>20425</v>
      </c>
      <c r="F9539" s="1" t="s">
        <v>2801</v>
      </c>
      <c r="G9539" s="1">
        <v>23.0</v>
      </c>
      <c r="H9539" s="1" t="s">
        <v>23153</v>
      </c>
      <c r="I9539" s="67" t="s">
        <v>19747</v>
      </c>
      <c r="J9539" s="77" t="s">
        <v>36948</v>
      </c>
    </row>
    <row r="9540">
      <c r="A9540" s="1" t="s">
        <v>36949</v>
      </c>
      <c r="B9540" s="1" t="s">
        <v>36950</v>
      </c>
      <c r="C9540" s="68" t="s">
        <v>20005</v>
      </c>
      <c r="D9540" s="1" t="s">
        <v>36951</v>
      </c>
      <c r="E9540" s="1" t="s">
        <v>19703</v>
      </c>
      <c r="F9540" s="1" t="s">
        <v>2801</v>
      </c>
      <c r="G9540" s="1">
        <v>23.0</v>
      </c>
      <c r="H9540" s="1" t="s">
        <v>23153</v>
      </c>
      <c r="I9540" s="67" t="s">
        <v>19747</v>
      </c>
      <c r="J9540" s="77" t="s">
        <v>36952</v>
      </c>
    </row>
    <row r="9541">
      <c r="A9541" s="1" t="s">
        <v>36953</v>
      </c>
      <c r="B9541" s="1" t="s">
        <v>36954</v>
      </c>
      <c r="C9541" s="68" t="s">
        <v>20005</v>
      </c>
      <c r="D9541" s="1" t="s">
        <v>20123</v>
      </c>
      <c r="E9541" s="1" t="s">
        <v>20425</v>
      </c>
      <c r="F9541" s="1" t="s">
        <v>2801</v>
      </c>
      <c r="G9541" s="1">
        <v>23.0</v>
      </c>
      <c r="H9541" s="1" t="s">
        <v>23153</v>
      </c>
      <c r="I9541" s="67" t="s">
        <v>19747</v>
      </c>
      <c r="J9541" s="77" t="s">
        <v>36955</v>
      </c>
    </row>
    <row r="9542">
      <c r="A9542" s="1" t="s">
        <v>36956</v>
      </c>
      <c r="B9542" s="1" t="s">
        <v>36957</v>
      </c>
      <c r="C9542" s="68" t="s">
        <v>20005</v>
      </c>
      <c r="D9542" s="1" t="s">
        <v>24016</v>
      </c>
      <c r="E9542" s="1" t="s">
        <v>20374</v>
      </c>
      <c r="F9542" s="1" t="s">
        <v>2745</v>
      </c>
      <c r="G9542" s="1">
        <v>23.0</v>
      </c>
      <c r="H9542" s="1" t="s">
        <v>23153</v>
      </c>
      <c r="I9542" s="67" t="s">
        <v>19685</v>
      </c>
      <c r="J9542" s="77" t="s">
        <v>36958</v>
      </c>
    </row>
    <row r="9543">
      <c r="A9543" s="1" t="s">
        <v>36959</v>
      </c>
      <c r="B9543" s="1" t="s">
        <v>36960</v>
      </c>
      <c r="C9543" s="68" t="s">
        <v>20005</v>
      </c>
      <c r="D9543" s="1" t="s">
        <v>23372</v>
      </c>
      <c r="E9543" s="1" t="s">
        <v>20237</v>
      </c>
      <c r="F9543" s="1" t="s">
        <v>2962</v>
      </c>
      <c r="G9543" s="1">
        <v>24.0</v>
      </c>
      <c r="H9543" s="1" t="s">
        <v>23314</v>
      </c>
      <c r="I9543" s="67" t="s">
        <v>19685</v>
      </c>
      <c r="J9543" s="77" t="s">
        <v>36961</v>
      </c>
    </row>
    <row r="9544">
      <c r="A9544" s="1" t="s">
        <v>22972</v>
      </c>
      <c r="B9544" s="1" t="s">
        <v>36962</v>
      </c>
      <c r="C9544" s="68" t="s">
        <v>20005</v>
      </c>
      <c r="D9544" s="1" t="s">
        <v>19667</v>
      </c>
      <c r="E9544" s="1" t="s">
        <v>20374</v>
      </c>
      <c r="F9544" s="1" t="s">
        <v>2659</v>
      </c>
      <c r="G9544" s="1">
        <v>24.0</v>
      </c>
      <c r="H9544" s="1" t="s">
        <v>23314</v>
      </c>
      <c r="I9544" s="67" t="s">
        <v>19685</v>
      </c>
      <c r="J9544" s="6" t="s">
        <v>18449</v>
      </c>
    </row>
    <row r="9545">
      <c r="A9545" s="1" t="s">
        <v>36963</v>
      </c>
      <c r="B9545" s="1" t="s">
        <v>36964</v>
      </c>
      <c r="C9545" s="68" t="s">
        <v>20005</v>
      </c>
      <c r="D9545" s="1" t="s">
        <v>21386</v>
      </c>
      <c r="E9545" s="1" t="s">
        <v>20374</v>
      </c>
      <c r="F9545" s="1" t="s">
        <v>2659</v>
      </c>
      <c r="G9545" s="1">
        <v>25.0</v>
      </c>
      <c r="H9545" s="69">
        <v>31321.0</v>
      </c>
      <c r="I9545" s="67" t="s">
        <v>19685</v>
      </c>
      <c r="J9545" s="77" t="s">
        <v>36965</v>
      </c>
    </row>
    <row r="9546">
      <c r="A9546" s="1" t="s">
        <v>22646</v>
      </c>
      <c r="B9546" s="1" t="s">
        <v>36966</v>
      </c>
      <c r="C9546" s="68" t="s">
        <v>20005</v>
      </c>
      <c r="D9546" s="1" t="s">
        <v>21815</v>
      </c>
      <c r="E9546" s="1" t="s">
        <v>22661</v>
      </c>
      <c r="F9546" s="1" t="s">
        <v>2839</v>
      </c>
      <c r="G9546" s="1">
        <v>26.0</v>
      </c>
      <c r="H9546" s="69">
        <v>31352.0</v>
      </c>
      <c r="I9546" s="67" t="s">
        <v>36468</v>
      </c>
      <c r="J9546" s="77" t="s">
        <v>36967</v>
      </c>
    </row>
    <row r="9547">
      <c r="A9547" s="1" t="s">
        <v>36968</v>
      </c>
      <c r="B9547" s="1" t="s">
        <v>36969</v>
      </c>
      <c r="C9547" s="68" t="s">
        <v>20005</v>
      </c>
      <c r="D9547" s="1" t="s">
        <v>21118</v>
      </c>
      <c r="E9547" s="1" t="s">
        <v>20425</v>
      </c>
      <c r="F9547" s="1" t="s">
        <v>2745</v>
      </c>
      <c r="G9547" s="1">
        <v>27.0</v>
      </c>
      <c r="H9547" s="69">
        <v>31382.0</v>
      </c>
      <c r="I9547" s="67" t="s">
        <v>19685</v>
      </c>
      <c r="J9547" s="77" t="s">
        <v>36970</v>
      </c>
    </row>
    <row r="9548">
      <c r="A9548" s="1" t="s">
        <v>36971</v>
      </c>
      <c r="B9548" s="1" t="s">
        <v>36972</v>
      </c>
      <c r="C9548" s="68" t="s">
        <v>20005</v>
      </c>
      <c r="D9548" s="1" t="s">
        <v>23965</v>
      </c>
      <c r="E9548" s="1" t="s">
        <v>20374</v>
      </c>
      <c r="F9548" s="1" t="s">
        <v>2745</v>
      </c>
      <c r="G9548" s="1">
        <v>27.0</v>
      </c>
      <c r="H9548" s="69">
        <v>31382.0</v>
      </c>
      <c r="I9548" s="67" t="s">
        <v>19685</v>
      </c>
      <c r="J9548" s="77" t="s">
        <v>36973</v>
      </c>
    </row>
    <row r="9549">
      <c r="A9549" s="1" t="s">
        <v>24222</v>
      </c>
      <c r="B9549" s="1" t="s">
        <v>36974</v>
      </c>
      <c r="C9549" s="68" t="s">
        <v>20005</v>
      </c>
      <c r="D9549" s="1" t="s">
        <v>20389</v>
      </c>
      <c r="E9549" s="1" t="s">
        <v>20237</v>
      </c>
      <c r="F9549" s="1" t="s">
        <v>2659</v>
      </c>
      <c r="G9549" s="1">
        <v>27.0</v>
      </c>
      <c r="H9549" s="69">
        <v>31382.0</v>
      </c>
      <c r="I9549" s="67" t="s">
        <v>19685</v>
      </c>
      <c r="J9549" s="77" t="s">
        <v>36975</v>
      </c>
    </row>
    <row r="9550">
      <c r="A9550" s="1" t="s">
        <v>36976</v>
      </c>
      <c r="B9550" s="1" t="s">
        <v>36977</v>
      </c>
      <c r="C9550" s="68" t="s">
        <v>20005</v>
      </c>
      <c r="D9550" s="1" t="s">
        <v>23422</v>
      </c>
      <c r="E9550" s="1" t="s">
        <v>19703</v>
      </c>
      <c r="F9550" s="1" t="s">
        <v>3015</v>
      </c>
      <c r="G9550" s="1">
        <v>27.0</v>
      </c>
      <c r="H9550" s="69">
        <v>31382.0</v>
      </c>
      <c r="I9550" s="67" t="s">
        <v>23474</v>
      </c>
      <c r="J9550" s="83" t="s">
        <v>36978</v>
      </c>
    </row>
    <row r="9551">
      <c r="A9551" s="1" t="s">
        <v>36979</v>
      </c>
      <c r="B9551" s="1" t="s">
        <v>36980</v>
      </c>
      <c r="C9551" s="68" t="s">
        <v>20005</v>
      </c>
      <c r="D9551" s="1" t="s">
        <v>21681</v>
      </c>
      <c r="E9551" s="1" t="s">
        <v>20425</v>
      </c>
      <c r="F9551" s="1" t="s">
        <v>2719</v>
      </c>
      <c r="G9551" s="1">
        <v>27.0</v>
      </c>
      <c r="H9551" s="69">
        <v>31382.0</v>
      </c>
      <c r="I9551" s="67" t="s">
        <v>19685</v>
      </c>
      <c r="J9551" s="77" t="s">
        <v>36981</v>
      </c>
    </row>
    <row r="9552">
      <c r="A9552" s="51">
        <v>1789.0</v>
      </c>
      <c r="B9552" s="51" t="s">
        <v>36982</v>
      </c>
      <c r="C9552" s="68" t="s">
        <v>20005</v>
      </c>
      <c r="D9552" s="1" t="s">
        <v>21520</v>
      </c>
      <c r="E9552" s="1" t="s">
        <v>20425</v>
      </c>
      <c r="F9552" s="1" t="s">
        <v>3015</v>
      </c>
      <c r="G9552" s="1">
        <v>28.0</v>
      </c>
      <c r="H9552" s="1" t="s">
        <v>23981</v>
      </c>
      <c r="I9552" s="67" t="s">
        <v>19685</v>
      </c>
      <c r="J9552" s="77" t="s">
        <v>36983</v>
      </c>
    </row>
    <row r="9553">
      <c r="A9553" s="1" t="s">
        <v>23954</v>
      </c>
      <c r="B9553" s="1" t="s">
        <v>36984</v>
      </c>
      <c r="C9553" s="68" t="s">
        <v>20005</v>
      </c>
      <c r="D9553" s="1" t="s">
        <v>23956</v>
      </c>
      <c r="E9553" s="1" t="s">
        <v>20425</v>
      </c>
      <c r="F9553" s="1" t="s">
        <v>3317</v>
      </c>
      <c r="G9553" s="1">
        <v>28.0</v>
      </c>
      <c r="H9553" s="1" t="s">
        <v>23981</v>
      </c>
      <c r="I9553" s="67" t="s">
        <v>19747</v>
      </c>
      <c r="J9553" s="77" t="s">
        <v>36985</v>
      </c>
    </row>
    <row r="9554">
      <c r="A9554" s="1" t="s">
        <v>36986</v>
      </c>
      <c r="B9554" s="1" t="s">
        <v>36987</v>
      </c>
      <c r="C9554" s="68" t="s">
        <v>20005</v>
      </c>
      <c r="D9554" s="1" t="s">
        <v>20123</v>
      </c>
      <c r="E9554" s="1" t="s">
        <v>20425</v>
      </c>
      <c r="F9554" s="1" t="s">
        <v>2659</v>
      </c>
      <c r="G9554" s="1">
        <v>28.0</v>
      </c>
      <c r="H9554" s="1" t="s">
        <v>23981</v>
      </c>
      <c r="I9554" s="67" t="s">
        <v>19747</v>
      </c>
      <c r="J9554" s="77" t="s">
        <v>36988</v>
      </c>
    </row>
    <row r="9555">
      <c r="A9555" s="1" t="s">
        <v>36989</v>
      </c>
      <c r="B9555" s="1" t="s">
        <v>36990</v>
      </c>
      <c r="C9555" s="68" t="s">
        <v>20005</v>
      </c>
      <c r="D9555" s="1" t="s">
        <v>20441</v>
      </c>
      <c r="E9555" s="1" t="s">
        <v>20425</v>
      </c>
      <c r="F9555" s="1" t="s">
        <v>3244</v>
      </c>
      <c r="G9555" s="1">
        <v>28.0</v>
      </c>
      <c r="H9555" s="1" t="s">
        <v>23981</v>
      </c>
      <c r="I9555" s="67" t="s">
        <v>19747</v>
      </c>
      <c r="J9555" s="77" t="s">
        <v>36991</v>
      </c>
    </row>
    <row r="9556">
      <c r="A9556" s="1" t="s">
        <v>16807</v>
      </c>
      <c r="B9556" s="1" t="s">
        <v>36992</v>
      </c>
      <c r="C9556" s="68" t="s">
        <v>20005</v>
      </c>
      <c r="D9556" s="1" t="s">
        <v>23763</v>
      </c>
      <c r="E9556" s="1" t="s">
        <v>20425</v>
      </c>
      <c r="F9556" s="1" t="s">
        <v>3015</v>
      </c>
      <c r="G9556" s="1">
        <v>28.0</v>
      </c>
      <c r="H9556" s="1" t="s">
        <v>23981</v>
      </c>
      <c r="I9556" s="67" t="s">
        <v>19685</v>
      </c>
      <c r="J9556" s="77" t="s">
        <v>36993</v>
      </c>
    </row>
    <row r="9557">
      <c r="A9557" s="1" t="s">
        <v>36994</v>
      </c>
      <c r="B9557" s="1" t="s">
        <v>36995</v>
      </c>
      <c r="C9557" s="68" t="s">
        <v>20005</v>
      </c>
      <c r="D9557" s="1" t="s">
        <v>36996</v>
      </c>
      <c r="E9557" s="1" t="s">
        <v>19703</v>
      </c>
      <c r="F9557" s="1" t="s">
        <v>3020</v>
      </c>
      <c r="G9557" s="1">
        <v>28.0</v>
      </c>
      <c r="H9557" s="1" t="s">
        <v>23981</v>
      </c>
      <c r="I9557" s="67" t="s">
        <v>23474</v>
      </c>
      <c r="J9557" s="77" t="s">
        <v>36997</v>
      </c>
    </row>
    <row r="9558">
      <c r="A9558" s="1" t="s">
        <v>2913</v>
      </c>
      <c r="B9558" s="1" t="s">
        <v>36998</v>
      </c>
      <c r="C9558" s="68" t="s">
        <v>20005</v>
      </c>
      <c r="D9558" s="1" t="s">
        <v>20141</v>
      </c>
      <c r="E9558" s="1" t="s">
        <v>20195</v>
      </c>
      <c r="F9558" s="1" t="s">
        <v>5005</v>
      </c>
      <c r="G9558" s="1">
        <v>28.0</v>
      </c>
      <c r="H9558" s="1" t="s">
        <v>23981</v>
      </c>
      <c r="I9558" s="67" t="s">
        <v>21619</v>
      </c>
      <c r="J9558" s="77" t="s">
        <v>36999</v>
      </c>
    </row>
    <row r="9559">
      <c r="A9559" s="1" t="s">
        <v>37000</v>
      </c>
      <c r="B9559" s="1" t="s">
        <v>37001</v>
      </c>
      <c r="C9559" s="68" t="s">
        <v>20005</v>
      </c>
      <c r="D9559" s="1" t="s">
        <v>19689</v>
      </c>
      <c r="E9559" s="1" t="s">
        <v>20425</v>
      </c>
      <c r="F9559" s="1" t="s">
        <v>5005</v>
      </c>
      <c r="G9559" s="1">
        <v>28.0</v>
      </c>
      <c r="H9559" s="1" t="s">
        <v>23981</v>
      </c>
      <c r="I9559" s="67" t="s">
        <v>21619</v>
      </c>
      <c r="J9559" s="77" t="s">
        <v>37002</v>
      </c>
    </row>
    <row r="9560">
      <c r="A9560" s="1" t="s">
        <v>34360</v>
      </c>
      <c r="B9560" s="1" t="s">
        <v>37003</v>
      </c>
      <c r="C9560" s="68" t="s">
        <v>20005</v>
      </c>
      <c r="D9560" s="1" t="s">
        <v>20719</v>
      </c>
      <c r="E9560" s="1" t="s">
        <v>22833</v>
      </c>
      <c r="F9560" s="1" t="s">
        <v>4855</v>
      </c>
      <c r="G9560" s="1">
        <v>29.0</v>
      </c>
      <c r="H9560" s="1" t="s">
        <v>24176</v>
      </c>
      <c r="I9560" s="67" t="s">
        <v>19685</v>
      </c>
      <c r="J9560" s="77" t="s">
        <v>37004</v>
      </c>
    </row>
    <row r="9561">
      <c r="A9561" s="1" t="s">
        <v>24058</v>
      </c>
      <c r="B9561" s="1" t="s">
        <v>37005</v>
      </c>
      <c r="C9561" s="68" t="s">
        <v>20005</v>
      </c>
      <c r="D9561" s="1" t="s">
        <v>24060</v>
      </c>
      <c r="E9561" s="1" t="s">
        <v>20425</v>
      </c>
      <c r="F9561" s="1" t="s">
        <v>2745</v>
      </c>
      <c r="G9561" s="1">
        <v>30.0</v>
      </c>
      <c r="H9561" s="1" t="s">
        <v>24357</v>
      </c>
      <c r="I9561" s="67" t="s">
        <v>19747</v>
      </c>
      <c r="J9561" s="77" t="s">
        <v>37006</v>
      </c>
    </row>
    <row r="9562">
      <c r="A9562" s="1" t="s">
        <v>21135</v>
      </c>
      <c r="B9562" s="1" t="s">
        <v>37007</v>
      </c>
      <c r="C9562" s="68" t="s">
        <v>20005</v>
      </c>
      <c r="D9562" s="1" t="s">
        <v>20368</v>
      </c>
      <c r="E9562" s="1" t="s">
        <v>20374</v>
      </c>
      <c r="F9562" s="1" t="s">
        <v>2745</v>
      </c>
      <c r="G9562" s="1">
        <v>30.0</v>
      </c>
      <c r="H9562" s="1" t="s">
        <v>24357</v>
      </c>
      <c r="I9562" s="67" t="s">
        <v>19747</v>
      </c>
      <c r="J9562" s="77" t="s">
        <v>37008</v>
      </c>
    </row>
    <row r="9563">
      <c r="A9563" s="1" t="s">
        <v>23472</v>
      </c>
      <c r="B9563" s="1" t="s">
        <v>37009</v>
      </c>
      <c r="C9563" s="68" t="s">
        <v>20005</v>
      </c>
      <c r="D9563" s="1" t="s">
        <v>20410</v>
      </c>
      <c r="E9563" s="1" t="s">
        <v>22833</v>
      </c>
      <c r="F9563" s="1" t="s">
        <v>3015</v>
      </c>
      <c r="G9563" s="1">
        <v>30.0</v>
      </c>
      <c r="H9563" s="1" t="s">
        <v>24357</v>
      </c>
      <c r="I9563" s="67" t="s">
        <v>19747</v>
      </c>
      <c r="J9563" s="77" t="s">
        <v>37010</v>
      </c>
    </row>
    <row r="9564">
      <c r="A9564" s="1" t="s">
        <v>24719</v>
      </c>
      <c r="B9564" s="1" t="s">
        <v>37011</v>
      </c>
      <c r="C9564" s="68" t="s">
        <v>20005</v>
      </c>
      <c r="D9564" s="1" t="s">
        <v>23039</v>
      </c>
      <c r="E9564" s="1" t="s">
        <v>20374</v>
      </c>
      <c r="F9564" s="1" t="s">
        <v>2659</v>
      </c>
      <c r="G9564" s="1">
        <v>30.0</v>
      </c>
      <c r="H9564" s="1" t="s">
        <v>24357</v>
      </c>
      <c r="I9564" s="67" t="s">
        <v>19685</v>
      </c>
      <c r="J9564" s="77" t="s">
        <v>37012</v>
      </c>
    </row>
    <row r="9565">
      <c r="A9565" s="1" t="s">
        <v>36968</v>
      </c>
      <c r="B9565" s="1" t="s">
        <v>37013</v>
      </c>
      <c r="C9565" s="68" t="s">
        <v>20005</v>
      </c>
      <c r="D9565" s="1" t="s">
        <v>21118</v>
      </c>
      <c r="E9565" s="1" t="s">
        <v>20425</v>
      </c>
      <c r="F9565" s="1" t="s">
        <v>2745</v>
      </c>
      <c r="G9565" s="1">
        <v>30.0</v>
      </c>
      <c r="H9565" s="1" t="s">
        <v>24357</v>
      </c>
      <c r="I9565" s="67" t="s">
        <v>19747</v>
      </c>
      <c r="J9565" s="77" t="s">
        <v>37014</v>
      </c>
    </row>
    <row r="9566">
      <c r="A9566" s="1" t="s">
        <v>19895</v>
      </c>
      <c r="B9566" s="1" t="s">
        <v>37015</v>
      </c>
      <c r="C9566" s="68" t="s">
        <v>20005</v>
      </c>
      <c r="D9566" s="1" t="s">
        <v>23410</v>
      </c>
      <c r="E9566" s="1" t="s">
        <v>22661</v>
      </c>
      <c r="F9566" s="1" t="s">
        <v>3170</v>
      </c>
      <c r="G9566" s="1">
        <v>30.0</v>
      </c>
      <c r="H9566" s="1" t="s">
        <v>24357</v>
      </c>
      <c r="I9566" s="67" t="s">
        <v>21619</v>
      </c>
      <c r="J9566" s="77" t="s">
        <v>37016</v>
      </c>
    </row>
    <row r="9567">
      <c r="A9567" s="1" t="s">
        <v>25130</v>
      </c>
      <c r="B9567" s="1" t="s">
        <v>37017</v>
      </c>
      <c r="C9567" s="68" t="s">
        <v>20005</v>
      </c>
      <c r="D9567" s="1" t="s">
        <v>23965</v>
      </c>
      <c r="E9567" s="1" t="s">
        <v>20374</v>
      </c>
      <c r="F9567" s="1" t="s">
        <v>2659</v>
      </c>
      <c r="G9567" s="1">
        <v>30.0</v>
      </c>
      <c r="H9567" s="1" t="s">
        <v>24357</v>
      </c>
      <c r="I9567" s="67" t="s">
        <v>19685</v>
      </c>
      <c r="J9567" s="77" t="s">
        <v>37018</v>
      </c>
    </row>
    <row r="9568">
      <c r="A9568" s="1" t="s">
        <v>23759</v>
      </c>
      <c r="B9568" s="1" t="s">
        <v>37019</v>
      </c>
      <c r="C9568" s="68" t="s">
        <v>20005</v>
      </c>
      <c r="D9568" s="1" t="s">
        <v>21278</v>
      </c>
      <c r="E9568" s="1" t="s">
        <v>20374</v>
      </c>
      <c r="F9568" s="1" t="s">
        <v>2745</v>
      </c>
      <c r="G9568" s="1">
        <v>30.0</v>
      </c>
      <c r="H9568" s="1" t="s">
        <v>24357</v>
      </c>
      <c r="I9568" s="67" t="s">
        <v>19747</v>
      </c>
      <c r="J9568" s="77" t="s">
        <v>37020</v>
      </c>
    </row>
    <row r="9569">
      <c r="A9569" s="1" t="s">
        <v>24342</v>
      </c>
      <c r="B9569" s="1" t="s">
        <v>37021</v>
      </c>
      <c r="C9569" s="68" t="s">
        <v>20005</v>
      </c>
      <c r="D9569" s="1" t="s">
        <v>23965</v>
      </c>
      <c r="E9569" s="1" t="s">
        <v>20374</v>
      </c>
      <c r="F9569" s="1" t="s">
        <v>3020</v>
      </c>
      <c r="G9569" s="1">
        <v>30.0</v>
      </c>
      <c r="H9569" s="1" t="s">
        <v>24357</v>
      </c>
      <c r="I9569" s="67" t="s">
        <v>19747</v>
      </c>
      <c r="J9569" s="77" t="s">
        <v>37022</v>
      </c>
    </row>
    <row r="9570">
      <c r="A9570" s="1" t="s">
        <v>37023</v>
      </c>
      <c r="B9570" s="1" t="s">
        <v>37024</v>
      </c>
      <c r="C9570" s="68" t="s">
        <v>20005</v>
      </c>
      <c r="D9570" s="1" t="s">
        <v>21332</v>
      </c>
      <c r="E9570" s="1" t="s">
        <v>22833</v>
      </c>
      <c r="F9570" s="1" t="s">
        <v>5452</v>
      </c>
      <c r="G9570" s="1">
        <v>30.0</v>
      </c>
      <c r="H9570" s="1" t="s">
        <v>24357</v>
      </c>
      <c r="I9570" s="67" t="s">
        <v>19685</v>
      </c>
      <c r="J9570" s="77" t="s">
        <v>37025</v>
      </c>
    </row>
    <row r="9571">
      <c r="A9571" s="1" t="s">
        <v>23935</v>
      </c>
      <c r="B9571" s="1" t="s">
        <v>37026</v>
      </c>
      <c r="C9571" s="68" t="s">
        <v>20005</v>
      </c>
      <c r="D9571" s="1" t="s">
        <v>20722</v>
      </c>
      <c r="E9571" s="1" t="s">
        <v>20425</v>
      </c>
      <c r="F9571" s="1" t="s">
        <v>2659</v>
      </c>
      <c r="G9571" s="1">
        <v>30.0</v>
      </c>
      <c r="H9571" s="1" t="s">
        <v>24357</v>
      </c>
      <c r="I9571" s="67" t="s">
        <v>19747</v>
      </c>
      <c r="J9571" s="77" t="s">
        <v>37027</v>
      </c>
    </row>
    <row r="9572">
      <c r="A9572" s="1" t="s">
        <v>25439</v>
      </c>
      <c r="B9572" s="1" t="s">
        <v>37028</v>
      </c>
      <c r="C9572" s="68" t="s">
        <v>20005</v>
      </c>
      <c r="D9572" s="1" t="s">
        <v>21386</v>
      </c>
      <c r="E9572" s="1" t="s">
        <v>20374</v>
      </c>
      <c r="F9572" s="1" t="s">
        <v>2869</v>
      </c>
      <c r="G9572" s="1">
        <v>30.0</v>
      </c>
      <c r="H9572" s="1" t="s">
        <v>24357</v>
      </c>
      <c r="I9572" s="67" t="s">
        <v>19685</v>
      </c>
      <c r="J9572" s="77" t="s">
        <v>37029</v>
      </c>
    </row>
    <row r="9573">
      <c r="A9573" s="1" t="s">
        <v>23408</v>
      </c>
      <c r="B9573" s="1" t="s">
        <v>37030</v>
      </c>
      <c r="C9573" s="68" t="s">
        <v>20005</v>
      </c>
      <c r="D9573" s="1" t="s">
        <v>23410</v>
      </c>
      <c r="E9573" s="1" t="s">
        <v>22458</v>
      </c>
      <c r="F9573" s="1" t="s">
        <v>3170</v>
      </c>
      <c r="G9573" s="1">
        <v>30.0</v>
      </c>
      <c r="H9573" s="1" t="s">
        <v>24357</v>
      </c>
      <c r="I9573" s="67" t="s">
        <v>21619</v>
      </c>
      <c r="J9573" s="77" t="s">
        <v>37031</v>
      </c>
    </row>
    <row r="9574">
      <c r="A9574" s="1" t="s">
        <v>37032</v>
      </c>
      <c r="B9574" s="1" t="s">
        <v>37033</v>
      </c>
      <c r="C9574" s="68" t="s">
        <v>20005</v>
      </c>
      <c r="D9574" s="1" t="s">
        <v>20025</v>
      </c>
      <c r="E9574" s="1" t="s">
        <v>22661</v>
      </c>
      <c r="F9574" s="1" t="s">
        <v>5005</v>
      </c>
      <c r="G9574" s="1">
        <v>30.0</v>
      </c>
      <c r="H9574" s="1" t="s">
        <v>24357</v>
      </c>
      <c r="I9574" s="67" t="s">
        <v>19685</v>
      </c>
      <c r="J9574" s="77" t="s">
        <v>37034</v>
      </c>
    </row>
    <row r="9575">
      <c r="A9575" s="1" t="s">
        <v>37035</v>
      </c>
      <c r="B9575" s="1" t="s">
        <v>37036</v>
      </c>
      <c r="C9575" s="68" t="s">
        <v>20005</v>
      </c>
      <c r="D9575" s="1" t="s">
        <v>37037</v>
      </c>
      <c r="E9575" s="1" t="s">
        <v>19703</v>
      </c>
      <c r="F9575" s="1" t="s">
        <v>3015</v>
      </c>
      <c r="G9575" s="1">
        <v>30.0</v>
      </c>
      <c r="H9575" s="1" t="s">
        <v>24357</v>
      </c>
      <c r="I9575" s="67" t="s">
        <v>23474</v>
      </c>
      <c r="J9575" s="77" t="s">
        <v>37038</v>
      </c>
    </row>
    <row r="9576">
      <c r="A9576" s="1" t="s">
        <v>24657</v>
      </c>
      <c r="B9576" s="1" t="s">
        <v>37039</v>
      </c>
      <c r="C9576" s="68" t="s">
        <v>20005</v>
      </c>
      <c r="D9576" s="1" t="s">
        <v>24659</v>
      </c>
      <c r="E9576" s="1" t="s">
        <v>24281</v>
      </c>
      <c r="F9576" s="1" t="s">
        <v>3170</v>
      </c>
      <c r="G9576" s="1">
        <v>30.0</v>
      </c>
      <c r="H9576" s="1" t="s">
        <v>24357</v>
      </c>
      <c r="I9576" s="67" t="s">
        <v>21619</v>
      </c>
      <c r="J9576" s="6" t="s">
        <v>37040</v>
      </c>
    </row>
    <row r="9577">
      <c r="A9577" s="1" t="s">
        <v>23889</v>
      </c>
      <c r="B9577" s="1" t="s">
        <v>37041</v>
      </c>
      <c r="C9577" s="68" t="s">
        <v>20005</v>
      </c>
      <c r="D9577" s="1" t="s">
        <v>21118</v>
      </c>
      <c r="E9577" s="1" t="s">
        <v>20374</v>
      </c>
      <c r="F9577" s="1" t="s">
        <v>2659</v>
      </c>
      <c r="G9577" s="1">
        <v>30.0</v>
      </c>
      <c r="H9577" s="1" t="s">
        <v>24357</v>
      </c>
      <c r="I9577" s="67" t="s">
        <v>19747</v>
      </c>
      <c r="J9577" s="77" t="s">
        <v>37042</v>
      </c>
    </row>
    <row r="9578">
      <c r="A9578" s="1" t="s">
        <v>24033</v>
      </c>
      <c r="B9578" s="1" t="s">
        <v>37043</v>
      </c>
      <c r="C9578" s="68" t="s">
        <v>20005</v>
      </c>
      <c r="D9578" s="1" t="s">
        <v>21118</v>
      </c>
      <c r="E9578" s="1" t="s">
        <v>20374</v>
      </c>
      <c r="F9578" s="1" t="s">
        <v>2745</v>
      </c>
      <c r="G9578" s="1">
        <v>30.0</v>
      </c>
      <c r="H9578" s="1" t="s">
        <v>24357</v>
      </c>
      <c r="I9578" s="67" t="s">
        <v>19747</v>
      </c>
      <c r="J9578" s="77" t="s">
        <v>37044</v>
      </c>
    </row>
    <row r="9579">
      <c r="A9579" s="1" t="s">
        <v>24172</v>
      </c>
      <c r="B9579" s="1" t="s">
        <v>37045</v>
      </c>
      <c r="C9579" s="68" t="s">
        <v>20005</v>
      </c>
      <c r="D9579" s="1" t="s">
        <v>23379</v>
      </c>
      <c r="E9579" s="1" t="s">
        <v>20425</v>
      </c>
      <c r="F9579" s="1" t="s">
        <v>2745</v>
      </c>
      <c r="G9579" s="1">
        <v>30.0</v>
      </c>
      <c r="H9579" s="1" t="s">
        <v>24357</v>
      </c>
      <c r="I9579" s="67" t="s">
        <v>19747</v>
      </c>
      <c r="J9579" s="77" t="s">
        <v>37046</v>
      </c>
    </row>
    <row r="9580">
      <c r="A9580" s="1" t="s">
        <v>23846</v>
      </c>
      <c r="B9580" s="1" t="s">
        <v>37047</v>
      </c>
      <c r="C9580" s="68" t="s">
        <v>20005</v>
      </c>
      <c r="D9580" s="1" t="s">
        <v>22483</v>
      </c>
      <c r="E9580" s="1" t="s">
        <v>20425</v>
      </c>
      <c r="F9580" s="1" t="s">
        <v>2745</v>
      </c>
      <c r="G9580" s="1">
        <v>30.0</v>
      </c>
      <c r="H9580" s="1" t="s">
        <v>24357</v>
      </c>
      <c r="I9580" s="67" t="s">
        <v>19747</v>
      </c>
      <c r="J9580" s="77" t="s">
        <v>37048</v>
      </c>
    </row>
    <row r="9581">
      <c r="A9581" s="1" t="s">
        <v>37049</v>
      </c>
      <c r="B9581" s="1" t="s">
        <v>37050</v>
      </c>
      <c r="C9581" s="68" t="s">
        <v>20005</v>
      </c>
      <c r="D9581" s="1" t="s">
        <v>21710</v>
      </c>
      <c r="E9581" s="1" t="s">
        <v>20374</v>
      </c>
      <c r="F9581" s="1" t="s">
        <v>2659</v>
      </c>
      <c r="G9581" s="1">
        <v>30.0</v>
      </c>
      <c r="H9581" s="1" t="s">
        <v>24357</v>
      </c>
      <c r="I9581" s="67" t="s">
        <v>19685</v>
      </c>
      <c r="J9581" s="77" t="s">
        <v>37051</v>
      </c>
    </row>
    <row r="9582">
      <c r="A9582" s="1" t="s">
        <v>36047</v>
      </c>
      <c r="B9582" s="1" t="s">
        <v>37052</v>
      </c>
      <c r="C9582" s="68" t="s">
        <v>20005</v>
      </c>
      <c r="D9582" s="1" t="s">
        <v>21547</v>
      </c>
      <c r="E9582" s="1" t="s">
        <v>4907</v>
      </c>
      <c r="F9582" s="1" t="s">
        <v>3015</v>
      </c>
      <c r="G9582" s="1">
        <v>31.0</v>
      </c>
      <c r="H9582" s="1" t="s">
        <v>24543</v>
      </c>
      <c r="I9582" s="67" t="s">
        <v>23474</v>
      </c>
      <c r="J9582" s="77" t="s">
        <v>37053</v>
      </c>
    </row>
    <row r="9583">
      <c r="A9583" s="1" t="s">
        <v>37054</v>
      </c>
      <c r="B9583" s="1" t="s">
        <v>37055</v>
      </c>
      <c r="C9583" s="68" t="s">
        <v>20005</v>
      </c>
      <c r="D9583" s="1" t="s">
        <v>21404</v>
      </c>
      <c r="E9583" s="1" t="s">
        <v>20425</v>
      </c>
      <c r="F9583" s="1" t="s">
        <v>2732</v>
      </c>
      <c r="G9583" s="1">
        <v>31.0</v>
      </c>
      <c r="H9583" s="1" t="s">
        <v>24543</v>
      </c>
      <c r="I9583" s="67" t="s">
        <v>19685</v>
      </c>
      <c r="J9583" s="77" t="s">
        <v>37056</v>
      </c>
    </row>
    <row r="9584">
      <c r="A9584" s="1" t="s">
        <v>22600</v>
      </c>
      <c r="B9584" s="1" t="s">
        <v>37057</v>
      </c>
      <c r="C9584" s="68" t="s">
        <v>20005</v>
      </c>
      <c r="D9584" s="1" t="s">
        <v>22602</v>
      </c>
      <c r="E9584" s="1" t="s">
        <v>22603</v>
      </c>
      <c r="F9584" s="1" t="s">
        <v>2832</v>
      </c>
      <c r="G9584" s="1">
        <v>31.0</v>
      </c>
      <c r="H9584" s="1" t="s">
        <v>24543</v>
      </c>
      <c r="I9584" s="67" t="s">
        <v>21619</v>
      </c>
      <c r="J9584" s="83" t="s">
        <v>37058</v>
      </c>
    </row>
    <row r="9585">
      <c r="A9585" s="1" t="s">
        <v>24348</v>
      </c>
      <c r="B9585" s="1" t="s">
        <v>37059</v>
      </c>
      <c r="C9585" s="68" t="s">
        <v>20005</v>
      </c>
      <c r="D9585" s="1" t="s">
        <v>21118</v>
      </c>
      <c r="E9585" s="1" t="s">
        <v>20374</v>
      </c>
      <c r="F9585" s="1" t="s">
        <v>2745</v>
      </c>
      <c r="G9585" s="1">
        <v>31.0</v>
      </c>
      <c r="H9585" s="1" t="s">
        <v>24543</v>
      </c>
      <c r="I9585" s="67" t="s">
        <v>19747</v>
      </c>
      <c r="J9585" s="77" t="s">
        <v>37060</v>
      </c>
    </row>
    <row r="9586">
      <c r="A9586" s="1" t="s">
        <v>23592</v>
      </c>
      <c r="B9586" s="1" t="s">
        <v>37061</v>
      </c>
      <c r="C9586" s="68" t="s">
        <v>20005</v>
      </c>
      <c r="D9586" s="1" t="s">
        <v>23576</v>
      </c>
      <c r="E9586" s="1" t="s">
        <v>19703</v>
      </c>
      <c r="F9586" s="1" t="s">
        <v>3015</v>
      </c>
      <c r="G9586" s="1">
        <v>31.0</v>
      </c>
      <c r="H9586" s="1" t="s">
        <v>24543</v>
      </c>
      <c r="I9586" s="67" t="s">
        <v>19747</v>
      </c>
      <c r="J9586" s="77" t="s">
        <v>37062</v>
      </c>
    </row>
    <row r="9587">
      <c r="A9587" s="1" t="s">
        <v>22138</v>
      </c>
      <c r="B9587" s="1" t="s">
        <v>37063</v>
      </c>
      <c r="C9587" s="68" t="s">
        <v>20005</v>
      </c>
      <c r="D9587" s="1" t="s">
        <v>3408</v>
      </c>
      <c r="E9587" s="1" t="s">
        <v>19703</v>
      </c>
      <c r="F9587" s="1" t="s">
        <v>3015</v>
      </c>
      <c r="G9587" s="1">
        <v>31.0</v>
      </c>
      <c r="H9587" s="1" t="s">
        <v>24543</v>
      </c>
      <c r="I9587" s="67" t="s">
        <v>19747</v>
      </c>
      <c r="J9587" s="77" t="s">
        <v>37064</v>
      </c>
    </row>
    <row r="9588">
      <c r="A9588" s="1" t="s">
        <v>20460</v>
      </c>
      <c r="B9588" s="1" t="s">
        <v>37065</v>
      </c>
      <c r="C9588" s="68" t="s">
        <v>20005</v>
      </c>
      <c r="D9588" s="1" t="s">
        <v>20462</v>
      </c>
      <c r="E9588" s="1" t="s">
        <v>19703</v>
      </c>
      <c r="F9588" s="1" t="s">
        <v>3015</v>
      </c>
      <c r="G9588" s="1">
        <v>31.0</v>
      </c>
      <c r="H9588" s="1" t="s">
        <v>24543</v>
      </c>
      <c r="I9588" s="67" t="s">
        <v>19747</v>
      </c>
      <c r="J9588" s="77" t="s">
        <v>37066</v>
      </c>
    </row>
    <row r="9589">
      <c r="A9589" s="1" t="s">
        <v>24795</v>
      </c>
      <c r="B9589" s="1" t="s">
        <v>37067</v>
      </c>
      <c r="C9589" s="68" t="s">
        <v>20005</v>
      </c>
      <c r="D9589" s="1" t="s">
        <v>24371</v>
      </c>
      <c r="E9589" s="1" t="s">
        <v>22661</v>
      </c>
      <c r="F9589" s="1" t="s">
        <v>5465</v>
      </c>
      <c r="G9589" s="1">
        <v>31.0</v>
      </c>
      <c r="H9589" s="1" t="s">
        <v>24543</v>
      </c>
      <c r="I9589" s="67" t="s">
        <v>23435</v>
      </c>
      <c r="J9589" s="77" t="s">
        <v>37068</v>
      </c>
    </row>
    <row r="9590">
      <c r="A9590" s="1" t="s">
        <v>37069</v>
      </c>
      <c r="B9590" s="1" t="s">
        <v>37070</v>
      </c>
      <c r="C9590" s="68" t="s">
        <v>20005</v>
      </c>
      <c r="D9590" s="1" t="s">
        <v>21506</v>
      </c>
      <c r="E9590" s="1" t="s">
        <v>20425</v>
      </c>
      <c r="F9590" s="1" t="s">
        <v>2732</v>
      </c>
      <c r="G9590" s="1">
        <v>31.0</v>
      </c>
      <c r="H9590" s="1" t="s">
        <v>24543</v>
      </c>
      <c r="I9590" s="67" t="s">
        <v>19685</v>
      </c>
      <c r="J9590" s="77" t="s">
        <v>37071</v>
      </c>
    </row>
    <row r="9591">
      <c r="A9591" s="1" t="s">
        <v>23023</v>
      </c>
      <c r="B9591" s="1" t="s">
        <v>37072</v>
      </c>
      <c r="C9591" s="68" t="s">
        <v>20005</v>
      </c>
      <c r="D9591" s="1" t="s">
        <v>21613</v>
      </c>
      <c r="E9591" s="1" t="s">
        <v>22833</v>
      </c>
      <c r="F9591" s="1" t="s">
        <v>3015</v>
      </c>
      <c r="G9591" s="1">
        <v>31.0</v>
      </c>
      <c r="H9591" s="1" t="s">
        <v>24543</v>
      </c>
      <c r="I9591" s="67" t="s">
        <v>19747</v>
      </c>
      <c r="J9591" s="77" t="s">
        <v>37073</v>
      </c>
    </row>
    <row r="9592">
      <c r="A9592" s="1" t="s">
        <v>37074</v>
      </c>
      <c r="B9592" s="1" t="s">
        <v>37075</v>
      </c>
      <c r="C9592" s="68" t="s">
        <v>20005</v>
      </c>
      <c r="D9592" s="1" t="s">
        <v>20389</v>
      </c>
      <c r="E9592" s="1" t="s">
        <v>22833</v>
      </c>
      <c r="F9592" s="1" t="s">
        <v>2832</v>
      </c>
      <c r="G9592" s="1">
        <v>31.0</v>
      </c>
      <c r="H9592" s="1" t="s">
        <v>24543</v>
      </c>
      <c r="I9592" s="67" t="s">
        <v>21619</v>
      </c>
      <c r="J9592" s="83" t="s">
        <v>37076</v>
      </c>
    </row>
    <row r="9593">
      <c r="A9593" s="1" t="s">
        <v>24389</v>
      </c>
      <c r="B9593" s="1" t="s">
        <v>37077</v>
      </c>
      <c r="C9593" s="68" t="s">
        <v>20005</v>
      </c>
      <c r="D9593" s="1" t="s">
        <v>24391</v>
      </c>
      <c r="E9593" s="1" t="s">
        <v>22833</v>
      </c>
      <c r="F9593" s="1" t="s">
        <v>2719</v>
      </c>
      <c r="G9593" s="1">
        <v>32.0</v>
      </c>
      <c r="H9593" s="1" t="s">
        <v>24706</v>
      </c>
      <c r="I9593" s="67" t="s">
        <v>19747</v>
      </c>
      <c r="J9593" s="77" t="s">
        <v>37078</v>
      </c>
    </row>
    <row r="9594">
      <c r="A9594" s="1" t="s">
        <v>21846</v>
      </c>
      <c r="B9594" s="1" t="s">
        <v>37079</v>
      </c>
      <c r="C9594" s="68" t="s">
        <v>20005</v>
      </c>
      <c r="D9594" s="1" t="s">
        <v>21447</v>
      </c>
      <c r="E9594" s="1" t="s">
        <v>20374</v>
      </c>
      <c r="F9594" s="1" t="s">
        <v>2719</v>
      </c>
      <c r="G9594" s="1">
        <v>32.0</v>
      </c>
      <c r="H9594" s="1" t="s">
        <v>24706</v>
      </c>
      <c r="I9594" s="67" t="s">
        <v>19747</v>
      </c>
      <c r="J9594" s="77" t="s">
        <v>37080</v>
      </c>
    </row>
    <row r="9595">
      <c r="A9595" s="1" t="s">
        <v>11362</v>
      </c>
      <c r="B9595" s="1" t="s">
        <v>37081</v>
      </c>
      <c r="C9595" s="68" t="s">
        <v>20005</v>
      </c>
      <c r="D9595" s="1" t="s">
        <v>20682</v>
      </c>
      <c r="E9595" s="1" t="s">
        <v>20374</v>
      </c>
      <c r="F9595" s="1" t="s">
        <v>2719</v>
      </c>
      <c r="G9595" s="1">
        <v>32.0</v>
      </c>
      <c r="H9595" s="1" t="s">
        <v>24706</v>
      </c>
      <c r="I9595" s="67" t="s">
        <v>19747</v>
      </c>
      <c r="J9595" s="77" t="s">
        <v>37082</v>
      </c>
    </row>
    <row r="9596">
      <c r="A9596" s="1" t="s">
        <v>24204</v>
      </c>
      <c r="B9596" s="1" t="s">
        <v>37083</v>
      </c>
      <c r="C9596" s="68" t="s">
        <v>20005</v>
      </c>
      <c r="D9596" s="1" t="s">
        <v>23410</v>
      </c>
      <c r="E9596" s="1" t="s">
        <v>20237</v>
      </c>
      <c r="F9596" s="1" t="s">
        <v>2719</v>
      </c>
      <c r="G9596" s="1">
        <v>32.0</v>
      </c>
      <c r="H9596" s="1" t="s">
        <v>24706</v>
      </c>
      <c r="I9596" s="67" t="s">
        <v>19747</v>
      </c>
      <c r="J9596" s="77" t="s">
        <v>37084</v>
      </c>
    </row>
    <row r="9597">
      <c r="A9597" s="1" t="s">
        <v>23179</v>
      </c>
      <c r="B9597" s="1" t="s">
        <v>37085</v>
      </c>
      <c r="C9597" s="68" t="s">
        <v>20005</v>
      </c>
      <c r="D9597" s="1" t="s">
        <v>20422</v>
      </c>
      <c r="E9597" s="1" t="s">
        <v>20425</v>
      </c>
      <c r="F9597" s="1" t="s">
        <v>2719</v>
      </c>
      <c r="G9597" s="1">
        <v>32.0</v>
      </c>
      <c r="H9597" s="1" t="s">
        <v>24706</v>
      </c>
      <c r="I9597" s="67" t="s">
        <v>19747</v>
      </c>
      <c r="J9597" s="77" t="s">
        <v>37086</v>
      </c>
    </row>
    <row r="9598">
      <c r="A9598" s="1" t="s">
        <v>25015</v>
      </c>
      <c r="B9598" s="1" t="s">
        <v>37087</v>
      </c>
      <c r="C9598" s="68" t="s">
        <v>20005</v>
      </c>
      <c r="D9598" s="1" t="s">
        <v>20441</v>
      </c>
      <c r="E9598" s="1" t="s">
        <v>20425</v>
      </c>
      <c r="F9598" s="1" t="s">
        <v>2719</v>
      </c>
      <c r="G9598" s="1">
        <v>32.0</v>
      </c>
      <c r="H9598" s="1" t="s">
        <v>24706</v>
      </c>
      <c r="I9598" s="67" t="s">
        <v>19747</v>
      </c>
      <c r="J9598" s="77" t="s">
        <v>37088</v>
      </c>
    </row>
    <row r="9599">
      <c r="A9599" s="1" t="s">
        <v>23280</v>
      </c>
      <c r="B9599" s="1" t="s">
        <v>37089</v>
      </c>
      <c r="C9599" s="68" t="s">
        <v>20005</v>
      </c>
      <c r="D9599" s="1" t="s">
        <v>20389</v>
      </c>
      <c r="E9599" s="1" t="s">
        <v>22833</v>
      </c>
      <c r="F9599" s="1" t="s">
        <v>2719</v>
      </c>
      <c r="G9599" s="1">
        <v>32.0</v>
      </c>
      <c r="H9599" s="1" t="s">
        <v>24706</v>
      </c>
      <c r="I9599" s="67" t="s">
        <v>19747</v>
      </c>
      <c r="J9599" s="77" t="s">
        <v>37090</v>
      </c>
    </row>
    <row r="9600">
      <c r="A9600" s="1" t="s">
        <v>36979</v>
      </c>
      <c r="B9600" s="1" t="s">
        <v>37091</v>
      </c>
      <c r="C9600" s="68" t="s">
        <v>20005</v>
      </c>
      <c r="D9600" s="1" t="s">
        <v>21681</v>
      </c>
      <c r="E9600" s="1" t="s">
        <v>20425</v>
      </c>
      <c r="F9600" s="1" t="s">
        <v>2719</v>
      </c>
      <c r="G9600" s="1">
        <v>32.0</v>
      </c>
      <c r="H9600" s="1" t="s">
        <v>24706</v>
      </c>
      <c r="I9600" s="67" t="s">
        <v>19747</v>
      </c>
      <c r="J9600" s="77" t="s">
        <v>37092</v>
      </c>
    </row>
    <row r="9601">
      <c r="A9601" s="1" t="s">
        <v>22972</v>
      </c>
      <c r="B9601" s="1" t="s">
        <v>37093</v>
      </c>
      <c r="C9601" s="68" t="s">
        <v>20005</v>
      </c>
      <c r="D9601" s="1" t="s">
        <v>19667</v>
      </c>
      <c r="E9601" s="1" t="s">
        <v>20374</v>
      </c>
      <c r="F9601" s="1" t="s">
        <v>2659</v>
      </c>
      <c r="G9601" s="1">
        <v>32.0</v>
      </c>
      <c r="H9601" s="1" t="s">
        <v>24706</v>
      </c>
      <c r="I9601" s="67" t="s">
        <v>19747</v>
      </c>
      <c r="J9601" s="77" t="s">
        <v>37094</v>
      </c>
    </row>
    <row r="9602">
      <c r="A9602" s="1" t="s">
        <v>22819</v>
      </c>
      <c r="B9602" s="1" t="s">
        <v>37095</v>
      </c>
      <c r="C9602" s="68" t="s">
        <v>20005</v>
      </c>
      <c r="D9602" s="1" t="s">
        <v>20207</v>
      </c>
      <c r="E9602" s="1" t="s">
        <v>20195</v>
      </c>
      <c r="F9602" s="1" t="s">
        <v>2719</v>
      </c>
      <c r="G9602" s="1">
        <v>32.0</v>
      </c>
      <c r="H9602" s="1" t="s">
        <v>24706</v>
      </c>
      <c r="I9602" s="67" t="s">
        <v>19747</v>
      </c>
      <c r="J9602" s="77" t="s">
        <v>37096</v>
      </c>
    </row>
    <row r="9603">
      <c r="A9603" s="1" t="s">
        <v>23545</v>
      </c>
      <c r="B9603" s="1" t="s">
        <v>37097</v>
      </c>
      <c r="C9603" s="68" t="s">
        <v>20005</v>
      </c>
      <c r="D9603" s="1" t="s">
        <v>19689</v>
      </c>
      <c r="E9603" s="1" t="s">
        <v>19703</v>
      </c>
      <c r="F9603" s="1" t="s">
        <v>2719</v>
      </c>
      <c r="G9603" s="1">
        <v>32.0</v>
      </c>
      <c r="H9603" s="1" t="s">
        <v>24706</v>
      </c>
      <c r="I9603" s="67" t="s">
        <v>19747</v>
      </c>
      <c r="J9603" s="77" t="s">
        <v>37098</v>
      </c>
    </row>
    <row r="9604">
      <c r="A9604" s="1" t="s">
        <v>24463</v>
      </c>
      <c r="B9604" s="1" t="s">
        <v>37099</v>
      </c>
      <c r="C9604" s="68" t="s">
        <v>20005</v>
      </c>
      <c r="D9604" s="1" t="s">
        <v>22571</v>
      </c>
      <c r="E9604" s="1" t="s">
        <v>20425</v>
      </c>
      <c r="F9604" s="1" t="s">
        <v>2719</v>
      </c>
      <c r="G9604" s="1">
        <v>32.0</v>
      </c>
      <c r="H9604" s="1" t="s">
        <v>24706</v>
      </c>
      <c r="I9604" s="67" t="s">
        <v>19747</v>
      </c>
      <c r="J9604" s="77" t="s">
        <v>37100</v>
      </c>
    </row>
    <row r="9605">
      <c r="A9605" s="1" t="s">
        <v>37101</v>
      </c>
      <c r="B9605" s="1" t="s">
        <v>37102</v>
      </c>
      <c r="C9605" s="68" t="s">
        <v>20005</v>
      </c>
      <c r="D9605" s="1" t="s">
        <v>21674</v>
      </c>
      <c r="E9605" s="1" t="s">
        <v>20425</v>
      </c>
      <c r="F9605" s="1" t="s">
        <v>24580</v>
      </c>
      <c r="G9605" s="1">
        <v>33.0</v>
      </c>
      <c r="H9605" s="1" t="s">
        <v>24845</v>
      </c>
      <c r="I9605" s="67" t="s">
        <v>19685</v>
      </c>
      <c r="J9605" s="77" t="s">
        <v>37103</v>
      </c>
    </row>
    <row r="9606">
      <c r="A9606" s="1" t="s">
        <v>25339</v>
      </c>
      <c r="B9606" s="1" t="s">
        <v>37104</v>
      </c>
      <c r="C9606" s="68" t="s">
        <v>20005</v>
      </c>
      <c r="D9606" s="1" t="s">
        <v>20895</v>
      </c>
      <c r="E9606" s="1" t="s">
        <v>20425</v>
      </c>
      <c r="F9606" s="1" t="s">
        <v>2659</v>
      </c>
      <c r="G9606" s="1">
        <v>33.0</v>
      </c>
      <c r="H9606" s="1" t="s">
        <v>24845</v>
      </c>
      <c r="I9606" s="67" t="s">
        <v>19685</v>
      </c>
      <c r="J9606" s="77" t="s">
        <v>37105</v>
      </c>
    </row>
    <row r="9607">
      <c r="A9607" s="1" t="s">
        <v>37106</v>
      </c>
      <c r="B9607" s="1" t="s">
        <v>37107</v>
      </c>
      <c r="C9607" s="68" t="s">
        <v>20005</v>
      </c>
      <c r="D9607" s="1" t="s">
        <v>21009</v>
      </c>
      <c r="E9607" s="1" t="s">
        <v>22833</v>
      </c>
      <c r="F9607" s="1" t="s">
        <v>3170</v>
      </c>
      <c r="G9607" s="1">
        <v>33.0</v>
      </c>
      <c r="H9607" s="1" t="s">
        <v>24845</v>
      </c>
      <c r="I9607" s="67" t="s">
        <v>19685</v>
      </c>
      <c r="J9607" s="77" t="s">
        <v>37108</v>
      </c>
    </row>
    <row r="9608">
      <c r="A9608" s="1" t="s">
        <v>36895</v>
      </c>
      <c r="B9608" s="1" t="s">
        <v>37109</v>
      </c>
      <c r="C9608" s="68" t="s">
        <v>20005</v>
      </c>
      <c r="D9608" s="1" t="s">
        <v>20441</v>
      </c>
      <c r="E9608" s="1" t="s">
        <v>19703</v>
      </c>
      <c r="F9608" s="1" t="s">
        <v>3020</v>
      </c>
      <c r="G9608" s="1">
        <v>33.0</v>
      </c>
      <c r="H9608" s="1" t="s">
        <v>24845</v>
      </c>
      <c r="I9608" s="67" t="s">
        <v>19747</v>
      </c>
      <c r="J9608" s="77" t="s">
        <v>37110</v>
      </c>
    </row>
    <row r="9609">
      <c r="A9609" s="1" t="s">
        <v>19891</v>
      </c>
      <c r="B9609" s="1" t="s">
        <v>37111</v>
      </c>
      <c r="C9609" s="68" t="s">
        <v>20005</v>
      </c>
      <c r="D9609" s="1" t="s">
        <v>20393</v>
      </c>
      <c r="E9609" s="1" t="s">
        <v>20300</v>
      </c>
      <c r="F9609" s="1" t="s">
        <v>19891</v>
      </c>
      <c r="G9609" s="1">
        <v>34.0</v>
      </c>
      <c r="H9609" s="1" t="s">
        <v>25003</v>
      </c>
      <c r="I9609" s="67" t="s">
        <v>19747</v>
      </c>
      <c r="J9609" s="77" t="s">
        <v>37112</v>
      </c>
    </row>
    <row r="9610">
      <c r="A9610" s="1" t="s">
        <v>34164</v>
      </c>
      <c r="B9610" s="1" t="s">
        <v>37113</v>
      </c>
      <c r="C9610" s="68" t="s">
        <v>20005</v>
      </c>
      <c r="D9610" s="1" t="s">
        <v>21852</v>
      </c>
      <c r="E9610" s="1" t="s">
        <v>22833</v>
      </c>
      <c r="F9610" s="1" t="s">
        <v>3131</v>
      </c>
      <c r="G9610" s="1">
        <v>34.0</v>
      </c>
      <c r="H9610" s="1" t="s">
        <v>25003</v>
      </c>
      <c r="I9610" s="67" t="s">
        <v>19747</v>
      </c>
      <c r="J9610" s="77" t="s">
        <v>37114</v>
      </c>
    </row>
    <row r="9611">
      <c r="A9611" s="1" t="s">
        <v>23099</v>
      </c>
      <c r="B9611" s="1" t="s">
        <v>37115</v>
      </c>
      <c r="C9611" s="68" t="s">
        <v>20005</v>
      </c>
      <c r="D9611" s="1" t="s">
        <v>20310</v>
      </c>
      <c r="E9611" s="1" t="s">
        <v>22833</v>
      </c>
      <c r="F9611" s="1" t="s">
        <v>2962</v>
      </c>
      <c r="G9611" s="1">
        <v>34.0</v>
      </c>
      <c r="H9611" s="1" t="s">
        <v>25003</v>
      </c>
      <c r="I9611" s="67" t="s">
        <v>21619</v>
      </c>
      <c r="J9611" s="77" t="s">
        <v>37116</v>
      </c>
    </row>
    <row r="9612">
      <c r="A9612" s="1" t="s">
        <v>23355</v>
      </c>
      <c r="B9612" s="1" t="s">
        <v>37117</v>
      </c>
      <c r="C9612" s="68" t="s">
        <v>20005</v>
      </c>
      <c r="D9612" s="1" t="s">
        <v>20389</v>
      </c>
      <c r="E9612" s="1" t="s">
        <v>20374</v>
      </c>
      <c r="F9612" s="1" t="s">
        <v>19886</v>
      </c>
      <c r="G9612" s="1">
        <v>34.0</v>
      </c>
      <c r="H9612" s="1" t="s">
        <v>25003</v>
      </c>
      <c r="I9612" s="67" t="s">
        <v>19747</v>
      </c>
      <c r="J9612" s="77" t="s">
        <v>37118</v>
      </c>
    </row>
    <row r="9613">
      <c r="A9613" s="1" t="s">
        <v>23166</v>
      </c>
      <c r="B9613" s="1" t="s">
        <v>37119</v>
      </c>
      <c r="C9613" s="68" t="s">
        <v>20005</v>
      </c>
      <c r="D9613" s="1" t="s">
        <v>22979</v>
      </c>
      <c r="E9613" s="1" t="s">
        <v>22603</v>
      </c>
      <c r="F9613" s="1" t="s">
        <v>2728</v>
      </c>
      <c r="G9613" s="1">
        <v>34.0</v>
      </c>
      <c r="H9613" s="1" t="s">
        <v>25003</v>
      </c>
      <c r="I9613" s="67" t="s">
        <v>19747</v>
      </c>
      <c r="J9613" s="77" t="s">
        <v>37120</v>
      </c>
    </row>
    <row r="9614">
      <c r="A9614" s="1" t="s">
        <v>37121</v>
      </c>
      <c r="B9614" s="1" t="s">
        <v>37122</v>
      </c>
      <c r="C9614" s="68" t="s">
        <v>20005</v>
      </c>
      <c r="D9614" s="1" t="s">
        <v>23422</v>
      </c>
      <c r="E9614" s="1" t="s">
        <v>19703</v>
      </c>
      <c r="F9614" s="1" t="s">
        <v>3015</v>
      </c>
      <c r="G9614" s="1">
        <v>34.0</v>
      </c>
      <c r="H9614" s="1" t="s">
        <v>25003</v>
      </c>
      <c r="I9614" s="67" t="s">
        <v>23474</v>
      </c>
      <c r="J9614" s="77" t="s">
        <v>37123</v>
      </c>
    </row>
    <row r="9615">
      <c r="A9615" s="1" t="s">
        <v>37124</v>
      </c>
      <c r="B9615" s="1" t="s">
        <v>37125</v>
      </c>
      <c r="C9615" s="68" t="s">
        <v>20005</v>
      </c>
      <c r="D9615" s="1" t="s">
        <v>26869</v>
      </c>
      <c r="E9615" s="1" t="s">
        <v>20374</v>
      </c>
      <c r="F9615" s="1" t="s">
        <v>2659</v>
      </c>
      <c r="G9615" s="1">
        <v>34.0</v>
      </c>
      <c r="H9615" s="1" t="s">
        <v>25003</v>
      </c>
      <c r="I9615" s="67" t="s">
        <v>19685</v>
      </c>
      <c r="J9615" s="77" t="s">
        <v>37126</v>
      </c>
    </row>
    <row r="9616">
      <c r="A9616" s="1" t="s">
        <v>30434</v>
      </c>
      <c r="B9616" s="1" t="s">
        <v>37127</v>
      </c>
      <c r="C9616" s="68" t="s">
        <v>20005</v>
      </c>
      <c r="D9616" s="1" t="s">
        <v>21520</v>
      </c>
      <c r="E9616" s="1" t="s">
        <v>20237</v>
      </c>
      <c r="F9616" s="1" t="s">
        <v>2659</v>
      </c>
      <c r="G9616" s="1">
        <v>34.0</v>
      </c>
      <c r="H9616" s="1" t="s">
        <v>25003</v>
      </c>
      <c r="I9616" s="67" t="s">
        <v>19685</v>
      </c>
      <c r="J9616" s="77" t="s">
        <v>37128</v>
      </c>
    </row>
    <row r="9617">
      <c r="A9617" s="1" t="s">
        <v>2852</v>
      </c>
      <c r="B9617" s="1" t="s">
        <v>37129</v>
      </c>
      <c r="C9617" s="68" t="s">
        <v>20005</v>
      </c>
      <c r="D9617" s="1" t="s">
        <v>23410</v>
      </c>
      <c r="E9617" s="1" t="s">
        <v>20237</v>
      </c>
      <c r="F9617" s="1" t="s">
        <v>2852</v>
      </c>
      <c r="G9617" s="1">
        <v>35.0</v>
      </c>
      <c r="H9617" s="69">
        <v>31686.0</v>
      </c>
      <c r="I9617" s="67" t="s">
        <v>19747</v>
      </c>
      <c r="J9617" s="77" t="s">
        <v>37130</v>
      </c>
    </row>
    <row r="9618">
      <c r="A9618" s="1" t="s">
        <v>21719</v>
      </c>
      <c r="B9618" s="1" t="s">
        <v>37131</v>
      </c>
      <c r="C9618" s="68" t="s">
        <v>20005</v>
      </c>
      <c r="D9618" s="1" t="s">
        <v>21721</v>
      </c>
      <c r="E9618" s="1" t="s">
        <v>20374</v>
      </c>
      <c r="F9618" s="1" t="s">
        <v>3034</v>
      </c>
      <c r="G9618" s="1">
        <v>35.0</v>
      </c>
      <c r="H9618" s="69">
        <v>31686.0</v>
      </c>
      <c r="I9618" s="67" t="s">
        <v>19747</v>
      </c>
      <c r="J9618" s="77" t="s">
        <v>37132</v>
      </c>
    </row>
    <row r="9619">
      <c r="A9619" s="1" t="s">
        <v>24950</v>
      </c>
      <c r="B9619" s="1" t="s">
        <v>37133</v>
      </c>
      <c r="C9619" s="68" t="s">
        <v>20005</v>
      </c>
      <c r="D9619" s="1" t="s">
        <v>19984</v>
      </c>
      <c r="E9619" s="1" t="s">
        <v>22661</v>
      </c>
      <c r="F9619" s="1" t="s">
        <v>2935</v>
      </c>
      <c r="G9619" s="1">
        <v>35.0</v>
      </c>
      <c r="H9619" s="69">
        <v>31686.0</v>
      </c>
      <c r="I9619" s="67" t="s">
        <v>21619</v>
      </c>
      <c r="J9619" s="77" t="s">
        <v>37134</v>
      </c>
    </row>
    <row r="9620">
      <c r="A9620" s="1" t="s">
        <v>23894</v>
      </c>
      <c r="B9620" s="1" t="s">
        <v>37135</v>
      </c>
      <c r="C9620" s="68" t="s">
        <v>20005</v>
      </c>
      <c r="D9620" s="1" t="s">
        <v>19989</v>
      </c>
      <c r="E9620" s="1" t="s">
        <v>20425</v>
      </c>
      <c r="F9620" s="1" t="s">
        <v>2859</v>
      </c>
      <c r="G9620" s="1">
        <v>35.0</v>
      </c>
      <c r="H9620" s="69">
        <v>31686.0</v>
      </c>
      <c r="I9620" s="67" t="s">
        <v>19747</v>
      </c>
      <c r="J9620" s="77" t="s">
        <v>37136</v>
      </c>
    </row>
    <row r="9621">
      <c r="A9621" s="1" t="s">
        <v>37137</v>
      </c>
      <c r="B9621" s="1" t="s">
        <v>37138</v>
      </c>
      <c r="C9621" s="68" t="s">
        <v>20005</v>
      </c>
      <c r="D9621" s="1" t="s">
        <v>19989</v>
      </c>
      <c r="E9621" s="1" t="s">
        <v>20425</v>
      </c>
      <c r="F9621" s="1" t="s">
        <v>2852</v>
      </c>
      <c r="G9621" s="1">
        <v>35.0</v>
      </c>
      <c r="H9621" s="69">
        <v>31686.0</v>
      </c>
      <c r="I9621" s="67" t="s">
        <v>19747</v>
      </c>
      <c r="J9621" s="77" t="s">
        <v>37139</v>
      </c>
    </row>
    <row r="9622">
      <c r="A9622" s="1" t="s">
        <v>26670</v>
      </c>
      <c r="B9622" s="1" t="s">
        <v>37140</v>
      </c>
      <c r="C9622" s="68" t="s">
        <v>20005</v>
      </c>
      <c r="D9622" s="1" t="s">
        <v>24637</v>
      </c>
      <c r="E9622" s="1" t="s">
        <v>24281</v>
      </c>
      <c r="F9622" s="1" t="s">
        <v>2969</v>
      </c>
      <c r="G9622" s="1">
        <v>35.0</v>
      </c>
      <c r="H9622" s="69">
        <v>31686.0</v>
      </c>
      <c r="I9622" s="67" t="s">
        <v>19685</v>
      </c>
      <c r="J9622" s="77" t="s">
        <v>37141</v>
      </c>
    </row>
    <row r="9623">
      <c r="A9623" s="1" t="s">
        <v>37142</v>
      </c>
      <c r="B9623" s="1" t="s">
        <v>37143</v>
      </c>
      <c r="C9623" s="68" t="s">
        <v>20005</v>
      </c>
      <c r="D9623" s="1" t="s">
        <v>22571</v>
      </c>
      <c r="E9623" s="1" t="s">
        <v>22833</v>
      </c>
      <c r="F9623" s="1" t="s">
        <v>2745</v>
      </c>
      <c r="G9623" s="1">
        <v>35.0</v>
      </c>
      <c r="H9623" s="69">
        <v>31686.0</v>
      </c>
      <c r="I9623" s="67" t="s">
        <v>19685</v>
      </c>
      <c r="J9623" s="77" t="s">
        <v>37144</v>
      </c>
    </row>
    <row r="9624">
      <c r="A9624" s="1" t="s">
        <v>22189</v>
      </c>
      <c r="B9624" s="1" t="s">
        <v>37145</v>
      </c>
      <c r="C9624" s="68" t="s">
        <v>20005</v>
      </c>
      <c r="D9624" s="1" t="s">
        <v>20441</v>
      </c>
      <c r="E9624" s="1" t="s">
        <v>2629</v>
      </c>
      <c r="F9624" s="1" t="s">
        <v>2859</v>
      </c>
      <c r="G9624" s="1">
        <v>35.0</v>
      </c>
      <c r="H9624" s="69">
        <v>31686.0</v>
      </c>
      <c r="I9624" s="67" t="s">
        <v>19747</v>
      </c>
      <c r="J9624" s="77" t="s">
        <v>37146</v>
      </c>
    </row>
    <row r="9625">
      <c r="A9625" s="1" t="s">
        <v>22189</v>
      </c>
      <c r="B9625" s="1" t="s">
        <v>37147</v>
      </c>
      <c r="C9625" s="68" t="s">
        <v>20005</v>
      </c>
      <c r="D9625" s="1" t="s">
        <v>20441</v>
      </c>
      <c r="E9625" s="1" t="s">
        <v>19703</v>
      </c>
      <c r="F9625" s="1" t="s">
        <v>2859</v>
      </c>
      <c r="G9625" s="1">
        <v>35.0</v>
      </c>
      <c r="H9625" s="69">
        <v>31686.0</v>
      </c>
      <c r="I9625" s="67" t="s">
        <v>19747</v>
      </c>
      <c r="J9625" s="77" t="s">
        <v>37148</v>
      </c>
    </row>
    <row r="9626">
      <c r="A9626" s="1" t="s">
        <v>37149</v>
      </c>
      <c r="B9626" s="1" t="s">
        <v>37150</v>
      </c>
      <c r="C9626" s="68" t="s">
        <v>20005</v>
      </c>
      <c r="D9626" s="1" t="s">
        <v>20410</v>
      </c>
      <c r="E9626" s="1" t="s">
        <v>22833</v>
      </c>
      <c r="F9626" s="1" t="s">
        <v>2659</v>
      </c>
      <c r="G9626" s="1">
        <v>35.0</v>
      </c>
      <c r="H9626" s="69">
        <v>31686.0</v>
      </c>
      <c r="I9626" s="67" t="s">
        <v>19685</v>
      </c>
      <c r="J9626" s="77" t="s">
        <v>37151</v>
      </c>
    </row>
    <row r="9627">
      <c r="A9627" s="1" t="s">
        <v>34191</v>
      </c>
      <c r="B9627" s="1" t="s">
        <v>37152</v>
      </c>
      <c r="C9627" s="68" t="s">
        <v>20005</v>
      </c>
      <c r="D9627" s="1" t="s">
        <v>34193</v>
      </c>
      <c r="E9627" s="1" t="s">
        <v>20425</v>
      </c>
      <c r="F9627" s="1" t="s">
        <v>8904</v>
      </c>
      <c r="G9627" s="1">
        <v>35.0</v>
      </c>
      <c r="H9627" s="69">
        <v>31686.0</v>
      </c>
      <c r="I9627" s="67" t="s">
        <v>19747</v>
      </c>
      <c r="J9627" s="77" t="s">
        <v>37153</v>
      </c>
    </row>
    <row r="9628">
      <c r="A9628" s="1" t="s">
        <v>37154</v>
      </c>
      <c r="B9628" s="1" t="s">
        <v>37155</v>
      </c>
      <c r="C9628" s="68" t="s">
        <v>20005</v>
      </c>
      <c r="D9628" s="1" t="s">
        <v>21520</v>
      </c>
      <c r="E9628" s="1" t="s">
        <v>20237</v>
      </c>
      <c r="F9628" s="1" t="s">
        <v>20008</v>
      </c>
      <c r="G9628" s="1">
        <v>36.0</v>
      </c>
      <c r="H9628" s="69">
        <v>31717.0</v>
      </c>
      <c r="I9628" s="67" t="s">
        <v>23304</v>
      </c>
      <c r="J9628" s="77" t="s">
        <v>37156</v>
      </c>
    </row>
    <row r="9629">
      <c r="A9629" s="1" t="s">
        <v>26867</v>
      </c>
      <c r="B9629" s="1" t="s">
        <v>37157</v>
      </c>
      <c r="C9629" s="68" t="s">
        <v>20005</v>
      </c>
      <c r="D9629" s="1" t="s">
        <v>26869</v>
      </c>
      <c r="E9629" s="1" t="s">
        <v>20425</v>
      </c>
      <c r="F9629" s="1" t="s">
        <v>19674</v>
      </c>
      <c r="G9629" s="1">
        <v>36.0</v>
      </c>
      <c r="H9629" s="69">
        <v>31717.0</v>
      </c>
      <c r="I9629" s="67" t="s">
        <v>19685</v>
      </c>
      <c r="J9629" s="77" t="s">
        <v>37158</v>
      </c>
    </row>
    <row r="9630">
      <c r="A9630" s="1" t="s">
        <v>27102</v>
      </c>
      <c r="B9630" s="1" t="s">
        <v>37159</v>
      </c>
      <c r="C9630" s="68" t="s">
        <v>20005</v>
      </c>
      <c r="D9630" s="1" t="s">
        <v>22571</v>
      </c>
      <c r="E9630" s="1" t="s">
        <v>22833</v>
      </c>
      <c r="F9630" s="1" t="s">
        <v>25774</v>
      </c>
      <c r="G9630" s="1">
        <v>36.0</v>
      </c>
      <c r="H9630" s="69">
        <v>31717.0</v>
      </c>
      <c r="I9630" s="67" t="s">
        <v>19685</v>
      </c>
      <c r="J9630" s="77" t="s">
        <v>37160</v>
      </c>
    </row>
    <row r="9631">
      <c r="A9631" s="1" t="s">
        <v>23620</v>
      </c>
      <c r="B9631" s="1" t="s">
        <v>37161</v>
      </c>
      <c r="C9631" s="68" t="s">
        <v>20005</v>
      </c>
      <c r="D9631" s="1" t="s">
        <v>20624</v>
      </c>
      <c r="E9631" s="1" t="s">
        <v>19703</v>
      </c>
      <c r="F9631" s="1" t="s">
        <v>3702</v>
      </c>
      <c r="G9631" s="1">
        <v>37.0</v>
      </c>
      <c r="H9631" s="1" t="s">
        <v>25417</v>
      </c>
      <c r="I9631" s="67" t="s">
        <v>19747</v>
      </c>
      <c r="J9631" s="77" t="s">
        <v>37162</v>
      </c>
    </row>
    <row r="9632">
      <c r="A9632" s="1" t="s">
        <v>37163</v>
      </c>
      <c r="B9632" s="1" t="s">
        <v>37164</v>
      </c>
      <c r="C9632" s="68" t="s">
        <v>20005</v>
      </c>
      <c r="D9632" s="1" t="s">
        <v>22305</v>
      </c>
      <c r="E9632" s="1" t="s">
        <v>19703</v>
      </c>
      <c r="F9632" s="1" t="s">
        <v>3054</v>
      </c>
      <c r="G9632" s="1">
        <v>37.0</v>
      </c>
      <c r="H9632" s="1" t="s">
        <v>25417</v>
      </c>
      <c r="I9632" s="67" t="s">
        <v>19747</v>
      </c>
      <c r="J9632" s="77" t="s">
        <v>37165</v>
      </c>
    </row>
    <row r="9633">
      <c r="A9633" s="1" t="s">
        <v>37166</v>
      </c>
      <c r="B9633" s="1" t="s">
        <v>37167</v>
      </c>
      <c r="C9633" s="68" t="s">
        <v>20005</v>
      </c>
      <c r="D9633" s="1" t="s">
        <v>20624</v>
      </c>
      <c r="E9633" s="1" t="s">
        <v>19703</v>
      </c>
      <c r="F9633" s="1" t="s">
        <v>3287</v>
      </c>
      <c r="G9633" s="1">
        <v>37.0</v>
      </c>
      <c r="H9633" s="1" t="s">
        <v>25417</v>
      </c>
      <c r="I9633" s="67" t="s">
        <v>19747</v>
      </c>
      <c r="J9633" s="77" t="s">
        <v>37168</v>
      </c>
    </row>
    <row r="9634">
      <c r="A9634" s="1" t="s">
        <v>28465</v>
      </c>
      <c r="B9634" s="1" t="s">
        <v>37169</v>
      </c>
      <c r="C9634" s="68" t="s">
        <v>20005</v>
      </c>
      <c r="D9634" s="1" t="s">
        <v>20624</v>
      </c>
      <c r="E9634" s="1" t="s">
        <v>19703</v>
      </c>
      <c r="F9634" s="1" t="s">
        <v>3054</v>
      </c>
      <c r="G9634" s="1">
        <v>37.0</v>
      </c>
      <c r="H9634" s="1" t="s">
        <v>25417</v>
      </c>
      <c r="I9634" s="67" t="s">
        <v>19747</v>
      </c>
      <c r="J9634" s="77" t="s">
        <v>37170</v>
      </c>
    </row>
    <row r="9635">
      <c r="A9635" s="1" t="s">
        <v>34274</v>
      </c>
      <c r="B9635" s="1" t="s">
        <v>37171</v>
      </c>
      <c r="C9635" s="68" t="s">
        <v>20005</v>
      </c>
      <c r="D9635" s="1" t="s">
        <v>21362</v>
      </c>
      <c r="E9635" s="1" t="s">
        <v>19721</v>
      </c>
      <c r="F9635" s="1" t="s">
        <v>3244</v>
      </c>
      <c r="G9635" s="1">
        <v>37.0</v>
      </c>
      <c r="H9635" s="1" t="s">
        <v>25417</v>
      </c>
      <c r="I9635" s="67" t="s">
        <v>19747</v>
      </c>
      <c r="J9635" s="77" t="s">
        <v>37172</v>
      </c>
    </row>
    <row r="9636">
      <c r="A9636" s="1" t="s">
        <v>37173</v>
      </c>
      <c r="B9636" s="1" t="s">
        <v>37174</v>
      </c>
      <c r="C9636" s="68" t="s">
        <v>20005</v>
      </c>
      <c r="D9636" s="1" t="s">
        <v>20624</v>
      </c>
      <c r="E9636" s="1" t="s">
        <v>19703</v>
      </c>
      <c r="F9636" s="1" t="s">
        <v>6724</v>
      </c>
      <c r="G9636" s="1">
        <v>37.0</v>
      </c>
      <c r="H9636" s="1" t="s">
        <v>25417</v>
      </c>
      <c r="I9636" s="67" t="s">
        <v>19747</v>
      </c>
      <c r="J9636" s="77" t="s">
        <v>37175</v>
      </c>
    </row>
    <row r="9637">
      <c r="A9637" s="1" t="s">
        <v>34633</v>
      </c>
      <c r="B9637" s="1" t="s">
        <v>37176</v>
      </c>
      <c r="C9637" s="68" t="s">
        <v>20005</v>
      </c>
      <c r="D9637" s="1" t="s">
        <v>20624</v>
      </c>
      <c r="E9637" s="1" t="s">
        <v>19703</v>
      </c>
      <c r="F9637" s="1" t="s">
        <v>3054</v>
      </c>
      <c r="G9637" s="1">
        <v>37.0</v>
      </c>
      <c r="H9637" s="1" t="s">
        <v>25417</v>
      </c>
      <c r="I9637" s="67" t="s">
        <v>19747</v>
      </c>
      <c r="J9637" s="77" t="s">
        <v>37177</v>
      </c>
    </row>
    <row r="9638">
      <c r="A9638" s="1" t="s">
        <v>37178</v>
      </c>
      <c r="B9638" s="1" t="s">
        <v>37179</v>
      </c>
      <c r="C9638" s="68" t="s">
        <v>20005</v>
      </c>
      <c r="D9638" s="1" t="s">
        <v>21815</v>
      </c>
      <c r="E9638" s="1" t="s">
        <v>20374</v>
      </c>
      <c r="F9638" s="1" t="s">
        <v>20035</v>
      </c>
      <c r="G9638" s="1">
        <v>37.0</v>
      </c>
      <c r="H9638" s="1" t="s">
        <v>25417</v>
      </c>
      <c r="I9638" s="67" t="s">
        <v>19685</v>
      </c>
      <c r="J9638" s="77" t="s">
        <v>37180</v>
      </c>
    </row>
    <row r="9639">
      <c r="A9639" s="1" t="s">
        <v>22179</v>
      </c>
      <c r="B9639" s="1" t="s">
        <v>37181</v>
      </c>
      <c r="C9639" s="68" t="s">
        <v>20005</v>
      </c>
      <c r="D9639" s="1" t="s">
        <v>21957</v>
      </c>
      <c r="E9639" s="1" t="s">
        <v>22833</v>
      </c>
      <c r="F9639" s="1" t="s">
        <v>2659</v>
      </c>
      <c r="G9639" s="1">
        <v>37.0</v>
      </c>
      <c r="H9639" s="1" t="s">
        <v>25417</v>
      </c>
      <c r="I9639" s="67" t="s">
        <v>19685</v>
      </c>
      <c r="J9639" s="77" t="s">
        <v>37182</v>
      </c>
    </row>
    <row r="9640">
      <c r="A9640" s="1" t="s">
        <v>37183</v>
      </c>
      <c r="B9640" s="1" t="s">
        <v>37184</v>
      </c>
      <c r="C9640" s="68" t="s">
        <v>20005</v>
      </c>
      <c r="D9640" s="1" t="s">
        <v>20624</v>
      </c>
      <c r="E9640" s="1" t="s">
        <v>19703</v>
      </c>
      <c r="F9640" s="1" t="s">
        <v>3054</v>
      </c>
      <c r="G9640" s="1">
        <v>37.0</v>
      </c>
      <c r="H9640" s="1" t="s">
        <v>25417</v>
      </c>
      <c r="I9640" s="67" t="s">
        <v>19747</v>
      </c>
      <c r="J9640" s="77" t="s">
        <v>37185</v>
      </c>
    </row>
    <row r="9641">
      <c r="A9641" s="1" t="s">
        <v>25976</v>
      </c>
      <c r="B9641" s="1" t="s">
        <v>37186</v>
      </c>
      <c r="C9641" s="68" t="s">
        <v>20005</v>
      </c>
      <c r="D9641" s="1" t="s">
        <v>25978</v>
      </c>
      <c r="E9641" s="1" t="s">
        <v>19703</v>
      </c>
      <c r="F9641" s="1" t="s">
        <v>3244</v>
      </c>
      <c r="G9641" s="1">
        <v>37.0</v>
      </c>
      <c r="H9641" s="1" t="s">
        <v>25417</v>
      </c>
      <c r="I9641" s="67" t="s">
        <v>19747</v>
      </c>
      <c r="J9641" s="77" t="s">
        <v>37187</v>
      </c>
    </row>
    <row r="9642">
      <c r="A9642" s="1" t="s">
        <v>37188</v>
      </c>
      <c r="B9642" s="1" t="s">
        <v>37189</v>
      </c>
      <c r="C9642" s="68" t="s">
        <v>20005</v>
      </c>
      <c r="D9642" s="1" t="s">
        <v>23007</v>
      </c>
      <c r="E9642" s="1" t="s">
        <v>20374</v>
      </c>
      <c r="F9642" s="1" t="s">
        <v>2659</v>
      </c>
      <c r="G9642" s="1">
        <v>37.0</v>
      </c>
      <c r="H9642" s="1" t="s">
        <v>25417</v>
      </c>
      <c r="I9642" s="67" t="s">
        <v>19685</v>
      </c>
      <c r="J9642" s="77" t="s">
        <v>37190</v>
      </c>
    </row>
    <row r="9643">
      <c r="A9643" s="1" t="s">
        <v>25984</v>
      </c>
      <c r="B9643" s="1" t="s">
        <v>37191</v>
      </c>
      <c r="C9643" s="68" t="s">
        <v>20005</v>
      </c>
      <c r="D9643" s="1" t="s">
        <v>25986</v>
      </c>
      <c r="E9643" s="1" t="s">
        <v>20425</v>
      </c>
      <c r="F9643" s="1" t="s">
        <v>2962</v>
      </c>
      <c r="G9643" s="1">
        <v>38.0</v>
      </c>
      <c r="H9643" s="1" t="s">
        <v>25595</v>
      </c>
      <c r="I9643" s="67" t="s">
        <v>19685</v>
      </c>
      <c r="J9643" s="77" t="s">
        <v>37192</v>
      </c>
    </row>
    <row r="9644">
      <c r="A9644" s="1" t="s">
        <v>25070</v>
      </c>
      <c r="B9644" s="1" t="s">
        <v>37193</v>
      </c>
      <c r="C9644" s="68" t="s">
        <v>20005</v>
      </c>
      <c r="D9644" s="1" t="s">
        <v>6247</v>
      </c>
      <c r="E9644" s="1" t="s">
        <v>20374</v>
      </c>
      <c r="F9644" s="1" t="s">
        <v>2659</v>
      </c>
      <c r="G9644" s="1">
        <v>38.0</v>
      </c>
      <c r="H9644" s="1" t="s">
        <v>25595</v>
      </c>
      <c r="I9644" s="67" t="s">
        <v>19747</v>
      </c>
      <c r="J9644" s="77" t="s">
        <v>37194</v>
      </c>
    </row>
    <row r="9645">
      <c r="A9645" s="1" t="s">
        <v>23884</v>
      </c>
      <c r="B9645" s="1" t="s">
        <v>37195</v>
      </c>
      <c r="C9645" s="68" t="s">
        <v>20005</v>
      </c>
      <c r="D9645" s="1" t="s">
        <v>19743</v>
      </c>
      <c r="E9645" s="1" t="s">
        <v>19703</v>
      </c>
      <c r="F9645" s="1" t="s">
        <v>2659</v>
      </c>
      <c r="G9645" s="1">
        <v>38.0</v>
      </c>
      <c r="H9645" s="1" t="s">
        <v>25595</v>
      </c>
      <c r="I9645" s="67" t="s">
        <v>19747</v>
      </c>
      <c r="J9645" s="77" t="s">
        <v>37196</v>
      </c>
    </row>
    <row r="9646">
      <c r="A9646" s="1" t="s">
        <v>25863</v>
      </c>
      <c r="B9646" s="1" t="s">
        <v>37197</v>
      </c>
      <c r="C9646" s="68" t="s">
        <v>20005</v>
      </c>
      <c r="D9646" s="1" t="s">
        <v>24446</v>
      </c>
      <c r="E9646" s="1" t="s">
        <v>20425</v>
      </c>
      <c r="F9646" s="1" t="s">
        <v>2659</v>
      </c>
      <c r="G9646" s="1">
        <v>38.0</v>
      </c>
      <c r="H9646" s="1" t="s">
        <v>25595</v>
      </c>
      <c r="I9646" s="67" t="s">
        <v>19685</v>
      </c>
      <c r="J9646" s="77" t="s">
        <v>37198</v>
      </c>
    </row>
    <row r="9647">
      <c r="A9647" s="1" t="s">
        <v>26232</v>
      </c>
      <c r="B9647" s="1" t="s">
        <v>37199</v>
      </c>
      <c r="C9647" s="68" t="s">
        <v>20005</v>
      </c>
      <c r="D9647" s="1" t="s">
        <v>25599</v>
      </c>
      <c r="E9647" s="1" t="s">
        <v>20425</v>
      </c>
      <c r="F9647" s="1" t="s">
        <v>19674</v>
      </c>
      <c r="G9647" s="1">
        <v>38.0</v>
      </c>
      <c r="H9647" s="1" t="s">
        <v>25595</v>
      </c>
      <c r="I9647" s="67" t="s">
        <v>19685</v>
      </c>
      <c r="J9647" s="77" t="s">
        <v>37200</v>
      </c>
    </row>
    <row r="9648">
      <c r="A9648" s="1" t="s">
        <v>25841</v>
      </c>
      <c r="B9648" s="1" t="s">
        <v>37201</v>
      </c>
      <c r="C9648" s="68" t="s">
        <v>20005</v>
      </c>
      <c r="D9648" s="1" t="s">
        <v>22757</v>
      </c>
      <c r="E9648" s="1" t="s">
        <v>22833</v>
      </c>
      <c r="F9648" s="1" t="s">
        <v>25774</v>
      </c>
      <c r="G9648" s="1">
        <v>38.0</v>
      </c>
      <c r="H9648" s="1" t="s">
        <v>25595</v>
      </c>
      <c r="I9648" s="67" t="s">
        <v>19685</v>
      </c>
      <c r="J9648" s="77" t="s">
        <v>37202</v>
      </c>
    </row>
    <row r="9649">
      <c r="A9649" s="1" t="s">
        <v>37203</v>
      </c>
      <c r="B9649" s="1" t="s">
        <v>37204</v>
      </c>
      <c r="C9649" s="68" t="s">
        <v>20005</v>
      </c>
      <c r="D9649" s="1" t="s">
        <v>25481</v>
      </c>
      <c r="E9649" s="1" t="s">
        <v>22833</v>
      </c>
      <c r="F9649" s="1" t="s">
        <v>2659</v>
      </c>
      <c r="G9649" s="1">
        <v>38.0</v>
      </c>
      <c r="H9649" s="1" t="s">
        <v>25595</v>
      </c>
      <c r="I9649" s="67" t="s">
        <v>19747</v>
      </c>
      <c r="J9649" s="77" t="s">
        <v>37205</v>
      </c>
    </row>
    <row r="9650">
      <c r="A9650" s="1" t="s">
        <v>24014</v>
      </c>
      <c r="B9650" s="1" t="s">
        <v>37206</v>
      </c>
      <c r="C9650" s="68" t="s">
        <v>20005</v>
      </c>
      <c r="D9650" s="1" t="s">
        <v>24016</v>
      </c>
      <c r="E9650" s="1" t="s">
        <v>20374</v>
      </c>
      <c r="F9650" s="1" t="s">
        <v>2659</v>
      </c>
      <c r="G9650" s="1">
        <v>38.0</v>
      </c>
      <c r="H9650" s="1" t="s">
        <v>25595</v>
      </c>
      <c r="I9650" s="67" t="s">
        <v>19747</v>
      </c>
      <c r="J9650" s="77" t="s">
        <v>37207</v>
      </c>
    </row>
    <row r="9651">
      <c r="A9651" s="1" t="s">
        <v>25364</v>
      </c>
      <c r="B9651" s="1" t="s">
        <v>37208</v>
      </c>
      <c r="C9651" s="68" t="s">
        <v>20005</v>
      </c>
      <c r="D9651" s="1" t="s">
        <v>20751</v>
      </c>
      <c r="E9651" s="1" t="s">
        <v>20425</v>
      </c>
      <c r="F9651" s="1" t="s">
        <v>19674</v>
      </c>
      <c r="G9651" s="1">
        <v>38.0</v>
      </c>
      <c r="H9651" s="1" t="s">
        <v>25595</v>
      </c>
      <c r="I9651" s="67" t="s">
        <v>19747</v>
      </c>
      <c r="J9651" s="77" t="s">
        <v>37209</v>
      </c>
    </row>
    <row r="9652">
      <c r="A9652" s="1" t="s">
        <v>26867</v>
      </c>
      <c r="B9652" s="1" t="s">
        <v>37210</v>
      </c>
      <c r="C9652" s="68" t="s">
        <v>20005</v>
      </c>
      <c r="D9652" s="1" t="s">
        <v>26869</v>
      </c>
      <c r="E9652" s="1" t="s">
        <v>20425</v>
      </c>
      <c r="F9652" s="1" t="s">
        <v>19674</v>
      </c>
      <c r="G9652" s="1">
        <v>38.0</v>
      </c>
      <c r="H9652" s="1" t="s">
        <v>25595</v>
      </c>
      <c r="I9652" s="67" t="s">
        <v>19747</v>
      </c>
      <c r="J9652" s="77" t="s">
        <v>37211</v>
      </c>
    </row>
    <row r="9653">
      <c r="A9653" s="1" t="s">
        <v>37212</v>
      </c>
      <c r="B9653" s="1" t="s">
        <v>37213</v>
      </c>
      <c r="C9653" s="68" t="s">
        <v>20005</v>
      </c>
      <c r="D9653" s="1" t="s">
        <v>23422</v>
      </c>
      <c r="E9653" s="1" t="s">
        <v>19703</v>
      </c>
      <c r="F9653" s="1" t="s">
        <v>23170</v>
      </c>
      <c r="G9653" s="1">
        <v>38.0</v>
      </c>
      <c r="H9653" s="1" t="s">
        <v>25595</v>
      </c>
      <c r="I9653" s="67" t="s">
        <v>19747</v>
      </c>
      <c r="J9653" s="77" t="s">
        <v>37214</v>
      </c>
    </row>
    <row r="9654">
      <c r="A9654" s="1" t="s">
        <v>2885</v>
      </c>
      <c r="B9654" s="1" t="s">
        <v>37215</v>
      </c>
      <c r="C9654" s="68" t="s">
        <v>20005</v>
      </c>
      <c r="D9654" s="1" t="s">
        <v>24386</v>
      </c>
      <c r="E9654" s="1" t="s">
        <v>2624</v>
      </c>
      <c r="F9654" s="1" t="s">
        <v>19935</v>
      </c>
      <c r="G9654" s="1">
        <v>38.0</v>
      </c>
      <c r="H9654" s="1" t="s">
        <v>25595</v>
      </c>
      <c r="I9654" s="67" t="s">
        <v>19685</v>
      </c>
      <c r="J9654" s="77" t="s">
        <v>37216</v>
      </c>
    </row>
    <row r="9655">
      <c r="A9655" s="1" t="s">
        <v>25530</v>
      </c>
      <c r="B9655" s="1" t="s">
        <v>37217</v>
      </c>
      <c r="C9655" s="68" t="s">
        <v>20005</v>
      </c>
      <c r="D9655" s="1" t="s">
        <v>25532</v>
      </c>
      <c r="E9655" s="1" t="s">
        <v>22833</v>
      </c>
      <c r="F9655" s="1" t="s">
        <v>2969</v>
      </c>
      <c r="G9655" s="1">
        <v>38.0</v>
      </c>
      <c r="H9655" s="1" t="s">
        <v>25595</v>
      </c>
      <c r="I9655" s="67" t="s">
        <v>19747</v>
      </c>
      <c r="J9655" s="77" t="s">
        <v>37218</v>
      </c>
    </row>
    <row r="9656">
      <c r="A9656" s="1" t="s">
        <v>24080</v>
      </c>
      <c r="B9656" s="1" t="s">
        <v>37219</v>
      </c>
      <c r="C9656" s="68" t="s">
        <v>20005</v>
      </c>
      <c r="D9656" s="1" t="s">
        <v>19923</v>
      </c>
      <c r="E9656" s="1" t="s">
        <v>20425</v>
      </c>
      <c r="F9656" s="1" t="s">
        <v>19674</v>
      </c>
      <c r="G9656" s="1">
        <v>38.0</v>
      </c>
      <c r="H9656" s="1" t="s">
        <v>25595</v>
      </c>
      <c r="I9656" s="67" t="s">
        <v>19747</v>
      </c>
      <c r="J9656" s="77" t="s">
        <v>37220</v>
      </c>
    </row>
    <row r="9657">
      <c r="A9657" s="1" t="s">
        <v>37221</v>
      </c>
      <c r="B9657" s="1" t="s">
        <v>37222</v>
      </c>
      <c r="C9657" s="68" t="s">
        <v>20005</v>
      </c>
      <c r="D9657" s="1" t="s">
        <v>20025</v>
      </c>
      <c r="E9657" s="1" t="s">
        <v>22661</v>
      </c>
      <c r="F9657" s="1" t="s">
        <v>19674</v>
      </c>
      <c r="G9657" s="1">
        <v>38.0</v>
      </c>
      <c r="H9657" s="1" t="s">
        <v>25595</v>
      </c>
      <c r="I9657" s="67" t="s">
        <v>19747</v>
      </c>
      <c r="J9657" s="77" t="s">
        <v>37223</v>
      </c>
    </row>
    <row r="9658">
      <c r="A9658" s="1" t="s">
        <v>25243</v>
      </c>
      <c r="B9658" s="1" t="s">
        <v>37224</v>
      </c>
      <c r="C9658" s="68" t="s">
        <v>20005</v>
      </c>
      <c r="D9658" s="1" t="s">
        <v>19689</v>
      </c>
      <c r="E9658" s="1" t="s">
        <v>22833</v>
      </c>
      <c r="F9658" s="1" t="s">
        <v>19674</v>
      </c>
      <c r="G9658" s="1">
        <v>38.0</v>
      </c>
      <c r="H9658" s="1" t="s">
        <v>25595</v>
      </c>
      <c r="I9658" s="67" t="s">
        <v>19747</v>
      </c>
      <c r="J9658" s="77" t="s">
        <v>37225</v>
      </c>
    </row>
    <row r="9659">
      <c r="A9659" s="42" t="s">
        <v>19796</v>
      </c>
      <c r="B9659" s="44" t="s">
        <v>19797</v>
      </c>
      <c r="C9659" s="68" t="s">
        <v>19916</v>
      </c>
      <c r="D9659" s="42" t="s">
        <v>19689</v>
      </c>
      <c r="E9659" s="42" t="s">
        <v>19684</v>
      </c>
      <c r="F9659" s="42" t="s">
        <v>2969</v>
      </c>
      <c r="G9659" s="1">
        <v>2.0</v>
      </c>
      <c r="H9659" s="69">
        <v>30256.0</v>
      </c>
      <c r="I9659" s="65" t="s">
        <v>19685</v>
      </c>
      <c r="J9659" s="73" t="s">
        <v>37226</v>
      </c>
    </row>
    <row r="9660">
      <c r="A9660" s="1" t="s">
        <v>37227</v>
      </c>
      <c r="B9660" s="1" t="s">
        <v>37228</v>
      </c>
      <c r="C9660" s="68" t="s">
        <v>19916</v>
      </c>
      <c r="D9660" s="1" t="s">
        <v>19707</v>
      </c>
      <c r="E9660" s="1" t="s">
        <v>19708</v>
      </c>
      <c r="F9660" s="1" t="s">
        <v>2659</v>
      </c>
      <c r="G9660" s="1">
        <v>2.0</v>
      </c>
      <c r="H9660" s="69">
        <v>30256.0</v>
      </c>
      <c r="I9660" s="65" t="s">
        <v>19685</v>
      </c>
      <c r="J9660" s="77" t="s">
        <v>37229</v>
      </c>
    </row>
    <row r="9661">
      <c r="A9661" s="1" t="s">
        <v>19798</v>
      </c>
      <c r="B9661" s="1" t="s">
        <v>19799</v>
      </c>
      <c r="C9661" s="68" t="s">
        <v>19916</v>
      </c>
      <c r="D9661" s="1" t="s">
        <v>19683</v>
      </c>
      <c r="E9661" s="1" t="s">
        <v>19684</v>
      </c>
      <c r="F9661" s="1" t="s">
        <v>2659</v>
      </c>
      <c r="G9661" s="1">
        <v>2.0</v>
      </c>
      <c r="H9661" s="69">
        <v>30256.0</v>
      </c>
      <c r="I9661" s="65" t="s">
        <v>19685</v>
      </c>
      <c r="J9661" s="77" t="s">
        <v>37230</v>
      </c>
    </row>
    <row r="9662">
      <c r="A9662" s="1" t="s">
        <v>16014</v>
      </c>
      <c r="B9662" s="1" t="s">
        <v>37231</v>
      </c>
      <c r="C9662" s="68" t="s">
        <v>19916</v>
      </c>
      <c r="D9662" s="1" t="s">
        <v>20001</v>
      </c>
      <c r="E9662" s="1" t="s">
        <v>19684</v>
      </c>
      <c r="F9662" s="1" t="s">
        <v>2659</v>
      </c>
      <c r="G9662" s="1">
        <v>4.0</v>
      </c>
      <c r="H9662" s="1" t="s">
        <v>20043</v>
      </c>
      <c r="I9662" s="67" t="s">
        <v>19685</v>
      </c>
      <c r="J9662" s="77" t="s">
        <v>37232</v>
      </c>
    </row>
    <row r="9663">
      <c r="A9663" s="1" t="s">
        <v>20155</v>
      </c>
      <c r="B9663" s="1" t="s">
        <v>37233</v>
      </c>
      <c r="C9663" s="68" t="s">
        <v>19916</v>
      </c>
      <c r="D9663" s="1" t="s">
        <v>19995</v>
      </c>
      <c r="E9663" s="1" t="s">
        <v>19684</v>
      </c>
      <c r="F9663" s="1" t="s">
        <v>2659</v>
      </c>
      <c r="G9663" s="1">
        <v>4.0</v>
      </c>
      <c r="H9663" s="1" t="s">
        <v>20043</v>
      </c>
      <c r="I9663" s="67" t="s">
        <v>19685</v>
      </c>
      <c r="J9663" s="77" t="s">
        <v>37234</v>
      </c>
    </row>
    <row r="9664">
      <c r="A9664" s="1" t="s">
        <v>19795</v>
      </c>
      <c r="B9664" s="1" t="s">
        <v>37235</v>
      </c>
      <c r="C9664" s="68" t="s">
        <v>19916</v>
      </c>
      <c r="D9664" s="1" t="s">
        <v>19677</v>
      </c>
      <c r="E9664" s="1" t="s">
        <v>19684</v>
      </c>
      <c r="F9664" s="1" t="s">
        <v>2640</v>
      </c>
      <c r="G9664" s="1">
        <v>5.0</v>
      </c>
      <c r="H9664" s="1" t="s">
        <v>20095</v>
      </c>
      <c r="I9664" s="67" t="s">
        <v>19747</v>
      </c>
      <c r="J9664" s="77" t="s">
        <v>37236</v>
      </c>
    </row>
    <row r="9665">
      <c r="A9665" s="1" t="s">
        <v>2832</v>
      </c>
      <c r="B9665" s="1" t="s">
        <v>37237</v>
      </c>
      <c r="C9665" s="68" t="s">
        <v>19916</v>
      </c>
      <c r="D9665" s="1" t="s">
        <v>19689</v>
      </c>
      <c r="E9665" s="1" t="s">
        <v>19684</v>
      </c>
      <c r="F9665" s="1" t="s">
        <v>2832</v>
      </c>
      <c r="G9665" s="1">
        <v>5.0</v>
      </c>
      <c r="H9665" s="1" t="s">
        <v>20095</v>
      </c>
      <c r="I9665" s="67" t="s">
        <v>21619</v>
      </c>
      <c r="J9665" s="77" t="s">
        <v>37238</v>
      </c>
    </row>
    <row r="9666">
      <c r="A9666" s="1" t="s">
        <v>37239</v>
      </c>
      <c r="B9666" s="1" t="s">
        <v>37240</v>
      </c>
      <c r="C9666" s="68" t="s">
        <v>19916</v>
      </c>
      <c r="D9666" s="1" t="s">
        <v>19697</v>
      </c>
      <c r="E9666" s="1" t="s">
        <v>19698</v>
      </c>
      <c r="F9666" s="1" t="s">
        <v>3244</v>
      </c>
      <c r="G9666" s="1">
        <v>6.0</v>
      </c>
      <c r="H9666" s="1" t="s">
        <v>20186</v>
      </c>
      <c r="I9666" s="67" t="s">
        <v>19685</v>
      </c>
      <c r="J9666" s="77" t="s">
        <v>37241</v>
      </c>
    </row>
    <row r="9667">
      <c r="A9667" s="1" t="s">
        <v>20869</v>
      </c>
      <c r="B9667" s="1" t="s">
        <v>37242</v>
      </c>
      <c r="C9667" s="68" t="s">
        <v>19916</v>
      </c>
      <c r="D9667" s="1" t="s">
        <v>20042</v>
      </c>
      <c r="E9667" s="1" t="s">
        <v>19708</v>
      </c>
      <c r="F9667" s="1" t="s">
        <v>2763</v>
      </c>
      <c r="G9667" s="1">
        <v>6.0</v>
      </c>
      <c r="H9667" s="1" t="s">
        <v>20186</v>
      </c>
      <c r="I9667" s="67" t="s">
        <v>19685</v>
      </c>
      <c r="J9667" s="77" t="s">
        <v>37243</v>
      </c>
    </row>
    <row r="9668">
      <c r="A9668" s="1" t="s">
        <v>20501</v>
      </c>
      <c r="B9668" s="1" t="s">
        <v>37244</v>
      </c>
      <c r="C9668" s="68" t="s">
        <v>19916</v>
      </c>
      <c r="D9668" s="1" t="s">
        <v>19673</v>
      </c>
      <c r="E9668" s="1" t="s">
        <v>19684</v>
      </c>
      <c r="F9668" s="1" t="s">
        <v>20035</v>
      </c>
      <c r="G9668" s="1">
        <v>7.0</v>
      </c>
      <c r="H9668" s="1" t="s">
        <v>20245</v>
      </c>
      <c r="I9668" s="67" t="s">
        <v>19685</v>
      </c>
      <c r="J9668" s="77" t="s">
        <v>37245</v>
      </c>
    </row>
    <row r="9669">
      <c r="A9669" s="1" t="s">
        <v>20347</v>
      </c>
      <c r="B9669" s="1" t="s">
        <v>37246</v>
      </c>
      <c r="C9669" s="68" t="s">
        <v>19916</v>
      </c>
      <c r="D9669" s="1" t="s">
        <v>20349</v>
      </c>
      <c r="E9669" s="1" t="s">
        <v>2640</v>
      </c>
      <c r="F9669" s="1" t="s">
        <v>2640</v>
      </c>
      <c r="G9669" s="1">
        <v>7.0</v>
      </c>
      <c r="H9669" s="1" t="s">
        <v>20245</v>
      </c>
      <c r="I9669" s="67" t="s">
        <v>19669</v>
      </c>
      <c r="J9669" s="77" t="s">
        <v>37247</v>
      </c>
    </row>
    <row r="9670">
      <c r="A9670" s="1" t="s">
        <v>20423</v>
      </c>
      <c r="B9670" s="1" t="s">
        <v>20424</v>
      </c>
      <c r="C9670" s="68" t="s">
        <v>19916</v>
      </c>
      <c r="D9670" s="1" t="s">
        <v>20422</v>
      </c>
      <c r="E9670" s="1" t="s">
        <v>20425</v>
      </c>
      <c r="F9670" s="1" t="s">
        <v>20035</v>
      </c>
      <c r="G9670" s="1">
        <v>8.0</v>
      </c>
      <c r="H9670" s="69">
        <v>30621.0</v>
      </c>
      <c r="I9670" s="67" t="s">
        <v>20318</v>
      </c>
      <c r="J9670" s="77" t="s">
        <v>37248</v>
      </c>
    </row>
    <row r="9671">
      <c r="A9671" s="1" t="s">
        <v>20426</v>
      </c>
      <c r="B9671" s="1" t="s">
        <v>20427</v>
      </c>
      <c r="C9671" s="68" t="s">
        <v>19916</v>
      </c>
      <c r="D9671" s="1" t="s">
        <v>20123</v>
      </c>
      <c r="E9671" s="1" t="s">
        <v>20425</v>
      </c>
      <c r="F9671" s="1" t="s">
        <v>19795</v>
      </c>
      <c r="G9671" s="1">
        <v>8.0</v>
      </c>
      <c r="H9671" s="69">
        <v>30621.0</v>
      </c>
      <c r="I9671" s="67" t="s">
        <v>20318</v>
      </c>
      <c r="J9671" s="77" t="s">
        <v>37249</v>
      </c>
    </row>
    <row r="9672">
      <c r="A9672" s="1" t="s">
        <v>21782</v>
      </c>
      <c r="B9672" s="1" t="s">
        <v>37250</v>
      </c>
      <c r="C9672" s="68" t="s">
        <v>19916</v>
      </c>
      <c r="D9672" s="1" t="s">
        <v>21784</v>
      </c>
      <c r="E9672" s="1" t="s">
        <v>20081</v>
      </c>
      <c r="F9672" s="1" t="s">
        <v>2659</v>
      </c>
      <c r="G9672" s="1">
        <v>9.0</v>
      </c>
      <c r="H9672" s="1" t="s">
        <v>20987</v>
      </c>
      <c r="I9672" s="67" t="s">
        <v>19747</v>
      </c>
      <c r="J9672" s="77" t="s">
        <v>37251</v>
      </c>
    </row>
    <row r="9673">
      <c r="A9673" s="1" t="s">
        <v>20784</v>
      </c>
      <c r="B9673" s="1" t="s">
        <v>37252</v>
      </c>
      <c r="C9673" s="68" t="s">
        <v>19916</v>
      </c>
      <c r="D9673" s="1" t="s">
        <v>19707</v>
      </c>
      <c r="E9673" s="1" t="s">
        <v>19708</v>
      </c>
      <c r="F9673" s="1" t="s">
        <v>2719</v>
      </c>
      <c r="G9673" s="1">
        <v>9.0</v>
      </c>
      <c r="H9673" s="1" t="s">
        <v>20987</v>
      </c>
      <c r="I9673" s="67" t="s">
        <v>19747</v>
      </c>
      <c r="J9673" s="77" t="s">
        <v>37253</v>
      </c>
    </row>
    <row r="9674">
      <c r="A9674" s="1" t="s">
        <v>14840</v>
      </c>
      <c r="B9674" s="1" t="s">
        <v>37254</v>
      </c>
      <c r="C9674" s="68" t="s">
        <v>19916</v>
      </c>
      <c r="D9674" s="1" t="s">
        <v>20264</v>
      </c>
      <c r="E9674" s="1" t="s">
        <v>20390</v>
      </c>
      <c r="F9674" s="1" t="s">
        <v>19735</v>
      </c>
      <c r="G9674" s="1">
        <v>9.0</v>
      </c>
      <c r="H9674" s="1" t="s">
        <v>20987</v>
      </c>
      <c r="I9674" s="67" t="s">
        <v>19747</v>
      </c>
      <c r="J9674" s="77" t="s">
        <v>37255</v>
      </c>
    </row>
    <row r="9675">
      <c r="A9675" s="1" t="s">
        <v>20600</v>
      </c>
      <c r="B9675" s="1" t="s">
        <v>37256</v>
      </c>
      <c r="C9675" s="68" t="s">
        <v>19916</v>
      </c>
      <c r="D9675" s="1" t="s">
        <v>20368</v>
      </c>
      <c r="E9675" s="1" t="s">
        <v>20374</v>
      </c>
      <c r="F9675" s="1" t="s">
        <v>20035</v>
      </c>
      <c r="G9675" s="1">
        <v>9.0</v>
      </c>
      <c r="H9675" s="1" t="s">
        <v>20987</v>
      </c>
      <c r="I9675" s="67" t="s">
        <v>19685</v>
      </c>
      <c r="J9675" s="77" t="s">
        <v>37257</v>
      </c>
    </row>
    <row r="9676">
      <c r="A9676" s="1" t="s">
        <v>20082</v>
      </c>
      <c r="B9676" s="1" t="s">
        <v>37258</v>
      </c>
      <c r="C9676" s="68" t="s">
        <v>19916</v>
      </c>
      <c r="D9676" s="1" t="s">
        <v>19984</v>
      </c>
      <c r="E9676" s="1" t="s">
        <v>19985</v>
      </c>
      <c r="F9676" s="1" t="s">
        <v>2719</v>
      </c>
      <c r="G9676" s="1">
        <v>9.0</v>
      </c>
      <c r="H9676" s="1" t="s">
        <v>20987</v>
      </c>
      <c r="I9676" s="67" t="s">
        <v>19747</v>
      </c>
      <c r="J9676" s="77" t="s">
        <v>37259</v>
      </c>
    </row>
    <row r="9677">
      <c r="A9677" s="1" t="s">
        <v>20926</v>
      </c>
      <c r="B9677" s="1" t="s">
        <v>37260</v>
      </c>
      <c r="C9677" s="68" t="s">
        <v>19916</v>
      </c>
      <c r="D9677" s="1" t="s">
        <v>20928</v>
      </c>
      <c r="E9677" s="1" t="s">
        <v>20909</v>
      </c>
      <c r="F9677" s="1" t="s">
        <v>2719</v>
      </c>
      <c r="G9677" s="1">
        <v>9.0</v>
      </c>
      <c r="H9677" s="1" t="s">
        <v>20987</v>
      </c>
      <c r="I9677" s="67" t="s">
        <v>19747</v>
      </c>
      <c r="J9677" s="77" t="s">
        <v>37261</v>
      </c>
    </row>
    <row r="9678">
      <c r="A9678" s="1" t="s">
        <v>20697</v>
      </c>
      <c r="B9678" s="1" t="s">
        <v>37262</v>
      </c>
      <c r="C9678" s="68" t="s">
        <v>19916</v>
      </c>
      <c r="D9678" s="1" t="s">
        <v>20969</v>
      </c>
      <c r="E9678" s="1" t="s">
        <v>20119</v>
      </c>
      <c r="F9678" s="1" t="s">
        <v>2719</v>
      </c>
      <c r="G9678" s="1">
        <v>9.0</v>
      </c>
      <c r="H9678" s="1" t="s">
        <v>20987</v>
      </c>
      <c r="I9678" s="67" t="s">
        <v>19747</v>
      </c>
      <c r="J9678" s="77" t="s">
        <v>37263</v>
      </c>
    </row>
    <row r="9679">
      <c r="A9679" s="1" t="s">
        <v>5675</v>
      </c>
      <c r="B9679" s="1" t="s">
        <v>37264</v>
      </c>
      <c r="C9679" s="68" t="s">
        <v>19916</v>
      </c>
      <c r="D9679" s="1" t="s">
        <v>19923</v>
      </c>
      <c r="E9679" s="1" t="s">
        <v>20195</v>
      </c>
      <c r="F9679" s="1" t="s">
        <v>2719</v>
      </c>
      <c r="G9679" s="1">
        <v>9.0</v>
      </c>
      <c r="H9679" s="1" t="s">
        <v>20987</v>
      </c>
      <c r="I9679" s="67" t="s">
        <v>19747</v>
      </c>
      <c r="J9679" s="77" t="s">
        <v>37265</v>
      </c>
    </row>
    <row r="9680">
      <c r="A9680" s="1" t="s">
        <v>37266</v>
      </c>
      <c r="B9680" s="1" t="s">
        <v>37267</v>
      </c>
      <c r="C9680" s="68" t="s">
        <v>19916</v>
      </c>
      <c r="D9680" s="1" t="s">
        <v>20624</v>
      </c>
      <c r="E9680" s="1" t="s">
        <v>19703</v>
      </c>
      <c r="F9680" s="1" t="s">
        <v>6724</v>
      </c>
      <c r="G9680" s="1">
        <v>10.0</v>
      </c>
      <c r="H9680" s="1" t="s">
        <v>21047</v>
      </c>
      <c r="I9680" s="67" t="s">
        <v>19747</v>
      </c>
      <c r="J9680" s="77" t="s">
        <v>37268</v>
      </c>
    </row>
    <row r="9681">
      <c r="A9681" s="1" t="s">
        <v>22010</v>
      </c>
      <c r="B9681" s="1" t="s">
        <v>37269</v>
      </c>
      <c r="C9681" s="68" t="s">
        <v>19916</v>
      </c>
      <c r="D9681" s="1" t="s">
        <v>20624</v>
      </c>
      <c r="E9681" s="1" t="s">
        <v>19703</v>
      </c>
      <c r="F9681" s="1" t="s">
        <v>3054</v>
      </c>
      <c r="G9681" s="1">
        <v>10.0</v>
      </c>
      <c r="H9681" s="1" t="s">
        <v>21047</v>
      </c>
      <c r="I9681" s="67" t="s">
        <v>19747</v>
      </c>
      <c r="J9681" s="77" t="s">
        <v>37270</v>
      </c>
    </row>
    <row r="9682">
      <c r="A9682" s="1" t="s">
        <v>22025</v>
      </c>
      <c r="B9682" s="1" t="s">
        <v>37271</v>
      </c>
      <c r="C9682" s="68" t="s">
        <v>19916</v>
      </c>
      <c r="D9682" s="1" t="s">
        <v>22027</v>
      </c>
      <c r="E9682" s="1" t="s">
        <v>20374</v>
      </c>
      <c r="F9682" s="1" t="s">
        <v>3015</v>
      </c>
      <c r="G9682" s="1">
        <v>10.0</v>
      </c>
      <c r="H9682" s="1" t="s">
        <v>21047</v>
      </c>
      <c r="I9682" s="67" t="s">
        <v>19685</v>
      </c>
      <c r="J9682" s="77" t="s">
        <v>37272</v>
      </c>
    </row>
    <row r="9683">
      <c r="A9683" s="1" t="s">
        <v>22330</v>
      </c>
      <c r="B9683" s="1" t="s">
        <v>37273</v>
      </c>
      <c r="C9683" s="68" t="s">
        <v>19916</v>
      </c>
      <c r="D9683" s="1" t="s">
        <v>20624</v>
      </c>
      <c r="E9683" s="1" t="s">
        <v>19703</v>
      </c>
      <c r="F9683" s="1" t="s">
        <v>3054</v>
      </c>
      <c r="G9683" s="1">
        <v>10.0</v>
      </c>
      <c r="H9683" s="1" t="s">
        <v>21047</v>
      </c>
      <c r="I9683" s="67" t="s">
        <v>19747</v>
      </c>
      <c r="J9683" s="77" t="s">
        <v>37274</v>
      </c>
    </row>
    <row r="9684">
      <c r="A9684" s="1" t="s">
        <v>37275</v>
      </c>
      <c r="B9684" s="1" t="s">
        <v>37276</v>
      </c>
      <c r="C9684" s="68" t="s">
        <v>19916</v>
      </c>
      <c r="D9684" s="1" t="s">
        <v>20624</v>
      </c>
      <c r="E9684" s="1" t="s">
        <v>19703</v>
      </c>
      <c r="F9684" s="1" t="s">
        <v>3244</v>
      </c>
      <c r="G9684" s="1">
        <v>10.0</v>
      </c>
      <c r="H9684" s="1" t="s">
        <v>21047</v>
      </c>
      <c r="I9684" s="67" t="s">
        <v>19747</v>
      </c>
      <c r="J9684" s="77" t="s">
        <v>37277</v>
      </c>
    </row>
    <row r="9685">
      <c r="A9685" s="1" t="s">
        <v>22394</v>
      </c>
      <c r="B9685" s="1" t="s">
        <v>37278</v>
      </c>
      <c r="C9685" s="68" t="s">
        <v>19916</v>
      </c>
      <c r="D9685" s="1" t="s">
        <v>20624</v>
      </c>
      <c r="E9685" s="1" t="s">
        <v>19703</v>
      </c>
      <c r="F9685" s="1" t="s">
        <v>3702</v>
      </c>
      <c r="G9685" s="1">
        <v>10.0</v>
      </c>
      <c r="H9685" s="1" t="s">
        <v>21047</v>
      </c>
      <c r="I9685" s="67" t="s">
        <v>19747</v>
      </c>
      <c r="J9685" s="77" t="s">
        <v>37279</v>
      </c>
    </row>
    <row r="9686">
      <c r="A9686" s="1" t="s">
        <v>21817</v>
      </c>
      <c r="B9686" s="1" t="s">
        <v>37280</v>
      </c>
      <c r="C9686" s="68" t="s">
        <v>19916</v>
      </c>
      <c r="D9686" s="1" t="s">
        <v>19923</v>
      </c>
      <c r="E9686" s="1" t="s">
        <v>20334</v>
      </c>
      <c r="F9686" s="1" t="s">
        <v>19674</v>
      </c>
      <c r="G9686" s="1">
        <v>12.0</v>
      </c>
      <c r="H9686" s="1" t="s">
        <v>21195</v>
      </c>
      <c r="I9686" s="67" t="s">
        <v>19685</v>
      </c>
      <c r="J9686" s="77" t="s">
        <v>37281</v>
      </c>
    </row>
    <row r="9687">
      <c r="A9687" s="1" t="s">
        <v>21635</v>
      </c>
      <c r="B9687" s="1" t="s">
        <v>37282</v>
      </c>
      <c r="C9687" s="68" t="s">
        <v>19916</v>
      </c>
      <c r="D9687" s="1" t="s">
        <v>21637</v>
      </c>
      <c r="E9687" s="1" t="s">
        <v>20334</v>
      </c>
      <c r="F9687" s="1" t="s">
        <v>19674</v>
      </c>
      <c r="G9687" s="1">
        <v>12.0</v>
      </c>
      <c r="H9687" s="1" t="s">
        <v>21195</v>
      </c>
      <c r="I9687" s="67" t="s">
        <v>19685</v>
      </c>
      <c r="J9687" s="77" t="s">
        <v>37283</v>
      </c>
    </row>
    <row r="9688">
      <c r="A9688" s="1" t="s">
        <v>22076</v>
      </c>
      <c r="B9688" s="1" t="s">
        <v>37284</v>
      </c>
      <c r="C9688" s="68" t="s">
        <v>19916</v>
      </c>
      <c r="D9688" s="1" t="s">
        <v>20042</v>
      </c>
      <c r="E9688" s="1" t="s">
        <v>19684</v>
      </c>
      <c r="F9688" s="1" t="s">
        <v>19674</v>
      </c>
      <c r="G9688" s="1">
        <v>12.0</v>
      </c>
      <c r="H9688" s="1" t="s">
        <v>21195</v>
      </c>
      <c r="I9688" s="67" t="s">
        <v>19685</v>
      </c>
      <c r="J9688" s="77" t="s">
        <v>37285</v>
      </c>
    </row>
    <row r="9689">
      <c r="A9689" s="1" t="s">
        <v>21616</v>
      </c>
      <c r="B9689" s="1" t="s">
        <v>37286</v>
      </c>
      <c r="C9689" s="68" t="s">
        <v>19916</v>
      </c>
      <c r="D9689" s="1" t="s">
        <v>20368</v>
      </c>
      <c r="E9689" s="1" t="s">
        <v>20300</v>
      </c>
      <c r="F9689" s="1" t="s">
        <v>2640</v>
      </c>
      <c r="G9689" s="1">
        <v>12.0</v>
      </c>
      <c r="H9689" s="1" t="s">
        <v>21195</v>
      </c>
      <c r="I9689" s="67" t="s">
        <v>19685</v>
      </c>
      <c r="J9689" s="77" t="s">
        <v>37287</v>
      </c>
    </row>
    <row r="9690">
      <c r="A9690" s="1" t="s">
        <v>21490</v>
      </c>
      <c r="B9690" s="1" t="s">
        <v>37288</v>
      </c>
      <c r="C9690" s="68" t="s">
        <v>19916</v>
      </c>
      <c r="D9690" s="1" t="s">
        <v>21031</v>
      </c>
      <c r="E9690" s="1" t="s">
        <v>20374</v>
      </c>
      <c r="F9690" s="1" t="s">
        <v>2659</v>
      </c>
      <c r="G9690" s="1">
        <v>12.0</v>
      </c>
      <c r="H9690" s="1" t="s">
        <v>21195</v>
      </c>
      <c r="I9690" s="67" t="s">
        <v>19685</v>
      </c>
      <c r="J9690" s="77" t="s">
        <v>37289</v>
      </c>
    </row>
    <row r="9691">
      <c r="A9691" s="1" t="s">
        <v>22337</v>
      </c>
      <c r="B9691" s="1" t="s">
        <v>37290</v>
      </c>
      <c r="C9691" s="68" t="s">
        <v>19916</v>
      </c>
      <c r="D9691" s="1" t="s">
        <v>20368</v>
      </c>
      <c r="E9691" s="1" t="s">
        <v>20374</v>
      </c>
      <c r="F9691" s="1" t="s">
        <v>3054</v>
      </c>
      <c r="G9691" s="1">
        <v>12.0</v>
      </c>
      <c r="H9691" s="1" t="s">
        <v>21195</v>
      </c>
      <c r="I9691" s="67" t="s">
        <v>19685</v>
      </c>
      <c r="J9691" s="77" t="s">
        <v>37291</v>
      </c>
    </row>
    <row r="9692">
      <c r="A9692" s="1" t="s">
        <v>21998</v>
      </c>
      <c r="B9692" s="1" t="s">
        <v>37292</v>
      </c>
      <c r="C9692" s="68" t="s">
        <v>19916</v>
      </c>
      <c r="D9692" s="1" t="s">
        <v>21332</v>
      </c>
      <c r="E9692" s="1" t="s">
        <v>20374</v>
      </c>
      <c r="F9692" s="1" t="s">
        <v>2935</v>
      </c>
      <c r="G9692" s="1">
        <v>13.0</v>
      </c>
      <c r="H9692" s="1" t="s">
        <v>21279</v>
      </c>
      <c r="I9692" s="67" t="s">
        <v>19747</v>
      </c>
      <c r="J9692" s="77" t="s">
        <v>37293</v>
      </c>
    </row>
    <row r="9693">
      <c r="A9693" s="1" t="s">
        <v>22007</v>
      </c>
      <c r="B9693" s="1" t="s">
        <v>37294</v>
      </c>
      <c r="C9693" s="68" t="s">
        <v>19916</v>
      </c>
      <c r="D9693" s="1" t="s">
        <v>21083</v>
      </c>
      <c r="E9693" s="1" t="s">
        <v>20374</v>
      </c>
      <c r="F9693" s="1" t="s">
        <v>20035</v>
      </c>
      <c r="G9693" s="1">
        <v>13.0</v>
      </c>
      <c r="H9693" s="1" t="s">
        <v>21279</v>
      </c>
      <c r="I9693" s="67" t="s">
        <v>19685</v>
      </c>
      <c r="J9693" s="77" t="s">
        <v>37295</v>
      </c>
    </row>
    <row r="9694">
      <c r="A9694" s="1" t="s">
        <v>2638</v>
      </c>
      <c r="B9694" s="1" t="s">
        <v>37296</v>
      </c>
      <c r="C9694" s="68" t="s">
        <v>19916</v>
      </c>
      <c r="D9694" s="1" t="s">
        <v>19683</v>
      </c>
      <c r="E9694" s="1" t="s">
        <v>19721</v>
      </c>
      <c r="F9694" s="1" t="s">
        <v>20101</v>
      </c>
      <c r="G9694" s="1">
        <v>13.0</v>
      </c>
      <c r="H9694" s="1" t="s">
        <v>21279</v>
      </c>
      <c r="I9694" s="67" t="s">
        <v>19685</v>
      </c>
      <c r="J9694" s="77" t="s">
        <v>37297</v>
      </c>
    </row>
    <row r="9695">
      <c r="A9695" s="1" t="s">
        <v>20760</v>
      </c>
      <c r="B9695" s="1" t="s">
        <v>37298</v>
      </c>
      <c r="C9695" s="68" t="s">
        <v>19916</v>
      </c>
      <c r="D9695" s="1" t="s">
        <v>19707</v>
      </c>
      <c r="E9695" s="1" t="s">
        <v>19708</v>
      </c>
      <c r="F9695" s="1" t="s">
        <v>2852</v>
      </c>
      <c r="G9695" s="1">
        <v>13.0</v>
      </c>
      <c r="H9695" s="1" t="s">
        <v>21279</v>
      </c>
      <c r="I9695" s="67" t="s">
        <v>19747</v>
      </c>
      <c r="J9695" s="77" t="s">
        <v>37299</v>
      </c>
    </row>
    <row r="9696">
      <c r="A9696" s="1" t="s">
        <v>20829</v>
      </c>
      <c r="B9696" s="1" t="s">
        <v>37300</v>
      </c>
      <c r="C9696" s="68" t="s">
        <v>19916</v>
      </c>
      <c r="D9696" s="1" t="s">
        <v>19707</v>
      </c>
      <c r="E9696" s="1" t="s">
        <v>19708</v>
      </c>
      <c r="F9696" s="1" t="s">
        <v>2859</v>
      </c>
      <c r="G9696" s="1">
        <v>13.0</v>
      </c>
      <c r="H9696" s="1" t="s">
        <v>21279</v>
      </c>
      <c r="I9696" s="67" t="s">
        <v>19747</v>
      </c>
      <c r="J9696" s="77" t="s">
        <v>37301</v>
      </c>
    </row>
    <row r="9697">
      <c r="A9697" s="1" t="s">
        <v>22364</v>
      </c>
      <c r="B9697" s="1" t="s">
        <v>37302</v>
      </c>
      <c r="C9697" s="68" t="s">
        <v>19916</v>
      </c>
      <c r="D9697" s="1" t="s">
        <v>20361</v>
      </c>
      <c r="E9697" s="1" t="s">
        <v>20119</v>
      </c>
      <c r="F9697" s="1" t="s">
        <v>17270</v>
      </c>
      <c r="G9697" s="1">
        <v>13.0</v>
      </c>
      <c r="H9697" s="1" t="s">
        <v>21279</v>
      </c>
      <c r="I9697" s="67" t="s">
        <v>19685</v>
      </c>
      <c r="J9697" s="77" t="s">
        <v>37303</v>
      </c>
    </row>
    <row r="9698">
      <c r="A9698" s="1" t="s">
        <v>2832</v>
      </c>
      <c r="B9698" s="1" t="s">
        <v>37304</v>
      </c>
      <c r="C9698" s="68" t="s">
        <v>19916</v>
      </c>
      <c r="D9698" s="1" t="s">
        <v>19707</v>
      </c>
      <c r="E9698" s="1" t="s">
        <v>19708</v>
      </c>
      <c r="F9698" s="1" t="s">
        <v>2832</v>
      </c>
      <c r="G9698" s="1">
        <v>13.0</v>
      </c>
      <c r="H9698" s="1" t="s">
        <v>21279</v>
      </c>
      <c r="I9698" s="67" t="s">
        <v>19747</v>
      </c>
      <c r="J9698" s="77" t="s">
        <v>37305</v>
      </c>
    </row>
    <row r="9699">
      <c r="A9699" s="1" t="s">
        <v>21868</v>
      </c>
      <c r="B9699" s="1" t="s">
        <v>37306</v>
      </c>
      <c r="C9699" s="68" t="s">
        <v>19916</v>
      </c>
      <c r="D9699" s="1" t="s">
        <v>20553</v>
      </c>
      <c r="E9699" s="1" t="s">
        <v>20425</v>
      </c>
      <c r="F9699" s="1" t="s">
        <v>20035</v>
      </c>
      <c r="G9699" s="1">
        <v>14.0</v>
      </c>
      <c r="H9699" s="1" t="s">
        <v>21389</v>
      </c>
      <c r="I9699" s="67" t="s">
        <v>19685</v>
      </c>
      <c r="J9699" s="77" t="s">
        <v>37307</v>
      </c>
    </row>
    <row r="9700">
      <c r="A9700" s="1" t="s">
        <v>21928</v>
      </c>
      <c r="B9700" s="1" t="s">
        <v>37308</v>
      </c>
      <c r="C9700" s="68" t="s">
        <v>19916</v>
      </c>
      <c r="D9700" s="1" t="s">
        <v>21930</v>
      </c>
      <c r="E9700" s="1" t="s">
        <v>20374</v>
      </c>
      <c r="F9700" s="1" t="s">
        <v>2745</v>
      </c>
      <c r="G9700" s="1">
        <v>14.0</v>
      </c>
      <c r="H9700" s="1" t="s">
        <v>21389</v>
      </c>
      <c r="I9700" s="67" t="s">
        <v>19685</v>
      </c>
      <c r="J9700" s="77" t="s">
        <v>37309</v>
      </c>
    </row>
    <row r="9701">
      <c r="A9701" s="1" t="s">
        <v>20540</v>
      </c>
      <c r="B9701" s="1" t="s">
        <v>37310</v>
      </c>
      <c r="C9701" s="68" t="s">
        <v>19916</v>
      </c>
      <c r="D9701" s="1" t="s">
        <v>20264</v>
      </c>
      <c r="E9701" s="1" t="s">
        <v>20265</v>
      </c>
      <c r="F9701" s="1" t="s">
        <v>2728</v>
      </c>
      <c r="G9701" s="1">
        <v>14.0</v>
      </c>
      <c r="H9701" s="1" t="s">
        <v>21389</v>
      </c>
      <c r="I9701" s="67" t="s">
        <v>19747</v>
      </c>
      <c r="J9701" s="77" t="s">
        <v>37311</v>
      </c>
    </row>
    <row r="9702">
      <c r="A9702" s="1" t="s">
        <v>22397</v>
      </c>
      <c r="B9702" s="1" t="s">
        <v>37312</v>
      </c>
      <c r="C9702" s="68" t="s">
        <v>19916</v>
      </c>
      <c r="D9702" s="1" t="s">
        <v>21322</v>
      </c>
      <c r="E9702" s="1" t="s">
        <v>20374</v>
      </c>
      <c r="F9702" s="1" t="s">
        <v>2640</v>
      </c>
      <c r="G9702" s="1">
        <v>14.0</v>
      </c>
      <c r="H9702" s="1" t="s">
        <v>21389</v>
      </c>
      <c r="I9702" s="67" t="s">
        <v>19685</v>
      </c>
      <c r="J9702" s="77" t="s">
        <v>37313</v>
      </c>
    </row>
    <row r="9703">
      <c r="A9703" s="1" t="s">
        <v>20238</v>
      </c>
      <c r="B9703" s="1" t="s">
        <v>37314</v>
      </c>
      <c r="C9703" s="68" t="s">
        <v>19916</v>
      </c>
      <c r="D9703" s="1" t="s">
        <v>20236</v>
      </c>
      <c r="E9703" s="1" t="s">
        <v>20237</v>
      </c>
      <c r="F9703" s="1" t="s">
        <v>2728</v>
      </c>
      <c r="G9703" s="1">
        <v>14.0</v>
      </c>
      <c r="H9703" s="1" t="s">
        <v>21389</v>
      </c>
      <c r="I9703" s="67" t="s">
        <v>19747</v>
      </c>
      <c r="J9703" s="77" t="s">
        <v>37315</v>
      </c>
    </row>
    <row r="9704">
      <c r="A9704" s="1" t="s">
        <v>22328</v>
      </c>
      <c r="B9704" s="1" t="s">
        <v>37316</v>
      </c>
      <c r="C9704" s="68" t="s">
        <v>19916</v>
      </c>
      <c r="D9704" s="1" t="s">
        <v>21822</v>
      </c>
      <c r="E9704" s="1" t="s">
        <v>20374</v>
      </c>
      <c r="F9704" s="1" t="s">
        <v>3264</v>
      </c>
      <c r="G9704" s="1">
        <v>15.0</v>
      </c>
      <c r="H9704" s="1" t="s">
        <v>21502</v>
      </c>
      <c r="I9704" s="67" t="s">
        <v>19685</v>
      </c>
      <c r="J9704" s="77" t="s">
        <v>37317</v>
      </c>
    </row>
    <row r="9705">
      <c r="A9705" s="1" t="s">
        <v>21876</v>
      </c>
      <c r="B9705" s="1" t="s">
        <v>37318</v>
      </c>
      <c r="C9705" s="68" t="s">
        <v>19916</v>
      </c>
      <c r="D9705" s="1" t="s">
        <v>21118</v>
      </c>
      <c r="E9705" s="1" t="s">
        <v>20374</v>
      </c>
      <c r="F9705" s="1" t="s">
        <v>2640</v>
      </c>
      <c r="G9705" s="1">
        <v>15.0</v>
      </c>
      <c r="H9705" s="1" t="s">
        <v>21502</v>
      </c>
      <c r="I9705" s="67" t="s">
        <v>19685</v>
      </c>
      <c r="J9705" s="77" t="s">
        <v>37319</v>
      </c>
    </row>
    <row r="9706">
      <c r="A9706" s="1" t="s">
        <v>20026</v>
      </c>
      <c r="B9706" s="1" t="s">
        <v>37320</v>
      </c>
      <c r="C9706" s="68" t="s">
        <v>19916</v>
      </c>
      <c r="D9706" s="1" t="s">
        <v>20028</v>
      </c>
      <c r="E9706" s="1" t="s">
        <v>20195</v>
      </c>
      <c r="F9706" s="1" t="s">
        <v>19678</v>
      </c>
      <c r="G9706" s="1">
        <v>15.0</v>
      </c>
      <c r="H9706" s="1" t="s">
        <v>21502</v>
      </c>
      <c r="I9706" s="67" t="s">
        <v>19685</v>
      </c>
      <c r="J9706" s="77" t="s">
        <v>37321</v>
      </c>
    </row>
    <row r="9707">
      <c r="A9707" s="1" t="s">
        <v>21979</v>
      </c>
      <c r="B9707" s="1" t="s">
        <v>37322</v>
      </c>
      <c r="C9707" s="68" t="s">
        <v>19916</v>
      </c>
      <c r="D9707" s="1" t="s">
        <v>19673</v>
      </c>
      <c r="E9707" s="1" t="s">
        <v>20195</v>
      </c>
      <c r="F9707" s="1" t="s">
        <v>19678</v>
      </c>
      <c r="G9707" s="1">
        <v>15.0</v>
      </c>
      <c r="H9707" s="1" t="s">
        <v>21502</v>
      </c>
      <c r="I9707" s="67" t="s">
        <v>19685</v>
      </c>
      <c r="J9707" s="77" t="s">
        <v>37323</v>
      </c>
    </row>
    <row r="9708">
      <c r="A9708" s="1" t="s">
        <v>22429</v>
      </c>
      <c r="B9708" s="1" t="s">
        <v>37324</v>
      </c>
      <c r="C9708" s="68" t="s">
        <v>19916</v>
      </c>
      <c r="D9708" s="1" t="s">
        <v>21524</v>
      </c>
      <c r="E9708" s="1" t="s">
        <v>20300</v>
      </c>
      <c r="F9708" s="1" t="s">
        <v>2659</v>
      </c>
      <c r="G9708" s="1">
        <v>15.0</v>
      </c>
      <c r="H9708" s="1" t="s">
        <v>21502</v>
      </c>
      <c r="I9708" s="67" t="s">
        <v>19685</v>
      </c>
      <c r="J9708" s="77" t="s">
        <v>37325</v>
      </c>
    </row>
    <row r="9709">
      <c r="A9709" s="1" t="s">
        <v>24127</v>
      </c>
      <c r="B9709" s="1" t="s">
        <v>37326</v>
      </c>
      <c r="C9709" s="68" t="s">
        <v>19916</v>
      </c>
      <c r="D9709" s="1" t="s">
        <v>20422</v>
      </c>
      <c r="E9709" s="1" t="s">
        <v>20425</v>
      </c>
      <c r="F9709" s="1" t="s">
        <v>2745</v>
      </c>
      <c r="G9709" s="1">
        <v>16.0</v>
      </c>
      <c r="H9709" s="69">
        <v>30956.0</v>
      </c>
      <c r="I9709" s="67" t="s">
        <v>19685</v>
      </c>
      <c r="J9709" s="77" t="s">
        <v>37327</v>
      </c>
    </row>
    <row r="9710">
      <c r="A9710" s="1" t="s">
        <v>36184</v>
      </c>
      <c r="B9710" s="1" t="s">
        <v>37328</v>
      </c>
      <c r="C9710" s="68" t="s">
        <v>19916</v>
      </c>
      <c r="D9710" s="1" t="s">
        <v>20025</v>
      </c>
      <c r="E9710" s="1" t="s">
        <v>20425</v>
      </c>
      <c r="F9710" s="1" t="s">
        <v>19674</v>
      </c>
      <c r="G9710" s="1">
        <v>16.0</v>
      </c>
      <c r="H9710" s="69">
        <v>30956.0</v>
      </c>
      <c r="I9710" s="67" t="s">
        <v>19685</v>
      </c>
      <c r="J9710" s="77" t="s">
        <v>37329</v>
      </c>
    </row>
    <row r="9711">
      <c r="A9711" s="1" t="s">
        <v>18925</v>
      </c>
      <c r="B9711" s="1" t="s">
        <v>37330</v>
      </c>
      <c r="C9711" s="68" t="s">
        <v>19916</v>
      </c>
      <c r="D9711" s="1" t="s">
        <v>21524</v>
      </c>
      <c r="E9711" s="1" t="s">
        <v>20390</v>
      </c>
      <c r="F9711" s="1" t="s">
        <v>2659</v>
      </c>
      <c r="G9711" s="1">
        <v>16.0</v>
      </c>
      <c r="H9711" s="69">
        <v>30956.0</v>
      </c>
      <c r="I9711" s="67" t="s">
        <v>19685</v>
      </c>
      <c r="J9711" s="77" t="s">
        <v>37331</v>
      </c>
    </row>
    <row r="9712">
      <c r="A9712" s="1" t="s">
        <v>22129</v>
      </c>
      <c r="B9712" s="1" t="s">
        <v>37332</v>
      </c>
      <c r="C9712" s="68" t="s">
        <v>19916</v>
      </c>
      <c r="D9712" s="1" t="s">
        <v>22131</v>
      </c>
      <c r="E9712" s="1" t="s">
        <v>19703</v>
      </c>
      <c r="F9712" s="1" t="s">
        <v>2745</v>
      </c>
      <c r="G9712" s="1">
        <v>16.0</v>
      </c>
      <c r="H9712" s="69">
        <v>30956.0</v>
      </c>
      <c r="I9712" s="67" t="s">
        <v>19685</v>
      </c>
      <c r="J9712" s="77" t="s">
        <v>37333</v>
      </c>
    </row>
    <row r="9713">
      <c r="A9713" s="1" t="s">
        <v>22179</v>
      </c>
      <c r="B9713" s="1" t="s">
        <v>37334</v>
      </c>
      <c r="C9713" s="68" t="s">
        <v>19916</v>
      </c>
      <c r="D9713" s="1" t="s">
        <v>21957</v>
      </c>
      <c r="E9713" s="1" t="s">
        <v>20374</v>
      </c>
      <c r="F9713" s="1" t="s">
        <v>2659</v>
      </c>
      <c r="G9713" s="1">
        <v>16.0</v>
      </c>
      <c r="H9713" s="69">
        <v>30956.0</v>
      </c>
      <c r="I9713" s="67" t="s">
        <v>19685</v>
      </c>
      <c r="J9713" s="77" t="s">
        <v>37335</v>
      </c>
    </row>
    <row r="9714">
      <c r="A9714" s="1" t="s">
        <v>22269</v>
      </c>
      <c r="B9714" s="1" t="s">
        <v>37336</v>
      </c>
      <c r="C9714" s="68" t="s">
        <v>19916</v>
      </c>
      <c r="D9714" s="1" t="s">
        <v>20025</v>
      </c>
      <c r="E9714" s="1" t="s">
        <v>20195</v>
      </c>
      <c r="F9714" s="1" t="s">
        <v>20035</v>
      </c>
      <c r="G9714" s="1">
        <v>16.0</v>
      </c>
      <c r="H9714" s="69">
        <v>30956.0</v>
      </c>
      <c r="I9714" s="67" t="s">
        <v>19685</v>
      </c>
      <c r="J9714" s="77" t="s">
        <v>37337</v>
      </c>
    </row>
    <row r="9715">
      <c r="A9715" s="1" t="s">
        <v>22335</v>
      </c>
      <c r="B9715" s="1" t="s">
        <v>37338</v>
      </c>
      <c r="C9715" s="68" t="s">
        <v>19916</v>
      </c>
      <c r="D9715" s="1" t="s">
        <v>19743</v>
      </c>
      <c r="E9715" s="1" t="s">
        <v>19721</v>
      </c>
      <c r="F9715" s="1" t="s">
        <v>2659</v>
      </c>
      <c r="G9715" s="1">
        <v>16.0</v>
      </c>
      <c r="H9715" s="69">
        <v>30956.0</v>
      </c>
      <c r="I9715" s="67" t="s">
        <v>19685</v>
      </c>
      <c r="J9715" s="77" t="s">
        <v>37339</v>
      </c>
    </row>
    <row r="9716">
      <c r="A9716" s="1" t="s">
        <v>37340</v>
      </c>
      <c r="B9716" s="1" t="s">
        <v>37341</v>
      </c>
      <c r="C9716" s="68" t="s">
        <v>19916</v>
      </c>
      <c r="D9716" s="1" t="s">
        <v>37342</v>
      </c>
      <c r="E9716" s="1" t="s">
        <v>20390</v>
      </c>
      <c r="F9716" s="1" t="s">
        <v>3015</v>
      </c>
      <c r="G9716" s="1">
        <v>16.0</v>
      </c>
      <c r="H9716" s="69">
        <v>30956.0</v>
      </c>
      <c r="I9716" s="65" t="s">
        <v>21494</v>
      </c>
      <c r="J9716" s="77" t="s">
        <v>37343</v>
      </c>
    </row>
    <row r="9717">
      <c r="A9717" s="1" t="s">
        <v>37344</v>
      </c>
      <c r="B9717" s="1" t="s">
        <v>37345</v>
      </c>
      <c r="C9717" s="68" t="s">
        <v>19916</v>
      </c>
      <c r="D9717" s="1" t="s">
        <v>20719</v>
      </c>
      <c r="E9717" s="1" t="s">
        <v>20425</v>
      </c>
      <c r="F9717" s="1" t="s">
        <v>3015</v>
      </c>
      <c r="G9717" s="1">
        <v>18.0</v>
      </c>
      <c r="H9717" s="1" t="s">
        <v>22543</v>
      </c>
      <c r="I9717" s="65" t="s">
        <v>19747</v>
      </c>
      <c r="J9717" s="77" t="s">
        <v>37346</v>
      </c>
    </row>
    <row r="9718">
      <c r="A9718" s="1" t="s">
        <v>21898</v>
      </c>
      <c r="B9718" s="1" t="s">
        <v>37347</v>
      </c>
      <c r="C9718" s="68" t="s">
        <v>19916</v>
      </c>
      <c r="D9718" s="1" t="s">
        <v>20675</v>
      </c>
      <c r="E9718" s="1" t="s">
        <v>19703</v>
      </c>
      <c r="F9718" s="1" t="s">
        <v>3015</v>
      </c>
      <c r="G9718" s="1">
        <v>18.0</v>
      </c>
      <c r="H9718" s="1" t="s">
        <v>22543</v>
      </c>
      <c r="I9718" s="65" t="s">
        <v>19747</v>
      </c>
      <c r="J9718" s="77" t="s">
        <v>37348</v>
      </c>
    </row>
    <row r="9719">
      <c r="A9719" s="1" t="s">
        <v>20650</v>
      </c>
      <c r="B9719" s="1" t="s">
        <v>37349</v>
      </c>
      <c r="C9719" s="68" t="s">
        <v>19916</v>
      </c>
      <c r="D9719" s="1" t="s">
        <v>20652</v>
      </c>
      <c r="E9719" s="1" t="s">
        <v>19703</v>
      </c>
      <c r="F9719" s="1" t="s">
        <v>3015</v>
      </c>
      <c r="G9719" s="1">
        <v>18.0</v>
      </c>
      <c r="H9719" s="1" t="s">
        <v>22543</v>
      </c>
      <c r="I9719" s="65" t="s">
        <v>19747</v>
      </c>
      <c r="J9719" s="77" t="s">
        <v>37350</v>
      </c>
    </row>
    <row r="9720">
      <c r="A9720" s="1" t="s">
        <v>24300</v>
      </c>
      <c r="B9720" s="1" t="s">
        <v>37351</v>
      </c>
      <c r="C9720" s="68" t="s">
        <v>19916</v>
      </c>
      <c r="D9720" s="1" t="s">
        <v>20389</v>
      </c>
      <c r="E9720" s="1" t="s">
        <v>20390</v>
      </c>
      <c r="F9720" s="1" t="s">
        <v>23170</v>
      </c>
      <c r="G9720" s="1">
        <v>18.0</v>
      </c>
      <c r="H9720" s="1" t="s">
        <v>22543</v>
      </c>
      <c r="I9720" s="67" t="s">
        <v>19685</v>
      </c>
      <c r="J9720" s="77" t="s">
        <v>37352</v>
      </c>
    </row>
    <row r="9721">
      <c r="A9721" s="1" t="s">
        <v>16556</v>
      </c>
      <c r="B9721" s="1" t="s">
        <v>37353</v>
      </c>
      <c r="C9721" s="68" t="s">
        <v>19916</v>
      </c>
      <c r="D9721" s="1" t="s">
        <v>19689</v>
      </c>
      <c r="E9721" s="1" t="s">
        <v>20425</v>
      </c>
      <c r="F9721" s="1" t="s">
        <v>2659</v>
      </c>
      <c r="G9721" s="1">
        <v>18.0</v>
      </c>
      <c r="H9721" s="1" t="s">
        <v>22543</v>
      </c>
      <c r="I9721" s="67" t="s">
        <v>19685</v>
      </c>
      <c r="J9721" s="77" t="s">
        <v>37354</v>
      </c>
    </row>
    <row r="9722">
      <c r="A9722" s="1" t="s">
        <v>20387</v>
      </c>
      <c r="B9722" s="1" t="s">
        <v>37355</v>
      </c>
      <c r="C9722" s="68" t="s">
        <v>19916</v>
      </c>
      <c r="D9722" s="1" t="s">
        <v>20389</v>
      </c>
      <c r="E9722" s="1" t="s">
        <v>20390</v>
      </c>
      <c r="F9722" s="1" t="s">
        <v>3015</v>
      </c>
      <c r="G9722" s="1">
        <v>18.0</v>
      </c>
      <c r="H9722" s="1" t="s">
        <v>22543</v>
      </c>
      <c r="I9722" s="65" t="s">
        <v>19747</v>
      </c>
      <c r="J9722" s="77" t="s">
        <v>37356</v>
      </c>
    </row>
    <row r="9723">
      <c r="A9723" s="1" t="s">
        <v>20460</v>
      </c>
      <c r="B9723" s="1" t="s">
        <v>37357</v>
      </c>
      <c r="C9723" s="68" t="s">
        <v>19916</v>
      </c>
      <c r="D9723" s="1" t="s">
        <v>20462</v>
      </c>
      <c r="E9723" s="1" t="s">
        <v>20425</v>
      </c>
      <c r="F9723" s="1" t="s">
        <v>3015</v>
      </c>
      <c r="G9723" s="1">
        <v>18.0</v>
      </c>
      <c r="H9723" s="1" t="s">
        <v>22543</v>
      </c>
      <c r="I9723" s="65" t="s">
        <v>19747</v>
      </c>
      <c r="J9723" s="77" t="s">
        <v>37358</v>
      </c>
    </row>
    <row r="9724">
      <c r="A9724" s="1" t="s">
        <v>23568</v>
      </c>
      <c r="B9724" s="1" t="s">
        <v>37359</v>
      </c>
      <c r="C9724" s="68" t="s">
        <v>19916</v>
      </c>
      <c r="D9724" s="1" t="s">
        <v>20624</v>
      </c>
      <c r="E9724" s="1" t="s">
        <v>19703</v>
      </c>
      <c r="F9724" s="1" t="s">
        <v>3020</v>
      </c>
      <c r="G9724" s="1">
        <v>18.0</v>
      </c>
      <c r="H9724" s="1" t="s">
        <v>22543</v>
      </c>
      <c r="I9724" s="65" t="s">
        <v>19747</v>
      </c>
      <c r="J9724" s="77" t="s">
        <v>37360</v>
      </c>
    </row>
    <row r="9725">
      <c r="A9725" s="1" t="s">
        <v>37361</v>
      </c>
      <c r="B9725" s="1" t="s">
        <v>37362</v>
      </c>
      <c r="C9725" s="68" t="s">
        <v>19916</v>
      </c>
      <c r="D9725" s="1" t="s">
        <v>21399</v>
      </c>
      <c r="E9725" s="1" t="s">
        <v>20374</v>
      </c>
      <c r="F9725" s="1" t="s">
        <v>2869</v>
      </c>
      <c r="G9725" s="1">
        <v>18.0</v>
      </c>
      <c r="H9725" s="1" t="s">
        <v>22543</v>
      </c>
      <c r="I9725" s="67" t="s">
        <v>19685</v>
      </c>
      <c r="J9725" s="77" t="s">
        <v>37363</v>
      </c>
    </row>
    <row r="9726">
      <c r="A9726" s="1" t="s">
        <v>37364</v>
      </c>
      <c r="B9726" s="1" t="s">
        <v>37365</v>
      </c>
      <c r="C9726" s="68" t="s">
        <v>19916</v>
      </c>
      <c r="D9726" s="1" t="s">
        <v>37366</v>
      </c>
      <c r="E9726" s="1" t="s">
        <v>20390</v>
      </c>
      <c r="F9726" s="1" t="s">
        <v>3015</v>
      </c>
      <c r="G9726" s="1">
        <v>18.0</v>
      </c>
      <c r="H9726" s="1" t="s">
        <v>22543</v>
      </c>
      <c r="I9726" s="65" t="s">
        <v>19747</v>
      </c>
      <c r="J9726" s="77" t="s">
        <v>37367</v>
      </c>
    </row>
    <row r="9727">
      <c r="A9727" s="1" t="s">
        <v>23661</v>
      </c>
      <c r="B9727" s="1" t="s">
        <v>37368</v>
      </c>
      <c r="C9727" s="68" t="s">
        <v>19916</v>
      </c>
      <c r="D9727" s="1" t="s">
        <v>20652</v>
      </c>
      <c r="E9727" s="1" t="s">
        <v>19703</v>
      </c>
      <c r="F9727" s="1" t="s">
        <v>2745</v>
      </c>
      <c r="G9727" s="1">
        <v>18.0</v>
      </c>
      <c r="H9727" s="1" t="s">
        <v>22543</v>
      </c>
      <c r="I9727" s="67" t="s">
        <v>19685</v>
      </c>
      <c r="J9727" s="77" t="s">
        <v>37369</v>
      </c>
    </row>
    <row r="9728">
      <c r="A9728" s="1" t="s">
        <v>23285</v>
      </c>
      <c r="B9728" s="1" t="s">
        <v>37370</v>
      </c>
      <c r="C9728" s="68" t="s">
        <v>19916</v>
      </c>
      <c r="D9728" s="1" t="s">
        <v>20553</v>
      </c>
      <c r="E9728" s="1" t="s">
        <v>20425</v>
      </c>
      <c r="F9728" s="1" t="s">
        <v>3015</v>
      </c>
      <c r="G9728" s="1">
        <v>18.0</v>
      </c>
      <c r="H9728" s="1" t="s">
        <v>22543</v>
      </c>
      <c r="I9728" s="65" t="s">
        <v>19747</v>
      </c>
      <c r="J9728" s="77" t="s">
        <v>37371</v>
      </c>
    </row>
    <row r="9729">
      <c r="A9729" s="1" t="s">
        <v>18073</v>
      </c>
      <c r="B9729" s="1" t="s">
        <v>37372</v>
      </c>
      <c r="C9729" s="68" t="s">
        <v>19916</v>
      </c>
      <c r="D9729" s="1" t="s">
        <v>23480</v>
      </c>
      <c r="E9729" s="1" t="s">
        <v>19721</v>
      </c>
      <c r="F9729" s="1" t="s">
        <v>3015</v>
      </c>
      <c r="G9729" s="1">
        <v>18.0</v>
      </c>
      <c r="H9729" s="1" t="s">
        <v>22543</v>
      </c>
      <c r="I9729" s="65" t="s">
        <v>19747</v>
      </c>
      <c r="J9729" s="77" t="s">
        <v>37373</v>
      </c>
    </row>
    <row r="9730">
      <c r="A9730" s="1" t="s">
        <v>18073</v>
      </c>
      <c r="B9730" s="1" t="s">
        <v>37374</v>
      </c>
      <c r="C9730" s="68" t="s">
        <v>19916</v>
      </c>
      <c r="D9730" s="1" t="s">
        <v>23480</v>
      </c>
      <c r="E9730" s="1" t="s">
        <v>20425</v>
      </c>
      <c r="F9730" s="1" t="s">
        <v>3015</v>
      </c>
      <c r="G9730" s="1">
        <v>18.0</v>
      </c>
      <c r="H9730" s="1" t="s">
        <v>22543</v>
      </c>
      <c r="I9730" s="65" t="s">
        <v>19747</v>
      </c>
      <c r="J9730" s="77" t="s">
        <v>37375</v>
      </c>
    </row>
    <row r="9731">
      <c r="A9731" s="1" t="s">
        <v>22132</v>
      </c>
      <c r="B9731" s="1" t="s">
        <v>37376</v>
      </c>
      <c r="C9731" s="68" t="s">
        <v>19916</v>
      </c>
      <c r="D9731" s="1" t="s">
        <v>22134</v>
      </c>
      <c r="E9731" s="1" t="s">
        <v>19703</v>
      </c>
      <c r="F9731" s="1" t="s">
        <v>3015</v>
      </c>
      <c r="G9731" s="1">
        <v>18.0</v>
      </c>
      <c r="H9731" s="1" t="s">
        <v>22543</v>
      </c>
      <c r="I9731" s="65" t="s">
        <v>19747</v>
      </c>
      <c r="J9731" s="77" t="s">
        <v>37377</v>
      </c>
    </row>
    <row r="9732">
      <c r="A9732" s="1" t="s">
        <v>22825</v>
      </c>
      <c r="B9732" s="1" t="s">
        <v>37378</v>
      </c>
      <c r="C9732" s="68" t="s">
        <v>19916</v>
      </c>
      <c r="D9732" s="1" t="s">
        <v>20585</v>
      </c>
      <c r="E9732" s="1" t="s">
        <v>20425</v>
      </c>
      <c r="F9732" s="1" t="s">
        <v>3015</v>
      </c>
      <c r="G9732" s="1">
        <v>18.0</v>
      </c>
      <c r="H9732" s="1" t="s">
        <v>22543</v>
      </c>
      <c r="I9732" s="65" t="s">
        <v>19747</v>
      </c>
      <c r="J9732" s="77" t="s">
        <v>37379</v>
      </c>
    </row>
    <row r="9733">
      <c r="A9733" s="1" t="s">
        <v>24328</v>
      </c>
      <c r="B9733" s="1" t="s">
        <v>37380</v>
      </c>
      <c r="C9733" s="68" t="s">
        <v>19916</v>
      </c>
      <c r="D9733" s="1" t="s">
        <v>23060</v>
      </c>
      <c r="E9733" s="1" t="s">
        <v>20390</v>
      </c>
      <c r="F9733" s="1" t="s">
        <v>3020</v>
      </c>
      <c r="G9733" s="1">
        <v>18.0</v>
      </c>
      <c r="H9733" s="1" t="s">
        <v>22543</v>
      </c>
      <c r="I9733" s="65" t="s">
        <v>19747</v>
      </c>
      <c r="J9733" s="77" t="s">
        <v>37381</v>
      </c>
    </row>
    <row r="9734">
      <c r="A9734" s="1" t="s">
        <v>37340</v>
      </c>
      <c r="B9734" s="1" t="s">
        <v>37382</v>
      </c>
      <c r="C9734" s="68" t="s">
        <v>19916</v>
      </c>
      <c r="D9734" s="1" t="s">
        <v>37342</v>
      </c>
      <c r="E9734" s="1" t="s">
        <v>20390</v>
      </c>
      <c r="F9734" s="1" t="s">
        <v>3015</v>
      </c>
      <c r="G9734" s="1">
        <v>18.0</v>
      </c>
      <c r="H9734" s="1" t="s">
        <v>22543</v>
      </c>
      <c r="I9734" s="65" t="s">
        <v>19747</v>
      </c>
      <c r="J9734" s="77" t="s">
        <v>37383</v>
      </c>
    </row>
    <row r="9735">
      <c r="A9735" s="1" t="s">
        <v>15102</v>
      </c>
      <c r="B9735" s="1" t="s">
        <v>37384</v>
      </c>
      <c r="C9735" s="68" t="s">
        <v>19916</v>
      </c>
      <c r="D9735" s="1" t="s">
        <v>21255</v>
      </c>
      <c r="E9735" s="1" t="s">
        <v>20425</v>
      </c>
      <c r="F9735" s="1" t="s">
        <v>3702</v>
      </c>
      <c r="G9735" s="1">
        <v>19.0</v>
      </c>
      <c r="H9735" s="1" t="s">
        <v>22694</v>
      </c>
      <c r="I9735" s="65" t="s">
        <v>19747</v>
      </c>
      <c r="J9735" s="77" t="s">
        <v>37385</v>
      </c>
    </row>
    <row r="9736">
      <c r="A9736" s="1" t="s">
        <v>37386</v>
      </c>
      <c r="B9736" s="1" t="s">
        <v>37387</v>
      </c>
      <c r="C9736" s="68" t="s">
        <v>19916</v>
      </c>
      <c r="D9736" s="1" t="s">
        <v>24527</v>
      </c>
      <c r="E9736" s="1" t="s">
        <v>20374</v>
      </c>
      <c r="F9736" s="1" t="s">
        <v>2659</v>
      </c>
      <c r="G9736" s="1">
        <v>19.0</v>
      </c>
      <c r="H9736" s="1" t="s">
        <v>22694</v>
      </c>
      <c r="I9736" s="67" t="s">
        <v>19685</v>
      </c>
      <c r="J9736" s="77" t="s">
        <v>37388</v>
      </c>
    </row>
    <row r="9737">
      <c r="A9737" s="1" t="s">
        <v>22565</v>
      </c>
      <c r="B9737" s="1" t="s">
        <v>37389</v>
      </c>
      <c r="C9737" s="68" t="s">
        <v>19916</v>
      </c>
      <c r="D9737" s="1" t="s">
        <v>22547</v>
      </c>
      <c r="E9737" s="1" t="s">
        <v>20374</v>
      </c>
      <c r="F9737" s="1" t="s">
        <v>2659</v>
      </c>
      <c r="G9737" s="1">
        <v>19.0</v>
      </c>
      <c r="H9737" s="1" t="s">
        <v>22694</v>
      </c>
      <c r="I9737" s="65" t="s">
        <v>19747</v>
      </c>
      <c r="J9737" s="77" t="s">
        <v>37390</v>
      </c>
    </row>
    <row r="9738">
      <c r="A9738" s="1" t="s">
        <v>21808</v>
      </c>
      <c r="B9738" s="1" t="s">
        <v>37391</v>
      </c>
      <c r="C9738" s="68" t="s">
        <v>19916</v>
      </c>
      <c r="D9738" s="1" t="s">
        <v>20624</v>
      </c>
      <c r="E9738" s="1" t="s">
        <v>19703</v>
      </c>
      <c r="F9738" s="1" t="s">
        <v>3054</v>
      </c>
      <c r="G9738" s="1">
        <v>19.0</v>
      </c>
      <c r="H9738" s="1" t="s">
        <v>22694</v>
      </c>
      <c r="I9738" s="67" t="s">
        <v>19747</v>
      </c>
      <c r="J9738" s="77" t="s">
        <v>37392</v>
      </c>
    </row>
    <row r="9739">
      <c r="A9739" s="1" t="s">
        <v>23620</v>
      </c>
      <c r="B9739" s="1" t="s">
        <v>37393</v>
      </c>
      <c r="C9739" s="68" t="s">
        <v>19916</v>
      </c>
      <c r="D9739" s="1" t="s">
        <v>20624</v>
      </c>
      <c r="E9739" s="1" t="s">
        <v>19703</v>
      </c>
      <c r="F9739" s="1" t="s">
        <v>3702</v>
      </c>
      <c r="G9739" s="1">
        <v>19.0</v>
      </c>
      <c r="H9739" s="1" t="s">
        <v>22694</v>
      </c>
      <c r="I9739" s="65" t="s">
        <v>19747</v>
      </c>
      <c r="J9739" s="77" t="s">
        <v>37394</v>
      </c>
    </row>
    <row r="9740">
      <c r="A9740" s="1" t="s">
        <v>23620</v>
      </c>
      <c r="B9740" s="1" t="s">
        <v>37395</v>
      </c>
      <c r="C9740" s="68" t="s">
        <v>19916</v>
      </c>
      <c r="D9740" s="1" t="s">
        <v>20624</v>
      </c>
      <c r="E9740" s="1" t="s">
        <v>20425</v>
      </c>
      <c r="F9740" s="1" t="s">
        <v>3702</v>
      </c>
      <c r="G9740" s="1">
        <v>19.0</v>
      </c>
      <c r="H9740" s="1" t="s">
        <v>22694</v>
      </c>
      <c r="I9740" s="65" t="s">
        <v>19747</v>
      </c>
      <c r="J9740" s="77" t="s">
        <v>37396</v>
      </c>
    </row>
    <row r="9741">
      <c r="A9741" s="1" t="s">
        <v>21712</v>
      </c>
      <c r="B9741" s="1" t="s">
        <v>37397</v>
      </c>
      <c r="C9741" s="68" t="s">
        <v>19916</v>
      </c>
      <c r="D9741" s="1" t="s">
        <v>21083</v>
      </c>
      <c r="E9741" s="1" t="s">
        <v>20374</v>
      </c>
      <c r="F9741" s="1" t="s">
        <v>2869</v>
      </c>
      <c r="G9741" s="1">
        <v>19.0</v>
      </c>
      <c r="H9741" s="1" t="s">
        <v>22694</v>
      </c>
      <c r="I9741" s="67" t="s">
        <v>19685</v>
      </c>
      <c r="J9741" s="77" t="s">
        <v>37398</v>
      </c>
    </row>
    <row r="9742">
      <c r="A9742" s="1" t="s">
        <v>22010</v>
      </c>
      <c r="B9742" s="1" t="s">
        <v>37399</v>
      </c>
      <c r="C9742" s="68" t="s">
        <v>19916</v>
      </c>
      <c r="D9742" s="1" t="s">
        <v>20624</v>
      </c>
      <c r="E9742" s="1" t="s">
        <v>19703</v>
      </c>
      <c r="F9742" s="1" t="s">
        <v>3054</v>
      </c>
      <c r="G9742" s="1">
        <v>19.0</v>
      </c>
      <c r="H9742" s="1" t="s">
        <v>22694</v>
      </c>
      <c r="I9742" s="67" t="s">
        <v>19747</v>
      </c>
      <c r="J9742" s="77" t="s">
        <v>37400</v>
      </c>
    </row>
    <row r="9743">
      <c r="A9743" s="1" t="s">
        <v>36719</v>
      </c>
      <c r="B9743" s="1" t="s">
        <v>37401</v>
      </c>
      <c r="C9743" s="68" t="s">
        <v>19916</v>
      </c>
      <c r="D9743" s="1" t="s">
        <v>36721</v>
      </c>
      <c r="E9743" s="1" t="s">
        <v>20374</v>
      </c>
      <c r="F9743" s="1" t="s">
        <v>3702</v>
      </c>
      <c r="G9743" s="1">
        <v>19.0</v>
      </c>
      <c r="H9743" s="1" t="s">
        <v>22694</v>
      </c>
      <c r="I9743" s="65" t="s">
        <v>19747</v>
      </c>
      <c r="J9743" s="77" t="s">
        <v>37402</v>
      </c>
    </row>
    <row r="9744">
      <c r="A9744" s="1" t="s">
        <v>22182</v>
      </c>
      <c r="B9744" s="1" t="s">
        <v>37403</v>
      </c>
      <c r="C9744" s="68" t="s">
        <v>19916</v>
      </c>
      <c r="D9744" s="1" t="s">
        <v>20624</v>
      </c>
      <c r="E9744" s="1" t="s">
        <v>19703</v>
      </c>
      <c r="F9744" s="1" t="s">
        <v>3054</v>
      </c>
      <c r="G9744" s="1">
        <v>19.0</v>
      </c>
      <c r="H9744" s="1" t="s">
        <v>22694</v>
      </c>
      <c r="I9744" s="65" t="s">
        <v>19747</v>
      </c>
      <c r="J9744" s="77" t="s">
        <v>37404</v>
      </c>
    </row>
    <row r="9745">
      <c r="A9745" s="1" t="s">
        <v>22394</v>
      </c>
      <c r="B9745" s="1" t="s">
        <v>37405</v>
      </c>
      <c r="C9745" s="68" t="s">
        <v>19916</v>
      </c>
      <c r="D9745" s="1" t="s">
        <v>20624</v>
      </c>
      <c r="E9745" s="1" t="s">
        <v>19703</v>
      </c>
      <c r="F9745" s="1" t="s">
        <v>3702</v>
      </c>
      <c r="G9745" s="1">
        <v>19.0</v>
      </c>
      <c r="H9745" s="1" t="s">
        <v>22694</v>
      </c>
      <c r="I9745" s="67" t="s">
        <v>19747</v>
      </c>
      <c r="J9745" s="77" t="s">
        <v>37406</v>
      </c>
    </row>
    <row r="9746">
      <c r="A9746" s="1" t="s">
        <v>24033</v>
      </c>
      <c r="B9746" s="1" t="s">
        <v>37407</v>
      </c>
      <c r="C9746" s="68" t="s">
        <v>19916</v>
      </c>
      <c r="D9746" s="1" t="s">
        <v>21118</v>
      </c>
      <c r="E9746" s="1" t="s">
        <v>20374</v>
      </c>
      <c r="F9746" s="1" t="s">
        <v>2745</v>
      </c>
      <c r="G9746" s="1">
        <v>19.0</v>
      </c>
      <c r="H9746" s="1" t="s">
        <v>22694</v>
      </c>
      <c r="I9746" s="67" t="s">
        <v>19685</v>
      </c>
      <c r="J9746" s="77" t="s">
        <v>37408</v>
      </c>
    </row>
    <row r="9747">
      <c r="A9747" s="1" t="s">
        <v>22659</v>
      </c>
      <c r="B9747" s="1" t="s">
        <v>37409</v>
      </c>
      <c r="C9747" s="68" t="s">
        <v>19916</v>
      </c>
      <c r="D9747" s="1" t="s">
        <v>8513</v>
      </c>
      <c r="E9747" s="1" t="s">
        <v>22661</v>
      </c>
      <c r="F9747" s="1" t="s">
        <v>2962</v>
      </c>
      <c r="G9747" s="1">
        <v>20.0</v>
      </c>
      <c r="H9747" s="1" t="s">
        <v>22809</v>
      </c>
      <c r="I9747" s="65" t="s">
        <v>19747</v>
      </c>
      <c r="J9747" s="77" t="s">
        <v>37410</v>
      </c>
    </row>
    <row r="9748">
      <c r="A9748" s="1" t="s">
        <v>20499</v>
      </c>
      <c r="B9748" s="1" t="s">
        <v>37411</v>
      </c>
      <c r="C9748" s="68" t="s">
        <v>19916</v>
      </c>
      <c r="D9748" s="1" t="s">
        <v>20123</v>
      </c>
      <c r="E9748" s="1" t="s">
        <v>20374</v>
      </c>
      <c r="F9748" s="1" t="s">
        <v>2659</v>
      </c>
      <c r="G9748" s="1">
        <v>20.0</v>
      </c>
      <c r="H9748" s="1" t="s">
        <v>22809</v>
      </c>
      <c r="I9748" s="65" t="s">
        <v>19747</v>
      </c>
      <c r="J9748" s="77" t="s">
        <v>37412</v>
      </c>
    </row>
    <row r="9749">
      <c r="A9749" s="1" t="s">
        <v>3259</v>
      </c>
      <c r="B9749" s="1" t="s">
        <v>37413</v>
      </c>
      <c r="C9749" s="68" t="s">
        <v>19916</v>
      </c>
      <c r="D9749" s="1" t="s">
        <v>22305</v>
      </c>
      <c r="E9749" s="1" t="s">
        <v>20425</v>
      </c>
      <c r="F9749" s="1" t="s">
        <v>2962</v>
      </c>
      <c r="G9749" s="1">
        <v>20.0</v>
      </c>
      <c r="H9749" s="1" t="s">
        <v>22809</v>
      </c>
      <c r="I9749" s="65" t="s">
        <v>19747</v>
      </c>
      <c r="J9749" s="77" t="s">
        <v>37414</v>
      </c>
    </row>
    <row r="9750">
      <c r="A9750" s="1" t="s">
        <v>20408</v>
      </c>
      <c r="B9750" s="1" t="s">
        <v>37415</v>
      </c>
      <c r="C9750" s="68" t="s">
        <v>19916</v>
      </c>
      <c r="D9750" s="1" t="s">
        <v>20410</v>
      </c>
      <c r="E9750" s="1" t="s">
        <v>20119</v>
      </c>
      <c r="F9750" s="1" t="s">
        <v>2962</v>
      </c>
      <c r="G9750" s="1">
        <v>20.0</v>
      </c>
      <c r="H9750" s="1" t="s">
        <v>22809</v>
      </c>
      <c r="I9750" s="67" t="s">
        <v>19747</v>
      </c>
      <c r="J9750" s="77" t="s">
        <v>37416</v>
      </c>
    </row>
    <row r="9751">
      <c r="A9751" s="1" t="s">
        <v>24321</v>
      </c>
      <c r="B9751" s="1" t="s">
        <v>37417</v>
      </c>
      <c r="C9751" s="68" t="s">
        <v>19916</v>
      </c>
      <c r="D9751" s="1" t="s">
        <v>20410</v>
      </c>
      <c r="E9751" s="1" t="s">
        <v>20390</v>
      </c>
      <c r="F9751" s="1" t="s">
        <v>2962</v>
      </c>
      <c r="G9751" s="1">
        <v>20.0</v>
      </c>
      <c r="H9751" s="1" t="s">
        <v>22809</v>
      </c>
      <c r="I9751" s="67" t="s">
        <v>19747</v>
      </c>
      <c r="J9751" s="77" t="s">
        <v>37418</v>
      </c>
    </row>
    <row r="9752">
      <c r="A9752" s="1" t="s">
        <v>23278</v>
      </c>
      <c r="B9752" s="1" t="s">
        <v>37419</v>
      </c>
      <c r="C9752" s="68" t="s">
        <v>19916</v>
      </c>
      <c r="D9752" s="1" t="s">
        <v>23039</v>
      </c>
      <c r="E9752" s="1" t="s">
        <v>20374</v>
      </c>
      <c r="F9752" s="1" t="s">
        <v>2745</v>
      </c>
      <c r="G9752" s="1">
        <v>20.0</v>
      </c>
      <c r="H9752" s="1" t="s">
        <v>22809</v>
      </c>
      <c r="I9752" s="67" t="s">
        <v>19685</v>
      </c>
      <c r="J9752" s="77" t="s">
        <v>37420</v>
      </c>
    </row>
    <row r="9753">
      <c r="A9753" s="1" t="s">
        <v>23741</v>
      </c>
      <c r="B9753" s="1" t="s">
        <v>37421</v>
      </c>
      <c r="C9753" s="68" t="s">
        <v>19916</v>
      </c>
      <c r="D9753" s="1" t="s">
        <v>23562</v>
      </c>
      <c r="E9753" s="1" t="s">
        <v>19703</v>
      </c>
      <c r="F9753" s="1" t="s">
        <v>3020</v>
      </c>
      <c r="G9753" s="1">
        <v>20.0</v>
      </c>
      <c r="H9753" s="1" t="s">
        <v>22809</v>
      </c>
      <c r="I9753" s="67" t="s">
        <v>19685</v>
      </c>
      <c r="J9753" s="77" t="s">
        <v>37422</v>
      </c>
    </row>
    <row r="9754">
      <c r="A9754" s="1" t="s">
        <v>37423</v>
      </c>
      <c r="B9754" s="1" t="s">
        <v>37424</v>
      </c>
      <c r="C9754" s="68" t="s">
        <v>19916</v>
      </c>
      <c r="D9754" s="1" t="s">
        <v>22501</v>
      </c>
      <c r="E9754" s="1" t="s">
        <v>20425</v>
      </c>
      <c r="F9754" s="1" t="s">
        <v>3015</v>
      </c>
      <c r="G9754" s="1">
        <v>20.0</v>
      </c>
      <c r="H9754" s="1" t="s">
        <v>22809</v>
      </c>
      <c r="I9754" s="67" t="s">
        <v>19685</v>
      </c>
      <c r="J9754" s="77" t="s">
        <v>37425</v>
      </c>
    </row>
    <row r="9755">
      <c r="A9755" s="1" t="s">
        <v>37426</v>
      </c>
      <c r="B9755" s="1" t="s">
        <v>37427</v>
      </c>
      <c r="C9755" s="68" t="s">
        <v>19916</v>
      </c>
      <c r="D9755" s="1" t="s">
        <v>21242</v>
      </c>
      <c r="E9755" s="1" t="s">
        <v>20374</v>
      </c>
      <c r="F9755" s="1" t="s">
        <v>3054</v>
      </c>
      <c r="G9755" s="1">
        <v>20.0</v>
      </c>
      <c r="H9755" s="1" t="s">
        <v>22809</v>
      </c>
      <c r="I9755" s="67" t="s">
        <v>19685</v>
      </c>
      <c r="J9755" s="77" t="s">
        <v>37428</v>
      </c>
    </row>
    <row r="9756">
      <c r="A9756" s="1" t="s">
        <v>22613</v>
      </c>
      <c r="B9756" s="1" t="s">
        <v>37429</v>
      </c>
      <c r="C9756" s="68" t="s">
        <v>19916</v>
      </c>
      <c r="D9756" s="1" t="s">
        <v>21451</v>
      </c>
      <c r="E9756" s="1" t="s">
        <v>20300</v>
      </c>
      <c r="F9756" s="1" t="s">
        <v>2962</v>
      </c>
      <c r="G9756" s="1">
        <v>20.0</v>
      </c>
      <c r="H9756" s="1" t="s">
        <v>22809</v>
      </c>
      <c r="I9756" s="67" t="s">
        <v>19747</v>
      </c>
      <c r="J9756" s="77" t="s">
        <v>37430</v>
      </c>
    </row>
    <row r="9757">
      <c r="A9757" s="1" t="s">
        <v>24316</v>
      </c>
      <c r="B9757" s="1" t="s">
        <v>37431</v>
      </c>
      <c r="C9757" s="68" t="s">
        <v>19916</v>
      </c>
      <c r="D9757" s="1" t="s">
        <v>20389</v>
      </c>
      <c r="E9757" s="1" t="s">
        <v>20390</v>
      </c>
      <c r="F9757" s="1" t="s">
        <v>2640</v>
      </c>
      <c r="G9757" s="1">
        <v>21.0</v>
      </c>
      <c r="H9757" s="1" t="s">
        <v>22935</v>
      </c>
      <c r="I9757" s="67" t="s">
        <v>19685</v>
      </c>
      <c r="J9757" s="77" t="s">
        <v>37432</v>
      </c>
    </row>
    <row r="9758">
      <c r="A9758" s="1" t="s">
        <v>20371</v>
      </c>
      <c r="B9758" s="1" t="s">
        <v>37433</v>
      </c>
      <c r="C9758" s="68" t="s">
        <v>19916</v>
      </c>
      <c r="D9758" s="1" t="s">
        <v>20373</v>
      </c>
      <c r="E9758" s="1" t="s">
        <v>20374</v>
      </c>
      <c r="F9758" s="1" t="s">
        <v>3034</v>
      </c>
      <c r="G9758" s="1">
        <v>21.0</v>
      </c>
      <c r="H9758" s="1" t="s">
        <v>22935</v>
      </c>
      <c r="I9758" s="67" t="s">
        <v>19747</v>
      </c>
      <c r="J9758" s="77" t="s">
        <v>37434</v>
      </c>
    </row>
    <row r="9759">
      <c r="A9759" s="1" t="s">
        <v>23909</v>
      </c>
      <c r="B9759" s="1" t="s">
        <v>37435</v>
      </c>
      <c r="C9759" s="68" t="s">
        <v>19916</v>
      </c>
      <c r="D9759" s="1" t="s">
        <v>22745</v>
      </c>
      <c r="E9759" s="1" t="s">
        <v>20425</v>
      </c>
      <c r="F9759" s="1" t="s">
        <v>3034</v>
      </c>
      <c r="G9759" s="1">
        <v>21.0</v>
      </c>
      <c r="H9759" s="1" t="s">
        <v>22935</v>
      </c>
      <c r="I9759" s="65" t="s">
        <v>19747</v>
      </c>
      <c r="J9759" s="77" t="s">
        <v>37436</v>
      </c>
    </row>
    <row r="9760">
      <c r="A9760" s="1" t="s">
        <v>34202</v>
      </c>
      <c r="B9760" s="1" t="s">
        <v>37437</v>
      </c>
      <c r="C9760" s="68" t="s">
        <v>19916</v>
      </c>
      <c r="D9760" s="1" t="s">
        <v>21083</v>
      </c>
      <c r="E9760" s="1" t="s">
        <v>20374</v>
      </c>
      <c r="F9760" s="1" t="s">
        <v>2852</v>
      </c>
      <c r="G9760" s="1">
        <v>21.0</v>
      </c>
      <c r="H9760" s="1" t="s">
        <v>22935</v>
      </c>
      <c r="I9760" s="67" t="s">
        <v>19685</v>
      </c>
      <c r="J9760" s="77" t="s">
        <v>37438</v>
      </c>
    </row>
    <row r="9761">
      <c r="A9761" s="1" t="s">
        <v>24479</v>
      </c>
      <c r="B9761" s="1" t="s">
        <v>37439</v>
      </c>
      <c r="C9761" s="68" t="s">
        <v>19916</v>
      </c>
      <c r="D9761" s="1" t="s">
        <v>20389</v>
      </c>
      <c r="E9761" s="1" t="s">
        <v>20237</v>
      </c>
      <c r="F9761" s="1" t="s">
        <v>2962</v>
      </c>
      <c r="G9761" s="1">
        <v>21.0</v>
      </c>
      <c r="H9761" s="1" t="s">
        <v>22935</v>
      </c>
      <c r="I9761" s="67" t="s">
        <v>19685</v>
      </c>
      <c r="J9761" s="77" t="s">
        <v>37440</v>
      </c>
    </row>
    <row r="9762">
      <c r="A9762" s="1" t="s">
        <v>34136</v>
      </c>
      <c r="B9762" s="1" t="s">
        <v>37441</v>
      </c>
      <c r="C9762" s="68" t="s">
        <v>19916</v>
      </c>
      <c r="D9762" s="1" t="s">
        <v>20310</v>
      </c>
      <c r="E9762" s="1" t="s">
        <v>20374</v>
      </c>
      <c r="F9762" s="1" t="s">
        <v>20035</v>
      </c>
      <c r="G9762" s="1">
        <v>21.0</v>
      </c>
      <c r="H9762" s="1" t="s">
        <v>22935</v>
      </c>
      <c r="I9762" s="67" t="s">
        <v>19685</v>
      </c>
      <c r="J9762" s="77" t="s">
        <v>37442</v>
      </c>
    </row>
    <row r="9763">
      <c r="A9763" s="1" t="s">
        <v>16816</v>
      </c>
      <c r="B9763" s="1" t="s">
        <v>37443</v>
      </c>
      <c r="C9763" s="68" t="s">
        <v>19916</v>
      </c>
      <c r="D9763" s="1" t="s">
        <v>23562</v>
      </c>
      <c r="E9763" s="1" t="s">
        <v>19703</v>
      </c>
      <c r="F9763" s="1" t="s">
        <v>3015</v>
      </c>
      <c r="G9763" s="1">
        <v>22.0</v>
      </c>
      <c r="H9763" s="1" t="s">
        <v>23047</v>
      </c>
      <c r="I9763" s="67" t="s">
        <v>19685</v>
      </c>
      <c r="J9763" s="77" t="s">
        <v>37444</v>
      </c>
    </row>
    <row r="9764">
      <c r="A9764" s="1" t="s">
        <v>37445</v>
      </c>
      <c r="B9764" s="1" t="s">
        <v>37446</v>
      </c>
      <c r="C9764" s="68" t="s">
        <v>19916</v>
      </c>
      <c r="D9764" s="1" t="s">
        <v>20585</v>
      </c>
      <c r="E9764" s="1" t="s">
        <v>20425</v>
      </c>
      <c r="F9764" s="1" t="s">
        <v>20035</v>
      </c>
      <c r="G9764" s="1">
        <v>22.0</v>
      </c>
      <c r="H9764" s="1" t="s">
        <v>23047</v>
      </c>
      <c r="I9764" s="67" t="s">
        <v>19685</v>
      </c>
      <c r="J9764" s="77" t="s">
        <v>37447</v>
      </c>
    </row>
    <row r="9765">
      <c r="A9765" s="1" t="s">
        <v>20436</v>
      </c>
      <c r="B9765" s="1" t="s">
        <v>37448</v>
      </c>
      <c r="C9765" s="68" t="s">
        <v>19916</v>
      </c>
      <c r="D9765" s="1" t="s">
        <v>20438</v>
      </c>
      <c r="E9765" s="1" t="s">
        <v>19703</v>
      </c>
      <c r="F9765" s="1" t="s">
        <v>20008</v>
      </c>
      <c r="G9765" s="1">
        <v>22.0</v>
      </c>
      <c r="H9765" s="1" t="s">
        <v>23047</v>
      </c>
      <c r="I9765" s="67" t="s">
        <v>19747</v>
      </c>
      <c r="J9765" s="77" t="s">
        <v>37449</v>
      </c>
    </row>
    <row r="9766">
      <c r="A9766" s="1" t="s">
        <v>37450</v>
      </c>
      <c r="B9766" s="1" t="s">
        <v>37451</v>
      </c>
      <c r="C9766" s="68" t="s">
        <v>19916</v>
      </c>
      <c r="D9766" s="1" t="s">
        <v>20207</v>
      </c>
      <c r="E9766" s="1" t="s">
        <v>20195</v>
      </c>
      <c r="F9766" s="1" t="s">
        <v>2852</v>
      </c>
      <c r="G9766" s="1">
        <v>22.0</v>
      </c>
      <c r="H9766" s="1" t="s">
        <v>23047</v>
      </c>
      <c r="I9766" s="67" t="s">
        <v>19685</v>
      </c>
      <c r="J9766" s="77" t="s">
        <v>37452</v>
      </c>
    </row>
    <row r="9767">
      <c r="A9767" s="1" t="s">
        <v>20660</v>
      </c>
      <c r="B9767" s="1" t="s">
        <v>37453</v>
      </c>
      <c r="C9767" s="68" t="s">
        <v>19916</v>
      </c>
      <c r="D9767" s="1" t="s">
        <v>20662</v>
      </c>
      <c r="E9767" s="1" t="s">
        <v>19703</v>
      </c>
      <c r="F9767" s="1" t="s">
        <v>2962</v>
      </c>
      <c r="G9767" s="1">
        <v>22.0</v>
      </c>
      <c r="H9767" s="1" t="s">
        <v>23047</v>
      </c>
      <c r="I9767" s="67" t="s">
        <v>19747</v>
      </c>
      <c r="J9767" s="77" t="s">
        <v>37454</v>
      </c>
    </row>
    <row r="9768">
      <c r="A9768" s="1" t="s">
        <v>22921</v>
      </c>
      <c r="B9768" s="1" t="s">
        <v>37455</v>
      </c>
      <c r="C9768" s="68" t="s">
        <v>19916</v>
      </c>
      <c r="D9768" s="1" t="s">
        <v>22923</v>
      </c>
      <c r="E9768" s="1" t="s">
        <v>22833</v>
      </c>
      <c r="F9768" s="1" t="s">
        <v>2801</v>
      </c>
      <c r="G9768" s="1">
        <v>23.0</v>
      </c>
      <c r="H9768" s="1" t="s">
        <v>23153</v>
      </c>
      <c r="I9768" s="67" t="s">
        <v>19747</v>
      </c>
      <c r="J9768" s="77" t="s">
        <v>37456</v>
      </c>
    </row>
    <row r="9769">
      <c r="A9769" s="1" t="s">
        <v>22921</v>
      </c>
      <c r="B9769" s="1" t="s">
        <v>37457</v>
      </c>
      <c r="C9769" s="68" t="s">
        <v>19916</v>
      </c>
      <c r="D9769" s="1" t="s">
        <v>22923</v>
      </c>
      <c r="E9769" s="1" t="s">
        <v>20390</v>
      </c>
      <c r="F9769" s="1" t="s">
        <v>2801</v>
      </c>
      <c r="G9769" s="1">
        <v>23.0</v>
      </c>
      <c r="H9769" s="1" t="s">
        <v>23153</v>
      </c>
      <c r="I9769" s="67" t="s">
        <v>19747</v>
      </c>
      <c r="J9769" s="77" t="s">
        <v>37458</v>
      </c>
    </row>
    <row r="9770">
      <c r="A9770" s="1" t="s">
        <v>2799</v>
      </c>
      <c r="B9770" s="1" t="s">
        <v>37459</v>
      </c>
      <c r="C9770" s="68" t="s">
        <v>19916</v>
      </c>
      <c r="D9770" s="1" t="s">
        <v>20410</v>
      </c>
      <c r="E9770" s="1" t="s">
        <v>22833</v>
      </c>
      <c r="F9770" s="1" t="s">
        <v>2801</v>
      </c>
      <c r="G9770" s="1">
        <v>23.0</v>
      </c>
      <c r="H9770" s="1" t="s">
        <v>23153</v>
      </c>
      <c r="I9770" s="67" t="s">
        <v>19747</v>
      </c>
      <c r="J9770" s="77" t="s">
        <v>37460</v>
      </c>
    </row>
    <row r="9771">
      <c r="A9771" s="1" t="s">
        <v>2799</v>
      </c>
      <c r="B9771" s="1" t="s">
        <v>37461</v>
      </c>
      <c r="C9771" s="68" t="s">
        <v>19916</v>
      </c>
      <c r="D9771" s="1" t="s">
        <v>20410</v>
      </c>
      <c r="E9771" s="1" t="s">
        <v>20390</v>
      </c>
      <c r="F9771" s="1" t="s">
        <v>2801</v>
      </c>
      <c r="G9771" s="1">
        <v>23.0</v>
      </c>
      <c r="H9771" s="1" t="s">
        <v>23153</v>
      </c>
      <c r="I9771" s="67" t="s">
        <v>19747</v>
      </c>
      <c r="J9771" s="77" t="s">
        <v>37462</v>
      </c>
    </row>
    <row r="9772">
      <c r="A9772" s="1" t="s">
        <v>2799</v>
      </c>
      <c r="B9772" s="1" t="s">
        <v>37463</v>
      </c>
      <c r="C9772" s="68" t="s">
        <v>19916</v>
      </c>
      <c r="D9772" s="1" t="s">
        <v>20410</v>
      </c>
      <c r="E9772" s="1" t="s">
        <v>20374</v>
      </c>
      <c r="F9772" s="1" t="s">
        <v>2801</v>
      </c>
      <c r="G9772" s="1">
        <v>23.0</v>
      </c>
      <c r="H9772" s="1" t="s">
        <v>23153</v>
      </c>
      <c r="I9772" s="67" t="s">
        <v>19747</v>
      </c>
      <c r="J9772" s="77" t="s">
        <v>37464</v>
      </c>
    </row>
    <row r="9773">
      <c r="A9773" s="1" t="s">
        <v>20668</v>
      </c>
      <c r="B9773" s="1" t="s">
        <v>37465</v>
      </c>
      <c r="C9773" s="68" t="s">
        <v>19916</v>
      </c>
      <c r="D9773" s="1" t="s">
        <v>20296</v>
      </c>
      <c r="E9773" s="1" t="s">
        <v>20425</v>
      </c>
      <c r="F9773" s="1" t="s">
        <v>2801</v>
      </c>
      <c r="G9773" s="1">
        <v>23.0</v>
      </c>
      <c r="H9773" s="1" t="s">
        <v>23153</v>
      </c>
      <c r="I9773" s="67" t="s">
        <v>19747</v>
      </c>
      <c r="J9773" s="77" t="s">
        <v>37466</v>
      </c>
    </row>
    <row r="9774">
      <c r="A9774" s="1" t="s">
        <v>24093</v>
      </c>
      <c r="B9774" s="1" t="s">
        <v>37467</v>
      </c>
      <c r="C9774" s="68" t="s">
        <v>19916</v>
      </c>
      <c r="D9774" s="1" t="s">
        <v>23157</v>
      </c>
      <c r="E9774" s="1" t="s">
        <v>19721</v>
      </c>
      <c r="F9774" s="1" t="s">
        <v>2659</v>
      </c>
      <c r="G9774" s="1">
        <v>23.0</v>
      </c>
      <c r="H9774" s="1" t="s">
        <v>23153</v>
      </c>
      <c r="I9774" s="67" t="s">
        <v>19685</v>
      </c>
      <c r="J9774" s="77" t="s">
        <v>37468</v>
      </c>
    </row>
    <row r="9775">
      <c r="A9775" s="1" t="s">
        <v>37469</v>
      </c>
      <c r="B9775" s="1" t="s">
        <v>37470</v>
      </c>
      <c r="C9775" s="68" t="s">
        <v>19916</v>
      </c>
      <c r="D9775" s="1" t="s">
        <v>23372</v>
      </c>
      <c r="E9775" s="1" t="s">
        <v>20237</v>
      </c>
      <c r="F9775" s="1" t="s">
        <v>3034</v>
      </c>
      <c r="G9775" s="1">
        <v>23.0</v>
      </c>
      <c r="H9775" s="1" t="s">
        <v>23153</v>
      </c>
      <c r="I9775" s="67" t="s">
        <v>19685</v>
      </c>
      <c r="J9775" s="77" t="s">
        <v>37471</v>
      </c>
    </row>
    <row r="9776">
      <c r="A9776" s="1" t="s">
        <v>37472</v>
      </c>
      <c r="B9776" s="1" t="s">
        <v>37473</v>
      </c>
      <c r="C9776" s="68" t="s">
        <v>19916</v>
      </c>
      <c r="D9776" s="1" t="s">
        <v>21957</v>
      </c>
      <c r="E9776" s="1" t="s">
        <v>20425</v>
      </c>
      <c r="F9776" s="1" t="s">
        <v>2962</v>
      </c>
      <c r="G9776" s="1">
        <v>24.0</v>
      </c>
      <c r="H9776" s="1" t="s">
        <v>23314</v>
      </c>
      <c r="I9776" s="67" t="s">
        <v>19685</v>
      </c>
      <c r="J9776" s="77" t="s">
        <v>37474</v>
      </c>
    </row>
    <row r="9777">
      <c r="A9777" s="1" t="s">
        <v>23582</v>
      </c>
      <c r="B9777" s="1" t="s">
        <v>37475</v>
      </c>
      <c r="C9777" s="68" t="s">
        <v>19916</v>
      </c>
      <c r="D9777" s="1" t="s">
        <v>3910</v>
      </c>
      <c r="E9777" s="1" t="s">
        <v>19703</v>
      </c>
      <c r="F9777" s="1" t="s">
        <v>3015</v>
      </c>
      <c r="G9777" s="1">
        <v>24.0</v>
      </c>
      <c r="H9777" s="1" t="s">
        <v>23314</v>
      </c>
      <c r="I9777" s="67" t="s">
        <v>19685</v>
      </c>
      <c r="J9777" s="77" t="s">
        <v>37476</v>
      </c>
    </row>
    <row r="9778">
      <c r="A9778" s="1" t="s">
        <v>37477</v>
      </c>
      <c r="B9778" s="1" t="s">
        <v>37478</v>
      </c>
      <c r="C9778" s="68" t="s">
        <v>19916</v>
      </c>
      <c r="D9778" s="1" t="s">
        <v>20236</v>
      </c>
      <c r="E9778" s="1" t="s">
        <v>22833</v>
      </c>
      <c r="F9778" s="1" t="s">
        <v>3317</v>
      </c>
      <c r="G9778" s="1">
        <v>24.0</v>
      </c>
      <c r="H9778" s="1" t="s">
        <v>23314</v>
      </c>
      <c r="I9778" s="67" t="s">
        <v>19685</v>
      </c>
      <c r="J9778" s="77" t="s">
        <v>37479</v>
      </c>
    </row>
    <row r="9779">
      <c r="A9779" s="1" t="s">
        <v>23190</v>
      </c>
      <c r="B9779" s="1" t="s">
        <v>37480</v>
      </c>
      <c r="C9779" s="68" t="s">
        <v>19916</v>
      </c>
      <c r="D9779" s="1" t="s">
        <v>20368</v>
      </c>
      <c r="E9779" s="1" t="s">
        <v>20425</v>
      </c>
      <c r="F9779" s="1" t="s">
        <v>2951</v>
      </c>
      <c r="G9779" s="1">
        <v>24.0</v>
      </c>
      <c r="H9779" s="1" t="s">
        <v>23314</v>
      </c>
      <c r="I9779" s="67" t="s">
        <v>19685</v>
      </c>
      <c r="J9779" s="77" t="s">
        <v>37481</v>
      </c>
    </row>
    <row r="9780">
      <c r="A9780" s="1" t="s">
        <v>24220</v>
      </c>
      <c r="B9780" s="1" t="s">
        <v>37482</v>
      </c>
      <c r="C9780" s="68" t="s">
        <v>19916</v>
      </c>
      <c r="D9780" s="1" t="s">
        <v>22941</v>
      </c>
      <c r="E9780" s="1" t="s">
        <v>22833</v>
      </c>
      <c r="F9780" s="1" t="s">
        <v>5005</v>
      </c>
      <c r="G9780" s="1">
        <v>25.0</v>
      </c>
      <c r="H9780" s="69">
        <v>31321.0</v>
      </c>
      <c r="I9780" s="67" t="s">
        <v>19685</v>
      </c>
      <c r="J9780" s="77" t="s">
        <v>37483</v>
      </c>
    </row>
    <row r="9781">
      <c r="A9781" s="1" t="s">
        <v>2975</v>
      </c>
      <c r="B9781" s="1" t="s">
        <v>37484</v>
      </c>
      <c r="C9781" s="68" t="s">
        <v>19916</v>
      </c>
      <c r="D9781" s="1" t="s">
        <v>20441</v>
      </c>
      <c r="E9781" s="1" t="s">
        <v>20425</v>
      </c>
      <c r="F9781" s="1" t="s">
        <v>2659</v>
      </c>
      <c r="G9781" s="1">
        <v>25.0</v>
      </c>
      <c r="H9781" s="69">
        <v>31321.0</v>
      </c>
      <c r="I9781" s="67" t="s">
        <v>19685</v>
      </c>
      <c r="J9781" s="77" t="s">
        <v>37485</v>
      </c>
    </row>
    <row r="9782">
      <c r="A9782" s="1" t="s">
        <v>25115</v>
      </c>
      <c r="B9782" s="1" t="s">
        <v>37486</v>
      </c>
      <c r="C9782" s="68" t="s">
        <v>19916</v>
      </c>
      <c r="D9782" s="1" t="s">
        <v>21332</v>
      </c>
      <c r="E9782" s="1" t="s">
        <v>20374</v>
      </c>
      <c r="F9782" s="1" t="s">
        <v>2745</v>
      </c>
      <c r="G9782" s="1">
        <v>25.0</v>
      </c>
      <c r="H9782" s="69">
        <v>31321.0</v>
      </c>
      <c r="I9782" s="67" t="s">
        <v>19685</v>
      </c>
      <c r="J9782" s="77" t="s">
        <v>37487</v>
      </c>
    </row>
    <row r="9783">
      <c r="A9783" s="1" t="s">
        <v>36196</v>
      </c>
      <c r="B9783" s="1" t="s">
        <v>37488</v>
      </c>
      <c r="C9783" s="68" t="s">
        <v>19916</v>
      </c>
      <c r="D9783" s="1" t="s">
        <v>36198</v>
      </c>
      <c r="E9783" s="1" t="s">
        <v>20374</v>
      </c>
      <c r="F9783" s="1" t="s">
        <v>3244</v>
      </c>
      <c r="G9783" s="1">
        <v>26.0</v>
      </c>
      <c r="H9783" s="69">
        <v>31352.0</v>
      </c>
      <c r="I9783" s="67" t="s">
        <v>36468</v>
      </c>
      <c r="J9783" s="77" t="s">
        <v>37489</v>
      </c>
    </row>
    <row r="9784">
      <c r="A9784" s="1" t="s">
        <v>23553</v>
      </c>
      <c r="B9784" s="1" t="s">
        <v>37490</v>
      </c>
      <c r="C9784" s="68" t="s">
        <v>19916</v>
      </c>
      <c r="D9784" s="1" t="s">
        <v>20025</v>
      </c>
      <c r="E9784" s="1" t="s">
        <v>20374</v>
      </c>
      <c r="F9784" s="1" t="s">
        <v>2869</v>
      </c>
      <c r="G9784" s="1">
        <v>27.0</v>
      </c>
      <c r="H9784" s="69">
        <v>31382.0</v>
      </c>
      <c r="I9784" s="67" t="s">
        <v>19747</v>
      </c>
      <c r="J9784" s="77" t="s">
        <v>37491</v>
      </c>
    </row>
    <row r="9785">
      <c r="A9785" s="1" t="s">
        <v>22186</v>
      </c>
      <c r="B9785" s="1" t="s">
        <v>37492</v>
      </c>
      <c r="C9785" s="68" t="s">
        <v>19916</v>
      </c>
      <c r="D9785" s="1" t="s">
        <v>22188</v>
      </c>
      <c r="E9785" s="1" t="s">
        <v>19703</v>
      </c>
      <c r="F9785" s="1" t="s">
        <v>2869</v>
      </c>
      <c r="G9785" s="1">
        <v>27.0</v>
      </c>
      <c r="H9785" s="69">
        <v>31382.0</v>
      </c>
      <c r="I9785" s="67" t="s">
        <v>19747</v>
      </c>
      <c r="J9785" s="77" t="s">
        <v>37493</v>
      </c>
    </row>
    <row r="9786">
      <c r="A9786" s="1" t="s">
        <v>37494</v>
      </c>
      <c r="B9786" s="1" t="s">
        <v>37495</v>
      </c>
      <c r="C9786" s="68" t="s">
        <v>19916</v>
      </c>
      <c r="D9786" s="1" t="s">
        <v>20624</v>
      </c>
      <c r="E9786" s="1" t="s">
        <v>19703</v>
      </c>
      <c r="F9786" s="1" t="s">
        <v>3054</v>
      </c>
      <c r="G9786" s="1">
        <v>28.0</v>
      </c>
      <c r="H9786" s="1" t="s">
        <v>23981</v>
      </c>
      <c r="I9786" s="67" t="s">
        <v>19685</v>
      </c>
      <c r="J9786" s="77" t="s">
        <v>37496</v>
      </c>
    </row>
    <row r="9787">
      <c r="A9787" s="1" t="s">
        <v>24218</v>
      </c>
      <c r="B9787" s="1" t="s">
        <v>37497</v>
      </c>
      <c r="C9787" s="68" t="s">
        <v>19916</v>
      </c>
      <c r="D9787" s="1" t="s">
        <v>21399</v>
      </c>
      <c r="E9787" s="1" t="s">
        <v>20425</v>
      </c>
      <c r="F9787" s="1" t="s">
        <v>20378</v>
      </c>
      <c r="G9787" s="1">
        <v>28.0</v>
      </c>
      <c r="H9787" s="1" t="s">
        <v>23981</v>
      </c>
      <c r="I9787" s="67" t="s">
        <v>19685</v>
      </c>
      <c r="J9787" s="77" t="s">
        <v>37498</v>
      </c>
    </row>
    <row r="9788">
      <c r="A9788" s="1" t="s">
        <v>3022</v>
      </c>
      <c r="B9788" s="1" t="s">
        <v>37499</v>
      </c>
      <c r="C9788" s="68" t="s">
        <v>19916</v>
      </c>
      <c r="D9788" s="1" t="s">
        <v>19689</v>
      </c>
      <c r="E9788" s="1" t="s">
        <v>20425</v>
      </c>
      <c r="F9788" s="1" t="s">
        <v>3024</v>
      </c>
      <c r="G9788" s="1">
        <v>28.0</v>
      </c>
      <c r="H9788" s="1" t="s">
        <v>23981</v>
      </c>
      <c r="I9788" s="67" t="s">
        <v>23435</v>
      </c>
      <c r="J9788" s="77" t="s">
        <v>37500</v>
      </c>
    </row>
    <row r="9789">
      <c r="A9789" s="1" t="s">
        <v>34298</v>
      </c>
      <c r="B9789" s="1" t="s">
        <v>37501</v>
      </c>
      <c r="C9789" s="68" t="s">
        <v>19916</v>
      </c>
      <c r="D9789" s="1" t="s">
        <v>24916</v>
      </c>
      <c r="E9789" s="1" t="s">
        <v>20425</v>
      </c>
      <c r="F9789" s="1" t="s">
        <v>3015</v>
      </c>
      <c r="G9789" s="1">
        <v>28.0</v>
      </c>
      <c r="H9789" s="1" t="s">
        <v>23981</v>
      </c>
      <c r="I9789" s="67" t="s">
        <v>23474</v>
      </c>
      <c r="J9789" s="77" t="s">
        <v>37502</v>
      </c>
    </row>
    <row r="9790">
      <c r="A9790" s="1" t="s">
        <v>23177</v>
      </c>
      <c r="B9790" s="1" t="s">
        <v>37503</v>
      </c>
      <c r="C9790" s="68" t="s">
        <v>19916</v>
      </c>
      <c r="D9790" s="1" t="s">
        <v>20422</v>
      </c>
      <c r="E9790" s="1" t="s">
        <v>20374</v>
      </c>
      <c r="F9790" s="1" t="s">
        <v>2745</v>
      </c>
      <c r="G9790" s="1">
        <v>29.0</v>
      </c>
      <c r="H9790" s="1" t="s">
        <v>24176</v>
      </c>
      <c r="I9790" s="67" t="s">
        <v>19685</v>
      </c>
      <c r="J9790" s="77" t="s">
        <v>37504</v>
      </c>
    </row>
    <row r="9791">
      <c r="A9791" s="1" t="s">
        <v>24801</v>
      </c>
      <c r="B9791" s="1" t="s">
        <v>37505</v>
      </c>
      <c r="C9791" s="68" t="s">
        <v>19916</v>
      </c>
      <c r="D9791" s="1" t="s">
        <v>21520</v>
      </c>
      <c r="E9791" s="1" t="s">
        <v>22833</v>
      </c>
      <c r="F9791" s="1" t="s">
        <v>3015</v>
      </c>
      <c r="G9791" s="1">
        <v>29.0</v>
      </c>
      <c r="H9791" s="1" t="s">
        <v>24176</v>
      </c>
      <c r="I9791" s="67" t="s">
        <v>23474</v>
      </c>
      <c r="J9791" s="77" t="s">
        <v>37506</v>
      </c>
    </row>
    <row r="9792">
      <c r="A9792" s="1" t="s">
        <v>22964</v>
      </c>
      <c r="B9792" s="1" t="s">
        <v>37507</v>
      </c>
      <c r="C9792" s="68" t="s">
        <v>19916</v>
      </c>
      <c r="D9792" s="1" t="s">
        <v>21118</v>
      </c>
      <c r="E9792" s="1" t="s">
        <v>20374</v>
      </c>
      <c r="F9792" s="1" t="s">
        <v>2745</v>
      </c>
      <c r="G9792" s="1">
        <v>30.0</v>
      </c>
      <c r="H9792" s="1" t="s">
        <v>24357</v>
      </c>
      <c r="I9792" s="67" t="s">
        <v>19747</v>
      </c>
      <c r="J9792" s="77" t="s">
        <v>37508</v>
      </c>
    </row>
    <row r="9793">
      <c r="A9793" s="1" t="s">
        <v>16779</v>
      </c>
      <c r="B9793" s="1" t="s">
        <v>37509</v>
      </c>
      <c r="C9793" s="68" t="s">
        <v>19916</v>
      </c>
      <c r="D9793" s="1" t="s">
        <v>23763</v>
      </c>
      <c r="E9793" s="1" t="s">
        <v>19703</v>
      </c>
      <c r="F9793" s="1" t="s">
        <v>3015</v>
      </c>
      <c r="G9793" s="1">
        <v>30.0</v>
      </c>
      <c r="H9793" s="1" t="s">
        <v>24357</v>
      </c>
      <c r="I9793" s="67" t="s">
        <v>23474</v>
      </c>
      <c r="J9793" s="77" t="s">
        <v>37510</v>
      </c>
    </row>
    <row r="9794">
      <c r="A9794" s="1" t="s">
        <v>37511</v>
      </c>
      <c r="B9794" s="1" t="s">
        <v>37512</v>
      </c>
      <c r="C9794" s="68" t="s">
        <v>19916</v>
      </c>
      <c r="D9794" s="1" t="s">
        <v>24391</v>
      </c>
      <c r="E9794" s="1" t="s">
        <v>22833</v>
      </c>
      <c r="F9794" s="1" t="s">
        <v>2745</v>
      </c>
      <c r="G9794" s="1">
        <v>30.0</v>
      </c>
      <c r="H9794" s="1" t="s">
        <v>24357</v>
      </c>
      <c r="I9794" s="67" t="s">
        <v>19747</v>
      </c>
      <c r="J9794" s="77" t="s">
        <v>37513</v>
      </c>
    </row>
    <row r="9795">
      <c r="A9795" s="1" t="s">
        <v>23975</v>
      </c>
      <c r="B9795" s="1" t="s">
        <v>37514</v>
      </c>
      <c r="C9795" s="68" t="s">
        <v>19916</v>
      </c>
      <c r="D9795" s="1" t="s">
        <v>23977</v>
      </c>
      <c r="E9795" s="1" t="s">
        <v>20374</v>
      </c>
      <c r="F9795" s="1" t="s">
        <v>2745</v>
      </c>
      <c r="G9795" s="1">
        <v>30.0</v>
      </c>
      <c r="H9795" s="1" t="s">
        <v>24357</v>
      </c>
      <c r="I9795" s="67" t="s">
        <v>19747</v>
      </c>
      <c r="J9795" s="77" t="s">
        <v>37515</v>
      </c>
    </row>
    <row r="9796">
      <c r="A9796" s="1" t="s">
        <v>3030</v>
      </c>
      <c r="B9796" s="1" t="s">
        <v>37516</v>
      </c>
      <c r="C9796" s="68" t="s">
        <v>19916</v>
      </c>
      <c r="D9796" s="1" t="s">
        <v>20410</v>
      </c>
      <c r="E9796" s="1" t="s">
        <v>22833</v>
      </c>
      <c r="F9796" s="1" t="s">
        <v>2745</v>
      </c>
      <c r="G9796" s="1">
        <v>30.0</v>
      </c>
      <c r="H9796" s="1" t="s">
        <v>24357</v>
      </c>
      <c r="I9796" s="67" t="s">
        <v>19747</v>
      </c>
      <c r="J9796" s="77" t="s">
        <v>37517</v>
      </c>
    </row>
    <row r="9797">
      <c r="A9797" s="1" t="s">
        <v>19891</v>
      </c>
      <c r="B9797" s="1" t="s">
        <v>37518</v>
      </c>
      <c r="C9797" s="68" t="s">
        <v>19916</v>
      </c>
      <c r="D9797" s="1" t="s">
        <v>24818</v>
      </c>
      <c r="E9797" s="1" t="s">
        <v>22661</v>
      </c>
      <c r="F9797" s="1" t="s">
        <v>19891</v>
      </c>
      <c r="G9797" s="1">
        <v>31.0</v>
      </c>
      <c r="H9797" s="1" t="s">
        <v>24543</v>
      </c>
      <c r="I9797" s="67" t="s">
        <v>19685</v>
      </c>
      <c r="J9797" s="77" t="s">
        <v>37519</v>
      </c>
    </row>
    <row r="9798">
      <c r="A9798" s="1" t="s">
        <v>16779</v>
      </c>
      <c r="B9798" s="1" t="s">
        <v>37520</v>
      </c>
      <c r="C9798" s="68" t="s">
        <v>19916</v>
      </c>
      <c r="D9798" s="1" t="s">
        <v>23763</v>
      </c>
      <c r="E9798" s="1" t="s">
        <v>19703</v>
      </c>
      <c r="F9798" s="1" t="s">
        <v>3015</v>
      </c>
      <c r="G9798" s="1">
        <v>31.0</v>
      </c>
      <c r="H9798" s="1" t="s">
        <v>24543</v>
      </c>
      <c r="I9798" s="67" t="s">
        <v>19747</v>
      </c>
      <c r="J9798" s="77" t="s">
        <v>37521</v>
      </c>
    </row>
    <row r="9799">
      <c r="A9799" s="1" t="s">
        <v>37522</v>
      </c>
      <c r="B9799" s="1" t="s">
        <v>37523</v>
      </c>
      <c r="C9799" s="68" t="s">
        <v>19916</v>
      </c>
      <c r="D9799" s="1" t="s">
        <v>21242</v>
      </c>
      <c r="E9799" s="1" t="s">
        <v>20374</v>
      </c>
      <c r="F9799" s="1" t="s">
        <v>3054</v>
      </c>
      <c r="G9799" s="1">
        <v>31.0</v>
      </c>
      <c r="H9799" s="1" t="s">
        <v>24543</v>
      </c>
      <c r="I9799" s="67" t="s">
        <v>19685</v>
      </c>
      <c r="J9799" s="77" t="s">
        <v>37524</v>
      </c>
    </row>
    <row r="9800">
      <c r="A9800" s="1" t="s">
        <v>27763</v>
      </c>
      <c r="B9800" s="1" t="s">
        <v>37525</v>
      </c>
      <c r="C9800" s="68" t="s">
        <v>19916</v>
      </c>
      <c r="D9800" s="1" t="s">
        <v>21520</v>
      </c>
      <c r="E9800" s="1" t="s">
        <v>22833</v>
      </c>
      <c r="F9800" s="1" t="s">
        <v>3015</v>
      </c>
      <c r="G9800" s="1">
        <v>31.0</v>
      </c>
      <c r="H9800" s="1" t="s">
        <v>24543</v>
      </c>
      <c r="I9800" s="67" t="s">
        <v>19747</v>
      </c>
      <c r="J9800" s="77" t="s">
        <v>37526</v>
      </c>
    </row>
    <row r="9801">
      <c r="A9801" s="1" t="s">
        <v>34221</v>
      </c>
      <c r="B9801" s="1" t="s">
        <v>37527</v>
      </c>
      <c r="C9801" s="68" t="s">
        <v>19916</v>
      </c>
      <c r="D9801" s="1" t="s">
        <v>22923</v>
      </c>
      <c r="E9801" s="1" t="s">
        <v>22833</v>
      </c>
      <c r="F9801" s="1" t="s">
        <v>3015</v>
      </c>
      <c r="G9801" s="1">
        <v>31.0</v>
      </c>
      <c r="H9801" s="1" t="s">
        <v>24543</v>
      </c>
      <c r="I9801" s="67" t="s">
        <v>19747</v>
      </c>
      <c r="J9801" s="77" t="s">
        <v>37528</v>
      </c>
    </row>
    <row r="9802">
      <c r="A9802" s="1" t="s">
        <v>23966</v>
      </c>
      <c r="B9802" s="1" t="s">
        <v>37529</v>
      </c>
      <c r="C9802" s="68" t="s">
        <v>19916</v>
      </c>
      <c r="D9802" s="1" t="s">
        <v>21399</v>
      </c>
      <c r="E9802" s="1" t="s">
        <v>20425</v>
      </c>
      <c r="F9802" s="1" t="s">
        <v>3015</v>
      </c>
      <c r="G9802" s="1">
        <v>31.0</v>
      </c>
      <c r="H9802" s="1" t="s">
        <v>24543</v>
      </c>
      <c r="I9802" s="67" t="s">
        <v>19747</v>
      </c>
      <c r="J9802" s="77" t="s">
        <v>37530</v>
      </c>
    </row>
    <row r="9803">
      <c r="A9803" s="1" t="s">
        <v>22241</v>
      </c>
      <c r="B9803" s="1" t="s">
        <v>37531</v>
      </c>
      <c r="C9803" s="68" t="s">
        <v>19916</v>
      </c>
      <c r="D9803" s="1" t="s">
        <v>22243</v>
      </c>
      <c r="E9803" s="1" t="s">
        <v>19703</v>
      </c>
      <c r="F9803" s="1" t="s">
        <v>3015</v>
      </c>
      <c r="G9803" s="1">
        <v>31.0</v>
      </c>
      <c r="H9803" s="1" t="s">
        <v>24543</v>
      </c>
      <c r="I9803" s="67" t="s">
        <v>19747</v>
      </c>
      <c r="J9803" s="77" t="s">
        <v>37532</v>
      </c>
    </row>
    <row r="9804">
      <c r="A9804" s="1" t="s">
        <v>28099</v>
      </c>
      <c r="B9804" s="1" t="s">
        <v>37533</v>
      </c>
      <c r="C9804" s="68" t="s">
        <v>19916</v>
      </c>
      <c r="D9804" s="1" t="s">
        <v>28101</v>
      </c>
      <c r="E9804" s="1" t="s">
        <v>20425</v>
      </c>
      <c r="F9804" s="1" t="s">
        <v>2962</v>
      </c>
      <c r="G9804" s="1">
        <v>31.0</v>
      </c>
      <c r="H9804" s="1" t="s">
        <v>24543</v>
      </c>
      <c r="I9804" s="67" t="s">
        <v>19685</v>
      </c>
      <c r="J9804" s="77" t="s">
        <v>37534</v>
      </c>
    </row>
    <row r="9805">
      <c r="A9805" s="1" t="s">
        <v>37535</v>
      </c>
      <c r="B9805" s="1" t="s">
        <v>37536</v>
      </c>
      <c r="C9805" s="68" t="s">
        <v>19916</v>
      </c>
      <c r="D9805" s="1" t="s">
        <v>22391</v>
      </c>
      <c r="E9805" s="1" t="s">
        <v>19721</v>
      </c>
      <c r="F9805" s="1" t="s">
        <v>3015</v>
      </c>
      <c r="G9805" s="1">
        <v>31.0</v>
      </c>
      <c r="H9805" s="1" t="s">
        <v>24543</v>
      </c>
      <c r="I9805" s="67" t="s">
        <v>19747</v>
      </c>
      <c r="J9805" s="77" t="s">
        <v>37537</v>
      </c>
    </row>
    <row r="9806">
      <c r="A9806" s="1" t="s">
        <v>29450</v>
      </c>
      <c r="B9806" s="1" t="s">
        <v>37538</v>
      </c>
      <c r="C9806" s="68" t="s">
        <v>19916</v>
      </c>
      <c r="D9806" s="1" t="s">
        <v>23971</v>
      </c>
      <c r="E9806" s="1" t="s">
        <v>22833</v>
      </c>
      <c r="F9806" s="1" t="s">
        <v>5452</v>
      </c>
      <c r="G9806" s="1">
        <v>32.0</v>
      </c>
      <c r="H9806" s="1" t="s">
        <v>24706</v>
      </c>
      <c r="I9806" s="67" t="s">
        <v>19747</v>
      </c>
      <c r="J9806" s="77" t="s">
        <v>37539</v>
      </c>
    </row>
    <row r="9807">
      <c r="A9807" s="1" t="s">
        <v>34109</v>
      </c>
      <c r="B9807" s="1" t="s">
        <v>37540</v>
      </c>
      <c r="C9807" s="68" t="s">
        <v>19916</v>
      </c>
      <c r="D9807" s="1" t="s">
        <v>20410</v>
      </c>
      <c r="E9807" s="1" t="s">
        <v>22833</v>
      </c>
      <c r="F9807" s="1" t="s">
        <v>3034</v>
      </c>
      <c r="G9807" s="1">
        <v>32.0</v>
      </c>
      <c r="H9807" s="1" t="s">
        <v>24706</v>
      </c>
      <c r="I9807" s="67" t="s">
        <v>19685</v>
      </c>
      <c r="J9807" s="6" t="s">
        <v>37541</v>
      </c>
    </row>
    <row r="9808">
      <c r="A9808" s="1" t="s">
        <v>24199</v>
      </c>
      <c r="B9808" s="1" t="s">
        <v>37542</v>
      </c>
      <c r="C9808" s="68" t="s">
        <v>19916</v>
      </c>
      <c r="D9808" s="1" t="s">
        <v>22463</v>
      </c>
      <c r="E9808" s="1" t="s">
        <v>19721</v>
      </c>
      <c r="F9808" s="1" t="s">
        <v>2719</v>
      </c>
      <c r="G9808" s="1">
        <v>32.0</v>
      </c>
      <c r="H9808" s="1" t="s">
        <v>24706</v>
      </c>
      <c r="I9808" s="67" t="s">
        <v>19747</v>
      </c>
      <c r="J9808" s="77" t="s">
        <v>37543</v>
      </c>
    </row>
    <row r="9809">
      <c r="A9809" s="1" t="s">
        <v>24981</v>
      </c>
      <c r="B9809" s="1" t="s">
        <v>37544</v>
      </c>
      <c r="C9809" s="68" t="s">
        <v>19916</v>
      </c>
      <c r="D9809" s="1" t="s">
        <v>20025</v>
      </c>
      <c r="E9809" s="1" t="s">
        <v>20374</v>
      </c>
      <c r="F9809" s="1" t="s">
        <v>19678</v>
      </c>
      <c r="G9809" s="1">
        <v>32.0</v>
      </c>
      <c r="H9809" s="1" t="s">
        <v>24706</v>
      </c>
      <c r="I9809" s="67" t="s">
        <v>19685</v>
      </c>
      <c r="J9809" s="77" t="s">
        <v>37545</v>
      </c>
    </row>
    <row r="9810">
      <c r="A9810" s="1" t="s">
        <v>2938</v>
      </c>
      <c r="B9810" s="1" t="s">
        <v>37546</v>
      </c>
      <c r="C9810" s="68" t="s">
        <v>19916</v>
      </c>
      <c r="D9810" s="1" t="s">
        <v>22547</v>
      </c>
      <c r="E9810" s="1" t="s">
        <v>20425</v>
      </c>
      <c r="F9810" s="1" t="s">
        <v>2935</v>
      </c>
      <c r="G9810" s="1">
        <v>32.0</v>
      </c>
      <c r="H9810" s="1" t="s">
        <v>24706</v>
      </c>
      <c r="I9810" s="67" t="s">
        <v>19685</v>
      </c>
      <c r="J9810" s="77" t="s">
        <v>37547</v>
      </c>
    </row>
    <row r="9811">
      <c r="A9811" s="1" t="s">
        <v>24253</v>
      </c>
      <c r="B9811" s="1" t="s">
        <v>37548</v>
      </c>
      <c r="C9811" s="68" t="s">
        <v>19916</v>
      </c>
      <c r="D9811" s="1" t="s">
        <v>22757</v>
      </c>
      <c r="E9811" s="1" t="s">
        <v>20425</v>
      </c>
      <c r="F9811" s="1" t="s">
        <v>5452</v>
      </c>
      <c r="G9811" s="1">
        <v>32.0</v>
      </c>
      <c r="H9811" s="1" t="s">
        <v>24706</v>
      </c>
      <c r="I9811" s="67" t="s">
        <v>19747</v>
      </c>
      <c r="J9811" s="77" t="s">
        <v>37549</v>
      </c>
    </row>
    <row r="9812">
      <c r="A9812" s="1" t="s">
        <v>24857</v>
      </c>
      <c r="B9812" s="1" t="s">
        <v>37550</v>
      </c>
      <c r="C9812" s="68" t="s">
        <v>19916</v>
      </c>
      <c r="D9812" s="1" t="s">
        <v>22645</v>
      </c>
      <c r="E9812" s="1" t="s">
        <v>20374</v>
      </c>
      <c r="F9812" s="1" t="s">
        <v>21699</v>
      </c>
      <c r="G9812" s="1">
        <v>32.0</v>
      </c>
      <c r="H9812" s="1" t="s">
        <v>24706</v>
      </c>
      <c r="I9812" s="67" t="s">
        <v>19685</v>
      </c>
      <c r="J9812" s="77" t="s">
        <v>37551</v>
      </c>
    </row>
    <row r="9813">
      <c r="A9813" s="1" t="s">
        <v>24035</v>
      </c>
      <c r="B9813" s="1" t="s">
        <v>37552</v>
      </c>
      <c r="C9813" s="68" t="s">
        <v>19916</v>
      </c>
      <c r="D9813" s="1" t="s">
        <v>22276</v>
      </c>
      <c r="E9813" s="1" t="s">
        <v>20425</v>
      </c>
      <c r="F9813" s="1" t="s">
        <v>2719</v>
      </c>
      <c r="G9813" s="1">
        <v>32.0</v>
      </c>
      <c r="H9813" s="1" t="s">
        <v>24706</v>
      </c>
      <c r="I9813" s="67" t="s">
        <v>19747</v>
      </c>
      <c r="J9813" s="77" t="s">
        <v>37553</v>
      </c>
    </row>
    <row r="9814">
      <c r="A9814" s="1" t="s">
        <v>16852</v>
      </c>
      <c r="B9814" s="1" t="s">
        <v>37554</v>
      </c>
      <c r="C9814" s="68" t="s">
        <v>19916</v>
      </c>
      <c r="D9814" s="1" t="s">
        <v>37555</v>
      </c>
      <c r="E9814" s="1" t="s">
        <v>19703</v>
      </c>
      <c r="F9814" s="1" t="s">
        <v>3020</v>
      </c>
      <c r="G9814" s="1">
        <v>33.0</v>
      </c>
      <c r="H9814" s="1" t="s">
        <v>24845</v>
      </c>
      <c r="I9814" s="67" t="s">
        <v>19747</v>
      </c>
      <c r="J9814" s="77" t="s">
        <v>37556</v>
      </c>
    </row>
    <row r="9815">
      <c r="A9815" s="1" t="s">
        <v>37557</v>
      </c>
      <c r="B9815" s="1" t="s">
        <v>37558</v>
      </c>
      <c r="C9815" s="68" t="s">
        <v>19916</v>
      </c>
      <c r="D9815" s="1" t="s">
        <v>21721</v>
      </c>
      <c r="E9815" s="1" t="s">
        <v>20374</v>
      </c>
      <c r="F9815" s="1" t="s">
        <v>2728</v>
      </c>
      <c r="G9815" s="1">
        <v>33.0</v>
      </c>
      <c r="H9815" s="1" t="s">
        <v>24845</v>
      </c>
      <c r="I9815" s="67" t="s">
        <v>19685</v>
      </c>
      <c r="J9815" s="77" t="s">
        <v>37559</v>
      </c>
    </row>
    <row r="9816">
      <c r="A9816" s="1" t="s">
        <v>23481</v>
      </c>
      <c r="B9816" s="1" t="s">
        <v>37560</v>
      </c>
      <c r="C9816" s="68" t="s">
        <v>19916</v>
      </c>
      <c r="D9816" s="1" t="s">
        <v>21520</v>
      </c>
      <c r="E9816" s="1" t="s">
        <v>20425</v>
      </c>
      <c r="F9816" s="1" t="s">
        <v>3020</v>
      </c>
      <c r="G9816" s="1">
        <v>33.0</v>
      </c>
      <c r="H9816" s="1" t="s">
        <v>24845</v>
      </c>
      <c r="I9816" s="67" t="s">
        <v>19747</v>
      </c>
      <c r="J9816" s="77" t="s">
        <v>37561</v>
      </c>
    </row>
    <row r="9817">
      <c r="A9817" s="1" t="s">
        <v>37562</v>
      </c>
      <c r="B9817" s="1" t="s">
        <v>37563</v>
      </c>
      <c r="C9817" s="68" t="s">
        <v>19916</v>
      </c>
      <c r="D9817" s="1" t="s">
        <v>23977</v>
      </c>
      <c r="E9817" s="1" t="s">
        <v>20374</v>
      </c>
      <c r="F9817" s="1" t="s">
        <v>3015</v>
      </c>
      <c r="G9817" s="1">
        <v>33.0</v>
      </c>
      <c r="H9817" s="1" t="s">
        <v>24845</v>
      </c>
      <c r="I9817" s="67" t="s">
        <v>19685</v>
      </c>
      <c r="J9817" s="77" t="s">
        <v>37564</v>
      </c>
    </row>
    <row r="9818">
      <c r="A9818" s="1" t="s">
        <v>16821</v>
      </c>
      <c r="B9818" s="1" t="s">
        <v>37565</v>
      </c>
      <c r="C9818" s="68" t="s">
        <v>19916</v>
      </c>
      <c r="D9818" s="1" t="s">
        <v>24834</v>
      </c>
      <c r="E9818" s="1" t="s">
        <v>19703</v>
      </c>
      <c r="F9818" s="1" t="s">
        <v>3015</v>
      </c>
      <c r="G9818" s="1">
        <v>33.0</v>
      </c>
      <c r="H9818" s="1" t="s">
        <v>24845</v>
      </c>
      <c r="I9818" s="67" t="s">
        <v>23474</v>
      </c>
      <c r="J9818" s="77" t="s">
        <v>37566</v>
      </c>
    </row>
    <row r="9819">
      <c r="A9819" s="1" t="s">
        <v>23568</v>
      </c>
      <c r="B9819" s="1" t="s">
        <v>37567</v>
      </c>
      <c r="C9819" s="68" t="s">
        <v>19916</v>
      </c>
      <c r="D9819" s="1" t="s">
        <v>20624</v>
      </c>
      <c r="E9819" s="1" t="s">
        <v>19703</v>
      </c>
      <c r="F9819" s="1" t="s">
        <v>3020</v>
      </c>
      <c r="G9819" s="1">
        <v>33.0</v>
      </c>
      <c r="H9819" s="1" t="s">
        <v>24845</v>
      </c>
      <c r="I9819" s="67" t="s">
        <v>19747</v>
      </c>
      <c r="J9819" s="77" t="s">
        <v>37568</v>
      </c>
    </row>
    <row r="9820">
      <c r="A9820" s="1" t="s">
        <v>24971</v>
      </c>
      <c r="B9820" s="1" t="s">
        <v>24972</v>
      </c>
      <c r="C9820" s="68" t="s">
        <v>19916</v>
      </c>
      <c r="D9820" s="1" t="s">
        <v>19995</v>
      </c>
      <c r="E9820" s="1" t="s">
        <v>2624</v>
      </c>
      <c r="F9820" s="1" t="s">
        <v>3015</v>
      </c>
      <c r="G9820" s="1">
        <v>33.0</v>
      </c>
      <c r="H9820" s="1" t="s">
        <v>24845</v>
      </c>
      <c r="I9820" s="67" t="s">
        <v>23474</v>
      </c>
      <c r="J9820" s="77" t="s">
        <v>37569</v>
      </c>
    </row>
    <row r="9821">
      <c r="A9821" s="1" t="s">
        <v>37570</v>
      </c>
      <c r="B9821" s="1" t="s">
        <v>37571</v>
      </c>
      <c r="C9821" s="68" t="s">
        <v>19916</v>
      </c>
      <c r="D9821" s="1" t="s">
        <v>20719</v>
      </c>
      <c r="E9821" s="1" t="s">
        <v>20425</v>
      </c>
      <c r="F9821" s="1" t="s">
        <v>3020</v>
      </c>
      <c r="G9821" s="1">
        <v>33.0</v>
      </c>
      <c r="H9821" s="1" t="s">
        <v>24845</v>
      </c>
      <c r="I9821" s="67" t="s">
        <v>19747</v>
      </c>
      <c r="J9821" s="77" t="s">
        <v>37572</v>
      </c>
    </row>
    <row r="9822">
      <c r="A9822" s="1" t="s">
        <v>34173</v>
      </c>
      <c r="B9822" s="1" t="s">
        <v>37573</v>
      </c>
      <c r="C9822" s="68" t="s">
        <v>19916</v>
      </c>
      <c r="D9822" s="1" t="s">
        <v>21822</v>
      </c>
      <c r="E9822" s="1" t="s">
        <v>25189</v>
      </c>
      <c r="F9822" s="1" t="s">
        <v>3131</v>
      </c>
      <c r="G9822" s="1">
        <v>34.0</v>
      </c>
      <c r="H9822" s="1" t="s">
        <v>25003</v>
      </c>
      <c r="I9822" s="67" t="s">
        <v>19747</v>
      </c>
      <c r="J9822" s="77" t="s">
        <v>37574</v>
      </c>
    </row>
    <row r="9823">
      <c r="A9823" s="1" t="s">
        <v>19891</v>
      </c>
      <c r="B9823" s="1" t="s">
        <v>37575</v>
      </c>
      <c r="C9823" s="68" t="s">
        <v>19916</v>
      </c>
      <c r="D9823" s="1" t="s">
        <v>24818</v>
      </c>
      <c r="E9823" s="1" t="s">
        <v>22661</v>
      </c>
      <c r="F9823" s="1" t="s">
        <v>19891</v>
      </c>
      <c r="G9823" s="1">
        <v>34.0</v>
      </c>
      <c r="H9823" s="1" t="s">
        <v>25003</v>
      </c>
      <c r="I9823" s="67" t="s">
        <v>19747</v>
      </c>
      <c r="J9823" s="77" t="s">
        <v>37576</v>
      </c>
    </row>
    <row r="9824">
      <c r="A9824" s="1" t="s">
        <v>25186</v>
      </c>
      <c r="B9824" s="1" t="s">
        <v>37577</v>
      </c>
      <c r="C9824" s="68" t="s">
        <v>19916</v>
      </c>
      <c r="D9824" s="1" t="s">
        <v>23817</v>
      </c>
      <c r="E9824" s="1" t="s">
        <v>20374</v>
      </c>
      <c r="F9824" s="1" t="s">
        <v>2659</v>
      </c>
      <c r="G9824" s="1">
        <v>34.0</v>
      </c>
      <c r="H9824" s="1" t="s">
        <v>25003</v>
      </c>
      <c r="I9824" s="67" t="s">
        <v>19685</v>
      </c>
      <c r="J9824" s="77" t="s">
        <v>37578</v>
      </c>
    </row>
    <row r="9825">
      <c r="A9825" s="1" t="s">
        <v>3145</v>
      </c>
      <c r="B9825" s="1" t="s">
        <v>37579</v>
      </c>
      <c r="C9825" s="68" t="s">
        <v>19916</v>
      </c>
      <c r="D9825" s="1" t="s">
        <v>20236</v>
      </c>
      <c r="E9825" s="1" t="s">
        <v>2624</v>
      </c>
      <c r="F9825" s="1" t="s">
        <v>2728</v>
      </c>
      <c r="G9825" s="1">
        <v>34.0</v>
      </c>
      <c r="H9825" s="1" t="s">
        <v>25003</v>
      </c>
      <c r="I9825" s="67" t="s">
        <v>19747</v>
      </c>
      <c r="J9825" s="77" t="s">
        <v>37580</v>
      </c>
    </row>
    <row r="9826">
      <c r="A9826" s="1" t="s">
        <v>29915</v>
      </c>
      <c r="B9826" s="1" t="s">
        <v>37581</v>
      </c>
      <c r="C9826" s="68" t="s">
        <v>19916</v>
      </c>
      <c r="D9826" s="1" t="s">
        <v>20895</v>
      </c>
      <c r="E9826" s="1" t="s">
        <v>20374</v>
      </c>
      <c r="F9826" s="1" t="s">
        <v>2659</v>
      </c>
      <c r="G9826" s="1">
        <v>34.0</v>
      </c>
      <c r="H9826" s="1" t="s">
        <v>25003</v>
      </c>
      <c r="I9826" s="67" t="s">
        <v>19685</v>
      </c>
      <c r="J9826" s="77" t="s">
        <v>37582</v>
      </c>
    </row>
    <row r="9827">
      <c r="A9827" s="1" t="s">
        <v>24889</v>
      </c>
      <c r="B9827" s="1" t="s">
        <v>37583</v>
      </c>
      <c r="C9827" s="68" t="s">
        <v>19916</v>
      </c>
      <c r="D9827" s="1" t="s">
        <v>20389</v>
      </c>
      <c r="E9827" s="1" t="s">
        <v>22833</v>
      </c>
      <c r="F9827" s="1" t="s">
        <v>10587</v>
      </c>
      <c r="G9827" s="1">
        <v>34.0</v>
      </c>
      <c r="H9827" s="1" t="s">
        <v>25003</v>
      </c>
      <c r="I9827" s="67" t="s">
        <v>19747</v>
      </c>
      <c r="J9827" s="77" t="s">
        <v>37584</v>
      </c>
    </row>
    <row r="9828">
      <c r="A9828" s="1" t="s">
        <v>26258</v>
      </c>
      <c r="B9828" s="1" t="s">
        <v>37585</v>
      </c>
      <c r="C9828" s="68" t="s">
        <v>19916</v>
      </c>
      <c r="D9828" s="1" t="s">
        <v>22243</v>
      </c>
      <c r="E9828" s="1" t="s">
        <v>19703</v>
      </c>
      <c r="F9828" s="1" t="s">
        <v>3702</v>
      </c>
      <c r="G9828" s="1">
        <v>34.0</v>
      </c>
      <c r="H9828" s="1" t="s">
        <v>25003</v>
      </c>
      <c r="I9828" s="67" t="s">
        <v>19685</v>
      </c>
      <c r="J9828" s="77" t="s">
        <v>37586</v>
      </c>
    </row>
    <row r="9829">
      <c r="A9829" s="1" t="s">
        <v>23455</v>
      </c>
      <c r="B9829" s="1" t="s">
        <v>37587</v>
      </c>
      <c r="C9829" s="68" t="s">
        <v>19916</v>
      </c>
      <c r="D9829" s="1" t="s">
        <v>23457</v>
      </c>
      <c r="E9829" s="1" t="s">
        <v>20119</v>
      </c>
      <c r="F9829" s="1" t="s">
        <v>10587</v>
      </c>
      <c r="G9829" s="1">
        <v>34.0</v>
      </c>
      <c r="H9829" s="1" t="s">
        <v>25003</v>
      </c>
      <c r="I9829" s="67" t="s">
        <v>19747</v>
      </c>
      <c r="J9829" s="77" t="s">
        <v>37588</v>
      </c>
    </row>
    <row r="9830">
      <c r="A9830" s="1" t="s">
        <v>34272</v>
      </c>
      <c r="B9830" s="1" t="s">
        <v>37589</v>
      </c>
      <c r="C9830" s="68" t="s">
        <v>19916</v>
      </c>
      <c r="D9830" s="1" t="s">
        <v>21698</v>
      </c>
      <c r="E9830" s="1" t="s">
        <v>19703</v>
      </c>
      <c r="F9830" s="1" t="s">
        <v>3170</v>
      </c>
      <c r="G9830" s="1">
        <v>35.0</v>
      </c>
      <c r="H9830" s="69">
        <v>31686.0</v>
      </c>
      <c r="I9830" s="67" t="s">
        <v>19685</v>
      </c>
      <c r="J9830" s="77" t="s">
        <v>37590</v>
      </c>
    </row>
    <row r="9831">
      <c r="A9831" s="1" t="s">
        <v>37591</v>
      </c>
      <c r="B9831" s="1" t="s">
        <v>37592</v>
      </c>
      <c r="C9831" s="68" t="s">
        <v>19916</v>
      </c>
      <c r="D9831" s="1" t="s">
        <v>23422</v>
      </c>
      <c r="E9831" s="1" t="s">
        <v>24281</v>
      </c>
      <c r="F9831" s="1" t="s">
        <v>3015</v>
      </c>
      <c r="G9831" s="1">
        <v>35.0</v>
      </c>
      <c r="H9831" s="69">
        <v>31686.0</v>
      </c>
      <c r="I9831" s="67" t="s">
        <v>23474</v>
      </c>
      <c r="J9831" s="77" t="s">
        <v>37593</v>
      </c>
    </row>
    <row r="9832">
      <c r="A9832" s="1" t="s">
        <v>37594</v>
      </c>
      <c r="B9832" s="1" t="s">
        <v>37595</v>
      </c>
      <c r="C9832" s="68" t="s">
        <v>19916</v>
      </c>
      <c r="D9832" s="1" t="s">
        <v>24446</v>
      </c>
      <c r="E9832" s="1" t="s">
        <v>20425</v>
      </c>
      <c r="F9832" s="1" t="s">
        <v>3317</v>
      </c>
      <c r="G9832" s="1">
        <v>35.0</v>
      </c>
      <c r="H9832" s="69">
        <v>31686.0</v>
      </c>
      <c r="I9832" s="67" t="s">
        <v>21619</v>
      </c>
      <c r="J9832" s="77" t="s">
        <v>37596</v>
      </c>
    </row>
    <row r="9833">
      <c r="A9833" s="1" t="s">
        <v>34202</v>
      </c>
      <c r="B9833" s="1" t="s">
        <v>37597</v>
      </c>
      <c r="C9833" s="68" t="s">
        <v>19916</v>
      </c>
      <c r="D9833" s="1" t="s">
        <v>21083</v>
      </c>
      <c r="E9833" s="1" t="s">
        <v>20374</v>
      </c>
      <c r="F9833" s="1" t="s">
        <v>2852</v>
      </c>
      <c r="G9833" s="1">
        <v>35.0</v>
      </c>
      <c r="H9833" s="69">
        <v>31686.0</v>
      </c>
      <c r="I9833" s="67" t="s">
        <v>19747</v>
      </c>
      <c r="J9833" s="77" t="s">
        <v>37598</v>
      </c>
    </row>
    <row r="9834">
      <c r="A9834" s="1" t="s">
        <v>2772</v>
      </c>
      <c r="B9834" s="1" t="s">
        <v>37599</v>
      </c>
      <c r="C9834" s="68" t="s">
        <v>19916</v>
      </c>
      <c r="D9834" s="1" t="s">
        <v>35417</v>
      </c>
      <c r="E9834" s="1" t="s">
        <v>22833</v>
      </c>
      <c r="F9834" s="1" t="s">
        <v>2745</v>
      </c>
      <c r="G9834" s="1">
        <v>35.0</v>
      </c>
      <c r="H9834" s="69">
        <v>31686.0</v>
      </c>
      <c r="I9834" s="67" t="s">
        <v>19685</v>
      </c>
      <c r="J9834" s="77" t="s">
        <v>37600</v>
      </c>
    </row>
    <row r="9835">
      <c r="A9835" s="1" t="s">
        <v>25987</v>
      </c>
      <c r="B9835" s="1" t="s">
        <v>37601</v>
      </c>
      <c r="C9835" s="68" t="s">
        <v>19916</v>
      </c>
      <c r="D9835" s="1" t="s">
        <v>25086</v>
      </c>
      <c r="E9835" s="1" t="s">
        <v>20425</v>
      </c>
      <c r="F9835" s="1" t="s">
        <v>2732</v>
      </c>
      <c r="G9835" s="1">
        <v>35.0</v>
      </c>
      <c r="H9835" s="69">
        <v>31686.0</v>
      </c>
      <c r="I9835" s="67" t="s">
        <v>19685</v>
      </c>
      <c r="J9835" s="77" t="s">
        <v>37602</v>
      </c>
    </row>
    <row r="9836">
      <c r="A9836" s="1" t="s">
        <v>2960</v>
      </c>
      <c r="B9836" s="1" t="s">
        <v>37603</v>
      </c>
      <c r="C9836" s="68" t="s">
        <v>19916</v>
      </c>
      <c r="D9836" s="1" t="s">
        <v>24654</v>
      </c>
      <c r="E9836" s="1" t="s">
        <v>4907</v>
      </c>
      <c r="F9836" s="1" t="s">
        <v>3702</v>
      </c>
      <c r="G9836" s="1">
        <v>36.0</v>
      </c>
      <c r="H9836" s="69">
        <v>31717.0</v>
      </c>
      <c r="I9836" s="67" t="s">
        <v>21619</v>
      </c>
      <c r="J9836" s="77" t="s">
        <v>37604</v>
      </c>
    </row>
    <row r="9837">
      <c r="A9837" s="1" t="s">
        <v>26759</v>
      </c>
      <c r="B9837" s="1" t="s">
        <v>37605</v>
      </c>
      <c r="C9837" s="68" t="s">
        <v>19916</v>
      </c>
      <c r="D9837" s="1" t="s">
        <v>21520</v>
      </c>
      <c r="E9837" s="1" t="s">
        <v>22661</v>
      </c>
      <c r="F9837" s="1" t="s">
        <v>3015</v>
      </c>
      <c r="G9837" s="1">
        <v>36.0</v>
      </c>
      <c r="H9837" s="69">
        <v>31717.0</v>
      </c>
      <c r="I9837" s="67" t="s">
        <v>23474</v>
      </c>
      <c r="J9837" s="77" t="s">
        <v>37606</v>
      </c>
    </row>
    <row r="9838">
      <c r="A9838" s="1" t="s">
        <v>37607</v>
      </c>
      <c r="B9838" s="1" t="s">
        <v>37608</v>
      </c>
      <c r="C9838" s="68" t="s">
        <v>19916</v>
      </c>
      <c r="D9838" s="1" t="s">
        <v>22483</v>
      </c>
      <c r="E9838" s="1" t="s">
        <v>20374</v>
      </c>
      <c r="F9838" s="1" t="s">
        <v>3020</v>
      </c>
      <c r="G9838" s="1">
        <v>36.0</v>
      </c>
      <c r="H9838" s="69">
        <v>31717.0</v>
      </c>
      <c r="I9838" s="67" t="s">
        <v>23474</v>
      </c>
      <c r="J9838" s="77" t="s">
        <v>37609</v>
      </c>
    </row>
    <row r="9839">
      <c r="A9839" s="1" t="s">
        <v>25447</v>
      </c>
      <c r="B9839" s="1" t="s">
        <v>37610</v>
      </c>
      <c r="C9839" s="68" t="s">
        <v>19916</v>
      </c>
      <c r="D9839" s="1" t="s">
        <v>6247</v>
      </c>
      <c r="E9839" s="1" t="s">
        <v>20374</v>
      </c>
      <c r="F9839" s="1" t="s">
        <v>2640</v>
      </c>
      <c r="G9839" s="1">
        <v>36.0</v>
      </c>
      <c r="H9839" s="69">
        <v>31717.0</v>
      </c>
      <c r="I9839" s="67" t="s">
        <v>19685</v>
      </c>
      <c r="J9839" s="77" t="s">
        <v>37611</v>
      </c>
    </row>
    <row r="9840">
      <c r="A9840" s="1" t="s">
        <v>37494</v>
      </c>
      <c r="B9840" s="1" t="s">
        <v>37612</v>
      </c>
      <c r="C9840" s="68" t="s">
        <v>19916</v>
      </c>
      <c r="D9840" s="1" t="s">
        <v>20624</v>
      </c>
      <c r="E9840" s="1" t="s">
        <v>19703</v>
      </c>
      <c r="F9840" s="1" t="s">
        <v>3054</v>
      </c>
      <c r="G9840" s="1">
        <v>37.0</v>
      </c>
      <c r="H9840" s="1" t="s">
        <v>25417</v>
      </c>
      <c r="I9840" s="67" t="s">
        <v>19747</v>
      </c>
      <c r="J9840" s="77" t="s">
        <v>37613</v>
      </c>
    </row>
    <row r="9841">
      <c r="A9841" s="1" t="s">
        <v>28508</v>
      </c>
      <c r="B9841" s="1" t="s">
        <v>37614</v>
      </c>
      <c r="C9841" s="68" t="s">
        <v>19916</v>
      </c>
      <c r="D9841" s="1" t="s">
        <v>23739</v>
      </c>
      <c r="E9841" s="1" t="s">
        <v>19703</v>
      </c>
      <c r="F9841" s="1" t="s">
        <v>3054</v>
      </c>
      <c r="G9841" s="1">
        <v>37.0</v>
      </c>
      <c r="H9841" s="1" t="s">
        <v>25417</v>
      </c>
      <c r="I9841" s="67" t="s">
        <v>19747</v>
      </c>
      <c r="J9841" s="77" t="s">
        <v>37615</v>
      </c>
    </row>
    <row r="9842">
      <c r="A9842" s="1" t="s">
        <v>26119</v>
      </c>
      <c r="B9842" s="1" t="s">
        <v>37616</v>
      </c>
      <c r="C9842" s="68" t="s">
        <v>19916</v>
      </c>
      <c r="D9842" s="1" t="s">
        <v>22305</v>
      </c>
      <c r="E9842" s="1" t="s">
        <v>19703</v>
      </c>
      <c r="F9842" s="1" t="s">
        <v>3054</v>
      </c>
      <c r="G9842" s="1">
        <v>37.0</v>
      </c>
      <c r="H9842" s="1" t="s">
        <v>25417</v>
      </c>
      <c r="I9842" s="67" t="s">
        <v>19747</v>
      </c>
      <c r="J9842" s="77" t="s">
        <v>37617</v>
      </c>
    </row>
    <row r="9843">
      <c r="A9843" s="1" t="s">
        <v>2967</v>
      </c>
      <c r="B9843" s="1" t="s">
        <v>37618</v>
      </c>
      <c r="C9843" s="68" t="s">
        <v>19916</v>
      </c>
      <c r="D9843" s="1" t="s">
        <v>24642</v>
      </c>
      <c r="E9843" s="1" t="s">
        <v>2624</v>
      </c>
      <c r="F9843" s="1" t="s">
        <v>2969</v>
      </c>
      <c r="G9843" s="1">
        <v>37.0</v>
      </c>
      <c r="H9843" s="1" t="s">
        <v>25417</v>
      </c>
      <c r="I9843" s="67" t="s">
        <v>19685</v>
      </c>
      <c r="J9843" s="77" t="s">
        <v>37619</v>
      </c>
    </row>
    <row r="9844">
      <c r="A9844" s="1" t="s">
        <v>3073</v>
      </c>
      <c r="B9844" s="1" t="s">
        <v>37620</v>
      </c>
      <c r="C9844" s="68" t="s">
        <v>19916</v>
      </c>
      <c r="D9844" s="1" t="s">
        <v>20624</v>
      </c>
      <c r="E9844" s="1" t="s">
        <v>19703</v>
      </c>
      <c r="F9844" s="1" t="s">
        <v>3054</v>
      </c>
      <c r="G9844" s="1">
        <v>37.0</v>
      </c>
      <c r="H9844" s="1" t="s">
        <v>25417</v>
      </c>
      <c r="I9844" s="67" t="s">
        <v>19747</v>
      </c>
      <c r="J9844" s="77" t="s">
        <v>37621</v>
      </c>
    </row>
    <row r="9845">
      <c r="A9845" s="1" t="s">
        <v>34152</v>
      </c>
      <c r="B9845" s="1" t="s">
        <v>37622</v>
      </c>
      <c r="C9845" s="68" t="s">
        <v>19916</v>
      </c>
      <c r="D9845" s="1" t="s">
        <v>24421</v>
      </c>
      <c r="E9845" s="1" t="s">
        <v>20237</v>
      </c>
      <c r="F9845" s="1" t="s">
        <v>19935</v>
      </c>
      <c r="G9845" s="1">
        <v>37.0</v>
      </c>
      <c r="H9845" s="1" t="s">
        <v>25417</v>
      </c>
      <c r="I9845" s="67" t="s">
        <v>19685</v>
      </c>
      <c r="J9845" s="77" t="s">
        <v>37623</v>
      </c>
    </row>
    <row r="9846">
      <c r="A9846" s="1" t="s">
        <v>22182</v>
      </c>
      <c r="B9846" s="1" t="s">
        <v>37624</v>
      </c>
      <c r="C9846" s="68" t="s">
        <v>19916</v>
      </c>
      <c r="D9846" s="1" t="s">
        <v>20624</v>
      </c>
      <c r="E9846" s="1" t="s">
        <v>19703</v>
      </c>
      <c r="F9846" s="1" t="s">
        <v>3054</v>
      </c>
      <c r="G9846" s="1">
        <v>37.0</v>
      </c>
      <c r="H9846" s="1" t="s">
        <v>25417</v>
      </c>
      <c r="I9846" s="67" t="s">
        <v>19747</v>
      </c>
      <c r="J9846" s="77" t="s">
        <v>37625</v>
      </c>
    </row>
    <row r="9847">
      <c r="A9847" s="1" t="s">
        <v>5501</v>
      </c>
      <c r="B9847" s="1" t="s">
        <v>37626</v>
      </c>
      <c r="C9847" s="68" t="s">
        <v>19916</v>
      </c>
      <c r="D9847" s="1" t="s">
        <v>19683</v>
      </c>
      <c r="E9847" s="1" t="s">
        <v>20374</v>
      </c>
      <c r="F9847" s="1" t="s">
        <v>2640</v>
      </c>
      <c r="G9847" s="1">
        <v>37.0</v>
      </c>
      <c r="H9847" s="1" t="s">
        <v>25417</v>
      </c>
      <c r="I9847" s="67" t="s">
        <v>19685</v>
      </c>
      <c r="J9847" s="77" t="s">
        <v>37627</v>
      </c>
    </row>
    <row r="9848">
      <c r="A9848" s="1" t="s">
        <v>23702</v>
      </c>
      <c r="B9848" s="1" t="s">
        <v>37628</v>
      </c>
      <c r="C9848" s="68" t="s">
        <v>19916</v>
      </c>
      <c r="D9848" s="1" t="s">
        <v>20624</v>
      </c>
      <c r="E9848" s="1" t="s">
        <v>19703</v>
      </c>
      <c r="F9848" s="1" t="s">
        <v>3244</v>
      </c>
      <c r="G9848" s="1">
        <v>37.0</v>
      </c>
      <c r="H9848" s="1" t="s">
        <v>25417</v>
      </c>
      <c r="I9848" s="67" t="s">
        <v>19747</v>
      </c>
      <c r="J9848" s="77" t="s">
        <v>37629</v>
      </c>
    </row>
    <row r="9849">
      <c r="A9849" s="1" t="s">
        <v>24664</v>
      </c>
      <c r="B9849" s="1" t="s">
        <v>25574</v>
      </c>
      <c r="C9849" s="68" t="s">
        <v>19916</v>
      </c>
      <c r="D9849" s="1" t="s">
        <v>24645</v>
      </c>
      <c r="E9849" s="1" t="s">
        <v>4907</v>
      </c>
      <c r="F9849" s="1" t="s">
        <v>3244</v>
      </c>
      <c r="G9849" s="1">
        <v>37.0</v>
      </c>
      <c r="H9849" s="1" t="s">
        <v>25417</v>
      </c>
      <c r="I9849" s="67" t="s">
        <v>19747</v>
      </c>
      <c r="J9849" s="77" t="s">
        <v>37630</v>
      </c>
    </row>
    <row r="9850">
      <c r="A9850" s="1" t="s">
        <v>23746</v>
      </c>
      <c r="B9850" s="1" t="s">
        <v>37631</v>
      </c>
      <c r="C9850" s="68" t="s">
        <v>19916</v>
      </c>
      <c r="D9850" s="1" t="s">
        <v>20624</v>
      </c>
      <c r="E9850" s="1" t="s">
        <v>19703</v>
      </c>
      <c r="F9850" s="1" t="s">
        <v>3054</v>
      </c>
      <c r="G9850" s="1">
        <v>37.0</v>
      </c>
      <c r="H9850" s="1" t="s">
        <v>25417</v>
      </c>
      <c r="I9850" s="67" t="s">
        <v>19747</v>
      </c>
      <c r="J9850" s="77" t="s">
        <v>37632</v>
      </c>
    </row>
    <row r="9851">
      <c r="A9851" s="1" t="s">
        <v>37633</v>
      </c>
      <c r="B9851" s="1" t="s">
        <v>37634</v>
      </c>
      <c r="C9851" s="68" t="s">
        <v>19916</v>
      </c>
      <c r="D9851" s="1" t="s">
        <v>20410</v>
      </c>
      <c r="E9851" s="1" t="s">
        <v>22833</v>
      </c>
      <c r="F9851" s="1" t="s">
        <v>3317</v>
      </c>
      <c r="G9851" s="1">
        <v>38.0</v>
      </c>
      <c r="H9851" s="1" t="s">
        <v>25595</v>
      </c>
      <c r="I9851" s="67" t="s">
        <v>23435</v>
      </c>
      <c r="J9851" s="77" t="s">
        <v>37635</v>
      </c>
    </row>
    <row r="9852">
      <c r="A9852" s="1" t="s">
        <v>25469</v>
      </c>
      <c r="B9852" s="1" t="s">
        <v>37636</v>
      </c>
      <c r="C9852" s="68" t="s">
        <v>19916</v>
      </c>
      <c r="D9852" s="1" t="s">
        <v>20895</v>
      </c>
      <c r="E9852" s="1" t="s">
        <v>20425</v>
      </c>
      <c r="F9852" s="1" t="s">
        <v>20035</v>
      </c>
      <c r="G9852" s="1">
        <v>38.0</v>
      </c>
      <c r="H9852" s="1" t="s">
        <v>25595</v>
      </c>
      <c r="I9852" s="67" t="s">
        <v>19747</v>
      </c>
      <c r="J9852" s="77" t="s">
        <v>37637</v>
      </c>
    </row>
    <row r="9853">
      <c r="A9853" s="1" t="s">
        <v>4099</v>
      </c>
      <c r="B9853" s="1" t="s">
        <v>37638</v>
      </c>
      <c r="C9853" s="68" t="s">
        <v>19916</v>
      </c>
      <c r="D9853" s="1" t="s">
        <v>20025</v>
      </c>
      <c r="E9853" s="1" t="s">
        <v>22661</v>
      </c>
      <c r="F9853" s="1" t="s">
        <v>19674</v>
      </c>
      <c r="G9853" s="1">
        <v>38.0</v>
      </c>
      <c r="H9853" s="1" t="s">
        <v>25595</v>
      </c>
      <c r="I9853" s="67" t="s">
        <v>19747</v>
      </c>
      <c r="J9853" s="77" t="s">
        <v>37639</v>
      </c>
    </row>
    <row r="9854">
      <c r="A9854" s="1" t="s">
        <v>37640</v>
      </c>
      <c r="B9854" s="1" t="s">
        <v>37641</v>
      </c>
      <c r="C9854" s="68" t="s">
        <v>19916</v>
      </c>
      <c r="D9854" s="1" t="s">
        <v>26181</v>
      </c>
      <c r="E9854" s="1" t="s">
        <v>20237</v>
      </c>
      <c r="F9854" s="1" t="s">
        <v>3034</v>
      </c>
      <c r="G9854" s="1">
        <v>38.0</v>
      </c>
      <c r="H9854" s="1" t="s">
        <v>25595</v>
      </c>
      <c r="I9854" s="67" t="s">
        <v>23304</v>
      </c>
      <c r="J9854" s="77" t="s">
        <v>37642</v>
      </c>
    </row>
    <row r="9855">
      <c r="A9855" s="1" t="s">
        <v>37643</v>
      </c>
      <c r="B9855" s="1" t="s">
        <v>37644</v>
      </c>
      <c r="C9855" s="68" t="s">
        <v>19916</v>
      </c>
      <c r="D9855" s="1" t="s">
        <v>23102</v>
      </c>
      <c r="E9855" s="1" t="s">
        <v>22833</v>
      </c>
      <c r="F9855" s="1" t="s">
        <v>19674</v>
      </c>
      <c r="G9855" s="1">
        <v>38.0</v>
      </c>
      <c r="H9855" s="1" t="s">
        <v>25595</v>
      </c>
      <c r="I9855" s="67" t="s">
        <v>19747</v>
      </c>
      <c r="J9855" s="77" t="s">
        <v>37645</v>
      </c>
    </row>
    <row r="9856">
      <c r="A9856" s="1" t="s">
        <v>2631</v>
      </c>
      <c r="B9856" s="1" t="s">
        <v>37646</v>
      </c>
      <c r="C9856" s="68" t="s">
        <v>19916</v>
      </c>
      <c r="D9856" s="1" t="s">
        <v>20389</v>
      </c>
      <c r="E9856" s="1" t="s">
        <v>2624</v>
      </c>
      <c r="F9856" s="1" t="s">
        <v>2640</v>
      </c>
      <c r="G9856" s="1">
        <v>38.0</v>
      </c>
      <c r="H9856" s="1" t="s">
        <v>25595</v>
      </c>
      <c r="I9856" s="67" t="s">
        <v>19747</v>
      </c>
      <c r="J9856" s="77" t="s">
        <v>37647</v>
      </c>
    </row>
    <row r="9857">
      <c r="A9857" s="1" t="s">
        <v>2985</v>
      </c>
      <c r="B9857" s="1" t="s">
        <v>37648</v>
      </c>
      <c r="C9857" s="68" t="s">
        <v>19916</v>
      </c>
      <c r="D9857" s="1" t="s">
        <v>25462</v>
      </c>
      <c r="E9857" s="1" t="s">
        <v>2624</v>
      </c>
      <c r="F9857" s="1" t="s">
        <v>2969</v>
      </c>
      <c r="G9857" s="1">
        <v>38.0</v>
      </c>
      <c r="H9857" s="1" t="s">
        <v>25595</v>
      </c>
      <c r="I9857" s="67" t="s">
        <v>19685</v>
      </c>
      <c r="J9857" s="77" t="s">
        <v>37649</v>
      </c>
    </row>
    <row r="9858">
      <c r="A9858" s="1" t="s">
        <v>37650</v>
      </c>
      <c r="B9858" s="1" t="s">
        <v>37651</v>
      </c>
      <c r="C9858" s="68" t="s">
        <v>19916</v>
      </c>
      <c r="D9858" s="1" t="s">
        <v>21362</v>
      </c>
      <c r="E9858" s="1" t="s">
        <v>4907</v>
      </c>
      <c r="F9858" s="1" t="s">
        <v>3244</v>
      </c>
      <c r="G9858" s="1">
        <v>40.0</v>
      </c>
      <c r="H9858" s="1" t="s">
        <v>25822</v>
      </c>
      <c r="I9858" s="67" t="s">
        <v>19685</v>
      </c>
      <c r="J9858" s="77" t="s">
        <v>37652</v>
      </c>
    </row>
    <row r="9859">
      <c r="A9859" s="1" t="s">
        <v>6558</v>
      </c>
      <c r="B9859" s="1" t="s">
        <v>37653</v>
      </c>
      <c r="C9859" s="68" t="s">
        <v>19916</v>
      </c>
      <c r="D9859" s="1" t="s">
        <v>27162</v>
      </c>
      <c r="E9859" s="1" t="s">
        <v>4907</v>
      </c>
      <c r="F9859" s="1" t="s">
        <v>2745</v>
      </c>
      <c r="G9859" s="1">
        <v>81.0</v>
      </c>
      <c r="H9859" s="1" t="s">
        <v>6744</v>
      </c>
      <c r="I9859" s="67" t="s">
        <v>28385</v>
      </c>
      <c r="J9859" s="77" t="s">
        <v>37654</v>
      </c>
    </row>
    <row r="9860">
      <c r="A9860" s="1" t="s">
        <v>20342</v>
      </c>
      <c r="B9860" s="1" t="s">
        <v>37655</v>
      </c>
      <c r="C9860" s="68" t="s">
        <v>12077</v>
      </c>
      <c r="D9860" s="1" t="s">
        <v>19683</v>
      </c>
      <c r="E9860" s="1" t="s">
        <v>19684</v>
      </c>
      <c r="F9860" s="1" t="s">
        <v>2832</v>
      </c>
      <c r="G9860" s="1">
        <v>5.0</v>
      </c>
      <c r="H9860" s="1" t="s">
        <v>20095</v>
      </c>
      <c r="I9860" s="67" t="s">
        <v>21619</v>
      </c>
      <c r="J9860" s="77" t="s">
        <v>37656</v>
      </c>
    </row>
    <row r="9861">
      <c r="A9861" s="1" t="s">
        <v>2832</v>
      </c>
      <c r="B9861" s="1" t="s">
        <v>37657</v>
      </c>
      <c r="C9861" s="68" t="s">
        <v>12077</v>
      </c>
      <c r="D9861" s="1" t="s">
        <v>20395</v>
      </c>
      <c r="E9861" s="1" t="s">
        <v>37658</v>
      </c>
      <c r="F9861" s="1" t="s">
        <v>2832</v>
      </c>
      <c r="G9861" s="1">
        <v>5.0</v>
      </c>
      <c r="H9861" s="1" t="s">
        <v>20095</v>
      </c>
      <c r="I9861" s="67" t="s">
        <v>21619</v>
      </c>
      <c r="J9861" s="77" t="s">
        <v>37659</v>
      </c>
    </row>
    <row r="9862">
      <c r="A9862" s="1" t="s">
        <v>20344</v>
      </c>
      <c r="B9862" s="1" t="s">
        <v>37660</v>
      </c>
      <c r="C9862" s="68" t="s">
        <v>12077</v>
      </c>
      <c r="D9862" s="1" t="s">
        <v>20316</v>
      </c>
      <c r="E9862" s="1" t="s">
        <v>19698</v>
      </c>
      <c r="F9862" s="1" t="s">
        <v>3287</v>
      </c>
      <c r="G9862" s="1">
        <v>6.0</v>
      </c>
      <c r="H9862" s="1" t="s">
        <v>20186</v>
      </c>
      <c r="I9862" s="67" t="s">
        <v>19685</v>
      </c>
      <c r="J9862" s="77" t="s">
        <v>37661</v>
      </c>
    </row>
    <row r="9863">
      <c r="A9863" s="1" t="s">
        <v>20336</v>
      </c>
      <c r="B9863" s="1" t="s">
        <v>37662</v>
      </c>
      <c r="C9863" s="68" t="s">
        <v>12077</v>
      </c>
      <c r="D9863" s="1" t="s">
        <v>20080</v>
      </c>
      <c r="E9863" s="1" t="s">
        <v>20081</v>
      </c>
      <c r="F9863" s="1" t="s">
        <v>19674</v>
      </c>
      <c r="G9863" s="1">
        <v>6.0</v>
      </c>
      <c r="H9863" s="1" t="s">
        <v>20186</v>
      </c>
      <c r="I9863" s="67" t="s">
        <v>19685</v>
      </c>
      <c r="J9863" s="77" t="s">
        <v>37663</v>
      </c>
    </row>
    <row r="9864">
      <c r="A9864" s="1" t="s">
        <v>19921</v>
      </c>
      <c r="B9864" s="1" t="s">
        <v>37664</v>
      </c>
      <c r="C9864" s="68" t="s">
        <v>12077</v>
      </c>
      <c r="D9864" s="1" t="s">
        <v>19923</v>
      </c>
      <c r="E9864" s="1" t="s">
        <v>20195</v>
      </c>
      <c r="F9864" s="1" t="s">
        <v>19674</v>
      </c>
      <c r="G9864" s="1">
        <v>6.0</v>
      </c>
      <c r="H9864" s="1" t="s">
        <v>20186</v>
      </c>
      <c r="I9864" s="67" t="s">
        <v>19685</v>
      </c>
      <c r="J9864" s="77" t="s">
        <v>37665</v>
      </c>
    </row>
    <row r="9865">
      <c r="A9865" s="1" t="s">
        <v>20314</v>
      </c>
      <c r="B9865" s="1" t="s">
        <v>37666</v>
      </c>
      <c r="C9865" s="68" t="s">
        <v>12077</v>
      </c>
      <c r="D9865" s="1" t="s">
        <v>20316</v>
      </c>
      <c r="E9865" s="1" t="s">
        <v>20317</v>
      </c>
      <c r="F9865" s="1" t="s">
        <v>19674</v>
      </c>
      <c r="G9865" s="1">
        <v>7.0</v>
      </c>
      <c r="H9865" s="1" t="s">
        <v>20245</v>
      </c>
      <c r="I9865" s="67" t="s">
        <v>19685</v>
      </c>
      <c r="J9865" s="77" t="s">
        <v>37667</v>
      </c>
    </row>
    <row r="9866">
      <c r="A9866" s="1" t="s">
        <v>21511</v>
      </c>
      <c r="B9866" s="1" t="s">
        <v>37668</v>
      </c>
      <c r="C9866" s="68" t="s">
        <v>12077</v>
      </c>
      <c r="D9866" s="1" t="s">
        <v>19689</v>
      </c>
      <c r="E9866" s="1" t="s">
        <v>19708</v>
      </c>
      <c r="F9866" s="1" t="s">
        <v>19674</v>
      </c>
      <c r="G9866" s="1">
        <v>9.0</v>
      </c>
      <c r="H9866" s="1" t="s">
        <v>20987</v>
      </c>
      <c r="I9866" s="67" t="s">
        <v>19685</v>
      </c>
      <c r="J9866" s="77" t="s">
        <v>37669</v>
      </c>
    </row>
    <row r="9867">
      <c r="A9867" s="1" t="s">
        <v>37670</v>
      </c>
      <c r="B9867" s="1" t="s">
        <v>37671</v>
      </c>
      <c r="C9867" s="68" t="s">
        <v>12077</v>
      </c>
      <c r="D9867" s="1" t="s">
        <v>19667</v>
      </c>
      <c r="E9867" s="1" t="s">
        <v>2640</v>
      </c>
      <c r="F9867" s="1" t="s">
        <v>2640</v>
      </c>
      <c r="G9867" s="1">
        <v>9.0</v>
      </c>
      <c r="H9867" s="1" t="s">
        <v>20987</v>
      </c>
      <c r="I9867" s="67" t="s">
        <v>19669</v>
      </c>
      <c r="J9867" s="77" t="s">
        <v>37672</v>
      </c>
    </row>
    <row r="9868">
      <c r="A9868" s="1" t="s">
        <v>21923</v>
      </c>
      <c r="B9868" s="1" t="s">
        <v>37673</v>
      </c>
      <c r="C9868" s="68" t="s">
        <v>12077</v>
      </c>
      <c r="D9868" s="1" t="s">
        <v>21784</v>
      </c>
      <c r="E9868" s="1" t="s">
        <v>20081</v>
      </c>
      <c r="F9868" s="1" t="s">
        <v>2719</v>
      </c>
      <c r="G9868" s="1">
        <v>9.0</v>
      </c>
      <c r="H9868" s="1" t="s">
        <v>20987</v>
      </c>
      <c r="I9868" s="67" t="s">
        <v>19747</v>
      </c>
      <c r="J9868" s="77" t="s">
        <v>37674</v>
      </c>
    </row>
    <row r="9869">
      <c r="A9869" s="1" t="s">
        <v>37675</v>
      </c>
      <c r="B9869" s="1" t="s">
        <v>37676</v>
      </c>
      <c r="C9869" s="68" t="s">
        <v>12077</v>
      </c>
      <c r="D9869" s="1" t="s">
        <v>21004</v>
      </c>
      <c r="E9869" s="1" t="s">
        <v>19684</v>
      </c>
      <c r="F9869" s="1" t="s">
        <v>9276</v>
      </c>
      <c r="G9869" s="1">
        <v>9.0</v>
      </c>
      <c r="H9869" s="1" t="s">
        <v>20987</v>
      </c>
      <c r="I9869" s="67" t="s">
        <v>19685</v>
      </c>
      <c r="J9869" s="77" t="s">
        <v>37677</v>
      </c>
    </row>
    <row r="9870">
      <c r="A9870" s="1" t="s">
        <v>20084</v>
      </c>
      <c r="B9870" s="1" t="s">
        <v>37678</v>
      </c>
      <c r="C9870" s="68" t="s">
        <v>12077</v>
      </c>
      <c r="D9870" s="1" t="s">
        <v>20086</v>
      </c>
      <c r="E9870" s="1" t="s">
        <v>19684</v>
      </c>
      <c r="F9870" s="1" t="s">
        <v>2719</v>
      </c>
      <c r="G9870" s="1">
        <v>9.0</v>
      </c>
      <c r="H9870" s="1" t="s">
        <v>20987</v>
      </c>
      <c r="I9870" s="67" t="s">
        <v>19747</v>
      </c>
      <c r="J9870" s="83" t="s">
        <v>37679</v>
      </c>
    </row>
    <row r="9871">
      <c r="A9871" s="1" t="s">
        <v>20084</v>
      </c>
      <c r="B9871" s="1" t="s">
        <v>37680</v>
      </c>
      <c r="C9871" s="68" t="s">
        <v>12077</v>
      </c>
      <c r="D9871" s="1" t="s">
        <v>20086</v>
      </c>
      <c r="E9871" s="1" t="s">
        <v>19721</v>
      </c>
      <c r="F9871" s="1" t="s">
        <v>2719</v>
      </c>
      <c r="G9871" s="1">
        <v>9.0</v>
      </c>
      <c r="H9871" s="1" t="s">
        <v>20987</v>
      </c>
      <c r="I9871" s="67" t="s">
        <v>19747</v>
      </c>
      <c r="J9871" s="83" t="s">
        <v>37681</v>
      </c>
    </row>
    <row r="9872">
      <c r="A9872" s="1" t="s">
        <v>22105</v>
      </c>
      <c r="B9872" s="1" t="s">
        <v>37682</v>
      </c>
      <c r="C9872" s="68" t="s">
        <v>12077</v>
      </c>
      <c r="D9872" s="1" t="s">
        <v>20001</v>
      </c>
      <c r="E9872" s="1" t="s">
        <v>19684</v>
      </c>
      <c r="F9872" s="1" t="s">
        <v>19674</v>
      </c>
      <c r="G9872" s="1">
        <v>9.0</v>
      </c>
      <c r="H9872" s="1" t="s">
        <v>20987</v>
      </c>
      <c r="I9872" s="67" t="s">
        <v>19685</v>
      </c>
      <c r="J9872" s="77" t="s">
        <v>37683</v>
      </c>
    </row>
    <row r="9873">
      <c r="A9873" s="1" t="s">
        <v>22324</v>
      </c>
      <c r="B9873" s="1" t="s">
        <v>37684</v>
      </c>
      <c r="C9873" s="68" t="s">
        <v>12077</v>
      </c>
      <c r="D9873" s="1" t="s">
        <v>19923</v>
      </c>
      <c r="E9873" s="1" t="s">
        <v>19684</v>
      </c>
      <c r="F9873" s="1" t="s">
        <v>2969</v>
      </c>
      <c r="G9873" s="1">
        <v>10.0</v>
      </c>
      <c r="H9873" s="1" t="s">
        <v>21047</v>
      </c>
      <c r="I9873" s="67" t="s">
        <v>19685</v>
      </c>
      <c r="J9873" s="77" t="s">
        <v>37685</v>
      </c>
    </row>
    <row r="9874">
      <c r="A9874" s="1" t="s">
        <v>23578</v>
      </c>
      <c r="B9874" s="1" t="s">
        <v>37686</v>
      </c>
      <c r="C9874" s="68" t="s">
        <v>12077</v>
      </c>
      <c r="D9874" s="1" t="s">
        <v>20624</v>
      </c>
      <c r="E9874" s="1" t="s">
        <v>19703</v>
      </c>
      <c r="F9874" s="1" t="s">
        <v>3054</v>
      </c>
      <c r="G9874" s="1">
        <v>10.0</v>
      </c>
      <c r="H9874" s="1" t="s">
        <v>21047</v>
      </c>
      <c r="I9874" s="67" t="s">
        <v>19747</v>
      </c>
      <c r="J9874" s="77" t="s">
        <v>37687</v>
      </c>
    </row>
    <row r="9875">
      <c r="A9875" s="1" t="s">
        <v>22245</v>
      </c>
      <c r="B9875" s="1" t="s">
        <v>37688</v>
      </c>
      <c r="C9875" s="68" t="s">
        <v>12077</v>
      </c>
      <c r="D9875" s="1" t="s">
        <v>20624</v>
      </c>
      <c r="E9875" s="1" t="s">
        <v>19703</v>
      </c>
      <c r="F9875" s="1" t="s">
        <v>3054</v>
      </c>
      <c r="G9875" s="1">
        <v>10.0</v>
      </c>
      <c r="H9875" s="1" t="s">
        <v>21047</v>
      </c>
      <c r="I9875" s="67" t="s">
        <v>19747</v>
      </c>
      <c r="J9875" s="77" t="s">
        <v>37689</v>
      </c>
    </row>
    <row r="9876">
      <c r="A9876" s="1" t="s">
        <v>21796</v>
      </c>
      <c r="B9876" s="1" t="s">
        <v>37690</v>
      </c>
      <c r="C9876" s="68" t="s">
        <v>12077</v>
      </c>
      <c r="D9876" s="1" t="s">
        <v>20588</v>
      </c>
      <c r="E9876" s="1" t="s">
        <v>20374</v>
      </c>
      <c r="F9876" s="1" t="s">
        <v>2659</v>
      </c>
      <c r="G9876" s="1">
        <v>11.0</v>
      </c>
      <c r="H9876" s="1" t="s">
        <v>21119</v>
      </c>
      <c r="I9876" s="67" t="s">
        <v>19685</v>
      </c>
      <c r="J9876" s="77" t="s">
        <v>37691</v>
      </c>
    </row>
    <row r="9877">
      <c r="A9877" s="1" t="s">
        <v>22135</v>
      </c>
      <c r="B9877" s="1" t="s">
        <v>37692</v>
      </c>
      <c r="C9877" s="68" t="s">
        <v>12077</v>
      </c>
      <c r="D9877" s="1" t="s">
        <v>20410</v>
      </c>
      <c r="E9877" s="1" t="s">
        <v>20374</v>
      </c>
      <c r="F9877" s="1" t="s">
        <v>3034</v>
      </c>
      <c r="G9877" s="1">
        <v>11.0</v>
      </c>
      <c r="H9877" s="1" t="s">
        <v>21119</v>
      </c>
      <c r="I9877" s="65" t="s">
        <v>21267</v>
      </c>
      <c r="J9877" s="77" t="s">
        <v>37693</v>
      </c>
    </row>
    <row r="9878">
      <c r="A9878" s="1" t="s">
        <v>19893</v>
      </c>
      <c r="B9878" s="1" t="s">
        <v>37694</v>
      </c>
      <c r="C9878" s="68" t="s">
        <v>12077</v>
      </c>
      <c r="D9878" s="1" t="s">
        <v>19707</v>
      </c>
      <c r="E9878" s="1" t="s">
        <v>19708</v>
      </c>
      <c r="F9878" s="1" t="s">
        <v>5005</v>
      </c>
      <c r="G9878" s="1">
        <v>13.0</v>
      </c>
      <c r="H9878" s="1" t="s">
        <v>21279</v>
      </c>
      <c r="I9878" s="67" t="s">
        <v>19747</v>
      </c>
      <c r="J9878" s="77" t="s">
        <v>37695</v>
      </c>
    </row>
    <row r="9879">
      <c r="A9879" s="1" t="s">
        <v>37137</v>
      </c>
      <c r="B9879" s="1" t="s">
        <v>37696</v>
      </c>
      <c r="C9879" s="68" t="s">
        <v>12077</v>
      </c>
      <c r="D9879" s="1" t="s">
        <v>19989</v>
      </c>
      <c r="E9879" s="1" t="s">
        <v>20425</v>
      </c>
      <c r="F9879" s="1" t="s">
        <v>2852</v>
      </c>
      <c r="G9879" s="1">
        <v>13.0</v>
      </c>
      <c r="H9879" s="1" t="s">
        <v>21279</v>
      </c>
      <c r="I9879" s="67" t="s">
        <v>19747</v>
      </c>
      <c r="J9879" s="77" t="s">
        <v>37697</v>
      </c>
    </row>
    <row r="9880">
      <c r="A9880" s="1" t="s">
        <v>22186</v>
      </c>
      <c r="B9880" s="1" t="s">
        <v>37698</v>
      </c>
      <c r="C9880" s="68" t="s">
        <v>12077</v>
      </c>
      <c r="D9880" s="1" t="s">
        <v>22188</v>
      </c>
      <c r="E9880" s="1" t="s">
        <v>19703</v>
      </c>
      <c r="F9880" s="1" t="s">
        <v>2869</v>
      </c>
      <c r="G9880" s="1">
        <v>13.0</v>
      </c>
      <c r="H9880" s="1" t="s">
        <v>21279</v>
      </c>
      <c r="I9880" s="67" t="s">
        <v>19747</v>
      </c>
      <c r="J9880" s="77" t="s">
        <v>37699</v>
      </c>
    </row>
    <row r="9881">
      <c r="A9881" s="1" t="s">
        <v>22189</v>
      </c>
      <c r="B9881" s="1" t="s">
        <v>37700</v>
      </c>
      <c r="C9881" s="68" t="s">
        <v>12077</v>
      </c>
      <c r="D9881" s="1" t="s">
        <v>20441</v>
      </c>
      <c r="E9881" s="1" t="s">
        <v>19703</v>
      </c>
      <c r="F9881" s="1" t="s">
        <v>2859</v>
      </c>
      <c r="G9881" s="1">
        <v>13.0</v>
      </c>
      <c r="H9881" s="1" t="s">
        <v>21279</v>
      </c>
      <c r="I9881" s="67" t="s">
        <v>19747</v>
      </c>
      <c r="J9881" s="77" t="s">
        <v>37701</v>
      </c>
    </row>
    <row r="9882">
      <c r="A9882" s="1" t="s">
        <v>7050</v>
      </c>
      <c r="B9882" s="1" t="s">
        <v>37702</v>
      </c>
      <c r="C9882" s="68" t="s">
        <v>12077</v>
      </c>
      <c r="D9882" s="1" t="s">
        <v>19923</v>
      </c>
      <c r="E9882" s="1" t="s">
        <v>19721</v>
      </c>
      <c r="F9882" s="1" t="s">
        <v>2640</v>
      </c>
      <c r="G9882" s="1">
        <v>13.0</v>
      </c>
      <c r="H9882" s="1" t="s">
        <v>21279</v>
      </c>
      <c r="I9882" s="67" t="s">
        <v>19685</v>
      </c>
      <c r="J9882" s="77" t="s">
        <v>37703</v>
      </c>
    </row>
    <row r="9883">
      <c r="A9883" s="1" t="s">
        <v>20342</v>
      </c>
      <c r="B9883" s="1" t="s">
        <v>37704</v>
      </c>
      <c r="C9883" s="68" t="s">
        <v>12077</v>
      </c>
      <c r="D9883" s="1" t="s">
        <v>19683</v>
      </c>
      <c r="E9883" s="1" t="s">
        <v>19684</v>
      </c>
      <c r="F9883" s="1" t="s">
        <v>2832</v>
      </c>
      <c r="G9883" s="1">
        <v>13.0</v>
      </c>
      <c r="H9883" s="1" t="s">
        <v>21279</v>
      </c>
      <c r="I9883" s="67" t="s">
        <v>19747</v>
      </c>
      <c r="J9883" s="77" t="s">
        <v>37705</v>
      </c>
    </row>
    <row r="9884">
      <c r="A9884" s="1" t="s">
        <v>20342</v>
      </c>
      <c r="B9884" s="1" t="s">
        <v>37706</v>
      </c>
      <c r="C9884" s="68" t="s">
        <v>12077</v>
      </c>
      <c r="D9884" s="1" t="s">
        <v>19683</v>
      </c>
      <c r="E9884" s="1" t="s">
        <v>19721</v>
      </c>
      <c r="F9884" s="1" t="s">
        <v>2832</v>
      </c>
      <c r="G9884" s="1">
        <v>13.0</v>
      </c>
      <c r="H9884" s="1" t="s">
        <v>21279</v>
      </c>
      <c r="I9884" s="67" t="s">
        <v>19747</v>
      </c>
      <c r="J9884" s="77" t="s">
        <v>37707</v>
      </c>
    </row>
    <row r="9885">
      <c r="A9885" s="1" t="s">
        <v>2913</v>
      </c>
      <c r="B9885" s="1" t="s">
        <v>37708</v>
      </c>
      <c r="C9885" s="68" t="s">
        <v>12077</v>
      </c>
      <c r="D9885" s="1" t="s">
        <v>20141</v>
      </c>
      <c r="E9885" s="1" t="s">
        <v>20195</v>
      </c>
      <c r="F9885" s="1" t="s">
        <v>5005</v>
      </c>
      <c r="G9885" s="1">
        <v>13.0</v>
      </c>
      <c r="H9885" s="1" t="s">
        <v>21279</v>
      </c>
      <c r="I9885" s="67" t="s">
        <v>19747</v>
      </c>
      <c r="J9885" s="77" t="s">
        <v>37709</v>
      </c>
    </row>
    <row r="9886">
      <c r="A9886" s="1" t="s">
        <v>22277</v>
      </c>
      <c r="B9886" s="1" t="s">
        <v>37710</v>
      </c>
      <c r="C9886" s="68" t="s">
        <v>12077</v>
      </c>
      <c r="D9886" s="1" t="s">
        <v>22279</v>
      </c>
      <c r="E9886" s="1" t="s">
        <v>20119</v>
      </c>
      <c r="F9886" s="1" t="s">
        <v>3054</v>
      </c>
      <c r="G9886" s="1">
        <v>13.0</v>
      </c>
      <c r="H9886" s="1" t="s">
        <v>21279</v>
      </c>
      <c r="I9886" s="67" t="s">
        <v>19685</v>
      </c>
      <c r="J9886" s="77" t="s">
        <v>37711</v>
      </c>
    </row>
    <row r="9887">
      <c r="A9887" s="1" t="s">
        <v>21016</v>
      </c>
      <c r="B9887" s="1" t="s">
        <v>37712</v>
      </c>
      <c r="C9887" s="68" t="s">
        <v>12077</v>
      </c>
      <c r="D9887" s="1" t="s">
        <v>19689</v>
      </c>
      <c r="E9887" s="1" t="s">
        <v>19684</v>
      </c>
      <c r="F9887" s="1" t="s">
        <v>2869</v>
      </c>
      <c r="G9887" s="1">
        <v>13.0</v>
      </c>
      <c r="H9887" s="1" t="s">
        <v>21279</v>
      </c>
      <c r="I9887" s="67" t="s">
        <v>19747</v>
      </c>
      <c r="J9887" s="77" t="s">
        <v>37713</v>
      </c>
    </row>
    <row r="9888">
      <c r="A9888" s="1" t="s">
        <v>23674</v>
      </c>
      <c r="B9888" s="1" t="s">
        <v>37714</v>
      </c>
      <c r="C9888" s="68" t="s">
        <v>12077</v>
      </c>
      <c r="D9888" s="1" t="s">
        <v>19995</v>
      </c>
      <c r="E9888" s="1" t="s">
        <v>20195</v>
      </c>
      <c r="F9888" s="1" t="s">
        <v>23170</v>
      </c>
      <c r="G9888" s="1">
        <v>14.0</v>
      </c>
      <c r="H9888" s="1" t="s">
        <v>21389</v>
      </c>
      <c r="I9888" s="67" t="s">
        <v>19685</v>
      </c>
      <c r="J9888" s="77" t="s">
        <v>37715</v>
      </c>
    </row>
    <row r="9889">
      <c r="A9889" s="1" t="s">
        <v>22280</v>
      </c>
      <c r="B9889" s="1" t="s">
        <v>37716</v>
      </c>
      <c r="C9889" s="68" t="s">
        <v>12077</v>
      </c>
      <c r="D9889" s="1" t="s">
        <v>21118</v>
      </c>
      <c r="E9889" s="1" t="s">
        <v>20374</v>
      </c>
      <c r="F9889" s="1" t="s">
        <v>2745</v>
      </c>
      <c r="G9889" s="1">
        <v>15.0</v>
      </c>
      <c r="H9889" s="1" t="s">
        <v>21502</v>
      </c>
      <c r="I9889" s="67" t="s">
        <v>19685</v>
      </c>
      <c r="J9889" s="77" t="s">
        <v>37717</v>
      </c>
    </row>
    <row r="9890">
      <c r="A9890" s="1" t="s">
        <v>23588</v>
      </c>
      <c r="B9890" s="1" t="s">
        <v>37718</v>
      </c>
      <c r="C9890" s="68" t="s">
        <v>12077</v>
      </c>
      <c r="D9890" s="1" t="s">
        <v>20422</v>
      </c>
      <c r="E9890" s="1" t="s">
        <v>20425</v>
      </c>
      <c r="F9890" s="1" t="s">
        <v>2869</v>
      </c>
      <c r="G9890" s="1">
        <v>15.0</v>
      </c>
      <c r="H9890" s="1" t="s">
        <v>21502</v>
      </c>
      <c r="I9890" s="65" t="s">
        <v>21619</v>
      </c>
      <c r="J9890" s="77" t="s">
        <v>37719</v>
      </c>
    </row>
    <row r="9891">
      <c r="A9891" s="1" t="s">
        <v>23031</v>
      </c>
      <c r="B9891" s="1" t="s">
        <v>37720</v>
      </c>
      <c r="C9891" s="68" t="s">
        <v>12077</v>
      </c>
      <c r="D9891" s="1" t="s">
        <v>22602</v>
      </c>
      <c r="E9891" s="1" t="s">
        <v>20374</v>
      </c>
      <c r="F9891" s="1" t="s">
        <v>2832</v>
      </c>
      <c r="G9891" s="1">
        <v>16.0</v>
      </c>
      <c r="H9891" s="69">
        <v>30956.0</v>
      </c>
      <c r="I9891" s="67" t="s">
        <v>19685</v>
      </c>
      <c r="J9891" s="83" t="s">
        <v>37721</v>
      </c>
    </row>
    <row r="9892">
      <c r="A9892" s="1" t="s">
        <v>37722</v>
      </c>
      <c r="B9892" s="1" t="s">
        <v>37723</v>
      </c>
      <c r="C9892" s="68" t="s">
        <v>12077</v>
      </c>
      <c r="D9892" s="1" t="s">
        <v>20682</v>
      </c>
      <c r="E9892" s="1" t="s">
        <v>20374</v>
      </c>
      <c r="F9892" s="1" t="s">
        <v>2969</v>
      </c>
      <c r="G9892" s="1">
        <v>18.0</v>
      </c>
      <c r="H9892" s="1" t="s">
        <v>22543</v>
      </c>
      <c r="I9892" s="67" t="s">
        <v>19685</v>
      </c>
      <c r="J9892" s="77" t="s">
        <v>37724</v>
      </c>
    </row>
    <row r="9893">
      <c r="A9893" s="1" t="s">
        <v>37725</v>
      </c>
      <c r="B9893" s="1" t="s">
        <v>37726</v>
      </c>
      <c r="C9893" s="68" t="s">
        <v>12077</v>
      </c>
      <c r="D9893" s="1" t="s">
        <v>37727</v>
      </c>
      <c r="E9893" s="1" t="s">
        <v>19721</v>
      </c>
      <c r="F9893" s="1" t="s">
        <v>3015</v>
      </c>
      <c r="G9893" s="1">
        <v>18.0</v>
      </c>
      <c r="H9893" s="1" t="s">
        <v>22543</v>
      </c>
      <c r="I9893" s="65" t="s">
        <v>19747</v>
      </c>
      <c r="J9893" s="77" t="s">
        <v>37728</v>
      </c>
    </row>
    <row r="9894">
      <c r="A9894" s="1" t="s">
        <v>37729</v>
      </c>
      <c r="B9894" s="1" t="s">
        <v>37730</v>
      </c>
      <c r="C9894" s="68" t="s">
        <v>12077</v>
      </c>
      <c r="D9894" s="1" t="s">
        <v>23390</v>
      </c>
      <c r="E9894" s="1" t="s">
        <v>20425</v>
      </c>
      <c r="F9894" s="1" t="s">
        <v>3015</v>
      </c>
      <c r="G9894" s="1">
        <v>18.0</v>
      </c>
      <c r="H9894" s="1" t="s">
        <v>22543</v>
      </c>
      <c r="I9894" s="65" t="s">
        <v>19747</v>
      </c>
      <c r="J9894" s="77" t="s">
        <v>37731</v>
      </c>
    </row>
    <row r="9895">
      <c r="A9895" s="1" t="s">
        <v>21265</v>
      </c>
      <c r="B9895" s="1" t="s">
        <v>37732</v>
      </c>
      <c r="C9895" s="68" t="s">
        <v>12077</v>
      </c>
      <c r="D9895" s="1" t="s">
        <v>20389</v>
      </c>
      <c r="E9895" s="1" t="s">
        <v>20390</v>
      </c>
      <c r="F9895" s="1" t="s">
        <v>3015</v>
      </c>
      <c r="G9895" s="1">
        <v>18.0</v>
      </c>
      <c r="H9895" s="1" t="s">
        <v>22543</v>
      </c>
      <c r="I9895" s="67" t="s">
        <v>19747</v>
      </c>
      <c r="J9895" s="77" t="s">
        <v>37733</v>
      </c>
    </row>
    <row r="9896">
      <c r="A9896" s="1" t="s">
        <v>22138</v>
      </c>
      <c r="B9896" s="1" t="s">
        <v>37734</v>
      </c>
      <c r="C9896" s="68" t="s">
        <v>12077</v>
      </c>
      <c r="D9896" s="1" t="s">
        <v>3408</v>
      </c>
      <c r="E9896" s="1" t="s">
        <v>19703</v>
      </c>
      <c r="F9896" s="1" t="s">
        <v>3015</v>
      </c>
      <c r="G9896" s="1">
        <v>18.0</v>
      </c>
      <c r="H9896" s="1" t="s">
        <v>22543</v>
      </c>
      <c r="I9896" s="65" t="s">
        <v>19747</v>
      </c>
      <c r="J9896" s="77" t="s">
        <v>37735</v>
      </c>
    </row>
    <row r="9897">
      <c r="A9897" s="1" t="s">
        <v>22370</v>
      </c>
      <c r="B9897" s="1" t="s">
        <v>37736</v>
      </c>
      <c r="C9897" s="68" t="s">
        <v>12077</v>
      </c>
      <c r="D9897" s="1" t="s">
        <v>21399</v>
      </c>
      <c r="E9897" s="1" t="s">
        <v>20374</v>
      </c>
      <c r="F9897" s="1" t="s">
        <v>3015</v>
      </c>
      <c r="G9897" s="1">
        <v>18.0</v>
      </c>
      <c r="H9897" s="1" t="s">
        <v>22543</v>
      </c>
      <c r="I9897" s="65" t="s">
        <v>19747</v>
      </c>
      <c r="J9897" s="77" t="s">
        <v>37737</v>
      </c>
    </row>
    <row r="9898">
      <c r="A9898" s="1" t="s">
        <v>37738</v>
      </c>
      <c r="B9898" s="1" t="s">
        <v>37739</v>
      </c>
      <c r="C9898" s="68" t="s">
        <v>12077</v>
      </c>
      <c r="D9898" s="1" t="s">
        <v>19995</v>
      </c>
      <c r="E9898" s="1" t="s">
        <v>19721</v>
      </c>
      <c r="F9898" s="1" t="s">
        <v>3015</v>
      </c>
      <c r="G9898" s="1">
        <v>18.0</v>
      </c>
      <c r="H9898" s="1" t="s">
        <v>22543</v>
      </c>
      <c r="I9898" s="65" t="s">
        <v>19747</v>
      </c>
      <c r="J9898" s="77" t="s">
        <v>37740</v>
      </c>
    </row>
    <row r="9899">
      <c r="A9899" s="1" t="s">
        <v>22422</v>
      </c>
      <c r="B9899" s="1" t="s">
        <v>37741</v>
      </c>
      <c r="C9899" s="68" t="s">
        <v>12077</v>
      </c>
      <c r="D9899" s="1" t="s">
        <v>22424</v>
      </c>
      <c r="E9899" s="1" t="s">
        <v>19703</v>
      </c>
      <c r="F9899" s="1" t="s">
        <v>3020</v>
      </c>
      <c r="G9899" s="1">
        <v>18.0</v>
      </c>
      <c r="H9899" s="1" t="s">
        <v>22543</v>
      </c>
      <c r="I9899" s="65" t="s">
        <v>19747</v>
      </c>
      <c r="J9899" s="77" t="s">
        <v>37742</v>
      </c>
    </row>
    <row r="9900">
      <c r="A9900" s="1" t="s">
        <v>22306</v>
      </c>
      <c r="B9900" s="1" t="s">
        <v>37743</v>
      </c>
      <c r="C9900" s="68" t="s">
        <v>12077</v>
      </c>
      <c r="D9900" s="1" t="s">
        <v>20675</v>
      </c>
      <c r="E9900" s="1" t="s">
        <v>19703</v>
      </c>
      <c r="F9900" s="1" t="s">
        <v>3020</v>
      </c>
      <c r="G9900" s="1">
        <v>18.0</v>
      </c>
      <c r="H9900" s="1" t="s">
        <v>22543</v>
      </c>
      <c r="I9900" s="65" t="s">
        <v>19747</v>
      </c>
      <c r="J9900" s="77" t="s">
        <v>37744</v>
      </c>
    </row>
    <row r="9901">
      <c r="A9901" s="1" t="s">
        <v>22308</v>
      </c>
      <c r="B9901" s="1" t="s">
        <v>37745</v>
      </c>
      <c r="C9901" s="68" t="s">
        <v>12077</v>
      </c>
      <c r="D9901" s="1" t="s">
        <v>20675</v>
      </c>
      <c r="E9901" s="1" t="s">
        <v>19703</v>
      </c>
      <c r="F9901" s="1" t="s">
        <v>3020</v>
      </c>
      <c r="G9901" s="1">
        <v>18.0</v>
      </c>
      <c r="H9901" s="1" t="s">
        <v>22543</v>
      </c>
      <c r="I9901" s="67" t="s">
        <v>19747</v>
      </c>
      <c r="J9901" s="77" t="s">
        <v>37746</v>
      </c>
    </row>
    <row r="9902">
      <c r="A9902" s="1" t="s">
        <v>24148</v>
      </c>
      <c r="B9902" s="1" t="s">
        <v>37747</v>
      </c>
      <c r="C9902" s="68" t="s">
        <v>12077</v>
      </c>
      <c r="D9902" s="1" t="s">
        <v>19689</v>
      </c>
      <c r="E9902" s="1" t="s">
        <v>20374</v>
      </c>
      <c r="F9902" s="1" t="s">
        <v>2962</v>
      </c>
      <c r="G9902" s="1">
        <v>19.0</v>
      </c>
      <c r="H9902" s="1" t="s">
        <v>22694</v>
      </c>
      <c r="I9902" s="67" t="s">
        <v>19685</v>
      </c>
      <c r="J9902" s="77" t="s">
        <v>37748</v>
      </c>
    </row>
    <row r="9903">
      <c r="A9903" s="1" t="s">
        <v>14275</v>
      </c>
      <c r="B9903" s="1" t="s">
        <v>37749</v>
      </c>
      <c r="C9903" s="68" t="s">
        <v>12077</v>
      </c>
      <c r="D9903" s="1" t="s">
        <v>21957</v>
      </c>
      <c r="E9903" s="1" t="s">
        <v>20374</v>
      </c>
      <c r="F9903" s="1" t="s">
        <v>2962</v>
      </c>
      <c r="G9903" s="1">
        <v>20.0</v>
      </c>
      <c r="H9903" s="1" t="s">
        <v>22809</v>
      </c>
      <c r="I9903" s="65" t="s">
        <v>19747</v>
      </c>
      <c r="J9903" s="77" t="s">
        <v>37750</v>
      </c>
    </row>
    <row r="9904">
      <c r="A9904" s="1" t="s">
        <v>2972</v>
      </c>
      <c r="B9904" s="1" t="s">
        <v>37751</v>
      </c>
      <c r="C9904" s="68" t="s">
        <v>12077</v>
      </c>
      <c r="D9904" s="1" t="s">
        <v>20296</v>
      </c>
      <c r="E9904" s="1" t="s">
        <v>20425</v>
      </c>
      <c r="F9904" s="1" t="s">
        <v>2962</v>
      </c>
      <c r="G9904" s="1">
        <v>20.0</v>
      </c>
      <c r="H9904" s="1" t="s">
        <v>22809</v>
      </c>
      <c r="I9904" s="65" t="s">
        <v>19747</v>
      </c>
      <c r="J9904" s="77" t="s">
        <v>37752</v>
      </c>
    </row>
    <row r="9905">
      <c r="A9905" s="1" t="s">
        <v>21849</v>
      </c>
      <c r="B9905" s="1" t="s">
        <v>37753</v>
      </c>
      <c r="C9905" s="68" t="s">
        <v>12077</v>
      </c>
      <c r="D9905" s="1" t="s">
        <v>20624</v>
      </c>
      <c r="E9905" s="1" t="s">
        <v>19703</v>
      </c>
      <c r="F9905" s="1" t="s">
        <v>3034</v>
      </c>
      <c r="G9905" s="1">
        <v>21.0</v>
      </c>
      <c r="H9905" s="1" t="s">
        <v>22935</v>
      </c>
      <c r="I9905" s="67" t="s">
        <v>19747</v>
      </c>
      <c r="J9905" s="77" t="s">
        <v>37754</v>
      </c>
    </row>
    <row r="9906">
      <c r="A9906" s="1" t="s">
        <v>22135</v>
      </c>
      <c r="B9906" s="1" t="s">
        <v>37755</v>
      </c>
      <c r="C9906" s="68" t="s">
        <v>12077</v>
      </c>
      <c r="D9906" s="1" t="s">
        <v>20410</v>
      </c>
      <c r="E9906" s="1" t="s">
        <v>20374</v>
      </c>
      <c r="F9906" s="1" t="s">
        <v>3034</v>
      </c>
      <c r="G9906" s="1">
        <v>21.0</v>
      </c>
      <c r="H9906" s="1" t="s">
        <v>22935</v>
      </c>
      <c r="I9906" s="67" t="s">
        <v>19747</v>
      </c>
      <c r="J9906" s="77" t="s">
        <v>37756</v>
      </c>
    </row>
    <row r="9907">
      <c r="A9907" s="1" t="s">
        <v>24482</v>
      </c>
      <c r="B9907" s="1" t="s">
        <v>37757</v>
      </c>
      <c r="C9907" s="68" t="s">
        <v>12077</v>
      </c>
      <c r="D9907" s="1" t="s">
        <v>20236</v>
      </c>
      <c r="E9907" s="1" t="s">
        <v>20237</v>
      </c>
      <c r="F9907" s="1" t="s">
        <v>2962</v>
      </c>
      <c r="G9907" s="1">
        <v>23.0</v>
      </c>
      <c r="H9907" s="1" t="s">
        <v>23153</v>
      </c>
      <c r="I9907" s="67" t="s">
        <v>19685</v>
      </c>
      <c r="J9907" s="77" t="s">
        <v>37758</v>
      </c>
    </row>
    <row r="9908">
      <c r="A9908" s="1" t="s">
        <v>16846</v>
      </c>
      <c r="B9908" s="1" t="s">
        <v>37759</v>
      </c>
      <c r="C9908" s="68" t="s">
        <v>12077</v>
      </c>
      <c r="D9908" s="1" t="s">
        <v>20624</v>
      </c>
      <c r="E9908" s="1" t="s">
        <v>19703</v>
      </c>
      <c r="F9908" s="1" t="s">
        <v>3020</v>
      </c>
      <c r="G9908" s="1">
        <v>25.0</v>
      </c>
      <c r="H9908" s="69">
        <v>31321.0</v>
      </c>
      <c r="I9908" s="67" t="s">
        <v>19685</v>
      </c>
      <c r="J9908" s="77" t="s">
        <v>37760</v>
      </c>
    </row>
    <row r="9909">
      <c r="A9909" s="1" t="s">
        <v>37761</v>
      </c>
      <c r="B9909" s="1" t="s">
        <v>37762</v>
      </c>
      <c r="C9909" s="68" t="s">
        <v>12077</v>
      </c>
      <c r="D9909" s="1" t="s">
        <v>37763</v>
      </c>
      <c r="E9909" s="1" t="s">
        <v>19703</v>
      </c>
      <c r="F9909" s="1" t="s">
        <v>2962</v>
      </c>
      <c r="G9909" s="1">
        <v>25.0</v>
      </c>
      <c r="H9909" s="69">
        <v>31321.0</v>
      </c>
      <c r="I9909" s="67" t="s">
        <v>23435</v>
      </c>
      <c r="J9909" s="77" t="s">
        <v>37764</v>
      </c>
    </row>
    <row r="9910">
      <c r="A9910" s="1" t="s">
        <v>24095</v>
      </c>
      <c r="B9910" s="1" t="s">
        <v>37765</v>
      </c>
      <c r="C9910" s="68" t="s">
        <v>12077</v>
      </c>
      <c r="D9910" s="1" t="s">
        <v>21674</v>
      </c>
      <c r="E9910" s="1" t="s">
        <v>20425</v>
      </c>
      <c r="F9910" s="1" t="s">
        <v>5148</v>
      </c>
      <c r="G9910" s="1">
        <v>28.0</v>
      </c>
      <c r="H9910" s="1" t="s">
        <v>23981</v>
      </c>
      <c r="I9910" s="67" t="s">
        <v>21267</v>
      </c>
      <c r="J9910" s="77" t="s">
        <v>37766</v>
      </c>
    </row>
    <row r="9911">
      <c r="A9911" s="1" t="s">
        <v>37767</v>
      </c>
      <c r="B9911" s="1" t="s">
        <v>37768</v>
      </c>
      <c r="C9911" s="68" t="s">
        <v>12077</v>
      </c>
      <c r="D9911" s="1" t="s">
        <v>37769</v>
      </c>
      <c r="E9911" s="1" t="s">
        <v>20374</v>
      </c>
      <c r="F9911" s="1" t="s">
        <v>3317</v>
      </c>
      <c r="G9911" s="1">
        <v>28.0</v>
      </c>
      <c r="H9911" s="1" t="s">
        <v>23981</v>
      </c>
      <c r="I9911" s="67" t="s">
        <v>19747</v>
      </c>
      <c r="J9911" s="77" t="s">
        <v>37770</v>
      </c>
    </row>
    <row r="9912">
      <c r="A9912" s="1" t="s">
        <v>28620</v>
      </c>
      <c r="B9912" s="1" t="s">
        <v>37771</v>
      </c>
      <c r="C9912" s="68" t="s">
        <v>12077</v>
      </c>
      <c r="D9912" s="1" t="s">
        <v>23739</v>
      </c>
      <c r="E9912" s="1" t="s">
        <v>19703</v>
      </c>
      <c r="F9912" s="1" t="s">
        <v>3054</v>
      </c>
      <c r="G9912" s="1">
        <v>29.0</v>
      </c>
      <c r="H9912" s="1" t="s">
        <v>24176</v>
      </c>
      <c r="I9912" s="67" t="s">
        <v>19685</v>
      </c>
      <c r="J9912" s="77" t="s">
        <v>37772</v>
      </c>
    </row>
    <row r="9913">
      <c r="A9913" s="1" t="s">
        <v>24873</v>
      </c>
      <c r="B9913" s="1" t="s">
        <v>37773</v>
      </c>
      <c r="C9913" s="68" t="s">
        <v>12077</v>
      </c>
      <c r="D9913" s="1" t="s">
        <v>22483</v>
      </c>
      <c r="E9913" s="1" t="s">
        <v>20374</v>
      </c>
      <c r="F9913" s="1" t="s">
        <v>2745</v>
      </c>
      <c r="G9913" s="1">
        <v>29.0</v>
      </c>
      <c r="H9913" s="1" t="s">
        <v>24176</v>
      </c>
      <c r="I9913" s="67" t="s">
        <v>19685</v>
      </c>
      <c r="J9913" s="77" t="s">
        <v>37774</v>
      </c>
    </row>
    <row r="9914">
      <c r="A9914" s="1" t="s">
        <v>25119</v>
      </c>
      <c r="B9914" s="1" t="s">
        <v>37775</v>
      </c>
      <c r="C9914" s="68" t="s">
        <v>12077</v>
      </c>
      <c r="D9914" s="1" t="s">
        <v>21399</v>
      </c>
      <c r="E9914" s="1" t="s">
        <v>22833</v>
      </c>
      <c r="F9914" s="1" t="s">
        <v>3015</v>
      </c>
      <c r="G9914" s="1">
        <v>29.0</v>
      </c>
      <c r="H9914" s="1" t="s">
        <v>24176</v>
      </c>
      <c r="I9914" s="67" t="s">
        <v>23474</v>
      </c>
      <c r="J9914" s="77" t="s">
        <v>37776</v>
      </c>
    </row>
    <row r="9915">
      <c r="A9915" s="1" t="s">
        <v>25119</v>
      </c>
      <c r="B9915" s="1" t="s">
        <v>37777</v>
      </c>
      <c r="C9915" s="68" t="s">
        <v>12077</v>
      </c>
      <c r="D9915" s="1" t="s">
        <v>21399</v>
      </c>
      <c r="E9915" s="1" t="s">
        <v>20374</v>
      </c>
      <c r="F9915" s="1" t="s">
        <v>3015</v>
      </c>
      <c r="G9915" s="1">
        <v>29.0</v>
      </c>
      <c r="H9915" s="1" t="s">
        <v>24176</v>
      </c>
      <c r="I9915" s="67" t="s">
        <v>23474</v>
      </c>
      <c r="J9915" s="77" t="s">
        <v>37778</v>
      </c>
    </row>
    <row r="9916">
      <c r="A9916" s="1" t="s">
        <v>23196</v>
      </c>
      <c r="B9916" s="1" t="s">
        <v>37779</v>
      </c>
      <c r="C9916" s="68" t="s">
        <v>12077</v>
      </c>
      <c r="D9916" s="1" t="s">
        <v>23198</v>
      </c>
      <c r="E9916" s="1" t="s">
        <v>20425</v>
      </c>
      <c r="F9916" s="1" t="s">
        <v>2659</v>
      </c>
      <c r="G9916" s="1">
        <v>30.0</v>
      </c>
      <c r="H9916" s="1" t="s">
        <v>24357</v>
      </c>
      <c r="I9916" s="67" t="s">
        <v>19747</v>
      </c>
      <c r="J9916" s="77" t="s">
        <v>37780</v>
      </c>
    </row>
    <row r="9917">
      <c r="A9917" s="1" t="s">
        <v>22986</v>
      </c>
      <c r="B9917" s="1" t="s">
        <v>37781</v>
      </c>
      <c r="C9917" s="68" t="s">
        <v>12077</v>
      </c>
      <c r="D9917" s="1" t="s">
        <v>21118</v>
      </c>
      <c r="E9917" s="1" t="s">
        <v>20374</v>
      </c>
      <c r="F9917" s="1" t="s">
        <v>2745</v>
      </c>
      <c r="G9917" s="1">
        <v>30.0</v>
      </c>
      <c r="H9917" s="1" t="s">
        <v>24357</v>
      </c>
      <c r="I9917" s="67" t="s">
        <v>19747</v>
      </c>
      <c r="J9917" s="77" t="s">
        <v>37782</v>
      </c>
    </row>
    <row r="9918">
      <c r="A9918" s="1" t="s">
        <v>24660</v>
      </c>
      <c r="B9918" s="1" t="s">
        <v>37783</v>
      </c>
      <c r="C9918" s="68" t="s">
        <v>12077</v>
      </c>
      <c r="D9918" s="1" t="s">
        <v>24662</v>
      </c>
      <c r="E9918" s="1" t="s">
        <v>24281</v>
      </c>
      <c r="F9918" s="1" t="s">
        <v>2728</v>
      </c>
      <c r="G9918" s="1">
        <v>30.0</v>
      </c>
      <c r="H9918" s="1" t="s">
        <v>24357</v>
      </c>
      <c r="I9918" s="67" t="s">
        <v>19685</v>
      </c>
      <c r="J9918" s="77" t="s">
        <v>37784</v>
      </c>
    </row>
    <row r="9919">
      <c r="A9919" s="1" t="s">
        <v>23295</v>
      </c>
      <c r="B9919" s="1" t="s">
        <v>37785</v>
      </c>
      <c r="C9919" s="68" t="s">
        <v>12077</v>
      </c>
      <c r="D9919" s="1" t="s">
        <v>20722</v>
      </c>
      <c r="E9919" s="1" t="s">
        <v>22833</v>
      </c>
      <c r="F9919" s="1" t="s">
        <v>2745</v>
      </c>
      <c r="G9919" s="1">
        <v>30.0</v>
      </c>
      <c r="H9919" s="1" t="s">
        <v>24357</v>
      </c>
      <c r="I9919" s="67" t="s">
        <v>19747</v>
      </c>
      <c r="J9919" s="77" t="s">
        <v>37786</v>
      </c>
    </row>
    <row r="9920">
      <c r="A9920" s="1" t="s">
        <v>23031</v>
      </c>
      <c r="B9920" s="1" t="s">
        <v>37787</v>
      </c>
      <c r="C9920" s="68" t="s">
        <v>12077</v>
      </c>
      <c r="D9920" s="1" t="s">
        <v>22602</v>
      </c>
      <c r="E9920" s="1" t="s">
        <v>20425</v>
      </c>
      <c r="F9920" s="1" t="s">
        <v>2832</v>
      </c>
      <c r="G9920" s="1">
        <v>31.0</v>
      </c>
      <c r="H9920" s="1" t="s">
        <v>24543</v>
      </c>
      <c r="I9920" s="67" t="s">
        <v>21619</v>
      </c>
      <c r="J9920" s="83" t="s">
        <v>37788</v>
      </c>
    </row>
    <row r="9921">
      <c r="A9921" s="1" t="s">
        <v>23031</v>
      </c>
      <c r="B9921" s="1" t="s">
        <v>37789</v>
      </c>
      <c r="C9921" s="68" t="s">
        <v>12077</v>
      </c>
      <c r="D9921" s="1" t="s">
        <v>22602</v>
      </c>
      <c r="E9921" s="1" t="s">
        <v>23486</v>
      </c>
      <c r="F9921" s="1" t="s">
        <v>2832</v>
      </c>
      <c r="G9921" s="1">
        <v>31.0</v>
      </c>
      <c r="H9921" s="1" t="s">
        <v>24543</v>
      </c>
      <c r="I9921" s="67" t="s">
        <v>21619</v>
      </c>
      <c r="J9921" s="83" t="s">
        <v>37790</v>
      </c>
    </row>
    <row r="9922">
      <c r="A9922" s="1" t="s">
        <v>23031</v>
      </c>
      <c r="B9922" s="1" t="s">
        <v>37791</v>
      </c>
      <c r="C9922" s="68" t="s">
        <v>12077</v>
      </c>
      <c r="D9922" s="1" t="s">
        <v>22602</v>
      </c>
      <c r="E9922" s="1" t="s">
        <v>20374</v>
      </c>
      <c r="F9922" s="1" t="s">
        <v>2832</v>
      </c>
      <c r="G9922" s="1">
        <v>31.0</v>
      </c>
      <c r="H9922" s="1" t="s">
        <v>24543</v>
      </c>
      <c r="I9922" s="67" t="s">
        <v>21619</v>
      </c>
      <c r="J9922" s="83" t="s">
        <v>37792</v>
      </c>
    </row>
    <row r="9923">
      <c r="A9923" s="1" t="s">
        <v>23361</v>
      </c>
      <c r="B9923" s="1" t="s">
        <v>37793</v>
      </c>
      <c r="C9923" s="68" t="s">
        <v>12077</v>
      </c>
      <c r="D9923" s="1" t="s">
        <v>22602</v>
      </c>
      <c r="E9923" s="1" t="s">
        <v>20237</v>
      </c>
      <c r="F9923" s="1" t="s">
        <v>2832</v>
      </c>
      <c r="G9923" s="1">
        <v>31.0</v>
      </c>
      <c r="H9923" s="1" t="s">
        <v>24543</v>
      </c>
      <c r="I9923" s="67" t="s">
        <v>21619</v>
      </c>
      <c r="J9923" s="83" t="s">
        <v>37794</v>
      </c>
    </row>
    <row r="9924">
      <c r="A9924" s="1" t="s">
        <v>22389</v>
      </c>
      <c r="B9924" s="1" t="s">
        <v>37795</v>
      </c>
      <c r="C9924" s="68" t="s">
        <v>12077</v>
      </c>
      <c r="D9924" s="1" t="s">
        <v>22391</v>
      </c>
      <c r="E9924" s="1" t="s">
        <v>19703</v>
      </c>
      <c r="F9924" s="1" t="s">
        <v>3015</v>
      </c>
      <c r="G9924" s="1">
        <v>31.0</v>
      </c>
      <c r="H9924" s="1" t="s">
        <v>24543</v>
      </c>
      <c r="I9924" s="67" t="s">
        <v>19747</v>
      </c>
      <c r="J9924" s="77" t="s">
        <v>37796</v>
      </c>
    </row>
    <row r="9925">
      <c r="A9925" s="1" t="s">
        <v>37797</v>
      </c>
      <c r="B9925" s="1" t="s">
        <v>37798</v>
      </c>
      <c r="C9925" s="68" t="s">
        <v>12077</v>
      </c>
      <c r="D9925" s="1" t="s">
        <v>37799</v>
      </c>
      <c r="E9925" s="1" t="s">
        <v>20374</v>
      </c>
      <c r="F9925" s="1" t="s">
        <v>2659</v>
      </c>
      <c r="G9925" s="1">
        <v>32.0</v>
      </c>
      <c r="H9925" s="1" t="s">
        <v>24706</v>
      </c>
      <c r="I9925" s="67" t="s">
        <v>19685</v>
      </c>
      <c r="J9925" s="77" t="s">
        <v>37800</v>
      </c>
    </row>
    <row r="9926">
      <c r="A9926" s="1" t="s">
        <v>24968</v>
      </c>
      <c r="B9926" s="1" t="s">
        <v>37801</v>
      </c>
      <c r="C9926" s="68" t="s">
        <v>12077</v>
      </c>
      <c r="D9926" s="1" t="s">
        <v>19995</v>
      </c>
      <c r="E9926" s="1" t="s">
        <v>2624</v>
      </c>
      <c r="F9926" s="1" t="s">
        <v>3015</v>
      </c>
      <c r="G9926" s="1">
        <v>32.0</v>
      </c>
      <c r="H9926" s="1" t="s">
        <v>24706</v>
      </c>
      <c r="I9926" s="67" t="s">
        <v>23474</v>
      </c>
      <c r="J9926" s="77" t="s">
        <v>37802</v>
      </c>
    </row>
    <row r="9927">
      <c r="A9927" s="1" t="s">
        <v>25220</v>
      </c>
      <c r="B9927" s="1" t="s">
        <v>37803</v>
      </c>
      <c r="C9927" s="68" t="s">
        <v>12077</v>
      </c>
      <c r="D9927" s="1" t="s">
        <v>23817</v>
      </c>
      <c r="E9927" s="1" t="s">
        <v>20374</v>
      </c>
      <c r="F9927" s="1" t="s">
        <v>19935</v>
      </c>
      <c r="G9927" s="1">
        <v>32.0</v>
      </c>
      <c r="H9927" s="1" t="s">
        <v>24706</v>
      </c>
      <c r="I9927" s="67" t="s">
        <v>19685</v>
      </c>
      <c r="J9927" s="77" t="s">
        <v>37804</v>
      </c>
    </row>
    <row r="9928">
      <c r="A9928" s="1" t="s">
        <v>20597</v>
      </c>
      <c r="B9928" s="1" t="s">
        <v>37805</v>
      </c>
      <c r="C9928" s="68" t="s">
        <v>12077</v>
      </c>
      <c r="D9928" s="1" t="s">
        <v>20599</v>
      </c>
      <c r="E9928" s="1" t="s">
        <v>20119</v>
      </c>
      <c r="F9928" s="1" t="s">
        <v>3170</v>
      </c>
      <c r="G9928" s="1">
        <v>34.0</v>
      </c>
      <c r="H9928" s="1" t="s">
        <v>25003</v>
      </c>
      <c r="I9928" s="67" t="s">
        <v>19747</v>
      </c>
      <c r="J9928" s="77" t="s">
        <v>37806</v>
      </c>
    </row>
    <row r="9929">
      <c r="A9929" s="1" t="s">
        <v>24278</v>
      </c>
      <c r="B9929" s="1" t="s">
        <v>37807</v>
      </c>
      <c r="C9929" s="68" t="s">
        <v>12077</v>
      </c>
      <c r="D9929" s="1" t="s">
        <v>24280</v>
      </c>
      <c r="E9929" s="1" t="s">
        <v>24281</v>
      </c>
      <c r="F9929" s="1" t="s">
        <v>3170</v>
      </c>
      <c r="G9929" s="1">
        <v>34.0</v>
      </c>
      <c r="H9929" s="1" t="s">
        <v>25003</v>
      </c>
      <c r="I9929" s="67" t="s">
        <v>19747</v>
      </c>
      <c r="J9929" s="77" t="s">
        <v>37808</v>
      </c>
    </row>
    <row r="9930">
      <c r="A9930" s="1" t="s">
        <v>10587</v>
      </c>
      <c r="B9930" s="1" t="s">
        <v>37809</v>
      </c>
      <c r="C9930" s="68" t="s">
        <v>12077</v>
      </c>
      <c r="D9930" s="1" t="s">
        <v>24436</v>
      </c>
      <c r="E9930" s="1" t="s">
        <v>23486</v>
      </c>
      <c r="F9930" s="1" t="s">
        <v>10587</v>
      </c>
      <c r="G9930" s="1">
        <v>34.0</v>
      </c>
      <c r="H9930" s="1" t="s">
        <v>25003</v>
      </c>
      <c r="I9930" s="67" t="s">
        <v>19747</v>
      </c>
      <c r="J9930" s="77" t="s">
        <v>37810</v>
      </c>
    </row>
    <row r="9931">
      <c r="A9931" s="1" t="s">
        <v>21358</v>
      </c>
      <c r="B9931" s="1" t="s">
        <v>37811</v>
      </c>
      <c r="C9931" s="68" t="s">
        <v>12077</v>
      </c>
      <c r="D9931" s="1" t="s">
        <v>20642</v>
      </c>
      <c r="E9931" s="1" t="s">
        <v>19703</v>
      </c>
      <c r="F9931" s="1" t="s">
        <v>10587</v>
      </c>
      <c r="G9931" s="1">
        <v>34.0</v>
      </c>
      <c r="H9931" s="1" t="s">
        <v>25003</v>
      </c>
      <c r="I9931" s="67" t="s">
        <v>19747</v>
      </c>
      <c r="J9931" s="77" t="s">
        <v>37812</v>
      </c>
    </row>
    <row r="9932">
      <c r="A9932" s="1" t="s">
        <v>37813</v>
      </c>
      <c r="B9932" s="1" t="s">
        <v>37814</v>
      </c>
      <c r="C9932" s="68" t="s">
        <v>12077</v>
      </c>
      <c r="D9932" s="1" t="s">
        <v>37815</v>
      </c>
      <c r="E9932" s="1" t="s">
        <v>20425</v>
      </c>
      <c r="F9932" s="1" t="s">
        <v>3015</v>
      </c>
      <c r="G9932" s="1">
        <v>34.0</v>
      </c>
      <c r="H9932" s="1" t="s">
        <v>25003</v>
      </c>
      <c r="I9932" s="67" t="s">
        <v>19685</v>
      </c>
      <c r="J9932" s="77" t="s">
        <v>37816</v>
      </c>
    </row>
    <row r="9933">
      <c r="A9933" s="1" t="s">
        <v>24444</v>
      </c>
      <c r="B9933" s="1" t="s">
        <v>37817</v>
      </c>
      <c r="C9933" s="68" t="s">
        <v>12077</v>
      </c>
      <c r="D9933" s="1" t="s">
        <v>24446</v>
      </c>
      <c r="E9933" s="1" t="s">
        <v>20374</v>
      </c>
      <c r="F9933" s="1" t="s">
        <v>2728</v>
      </c>
      <c r="G9933" s="1">
        <v>34.0</v>
      </c>
      <c r="H9933" s="1" t="s">
        <v>25003</v>
      </c>
      <c r="I9933" s="67" t="s">
        <v>19747</v>
      </c>
      <c r="J9933" s="77" t="s">
        <v>37818</v>
      </c>
    </row>
    <row r="9934">
      <c r="A9934" s="1" t="s">
        <v>2944</v>
      </c>
      <c r="B9934" s="1" t="s">
        <v>37819</v>
      </c>
      <c r="C9934" s="68" t="s">
        <v>12077</v>
      </c>
      <c r="D9934" s="1" t="s">
        <v>25086</v>
      </c>
      <c r="E9934" s="1" t="s">
        <v>2624</v>
      </c>
      <c r="F9934" s="1" t="s">
        <v>2935</v>
      </c>
      <c r="G9934" s="1">
        <v>35.0</v>
      </c>
      <c r="H9934" s="69">
        <v>31686.0</v>
      </c>
      <c r="I9934" s="67" t="s">
        <v>21619</v>
      </c>
      <c r="J9934" s="77" t="s">
        <v>37820</v>
      </c>
    </row>
    <row r="9935">
      <c r="A9935" s="1" t="s">
        <v>37821</v>
      </c>
      <c r="B9935" s="1" t="s">
        <v>37822</v>
      </c>
      <c r="C9935" s="68" t="s">
        <v>12077</v>
      </c>
      <c r="D9935" s="1" t="s">
        <v>22483</v>
      </c>
      <c r="E9935" s="1" t="s">
        <v>20374</v>
      </c>
      <c r="F9935" s="1" t="s">
        <v>3131</v>
      </c>
      <c r="G9935" s="1">
        <v>36.0</v>
      </c>
      <c r="H9935" s="69">
        <v>31717.0</v>
      </c>
      <c r="I9935" s="67" t="s">
        <v>19685</v>
      </c>
      <c r="J9935" s="77" t="s">
        <v>37823</v>
      </c>
    </row>
    <row r="9936">
      <c r="A9936" s="1" t="s">
        <v>37813</v>
      </c>
      <c r="B9936" s="1" t="s">
        <v>37824</v>
      </c>
      <c r="C9936" s="68" t="s">
        <v>12077</v>
      </c>
      <c r="D9936" s="1" t="s">
        <v>37815</v>
      </c>
      <c r="E9936" s="1" t="s">
        <v>20425</v>
      </c>
      <c r="F9936" s="1" t="s">
        <v>3015</v>
      </c>
      <c r="G9936" s="1">
        <v>36.0</v>
      </c>
      <c r="H9936" s="69">
        <v>31717.0</v>
      </c>
      <c r="I9936" s="67" t="s">
        <v>23435</v>
      </c>
      <c r="J9936" s="77" t="s">
        <v>37825</v>
      </c>
    </row>
    <row r="9937">
      <c r="A9937" s="1" t="s">
        <v>23322</v>
      </c>
      <c r="B9937" s="1" t="s">
        <v>37826</v>
      </c>
      <c r="C9937" s="76" t="s">
        <v>28421</v>
      </c>
      <c r="D9937" s="1" t="s">
        <v>22571</v>
      </c>
      <c r="E9937" s="1" t="s">
        <v>4907</v>
      </c>
      <c r="F9937" s="1" t="s">
        <v>2852</v>
      </c>
      <c r="G9937" s="1">
        <v>42.0</v>
      </c>
      <c r="H9937" s="1" t="s">
        <v>26089</v>
      </c>
      <c r="I9937" s="67" t="s">
        <v>22695</v>
      </c>
      <c r="J9937" s="77" t="s">
        <v>37827</v>
      </c>
    </row>
    <row r="9938">
      <c r="A9938" s="1" t="s">
        <v>2903</v>
      </c>
      <c r="B9938" s="1" t="s">
        <v>37828</v>
      </c>
      <c r="C9938" s="76" t="s">
        <v>3333</v>
      </c>
      <c r="D9938" s="1" t="s">
        <v>25077</v>
      </c>
      <c r="E9938" s="1" t="s">
        <v>20425</v>
      </c>
      <c r="F9938" s="1" t="s">
        <v>19935</v>
      </c>
      <c r="G9938" s="1">
        <v>39.0</v>
      </c>
      <c r="H9938" s="1" t="s">
        <v>25697</v>
      </c>
      <c r="I9938" s="67" t="s">
        <v>19747</v>
      </c>
      <c r="J9938" s="77" t="s">
        <v>37829</v>
      </c>
    </row>
    <row r="9939">
      <c r="A9939" s="1" t="s">
        <v>37830</v>
      </c>
      <c r="B9939" s="1" t="s">
        <v>37831</v>
      </c>
      <c r="C9939" s="76" t="s">
        <v>3333</v>
      </c>
      <c r="D9939" s="1" t="s">
        <v>20025</v>
      </c>
      <c r="E9939" s="1" t="s">
        <v>22833</v>
      </c>
      <c r="F9939" s="1" t="s">
        <v>19935</v>
      </c>
      <c r="G9939" s="1">
        <v>39.0</v>
      </c>
      <c r="H9939" s="1" t="s">
        <v>25697</v>
      </c>
      <c r="I9939" s="67" t="s">
        <v>19747</v>
      </c>
      <c r="J9939" s="77" t="s">
        <v>37832</v>
      </c>
    </row>
    <row r="9940">
      <c r="A9940" s="1" t="s">
        <v>25786</v>
      </c>
      <c r="B9940" s="1" t="s">
        <v>37833</v>
      </c>
      <c r="C9940" s="76" t="s">
        <v>3333</v>
      </c>
      <c r="D9940" s="1" t="s">
        <v>20310</v>
      </c>
      <c r="E9940" s="1" t="s">
        <v>20374</v>
      </c>
      <c r="F9940" s="1" t="s">
        <v>2745</v>
      </c>
      <c r="G9940" s="1">
        <v>40.0</v>
      </c>
      <c r="H9940" s="1" t="s">
        <v>25822</v>
      </c>
      <c r="I9940" s="67" t="s">
        <v>19685</v>
      </c>
      <c r="J9940" s="77" t="s">
        <v>37834</v>
      </c>
    </row>
    <row r="9941">
      <c r="A9941" s="1" t="s">
        <v>22697</v>
      </c>
      <c r="B9941" s="1" t="s">
        <v>37835</v>
      </c>
      <c r="C9941" s="76" t="s">
        <v>3333</v>
      </c>
      <c r="D9941" s="1" t="s">
        <v>21031</v>
      </c>
      <c r="E9941" s="1" t="s">
        <v>20425</v>
      </c>
      <c r="F9941" s="1" t="s">
        <v>5465</v>
      </c>
      <c r="G9941" s="1">
        <v>40.0</v>
      </c>
      <c r="H9941" s="1" t="s">
        <v>25822</v>
      </c>
      <c r="I9941" s="67" t="s">
        <v>19747</v>
      </c>
      <c r="J9941" s="77" t="s">
        <v>37836</v>
      </c>
    </row>
    <row r="9942">
      <c r="A9942" s="1" t="s">
        <v>23524</v>
      </c>
      <c r="B9942" s="1" t="s">
        <v>37837</v>
      </c>
      <c r="C9942" s="76" t="s">
        <v>3333</v>
      </c>
      <c r="D9942" s="1" t="s">
        <v>23526</v>
      </c>
      <c r="E9942" s="1" t="s">
        <v>20374</v>
      </c>
      <c r="F9942" s="1" t="s">
        <v>2962</v>
      </c>
      <c r="G9942" s="1">
        <v>40.0</v>
      </c>
      <c r="H9942" s="1" t="s">
        <v>25822</v>
      </c>
      <c r="I9942" s="67" t="s">
        <v>19747</v>
      </c>
      <c r="J9942" s="77" t="s">
        <v>37838</v>
      </c>
    </row>
    <row r="9943">
      <c r="A9943" s="1" t="s">
        <v>37839</v>
      </c>
      <c r="B9943" s="1" t="s">
        <v>37840</v>
      </c>
      <c r="C9943" s="76" t="s">
        <v>3333</v>
      </c>
      <c r="D9943" s="1" t="s">
        <v>25375</v>
      </c>
      <c r="E9943" s="1" t="s">
        <v>20425</v>
      </c>
      <c r="F9943" s="1" t="s">
        <v>2869</v>
      </c>
      <c r="G9943" s="1">
        <v>40.0</v>
      </c>
      <c r="H9943" s="1" t="s">
        <v>25822</v>
      </c>
      <c r="I9943" s="67" t="s">
        <v>19685</v>
      </c>
      <c r="J9943" s="77" t="s">
        <v>37841</v>
      </c>
    </row>
    <row r="9944">
      <c r="A9944" s="1" t="s">
        <v>2915</v>
      </c>
      <c r="B9944" s="1" t="s">
        <v>37842</v>
      </c>
      <c r="C9944" s="76" t="s">
        <v>3333</v>
      </c>
      <c r="D9944" s="1" t="s">
        <v>22547</v>
      </c>
      <c r="E9944" s="1" t="s">
        <v>20425</v>
      </c>
      <c r="F9944" s="1" t="s">
        <v>2917</v>
      </c>
      <c r="G9944" s="1">
        <v>41.0</v>
      </c>
      <c r="H9944" s="1" t="s">
        <v>25955</v>
      </c>
      <c r="I9944" s="67" t="s">
        <v>19685</v>
      </c>
      <c r="J9944" s="77" t="s">
        <v>37843</v>
      </c>
    </row>
    <row r="9945">
      <c r="A9945" s="1" t="s">
        <v>26095</v>
      </c>
      <c r="B9945" s="1" t="s">
        <v>37844</v>
      </c>
      <c r="C9945" s="76" t="s">
        <v>3333</v>
      </c>
      <c r="D9945" s="1" t="s">
        <v>20025</v>
      </c>
      <c r="E9945" s="1" t="s">
        <v>22833</v>
      </c>
      <c r="F9945" s="1" t="s">
        <v>2935</v>
      </c>
      <c r="G9945" s="1">
        <v>41.0</v>
      </c>
      <c r="H9945" s="1" t="s">
        <v>25955</v>
      </c>
      <c r="I9945" s="67" t="s">
        <v>19685</v>
      </c>
      <c r="J9945" s="77" t="s">
        <v>37845</v>
      </c>
    </row>
    <row r="9946">
      <c r="A9946" s="1" t="s">
        <v>2643</v>
      </c>
      <c r="B9946" s="1" t="s">
        <v>37846</v>
      </c>
      <c r="C9946" s="74" t="s">
        <v>3333</v>
      </c>
      <c r="D9946" s="1" t="s">
        <v>20086</v>
      </c>
      <c r="E9946" s="1" t="s">
        <v>22833</v>
      </c>
      <c r="F9946" s="1" t="s">
        <v>19674</v>
      </c>
      <c r="G9946" s="1">
        <v>41.0</v>
      </c>
      <c r="H9946" s="1" t="s">
        <v>25955</v>
      </c>
      <c r="I9946" s="67" t="s">
        <v>19685</v>
      </c>
      <c r="J9946" s="77" t="s">
        <v>37847</v>
      </c>
    </row>
    <row r="9947">
      <c r="A9947" s="1" t="s">
        <v>37848</v>
      </c>
      <c r="B9947" s="1" t="s">
        <v>37849</v>
      </c>
      <c r="C9947" s="76" t="s">
        <v>3333</v>
      </c>
      <c r="D9947" s="1" t="s">
        <v>19689</v>
      </c>
      <c r="E9947" s="1" t="s">
        <v>20425</v>
      </c>
      <c r="F9947" s="1" t="s">
        <v>2659</v>
      </c>
      <c r="G9947" s="1">
        <v>42.0</v>
      </c>
      <c r="H9947" s="1" t="s">
        <v>26089</v>
      </c>
      <c r="I9947" s="67" t="s">
        <v>19685</v>
      </c>
      <c r="J9947" s="77" t="s">
        <v>37850</v>
      </c>
    </row>
    <row r="9948">
      <c r="A9948" s="1" t="s">
        <v>37851</v>
      </c>
      <c r="B9948" s="1" t="s">
        <v>37852</v>
      </c>
      <c r="C9948" s="76" t="s">
        <v>3333</v>
      </c>
      <c r="D9948" s="1" t="s">
        <v>25077</v>
      </c>
      <c r="E9948" s="1" t="s">
        <v>20425</v>
      </c>
      <c r="F9948" s="1" t="s">
        <v>2659</v>
      </c>
      <c r="G9948" s="1">
        <v>42.0</v>
      </c>
      <c r="H9948" s="1" t="s">
        <v>26089</v>
      </c>
      <c r="I9948" s="67" t="s">
        <v>19685</v>
      </c>
      <c r="J9948" s="77" t="s">
        <v>37853</v>
      </c>
    </row>
    <row r="9949">
      <c r="A9949" s="1" t="s">
        <v>37854</v>
      </c>
      <c r="B9949" s="1" t="s">
        <v>37855</v>
      </c>
      <c r="C9949" s="76" t="s">
        <v>3333</v>
      </c>
      <c r="D9949" s="1" t="s">
        <v>20410</v>
      </c>
      <c r="E9949" s="1" t="s">
        <v>22833</v>
      </c>
      <c r="F9949" s="1" t="s">
        <v>2659</v>
      </c>
      <c r="G9949" s="1">
        <v>43.0</v>
      </c>
      <c r="H9949" s="1" t="s">
        <v>26207</v>
      </c>
      <c r="I9949" s="67" t="s">
        <v>19685</v>
      </c>
      <c r="J9949" s="77" t="s">
        <v>37856</v>
      </c>
    </row>
    <row r="9950">
      <c r="A9950" s="1" t="s">
        <v>37857</v>
      </c>
      <c r="B9950" s="1" t="s">
        <v>37858</v>
      </c>
      <c r="C9950" s="76" t="s">
        <v>3333</v>
      </c>
      <c r="D9950" s="1" t="s">
        <v>23102</v>
      </c>
      <c r="E9950" s="1" t="s">
        <v>22833</v>
      </c>
      <c r="F9950" s="1" t="s">
        <v>2659</v>
      </c>
      <c r="G9950" s="1">
        <v>43.0</v>
      </c>
      <c r="H9950" s="1" t="s">
        <v>26207</v>
      </c>
      <c r="I9950" s="67" t="s">
        <v>19685</v>
      </c>
      <c r="J9950" s="77" t="s">
        <v>37859</v>
      </c>
    </row>
    <row r="9951">
      <c r="A9951" s="1" t="s">
        <v>37860</v>
      </c>
      <c r="B9951" s="1" t="s">
        <v>37861</v>
      </c>
      <c r="C9951" s="76" t="s">
        <v>3333</v>
      </c>
      <c r="D9951" s="1" t="s">
        <v>20389</v>
      </c>
      <c r="E9951" s="1" t="s">
        <v>22833</v>
      </c>
      <c r="F9951" s="1" t="s">
        <v>2745</v>
      </c>
      <c r="G9951" s="1">
        <v>43.0</v>
      </c>
      <c r="H9951" s="1" t="s">
        <v>26207</v>
      </c>
      <c r="I9951" s="67" t="s">
        <v>19685</v>
      </c>
      <c r="J9951" s="77" t="s">
        <v>37862</v>
      </c>
    </row>
    <row r="9952">
      <c r="A9952" s="1" t="s">
        <v>37863</v>
      </c>
      <c r="B9952" s="1" t="s">
        <v>37864</v>
      </c>
      <c r="C9952" s="76" t="s">
        <v>3333</v>
      </c>
      <c r="D9952" s="1" t="s">
        <v>22757</v>
      </c>
      <c r="E9952" s="1" t="s">
        <v>20425</v>
      </c>
      <c r="F9952" s="1" t="s">
        <v>19674</v>
      </c>
      <c r="G9952" s="1">
        <v>46.0</v>
      </c>
      <c r="H9952" s="69">
        <v>32051.0</v>
      </c>
      <c r="I9952" s="67" t="s">
        <v>19685</v>
      </c>
      <c r="J9952" s="77" t="s">
        <v>37865</v>
      </c>
    </row>
    <row r="9953">
      <c r="A9953" s="1" t="s">
        <v>2935</v>
      </c>
      <c r="B9953" s="1" t="s">
        <v>37866</v>
      </c>
      <c r="C9953" s="76" t="s">
        <v>3333</v>
      </c>
      <c r="D9953" s="1" t="s">
        <v>20192</v>
      </c>
      <c r="E9953" s="1" t="s">
        <v>2701</v>
      </c>
      <c r="F9953" s="1" t="s">
        <v>2935</v>
      </c>
      <c r="G9953" s="1">
        <v>47.0</v>
      </c>
      <c r="H9953" s="69">
        <v>32082.0</v>
      </c>
      <c r="I9953" s="67" t="s">
        <v>19685</v>
      </c>
      <c r="J9953" s="77" t="s">
        <v>37867</v>
      </c>
    </row>
    <row r="9954">
      <c r="A9954" s="1" t="s">
        <v>25406</v>
      </c>
      <c r="B9954" s="1" t="s">
        <v>37868</v>
      </c>
      <c r="C9954" s="76" t="s">
        <v>3333</v>
      </c>
      <c r="D9954" s="1" t="s">
        <v>21520</v>
      </c>
      <c r="E9954" s="1" t="s">
        <v>22833</v>
      </c>
      <c r="F9954" s="1" t="s">
        <v>3015</v>
      </c>
      <c r="G9954" s="1">
        <v>47.0</v>
      </c>
      <c r="H9954" s="69">
        <v>32082.0</v>
      </c>
      <c r="I9954" s="67" t="s">
        <v>19747</v>
      </c>
      <c r="J9954" s="77" t="s">
        <v>37869</v>
      </c>
    </row>
    <row r="9955">
      <c r="A9955" s="1" t="s">
        <v>26193</v>
      </c>
      <c r="B9955" s="1" t="s">
        <v>37870</v>
      </c>
      <c r="C9955" s="76" t="s">
        <v>3333</v>
      </c>
      <c r="D9955" s="1" t="s">
        <v>24861</v>
      </c>
      <c r="E9955" s="1" t="s">
        <v>22833</v>
      </c>
      <c r="F9955" s="1" t="s">
        <v>3015</v>
      </c>
      <c r="G9955" s="1">
        <v>47.0</v>
      </c>
      <c r="H9955" s="69">
        <v>32082.0</v>
      </c>
      <c r="I9955" s="67" t="s">
        <v>19747</v>
      </c>
      <c r="J9955" s="77" t="s">
        <v>37871</v>
      </c>
    </row>
    <row r="9956">
      <c r="A9956" s="1" t="s">
        <v>37872</v>
      </c>
      <c r="B9956" s="1" t="s">
        <v>37873</v>
      </c>
      <c r="C9956" s="76" t="s">
        <v>3333</v>
      </c>
      <c r="D9956" s="1" t="s">
        <v>37874</v>
      </c>
      <c r="E9956" s="1" t="s">
        <v>20425</v>
      </c>
      <c r="F9956" s="1" t="s">
        <v>10457</v>
      </c>
      <c r="G9956" s="1">
        <v>49.0</v>
      </c>
      <c r="H9956" s="1" t="s">
        <v>26786</v>
      </c>
      <c r="I9956" s="67" t="s">
        <v>19685</v>
      </c>
      <c r="J9956" s="77" t="s">
        <v>37875</v>
      </c>
    </row>
    <row r="9957">
      <c r="A9957" s="1" t="s">
        <v>26982</v>
      </c>
      <c r="B9957" s="1" t="s">
        <v>37876</v>
      </c>
      <c r="C9957" s="76" t="s">
        <v>3333</v>
      </c>
      <c r="D9957" s="1" t="s">
        <v>26984</v>
      </c>
      <c r="E9957" s="1" t="s">
        <v>20425</v>
      </c>
      <c r="F9957" s="1" t="s">
        <v>19674</v>
      </c>
      <c r="G9957" s="1">
        <v>49.0</v>
      </c>
      <c r="H9957" s="1" t="s">
        <v>26786</v>
      </c>
      <c r="I9957" s="67" t="s">
        <v>19747</v>
      </c>
      <c r="J9957" s="77" t="s">
        <v>37877</v>
      </c>
    </row>
    <row r="9958">
      <c r="A9958" s="1" t="s">
        <v>2661</v>
      </c>
      <c r="B9958" s="1" t="s">
        <v>37878</v>
      </c>
      <c r="C9958" s="76" t="s">
        <v>3333</v>
      </c>
      <c r="D9958" s="1" t="s">
        <v>20393</v>
      </c>
      <c r="E9958" s="1" t="s">
        <v>2624</v>
      </c>
      <c r="F9958" s="1" t="s">
        <v>19674</v>
      </c>
      <c r="G9958" s="1">
        <v>49.0</v>
      </c>
      <c r="H9958" s="1" t="s">
        <v>26786</v>
      </c>
      <c r="I9958" s="67" t="s">
        <v>19747</v>
      </c>
      <c r="J9958" s="77" t="s">
        <v>37879</v>
      </c>
    </row>
    <row r="9959">
      <c r="A9959" s="1" t="s">
        <v>4148</v>
      </c>
      <c r="B9959" s="1" t="s">
        <v>26815</v>
      </c>
      <c r="C9959" s="76" t="s">
        <v>3333</v>
      </c>
      <c r="D9959" s="1" t="s">
        <v>20310</v>
      </c>
      <c r="E9959" s="1" t="s">
        <v>20425</v>
      </c>
      <c r="F9959" s="1" t="s">
        <v>19674</v>
      </c>
      <c r="G9959" s="1">
        <v>49.0</v>
      </c>
      <c r="H9959" s="1" t="s">
        <v>26786</v>
      </c>
      <c r="I9959" s="67" t="s">
        <v>19747</v>
      </c>
      <c r="J9959" s="77" t="s">
        <v>37880</v>
      </c>
    </row>
    <row r="9960">
      <c r="A9960" s="1" t="s">
        <v>25638</v>
      </c>
      <c r="B9960" s="1" t="s">
        <v>37881</v>
      </c>
      <c r="C9960" s="76" t="s">
        <v>3333</v>
      </c>
      <c r="D9960" s="1" t="s">
        <v>21399</v>
      </c>
      <c r="E9960" s="1" t="s">
        <v>4907</v>
      </c>
      <c r="F9960" s="1" t="s">
        <v>24409</v>
      </c>
      <c r="G9960" s="1">
        <v>50.0</v>
      </c>
      <c r="H9960" s="1" t="s">
        <v>3191</v>
      </c>
      <c r="I9960" s="67" t="s">
        <v>21619</v>
      </c>
      <c r="J9960" s="77" t="s">
        <v>37882</v>
      </c>
    </row>
    <row r="9961">
      <c r="A9961" s="1" t="s">
        <v>2821</v>
      </c>
      <c r="B9961" s="1" t="s">
        <v>37883</v>
      </c>
      <c r="C9961" s="76" t="s">
        <v>3333</v>
      </c>
      <c r="D9961" s="1" t="s">
        <v>19923</v>
      </c>
      <c r="E9961" s="1" t="s">
        <v>22833</v>
      </c>
      <c r="F9961" s="1" t="s">
        <v>2719</v>
      </c>
      <c r="G9961" s="1">
        <v>50.0</v>
      </c>
      <c r="H9961" s="1" t="s">
        <v>3191</v>
      </c>
      <c r="I9961" s="67" t="s">
        <v>19747</v>
      </c>
      <c r="J9961" s="77" t="s">
        <v>37884</v>
      </c>
    </row>
    <row r="9962">
      <c r="A9962" s="1" t="s">
        <v>3371</v>
      </c>
      <c r="B9962" s="1" t="s">
        <v>37885</v>
      </c>
      <c r="C9962" s="76" t="s">
        <v>3333</v>
      </c>
      <c r="D9962" s="1" t="s">
        <v>25773</v>
      </c>
      <c r="E9962" s="1" t="s">
        <v>20374</v>
      </c>
      <c r="F9962" s="1" t="s">
        <v>2719</v>
      </c>
      <c r="G9962" s="1">
        <v>50.0</v>
      </c>
      <c r="H9962" s="1" t="s">
        <v>3191</v>
      </c>
      <c r="I9962" s="67" t="s">
        <v>19685</v>
      </c>
      <c r="J9962" s="77" t="s">
        <v>37886</v>
      </c>
    </row>
    <row r="9963">
      <c r="A9963" s="1" t="s">
        <v>35778</v>
      </c>
      <c r="B9963" s="1" t="s">
        <v>37887</v>
      </c>
      <c r="C9963" s="76" t="s">
        <v>3333</v>
      </c>
      <c r="D9963" s="1" t="s">
        <v>22690</v>
      </c>
      <c r="E9963" s="1" t="s">
        <v>20425</v>
      </c>
      <c r="F9963" s="1" t="s">
        <v>24409</v>
      </c>
      <c r="G9963" s="1">
        <v>50.0</v>
      </c>
      <c r="H9963" s="1" t="s">
        <v>3191</v>
      </c>
      <c r="I9963" s="67" t="s">
        <v>21619</v>
      </c>
      <c r="J9963" s="77" t="s">
        <v>37888</v>
      </c>
    </row>
    <row r="9964">
      <c r="A9964" s="1" t="s">
        <v>2741</v>
      </c>
      <c r="B9964" s="1" t="s">
        <v>37889</v>
      </c>
      <c r="C9964" s="76" t="s">
        <v>3333</v>
      </c>
      <c r="D9964" s="1" t="s">
        <v>27043</v>
      </c>
      <c r="E9964" s="1" t="s">
        <v>20425</v>
      </c>
      <c r="F9964" s="1" t="s">
        <v>2640</v>
      </c>
      <c r="G9964" s="1">
        <v>50.0</v>
      </c>
      <c r="H9964" s="1" t="s">
        <v>3191</v>
      </c>
      <c r="I9964" s="67" t="s">
        <v>19747</v>
      </c>
      <c r="J9964" s="77" t="s">
        <v>37890</v>
      </c>
    </row>
    <row r="9965">
      <c r="A9965" s="1" t="s">
        <v>26592</v>
      </c>
      <c r="B9965" s="1" t="s">
        <v>37891</v>
      </c>
      <c r="C9965" s="76" t="s">
        <v>3333</v>
      </c>
      <c r="D9965" s="1" t="s">
        <v>19923</v>
      </c>
      <c r="E9965" s="1" t="s">
        <v>2658</v>
      </c>
      <c r="F9965" s="1" t="s">
        <v>2719</v>
      </c>
      <c r="G9965" s="1">
        <v>51.0</v>
      </c>
      <c r="H9965" s="1" t="s">
        <v>27072</v>
      </c>
      <c r="I9965" s="67" t="s">
        <v>19747</v>
      </c>
      <c r="J9965" s="77" t="s">
        <v>37892</v>
      </c>
    </row>
    <row r="9966">
      <c r="A9966" s="1" t="s">
        <v>26821</v>
      </c>
      <c r="B9966" s="1" t="s">
        <v>37893</v>
      </c>
      <c r="C9966" s="76" t="s">
        <v>3333</v>
      </c>
      <c r="D9966" s="1" t="s">
        <v>25074</v>
      </c>
      <c r="E9966" s="1" t="s">
        <v>2624</v>
      </c>
      <c r="F9966" s="1" t="s">
        <v>2640</v>
      </c>
      <c r="G9966" s="1">
        <v>52.0</v>
      </c>
      <c r="H9966" s="1" t="s">
        <v>3366</v>
      </c>
      <c r="I9966" s="67" t="s">
        <v>21619</v>
      </c>
      <c r="J9966" s="77" t="s">
        <v>37894</v>
      </c>
    </row>
    <row r="9967">
      <c r="A9967" s="1" t="s">
        <v>15169</v>
      </c>
      <c r="B9967" s="1" t="s">
        <v>37895</v>
      </c>
      <c r="C9967" s="76" t="s">
        <v>3333</v>
      </c>
      <c r="D9967" s="1" t="s">
        <v>24621</v>
      </c>
      <c r="E9967" s="1" t="s">
        <v>20425</v>
      </c>
      <c r="F9967" s="1" t="s">
        <v>2659</v>
      </c>
      <c r="G9967" s="1">
        <v>52.0</v>
      </c>
      <c r="H9967" s="1" t="s">
        <v>3366</v>
      </c>
      <c r="I9967" s="67" t="s">
        <v>19685</v>
      </c>
      <c r="J9967" s="77" t="s">
        <v>37896</v>
      </c>
    </row>
    <row r="9968">
      <c r="A9968" s="1" t="s">
        <v>2913</v>
      </c>
      <c r="B9968" s="1" t="s">
        <v>37897</v>
      </c>
      <c r="C9968" s="76" t="s">
        <v>3333</v>
      </c>
      <c r="D9968" s="1" t="s">
        <v>19923</v>
      </c>
      <c r="E9968" s="1" t="s">
        <v>2658</v>
      </c>
      <c r="F9968" s="1" t="s">
        <v>5005</v>
      </c>
      <c r="G9968" s="1">
        <v>52.0</v>
      </c>
      <c r="H9968" s="1" t="s">
        <v>3366</v>
      </c>
      <c r="I9968" s="67" t="s">
        <v>19747</v>
      </c>
      <c r="J9968" s="77" t="s">
        <v>37898</v>
      </c>
    </row>
    <row r="9969">
      <c r="A9969" s="1" t="s">
        <v>37899</v>
      </c>
      <c r="B9969" s="1" t="s">
        <v>37900</v>
      </c>
      <c r="C9969" s="76" t="s">
        <v>3333</v>
      </c>
      <c r="D9969" s="1" t="s">
        <v>20441</v>
      </c>
      <c r="E9969" s="1" t="s">
        <v>19703</v>
      </c>
      <c r="F9969" s="1" t="s">
        <v>3020</v>
      </c>
      <c r="G9969" s="1">
        <v>53.0</v>
      </c>
      <c r="H9969" s="1" t="s">
        <v>27507</v>
      </c>
      <c r="I9969" s="67" t="s">
        <v>19747</v>
      </c>
      <c r="J9969" s="77" t="s">
        <v>37901</v>
      </c>
    </row>
    <row r="9970">
      <c r="A9970" s="1" t="s">
        <v>2821</v>
      </c>
      <c r="B9970" s="1" t="s">
        <v>37902</v>
      </c>
      <c r="C9970" s="76" t="s">
        <v>3333</v>
      </c>
      <c r="D9970" s="1" t="s">
        <v>19923</v>
      </c>
      <c r="E9970" s="1" t="s">
        <v>2624</v>
      </c>
      <c r="F9970" s="1" t="s">
        <v>2719</v>
      </c>
      <c r="G9970" s="1">
        <v>53.0</v>
      </c>
      <c r="H9970" s="1" t="s">
        <v>27507</v>
      </c>
      <c r="I9970" s="67" t="s">
        <v>19685</v>
      </c>
      <c r="J9970" s="77" t="s">
        <v>37903</v>
      </c>
    </row>
    <row r="9971">
      <c r="A9971" s="1" t="s">
        <v>18685</v>
      </c>
      <c r="B9971" s="1" t="s">
        <v>37904</v>
      </c>
      <c r="C9971" s="76" t="s">
        <v>3333</v>
      </c>
      <c r="D9971" s="1" t="s">
        <v>26991</v>
      </c>
      <c r="E9971" s="1" t="s">
        <v>20425</v>
      </c>
      <c r="F9971" s="1" t="s">
        <v>25774</v>
      </c>
      <c r="G9971" s="1">
        <v>54.0</v>
      </c>
      <c r="H9971" s="1" t="s">
        <v>27769</v>
      </c>
      <c r="I9971" s="67" t="s">
        <v>21619</v>
      </c>
      <c r="J9971" s="77" t="s">
        <v>37905</v>
      </c>
    </row>
    <row r="9972">
      <c r="A9972" s="1" t="s">
        <v>3651</v>
      </c>
      <c r="B9972" s="1" t="s">
        <v>37906</v>
      </c>
      <c r="C9972" s="76" t="s">
        <v>3333</v>
      </c>
      <c r="D9972" s="1" t="s">
        <v>26611</v>
      </c>
      <c r="E9972" s="1" t="s">
        <v>2629</v>
      </c>
      <c r="F9972" s="1" t="s">
        <v>19738</v>
      </c>
      <c r="G9972" s="1">
        <v>54.0</v>
      </c>
      <c r="H9972" s="1" t="s">
        <v>27769</v>
      </c>
      <c r="I9972" s="67" t="s">
        <v>19685</v>
      </c>
      <c r="J9972" s="77" t="s">
        <v>37907</v>
      </c>
    </row>
    <row r="9973">
      <c r="A9973" s="1" t="s">
        <v>27501</v>
      </c>
      <c r="B9973" s="1" t="s">
        <v>37908</v>
      </c>
      <c r="C9973" s="76" t="s">
        <v>3333</v>
      </c>
      <c r="D9973" s="1" t="s">
        <v>24861</v>
      </c>
      <c r="E9973" s="1" t="s">
        <v>22833</v>
      </c>
      <c r="F9973" s="1" t="s">
        <v>3015</v>
      </c>
      <c r="G9973" s="1">
        <v>55.0</v>
      </c>
      <c r="H9973" s="1" t="s">
        <v>27996</v>
      </c>
      <c r="I9973" s="67" t="s">
        <v>19747</v>
      </c>
      <c r="J9973" s="77" t="s">
        <v>37909</v>
      </c>
    </row>
    <row r="9974">
      <c r="A9974" s="1" t="s">
        <v>27273</v>
      </c>
      <c r="B9974" s="1" t="s">
        <v>37910</v>
      </c>
      <c r="C9974" s="76" t="s">
        <v>3333</v>
      </c>
      <c r="D9974" s="1" t="s">
        <v>24861</v>
      </c>
      <c r="E9974" s="1" t="s">
        <v>22833</v>
      </c>
      <c r="F9974" s="1" t="s">
        <v>3015</v>
      </c>
      <c r="G9974" s="1">
        <v>55.0</v>
      </c>
      <c r="H9974" s="1" t="s">
        <v>27996</v>
      </c>
      <c r="I9974" s="67" t="s">
        <v>19747</v>
      </c>
      <c r="J9974" s="77" t="s">
        <v>37911</v>
      </c>
    </row>
    <row r="9975">
      <c r="A9975" s="1" t="s">
        <v>3682</v>
      </c>
      <c r="B9975" s="1" t="s">
        <v>37912</v>
      </c>
      <c r="C9975" s="76" t="s">
        <v>3333</v>
      </c>
      <c r="D9975" s="1" t="s">
        <v>21703</v>
      </c>
      <c r="E9975" s="1" t="s">
        <v>2624</v>
      </c>
      <c r="F9975" s="1" t="s">
        <v>3244</v>
      </c>
      <c r="G9975" s="1">
        <v>55.0</v>
      </c>
      <c r="H9975" s="1" t="s">
        <v>27996</v>
      </c>
      <c r="I9975" s="67" t="s">
        <v>23474</v>
      </c>
      <c r="J9975" s="77" t="s">
        <v>37913</v>
      </c>
    </row>
    <row r="9976">
      <c r="A9976" s="1" t="s">
        <v>18544</v>
      </c>
      <c r="B9976" s="1" t="s">
        <v>37914</v>
      </c>
      <c r="C9976" s="76" t="s">
        <v>3333</v>
      </c>
      <c r="D9976" s="1" t="s">
        <v>27314</v>
      </c>
      <c r="E9976" s="1" t="s">
        <v>2624</v>
      </c>
      <c r="F9976" s="1" t="s">
        <v>2719</v>
      </c>
      <c r="G9976" s="1">
        <v>56.0</v>
      </c>
      <c r="H9976" s="1" t="s">
        <v>3653</v>
      </c>
      <c r="I9976" s="67" t="s">
        <v>19685</v>
      </c>
      <c r="J9976" s="77" t="s">
        <v>37915</v>
      </c>
    </row>
    <row r="9977">
      <c r="A9977" s="1" t="s">
        <v>4912</v>
      </c>
      <c r="B9977" s="1" t="s">
        <v>37916</v>
      </c>
      <c r="C9977" s="76" t="s">
        <v>3333</v>
      </c>
      <c r="D9977" s="1" t="s">
        <v>20393</v>
      </c>
      <c r="E9977" s="1" t="s">
        <v>2624</v>
      </c>
      <c r="F9977" s="1" t="s">
        <v>19674</v>
      </c>
      <c r="G9977" s="1">
        <v>56.0</v>
      </c>
      <c r="H9977" s="1" t="s">
        <v>3653</v>
      </c>
      <c r="I9977" s="67" t="s">
        <v>19685</v>
      </c>
      <c r="J9977" s="77" t="s">
        <v>37917</v>
      </c>
    </row>
    <row r="9978">
      <c r="A9978" s="1" t="s">
        <v>3770</v>
      </c>
      <c r="B9978" s="1" t="s">
        <v>37918</v>
      </c>
      <c r="C9978" s="76" t="s">
        <v>3333</v>
      </c>
      <c r="D9978" s="1" t="s">
        <v>28101</v>
      </c>
      <c r="E9978" s="1" t="s">
        <v>22833</v>
      </c>
      <c r="F9978" s="1" t="s">
        <v>2659</v>
      </c>
      <c r="G9978" s="1">
        <v>56.0</v>
      </c>
      <c r="H9978" s="1" t="s">
        <v>3653</v>
      </c>
      <c r="I9978" s="67" t="s">
        <v>19685</v>
      </c>
      <c r="J9978" s="77" t="s">
        <v>37919</v>
      </c>
    </row>
    <row r="9979">
      <c r="A9979" s="1" t="s">
        <v>3770</v>
      </c>
      <c r="B9979" s="1" t="s">
        <v>37920</v>
      </c>
      <c r="C9979" s="76" t="s">
        <v>3333</v>
      </c>
      <c r="D9979" s="1" t="s">
        <v>28101</v>
      </c>
      <c r="E9979" s="1" t="s">
        <v>2624</v>
      </c>
      <c r="F9979" s="1" t="s">
        <v>2659</v>
      </c>
      <c r="G9979" s="1">
        <v>56.0</v>
      </c>
      <c r="H9979" s="1" t="s">
        <v>3653</v>
      </c>
      <c r="I9979" s="67" t="s">
        <v>19685</v>
      </c>
      <c r="J9979" s="77" t="s">
        <v>37921</v>
      </c>
    </row>
    <row r="9980">
      <c r="A9980" s="1" t="s">
        <v>37922</v>
      </c>
      <c r="B9980" s="1" t="s">
        <v>37923</v>
      </c>
      <c r="C9980" s="76" t="s">
        <v>3333</v>
      </c>
      <c r="D9980" s="1" t="s">
        <v>20025</v>
      </c>
      <c r="E9980" s="1" t="s">
        <v>20374</v>
      </c>
      <c r="F9980" s="1" t="s">
        <v>10457</v>
      </c>
      <c r="G9980" s="1">
        <v>56.0</v>
      </c>
      <c r="H9980" s="1" t="s">
        <v>3653</v>
      </c>
      <c r="I9980" s="67" t="s">
        <v>19685</v>
      </c>
      <c r="J9980" s="77" t="s">
        <v>37924</v>
      </c>
    </row>
    <row r="9981">
      <c r="A9981" s="1" t="s">
        <v>28010</v>
      </c>
      <c r="B9981" s="1" t="s">
        <v>37925</v>
      </c>
      <c r="C9981" s="76" t="s">
        <v>3333</v>
      </c>
      <c r="D9981" s="1" t="s">
        <v>19999</v>
      </c>
      <c r="E9981" s="1" t="s">
        <v>2624</v>
      </c>
      <c r="F9981" s="1" t="s">
        <v>2659</v>
      </c>
      <c r="G9981" s="1">
        <v>56.0</v>
      </c>
      <c r="H9981" s="1" t="s">
        <v>3653</v>
      </c>
      <c r="I9981" s="67" t="s">
        <v>19685</v>
      </c>
      <c r="J9981" s="77" t="s">
        <v>37926</v>
      </c>
    </row>
    <row r="9982">
      <c r="A9982" s="1" t="s">
        <v>4065</v>
      </c>
      <c r="B9982" s="1" t="s">
        <v>37927</v>
      </c>
      <c r="C9982" s="76" t="s">
        <v>3333</v>
      </c>
      <c r="D9982" s="1" t="s">
        <v>22757</v>
      </c>
      <c r="E9982" s="1" t="s">
        <v>20425</v>
      </c>
      <c r="F9982" s="1" t="s">
        <v>2745</v>
      </c>
      <c r="G9982" s="1">
        <v>56.0</v>
      </c>
      <c r="H9982" s="1" t="s">
        <v>3653</v>
      </c>
      <c r="I9982" s="67" t="s">
        <v>19685</v>
      </c>
      <c r="J9982" s="77" t="s">
        <v>37928</v>
      </c>
    </row>
    <row r="9983">
      <c r="A9983" s="1" t="s">
        <v>4056</v>
      </c>
      <c r="B9983" s="1" t="s">
        <v>37929</v>
      </c>
      <c r="C9983" s="76" t="s">
        <v>3333</v>
      </c>
      <c r="D9983" s="1" t="s">
        <v>20389</v>
      </c>
      <c r="E9983" s="1" t="s">
        <v>4907</v>
      </c>
      <c r="F9983" s="1" t="s">
        <v>2719</v>
      </c>
      <c r="G9983" s="1">
        <v>56.0</v>
      </c>
      <c r="H9983" s="1" t="s">
        <v>3653</v>
      </c>
      <c r="I9983" s="67" t="s">
        <v>23435</v>
      </c>
      <c r="J9983" s="77" t="s">
        <v>37930</v>
      </c>
    </row>
    <row r="9984">
      <c r="A9984" s="1" t="s">
        <v>37931</v>
      </c>
      <c r="B9984" s="1" t="s">
        <v>37932</v>
      </c>
      <c r="C9984" s="76" t="s">
        <v>3333</v>
      </c>
      <c r="D9984" s="1" t="s">
        <v>24371</v>
      </c>
      <c r="E9984" s="1" t="s">
        <v>2624</v>
      </c>
      <c r="F9984" s="1" t="s">
        <v>2659</v>
      </c>
      <c r="G9984" s="1">
        <v>56.0</v>
      </c>
      <c r="H9984" s="1" t="s">
        <v>3653</v>
      </c>
      <c r="I9984" s="67" t="s">
        <v>19685</v>
      </c>
      <c r="J9984" s="77" t="s">
        <v>37933</v>
      </c>
    </row>
    <row r="9985">
      <c r="A9985" s="1" t="s">
        <v>3202</v>
      </c>
      <c r="B9985" s="1" t="s">
        <v>37934</v>
      </c>
      <c r="C9985" s="76" t="s">
        <v>3333</v>
      </c>
      <c r="D9985" s="1" t="s">
        <v>25378</v>
      </c>
      <c r="E9985" s="1" t="s">
        <v>22833</v>
      </c>
      <c r="F9985" s="1" t="s">
        <v>2869</v>
      </c>
      <c r="G9985" s="1" t="s">
        <v>34571</v>
      </c>
      <c r="H9985" s="1" t="s">
        <v>3860</v>
      </c>
      <c r="I9985" s="67" t="s">
        <v>28385</v>
      </c>
      <c r="J9985" s="77" t="s">
        <v>37935</v>
      </c>
    </row>
    <row r="9986">
      <c r="A9986" s="1" t="s">
        <v>3202</v>
      </c>
      <c r="B9986" s="1" t="s">
        <v>37936</v>
      </c>
      <c r="C9986" s="76" t="s">
        <v>3333</v>
      </c>
      <c r="D9986" s="1" t="s">
        <v>25378</v>
      </c>
      <c r="E9986" s="1" t="s">
        <v>20425</v>
      </c>
      <c r="F9986" s="1" t="s">
        <v>2869</v>
      </c>
      <c r="G9986" s="1" t="s">
        <v>34571</v>
      </c>
      <c r="H9986" s="1" t="s">
        <v>3860</v>
      </c>
      <c r="I9986" s="67" t="s">
        <v>28385</v>
      </c>
      <c r="J9986" s="77" t="s">
        <v>37937</v>
      </c>
    </row>
    <row r="9987">
      <c r="A9987" s="1" t="s">
        <v>3891</v>
      </c>
      <c r="B9987" s="1" t="s">
        <v>37938</v>
      </c>
      <c r="C9987" s="76" t="s">
        <v>3333</v>
      </c>
      <c r="D9987" s="1" t="s">
        <v>24236</v>
      </c>
      <c r="E9987" s="1" t="s">
        <v>20374</v>
      </c>
      <c r="F9987" s="1" t="s">
        <v>20035</v>
      </c>
      <c r="G9987" s="1" t="s">
        <v>34571</v>
      </c>
      <c r="H9987" s="1" t="s">
        <v>3860</v>
      </c>
      <c r="I9987" s="67" t="s">
        <v>28374</v>
      </c>
      <c r="J9987" s="77" t="s">
        <v>37939</v>
      </c>
    </row>
    <row r="9988">
      <c r="A9988" s="1" t="s">
        <v>3933</v>
      </c>
      <c r="B9988" s="1" t="s">
        <v>37940</v>
      </c>
      <c r="C9988" s="76" t="s">
        <v>3333</v>
      </c>
      <c r="D9988" s="1" t="s">
        <v>20895</v>
      </c>
      <c r="E9988" s="1" t="s">
        <v>22833</v>
      </c>
      <c r="F9988" s="1" t="s">
        <v>20035</v>
      </c>
      <c r="G9988" s="1" t="s">
        <v>34571</v>
      </c>
      <c r="H9988" s="1" t="s">
        <v>3860</v>
      </c>
      <c r="I9988" s="67" t="s">
        <v>28374</v>
      </c>
      <c r="J9988" s="77" t="s">
        <v>37941</v>
      </c>
    </row>
    <row r="9989">
      <c r="A9989" s="1" t="s">
        <v>3866</v>
      </c>
      <c r="B9989" s="1" t="s">
        <v>37942</v>
      </c>
      <c r="C9989" s="76" t="s">
        <v>3333</v>
      </c>
      <c r="D9989" s="1" t="s">
        <v>30885</v>
      </c>
      <c r="E9989" s="1" t="s">
        <v>2624</v>
      </c>
      <c r="F9989" s="1" t="s">
        <v>2659</v>
      </c>
      <c r="G9989" s="1" t="s">
        <v>34571</v>
      </c>
      <c r="H9989" s="1" t="s">
        <v>3860</v>
      </c>
      <c r="I9989" s="67" t="s">
        <v>28385</v>
      </c>
      <c r="J9989" s="77" t="s">
        <v>37943</v>
      </c>
    </row>
    <row r="9990">
      <c r="A9990" s="1" t="s">
        <v>3902</v>
      </c>
      <c r="B9990" s="1" t="s">
        <v>37944</v>
      </c>
      <c r="C9990" s="76" t="s">
        <v>3333</v>
      </c>
      <c r="D9990" s="1" t="s">
        <v>22941</v>
      </c>
      <c r="E9990" s="1" t="s">
        <v>2624</v>
      </c>
      <c r="F9990" s="1" t="s">
        <v>2659</v>
      </c>
      <c r="G9990" s="1">
        <v>58.0</v>
      </c>
      <c r="H9990" s="69">
        <v>32417.0</v>
      </c>
      <c r="I9990" s="67" t="s">
        <v>19747</v>
      </c>
      <c r="J9990" s="77" t="s">
        <v>37945</v>
      </c>
    </row>
    <row r="9991">
      <c r="A9991" s="1" t="s">
        <v>22962</v>
      </c>
      <c r="B9991" s="1" t="s">
        <v>37946</v>
      </c>
      <c r="C9991" s="76" t="s">
        <v>3333</v>
      </c>
      <c r="D9991" s="1" t="s">
        <v>21083</v>
      </c>
      <c r="E9991" s="1" t="s">
        <v>20374</v>
      </c>
      <c r="F9991" s="1" t="s">
        <v>2659</v>
      </c>
      <c r="G9991" s="1">
        <v>58.0</v>
      </c>
      <c r="H9991" s="69">
        <v>32417.0</v>
      </c>
      <c r="I9991" s="67" t="s">
        <v>19747</v>
      </c>
      <c r="J9991" s="77" t="s">
        <v>37947</v>
      </c>
    </row>
    <row r="9992">
      <c r="A9992" s="1" t="s">
        <v>37948</v>
      </c>
      <c r="B9992" s="1" t="s">
        <v>37949</v>
      </c>
      <c r="C9992" s="76" t="s">
        <v>3333</v>
      </c>
      <c r="D9992" s="1" t="s">
        <v>28226</v>
      </c>
      <c r="E9992" s="1" t="s">
        <v>2629</v>
      </c>
      <c r="F9992" s="1" t="s">
        <v>21498</v>
      </c>
      <c r="G9992" s="1">
        <v>58.0</v>
      </c>
      <c r="H9992" s="69">
        <v>32417.0</v>
      </c>
      <c r="I9992" s="67" t="s">
        <v>28385</v>
      </c>
      <c r="J9992" s="77" t="s">
        <v>37950</v>
      </c>
    </row>
    <row r="9993">
      <c r="A9993" s="1" t="s">
        <v>8110</v>
      </c>
      <c r="B9993" s="1" t="s">
        <v>37951</v>
      </c>
      <c r="C9993" s="76" t="s">
        <v>3333</v>
      </c>
      <c r="D9993" s="1" t="s">
        <v>19673</v>
      </c>
      <c r="E9993" s="1" t="s">
        <v>20425</v>
      </c>
      <c r="F9993" s="1" t="s">
        <v>2659</v>
      </c>
      <c r="G9993" s="1">
        <v>58.0</v>
      </c>
      <c r="H9993" s="69">
        <v>32417.0</v>
      </c>
      <c r="I9993" s="67" t="s">
        <v>19747</v>
      </c>
      <c r="J9993" s="77" t="s">
        <v>37952</v>
      </c>
    </row>
    <row r="9994">
      <c r="A9994" s="1" t="s">
        <v>3866</v>
      </c>
      <c r="B9994" s="1" t="s">
        <v>37953</v>
      </c>
      <c r="C9994" s="76" t="s">
        <v>3333</v>
      </c>
      <c r="D9994" s="1" t="s">
        <v>30885</v>
      </c>
      <c r="E9994" s="1" t="s">
        <v>2624</v>
      </c>
      <c r="F9994" s="1" t="s">
        <v>2659</v>
      </c>
      <c r="G9994" s="1">
        <v>58.0</v>
      </c>
      <c r="H9994" s="69">
        <v>32417.0</v>
      </c>
      <c r="I9994" s="67" t="s">
        <v>19747</v>
      </c>
      <c r="J9994" s="77" t="s">
        <v>37954</v>
      </c>
    </row>
    <row r="9995">
      <c r="A9995" s="1" t="s">
        <v>4071</v>
      </c>
      <c r="B9995" s="1" t="s">
        <v>37955</v>
      </c>
      <c r="C9995" s="76" t="s">
        <v>3333</v>
      </c>
      <c r="D9995" s="1" t="s">
        <v>20441</v>
      </c>
      <c r="E9995" s="1" t="s">
        <v>2624</v>
      </c>
      <c r="F9995" s="1" t="s">
        <v>3244</v>
      </c>
      <c r="G9995" s="1" t="s">
        <v>34622</v>
      </c>
      <c r="H9995" s="69">
        <v>32417.0</v>
      </c>
      <c r="I9995" s="67" t="s">
        <v>28385</v>
      </c>
      <c r="J9995" s="77" t="s">
        <v>37956</v>
      </c>
    </row>
    <row r="9996">
      <c r="A9996" s="1" t="s">
        <v>35850</v>
      </c>
      <c r="B9996" s="1" t="s">
        <v>37957</v>
      </c>
      <c r="C9996" s="76" t="s">
        <v>3333</v>
      </c>
      <c r="D9996" s="1" t="s">
        <v>21721</v>
      </c>
      <c r="E9996" s="1" t="s">
        <v>20374</v>
      </c>
      <c r="F9996" s="1" t="s">
        <v>2659</v>
      </c>
      <c r="G9996" s="1" t="s">
        <v>34622</v>
      </c>
      <c r="H9996" s="69">
        <v>32417.0</v>
      </c>
      <c r="I9996" s="67" t="s">
        <v>28385</v>
      </c>
      <c r="J9996" s="77" t="s">
        <v>37958</v>
      </c>
    </row>
    <row r="9997">
      <c r="A9997" s="1" t="s">
        <v>37959</v>
      </c>
      <c r="B9997" s="1" t="s">
        <v>37960</v>
      </c>
      <c r="C9997" s="76" t="s">
        <v>3333</v>
      </c>
      <c r="D9997" s="1" t="s">
        <v>22424</v>
      </c>
      <c r="E9997" s="1" t="s">
        <v>4907</v>
      </c>
      <c r="F9997" s="1" t="s">
        <v>3020</v>
      </c>
      <c r="G9997" s="1" t="s">
        <v>34622</v>
      </c>
      <c r="H9997" s="69">
        <v>32417.0</v>
      </c>
      <c r="I9997" s="67" t="s">
        <v>23474</v>
      </c>
      <c r="J9997" s="77" t="s">
        <v>37961</v>
      </c>
    </row>
    <row r="9998">
      <c r="A9998" s="1" t="s">
        <v>28298</v>
      </c>
      <c r="B9998" s="1" t="s">
        <v>37962</v>
      </c>
      <c r="C9998" s="76" t="s">
        <v>3333</v>
      </c>
      <c r="D9998" s="1" t="s">
        <v>28300</v>
      </c>
      <c r="E9998" s="1" t="s">
        <v>2624</v>
      </c>
      <c r="F9998" s="1" t="s">
        <v>19674</v>
      </c>
      <c r="G9998" s="1">
        <v>59.0</v>
      </c>
      <c r="H9998" s="69">
        <v>32448.0</v>
      </c>
      <c r="I9998" s="67" t="s">
        <v>19747</v>
      </c>
      <c r="J9998" s="77" t="s">
        <v>37963</v>
      </c>
    </row>
    <row r="9999">
      <c r="A9999" s="1" t="s">
        <v>28163</v>
      </c>
      <c r="B9999" s="1" t="s">
        <v>37964</v>
      </c>
      <c r="C9999" s="76" t="s">
        <v>3333</v>
      </c>
      <c r="D9999" s="1" t="s">
        <v>27314</v>
      </c>
      <c r="E9999" s="1" t="s">
        <v>19721</v>
      </c>
      <c r="F9999" s="1" t="s">
        <v>19674</v>
      </c>
      <c r="G9999" s="1">
        <v>59.0</v>
      </c>
      <c r="H9999" s="69">
        <v>32448.0</v>
      </c>
      <c r="I9999" s="67" t="s">
        <v>19747</v>
      </c>
      <c r="J9999" s="77" t="s">
        <v>37965</v>
      </c>
    </row>
    <row r="10000">
      <c r="A10000" s="1" t="s">
        <v>27441</v>
      </c>
      <c r="B10000" s="1" t="s">
        <v>37966</v>
      </c>
      <c r="C10000" s="76" t="s">
        <v>3333</v>
      </c>
      <c r="D10000" s="1" t="s">
        <v>19923</v>
      </c>
      <c r="E10000" s="1" t="s">
        <v>2658</v>
      </c>
      <c r="F10000" s="1" t="s">
        <v>19674</v>
      </c>
      <c r="G10000" s="1">
        <v>59.0</v>
      </c>
      <c r="H10000" s="69">
        <v>32448.0</v>
      </c>
      <c r="I10000" s="67" t="s">
        <v>19747</v>
      </c>
      <c r="J10000" s="77" t="s">
        <v>37967</v>
      </c>
    </row>
    <row r="10001">
      <c r="A10001" s="1" t="s">
        <v>4207</v>
      </c>
      <c r="B10001" s="1" t="s">
        <v>37968</v>
      </c>
      <c r="C10001" s="76" t="s">
        <v>3333</v>
      </c>
      <c r="D10001" s="1" t="s">
        <v>23382</v>
      </c>
      <c r="E10001" s="1" t="s">
        <v>2629</v>
      </c>
      <c r="F10001" s="1" t="s">
        <v>19674</v>
      </c>
      <c r="G10001" s="1" t="s">
        <v>34680</v>
      </c>
      <c r="H10001" s="69">
        <v>32448.0</v>
      </c>
      <c r="I10001" s="67" t="s">
        <v>28385</v>
      </c>
      <c r="J10001" s="77" t="s">
        <v>37969</v>
      </c>
    </row>
    <row r="10002">
      <c r="A10002" s="1" t="s">
        <v>29514</v>
      </c>
      <c r="B10002" s="1" t="s">
        <v>37970</v>
      </c>
      <c r="C10002" s="76" t="s">
        <v>3333</v>
      </c>
      <c r="D10002" s="1" t="s">
        <v>21083</v>
      </c>
      <c r="E10002" s="1" t="s">
        <v>22833</v>
      </c>
      <c r="F10002" s="1" t="s">
        <v>2869</v>
      </c>
      <c r="G10002" s="1" t="s">
        <v>34680</v>
      </c>
      <c r="H10002" s="69">
        <v>32448.0</v>
      </c>
      <c r="I10002" s="67" t="s">
        <v>28374</v>
      </c>
      <c r="J10002" s="77" t="s">
        <v>37971</v>
      </c>
    </row>
    <row r="10003">
      <c r="A10003" s="1" t="s">
        <v>4194</v>
      </c>
      <c r="B10003" s="1" t="s">
        <v>37972</v>
      </c>
      <c r="C10003" s="76" t="s">
        <v>3333</v>
      </c>
      <c r="D10003" s="1" t="s">
        <v>21721</v>
      </c>
      <c r="E10003" s="1" t="s">
        <v>2624</v>
      </c>
      <c r="F10003" s="1" t="s">
        <v>19738</v>
      </c>
      <c r="G10003" s="1" t="s">
        <v>34680</v>
      </c>
      <c r="H10003" s="69">
        <v>32448.0</v>
      </c>
      <c r="I10003" s="67" t="s">
        <v>28385</v>
      </c>
      <c r="J10003" s="77" t="s">
        <v>37973</v>
      </c>
    </row>
    <row r="10004">
      <c r="A10004" s="1" t="s">
        <v>4372</v>
      </c>
      <c r="B10004" s="1" t="s">
        <v>37974</v>
      </c>
      <c r="C10004" s="76" t="s">
        <v>3333</v>
      </c>
      <c r="D10004" s="1" t="s">
        <v>20389</v>
      </c>
      <c r="E10004" s="1" t="s">
        <v>22833</v>
      </c>
      <c r="F10004" s="1" t="s">
        <v>2745</v>
      </c>
      <c r="G10004" s="1" t="s">
        <v>34680</v>
      </c>
      <c r="H10004" s="69">
        <v>32448.0</v>
      </c>
      <c r="I10004" s="67" t="s">
        <v>28385</v>
      </c>
      <c r="J10004" s="77" t="s">
        <v>37975</v>
      </c>
    </row>
    <row r="10005">
      <c r="A10005" s="1" t="s">
        <v>37948</v>
      </c>
      <c r="B10005" s="1" t="s">
        <v>37976</v>
      </c>
      <c r="C10005" s="76" t="s">
        <v>3333</v>
      </c>
      <c r="D10005" s="1" t="s">
        <v>28226</v>
      </c>
      <c r="E10005" s="1" t="s">
        <v>2629</v>
      </c>
      <c r="F10005" s="1" t="s">
        <v>21498</v>
      </c>
      <c r="G10005" s="1" t="s">
        <v>34680</v>
      </c>
      <c r="H10005" s="69">
        <v>32448.0</v>
      </c>
      <c r="I10005" s="67" t="s">
        <v>19747</v>
      </c>
      <c r="J10005" s="77" t="s">
        <v>37977</v>
      </c>
    </row>
    <row r="10006">
      <c r="A10006" s="1" t="s">
        <v>3740</v>
      </c>
      <c r="B10006" s="1" t="s">
        <v>37978</v>
      </c>
      <c r="C10006" s="76" t="s">
        <v>3333</v>
      </c>
      <c r="D10006" s="1" t="s">
        <v>19689</v>
      </c>
      <c r="E10006" s="1" t="s">
        <v>2624</v>
      </c>
      <c r="F10006" s="1" t="s">
        <v>2659</v>
      </c>
      <c r="G10006" s="1" t="s">
        <v>34680</v>
      </c>
      <c r="H10006" s="69">
        <v>32448.0</v>
      </c>
      <c r="I10006" s="67" t="s">
        <v>19747</v>
      </c>
      <c r="J10006" s="77" t="s">
        <v>37979</v>
      </c>
    </row>
    <row r="10007">
      <c r="A10007" s="1" t="s">
        <v>37980</v>
      </c>
      <c r="B10007" s="1" t="s">
        <v>37981</v>
      </c>
      <c r="C10007" s="76" t="s">
        <v>3333</v>
      </c>
      <c r="D10007" s="1" t="s">
        <v>35478</v>
      </c>
      <c r="E10007" s="1" t="s">
        <v>20425</v>
      </c>
      <c r="F10007" s="1" t="s">
        <v>19674</v>
      </c>
      <c r="G10007" s="1" t="s">
        <v>34680</v>
      </c>
      <c r="H10007" s="69">
        <v>32448.0</v>
      </c>
      <c r="I10007" s="67" t="s">
        <v>28385</v>
      </c>
      <c r="J10007" s="77" t="s">
        <v>37982</v>
      </c>
    </row>
    <row r="10008">
      <c r="A10008" s="1" t="s">
        <v>2786</v>
      </c>
      <c r="B10008" s="1" t="s">
        <v>37983</v>
      </c>
      <c r="C10008" s="76" t="s">
        <v>3333</v>
      </c>
      <c r="D10008" s="1" t="s">
        <v>19923</v>
      </c>
      <c r="E10008" s="1" t="s">
        <v>2658</v>
      </c>
      <c r="F10008" s="1" t="s">
        <v>19678</v>
      </c>
      <c r="G10008" s="1" t="s">
        <v>34680</v>
      </c>
      <c r="H10008" s="69">
        <v>32448.0</v>
      </c>
      <c r="I10008" s="67" t="s">
        <v>19747</v>
      </c>
      <c r="J10008" s="77" t="s">
        <v>37984</v>
      </c>
    </row>
    <row r="10009">
      <c r="A10009" s="1" t="s">
        <v>35223</v>
      </c>
      <c r="B10009" s="1" t="s">
        <v>35224</v>
      </c>
      <c r="C10009" s="76" t="s">
        <v>3333</v>
      </c>
      <c r="D10009" s="1" t="s">
        <v>21083</v>
      </c>
      <c r="E10009" s="1" t="s">
        <v>20425</v>
      </c>
      <c r="F10009" s="1" t="s">
        <v>2659</v>
      </c>
      <c r="G10009" s="1" t="s">
        <v>34680</v>
      </c>
      <c r="H10009" s="69">
        <v>32448.0</v>
      </c>
      <c r="I10009" s="67" t="s">
        <v>28385</v>
      </c>
      <c r="J10009" s="77" t="s">
        <v>37985</v>
      </c>
    </row>
    <row r="10010">
      <c r="A10010" s="1" t="s">
        <v>3736</v>
      </c>
      <c r="B10010" s="1" t="s">
        <v>37986</v>
      </c>
      <c r="C10010" s="76" t="s">
        <v>3333</v>
      </c>
      <c r="D10010" s="1" t="s">
        <v>29627</v>
      </c>
      <c r="E10010" s="1" t="s">
        <v>2629</v>
      </c>
      <c r="F10010" s="1" t="s">
        <v>19678</v>
      </c>
      <c r="G10010" s="1" t="s">
        <v>34680</v>
      </c>
      <c r="H10010" s="69">
        <v>32448.0</v>
      </c>
      <c r="I10010" s="67" t="s">
        <v>19747</v>
      </c>
      <c r="J10010" s="77" t="s">
        <v>37987</v>
      </c>
    </row>
    <row r="10011">
      <c r="A10011" s="1" t="s">
        <v>37988</v>
      </c>
      <c r="B10011" s="1" t="s">
        <v>37989</v>
      </c>
      <c r="C10011" s="76" t="s">
        <v>3333</v>
      </c>
      <c r="D10011" s="1" t="s">
        <v>25580</v>
      </c>
      <c r="E10011" s="1" t="s">
        <v>22833</v>
      </c>
      <c r="F10011" s="1" t="s">
        <v>2659</v>
      </c>
      <c r="G10011" s="1">
        <v>61.0</v>
      </c>
      <c r="H10011" s="1" t="s">
        <v>4322</v>
      </c>
      <c r="I10011" s="67" t="s">
        <v>28385</v>
      </c>
      <c r="J10011" s="77" t="s">
        <v>37990</v>
      </c>
    </row>
    <row r="10012">
      <c r="A10012" s="1" t="s">
        <v>37991</v>
      </c>
      <c r="B10012" s="1" t="s">
        <v>37992</v>
      </c>
      <c r="C10012" s="76" t="s">
        <v>3333</v>
      </c>
      <c r="D10012" s="1" t="s">
        <v>20441</v>
      </c>
      <c r="E10012" s="1" t="s">
        <v>20425</v>
      </c>
      <c r="F10012" s="1" t="s">
        <v>8904</v>
      </c>
      <c r="G10012" s="1">
        <v>64.0</v>
      </c>
      <c r="H10012" s="1" t="s">
        <v>29055</v>
      </c>
      <c r="I10012" s="67" t="s">
        <v>28385</v>
      </c>
      <c r="J10012" s="77" t="s">
        <v>37993</v>
      </c>
    </row>
    <row r="10013">
      <c r="A10013" s="1" t="s">
        <v>31927</v>
      </c>
      <c r="B10013" s="1" t="s">
        <v>37994</v>
      </c>
      <c r="C10013" s="76" t="s">
        <v>3333</v>
      </c>
      <c r="D10013" s="1" t="s">
        <v>22941</v>
      </c>
      <c r="E10013" s="1" t="s">
        <v>2629</v>
      </c>
      <c r="F10013" s="1" t="s">
        <v>2719</v>
      </c>
      <c r="G10013" s="1">
        <v>65.0</v>
      </c>
      <c r="H10013" s="1" t="s">
        <v>4724</v>
      </c>
      <c r="I10013" s="67" t="s">
        <v>29149</v>
      </c>
      <c r="J10013" s="77" t="s">
        <v>37995</v>
      </c>
    </row>
    <row r="10014">
      <c r="A10014" s="1" t="s">
        <v>27435</v>
      </c>
      <c r="B10014" s="1" t="s">
        <v>37996</v>
      </c>
      <c r="C10014" s="76" t="s">
        <v>3333</v>
      </c>
      <c r="D10014" s="1" t="s">
        <v>19923</v>
      </c>
      <c r="E10014" s="1" t="s">
        <v>20425</v>
      </c>
      <c r="F10014" s="1" t="s">
        <v>19674</v>
      </c>
      <c r="G10014" s="1">
        <v>65.0</v>
      </c>
      <c r="H10014" s="1" t="s">
        <v>4724</v>
      </c>
      <c r="I10014" s="67" t="s">
        <v>29149</v>
      </c>
      <c r="J10014" s="77" t="s">
        <v>37997</v>
      </c>
    </row>
    <row r="10015">
      <c r="A10015" s="1" t="s">
        <v>35166</v>
      </c>
      <c r="B10015" s="1" t="s">
        <v>37998</v>
      </c>
      <c r="C10015" s="76" t="s">
        <v>3333</v>
      </c>
      <c r="D10015" s="1" t="s">
        <v>25378</v>
      </c>
      <c r="E10015" s="1" t="s">
        <v>2624</v>
      </c>
      <c r="F10015" s="1" t="s">
        <v>19815</v>
      </c>
      <c r="G10015" s="1">
        <v>65.0</v>
      </c>
      <c r="H10015" s="1" t="s">
        <v>4724</v>
      </c>
      <c r="I10015" s="67" t="s">
        <v>29149</v>
      </c>
      <c r="J10015" s="77" t="s">
        <v>37999</v>
      </c>
    </row>
    <row r="10016">
      <c r="A10016" s="1" t="s">
        <v>38000</v>
      </c>
      <c r="B10016" s="1" t="s">
        <v>38001</v>
      </c>
      <c r="C10016" s="76" t="s">
        <v>3333</v>
      </c>
      <c r="D10016" s="1" t="s">
        <v>20393</v>
      </c>
      <c r="E10016" s="1" t="s">
        <v>2629</v>
      </c>
      <c r="F10016" s="1" t="s">
        <v>19674</v>
      </c>
      <c r="G10016" s="1">
        <v>67.0</v>
      </c>
      <c r="H10016" s="1" t="s">
        <v>5099</v>
      </c>
      <c r="I10016" s="67" t="s">
        <v>28385</v>
      </c>
      <c r="J10016" s="77" t="s">
        <v>38002</v>
      </c>
    </row>
    <row r="10017">
      <c r="A10017" s="1" t="s">
        <v>4973</v>
      </c>
      <c r="B10017" s="1" t="s">
        <v>38003</v>
      </c>
      <c r="C10017" s="76" t="s">
        <v>3333</v>
      </c>
      <c r="D10017" s="1" t="s">
        <v>38004</v>
      </c>
      <c r="E10017" s="1" t="s">
        <v>2629</v>
      </c>
      <c r="F10017" s="1" t="s">
        <v>20101</v>
      </c>
      <c r="G10017" s="1">
        <v>68.0</v>
      </c>
      <c r="H10017" s="1" t="s">
        <v>5209</v>
      </c>
      <c r="I10017" s="67" t="s">
        <v>29149</v>
      </c>
      <c r="J10017" s="77" t="s">
        <v>38005</v>
      </c>
    </row>
    <row r="10018">
      <c r="A10018" s="1" t="s">
        <v>38006</v>
      </c>
      <c r="B10018" s="1" t="s">
        <v>38007</v>
      </c>
      <c r="C10018" s="76" t="s">
        <v>3333</v>
      </c>
      <c r="D10018" s="1" t="s">
        <v>27314</v>
      </c>
      <c r="E10018" s="1" t="s">
        <v>22833</v>
      </c>
      <c r="F10018" s="1" t="s">
        <v>2719</v>
      </c>
      <c r="G10018" s="1">
        <v>68.0</v>
      </c>
      <c r="H10018" s="1" t="s">
        <v>5209</v>
      </c>
      <c r="I10018" s="67" t="s">
        <v>29149</v>
      </c>
      <c r="J10018" s="77" t="s">
        <v>38008</v>
      </c>
    </row>
    <row r="10019">
      <c r="A10019" s="1" t="s">
        <v>38006</v>
      </c>
      <c r="B10019" s="1" t="s">
        <v>38009</v>
      </c>
      <c r="C10019" s="76" t="s">
        <v>3333</v>
      </c>
      <c r="D10019" s="1" t="s">
        <v>27314</v>
      </c>
      <c r="E10019" s="1" t="s">
        <v>20374</v>
      </c>
      <c r="F10019" s="1" t="s">
        <v>2719</v>
      </c>
      <c r="G10019" s="1">
        <v>68.0</v>
      </c>
      <c r="H10019" s="1" t="s">
        <v>5209</v>
      </c>
      <c r="I10019" s="67" t="s">
        <v>29149</v>
      </c>
      <c r="J10019" s="77" t="s">
        <v>38010</v>
      </c>
    </row>
    <row r="10020">
      <c r="A10020" s="1" t="s">
        <v>38011</v>
      </c>
      <c r="B10020" s="1" t="s">
        <v>38012</v>
      </c>
      <c r="C10020" s="76" t="s">
        <v>3333</v>
      </c>
      <c r="D10020" s="1" t="s">
        <v>21083</v>
      </c>
      <c r="E10020" s="1" t="s">
        <v>22833</v>
      </c>
      <c r="F10020" s="1" t="s">
        <v>10457</v>
      </c>
      <c r="G10020" s="1">
        <v>68.0</v>
      </c>
      <c r="H10020" s="1" t="s">
        <v>5209</v>
      </c>
      <c r="I10020" s="67" t="s">
        <v>29149</v>
      </c>
      <c r="J10020" s="77" t="s">
        <v>38013</v>
      </c>
    </row>
    <row r="10021">
      <c r="A10021" s="1" t="s">
        <v>38014</v>
      </c>
      <c r="B10021" s="1" t="s">
        <v>38015</v>
      </c>
      <c r="C10021" s="76" t="s">
        <v>3333</v>
      </c>
      <c r="D10021" s="1" t="s">
        <v>25846</v>
      </c>
      <c r="E10021" s="1" t="s">
        <v>2629</v>
      </c>
      <c r="F10021" s="1" t="s">
        <v>2719</v>
      </c>
      <c r="G10021" s="1">
        <v>68.0</v>
      </c>
      <c r="H10021" s="1" t="s">
        <v>5209</v>
      </c>
      <c r="I10021" s="67" t="s">
        <v>29149</v>
      </c>
      <c r="J10021" s="77" t="s">
        <v>38016</v>
      </c>
    </row>
    <row r="10022">
      <c r="A10022" s="1" t="s">
        <v>30070</v>
      </c>
      <c r="B10022" s="1" t="s">
        <v>38017</v>
      </c>
      <c r="C10022" s="76" t="s">
        <v>3333</v>
      </c>
      <c r="D10022" s="1" t="s">
        <v>20422</v>
      </c>
      <c r="E10022" s="1" t="s">
        <v>4907</v>
      </c>
      <c r="F10022" s="1" t="s">
        <v>2869</v>
      </c>
      <c r="G10022" s="1">
        <v>68.0</v>
      </c>
      <c r="H10022" s="1" t="s">
        <v>5209</v>
      </c>
      <c r="I10022" s="67" t="s">
        <v>28385</v>
      </c>
      <c r="J10022" s="77" t="s">
        <v>38018</v>
      </c>
    </row>
    <row r="10023">
      <c r="A10023" s="1" t="s">
        <v>38019</v>
      </c>
      <c r="B10023" s="1" t="s">
        <v>38020</v>
      </c>
      <c r="C10023" s="76" t="s">
        <v>3333</v>
      </c>
      <c r="D10023" s="1" t="s">
        <v>23372</v>
      </c>
      <c r="E10023" s="1" t="s">
        <v>2629</v>
      </c>
      <c r="F10023" s="1" t="s">
        <v>3015</v>
      </c>
      <c r="G10023" s="1">
        <v>69.0</v>
      </c>
      <c r="H10023" s="1" t="s">
        <v>5400</v>
      </c>
      <c r="I10023" s="67" t="s">
        <v>23474</v>
      </c>
      <c r="J10023" s="77" t="s">
        <v>38021</v>
      </c>
    </row>
    <row r="10024">
      <c r="A10024" s="1" t="s">
        <v>38019</v>
      </c>
      <c r="B10024" s="1" t="s">
        <v>38022</v>
      </c>
      <c r="C10024" s="76" t="s">
        <v>3333</v>
      </c>
      <c r="D10024" s="1" t="s">
        <v>23372</v>
      </c>
      <c r="E10024" s="1" t="s">
        <v>2624</v>
      </c>
      <c r="F10024" s="1" t="s">
        <v>3015</v>
      </c>
      <c r="G10024" s="1">
        <v>69.0</v>
      </c>
      <c r="H10024" s="1" t="s">
        <v>5400</v>
      </c>
      <c r="I10024" s="67" t="s">
        <v>23474</v>
      </c>
      <c r="J10024" s="77" t="s">
        <v>38023</v>
      </c>
    </row>
    <row r="10025">
      <c r="A10025" s="1" t="s">
        <v>5422</v>
      </c>
      <c r="B10025" s="1" t="s">
        <v>38024</v>
      </c>
      <c r="C10025" s="76" t="s">
        <v>3333</v>
      </c>
      <c r="D10025" s="1" t="s">
        <v>24929</v>
      </c>
      <c r="E10025" s="1" t="s">
        <v>20374</v>
      </c>
      <c r="F10025" s="1" t="s">
        <v>19674</v>
      </c>
      <c r="G10025" s="1">
        <v>70.0</v>
      </c>
      <c r="H10025" s="69">
        <v>32782.0</v>
      </c>
      <c r="I10025" s="67" t="s">
        <v>29149</v>
      </c>
      <c r="J10025" s="77" t="s">
        <v>38025</v>
      </c>
    </row>
    <row r="10026">
      <c r="A10026" s="1" t="s">
        <v>5460</v>
      </c>
      <c r="B10026" s="1" t="s">
        <v>38026</v>
      </c>
      <c r="C10026" s="76" t="s">
        <v>3333</v>
      </c>
      <c r="D10026" s="1" t="s">
        <v>25086</v>
      </c>
      <c r="E10026" s="1" t="s">
        <v>2629</v>
      </c>
      <c r="F10026" s="1" t="s">
        <v>2859</v>
      </c>
      <c r="G10026" s="1">
        <v>70.0</v>
      </c>
      <c r="H10026" s="69">
        <v>32782.0</v>
      </c>
      <c r="I10026" s="67" t="s">
        <v>29149</v>
      </c>
      <c r="J10026" s="77" t="s">
        <v>38027</v>
      </c>
    </row>
    <row r="10027">
      <c r="A10027" s="1" t="s">
        <v>5514</v>
      </c>
      <c r="B10027" s="1" t="s">
        <v>38028</v>
      </c>
      <c r="C10027" s="76" t="s">
        <v>3333</v>
      </c>
      <c r="D10027" s="1" t="s">
        <v>20928</v>
      </c>
      <c r="E10027" s="1" t="s">
        <v>20425</v>
      </c>
      <c r="F10027" s="1" t="s">
        <v>19674</v>
      </c>
      <c r="G10027" s="1">
        <v>70.0</v>
      </c>
      <c r="H10027" s="69">
        <v>32782.0</v>
      </c>
      <c r="I10027" s="67" t="s">
        <v>29149</v>
      </c>
      <c r="J10027" s="77" t="s">
        <v>38029</v>
      </c>
    </row>
    <row r="10028">
      <c r="A10028" s="1" t="s">
        <v>5415</v>
      </c>
      <c r="B10028" s="1" t="s">
        <v>38030</v>
      </c>
      <c r="C10028" s="76" t="s">
        <v>3333</v>
      </c>
      <c r="D10028" s="1" t="s">
        <v>23382</v>
      </c>
      <c r="E10028" s="1" t="s">
        <v>2624</v>
      </c>
      <c r="F10028" s="1" t="s">
        <v>2659</v>
      </c>
      <c r="G10028" s="1">
        <v>70.0</v>
      </c>
      <c r="H10028" s="69">
        <v>32782.0</v>
      </c>
      <c r="I10028" s="67" t="s">
        <v>29149</v>
      </c>
      <c r="J10028" s="77" t="s">
        <v>38031</v>
      </c>
    </row>
    <row r="10029">
      <c r="A10029" s="1" t="s">
        <v>5415</v>
      </c>
      <c r="B10029" s="1" t="s">
        <v>38032</v>
      </c>
      <c r="C10029" s="76" t="s">
        <v>3333</v>
      </c>
      <c r="D10029" s="1" t="s">
        <v>23382</v>
      </c>
      <c r="E10029" s="1" t="s">
        <v>20425</v>
      </c>
      <c r="F10029" s="1" t="s">
        <v>2659</v>
      </c>
      <c r="G10029" s="1">
        <v>70.0</v>
      </c>
      <c r="H10029" s="69">
        <v>32782.0</v>
      </c>
      <c r="I10029" s="67" t="s">
        <v>29149</v>
      </c>
      <c r="J10029" s="77" t="s">
        <v>38033</v>
      </c>
    </row>
    <row r="10030">
      <c r="A10030" s="1" t="s">
        <v>16792</v>
      </c>
      <c r="B10030" s="1" t="s">
        <v>38034</v>
      </c>
      <c r="C10030" s="76" t="s">
        <v>3333</v>
      </c>
      <c r="D10030" s="1" t="s">
        <v>24980</v>
      </c>
      <c r="E10030" s="1" t="s">
        <v>24281</v>
      </c>
      <c r="F10030" s="1" t="s">
        <v>3015</v>
      </c>
      <c r="G10030" s="1">
        <v>70.0</v>
      </c>
      <c r="H10030" s="69">
        <v>32782.0</v>
      </c>
      <c r="I10030" s="67" t="s">
        <v>29149</v>
      </c>
      <c r="J10030" s="77" t="s">
        <v>38035</v>
      </c>
    </row>
    <row r="10031">
      <c r="A10031" s="1" t="s">
        <v>35889</v>
      </c>
      <c r="B10031" s="1" t="s">
        <v>38036</v>
      </c>
      <c r="C10031" s="76" t="s">
        <v>3333</v>
      </c>
      <c r="D10031" s="1" t="s">
        <v>24908</v>
      </c>
      <c r="E10031" s="1" t="s">
        <v>22833</v>
      </c>
      <c r="F10031" s="1" t="s">
        <v>4855</v>
      </c>
      <c r="G10031" s="1">
        <v>70.0</v>
      </c>
      <c r="H10031" s="69">
        <v>32782.0</v>
      </c>
      <c r="I10031" s="67" t="s">
        <v>29149</v>
      </c>
      <c r="J10031" s="77" t="s">
        <v>38037</v>
      </c>
    </row>
    <row r="10032">
      <c r="A10032" s="1" t="s">
        <v>35889</v>
      </c>
      <c r="B10032" s="1" t="s">
        <v>38038</v>
      </c>
      <c r="C10032" s="76" t="s">
        <v>3333</v>
      </c>
      <c r="D10032" s="1" t="s">
        <v>24908</v>
      </c>
      <c r="E10032" s="1" t="s">
        <v>2624</v>
      </c>
      <c r="F10032" s="1" t="s">
        <v>4855</v>
      </c>
      <c r="G10032" s="1">
        <v>70.0</v>
      </c>
      <c r="H10032" s="69">
        <v>32782.0</v>
      </c>
      <c r="I10032" s="67" t="s">
        <v>29149</v>
      </c>
      <c r="J10032" s="77" t="s">
        <v>38039</v>
      </c>
    </row>
    <row r="10033">
      <c r="A10033" s="1" t="s">
        <v>4521</v>
      </c>
      <c r="B10033" s="1" t="s">
        <v>38040</v>
      </c>
      <c r="C10033" s="76" t="s">
        <v>3333</v>
      </c>
      <c r="D10033" s="1" t="s">
        <v>20422</v>
      </c>
      <c r="E10033" s="1" t="s">
        <v>2624</v>
      </c>
      <c r="F10033" s="1" t="s">
        <v>2869</v>
      </c>
      <c r="G10033" s="1">
        <v>73.0</v>
      </c>
      <c r="H10033" s="1" t="s">
        <v>5800</v>
      </c>
      <c r="I10033" s="67" t="s">
        <v>29149</v>
      </c>
      <c r="J10033" s="77" t="s">
        <v>38041</v>
      </c>
    </row>
    <row r="10034">
      <c r="A10034" s="1" t="s">
        <v>20214</v>
      </c>
      <c r="B10034" s="1" t="s">
        <v>38042</v>
      </c>
      <c r="C10034" s="76" t="s">
        <v>3333</v>
      </c>
      <c r="D10034" s="1" t="s">
        <v>27314</v>
      </c>
      <c r="E10034" s="1" t="s">
        <v>20374</v>
      </c>
      <c r="F10034" s="1" t="s">
        <v>17270</v>
      </c>
      <c r="G10034" s="1">
        <v>73.0</v>
      </c>
      <c r="H10034" s="1" t="s">
        <v>5800</v>
      </c>
      <c r="I10034" s="67" t="s">
        <v>29149</v>
      </c>
      <c r="J10034" s="77" t="s">
        <v>38043</v>
      </c>
    </row>
    <row r="10035">
      <c r="A10035" s="1" t="s">
        <v>35894</v>
      </c>
      <c r="B10035" s="1" t="s">
        <v>38044</v>
      </c>
      <c r="C10035" s="76" t="s">
        <v>3333</v>
      </c>
      <c r="D10035" s="1" t="s">
        <v>27314</v>
      </c>
      <c r="E10035" s="1" t="s">
        <v>20374</v>
      </c>
      <c r="F10035" s="1" t="s">
        <v>3186</v>
      </c>
      <c r="G10035" s="1">
        <v>73.0</v>
      </c>
      <c r="H10035" s="1" t="s">
        <v>5800</v>
      </c>
      <c r="I10035" s="67" t="s">
        <v>29149</v>
      </c>
      <c r="J10035" s="77" t="s">
        <v>38045</v>
      </c>
    </row>
    <row r="10036">
      <c r="A10036" s="1" t="s">
        <v>16911</v>
      </c>
      <c r="B10036" s="1" t="s">
        <v>38046</v>
      </c>
      <c r="C10036" s="76" t="s">
        <v>3333</v>
      </c>
      <c r="D10036" s="1" t="s">
        <v>38047</v>
      </c>
      <c r="E10036" s="1" t="s">
        <v>28968</v>
      </c>
      <c r="F10036" s="1" t="s">
        <v>19674</v>
      </c>
      <c r="G10036" s="1">
        <v>73.0</v>
      </c>
      <c r="H10036" s="1" t="s">
        <v>5800</v>
      </c>
      <c r="I10036" s="67" t="s">
        <v>29149</v>
      </c>
      <c r="J10036" s="77" t="s">
        <v>38048</v>
      </c>
    </row>
    <row r="10037">
      <c r="A10037" s="1" t="s">
        <v>38049</v>
      </c>
      <c r="B10037" s="1" t="s">
        <v>38050</v>
      </c>
      <c r="C10037" s="76" t="s">
        <v>3333</v>
      </c>
      <c r="D10037" s="1" t="s">
        <v>27314</v>
      </c>
      <c r="E10037" s="1" t="s">
        <v>20374</v>
      </c>
      <c r="F10037" s="1" t="s">
        <v>23170</v>
      </c>
      <c r="G10037" s="1">
        <v>73.0</v>
      </c>
      <c r="H10037" s="1" t="s">
        <v>5800</v>
      </c>
      <c r="I10037" s="67" t="s">
        <v>29149</v>
      </c>
      <c r="J10037" s="77" t="s">
        <v>38051</v>
      </c>
    </row>
    <row r="10038">
      <c r="A10038" s="1" t="s">
        <v>38052</v>
      </c>
      <c r="B10038" s="1" t="s">
        <v>38053</v>
      </c>
      <c r="C10038" s="76" t="s">
        <v>3333</v>
      </c>
      <c r="D10038" s="1" t="s">
        <v>27314</v>
      </c>
      <c r="E10038" s="1" t="s">
        <v>20374</v>
      </c>
      <c r="F10038" s="1" t="s">
        <v>2852</v>
      </c>
      <c r="G10038" s="1">
        <v>73.0</v>
      </c>
      <c r="H10038" s="1" t="s">
        <v>5800</v>
      </c>
      <c r="I10038" s="67" t="s">
        <v>29149</v>
      </c>
      <c r="J10038" s="77" t="s">
        <v>38054</v>
      </c>
    </row>
    <row r="10039">
      <c r="A10039" s="1" t="s">
        <v>5295</v>
      </c>
      <c r="B10039" s="1" t="s">
        <v>38055</v>
      </c>
      <c r="C10039" s="76" t="s">
        <v>3333</v>
      </c>
      <c r="D10039" s="1" t="s">
        <v>27162</v>
      </c>
      <c r="E10039" s="1" t="s">
        <v>4907</v>
      </c>
      <c r="F10039" s="1" t="s">
        <v>2869</v>
      </c>
      <c r="G10039" s="1">
        <v>73.0</v>
      </c>
      <c r="H10039" s="1" t="s">
        <v>5800</v>
      </c>
      <c r="I10039" s="67" t="s">
        <v>29149</v>
      </c>
      <c r="J10039" s="77" t="s">
        <v>38056</v>
      </c>
    </row>
    <row r="10040">
      <c r="A10040" s="1" t="s">
        <v>5710</v>
      </c>
      <c r="B10040" s="1" t="s">
        <v>38057</v>
      </c>
      <c r="C10040" s="76" t="s">
        <v>3333</v>
      </c>
      <c r="D10040" s="1" t="s">
        <v>25074</v>
      </c>
      <c r="E10040" s="1" t="s">
        <v>22833</v>
      </c>
      <c r="F10040" s="1" t="s">
        <v>2659</v>
      </c>
      <c r="G10040" s="1">
        <v>74.0</v>
      </c>
      <c r="H10040" s="1" t="s">
        <v>5964</v>
      </c>
      <c r="I10040" s="67" t="s">
        <v>28385</v>
      </c>
      <c r="J10040" s="77" t="s">
        <v>38058</v>
      </c>
    </row>
    <row r="10041">
      <c r="A10041" s="1" t="s">
        <v>19073</v>
      </c>
      <c r="B10041" s="1" t="s">
        <v>38059</v>
      </c>
      <c r="C10041" s="76" t="s">
        <v>3333</v>
      </c>
      <c r="D10041" s="1" t="s">
        <v>20310</v>
      </c>
      <c r="E10041" s="1" t="s">
        <v>2629</v>
      </c>
      <c r="F10041" s="1" t="s">
        <v>2659</v>
      </c>
      <c r="G10041" s="1">
        <v>74.0</v>
      </c>
      <c r="H10041" s="1" t="s">
        <v>5964</v>
      </c>
      <c r="I10041" s="67" t="s">
        <v>28385</v>
      </c>
      <c r="J10041" s="77" t="s">
        <v>38060</v>
      </c>
    </row>
    <row r="10042">
      <c r="A10042" s="1" t="s">
        <v>19073</v>
      </c>
      <c r="B10042" s="1" t="s">
        <v>38061</v>
      </c>
      <c r="C10042" s="76" t="s">
        <v>3333</v>
      </c>
      <c r="D10042" s="1" t="s">
        <v>20310</v>
      </c>
      <c r="E10042" s="1" t="s">
        <v>2624</v>
      </c>
      <c r="F10042" s="1" t="s">
        <v>2659</v>
      </c>
      <c r="G10042" s="1">
        <v>74.0</v>
      </c>
      <c r="H10042" s="1" t="s">
        <v>5964</v>
      </c>
      <c r="I10042" s="67" t="s">
        <v>28385</v>
      </c>
      <c r="J10042" s="77" t="s">
        <v>38062</v>
      </c>
    </row>
    <row r="10043">
      <c r="A10043" s="1" t="s">
        <v>30129</v>
      </c>
      <c r="B10043" s="1" t="s">
        <v>38063</v>
      </c>
      <c r="C10043" s="76" t="s">
        <v>3333</v>
      </c>
      <c r="D10043" s="1" t="s">
        <v>23390</v>
      </c>
      <c r="E10043" s="1" t="s">
        <v>22833</v>
      </c>
      <c r="F10043" s="1" t="s">
        <v>10457</v>
      </c>
      <c r="G10043" s="1">
        <v>74.0</v>
      </c>
      <c r="H10043" s="1" t="s">
        <v>5964</v>
      </c>
      <c r="I10043" s="67" t="s">
        <v>29149</v>
      </c>
      <c r="J10043" s="77" t="s">
        <v>38064</v>
      </c>
    </row>
    <row r="10044">
      <c r="A10044" s="1" t="s">
        <v>38065</v>
      </c>
      <c r="B10044" s="1" t="s">
        <v>38066</v>
      </c>
      <c r="C10044" s="76" t="s">
        <v>3333</v>
      </c>
      <c r="D10044" s="1" t="s">
        <v>20422</v>
      </c>
      <c r="E10044" s="1" t="s">
        <v>22833</v>
      </c>
      <c r="F10044" s="1" t="s">
        <v>10457</v>
      </c>
      <c r="G10044" s="1">
        <v>75.0</v>
      </c>
      <c r="H10044" s="1" t="s">
        <v>30595</v>
      </c>
      <c r="I10044" s="67" t="s">
        <v>29149</v>
      </c>
      <c r="J10044" s="77" t="s">
        <v>38067</v>
      </c>
    </row>
    <row r="10045">
      <c r="A10045" s="1" t="s">
        <v>4289</v>
      </c>
      <c r="B10045" s="1" t="s">
        <v>38068</v>
      </c>
      <c r="C10045" s="76" t="s">
        <v>3333</v>
      </c>
      <c r="D10045" s="1" t="s">
        <v>23763</v>
      </c>
      <c r="E10045" s="1" t="s">
        <v>22833</v>
      </c>
      <c r="F10045" s="1" t="s">
        <v>3131</v>
      </c>
      <c r="G10045" s="1">
        <v>75.0</v>
      </c>
      <c r="H10045" s="1" t="s">
        <v>30595</v>
      </c>
      <c r="I10045" s="67" t="s">
        <v>29149</v>
      </c>
      <c r="J10045" s="77" t="s">
        <v>38069</v>
      </c>
    </row>
    <row r="10046">
      <c r="A10046" s="1" t="s">
        <v>5682</v>
      </c>
      <c r="B10046" s="1" t="s">
        <v>38070</v>
      </c>
      <c r="C10046" s="76" t="s">
        <v>3333</v>
      </c>
      <c r="D10046" s="1" t="s">
        <v>19743</v>
      </c>
      <c r="E10046" s="1" t="s">
        <v>22833</v>
      </c>
      <c r="F10046" s="1" t="s">
        <v>2640</v>
      </c>
      <c r="G10046" s="1">
        <v>75.0</v>
      </c>
      <c r="H10046" s="1" t="s">
        <v>30595</v>
      </c>
      <c r="I10046" s="67" t="s">
        <v>28385</v>
      </c>
      <c r="J10046" s="77" t="s">
        <v>38071</v>
      </c>
    </row>
    <row r="10047">
      <c r="A10047" s="1" t="s">
        <v>16792</v>
      </c>
      <c r="B10047" s="1" t="s">
        <v>38072</v>
      </c>
      <c r="C10047" s="76" t="s">
        <v>3333</v>
      </c>
      <c r="D10047" s="1" t="s">
        <v>24980</v>
      </c>
      <c r="E10047" s="1" t="s">
        <v>24281</v>
      </c>
      <c r="F10047" s="1" t="s">
        <v>3015</v>
      </c>
      <c r="G10047" s="1">
        <v>75.0</v>
      </c>
      <c r="H10047" s="1" t="s">
        <v>30595</v>
      </c>
      <c r="I10047" s="67" t="s">
        <v>29149</v>
      </c>
      <c r="J10047" s="77" t="s">
        <v>38073</v>
      </c>
    </row>
    <row r="10048">
      <c r="A10048" s="1" t="s">
        <v>16795</v>
      </c>
      <c r="B10048" s="1" t="s">
        <v>38074</v>
      </c>
      <c r="C10048" s="76" t="s">
        <v>3333</v>
      </c>
      <c r="D10048" s="1" t="s">
        <v>24980</v>
      </c>
      <c r="E10048" s="1" t="s">
        <v>24281</v>
      </c>
      <c r="F10048" s="1" t="s">
        <v>3015</v>
      </c>
      <c r="G10048" s="1">
        <v>75.0</v>
      </c>
      <c r="H10048" s="1" t="s">
        <v>30595</v>
      </c>
      <c r="I10048" s="67" t="s">
        <v>29149</v>
      </c>
      <c r="J10048" s="77" t="s">
        <v>38075</v>
      </c>
    </row>
    <row r="10049">
      <c r="A10049" s="1" t="s">
        <v>2875</v>
      </c>
      <c r="B10049" s="1" t="s">
        <v>38076</v>
      </c>
      <c r="C10049" s="76" t="s">
        <v>3333</v>
      </c>
      <c r="D10049" s="1" t="s">
        <v>20422</v>
      </c>
      <c r="E10049" s="1" t="s">
        <v>2658</v>
      </c>
      <c r="F10049" s="1" t="s">
        <v>2869</v>
      </c>
      <c r="G10049" s="1">
        <v>75.0</v>
      </c>
      <c r="H10049" s="1" t="s">
        <v>30595</v>
      </c>
      <c r="I10049" s="67" t="s">
        <v>28385</v>
      </c>
      <c r="J10049" s="77" t="s">
        <v>38077</v>
      </c>
    </row>
    <row r="10050">
      <c r="A10050" s="1" t="s">
        <v>6100</v>
      </c>
      <c r="B10050" s="1" t="s">
        <v>38078</v>
      </c>
      <c r="C10050" s="76" t="s">
        <v>3333</v>
      </c>
      <c r="D10050" s="1" t="s">
        <v>25986</v>
      </c>
      <c r="E10050" s="1" t="s">
        <v>4907</v>
      </c>
      <c r="F10050" s="1" t="s">
        <v>2962</v>
      </c>
      <c r="G10050" s="1">
        <v>76.0</v>
      </c>
      <c r="H10050" s="1" t="s">
        <v>6233</v>
      </c>
      <c r="I10050" s="67" t="s">
        <v>28385</v>
      </c>
      <c r="J10050" s="77" t="s">
        <v>38079</v>
      </c>
    </row>
    <row r="10051">
      <c r="A10051" s="1" t="s">
        <v>30091</v>
      </c>
      <c r="B10051" s="1" t="s">
        <v>38080</v>
      </c>
      <c r="C10051" s="76" t="s">
        <v>3333</v>
      </c>
      <c r="D10051" s="1" t="s">
        <v>29281</v>
      </c>
      <c r="E10051" s="1" t="s">
        <v>2629</v>
      </c>
      <c r="F10051" s="1" t="s">
        <v>2659</v>
      </c>
      <c r="G10051" s="1">
        <v>76.0</v>
      </c>
      <c r="H10051" s="1" t="s">
        <v>6233</v>
      </c>
      <c r="I10051" s="67" t="s">
        <v>29149</v>
      </c>
      <c r="J10051" s="77" t="s">
        <v>38081</v>
      </c>
    </row>
    <row r="10052">
      <c r="A10052" s="1" t="s">
        <v>30673</v>
      </c>
      <c r="B10052" s="1" t="s">
        <v>38082</v>
      </c>
      <c r="C10052" s="76" t="s">
        <v>3333</v>
      </c>
      <c r="D10052" s="1" t="s">
        <v>27180</v>
      </c>
      <c r="E10052" s="1" t="s">
        <v>22833</v>
      </c>
      <c r="F10052" s="1" t="s">
        <v>2659</v>
      </c>
      <c r="G10052" s="1">
        <v>76.0</v>
      </c>
      <c r="H10052" s="1" t="s">
        <v>6233</v>
      </c>
      <c r="I10052" s="67" t="s">
        <v>28385</v>
      </c>
      <c r="J10052" s="77" t="s">
        <v>38083</v>
      </c>
    </row>
    <row r="10053">
      <c r="A10053" s="1" t="s">
        <v>3736</v>
      </c>
      <c r="B10053" s="1" t="s">
        <v>38084</v>
      </c>
      <c r="C10053" s="76" t="s">
        <v>3333</v>
      </c>
      <c r="D10053" s="1" t="s">
        <v>29627</v>
      </c>
      <c r="E10053" s="1" t="s">
        <v>19703</v>
      </c>
      <c r="F10053" s="1" t="s">
        <v>19678</v>
      </c>
      <c r="G10053" s="1">
        <v>76.0</v>
      </c>
      <c r="H10053" s="1" t="s">
        <v>6233</v>
      </c>
      <c r="I10053" s="67" t="s">
        <v>29149</v>
      </c>
      <c r="J10053" s="77" t="s">
        <v>38085</v>
      </c>
    </row>
    <row r="10054">
      <c r="A10054" s="1" t="s">
        <v>38086</v>
      </c>
      <c r="B10054" s="1" t="s">
        <v>38087</v>
      </c>
      <c r="C10054" s="76" t="s">
        <v>3333</v>
      </c>
      <c r="D10054" s="1" t="s">
        <v>25465</v>
      </c>
      <c r="E10054" s="1" t="s">
        <v>2629</v>
      </c>
      <c r="F10054" s="1" t="s">
        <v>3034</v>
      </c>
      <c r="G10054" s="1">
        <v>77.0</v>
      </c>
      <c r="H10054" s="1" t="s">
        <v>6343</v>
      </c>
      <c r="I10054" s="67" t="s">
        <v>28385</v>
      </c>
      <c r="J10054" s="77" t="s">
        <v>38088</v>
      </c>
    </row>
    <row r="10055">
      <c r="A10055" s="1" t="s">
        <v>38086</v>
      </c>
      <c r="B10055" s="1" t="s">
        <v>38089</v>
      </c>
      <c r="C10055" s="76" t="s">
        <v>3333</v>
      </c>
      <c r="D10055" s="1" t="s">
        <v>25465</v>
      </c>
      <c r="E10055" s="1" t="s">
        <v>4907</v>
      </c>
      <c r="F10055" s="1" t="s">
        <v>3034</v>
      </c>
      <c r="G10055" s="1">
        <v>77.0</v>
      </c>
      <c r="H10055" s="1" t="s">
        <v>6343</v>
      </c>
      <c r="I10055" s="67" t="s">
        <v>28385</v>
      </c>
      <c r="J10055" s="77" t="s">
        <v>38090</v>
      </c>
    </row>
    <row r="10056">
      <c r="A10056" s="1" t="s">
        <v>5897</v>
      </c>
      <c r="B10056" s="1" t="s">
        <v>38091</v>
      </c>
      <c r="C10056" s="76" t="s">
        <v>3333</v>
      </c>
      <c r="D10056" s="1" t="s">
        <v>29923</v>
      </c>
      <c r="E10056" s="1" t="s">
        <v>2624</v>
      </c>
      <c r="F10056" s="1" t="s">
        <v>8904</v>
      </c>
      <c r="G10056" s="1">
        <v>79.0</v>
      </c>
      <c r="H10056" s="1" t="s">
        <v>6544</v>
      </c>
      <c r="I10056" s="67" t="s">
        <v>29149</v>
      </c>
      <c r="J10056" s="77" t="s">
        <v>38092</v>
      </c>
    </row>
    <row r="10057">
      <c r="A10057" s="1" t="s">
        <v>38093</v>
      </c>
      <c r="B10057" s="1" t="s">
        <v>38094</v>
      </c>
      <c r="C10057" s="76" t="s">
        <v>3333</v>
      </c>
      <c r="D10057" s="1" t="s">
        <v>23382</v>
      </c>
      <c r="E10057" s="1" t="s">
        <v>22833</v>
      </c>
      <c r="F10057" s="1" t="s">
        <v>2659</v>
      </c>
      <c r="G10057" s="1">
        <v>80.0</v>
      </c>
      <c r="H10057" s="1" t="s">
        <v>6675</v>
      </c>
      <c r="I10057" s="67" t="s">
        <v>28385</v>
      </c>
      <c r="J10057" s="77" t="s">
        <v>38095</v>
      </c>
    </row>
    <row r="10058">
      <c r="A10058" s="1" t="s">
        <v>6451</v>
      </c>
      <c r="B10058" s="1" t="s">
        <v>38096</v>
      </c>
      <c r="C10058" s="76" t="s">
        <v>3333</v>
      </c>
      <c r="D10058" s="1" t="s">
        <v>20037</v>
      </c>
      <c r="E10058" s="1" t="s">
        <v>2629</v>
      </c>
      <c r="F10058" s="1" t="s">
        <v>2659</v>
      </c>
      <c r="G10058" s="1">
        <v>80.0</v>
      </c>
      <c r="H10058" s="1" t="s">
        <v>6675</v>
      </c>
      <c r="I10058" s="67" t="s">
        <v>28385</v>
      </c>
      <c r="J10058" s="77" t="s">
        <v>38097</v>
      </c>
    </row>
    <row r="10059">
      <c r="A10059" s="1" t="s">
        <v>6451</v>
      </c>
      <c r="B10059" s="1" t="s">
        <v>38098</v>
      </c>
      <c r="C10059" s="76" t="s">
        <v>3333</v>
      </c>
      <c r="D10059" s="1" t="s">
        <v>20037</v>
      </c>
      <c r="E10059" s="1" t="s">
        <v>2624</v>
      </c>
      <c r="F10059" s="1" t="s">
        <v>2659</v>
      </c>
      <c r="G10059" s="1">
        <v>80.0</v>
      </c>
      <c r="H10059" s="1" t="s">
        <v>6675</v>
      </c>
      <c r="I10059" s="67" t="s">
        <v>28385</v>
      </c>
      <c r="J10059" s="77" t="s">
        <v>38099</v>
      </c>
    </row>
    <row r="10060">
      <c r="A10060" s="1" t="s">
        <v>31354</v>
      </c>
      <c r="B10060" s="1" t="s">
        <v>38100</v>
      </c>
      <c r="C10060" s="76" t="s">
        <v>3333</v>
      </c>
      <c r="D10060" s="1" t="s">
        <v>19689</v>
      </c>
      <c r="E10060" s="1" t="s">
        <v>2629</v>
      </c>
      <c r="F10060" s="1" t="s">
        <v>2962</v>
      </c>
      <c r="G10060" s="1">
        <v>82.0</v>
      </c>
      <c r="H10060" s="69">
        <v>33147.0</v>
      </c>
      <c r="I10060" s="67" t="s">
        <v>29149</v>
      </c>
      <c r="J10060" s="77" t="s">
        <v>38101</v>
      </c>
    </row>
    <row r="10061">
      <c r="A10061" s="1" t="s">
        <v>31618</v>
      </c>
      <c r="B10061" s="1" t="s">
        <v>38102</v>
      </c>
      <c r="C10061" s="76" t="s">
        <v>3333</v>
      </c>
      <c r="D10061" s="1" t="s">
        <v>19995</v>
      </c>
      <c r="E10061" s="1" t="s">
        <v>4907</v>
      </c>
      <c r="F10061" s="1" t="s">
        <v>2728</v>
      </c>
      <c r="G10061" s="1">
        <v>82.0</v>
      </c>
      <c r="H10061" s="69">
        <v>33147.0</v>
      </c>
      <c r="I10061" s="67" t="s">
        <v>29149</v>
      </c>
      <c r="J10061" s="77" t="s">
        <v>38103</v>
      </c>
    </row>
    <row r="10062">
      <c r="A10062" s="1" t="s">
        <v>5820</v>
      </c>
      <c r="B10062" s="1" t="s">
        <v>38104</v>
      </c>
      <c r="C10062" s="76" t="s">
        <v>3333</v>
      </c>
      <c r="D10062" s="1" t="s">
        <v>19743</v>
      </c>
      <c r="E10062" s="1" t="s">
        <v>24281</v>
      </c>
      <c r="F10062" s="1" t="s">
        <v>20035</v>
      </c>
      <c r="G10062" s="1">
        <v>82.0</v>
      </c>
      <c r="H10062" s="69">
        <v>33147.0</v>
      </c>
      <c r="I10062" s="67" t="s">
        <v>29149</v>
      </c>
      <c r="J10062" s="77" t="s">
        <v>38105</v>
      </c>
    </row>
    <row r="10063">
      <c r="A10063" s="1" t="s">
        <v>38106</v>
      </c>
      <c r="B10063" s="1" t="s">
        <v>38107</v>
      </c>
      <c r="C10063" s="76" t="s">
        <v>3333</v>
      </c>
      <c r="D10063" s="1" t="s">
        <v>35535</v>
      </c>
      <c r="E10063" s="1" t="s">
        <v>2701</v>
      </c>
      <c r="F10063" s="1" t="s">
        <v>20035</v>
      </c>
      <c r="G10063" s="1">
        <v>82.0</v>
      </c>
      <c r="H10063" s="69">
        <v>33147.0</v>
      </c>
      <c r="I10063" s="67" t="s">
        <v>29149</v>
      </c>
      <c r="J10063" s="77" t="s">
        <v>38108</v>
      </c>
    </row>
    <row r="10064">
      <c r="A10064" s="1" t="s">
        <v>6554</v>
      </c>
      <c r="B10064" s="1" t="s">
        <v>38109</v>
      </c>
      <c r="C10064" s="76" t="s">
        <v>3333</v>
      </c>
      <c r="D10064" s="1" t="s">
        <v>31158</v>
      </c>
      <c r="E10064" s="1" t="s">
        <v>2624</v>
      </c>
      <c r="F10064" s="1" t="s">
        <v>2659</v>
      </c>
      <c r="G10064" s="1">
        <v>82.0</v>
      </c>
      <c r="H10064" s="69">
        <v>33147.0</v>
      </c>
      <c r="I10064" s="67" t="s">
        <v>28385</v>
      </c>
      <c r="J10064" s="77" t="s">
        <v>38110</v>
      </c>
    </row>
    <row r="10065">
      <c r="A10065" s="1" t="s">
        <v>38111</v>
      </c>
      <c r="B10065" s="1" t="s">
        <v>38112</v>
      </c>
      <c r="C10065" s="76" t="s">
        <v>3333</v>
      </c>
      <c r="D10065" s="1" t="s">
        <v>24861</v>
      </c>
      <c r="E10065" s="1" t="s">
        <v>22833</v>
      </c>
      <c r="F10065" s="1" t="s">
        <v>10457</v>
      </c>
      <c r="G10065" s="1">
        <v>84.0</v>
      </c>
      <c r="H10065" s="1" t="s">
        <v>7063</v>
      </c>
      <c r="I10065" s="67" t="s">
        <v>29149</v>
      </c>
      <c r="J10065" s="77" t="s">
        <v>38113</v>
      </c>
    </row>
    <row r="10066">
      <c r="A10066" s="1" t="s">
        <v>38111</v>
      </c>
      <c r="B10066" s="1" t="s">
        <v>38114</v>
      </c>
      <c r="C10066" s="76" t="s">
        <v>3333</v>
      </c>
      <c r="D10066" s="1" t="s">
        <v>24861</v>
      </c>
      <c r="E10066" s="1" t="s">
        <v>4907</v>
      </c>
      <c r="F10066" s="1" t="s">
        <v>10457</v>
      </c>
      <c r="G10066" s="1">
        <v>84.0</v>
      </c>
      <c r="H10066" s="1" t="s">
        <v>7063</v>
      </c>
      <c r="I10066" s="67" t="s">
        <v>29149</v>
      </c>
      <c r="J10066" s="77" t="s">
        <v>38115</v>
      </c>
    </row>
    <row r="10067">
      <c r="A10067" s="1" t="s">
        <v>6901</v>
      </c>
      <c r="B10067" s="1" t="s">
        <v>38116</v>
      </c>
      <c r="C10067" s="76" t="s">
        <v>3333</v>
      </c>
      <c r="D10067" s="1" t="s">
        <v>30035</v>
      </c>
      <c r="E10067" s="1" t="s">
        <v>2629</v>
      </c>
      <c r="F10067" s="1" t="s">
        <v>19935</v>
      </c>
      <c r="G10067" s="1">
        <v>84.0</v>
      </c>
      <c r="H10067" s="1" t="s">
        <v>7063</v>
      </c>
      <c r="I10067" s="67" t="s">
        <v>28385</v>
      </c>
      <c r="J10067" s="77" t="s">
        <v>38117</v>
      </c>
    </row>
    <row r="10068">
      <c r="A10068" s="1" t="s">
        <v>6901</v>
      </c>
      <c r="B10068" s="1" t="s">
        <v>38118</v>
      </c>
      <c r="C10068" s="76" t="s">
        <v>3333</v>
      </c>
      <c r="D10068" s="1" t="s">
        <v>30035</v>
      </c>
      <c r="E10068" s="1" t="s">
        <v>2624</v>
      </c>
      <c r="F10068" s="1" t="s">
        <v>19935</v>
      </c>
      <c r="G10068" s="1">
        <v>84.0</v>
      </c>
      <c r="H10068" s="1" t="s">
        <v>7063</v>
      </c>
      <c r="I10068" s="67" t="s">
        <v>28385</v>
      </c>
      <c r="J10068" s="77" t="s">
        <v>38119</v>
      </c>
    </row>
    <row r="10069">
      <c r="A10069" s="1" t="s">
        <v>7014</v>
      </c>
      <c r="B10069" s="1" t="s">
        <v>38120</v>
      </c>
      <c r="C10069" s="76" t="s">
        <v>3333</v>
      </c>
      <c r="D10069" s="1" t="s">
        <v>30529</v>
      </c>
      <c r="E10069" s="1" t="s">
        <v>2629</v>
      </c>
      <c r="F10069" s="1" t="s">
        <v>19674</v>
      </c>
      <c r="G10069" s="1">
        <v>84.0</v>
      </c>
      <c r="H10069" s="1" t="s">
        <v>7063</v>
      </c>
      <c r="I10069" s="67" t="s">
        <v>28385</v>
      </c>
      <c r="J10069" s="77" t="s">
        <v>38121</v>
      </c>
    </row>
    <row r="10070">
      <c r="A10070" s="1" t="s">
        <v>7014</v>
      </c>
      <c r="B10070" s="1" t="s">
        <v>38122</v>
      </c>
      <c r="C10070" s="76" t="s">
        <v>3333</v>
      </c>
      <c r="D10070" s="1" t="s">
        <v>30529</v>
      </c>
      <c r="E10070" s="1" t="s">
        <v>2624</v>
      </c>
      <c r="F10070" s="1" t="s">
        <v>19674</v>
      </c>
      <c r="G10070" s="1">
        <v>84.0</v>
      </c>
      <c r="H10070" s="1" t="s">
        <v>7063</v>
      </c>
      <c r="I10070" s="67" t="s">
        <v>28385</v>
      </c>
      <c r="J10070" s="77" t="s">
        <v>38123</v>
      </c>
    </row>
    <row r="10071">
      <c r="A10071" s="1" t="s">
        <v>7148</v>
      </c>
      <c r="B10071" s="1" t="s">
        <v>38124</v>
      </c>
      <c r="C10071" s="76" t="s">
        <v>3333</v>
      </c>
      <c r="D10071" s="1" t="s">
        <v>38125</v>
      </c>
      <c r="E10071" s="1" t="s">
        <v>2629</v>
      </c>
      <c r="F10071" s="1" t="s">
        <v>2869</v>
      </c>
      <c r="G10071" s="1">
        <v>86.0</v>
      </c>
      <c r="H10071" s="1" t="s">
        <v>7199</v>
      </c>
      <c r="I10071" s="67" t="s">
        <v>28385</v>
      </c>
      <c r="J10071" s="77" t="s">
        <v>38126</v>
      </c>
    </row>
    <row r="10072">
      <c r="A10072" s="1" t="s">
        <v>35572</v>
      </c>
      <c r="B10072" s="1" t="s">
        <v>38127</v>
      </c>
      <c r="C10072" s="76" t="s">
        <v>3333</v>
      </c>
      <c r="D10072" s="1" t="s">
        <v>24645</v>
      </c>
      <c r="E10072" s="1" t="s">
        <v>2624</v>
      </c>
      <c r="F10072" s="1" t="s">
        <v>3244</v>
      </c>
      <c r="G10072" s="1">
        <v>87.0</v>
      </c>
      <c r="H10072" s="1" t="s">
        <v>7320</v>
      </c>
      <c r="I10072" s="67" t="s">
        <v>28385</v>
      </c>
      <c r="J10072" s="77" t="s">
        <v>38128</v>
      </c>
    </row>
    <row r="10073">
      <c r="A10073" s="1" t="s">
        <v>7759</v>
      </c>
      <c r="B10073" s="1" t="s">
        <v>38129</v>
      </c>
      <c r="C10073" s="76" t="s">
        <v>3333</v>
      </c>
      <c r="D10073" s="1" t="s">
        <v>22745</v>
      </c>
      <c r="E10073" s="1" t="s">
        <v>4907</v>
      </c>
      <c r="F10073" s="1" t="s">
        <v>3244</v>
      </c>
      <c r="G10073" s="1">
        <v>88.0</v>
      </c>
      <c r="H10073" s="1" t="s">
        <v>7526</v>
      </c>
      <c r="I10073" s="67" t="s">
        <v>28385</v>
      </c>
      <c r="J10073" s="77" t="s">
        <v>38130</v>
      </c>
    </row>
    <row r="10074">
      <c r="A10074" s="1" t="s">
        <v>38131</v>
      </c>
      <c r="B10074" s="1" t="s">
        <v>38132</v>
      </c>
      <c r="C10074" s="76" t="s">
        <v>3333</v>
      </c>
      <c r="D10074" s="1" t="s">
        <v>29950</v>
      </c>
      <c r="E10074" s="1" t="s">
        <v>28968</v>
      </c>
      <c r="F10074" s="1" t="s">
        <v>2659</v>
      </c>
      <c r="G10074" s="1">
        <v>88.0</v>
      </c>
      <c r="H10074" s="1" t="s">
        <v>7526</v>
      </c>
      <c r="I10074" s="67" t="s">
        <v>28385</v>
      </c>
      <c r="J10074" s="77" t="s">
        <v>38133</v>
      </c>
    </row>
    <row r="10075">
      <c r="A10075" s="1" t="s">
        <v>17155</v>
      </c>
      <c r="B10075" s="1" t="s">
        <v>38134</v>
      </c>
      <c r="C10075" s="76" t="s">
        <v>3333</v>
      </c>
      <c r="D10075" s="1" t="s">
        <v>32195</v>
      </c>
      <c r="E10075" s="1" t="s">
        <v>2629</v>
      </c>
      <c r="F10075" s="1" t="s">
        <v>21112</v>
      </c>
      <c r="G10075" s="1">
        <v>88.0</v>
      </c>
      <c r="H10075" s="1" t="s">
        <v>7526</v>
      </c>
      <c r="I10075" s="67" t="s">
        <v>28385</v>
      </c>
      <c r="J10075" s="77" t="s">
        <v>38135</v>
      </c>
    </row>
    <row r="10076">
      <c r="A10076" s="1" t="s">
        <v>17155</v>
      </c>
      <c r="B10076" s="1" t="s">
        <v>38136</v>
      </c>
      <c r="C10076" s="76" t="s">
        <v>3333</v>
      </c>
      <c r="D10076" s="1" t="s">
        <v>32195</v>
      </c>
      <c r="E10076" s="1" t="s">
        <v>2624</v>
      </c>
      <c r="F10076" s="1" t="s">
        <v>21112</v>
      </c>
      <c r="G10076" s="1">
        <v>88.0</v>
      </c>
      <c r="H10076" s="1" t="s">
        <v>7526</v>
      </c>
      <c r="I10076" s="67" t="s">
        <v>28385</v>
      </c>
      <c r="J10076" s="77" t="s">
        <v>38137</v>
      </c>
    </row>
    <row r="10077">
      <c r="A10077" s="1" t="s">
        <v>7022</v>
      </c>
      <c r="B10077" s="1" t="s">
        <v>38138</v>
      </c>
      <c r="C10077" s="76" t="s">
        <v>3333</v>
      </c>
      <c r="D10077" s="1" t="s">
        <v>23372</v>
      </c>
      <c r="E10077" s="1" t="s">
        <v>2629</v>
      </c>
      <c r="F10077" s="1" t="s">
        <v>3015</v>
      </c>
      <c r="G10077" s="1">
        <v>88.0</v>
      </c>
      <c r="H10077" s="1" t="s">
        <v>7526</v>
      </c>
      <c r="I10077" s="67" t="s">
        <v>29149</v>
      </c>
      <c r="J10077" s="77" t="s">
        <v>38139</v>
      </c>
    </row>
    <row r="10078">
      <c r="A10078" s="1" t="s">
        <v>17207</v>
      </c>
      <c r="B10078" s="1" t="s">
        <v>38140</v>
      </c>
      <c r="C10078" s="76" t="s">
        <v>3333</v>
      </c>
      <c r="D10078" s="1" t="s">
        <v>25077</v>
      </c>
      <c r="E10078" s="1" t="s">
        <v>4907</v>
      </c>
      <c r="F10078" s="1" t="s">
        <v>2852</v>
      </c>
      <c r="G10078" s="1">
        <v>88.0</v>
      </c>
      <c r="H10078" s="1" t="s">
        <v>7526</v>
      </c>
      <c r="I10078" s="67" t="s">
        <v>29149</v>
      </c>
      <c r="J10078" s="77" t="s">
        <v>38141</v>
      </c>
    </row>
    <row r="10079">
      <c r="A10079" s="1" t="s">
        <v>38142</v>
      </c>
      <c r="B10079" s="1" t="s">
        <v>38143</v>
      </c>
      <c r="C10079" s="76" t="s">
        <v>3333</v>
      </c>
      <c r="D10079" s="1" t="s">
        <v>19923</v>
      </c>
      <c r="E10079" s="1" t="s">
        <v>7176</v>
      </c>
      <c r="F10079" s="1" t="s">
        <v>2951</v>
      </c>
      <c r="G10079" s="1">
        <v>88.0</v>
      </c>
      <c r="H10079" s="1" t="s">
        <v>7526</v>
      </c>
      <c r="I10079" s="67" t="s">
        <v>29149</v>
      </c>
      <c r="J10079" s="77" t="s">
        <v>38144</v>
      </c>
    </row>
    <row r="10080">
      <c r="A10080" s="1" t="s">
        <v>38145</v>
      </c>
      <c r="B10080" s="1" t="s">
        <v>38146</v>
      </c>
      <c r="C10080" s="76" t="s">
        <v>3333</v>
      </c>
      <c r="D10080" s="1" t="s">
        <v>19743</v>
      </c>
      <c r="E10080" s="1" t="s">
        <v>22833</v>
      </c>
      <c r="F10080" s="1" t="s">
        <v>3015</v>
      </c>
      <c r="G10080" s="1">
        <v>88.0</v>
      </c>
      <c r="H10080" s="1" t="s">
        <v>7526</v>
      </c>
      <c r="I10080" s="67" t="s">
        <v>29149</v>
      </c>
      <c r="J10080" s="77" t="s">
        <v>38147</v>
      </c>
    </row>
    <row r="10081">
      <c r="A10081" s="1" t="s">
        <v>38148</v>
      </c>
      <c r="B10081" s="1" t="s">
        <v>38149</v>
      </c>
      <c r="C10081" s="76" t="s">
        <v>3333</v>
      </c>
      <c r="D10081" s="1" t="s">
        <v>27645</v>
      </c>
      <c r="E10081" s="1" t="s">
        <v>2629</v>
      </c>
      <c r="F10081" s="1" t="s">
        <v>20035</v>
      </c>
      <c r="G10081" s="1">
        <v>90.0</v>
      </c>
      <c r="H10081" s="1" t="s">
        <v>7645</v>
      </c>
      <c r="I10081" s="67" t="s">
        <v>28385</v>
      </c>
      <c r="J10081" s="77" t="s">
        <v>38150</v>
      </c>
    </row>
    <row r="10082">
      <c r="A10082" s="1" t="s">
        <v>38151</v>
      </c>
      <c r="B10082" s="1" t="s">
        <v>38152</v>
      </c>
      <c r="C10082" s="76" t="s">
        <v>3333</v>
      </c>
      <c r="D10082" s="1" t="s">
        <v>31304</v>
      </c>
      <c r="E10082" s="1" t="s">
        <v>28968</v>
      </c>
      <c r="F10082" s="1" t="s">
        <v>19674</v>
      </c>
      <c r="G10082" s="1">
        <v>90.0</v>
      </c>
      <c r="H10082" s="1" t="s">
        <v>7645</v>
      </c>
      <c r="I10082" s="67" t="s">
        <v>28385</v>
      </c>
      <c r="J10082" s="77" t="s">
        <v>38153</v>
      </c>
    </row>
    <row r="10083">
      <c r="A10083" s="1" t="s">
        <v>17027</v>
      </c>
      <c r="B10083" s="1" t="s">
        <v>38154</v>
      </c>
      <c r="C10083" s="76" t="s">
        <v>3333</v>
      </c>
      <c r="D10083" s="1" t="s">
        <v>27629</v>
      </c>
      <c r="E10083" s="1" t="s">
        <v>4907</v>
      </c>
      <c r="F10083" s="1" t="s">
        <v>3054</v>
      </c>
      <c r="G10083" s="1">
        <v>90.0</v>
      </c>
      <c r="H10083" s="1" t="s">
        <v>7645</v>
      </c>
      <c r="I10083" s="67" t="s">
        <v>28385</v>
      </c>
      <c r="J10083" s="77" t="s">
        <v>38155</v>
      </c>
    </row>
    <row r="10084">
      <c r="A10084" s="1" t="s">
        <v>7148</v>
      </c>
      <c r="B10084" s="1" t="s">
        <v>38156</v>
      </c>
      <c r="C10084" s="76" t="s">
        <v>3333</v>
      </c>
      <c r="D10084" s="1" t="s">
        <v>38125</v>
      </c>
      <c r="E10084" s="1" t="s">
        <v>2624</v>
      </c>
      <c r="F10084" s="1" t="s">
        <v>2869</v>
      </c>
      <c r="G10084" s="1">
        <v>91.0</v>
      </c>
      <c r="H10084" s="1" t="s">
        <v>7746</v>
      </c>
      <c r="I10084" s="67" t="s">
        <v>29149</v>
      </c>
      <c r="J10084" s="77" t="s">
        <v>38157</v>
      </c>
    </row>
    <row r="10085">
      <c r="A10085" s="1" t="s">
        <v>7217</v>
      </c>
      <c r="B10085" s="1" t="s">
        <v>38158</v>
      </c>
      <c r="C10085" s="76" t="s">
        <v>3333</v>
      </c>
      <c r="D10085" s="1" t="s">
        <v>32195</v>
      </c>
      <c r="E10085" s="1" t="s">
        <v>2624</v>
      </c>
      <c r="F10085" s="1" t="s">
        <v>2659</v>
      </c>
      <c r="G10085" s="1">
        <v>91.0</v>
      </c>
      <c r="H10085" s="1" t="s">
        <v>7746</v>
      </c>
      <c r="I10085" s="67" t="s">
        <v>29149</v>
      </c>
      <c r="J10085" s="77" t="s">
        <v>38159</v>
      </c>
    </row>
    <row r="10086">
      <c r="A10086" s="1" t="s">
        <v>38160</v>
      </c>
      <c r="B10086" s="1" t="s">
        <v>38161</v>
      </c>
      <c r="C10086" s="76" t="s">
        <v>3333</v>
      </c>
      <c r="D10086" s="1" t="s">
        <v>29741</v>
      </c>
      <c r="E10086" s="1" t="s">
        <v>2658</v>
      </c>
      <c r="F10086" s="1" t="s">
        <v>5005</v>
      </c>
      <c r="G10086" s="1">
        <v>92.0</v>
      </c>
      <c r="H10086" s="1" t="s">
        <v>7802</v>
      </c>
      <c r="I10086" s="67" t="s">
        <v>28385</v>
      </c>
      <c r="J10086" s="77" t="s">
        <v>38162</v>
      </c>
    </row>
    <row r="10087">
      <c r="A10087" s="1" t="s">
        <v>17328</v>
      </c>
      <c r="B10087" s="1" t="s">
        <v>38163</v>
      </c>
      <c r="C10087" s="76" t="s">
        <v>3333</v>
      </c>
      <c r="D10087" s="1" t="s">
        <v>23036</v>
      </c>
      <c r="E10087" s="1" t="s">
        <v>2629</v>
      </c>
      <c r="F10087" s="1" t="s">
        <v>2659</v>
      </c>
      <c r="G10087" s="1">
        <v>92.0</v>
      </c>
      <c r="H10087" s="1" t="s">
        <v>7802</v>
      </c>
      <c r="I10087" s="67" t="s">
        <v>28385</v>
      </c>
      <c r="J10087" s="77" t="s">
        <v>38164</v>
      </c>
    </row>
    <row r="10088">
      <c r="A10088" s="1" t="s">
        <v>38165</v>
      </c>
      <c r="B10088" s="1" t="s">
        <v>38166</v>
      </c>
      <c r="C10088" s="76" t="s">
        <v>3333</v>
      </c>
      <c r="D10088" s="1" t="s">
        <v>38167</v>
      </c>
      <c r="E10088" s="1" t="s">
        <v>4907</v>
      </c>
      <c r="F10088" s="1" t="s">
        <v>3015</v>
      </c>
      <c r="G10088" s="1">
        <v>93.0</v>
      </c>
      <c r="H10088" s="1" t="s">
        <v>7892</v>
      </c>
      <c r="I10088" s="67" t="s">
        <v>23474</v>
      </c>
      <c r="J10088" s="77" t="s">
        <v>38168</v>
      </c>
    </row>
    <row r="10089">
      <c r="A10089" s="1" t="s">
        <v>38169</v>
      </c>
      <c r="B10089" s="1" t="s">
        <v>38170</v>
      </c>
      <c r="C10089" s="76" t="s">
        <v>3333</v>
      </c>
      <c r="D10089" s="1" t="s">
        <v>25375</v>
      </c>
      <c r="E10089" s="1" t="s">
        <v>2629</v>
      </c>
      <c r="F10089" s="1" t="s">
        <v>2935</v>
      </c>
      <c r="G10089" s="1">
        <v>93.0</v>
      </c>
      <c r="H10089" s="1" t="s">
        <v>7892</v>
      </c>
      <c r="I10089" s="67" t="s">
        <v>29149</v>
      </c>
      <c r="J10089" s="77" t="s">
        <v>38171</v>
      </c>
    </row>
    <row r="10090">
      <c r="A10090" s="1" t="s">
        <v>4152</v>
      </c>
      <c r="B10090" s="1" t="s">
        <v>38172</v>
      </c>
      <c r="C10090" s="76" t="s">
        <v>3333</v>
      </c>
      <c r="D10090" s="1" t="s">
        <v>32535</v>
      </c>
      <c r="E10090" s="1" t="s">
        <v>4907</v>
      </c>
      <c r="F10090" s="1" t="s">
        <v>3034</v>
      </c>
      <c r="G10090" s="1">
        <v>93.0</v>
      </c>
      <c r="H10090" s="1" t="s">
        <v>7892</v>
      </c>
      <c r="I10090" s="67" t="s">
        <v>28385</v>
      </c>
      <c r="J10090" s="77" t="s">
        <v>38173</v>
      </c>
    </row>
    <row r="10091">
      <c r="A10091" s="1" t="s">
        <v>7771</v>
      </c>
      <c r="B10091" s="1" t="s">
        <v>38174</v>
      </c>
      <c r="C10091" s="76" t="s">
        <v>3333</v>
      </c>
      <c r="D10091" s="1" t="s">
        <v>26559</v>
      </c>
      <c r="E10091" s="1" t="s">
        <v>2629</v>
      </c>
      <c r="F10091" s="1" t="s">
        <v>2659</v>
      </c>
      <c r="G10091" s="1">
        <v>93.0</v>
      </c>
      <c r="H10091" s="1" t="s">
        <v>7892</v>
      </c>
      <c r="I10091" s="67" t="s">
        <v>29149</v>
      </c>
      <c r="J10091" s="77" t="s">
        <v>38175</v>
      </c>
    </row>
    <row r="10092">
      <c r="A10092" s="1" t="s">
        <v>38176</v>
      </c>
      <c r="B10092" s="1" t="s">
        <v>38177</v>
      </c>
      <c r="C10092" s="76" t="s">
        <v>3333</v>
      </c>
      <c r="D10092" s="1" t="s">
        <v>20389</v>
      </c>
      <c r="E10092" s="1" t="s">
        <v>2624</v>
      </c>
      <c r="F10092" s="1" t="s">
        <v>10457</v>
      </c>
      <c r="G10092" s="1">
        <v>93.0</v>
      </c>
      <c r="H10092" s="1" t="s">
        <v>7892</v>
      </c>
      <c r="I10092" s="67" t="s">
        <v>29149</v>
      </c>
      <c r="J10092" s="77" t="s">
        <v>38178</v>
      </c>
    </row>
    <row r="10093">
      <c r="A10093" s="1" t="s">
        <v>38179</v>
      </c>
      <c r="B10093" s="1" t="s">
        <v>38180</v>
      </c>
      <c r="C10093" s="76" t="s">
        <v>3333</v>
      </c>
      <c r="D10093" s="1" t="s">
        <v>20895</v>
      </c>
      <c r="E10093" s="1" t="s">
        <v>2629</v>
      </c>
      <c r="F10093" s="1" t="s">
        <v>2719</v>
      </c>
      <c r="G10093" s="1">
        <v>93.0</v>
      </c>
      <c r="H10093" s="1" t="s">
        <v>7892</v>
      </c>
      <c r="I10093" s="67" t="s">
        <v>29149</v>
      </c>
      <c r="J10093" s="77" t="s">
        <v>38181</v>
      </c>
    </row>
    <row r="10094">
      <c r="A10094" s="1" t="s">
        <v>38179</v>
      </c>
      <c r="B10094" s="1" t="s">
        <v>38182</v>
      </c>
      <c r="C10094" s="76" t="s">
        <v>3333</v>
      </c>
      <c r="D10094" s="1" t="s">
        <v>20895</v>
      </c>
      <c r="E10094" s="1" t="s">
        <v>2624</v>
      </c>
      <c r="F10094" s="1" t="s">
        <v>2719</v>
      </c>
      <c r="G10094" s="1">
        <v>93.0</v>
      </c>
      <c r="H10094" s="1" t="s">
        <v>7892</v>
      </c>
      <c r="I10094" s="67" t="s">
        <v>29149</v>
      </c>
      <c r="J10094" s="77" t="s">
        <v>38183</v>
      </c>
    </row>
    <row r="10095">
      <c r="A10095" s="1" t="s">
        <v>7508</v>
      </c>
      <c r="B10095" s="1" t="s">
        <v>38184</v>
      </c>
      <c r="C10095" s="76" t="s">
        <v>3333</v>
      </c>
      <c r="D10095" s="1" t="s">
        <v>22690</v>
      </c>
      <c r="E10095" s="1" t="s">
        <v>2629</v>
      </c>
      <c r="F10095" s="1" t="s">
        <v>20378</v>
      </c>
      <c r="G10095" s="1">
        <v>96.0</v>
      </c>
      <c r="H10095" s="1" t="s">
        <v>8261</v>
      </c>
      <c r="I10095" s="67" t="s">
        <v>28374</v>
      </c>
      <c r="J10095" s="77" t="s">
        <v>38185</v>
      </c>
    </row>
    <row r="10096">
      <c r="A10096" s="1" t="s">
        <v>7916</v>
      </c>
      <c r="B10096" s="1" t="s">
        <v>38186</v>
      </c>
      <c r="C10096" s="76" t="s">
        <v>3333</v>
      </c>
      <c r="D10096" s="1" t="s">
        <v>30134</v>
      </c>
      <c r="E10096" s="1" t="s">
        <v>2624</v>
      </c>
      <c r="F10096" s="1" t="s">
        <v>5465</v>
      </c>
      <c r="G10096" s="1">
        <v>96.0</v>
      </c>
      <c r="H10096" s="1" t="s">
        <v>8261</v>
      </c>
      <c r="I10096" s="67" t="s">
        <v>28385</v>
      </c>
      <c r="J10096" s="77" t="s">
        <v>38187</v>
      </c>
    </row>
    <row r="10097">
      <c r="A10097" s="1" t="s">
        <v>8458</v>
      </c>
      <c r="B10097" s="1" t="s">
        <v>38188</v>
      </c>
      <c r="C10097" s="76" t="s">
        <v>3333</v>
      </c>
      <c r="D10097" s="1" t="s">
        <v>20389</v>
      </c>
      <c r="E10097" s="1" t="s">
        <v>2629</v>
      </c>
      <c r="F10097" s="1" t="s">
        <v>2745</v>
      </c>
      <c r="G10097" s="1">
        <v>98.0</v>
      </c>
      <c r="H10097" s="1" t="s">
        <v>8411</v>
      </c>
      <c r="I10097" s="67" t="s">
        <v>28374</v>
      </c>
      <c r="J10097" s="77" t="s">
        <v>38189</v>
      </c>
    </row>
    <row r="10098">
      <c r="A10098" s="15" t="s">
        <v>8139</v>
      </c>
      <c r="B10098" s="21" t="s">
        <v>38190</v>
      </c>
      <c r="C10098" s="76" t="s">
        <v>3333</v>
      </c>
      <c r="D10098" s="1" t="s">
        <v>29343</v>
      </c>
      <c r="E10098" s="1" t="s">
        <v>4907</v>
      </c>
      <c r="F10098" s="1" t="s">
        <v>3020</v>
      </c>
      <c r="G10098" s="1">
        <v>98.0</v>
      </c>
      <c r="H10098" s="1" t="s">
        <v>8411</v>
      </c>
      <c r="I10098" s="67" t="s">
        <v>23474</v>
      </c>
      <c r="J10098" s="77" t="s">
        <v>38191</v>
      </c>
    </row>
    <row r="10099">
      <c r="A10099" s="1" t="s">
        <v>8291</v>
      </c>
      <c r="B10099" s="1" t="s">
        <v>38192</v>
      </c>
      <c r="C10099" s="76" t="s">
        <v>3333</v>
      </c>
      <c r="D10099" s="1" t="s">
        <v>20389</v>
      </c>
      <c r="E10099" s="1" t="s">
        <v>2624</v>
      </c>
      <c r="F10099" s="1" t="s">
        <v>20035</v>
      </c>
      <c r="G10099" s="1">
        <v>98.0</v>
      </c>
      <c r="H10099" s="1" t="s">
        <v>8411</v>
      </c>
      <c r="I10099" s="67" t="s">
        <v>28385</v>
      </c>
      <c r="J10099" s="77" t="s">
        <v>38193</v>
      </c>
    </row>
    <row r="10100">
      <c r="A10100" s="21" t="s">
        <v>8288</v>
      </c>
      <c r="B10100" s="21" t="s">
        <v>38194</v>
      </c>
      <c r="C10100" s="76" t="s">
        <v>3333</v>
      </c>
      <c r="D10100" s="1" t="s">
        <v>23763</v>
      </c>
      <c r="E10100" s="1" t="s">
        <v>4907</v>
      </c>
      <c r="F10100" s="1" t="s">
        <v>3317</v>
      </c>
      <c r="G10100" s="1">
        <v>100.0</v>
      </c>
      <c r="H10100" s="1" t="s">
        <v>8696</v>
      </c>
      <c r="I10100" s="67" t="s">
        <v>23474</v>
      </c>
      <c r="J10100" s="77" t="s">
        <v>38195</v>
      </c>
    </row>
    <row r="10101">
      <c r="A10101" s="1" t="s">
        <v>38196</v>
      </c>
      <c r="B10101" s="1" t="s">
        <v>38197</v>
      </c>
      <c r="C10101" s="76" t="s">
        <v>3333</v>
      </c>
      <c r="D10101" s="1" t="s">
        <v>20624</v>
      </c>
      <c r="E10101" s="1" t="s">
        <v>4907</v>
      </c>
      <c r="F10101" s="1" t="s">
        <v>3020</v>
      </c>
      <c r="G10101" s="1">
        <v>101.0</v>
      </c>
      <c r="H10101" s="1" t="s">
        <v>8793</v>
      </c>
      <c r="I10101" s="67" t="s">
        <v>23474</v>
      </c>
      <c r="J10101" s="77" t="s">
        <v>38198</v>
      </c>
    </row>
    <row r="10102">
      <c r="A10102" s="1" t="s">
        <v>38199</v>
      </c>
      <c r="B10102" s="1" t="s">
        <v>38200</v>
      </c>
      <c r="C10102" s="76" t="s">
        <v>3333</v>
      </c>
      <c r="D10102" s="1" t="s">
        <v>21637</v>
      </c>
      <c r="E10102" s="1" t="s">
        <v>2629</v>
      </c>
      <c r="F10102" s="1" t="s">
        <v>2719</v>
      </c>
      <c r="G10102" s="1">
        <v>101.0</v>
      </c>
      <c r="H10102" s="1" t="s">
        <v>8793</v>
      </c>
      <c r="I10102" s="67" t="s">
        <v>28385</v>
      </c>
      <c r="J10102" s="77" t="s">
        <v>38201</v>
      </c>
    </row>
    <row r="10103">
      <c r="A10103" s="1" t="s">
        <v>38202</v>
      </c>
      <c r="B10103" s="1" t="s">
        <v>38203</v>
      </c>
      <c r="C10103" s="76" t="s">
        <v>3333</v>
      </c>
      <c r="D10103" s="1" t="s">
        <v>22424</v>
      </c>
      <c r="E10103" s="1" t="s">
        <v>4907</v>
      </c>
      <c r="F10103" s="1" t="s">
        <v>3020</v>
      </c>
      <c r="G10103" s="1">
        <v>107.0</v>
      </c>
      <c r="H10103" s="69">
        <v>33909.0</v>
      </c>
      <c r="I10103" s="67" t="s">
        <v>23474</v>
      </c>
      <c r="J10103" s="77" t="s">
        <v>38204</v>
      </c>
    </row>
    <row r="10104">
      <c r="A10104" s="1" t="s">
        <v>37203</v>
      </c>
      <c r="B10104" s="1" t="s">
        <v>38205</v>
      </c>
      <c r="C10104" s="76" t="s">
        <v>3333</v>
      </c>
      <c r="D10104" s="1" t="s">
        <v>25481</v>
      </c>
      <c r="E10104" s="1" t="s">
        <v>22833</v>
      </c>
      <c r="F10104" s="1" t="s">
        <v>2659</v>
      </c>
      <c r="G10104" s="1" t="s">
        <v>34106</v>
      </c>
      <c r="H10104" s="1" t="s">
        <v>26207</v>
      </c>
      <c r="I10104" s="67" t="s">
        <v>34107</v>
      </c>
      <c r="J10104" s="77" t="s">
        <v>38206</v>
      </c>
    </row>
    <row r="10105">
      <c r="A10105" s="1" t="s">
        <v>3671</v>
      </c>
      <c r="B10105" s="1" t="s">
        <v>38207</v>
      </c>
      <c r="C10105" s="76" t="s">
        <v>3333</v>
      </c>
      <c r="D10105" s="1" t="s">
        <v>25765</v>
      </c>
      <c r="E10105" s="1" t="s">
        <v>22833</v>
      </c>
      <c r="F10105" s="1" t="s">
        <v>19678</v>
      </c>
      <c r="G10105" s="1" t="s">
        <v>34106</v>
      </c>
      <c r="H10105" s="1" t="s">
        <v>26207</v>
      </c>
      <c r="I10105" s="67" t="s">
        <v>34107</v>
      </c>
      <c r="J10105" s="77" t="s">
        <v>38208</v>
      </c>
    </row>
    <row r="10106">
      <c r="A10106" s="1" t="s">
        <v>25790</v>
      </c>
      <c r="B10106" s="1" t="s">
        <v>38209</v>
      </c>
      <c r="C10106" s="76" t="s">
        <v>3333</v>
      </c>
      <c r="D10106" s="1" t="s">
        <v>21520</v>
      </c>
      <c r="E10106" s="1" t="s">
        <v>22833</v>
      </c>
      <c r="F10106" s="1" t="s">
        <v>3015</v>
      </c>
      <c r="G10106" s="1" t="s">
        <v>34106</v>
      </c>
      <c r="H10106" s="1" t="s">
        <v>26207</v>
      </c>
      <c r="I10106" s="67" t="s">
        <v>34107</v>
      </c>
      <c r="J10106" s="77" t="s">
        <v>38210</v>
      </c>
    </row>
    <row r="10107">
      <c r="A10107" s="1" t="s">
        <v>21550</v>
      </c>
      <c r="B10107" s="1" t="s">
        <v>38211</v>
      </c>
      <c r="C10107" s="76" t="s">
        <v>3333</v>
      </c>
      <c r="D10107" s="1" t="s">
        <v>21235</v>
      </c>
      <c r="E10107" s="1" t="s">
        <v>4907</v>
      </c>
      <c r="F10107" s="1" t="s">
        <v>20035</v>
      </c>
      <c r="G10107" s="1" t="s">
        <v>34261</v>
      </c>
      <c r="H10107" s="69">
        <v>32051.0</v>
      </c>
      <c r="I10107" s="67" t="s">
        <v>34262</v>
      </c>
      <c r="J10107" s="77" t="s">
        <v>38212</v>
      </c>
    </row>
    <row r="10108">
      <c r="A10108" s="1" t="s">
        <v>38213</v>
      </c>
      <c r="B10108" s="1" t="s">
        <v>38214</v>
      </c>
      <c r="C10108" s="76" t="s">
        <v>3333</v>
      </c>
      <c r="D10108" s="1" t="s">
        <v>20389</v>
      </c>
      <c r="E10108" s="1" t="s">
        <v>4907</v>
      </c>
      <c r="F10108" s="1" t="s">
        <v>2728</v>
      </c>
      <c r="G10108" s="1" t="s">
        <v>34261</v>
      </c>
      <c r="H10108" s="69">
        <v>32051.0</v>
      </c>
      <c r="I10108" s="67" t="s">
        <v>34262</v>
      </c>
      <c r="J10108" s="77" t="s">
        <v>38215</v>
      </c>
    </row>
    <row r="10109">
      <c r="A10109" s="1" t="s">
        <v>23771</v>
      </c>
      <c r="B10109" s="1" t="s">
        <v>38216</v>
      </c>
      <c r="C10109" s="76" t="s">
        <v>3333</v>
      </c>
      <c r="D10109" s="1" t="s">
        <v>20389</v>
      </c>
      <c r="E10109" s="1" t="s">
        <v>4907</v>
      </c>
      <c r="F10109" s="1" t="s">
        <v>3015</v>
      </c>
      <c r="G10109" s="1" t="s">
        <v>34261</v>
      </c>
      <c r="H10109" s="69">
        <v>32051.0</v>
      </c>
      <c r="I10109" s="67" t="s">
        <v>34262</v>
      </c>
      <c r="J10109" s="77" t="s">
        <v>38217</v>
      </c>
    </row>
    <row r="10110">
      <c r="A10110" s="1" t="s">
        <v>25206</v>
      </c>
      <c r="B10110" s="1" t="s">
        <v>38218</v>
      </c>
      <c r="C10110" s="76" t="s">
        <v>3333</v>
      </c>
      <c r="D10110" s="1" t="s">
        <v>21547</v>
      </c>
      <c r="E10110" s="1" t="s">
        <v>4907</v>
      </c>
      <c r="F10110" s="1" t="s">
        <v>3015</v>
      </c>
      <c r="G10110" s="1" t="s">
        <v>34261</v>
      </c>
      <c r="H10110" s="69">
        <v>32051.0</v>
      </c>
      <c r="I10110" s="67" t="s">
        <v>34262</v>
      </c>
      <c r="J10110" s="77" t="s">
        <v>38219</v>
      </c>
    </row>
    <row r="10111">
      <c r="A10111" s="1" t="s">
        <v>34224</v>
      </c>
      <c r="B10111" s="1" t="s">
        <v>38220</v>
      </c>
      <c r="C10111" s="76" t="s">
        <v>3333</v>
      </c>
      <c r="D10111" s="1" t="s">
        <v>20410</v>
      </c>
      <c r="E10111" s="1" t="s">
        <v>4907</v>
      </c>
      <c r="F10111" s="1" t="s">
        <v>3015</v>
      </c>
      <c r="G10111" s="1" t="s">
        <v>34261</v>
      </c>
      <c r="H10111" s="69">
        <v>32051.0</v>
      </c>
      <c r="I10111" s="67" t="s">
        <v>34262</v>
      </c>
      <c r="J10111" s="77" t="s">
        <v>38221</v>
      </c>
    </row>
    <row r="10112">
      <c r="A10112" s="1" t="s">
        <v>35749</v>
      </c>
      <c r="B10112" s="1" t="s">
        <v>38222</v>
      </c>
      <c r="C10112" s="76" t="s">
        <v>3333</v>
      </c>
      <c r="D10112" s="1" t="s">
        <v>21362</v>
      </c>
      <c r="E10112" s="1" t="s">
        <v>4907</v>
      </c>
      <c r="F10112" s="1" t="s">
        <v>2847</v>
      </c>
      <c r="G10112" s="1" t="s">
        <v>34261</v>
      </c>
      <c r="H10112" s="69">
        <v>32051.0</v>
      </c>
      <c r="I10112" s="67" t="s">
        <v>34262</v>
      </c>
      <c r="J10112" s="77" t="s">
        <v>38223</v>
      </c>
    </row>
    <row r="10113">
      <c r="A10113" s="1" t="s">
        <v>25805</v>
      </c>
      <c r="B10113" s="1" t="s">
        <v>38224</v>
      </c>
      <c r="C10113" s="76" t="s">
        <v>3333</v>
      </c>
      <c r="D10113" s="1" t="s">
        <v>20389</v>
      </c>
      <c r="E10113" s="1" t="s">
        <v>4907</v>
      </c>
      <c r="F10113" s="1" t="s">
        <v>3020</v>
      </c>
      <c r="G10113" s="1" t="s">
        <v>34261</v>
      </c>
      <c r="H10113" s="69">
        <v>32051.0</v>
      </c>
      <c r="I10113" s="67" t="s">
        <v>34262</v>
      </c>
      <c r="J10113" s="77" t="s">
        <v>38225</v>
      </c>
    </row>
    <row r="10114">
      <c r="A10114" s="1" t="s">
        <v>26730</v>
      </c>
      <c r="B10114" s="1" t="s">
        <v>38226</v>
      </c>
      <c r="C10114" s="76" t="s">
        <v>3333</v>
      </c>
      <c r="D10114" s="1" t="s">
        <v>20895</v>
      </c>
      <c r="E10114" s="1" t="s">
        <v>22833</v>
      </c>
      <c r="F10114" s="1" t="s">
        <v>2659</v>
      </c>
      <c r="G10114" s="1" t="s">
        <v>34305</v>
      </c>
      <c r="H10114" s="69">
        <v>32112.0</v>
      </c>
      <c r="I10114" s="67" t="s">
        <v>34306</v>
      </c>
      <c r="J10114" s="77" t="s">
        <v>38227</v>
      </c>
    </row>
    <row r="10115">
      <c r="A10115" s="1" t="s">
        <v>3145</v>
      </c>
      <c r="B10115" s="1" t="s">
        <v>38228</v>
      </c>
      <c r="C10115" s="76" t="s">
        <v>3333</v>
      </c>
      <c r="D10115" s="1" t="s">
        <v>20236</v>
      </c>
      <c r="E10115" s="1" t="s">
        <v>22833</v>
      </c>
      <c r="F10115" s="1" t="s">
        <v>2728</v>
      </c>
      <c r="G10115" s="1" t="s">
        <v>34305</v>
      </c>
      <c r="H10115" s="69">
        <v>32112.0</v>
      </c>
      <c r="I10115" s="67" t="s">
        <v>34306</v>
      </c>
      <c r="J10115" s="77" t="s">
        <v>38229</v>
      </c>
    </row>
    <row r="10116">
      <c r="A10116" s="1" t="s">
        <v>38230</v>
      </c>
      <c r="B10116" s="1" t="s">
        <v>38231</v>
      </c>
      <c r="C10116" s="76" t="s">
        <v>3333</v>
      </c>
      <c r="D10116" s="1" t="s">
        <v>22757</v>
      </c>
      <c r="E10116" s="1" t="s">
        <v>22833</v>
      </c>
      <c r="F10116" s="1" t="s">
        <v>2732</v>
      </c>
      <c r="G10116" s="1" t="s">
        <v>34305</v>
      </c>
      <c r="H10116" s="69">
        <v>32112.0</v>
      </c>
      <c r="I10116" s="67" t="s">
        <v>34306</v>
      </c>
      <c r="J10116" s="77" t="s">
        <v>38232</v>
      </c>
    </row>
    <row r="10117">
      <c r="A10117" s="1" t="s">
        <v>26631</v>
      </c>
      <c r="B10117" s="1" t="s">
        <v>38233</v>
      </c>
      <c r="C10117" s="76" t="s">
        <v>3333</v>
      </c>
      <c r="D10117" s="1" t="s">
        <v>23382</v>
      </c>
      <c r="E10117" s="1" t="s">
        <v>22833</v>
      </c>
      <c r="F10117" s="1" t="s">
        <v>19678</v>
      </c>
      <c r="G10117" s="1" t="s">
        <v>34305</v>
      </c>
      <c r="H10117" s="69">
        <v>32112.0</v>
      </c>
      <c r="I10117" s="67" t="s">
        <v>34306</v>
      </c>
      <c r="J10117" s="77" t="s">
        <v>38234</v>
      </c>
    </row>
    <row r="10118">
      <c r="A10118" s="1" t="s">
        <v>26506</v>
      </c>
      <c r="B10118" s="1" t="s">
        <v>38235</v>
      </c>
      <c r="C10118" s="76" t="s">
        <v>3333</v>
      </c>
      <c r="D10118" s="1" t="s">
        <v>24446</v>
      </c>
      <c r="E10118" s="1" t="s">
        <v>22833</v>
      </c>
      <c r="F10118" s="1" t="s">
        <v>3034</v>
      </c>
      <c r="G10118" s="1" t="s">
        <v>34305</v>
      </c>
      <c r="H10118" s="69">
        <v>32112.0</v>
      </c>
      <c r="I10118" s="67" t="s">
        <v>34306</v>
      </c>
      <c r="J10118" s="77" t="s">
        <v>38236</v>
      </c>
    </row>
    <row r="10119">
      <c r="A10119" s="1" t="s">
        <v>38237</v>
      </c>
      <c r="B10119" s="1" t="s">
        <v>38238</v>
      </c>
      <c r="C10119" s="76" t="s">
        <v>3333</v>
      </c>
      <c r="D10119" s="1" t="s">
        <v>21656</v>
      </c>
      <c r="E10119" s="1" t="s">
        <v>22833</v>
      </c>
      <c r="F10119" s="1" t="s">
        <v>2659</v>
      </c>
      <c r="G10119" s="1" t="s">
        <v>34305</v>
      </c>
      <c r="H10119" s="69">
        <v>32112.0</v>
      </c>
      <c r="I10119" s="67" t="s">
        <v>34306</v>
      </c>
      <c r="J10119" s="77" t="s">
        <v>38239</v>
      </c>
    </row>
    <row r="10120">
      <c r="A10120" s="1" t="s">
        <v>26547</v>
      </c>
      <c r="B10120" s="1" t="s">
        <v>38240</v>
      </c>
      <c r="C10120" s="76" t="s">
        <v>3333</v>
      </c>
      <c r="D10120" s="1" t="s">
        <v>26549</v>
      </c>
      <c r="E10120" s="1" t="s">
        <v>22833</v>
      </c>
      <c r="F10120" s="1" t="s">
        <v>20035</v>
      </c>
      <c r="G10120" s="1" t="s">
        <v>34305</v>
      </c>
      <c r="H10120" s="69">
        <v>32112.0</v>
      </c>
      <c r="I10120" s="67" t="s">
        <v>34306</v>
      </c>
      <c r="J10120" s="77" t="s">
        <v>38241</v>
      </c>
    </row>
    <row r="10121">
      <c r="A10121" s="1" t="s">
        <v>5501</v>
      </c>
      <c r="B10121" s="1" t="s">
        <v>38242</v>
      </c>
      <c r="C10121" s="76" t="s">
        <v>3333</v>
      </c>
      <c r="D10121" s="1" t="s">
        <v>19683</v>
      </c>
      <c r="E10121" s="1" t="s">
        <v>22833</v>
      </c>
      <c r="F10121" s="1" t="s">
        <v>2640</v>
      </c>
      <c r="G10121" s="1" t="s">
        <v>34305</v>
      </c>
      <c r="H10121" s="69">
        <v>32112.0</v>
      </c>
      <c r="I10121" s="67" t="s">
        <v>34306</v>
      </c>
      <c r="J10121" s="77" t="s">
        <v>38243</v>
      </c>
    </row>
    <row r="10122">
      <c r="A10122" s="1" t="s">
        <v>26485</v>
      </c>
      <c r="B10122" s="1" t="s">
        <v>38244</v>
      </c>
      <c r="C10122" s="76" t="s">
        <v>3333</v>
      </c>
      <c r="D10122" s="1" t="s">
        <v>23372</v>
      </c>
      <c r="E10122" s="1" t="s">
        <v>22833</v>
      </c>
      <c r="F10122" s="1" t="s">
        <v>3015</v>
      </c>
      <c r="G10122" s="1" t="s">
        <v>34305</v>
      </c>
      <c r="H10122" s="69">
        <v>32112.0</v>
      </c>
      <c r="I10122" s="67" t="s">
        <v>34306</v>
      </c>
      <c r="J10122" s="77" t="s">
        <v>38245</v>
      </c>
    </row>
    <row r="10123">
      <c r="A10123" s="1" t="s">
        <v>3411</v>
      </c>
      <c r="B10123" s="1" t="s">
        <v>38246</v>
      </c>
      <c r="C10123" s="76" t="s">
        <v>3333</v>
      </c>
      <c r="D10123" s="1" t="s">
        <v>20928</v>
      </c>
      <c r="E10123" s="1" t="s">
        <v>22833</v>
      </c>
      <c r="F10123" s="1" t="s">
        <v>2728</v>
      </c>
      <c r="G10123" s="1" t="s">
        <v>34305</v>
      </c>
      <c r="H10123" s="69">
        <v>32112.0</v>
      </c>
      <c r="I10123" s="67" t="s">
        <v>34306</v>
      </c>
      <c r="J10123" s="77" t="s">
        <v>38247</v>
      </c>
    </row>
    <row r="10124">
      <c r="A10124" s="1" t="s">
        <v>23135</v>
      </c>
      <c r="B10124" s="1" t="s">
        <v>38248</v>
      </c>
      <c r="C10124" s="76" t="s">
        <v>3333</v>
      </c>
      <c r="D10124" s="1" t="s">
        <v>23137</v>
      </c>
      <c r="E10124" s="1" t="s">
        <v>22833</v>
      </c>
      <c r="F10124" s="1" t="s">
        <v>2659</v>
      </c>
      <c r="G10124" s="1" t="s">
        <v>34305</v>
      </c>
      <c r="H10124" s="69">
        <v>32112.0</v>
      </c>
      <c r="I10124" s="67" t="s">
        <v>34306</v>
      </c>
      <c r="J10124" s="77" t="s">
        <v>38249</v>
      </c>
    </row>
    <row r="10125">
      <c r="A10125" s="1" t="s">
        <v>26778</v>
      </c>
      <c r="B10125" s="1" t="s">
        <v>38250</v>
      </c>
      <c r="C10125" s="76" t="s">
        <v>3333</v>
      </c>
      <c r="D10125" s="1" t="s">
        <v>19999</v>
      </c>
      <c r="E10125" s="1" t="s">
        <v>22833</v>
      </c>
      <c r="F10125" s="1" t="s">
        <v>2732</v>
      </c>
      <c r="G10125" s="1" t="s">
        <v>34305</v>
      </c>
      <c r="H10125" s="69">
        <v>32112.0</v>
      </c>
      <c r="I10125" s="67" t="s">
        <v>34306</v>
      </c>
      <c r="J10125" s="77" t="s">
        <v>38251</v>
      </c>
    </row>
    <row r="10126">
      <c r="A10126" s="1" t="s">
        <v>24830</v>
      </c>
      <c r="B10126" s="1" t="s">
        <v>38252</v>
      </c>
      <c r="C10126" s="76" t="s">
        <v>3333</v>
      </c>
      <c r="D10126" s="1" t="s">
        <v>20422</v>
      </c>
      <c r="E10126" s="1" t="s">
        <v>4907</v>
      </c>
      <c r="F10126" s="1" t="s">
        <v>3020</v>
      </c>
      <c r="G10126" s="1" t="s">
        <v>34305</v>
      </c>
      <c r="H10126" s="69">
        <v>32112.0</v>
      </c>
      <c r="I10126" s="67" t="s">
        <v>34306</v>
      </c>
      <c r="J10126" s="77" t="s">
        <v>38253</v>
      </c>
    </row>
    <row r="10127">
      <c r="A10127" s="1" t="s">
        <v>16795</v>
      </c>
      <c r="B10127" s="1" t="s">
        <v>38254</v>
      </c>
      <c r="C10127" s="76" t="s">
        <v>3333</v>
      </c>
      <c r="D10127" s="1" t="s">
        <v>24980</v>
      </c>
      <c r="E10127" s="1" t="s">
        <v>25189</v>
      </c>
      <c r="F10127" s="1" t="s">
        <v>3015</v>
      </c>
      <c r="G10127" s="1" t="s">
        <v>34305</v>
      </c>
      <c r="H10127" s="69">
        <v>32112.0</v>
      </c>
      <c r="I10127" s="67" t="s">
        <v>34306</v>
      </c>
      <c r="J10127" s="77" t="s">
        <v>38255</v>
      </c>
    </row>
    <row r="10128">
      <c r="A10128" s="1" t="s">
        <v>26313</v>
      </c>
      <c r="B10128" s="1" t="s">
        <v>38256</v>
      </c>
      <c r="C10128" s="76" t="s">
        <v>3333</v>
      </c>
      <c r="D10128" s="1" t="s">
        <v>20410</v>
      </c>
      <c r="E10128" s="1" t="s">
        <v>2624</v>
      </c>
      <c r="F10128" s="1" t="s">
        <v>19674</v>
      </c>
      <c r="G10128" s="1" t="s">
        <v>34434</v>
      </c>
      <c r="H10128" s="1" t="s">
        <v>3366</v>
      </c>
      <c r="I10128" s="67" t="s">
        <v>34435</v>
      </c>
      <c r="J10128" s="77" t="s">
        <v>38257</v>
      </c>
    </row>
    <row r="10129">
      <c r="A10129" s="1" t="s">
        <v>2878</v>
      </c>
      <c r="B10129" s="1" t="s">
        <v>38258</v>
      </c>
      <c r="C10129" s="76" t="s">
        <v>3333</v>
      </c>
      <c r="D10129" s="1" t="s">
        <v>24386</v>
      </c>
      <c r="E10129" s="1" t="s">
        <v>2629</v>
      </c>
      <c r="F10129" s="1" t="s">
        <v>19935</v>
      </c>
      <c r="G10129" s="1" t="s">
        <v>34434</v>
      </c>
      <c r="H10129" s="1" t="s">
        <v>3366</v>
      </c>
      <c r="I10129" s="67" t="s">
        <v>34435</v>
      </c>
      <c r="J10129" s="77" t="s">
        <v>38259</v>
      </c>
    </row>
    <row r="10130">
      <c r="A10130" s="1" t="s">
        <v>2867</v>
      </c>
      <c r="B10130" s="1" t="s">
        <v>38260</v>
      </c>
      <c r="C10130" s="76" t="s">
        <v>3333</v>
      </c>
      <c r="D10130" s="1" t="s">
        <v>24642</v>
      </c>
      <c r="E10130" s="1" t="s">
        <v>2629</v>
      </c>
      <c r="F10130" s="1" t="s">
        <v>2869</v>
      </c>
      <c r="G10130" s="1" t="s">
        <v>34434</v>
      </c>
      <c r="H10130" s="1" t="s">
        <v>3366</v>
      </c>
      <c r="I10130" s="67" t="s">
        <v>34435</v>
      </c>
      <c r="J10130" s="77" t="s">
        <v>38261</v>
      </c>
    </row>
    <row r="10131">
      <c r="A10131" s="1" t="s">
        <v>2867</v>
      </c>
      <c r="B10131" s="1" t="s">
        <v>38262</v>
      </c>
      <c r="C10131" s="76" t="s">
        <v>3333</v>
      </c>
      <c r="D10131" s="1" t="s">
        <v>24642</v>
      </c>
      <c r="E10131" s="1" t="s">
        <v>2624</v>
      </c>
      <c r="F10131" s="1" t="s">
        <v>2869</v>
      </c>
      <c r="G10131" s="1" t="s">
        <v>34434</v>
      </c>
      <c r="H10131" s="1" t="s">
        <v>3366</v>
      </c>
      <c r="I10131" s="67" t="s">
        <v>34435</v>
      </c>
      <c r="J10131" s="77" t="s">
        <v>38263</v>
      </c>
    </row>
    <row r="10132">
      <c r="A10132" s="1" t="s">
        <v>23361</v>
      </c>
      <c r="B10132" s="1" t="s">
        <v>38264</v>
      </c>
      <c r="C10132" s="76" t="s">
        <v>3333</v>
      </c>
      <c r="D10132" s="1" t="s">
        <v>22602</v>
      </c>
      <c r="E10132" s="1" t="s">
        <v>2624</v>
      </c>
      <c r="F10132" s="1" t="s">
        <v>2832</v>
      </c>
      <c r="G10132" s="1" t="s">
        <v>34434</v>
      </c>
      <c r="H10132" s="1" t="s">
        <v>3366</v>
      </c>
      <c r="I10132" s="67" t="s">
        <v>34435</v>
      </c>
      <c r="J10132" s="77" t="s">
        <v>38265</v>
      </c>
    </row>
    <row r="10133">
      <c r="A10133" s="1" t="s">
        <v>2841</v>
      </c>
      <c r="B10133" s="1" t="s">
        <v>38266</v>
      </c>
      <c r="C10133" s="76" t="s">
        <v>3333</v>
      </c>
      <c r="D10133" s="1" t="s">
        <v>20393</v>
      </c>
      <c r="E10133" s="1" t="s">
        <v>2624</v>
      </c>
      <c r="F10133" s="1" t="s">
        <v>2839</v>
      </c>
      <c r="G10133" s="1" t="s">
        <v>34434</v>
      </c>
      <c r="H10133" s="1" t="s">
        <v>3366</v>
      </c>
      <c r="I10133" s="67" t="s">
        <v>34435</v>
      </c>
      <c r="J10133" s="77" t="s">
        <v>38267</v>
      </c>
    </row>
    <row r="10134">
      <c r="A10134" s="1" t="s">
        <v>2758</v>
      </c>
      <c r="B10134" s="1" t="s">
        <v>38268</v>
      </c>
      <c r="C10134" s="74" t="s">
        <v>3333</v>
      </c>
      <c r="D10134" s="1" t="s">
        <v>25773</v>
      </c>
      <c r="E10134" s="1" t="s">
        <v>2624</v>
      </c>
      <c r="F10134" s="1" t="s">
        <v>25774</v>
      </c>
      <c r="G10134" s="1" t="s">
        <v>34434</v>
      </c>
      <c r="H10134" s="1" t="s">
        <v>3366</v>
      </c>
      <c r="I10134" s="67" t="s">
        <v>34435</v>
      </c>
      <c r="J10134" s="77" t="s">
        <v>38269</v>
      </c>
    </row>
    <row r="10135">
      <c r="A10135" s="1" t="s">
        <v>25622</v>
      </c>
      <c r="B10135" s="1" t="s">
        <v>38270</v>
      </c>
      <c r="C10135" s="76" t="s">
        <v>3333</v>
      </c>
      <c r="D10135" s="1" t="s">
        <v>19689</v>
      </c>
      <c r="E10135" s="1" t="s">
        <v>2629</v>
      </c>
      <c r="F10135" s="1" t="s">
        <v>2859</v>
      </c>
      <c r="G10135" s="1" t="s">
        <v>34434</v>
      </c>
      <c r="H10135" s="1" t="s">
        <v>3366</v>
      </c>
      <c r="I10135" s="67" t="s">
        <v>34435</v>
      </c>
      <c r="J10135" s="77" t="s">
        <v>38271</v>
      </c>
    </row>
    <row r="10136">
      <c r="A10136" s="1" t="s">
        <v>25622</v>
      </c>
      <c r="B10136" s="1" t="s">
        <v>38272</v>
      </c>
      <c r="C10136" s="76" t="s">
        <v>3333</v>
      </c>
      <c r="D10136" s="1" t="s">
        <v>19689</v>
      </c>
      <c r="E10136" s="1" t="s">
        <v>2624</v>
      </c>
      <c r="F10136" s="1" t="s">
        <v>2859</v>
      </c>
      <c r="G10136" s="1" t="s">
        <v>34434</v>
      </c>
      <c r="H10136" s="1" t="s">
        <v>3366</v>
      </c>
      <c r="I10136" s="67" t="s">
        <v>34435</v>
      </c>
      <c r="J10136" s="77" t="s">
        <v>38273</v>
      </c>
    </row>
    <row r="10137">
      <c r="A10137" s="1" t="s">
        <v>3152</v>
      </c>
      <c r="B10137" s="1" t="s">
        <v>38274</v>
      </c>
      <c r="C10137" s="76" t="s">
        <v>3333</v>
      </c>
      <c r="D10137" s="1" t="s">
        <v>38275</v>
      </c>
      <c r="E10137" s="1" t="s">
        <v>2624</v>
      </c>
      <c r="F10137" s="1" t="s">
        <v>19891</v>
      </c>
      <c r="G10137" s="1" t="s">
        <v>34434</v>
      </c>
      <c r="H10137" s="1" t="s">
        <v>3366</v>
      </c>
      <c r="I10137" s="67" t="s">
        <v>34435</v>
      </c>
      <c r="J10137" s="77" t="s">
        <v>38276</v>
      </c>
    </row>
    <row r="10138">
      <c r="A10138" s="1" t="s">
        <v>3557</v>
      </c>
      <c r="B10138" s="1" t="s">
        <v>38277</v>
      </c>
      <c r="C10138" s="76" t="s">
        <v>3333</v>
      </c>
      <c r="D10138" s="1" t="s">
        <v>21520</v>
      </c>
      <c r="E10138" s="1" t="s">
        <v>2624</v>
      </c>
      <c r="F10138" s="1" t="s">
        <v>3015</v>
      </c>
      <c r="G10138" s="1" t="s">
        <v>34434</v>
      </c>
      <c r="H10138" s="1" t="s">
        <v>3366</v>
      </c>
      <c r="I10138" s="67" t="s">
        <v>34435</v>
      </c>
      <c r="J10138" s="77" t="s">
        <v>38278</v>
      </c>
    </row>
    <row r="10139">
      <c r="A10139" s="1" t="s">
        <v>2772</v>
      </c>
      <c r="B10139" s="1" t="s">
        <v>38279</v>
      </c>
      <c r="C10139" s="76" t="s">
        <v>3333</v>
      </c>
      <c r="D10139" s="1" t="s">
        <v>35417</v>
      </c>
      <c r="E10139" s="1" t="s">
        <v>2624</v>
      </c>
      <c r="F10139" s="1" t="s">
        <v>2745</v>
      </c>
      <c r="G10139" s="1" t="s">
        <v>34434</v>
      </c>
      <c r="H10139" s="1" t="s">
        <v>3366</v>
      </c>
      <c r="I10139" s="67" t="s">
        <v>34435</v>
      </c>
      <c r="J10139" s="77" t="s">
        <v>38280</v>
      </c>
    </row>
    <row r="10140">
      <c r="A10140" s="1" t="s">
        <v>2885</v>
      </c>
      <c r="B10140" s="1" t="s">
        <v>38281</v>
      </c>
      <c r="C10140" s="76" t="s">
        <v>3333</v>
      </c>
      <c r="D10140" s="1" t="s">
        <v>24386</v>
      </c>
      <c r="E10140" s="1" t="s">
        <v>2624</v>
      </c>
      <c r="F10140" s="1" t="s">
        <v>19935</v>
      </c>
      <c r="G10140" s="1" t="s">
        <v>34434</v>
      </c>
      <c r="H10140" s="1" t="s">
        <v>3366</v>
      </c>
      <c r="I10140" s="67" t="s">
        <v>34435</v>
      </c>
      <c r="J10140" s="77" t="s">
        <v>38282</v>
      </c>
    </row>
    <row r="10141">
      <c r="A10141" s="1" t="s">
        <v>3177</v>
      </c>
      <c r="B10141" s="1" t="s">
        <v>38283</v>
      </c>
      <c r="C10141" s="76" t="s">
        <v>3333</v>
      </c>
      <c r="D10141" s="1" t="s">
        <v>21698</v>
      </c>
      <c r="E10141" s="1" t="s">
        <v>2624</v>
      </c>
      <c r="F10141" s="1" t="s">
        <v>21699</v>
      </c>
      <c r="G10141" s="1" t="s">
        <v>34434</v>
      </c>
      <c r="H10141" s="1" t="s">
        <v>3366</v>
      </c>
      <c r="I10141" s="67" t="s">
        <v>34435</v>
      </c>
      <c r="J10141" s="77" t="s">
        <v>38284</v>
      </c>
    </row>
    <row r="10142">
      <c r="A10142" s="1" t="s">
        <v>3187</v>
      </c>
      <c r="B10142" s="1" t="s">
        <v>38285</v>
      </c>
      <c r="C10142" s="76" t="s">
        <v>3333</v>
      </c>
      <c r="D10142" s="1" t="s">
        <v>26717</v>
      </c>
      <c r="E10142" s="1" t="s">
        <v>2624</v>
      </c>
      <c r="F10142" s="1" t="s">
        <v>3186</v>
      </c>
      <c r="G10142" s="1" t="s">
        <v>34434</v>
      </c>
      <c r="H10142" s="1" t="s">
        <v>3366</v>
      </c>
      <c r="I10142" s="67" t="s">
        <v>34435</v>
      </c>
      <c r="J10142" s="77" t="s">
        <v>38286</v>
      </c>
    </row>
    <row r="10143">
      <c r="A10143" s="1" t="s">
        <v>3346</v>
      </c>
      <c r="B10143" s="1" t="s">
        <v>38287</v>
      </c>
      <c r="C10143" s="76" t="s">
        <v>3333</v>
      </c>
      <c r="D10143" s="1" t="s">
        <v>23372</v>
      </c>
      <c r="E10143" s="1" t="s">
        <v>4907</v>
      </c>
      <c r="F10143" s="1" t="s">
        <v>20008</v>
      </c>
      <c r="G10143" s="1" t="s">
        <v>34533</v>
      </c>
      <c r="H10143" s="1" t="s">
        <v>27996</v>
      </c>
      <c r="I10143" s="67" t="s">
        <v>34534</v>
      </c>
      <c r="J10143" s="77" t="s">
        <v>38288</v>
      </c>
    </row>
    <row r="10144">
      <c r="A10144" s="1" t="s">
        <v>27167</v>
      </c>
      <c r="B10144" s="1" t="s">
        <v>38289</v>
      </c>
      <c r="C10144" s="76" t="s">
        <v>3333</v>
      </c>
      <c r="D10144" s="1" t="s">
        <v>21520</v>
      </c>
      <c r="E10144" s="1" t="s">
        <v>4907</v>
      </c>
      <c r="F10144" s="1" t="s">
        <v>2745</v>
      </c>
      <c r="G10144" s="1" t="s">
        <v>34533</v>
      </c>
      <c r="H10144" s="1" t="s">
        <v>27996</v>
      </c>
      <c r="I10144" s="67" t="s">
        <v>34534</v>
      </c>
      <c r="J10144" s="77" t="s">
        <v>38290</v>
      </c>
    </row>
    <row r="10145">
      <c r="A10145" s="1" t="s">
        <v>27169</v>
      </c>
      <c r="B10145" s="1" t="s">
        <v>38291</v>
      </c>
      <c r="C10145" s="76" t="s">
        <v>3333</v>
      </c>
      <c r="D10145" s="1" t="s">
        <v>21520</v>
      </c>
      <c r="E10145" s="1" t="s">
        <v>4907</v>
      </c>
      <c r="F10145" s="1" t="s">
        <v>2640</v>
      </c>
      <c r="G10145" s="1" t="s">
        <v>34533</v>
      </c>
      <c r="H10145" s="1" t="s">
        <v>27996</v>
      </c>
      <c r="I10145" s="67" t="s">
        <v>34534</v>
      </c>
      <c r="J10145" s="77" t="s">
        <v>38292</v>
      </c>
    </row>
    <row r="10146">
      <c r="A10146" s="1" t="s">
        <v>24484</v>
      </c>
      <c r="B10146" s="1" t="s">
        <v>38293</v>
      </c>
      <c r="C10146" s="76" t="s">
        <v>3333</v>
      </c>
      <c r="D10146" s="1" t="s">
        <v>22276</v>
      </c>
      <c r="E10146" s="1" t="s">
        <v>4907</v>
      </c>
      <c r="F10146" s="1" t="s">
        <v>3170</v>
      </c>
      <c r="G10146" s="1" t="s">
        <v>34533</v>
      </c>
      <c r="H10146" s="1" t="s">
        <v>27996</v>
      </c>
      <c r="I10146" s="67" t="s">
        <v>34534</v>
      </c>
      <c r="J10146" s="77" t="s">
        <v>38294</v>
      </c>
    </row>
    <row r="10147">
      <c r="A10147" s="1" t="s">
        <v>34238</v>
      </c>
      <c r="B10147" s="1" t="s">
        <v>38295</v>
      </c>
      <c r="C10147" s="76" t="s">
        <v>3333</v>
      </c>
      <c r="D10147" s="1" t="s">
        <v>22305</v>
      </c>
      <c r="E10147" s="1" t="s">
        <v>4907</v>
      </c>
      <c r="F10147" s="1" t="s">
        <v>3054</v>
      </c>
      <c r="G10147" s="1" t="s">
        <v>34533</v>
      </c>
      <c r="H10147" s="1" t="s">
        <v>27996</v>
      </c>
      <c r="I10147" s="67" t="s">
        <v>34534</v>
      </c>
      <c r="J10147" s="77" t="s">
        <v>38296</v>
      </c>
    </row>
    <row r="10148">
      <c r="A10148" s="1" t="s">
        <v>28465</v>
      </c>
      <c r="B10148" s="1" t="s">
        <v>38297</v>
      </c>
      <c r="C10148" s="76" t="s">
        <v>3333</v>
      </c>
      <c r="D10148" s="1" t="s">
        <v>20624</v>
      </c>
      <c r="E10148" s="1" t="s">
        <v>4907</v>
      </c>
      <c r="F10148" s="1" t="s">
        <v>3054</v>
      </c>
      <c r="G10148" s="1" t="s">
        <v>34533</v>
      </c>
      <c r="H10148" s="1" t="s">
        <v>27996</v>
      </c>
      <c r="I10148" s="67" t="s">
        <v>34534</v>
      </c>
      <c r="J10148" s="77" t="s">
        <v>38298</v>
      </c>
    </row>
    <row r="10149">
      <c r="A10149" s="1" t="s">
        <v>25795</v>
      </c>
      <c r="B10149" s="1" t="s">
        <v>38299</v>
      </c>
      <c r="C10149" s="76" t="s">
        <v>3333</v>
      </c>
      <c r="D10149" s="1" t="s">
        <v>22923</v>
      </c>
      <c r="E10149" s="1" t="s">
        <v>4907</v>
      </c>
      <c r="F10149" s="1" t="s">
        <v>3702</v>
      </c>
      <c r="G10149" s="1" t="s">
        <v>34533</v>
      </c>
      <c r="H10149" s="1" t="s">
        <v>27996</v>
      </c>
      <c r="I10149" s="67" t="s">
        <v>34534</v>
      </c>
      <c r="J10149" s="77" t="s">
        <v>38300</v>
      </c>
    </row>
    <row r="10150">
      <c r="A10150" s="1" t="s">
        <v>3557</v>
      </c>
      <c r="B10150" s="1" t="s">
        <v>38301</v>
      </c>
      <c r="C10150" s="76" t="s">
        <v>3333</v>
      </c>
      <c r="D10150" s="1" t="s">
        <v>21520</v>
      </c>
      <c r="E10150" s="1" t="s">
        <v>4907</v>
      </c>
      <c r="F10150" s="1" t="s">
        <v>3015</v>
      </c>
      <c r="G10150" s="1" t="s">
        <v>34533</v>
      </c>
      <c r="H10150" s="1" t="s">
        <v>27996</v>
      </c>
      <c r="I10150" s="67" t="s">
        <v>34534</v>
      </c>
      <c r="J10150" s="77" t="s">
        <v>38302</v>
      </c>
    </row>
    <row r="10151">
      <c r="A10151" s="1" t="s">
        <v>3528</v>
      </c>
      <c r="B10151" s="1" t="s">
        <v>38303</v>
      </c>
      <c r="C10151" s="76" t="s">
        <v>3333</v>
      </c>
      <c r="D10151" s="1" t="s">
        <v>24980</v>
      </c>
      <c r="E10151" s="1" t="s">
        <v>4907</v>
      </c>
      <c r="F10151" s="1" t="s">
        <v>3015</v>
      </c>
      <c r="G10151" s="1" t="s">
        <v>34533</v>
      </c>
      <c r="H10151" s="1" t="s">
        <v>27996</v>
      </c>
      <c r="I10151" s="67" t="s">
        <v>34534</v>
      </c>
      <c r="J10151" s="77" t="s">
        <v>38304</v>
      </c>
    </row>
    <row r="10152">
      <c r="A10152" s="1" t="s">
        <v>26845</v>
      </c>
      <c r="B10152" s="1" t="s">
        <v>38305</v>
      </c>
      <c r="C10152" s="76" t="s">
        <v>3333</v>
      </c>
      <c r="D10152" s="1" t="s">
        <v>26475</v>
      </c>
      <c r="E10152" s="1" t="s">
        <v>4907</v>
      </c>
      <c r="F10152" s="1" t="s">
        <v>20035</v>
      </c>
      <c r="G10152" s="1" t="s">
        <v>34533</v>
      </c>
      <c r="H10152" s="1" t="s">
        <v>27996</v>
      </c>
      <c r="I10152" s="67" t="s">
        <v>34534</v>
      </c>
      <c r="J10152" s="77" t="s">
        <v>38306</v>
      </c>
    </row>
    <row r="10153">
      <c r="A10153" s="1" t="s">
        <v>27151</v>
      </c>
      <c r="B10153" s="1" t="s">
        <v>38307</v>
      </c>
      <c r="C10153" s="76" t="s">
        <v>3333</v>
      </c>
      <c r="D10153" s="1" t="s">
        <v>23372</v>
      </c>
      <c r="E10153" s="1" t="s">
        <v>4907</v>
      </c>
      <c r="F10153" s="1" t="s">
        <v>3015</v>
      </c>
      <c r="G10153" s="1" t="s">
        <v>34533</v>
      </c>
      <c r="H10153" s="1" t="s">
        <v>27996</v>
      </c>
      <c r="I10153" s="67" t="s">
        <v>34534</v>
      </c>
      <c r="J10153" s="77" t="s">
        <v>38308</v>
      </c>
    </row>
    <row r="10154">
      <c r="A10154" s="1" t="s">
        <v>3270</v>
      </c>
      <c r="B10154" s="1" t="s">
        <v>38309</v>
      </c>
      <c r="C10154" s="76" t="s">
        <v>3333</v>
      </c>
      <c r="D10154" s="1" t="s">
        <v>20389</v>
      </c>
      <c r="E10154" s="1" t="s">
        <v>4907</v>
      </c>
      <c r="F10154" s="1" t="s">
        <v>2659</v>
      </c>
      <c r="G10154" s="1" t="s">
        <v>34533</v>
      </c>
      <c r="H10154" s="1" t="s">
        <v>27996</v>
      </c>
      <c r="I10154" s="67" t="s">
        <v>34534</v>
      </c>
      <c r="J10154" s="77" t="s">
        <v>38310</v>
      </c>
    </row>
    <row r="10155">
      <c r="A10155" s="1" t="s">
        <v>3234</v>
      </c>
      <c r="B10155" s="1" t="s">
        <v>38311</v>
      </c>
      <c r="C10155" s="76" t="s">
        <v>3333</v>
      </c>
      <c r="D10155" s="1" t="s">
        <v>25580</v>
      </c>
      <c r="E10155" s="1" t="s">
        <v>4907</v>
      </c>
      <c r="F10155" s="1" t="s">
        <v>2962</v>
      </c>
      <c r="G10155" s="1" t="s">
        <v>34533</v>
      </c>
      <c r="H10155" s="1" t="s">
        <v>27996</v>
      </c>
      <c r="I10155" s="67" t="s">
        <v>34534</v>
      </c>
      <c r="J10155" s="77" t="s">
        <v>38312</v>
      </c>
    </row>
    <row r="10156">
      <c r="A10156" s="1" t="s">
        <v>24689</v>
      </c>
      <c r="B10156" s="1" t="s">
        <v>38313</v>
      </c>
      <c r="C10156" s="76" t="s">
        <v>3333</v>
      </c>
      <c r="D10156" s="1" t="s">
        <v>22424</v>
      </c>
      <c r="E10156" s="1" t="s">
        <v>4907</v>
      </c>
      <c r="F10156" s="1" t="s">
        <v>3020</v>
      </c>
      <c r="G10156" s="1" t="s">
        <v>34533</v>
      </c>
      <c r="H10156" s="1" t="s">
        <v>27996</v>
      </c>
      <c r="I10156" s="67" t="s">
        <v>34534</v>
      </c>
      <c r="J10156" s="77" t="s">
        <v>38314</v>
      </c>
    </row>
    <row r="10157">
      <c r="A10157" s="1" t="s">
        <v>21687</v>
      </c>
      <c r="B10157" s="1" t="s">
        <v>38315</v>
      </c>
      <c r="C10157" s="76" t="s">
        <v>3333</v>
      </c>
      <c r="D10157" s="1" t="s">
        <v>20001</v>
      </c>
      <c r="E10157" s="1" t="s">
        <v>4907</v>
      </c>
      <c r="F10157" s="1" t="s">
        <v>20035</v>
      </c>
      <c r="G10157" s="1" t="s">
        <v>34533</v>
      </c>
      <c r="H10157" s="1" t="s">
        <v>27996</v>
      </c>
      <c r="I10157" s="67" t="s">
        <v>34534</v>
      </c>
      <c r="J10157" s="77" t="s">
        <v>38316</v>
      </c>
    </row>
    <row r="10158">
      <c r="A10158" s="1" t="s">
        <v>28617</v>
      </c>
      <c r="B10158" s="1" t="s">
        <v>38317</v>
      </c>
      <c r="C10158" s="76" t="s">
        <v>3333</v>
      </c>
      <c r="D10158" s="1" t="s">
        <v>22602</v>
      </c>
      <c r="E10158" s="1" t="s">
        <v>4907</v>
      </c>
      <c r="F10158" s="1" t="s">
        <v>2852</v>
      </c>
      <c r="G10158" s="1" t="s">
        <v>34533</v>
      </c>
      <c r="H10158" s="1" t="s">
        <v>27996</v>
      </c>
      <c r="I10158" s="67" t="s">
        <v>34534</v>
      </c>
      <c r="J10158" s="77" t="s">
        <v>38318</v>
      </c>
    </row>
    <row r="10159">
      <c r="A10159" s="1" t="s">
        <v>27799</v>
      </c>
      <c r="B10159" s="1" t="s">
        <v>38319</v>
      </c>
      <c r="C10159" s="76" t="s">
        <v>3333</v>
      </c>
      <c r="D10159" s="1" t="s">
        <v>20624</v>
      </c>
      <c r="E10159" s="1" t="s">
        <v>4907</v>
      </c>
      <c r="F10159" s="1" t="s">
        <v>3020</v>
      </c>
      <c r="G10159" s="1" t="s">
        <v>34533</v>
      </c>
      <c r="H10159" s="1" t="s">
        <v>27996</v>
      </c>
      <c r="I10159" s="67" t="s">
        <v>34534</v>
      </c>
      <c r="J10159" s="77" t="s">
        <v>38320</v>
      </c>
    </row>
    <row r="10160">
      <c r="A10160" s="1" t="s">
        <v>27836</v>
      </c>
      <c r="B10160" s="1" t="s">
        <v>38321</v>
      </c>
      <c r="C10160" s="76" t="s">
        <v>3333</v>
      </c>
      <c r="D10160" s="1" t="s">
        <v>20624</v>
      </c>
      <c r="E10160" s="1" t="s">
        <v>4907</v>
      </c>
      <c r="F10160" s="1" t="s">
        <v>3054</v>
      </c>
      <c r="G10160" s="1" t="s">
        <v>34533</v>
      </c>
      <c r="H10160" s="1" t="s">
        <v>27996</v>
      </c>
      <c r="I10160" s="67" t="s">
        <v>34534</v>
      </c>
      <c r="J10160" s="77" t="s">
        <v>38322</v>
      </c>
    </row>
    <row r="10161">
      <c r="A10161" s="1" t="s">
        <v>17548</v>
      </c>
      <c r="B10161" s="1" t="s">
        <v>38323</v>
      </c>
      <c r="C10161" s="76" t="s">
        <v>3333</v>
      </c>
      <c r="D10161" s="1" t="s">
        <v>20441</v>
      </c>
      <c r="E10161" s="1" t="s">
        <v>4907</v>
      </c>
      <c r="F10161" s="1" t="s">
        <v>3020</v>
      </c>
      <c r="G10161" s="1" t="s">
        <v>34533</v>
      </c>
      <c r="H10161" s="1" t="s">
        <v>27996</v>
      </c>
      <c r="I10161" s="67" t="s">
        <v>34534</v>
      </c>
      <c r="J10161" s="77" t="s">
        <v>38324</v>
      </c>
    </row>
    <row r="10162">
      <c r="A10162" s="1" t="s">
        <v>24830</v>
      </c>
      <c r="B10162" s="1" t="s">
        <v>38325</v>
      </c>
      <c r="C10162" s="76" t="s">
        <v>3333</v>
      </c>
      <c r="D10162" s="1" t="s">
        <v>20422</v>
      </c>
      <c r="E10162" s="1" t="s">
        <v>4907</v>
      </c>
      <c r="F10162" s="1" t="s">
        <v>3020</v>
      </c>
      <c r="G10162" s="1" t="s">
        <v>34533</v>
      </c>
      <c r="H10162" s="1" t="s">
        <v>27996</v>
      </c>
      <c r="I10162" s="67" t="s">
        <v>34534</v>
      </c>
      <c r="J10162" s="77" t="s">
        <v>38326</v>
      </c>
    </row>
    <row r="10163">
      <c r="A10163" s="1" t="s">
        <v>8006</v>
      </c>
      <c r="B10163" s="1" t="s">
        <v>38327</v>
      </c>
      <c r="C10163" s="76" t="s">
        <v>3333</v>
      </c>
      <c r="D10163" s="1" t="s">
        <v>24908</v>
      </c>
      <c r="E10163" s="1" t="s">
        <v>4907</v>
      </c>
      <c r="F10163" s="1" t="s">
        <v>3702</v>
      </c>
      <c r="G10163" s="1" t="s">
        <v>34533</v>
      </c>
      <c r="H10163" s="1" t="s">
        <v>27996</v>
      </c>
      <c r="I10163" s="67" t="s">
        <v>34534</v>
      </c>
      <c r="J10163" s="77" t="s">
        <v>38328</v>
      </c>
    </row>
    <row r="10164">
      <c r="A10164" s="1" t="s">
        <v>26525</v>
      </c>
      <c r="B10164" s="1" t="s">
        <v>38329</v>
      </c>
      <c r="C10164" s="76" t="s">
        <v>3333</v>
      </c>
      <c r="D10164" s="1" t="s">
        <v>26475</v>
      </c>
      <c r="E10164" s="1" t="s">
        <v>4907</v>
      </c>
      <c r="F10164" s="1" t="s">
        <v>2640</v>
      </c>
      <c r="G10164" s="1" t="s">
        <v>34533</v>
      </c>
      <c r="H10164" s="1" t="s">
        <v>27996</v>
      </c>
      <c r="I10164" s="67" t="s">
        <v>34534</v>
      </c>
      <c r="J10164" s="77" t="s">
        <v>38330</v>
      </c>
    </row>
    <row r="10165">
      <c r="A10165" s="1" t="s">
        <v>23190</v>
      </c>
      <c r="B10165" s="1" t="s">
        <v>38331</v>
      </c>
      <c r="C10165" s="76" t="s">
        <v>3333</v>
      </c>
      <c r="D10165" s="1" t="s">
        <v>20368</v>
      </c>
      <c r="E10165" s="1" t="s">
        <v>4907</v>
      </c>
      <c r="F10165" s="1" t="s">
        <v>2951</v>
      </c>
      <c r="G10165" s="1" t="s">
        <v>34533</v>
      </c>
      <c r="H10165" s="1" t="s">
        <v>27996</v>
      </c>
      <c r="I10165" s="67" t="s">
        <v>34534</v>
      </c>
      <c r="J10165" s="77" t="s">
        <v>38332</v>
      </c>
    </row>
    <row r="10166">
      <c r="A10166" s="1" t="s">
        <v>24245</v>
      </c>
      <c r="B10166" s="1" t="s">
        <v>38333</v>
      </c>
      <c r="C10166" s="76" t="s">
        <v>3333</v>
      </c>
      <c r="D10166" s="1" t="s">
        <v>21957</v>
      </c>
      <c r="E10166" s="1" t="s">
        <v>4907</v>
      </c>
      <c r="F10166" s="1" t="s">
        <v>5465</v>
      </c>
      <c r="G10166" s="1" t="s">
        <v>34533</v>
      </c>
      <c r="H10166" s="1" t="s">
        <v>27996</v>
      </c>
      <c r="I10166" s="67" t="s">
        <v>34534</v>
      </c>
      <c r="J10166" s="77" t="s">
        <v>38334</v>
      </c>
    </row>
    <row r="10167">
      <c r="A10167" s="1" t="s">
        <v>26780</v>
      </c>
      <c r="B10167" s="1" t="s">
        <v>38335</v>
      </c>
      <c r="C10167" s="76" t="s">
        <v>3333</v>
      </c>
      <c r="D10167" s="1" t="s">
        <v>20289</v>
      </c>
      <c r="E10167" s="1" t="s">
        <v>4907</v>
      </c>
      <c r="F10167" s="1" t="s">
        <v>10616</v>
      </c>
      <c r="G10167" s="1" t="s">
        <v>34533</v>
      </c>
      <c r="H10167" s="1" t="s">
        <v>27996</v>
      </c>
      <c r="I10167" s="67" t="s">
        <v>34534</v>
      </c>
      <c r="J10167" s="77" t="s">
        <v>38336</v>
      </c>
    </row>
    <row r="10168">
      <c r="A10168" s="1" t="s">
        <v>2885</v>
      </c>
      <c r="B10168" s="1" t="s">
        <v>38337</v>
      </c>
      <c r="C10168" s="76" t="s">
        <v>3842</v>
      </c>
      <c r="D10168" s="1" t="s">
        <v>24386</v>
      </c>
      <c r="E10168" s="1" t="s">
        <v>2624</v>
      </c>
      <c r="F10168" s="1" t="s">
        <v>19935</v>
      </c>
      <c r="G10168" s="1">
        <v>39.0</v>
      </c>
      <c r="H10168" s="1" t="s">
        <v>25697</v>
      </c>
      <c r="I10168" s="67" t="s">
        <v>19747</v>
      </c>
      <c r="J10168" s="77" t="s">
        <v>38338</v>
      </c>
    </row>
    <row r="10169">
      <c r="A10169" s="1" t="s">
        <v>37000</v>
      </c>
      <c r="B10169" s="1" t="s">
        <v>38339</v>
      </c>
      <c r="C10169" s="76" t="s">
        <v>3842</v>
      </c>
      <c r="D10169" s="1" t="s">
        <v>19689</v>
      </c>
      <c r="E10169" s="1" t="s">
        <v>20425</v>
      </c>
      <c r="F10169" s="1" t="s">
        <v>5005</v>
      </c>
      <c r="G10169" s="1">
        <v>39.0</v>
      </c>
      <c r="H10169" s="1" t="s">
        <v>25697</v>
      </c>
      <c r="I10169" s="67" t="s">
        <v>19747</v>
      </c>
      <c r="J10169" s="77" t="s">
        <v>38340</v>
      </c>
    </row>
    <row r="10170">
      <c r="A10170" s="1" t="s">
        <v>3259</v>
      </c>
      <c r="B10170" s="1" t="s">
        <v>38341</v>
      </c>
      <c r="C10170" s="76" t="s">
        <v>3842</v>
      </c>
      <c r="D10170" s="1" t="s">
        <v>22305</v>
      </c>
      <c r="E10170" s="1" t="s">
        <v>4907</v>
      </c>
      <c r="F10170" s="1" t="s">
        <v>2962</v>
      </c>
      <c r="G10170" s="1">
        <v>40.0</v>
      </c>
      <c r="H10170" s="1" t="s">
        <v>25822</v>
      </c>
      <c r="I10170" s="67" t="s">
        <v>19747</v>
      </c>
      <c r="J10170" s="77" t="s">
        <v>38342</v>
      </c>
    </row>
    <row r="10171">
      <c r="A10171" s="1" t="s">
        <v>3767</v>
      </c>
      <c r="B10171" s="1" t="s">
        <v>38343</v>
      </c>
      <c r="C10171" s="76" t="s">
        <v>3842</v>
      </c>
      <c r="D10171" s="1" t="s">
        <v>20296</v>
      </c>
      <c r="E10171" s="1" t="s">
        <v>4907</v>
      </c>
      <c r="F10171" s="1" t="s">
        <v>2962</v>
      </c>
      <c r="G10171" s="1">
        <v>40.0</v>
      </c>
      <c r="H10171" s="1" t="s">
        <v>25822</v>
      </c>
      <c r="I10171" s="67" t="s">
        <v>19747</v>
      </c>
      <c r="J10171" s="77" t="s">
        <v>38344</v>
      </c>
    </row>
    <row r="10172">
      <c r="A10172" s="1" t="s">
        <v>12092</v>
      </c>
      <c r="B10172" s="1" t="s">
        <v>38345</v>
      </c>
      <c r="C10172" s="76" t="s">
        <v>3842</v>
      </c>
      <c r="D10172" s="1" t="s">
        <v>21083</v>
      </c>
      <c r="E10172" s="1" t="s">
        <v>22833</v>
      </c>
      <c r="F10172" s="1" t="s">
        <v>2659</v>
      </c>
      <c r="G10172" s="1">
        <v>40.0</v>
      </c>
      <c r="H10172" s="1" t="s">
        <v>25822</v>
      </c>
      <c r="I10172" s="67" t="s">
        <v>19685</v>
      </c>
      <c r="J10172" s="77" t="s">
        <v>38346</v>
      </c>
    </row>
    <row r="10173">
      <c r="A10173" s="1" t="s">
        <v>37173</v>
      </c>
      <c r="B10173" s="1" t="s">
        <v>38347</v>
      </c>
      <c r="C10173" s="76" t="s">
        <v>3842</v>
      </c>
      <c r="D10173" s="1" t="s">
        <v>20624</v>
      </c>
      <c r="E10173" s="1" t="s">
        <v>19703</v>
      </c>
      <c r="F10173" s="1" t="s">
        <v>6724</v>
      </c>
      <c r="G10173" s="1">
        <v>42.0</v>
      </c>
      <c r="H10173" s="1" t="s">
        <v>26089</v>
      </c>
      <c r="I10173" s="67" t="s">
        <v>19747</v>
      </c>
      <c r="J10173" s="77" t="s">
        <v>38348</v>
      </c>
    </row>
    <row r="10174">
      <c r="A10174" s="1" t="s">
        <v>2995</v>
      </c>
      <c r="B10174" s="1" t="s">
        <v>38349</v>
      </c>
      <c r="C10174" s="76" t="s">
        <v>3842</v>
      </c>
      <c r="D10174" s="1" t="s">
        <v>21206</v>
      </c>
      <c r="E10174" s="1" t="s">
        <v>20425</v>
      </c>
      <c r="F10174" s="1" t="s">
        <v>2745</v>
      </c>
      <c r="G10174" s="1">
        <v>42.0</v>
      </c>
      <c r="H10174" s="1" t="s">
        <v>26089</v>
      </c>
      <c r="I10174" s="67" t="s">
        <v>19747</v>
      </c>
      <c r="J10174" s="77" t="s">
        <v>38350</v>
      </c>
    </row>
    <row r="10175">
      <c r="A10175" s="1" t="s">
        <v>38351</v>
      </c>
      <c r="B10175" s="1" t="s">
        <v>38352</v>
      </c>
      <c r="C10175" s="76" t="s">
        <v>3842</v>
      </c>
      <c r="D10175" s="1" t="s">
        <v>20296</v>
      </c>
      <c r="E10175" s="1" t="s">
        <v>20425</v>
      </c>
      <c r="F10175" s="1" t="s">
        <v>2951</v>
      </c>
      <c r="G10175" s="1">
        <v>42.0</v>
      </c>
      <c r="H10175" s="1" t="s">
        <v>26089</v>
      </c>
      <c r="I10175" s="67" t="s">
        <v>19685</v>
      </c>
      <c r="J10175" s="77" t="s">
        <v>38353</v>
      </c>
    </row>
    <row r="10176">
      <c r="A10176" s="1" t="s">
        <v>34325</v>
      </c>
      <c r="B10176" s="1" t="s">
        <v>38354</v>
      </c>
      <c r="C10176" s="76" t="s">
        <v>3842</v>
      </c>
      <c r="D10176" s="1" t="s">
        <v>24861</v>
      </c>
      <c r="E10176" s="1" t="s">
        <v>22833</v>
      </c>
      <c r="F10176" s="1" t="s">
        <v>2745</v>
      </c>
      <c r="G10176" s="1">
        <v>43.0</v>
      </c>
      <c r="H10176" s="1" t="s">
        <v>26207</v>
      </c>
      <c r="I10176" s="67" t="s">
        <v>19685</v>
      </c>
      <c r="J10176" s="77" t="s">
        <v>38355</v>
      </c>
    </row>
    <row r="10177">
      <c r="A10177" s="1" t="s">
        <v>37857</v>
      </c>
      <c r="B10177" s="1" t="s">
        <v>38356</v>
      </c>
      <c r="C10177" s="76" t="s">
        <v>3842</v>
      </c>
      <c r="D10177" s="1" t="s">
        <v>23102</v>
      </c>
      <c r="E10177" s="1" t="s">
        <v>20374</v>
      </c>
      <c r="F10177" s="1" t="s">
        <v>2659</v>
      </c>
      <c r="G10177" s="1">
        <v>43.0</v>
      </c>
      <c r="H10177" s="1" t="s">
        <v>26207</v>
      </c>
      <c r="I10177" s="67" t="s">
        <v>19685</v>
      </c>
      <c r="J10177" s="77" t="s">
        <v>38357</v>
      </c>
    </row>
    <row r="10178">
      <c r="A10178" s="1" t="s">
        <v>35406</v>
      </c>
      <c r="B10178" s="1" t="s">
        <v>38358</v>
      </c>
      <c r="C10178" s="76" t="s">
        <v>3842</v>
      </c>
      <c r="D10178" s="1" t="s">
        <v>26424</v>
      </c>
      <c r="E10178" s="1" t="s">
        <v>20374</v>
      </c>
      <c r="F10178" s="1" t="s">
        <v>2659</v>
      </c>
      <c r="G10178" s="1">
        <v>44.0</v>
      </c>
      <c r="H10178" s="1" t="s">
        <v>26357</v>
      </c>
      <c r="I10178" s="67" t="s">
        <v>19685</v>
      </c>
      <c r="J10178" s="77" t="s">
        <v>38359</v>
      </c>
    </row>
    <row r="10179">
      <c r="A10179" s="1" t="s">
        <v>27503</v>
      </c>
      <c r="B10179" s="1" t="s">
        <v>38360</v>
      </c>
      <c r="C10179" s="76" t="s">
        <v>3842</v>
      </c>
      <c r="D10179" s="1" t="s">
        <v>23198</v>
      </c>
      <c r="E10179" s="1" t="s">
        <v>20425</v>
      </c>
      <c r="F10179" s="1" t="s">
        <v>3015</v>
      </c>
      <c r="G10179" s="1">
        <v>45.0</v>
      </c>
      <c r="H10179" s="1" t="s">
        <v>26476</v>
      </c>
      <c r="I10179" s="67" t="s">
        <v>19685</v>
      </c>
      <c r="J10179" s="77" t="s">
        <v>38361</v>
      </c>
    </row>
    <row r="10180">
      <c r="A10180" s="1" t="s">
        <v>28322</v>
      </c>
      <c r="B10180" s="1" t="s">
        <v>38362</v>
      </c>
      <c r="C10180" s="76" t="s">
        <v>3842</v>
      </c>
      <c r="D10180" s="1" t="s">
        <v>20624</v>
      </c>
      <c r="E10180" s="1" t="s">
        <v>20425</v>
      </c>
      <c r="F10180" s="1" t="s">
        <v>2962</v>
      </c>
      <c r="G10180" s="1">
        <v>46.0</v>
      </c>
      <c r="H10180" s="69">
        <v>32051.0</v>
      </c>
      <c r="I10180" s="67" t="s">
        <v>19685</v>
      </c>
      <c r="J10180" s="77" t="s">
        <v>38363</v>
      </c>
    </row>
    <row r="10181">
      <c r="A10181" s="1" t="s">
        <v>38230</v>
      </c>
      <c r="B10181" s="1" t="s">
        <v>38364</v>
      </c>
      <c r="C10181" s="76" t="s">
        <v>3842</v>
      </c>
      <c r="D10181" s="1" t="s">
        <v>22757</v>
      </c>
      <c r="E10181" s="1" t="s">
        <v>22833</v>
      </c>
      <c r="F10181" s="1" t="s">
        <v>2732</v>
      </c>
      <c r="G10181" s="1">
        <v>46.0</v>
      </c>
      <c r="H10181" s="69">
        <v>32051.0</v>
      </c>
      <c r="I10181" s="67" t="s">
        <v>19685</v>
      </c>
      <c r="J10181" s="77" t="s">
        <v>38365</v>
      </c>
    </row>
    <row r="10182">
      <c r="A10182" s="1" t="s">
        <v>37591</v>
      </c>
      <c r="B10182" s="1" t="s">
        <v>38366</v>
      </c>
      <c r="C10182" s="76" t="s">
        <v>3842</v>
      </c>
      <c r="D10182" s="1" t="s">
        <v>23422</v>
      </c>
      <c r="E10182" s="1" t="s">
        <v>24281</v>
      </c>
      <c r="F10182" s="1" t="s">
        <v>3015</v>
      </c>
      <c r="G10182" s="1">
        <v>47.0</v>
      </c>
      <c r="H10182" s="69">
        <v>32082.0</v>
      </c>
      <c r="I10182" s="67" t="s">
        <v>19747</v>
      </c>
      <c r="J10182" s="77" t="s">
        <v>38367</v>
      </c>
    </row>
    <row r="10183">
      <c r="A10183" s="1" t="s">
        <v>38368</v>
      </c>
      <c r="B10183" s="1" t="s">
        <v>38369</v>
      </c>
      <c r="C10183" s="76" t="s">
        <v>3842</v>
      </c>
      <c r="D10183" s="1" t="s">
        <v>27302</v>
      </c>
      <c r="E10183" s="1" t="s">
        <v>22833</v>
      </c>
      <c r="F10183" s="1" t="s">
        <v>19674</v>
      </c>
      <c r="G10183" s="1">
        <v>47.0</v>
      </c>
      <c r="H10183" s="69">
        <v>32082.0</v>
      </c>
      <c r="I10183" s="67" t="s">
        <v>19685</v>
      </c>
      <c r="J10183" s="77" t="s">
        <v>38370</v>
      </c>
    </row>
    <row r="10184">
      <c r="A10184" s="1" t="s">
        <v>26570</v>
      </c>
      <c r="B10184" s="1" t="s">
        <v>38371</v>
      </c>
      <c r="C10184" s="76" t="s">
        <v>3842</v>
      </c>
      <c r="D10184" s="1" t="s">
        <v>26372</v>
      </c>
      <c r="E10184" s="1" t="s">
        <v>20425</v>
      </c>
      <c r="F10184" s="1" t="s">
        <v>3015</v>
      </c>
      <c r="G10184" s="1">
        <v>47.0</v>
      </c>
      <c r="H10184" s="69">
        <v>32082.0</v>
      </c>
      <c r="I10184" s="67" t="s">
        <v>19747</v>
      </c>
      <c r="J10184" s="77" t="s">
        <v>38372</v>
      </c>
    </row>
    <row r="10185">
      <c r="A10185" s="1" t="s">
        <v>26721</v>
      </c>
      <c r="B10185" s="1" t="s">
        <v>38373</v>
      </c>
      <c r="C10185" s="76" t="s">
        <v>3842</v>
      </c>
      <c r="D10185" s="1" t="s">
        <v>25375</v>
      </c>
      <c r="E10185" s="1" t="s">
        <v>20425</v>
      </c>
      <c r="F10185" s="1" t="s">
        <v>2659</v>
      </c>
      <c r="G10185" s="1">
        <v>47.0</v>
      </c>
      <c r="H10185" s="69">
        <v>32082.0</v>
      </c>
      <c r="I10185" s="67" t="s">
        <v>19685</v>
      </c>
      <c r="J10185" s="77" t="s">
        <v>38374</v>
      </c>
    </row>
    <row r="10186">
      <c r="A10186" s="1" t="s">
        <v>26277</v>
      </c>
      <c r="B10186" s="1" t="s">
        <v>38375</v>
      </c>
      <c r="C10186" s="76" t="s">
        <v>3842</v>
      </c>
      <c r="D10186" s="1" t="s">
        <v>24446</v>
      </c>
      <c r="E10186" s="1" t="s">
        <v>22833</v>
      </c>
      <c r="F10186" s="1" t="s">
        <v>3244</v>
      </c>
      <c r="G10186" s="1">
        <v>47.0</v>
      </c>
      <c r="H10186" s="69">
        <v>32082.0</v>
      </c>
      <c r="I10186" s="67" t="s">
        <v>19747</v>
      </c>
      <c r="J10186" s="77" t="s">
        <v>38376</v>
      </c>
    </row>
    <row r="10187">
      <c r="A10187" s="1" t="s">
        <v>26313</v>
      </c>
      <c r="B10187" s="1" t="s">
        <v>38377</v>
      </c>
      <c r="C10187" s="76" t="s">
        <v>3842</v>
      </c>
      <c r="D10187" s="1" t="s">
        <v>20410</v>
      </c>
      <c r="E10187" s="1" t="s">
        <v>2624</v>
      </c>
      <c r="F10187" s="1" t="s">
        <v>19674</v>
      </c>
      <c r="G10187" s="1">
        <v>49.0</v>
      </c>
      <c r="H10187" s="1" t="s">
        <v>26786</v>
      </c>
      <c r="I10187" s="67" t="s">
        <v>19747</v>
      </c>
      <c r="J10187" s="77" t="s">
        <v>38378</v>
      </c>
    </row>
    <row r="10188">
      <c r="A10188" s="1" t="s">
        <v>26551</v>
      </c>
      <c r="B10188" s="1" t="s">
        <v>38379</v>
      </c>
      <c r="C10188" s="76" t="s">
        <v>3842</v>
      </c>
      <c r="D10188" s="1" t="s">
        <v>26553</v>
      </c>
      <c r="E10188" s="1" t="s">
        <v>22661</v>
      </c>
      <c r="F10188" s="1" t="s">
        <v>19674</v>
      </c>
      <c r="G10188" s="1">
        <v>49.0</v>
      </c>
      <c r="H10188" s="1" t="s">
        <v>26786</v>
      </c>
      <c r="I10188" s="67" t="s">
        <v>19747</v>
      </c>
      <c r="J10188" s="77" t="s">
        <v>38380</v>
      </c>
    </row>
    <row r="10189">
      <c r="A10189" s="1" t="s">
        <v>3315</v>
      </c>
      <c r="B10189" s="1" t="s">
        <v>38381</v>
      </c>
      <c r="C10189" s="76" t="s">
        <v>3842</v>
      </c>
      <c r="D10189" s="1" t="s">
        <v>20393</v>
      </c>
      <c r="E10189" s="1" t="s">
        <v>2624</v>
      </c>
      <c r="F10189" s="1" t="s">
        <v>3317</v>
      </c>
      <c r="G10189" s="1">
        <v>50.0</v>
      </c>
      <c r="H10189" s="1" t="s">
        <v>3191</v>
      </c>
      <c r="I10189" s="67" t="s">
        <v>19685</v>
      </c>
      <c r="J10189" s="77" t="s">
        <v>38382</v>
      </c>
    </row>
    <row r="10190">
      <c r="A10190" s="1" t="s">
        <v>27293</v>
      </c>
      <c r="B10190" s="1" t="s">
        <v>38383</v>
      </c>
      <c r="C10190" s="76" t="s">
        <v>3842</v>
      </c>
      <c r="D10190" s="1" t="s">
        <v>23382</v>
      </c>
      <c r="E10190" s="1" t="s">
        <v>22833</v>
      </c>
      <c r="F10190" s="1" t="s">
        <v>2659</v>
      </c>
      <c r="G10190" s="1">
        <v>50.0</v>
      </c>
      <c r="H10190" s="1" t="s">
        <v>3191</v>
      </c>
      <c r="I10190" s="67" t="s">
        <v>19685</v>
      </c>
      <c r="J10190" s="77" t="s">
        <v>38384</v>
      </c>
    </row>
    <row r="10191">
      <c r="A10191" s="1" t="s">
        <v>5255</v>
      </c>
      <c r="B10191" s="1" t="s">
        <v>38385</v>
      </c>
      <c r="C10191" s="76" t="s">
        <v>3842</v>
      </c>
      <c r="D10191" s="1" t="s">
        <v>22690</v>
      </c>
      <c r="E10191" s="1" t="s">
        <v>20425</v>
      </c>
      <c r="F10191" s="1" t="s">
        <v>20378</v>
      </c>
      <c r="G10191" s="1">
        <v>50.0</v>
      </c>
      <c r="H10191" s="1" t="s">
        <v>3191</v>
      </c>
      <c r="I10191" s="67" t="s">
        <v>19747</v>
      </c>
      <c r="J10191" s="77" t="s">
        <v>38386</v>
      </c>
    </row>
    <row r="10192">
      <c r="A10192" s="1" t="s">
        <v>2641</v>
      </c>
      <c r="B10192" s="1" t="s">
        <v>38387</v>
      </c>
      <c r="C10192" s="76" t="s">
        <v>3842</v>
      </c>
      <c r="D10192" s="1" t="s">
        <v>23113</v>
      </c>
      <c r="E10192" s="1" t="s">
        <v>2624</v>
      </c>
      <c r="F10192" s="1" t="s">
        <v>19674</v>
      </c>
      <c r="G10192" s="1">
        <v>51.0</v>
      </c>
      <c r="H10192" s="1" t="s">
        <v>27072</v>
      </c>
      <c r="I10192" s="67" t="s">
        <v>21619</v>
      </c>
      <c r="J10192" s="77" t="s">
        <v>38388</v>
      </c>
    </row>
    <row r="10193">
      <c r="A10193" s="1" t="s">
        <v>3411</v>
      </c>
      <c r="B10193" s="1" t="s">
        <v>38389</v>
      </c>
      <c r="C10193" s="76" t="s">
        <v>3842</v>
      </c>
      <c r="D10193" s="1" t="s">
        <v>20928</v>
      </c>
      <c r="E10193" s="1" t="s">
        <v>2624</v>
      </c>
      <c r="F10193" s="1" t="s">
        <v>2728</v>
      </c>
      <c r="G10193" s="1">
        <v>51.0</v>
      </c>
      <c r="H10193" s="1" t="s">
        <v>27072</v>
      </c>
      <c r="I10193" s="67" t="s">
        <v>19685</v>
      </c>
      <c r="J10193" s="77" t="s">
        <v>38390</v>
      </c>
    </row>
    <row r="10194">
      <c r="A10194" s="1" t="s">
        <v>27208</v>
      </c>
      <c r="B10194" s="1" t="s">
        <v>38391</v>
      </c>
      <c r="C10194" s="76" t="s">
        <v>3842</v>
      </c>
      <c r="D10194" s="1" t="s">
        <v>27210</v>
      </c>
      <c r="E10194" s="1" t="s">
        <v>2629</v>
      </c>
      <c r="F10194" s="1" t="s">
        <v>2659</v>
      </c>
      <c r="G10194" s="1">
        <v>51.0</v>
      </c>
      <c r="H10194" s="1" t="s">
        <v>27072</v>
      </c>
      <c r="I10194" s="67" t="s">
        <v>19685</v>
      </c>
      <c r="J10194" s="77" t="s">
        <v>38392</v>
      </c>
    </row>
    <row r="10195">
      <c r="A10195" s="1" t="s">
        <v>8006</v>
      </c>
      <c r="B10195" s="1" t="s">
        <v>38393</v>
      </c>
      <c r="C10195" s="76" t="s">
        <v>3842</v>
      </c>
      <c r="D10195" s="1" t="s">
        <v>24908</v>
      </c>
      <c r="E10195" s="1" t="s">
        <v>2629</v>
      </c>
      <c r="F10195" s="1" t="s">
        <v>3702</v>
      </c>
      <c r="G10195" s="1">
        <v>51.0</v>
      </c>
      <c r="H10195" s="1" t="s">
        <v>27072</v>
      </c>
      <c r="I10195" s="67" t="s">
        <v>19685</v>
      </c>
      <c r="J10195" s="77" t="s">
        <v>38394</v>
      </c>
    </row>
    <row r="10196">
      <c r="A10196" s="1" t="s">
        <v>34582</v>
      </c>
      <c r="B10196" s="1" t="s">
        <v>38395</v>
      </c>
      <c r="C10196" s="76" t="s">
        <v>3842</v>
      </c>
      <c r="D10196" s="1" t="s">
        <v>28101</v>
      </c>
      <c r="E10196" s="1" t="s">
        <v>20425</v>
      </c>
      <c r="F10196" s="1" t="s">
        <v>2869</v>
      </c>
      <c r="G10196" s="1">
        <v>52.0</v>
      </c>
      <c r="H10196" s="1" t="s">
        <v>3366</v>
      </c>
      <c r="I10196" s="67" t="s">
        <v>19685</v>
      </c>
      <c r="J10196" s="77" t="s">
        <v>38396</v>
      </c>
    </row>
    <row r="10197">
      <c r="A10197" s="1" t="s">
        <v>24384</v>
      </c>
      <c r="B10197" s="1" t="s">
        <v>38397</v>
      </c>
      <c r="C10197" s="76" t="s">
        <v>3842</v>
      </c>
      <c r="D10197" s="1" t="s">
        <v>24386</v>
      </c>
      <c r="E10197" s="1" t="s">
        <v>2624</v>
      </c>
      <c r="F10197" s="1" t="s">
        <v>17270</v>
      </c>
      <c r="G10197" s="1">
        <v>52.0</v>
      </c>
      <c r="H10197" s="1" t="s">
        <v>3366</v>
      </c>
      <c r="I10197" s="67" t="s">
        <v>21619</v>
      </c>
      <c r="J10197" s="77" t="s">
        <v>38398</v>
      </c>
    </row>
    <row r="10198">
      <c r="A10198" s="1" t="s">
        <v>27057</v>
      </c>
      <c r="B10198" s="1" t="s">
        <v>38399</v>
      </c>
      <c r="C10198" s="76" t="s">
        <v>3842</v>
      </c>
      <c r="D10198" s="1" t="s">
        <v>24861</v>
      </c>
      <c r="E10198" s="1" t="s">
        <v>22833</v>
      </c>
      <c r="F10198" s="1" t="s">
        <v>3020</v>
      </c>
      <c r="G10198" s="1">
        <v>53.0</v>
      </c>
      <c r="H10198" s="1" t="s">
        <v>27507</v>
      </c>
      <c r="I10198" s="67" t="s">
        <v>19747</v>
      </c>
      <c r="J10198" s="77" t="s">
        <v>38400</v>
      </c>
    </row>
    <row r="10199">
      <c r="A10199" s="1" t="s">
        <v>24689</v>
      </c>
      <c r="B10199" s="1" t="s">
        <v>38401</v>
      </c>
      <c r="C10199" s="76" t="s">
        <v>3842</v>
      </c>
      <c r="D10199" s="1" t="s">
        <v>22424</v>
      </c>
      <c r="E10199" s="1" t="s">
        <v>19703</v>
      </c>
      <c r="F10199" s="1" t="s">
        <v>3020</v>
      </c>
      <c r="G10199" s="1">
        <v>53.0</v>
      </c>
      <c r="H10199" s="1" t="s">
        <v>27507</v>
      </c>
      <c r="I10199" s="67" t="s">
        <v>19747</v>
      </c>
      <c r="J10199" s="77" t="s">
        <v>38402</v>
      </c>
    </row>
    <row r="10200">
      <c r="A10200" s="1" t="s">
        <v>28010</v>
      </c>
      <c r="B10200" s="1" t="s">
        <v>38403</v>
      </c>
      <c r="C10200" s="76" t="s">
        <v>3842</v>
      </c>
      <c r="D10200" s="1" t="s">
        <v>19999</v>
      </c>
      <c r="E10200" s="1" t="s">
        <v>22833</v>
      </c>
      <c r="F10200" s="1" t="s">
        <v>2659</v>
      </c>
      <c r="G10200" s="1">
        <v>53.0</v>
      </c>
      <c r="H10200" s="1" t="s">
        <v>27507</v>
      </c>
      <c r="I10200" s="67" t="s">
        <v>19685</v>
      </c>
      <c r="J10200" s="77" t="s">
        <v>38404</v>
      </c>
    </row>
    <row r="10201">
      <c r="A10201" s="1" t="s">
        <v>3411</v>
      </c>
      <c r="B10201" s="1" t="s">
        <v>38405</v>
      </c>
      <c r="C10201" s="76" t="s">
        <v>3842</v>
      </c>
      <c r="D10201" s="1" t="s">
        <v>20928</v>
      </c>
      <c r="E10201" s="1" t="s">
        <v>2624</v>
      </c>
      <c r="F10201" s="1" t="s">
        <v>2728</v>
      </c>
      <c r="G10201" s="1">
        <v>53.0</v>
      </c>
      <c r="H10201" s="1" t="s">
        <v>27507</v>
      </c>
      <c r="I10201" s="67" t="s">
        <v>21619</v>
      </c>
      <c r="J10201" s="77" t="s">
        <v>38406</v>
      </c>
    </row>
    <row r="10202">
      <c r="A10202" s="1" t="s">
        <v>35735</v>
      </c>
      <c r="B10202" s="1" t="s">
        <v>38407</v>
      </c>
      <c r="C10202" s="76" t="s">
        <v>3842</v>
      </c>
      <c r="D10202" s="1" t="s">
        <v>21710</v>
      </c>
      <c r="E10202" s="1" t="s">
        <v>22833</v>
      </c>
      <c r="F10202" s="1" t="s">
        <v>2640</v>
      </c>
      <c r="G10202" s="1">
        <v>53.0</v>
      </c>
      <c r="H10202" s="1" t="s">
        <v>27507</v>
      </c>
      <c r="I10202" s="67" t="s">
        <v>21619</v>
      </c>
      <c r="J10202" s="77" t="s">
        <v>38408</v>
      </c>
    </row>
    <row r="10203">
      <c r="A10203" s="1" t="s">
        <v>30255</v>
      </c>
      <c r="B10203" s="1" t="s">
        <v>38409</v>
      </c>
      <c r="C10203" s="76" t="s">
        <v>3842</v>
      </c>
      <c r="D10203" s="1" t="s">
        <v>30257</v>
      </c>
      <c r="E10203" s="1" t="s">
        <v>20425</v>
      </c>
      <c r="F10203" s="1" t="s">
        <v>19674</v>
      </c>
      <c r="G10203" s="1">
        <v>54.0</v>
      </c>
      <c r="H10203" s="1" t="s">
        <v>27769</v>
      </c>
      <c r="I10203" s="67" t="s">
        <v>19685</v>
      </c>
      <c r="J10203" s="77" t="s">
        <v>38410</v>
      </c>
    </row>
    <row r="10204">
      <c r="A10204" s="1" t="s">
        <v>3707</v>
      </c>
      <c r="B10204" s="1" t="s">
        <v>38411</v>
      </c>
      <c r="C10204" s="76" t="s">
        <v>3842</v>
      </c>
      <c r="D10204" s="1" t="s">
        <v>27377</v>
      </c>
      <c r="E10204" s="1" t="s">
        <v>2629</v>
      </c>
      <c r="F10204" s="1" t="s">
        <v>20035</v>
      </c>
      <c r="G10204" s="1">
        <v>55.0</v>
      </c>
      <c r="H10204" s="1" t="s">
        <v>27996</v>
      </c>
      <c r="I10204" s="67" t="s">
        <v>19747</v>
      </c>
      <c r="J10204" s="77" t="s">
        <v>38412</v>
      </c>
    </row>
    <row r="10205">
      <c r="A10205" s="1" t="s">
        <v>30008</v>
      </c>
      <c r="B10205" s="1" t="s">
        <v>38413</v>
      </c>
      <c r="C10205" s="76" t="s">
        <v>3842</v>
      </c>
      <c r="D10205" s="1" t="s">
        <v>22571</v>
      </c>
      <c r="E10205" s="1" t="s">
        <v>2629</v>
      </c>
      <c r="F10205" s="1" t="s">
        <v>2640</v>
      </c>
      <c r="G10205" s="1">
        <v>56.0</v>
      </c>
      <c r="H10205" s="1" t="s">
        <v>3653</v>
      </c>
      <c r="I10205" s="67" t="s">
        <v>19685</v>
      </c>
      <c r="J10205" s="77" t="s">
        <v>38414</v>
      </c>
    </row>
    <row r="10206">
      <c r="A10206" s="1" t="s">
        <v>18544</v>
      </c>
      <c r="B10206" s="1" t="s">
        <v>38415</v>
      </c>
      <c r="C10206" s="76" t="s">
        <v>3842</v>
      </c>
      <c r="D10206" s="1" t="s">
        <v>27314</v>
      </c>
      <c r="E10206" s="1" t="s">
        <v>2629</v>
      </c>
      <c r="F10206" s="1" t="s">
        <v>2719</v>
      </c>
      <c r="G10206" s="1">
        <v>56.0</v>
      </c>
      <c r="H10206" s="1" t="s">
        <v>3653</v>
      </c>
      <c r="I10206" s="67" t="s">
        <v>19685</v>
      </c>
      <c r="J10206" s="77" t="s">
        <v>38416</v>
      </c>
    </row>
    <row r="10207">
      <c r="A10207" s="1" t="s">
        <v>28430</v>
      </c>
      <c r="B10207" s="1" t="s">
        <v>38417</v>
      </c>
      <c r="C10207" s="76" t="s">
        <v>3842</v>
      </c>
      <c r="D10207" s="1" t="s">
        <v>20280</v>
      </c>
      <c r="E10207" s="1" t="s">
        <v>20374</v>
      </c>
      <c r="F10207" s="1" t="s">
        <v>20035</v>
      </c>
      <c r="G10207" s="1">
        <v>56.0</v>
      </c>
      <c r="H10207" s="1" t="s">
        <v>3653</v>
      </c>
      <c r="I10207" s="67" t="s">
        <v>19685</v>
      </c>
      <c r="J10207" s="77" t="s">
        <v>38418</v>
      </c>
    </row>
    <row r="10208">
      <c r="A10208" s="1" t="s">
        <v>38419</v>
      </c>
      <c r="B10208" s="1" t="s">
        <v>38420</v>
      </c>
      <c r="C10208" s="76" t="s">
        <v>3842</v>
      </c>
      <c r="D10208" s="1" t="s">
        <v>22391</v>
      </c>
      <c r="E10208" s="1" t="s">
        <v>4907</v>
      </c>
      <c r="F10208" s="1" t="s">
        <v>3015</v>
      </c>
      <c r="G10208" s="1">
        <v>56.0</v>
      </c>
      <c r="H10208" s="1" t="s">
        <v>3653</v>
      </c>
      <c r="I10208" s="67" t="s">
        <v>23474</v>
      </c>
      <c r="J10208" s="77" t="s">
        <v>38421</v>
      </c>
    </row>
    <row r="10209">
      <c r="A10209" s="1" t="s">
        <v>4056</v>
      </c>
      <c r="B10209" s="1" t="s">
        <v>38422</v>
      </c>
      <c r="C10209" s="76" t="s">
        <v>3842</v>
      </c>
      <c r="D10209" s="1" t="s">
        <v>20389</v>
      </c>
      <c r="E10209" s="1" t="s">
        <v>22833</v>
      </c>
      <c r="F10209" s="1" t="s">
        <v>2719</v>
      </c>
      <c r="G10209" s="1">
        <v>56.0</v>
      </c>
      <c r="H10209" s="1" t="s">
        <v>3653</v>
      </c>
      <c r="I10209" s="67" t="s">
        <v>23435</v>
      </c>
      <c r="J10209" s="77" t="s">
        <v>38423</v>
      </c>
    </row>
    <row r="10210">
      <c r="A10210" s="1" t="s">
        <v>28034</v>
      </c>
      <c r="B10210" s="1" t="s">
        <v>38424</v>
      </c>
      <c r="C10210" s="76" t="s">
        <v>3842</v>
      </c>
      <c r="D10210" s="1" t="s">
        <v>25077</v>
      </c>
      <c r="E10210" s="1" t="s">
        <v>2629</v>
      </c>
      <c r="F10210" s="1" t="s">
        <v>21699</v>
      </c>
      <c r="G10210" s="1">
        <v>56.0</v>
      </c>
      <c r="H10210" s="1" t="s">
        <v>3653</v>
      </c>
      <c r="I10210" s="67" t="s">
        <v>21619</v>
      </c>
      <c r="J10210" s="77" t="s">
        <v>38425</v>
      </c>
    </row>
    <row r="10211">
      <c r="A10211" s="1" t="s">
        <v>37931</v>
      </c>
      <c r="B10211" s="1" t="s">
        <v>38426</v>
      </c>
      <c r="C10211" s="76" t="s">
        <v>3842</v>
      </c>
      <c r="D10211" s="1" t="s">
        <v>24371</v>
      </c>
      <c r="E10211" s="1" t="s">
        <v>2629</v>
      </c>
      <c r="F10211" s="1" t="s">
        <v>2659</v>
      </c>
      <c r="G10211" s="1">
        <v>56.0</v>
      </c>
      <c r="H10211" s="1" t="s">
        <v>3653</v>
      </c>
      <c r="I10211" s="67" t="s">
        <v>19685</v>
      </c>
      <c r="J10211" s="77" t="s">
        <v>38427</v>
      </c>
    </row>
    <row r="10212">
      <c r="A10212" s="1" t="s">
        <v>3895</v>
      </c>
      <c r="B10212" s="1" t="s">
        <v>38428</v>
      </c>
      <c r="C10212" s="76" t="s">
        <v>3842</v>
      </c>
      <c r="D10212" s="1" t="s">
        <v>21083</v>
      </c>
      <c r="E10212" s="1" t="s">
        <v>4907</v>
      </c>
      <c r="F10212" s="1" t="s">
        <v>2659</v>
      </c>
      <c r="G10212" s="1">
        <v>57.0</v>
      </c>
      <c r="H10212" s="1" t="s">
        <v>3860</v>
      </c>
      <c r="I10212" s="67" t="s">
        <v>28385</v>
      </c>
      <c r="J10212" s="77" t="s">
        <v>38429</v>
      </c>
    </row>
    <row r="10213">
      <c r="A10213" s="1" t="s">
        <v>38430</v>
      </c>
      <c r="B10213" s="1" t="s">
        <v>38431</v>
      </c>
      <c r="C10213" s="76" t="s">
        <v>3842</v>
      </c>
      <c r="D10213" s="1" t="s">
        <v>20895</v>
      </c>
      <c r="E10213" s="1" t="s">
        <v>20425</v>
      </c>
      <c r="F10213" s="1" t="s">
        <v>2869</v>
      </c>
      <c r="G10213" s="1">
        <v>57.0</v>
      </c>
      <c r="H10213" s="1" t="s">
        <v>3860</v>
      </c>
      <c r="I10213" s="67" t="s">
        <v>28385</v>
      </c>
      <c r="J10213" s="77" t="s">
        <v>38432</v>
      </c>
    </row>
    <row r="10214">
      <c r="A10214" s="1" t="s">
        <v>3953</v>
      </c>
      <c r="B10214" s="1" t="s">
        <v>38433</v>
      </c>
      <c r="C10214" s="76" t="s">
        <v>3842</v>
      </c>
      <c r="D10214" s="1" t="s">
        <v>19923</v>
      </c>
      <c r="E10214" s="1" t="s">
        <v>2658</v>
      </c>
      <c r="F10214" s="1" t="s">
        <v>19678</v>
      </c>
      <c r="G10214" s="1" t="s">
        <v>34571</v>
      </c>
      <c r="H10214" s="1" t="s">
        <v>3860</v>
      </c>
      <c r="I10214" s="67" t="s">
        <v>28374</v>
      </c>
      <c r="J10214" s="77" t="s">
        <v>38434</v>
      </c>
    </row>
    <row r="10215">
      <c r="A10215" s="1" t="s">
        <v>35464</v>
      </c>
      <c r="B10215" s="1" t="s">
        <v>38435</v>
      </c>
      <c r="C10215" s="76" t="s">
        <v>3842</v>
      </c>
      <c r="D10215" s="1" t="s">
        <v>24766</v>
      </c>
      <c r="E10215" s="1" t="s">
        <v>20425</v>
      </c>
      <c r="F10215" s="1" t="s">
        <v>2659</v>
      </c>
      <c r="G10215" s="1" t="s">
        <v>34571</v>
      </c>
      <c r="H10215" s="1" t="s">
        <v>3860</v>
      </c>
      <c r="I10215" s="67" t="s">
        <v>28385</v>
      </c>
      <c r="J10215" s="77" t="s">
        <v>38436</v>
      </c>
    </row>
    <row r="10216">
      <c r="A10216" s="1" t="s">
        <v>21631</v>
      </c>
      <c r="B10216" s="1" t="s">
        <v>38437</v>
      </c>
      <c r="C10216" s="76" t="s">
        <v>3842</v>
      </c>
      <c r="D10216" s="1" t="s">
        <v>21633</v>
      </c>
      <c r="E10216" s="1" t="s">
        <v>2624</v>
      </c>
      <c r="F10216" s="1" t="s">
        <v>2640</v>
      </c>
      <c r="G10216" s="1">
        <v>58.0</v>
      </c>
      <c r="H10216" s="69">
        <v>32417.0</v>
      </c>
      <c r="I10216" s="67" t="s">
        <v>28385</v>
      </c>
      <c r="J10216" s="77" t="s">
        <v>38438</v>
      </c>
    </row>
    <row r="10217">
      <c r="A10217" s="1" t="s">
        <v>22274</v>
      </c>
      <c r="B10217" s="1" t="s">
        <v>38439</v>
      </c>
      <c r="C10217" s="76" t="s">
        <v>3842</v>
      </c>
      <c r="D10217" s="1" t="s">
        <v>22276</v>
      </c>
      <c r="E10217" s="1" t="s">
        <v>2629</v>
      </c>
      <c r="F10217" s="1" t="s">
        <v>3170</v>
      </c>
      <c r="G10217" s="1">
        <v>58.0</v>
      </c>
      <c r="H10217" s="69">
        <v>32417.0</v>
      </c>
      <c r="I10217" s="67" t="s">
        <v>28374</v>
      </c>
      <c r="J10217" s="77" t="s">
        <v>38440</v>
      </c>
    </row>
    <row r="10218">
      <c r="A10218" s="1" t="s">
        <v>22274</v>
      </c>
      <c r="B10218" s="1" t="s">
        <v>38441</v>
      </c>
      <c r="C10218" s="76" t="s">
        <v>3842</v>
      </c>
      <c r="D10218" s="1" t="s">
        <v>22276</v>
      </c>
      <c r="E10218" s="1" t="s">
        <v>19703</v>
      </c>
      <c r="F10218" s="1" t="s">
        <v>3170</v>
      </c>
      <c r="G10218" s="1">
        <v>58.0</v>
      </c>
      <c r="H10218" s="69">
        <v>32417.0</v>
      </c>
      <c r="I10218" s="67" t="s">
        <v>28374</v>
      </c>
      <c r="J10218" s="77" t="s">
        <v>38442</v>
      </c>
    </row>
    <row r="10219">
      <c r="A10219" s="1" t="s">
        <v>38443</v>
      </c>
      <c r="B10219" s="1" t="s">
        <v>38444</v>
      </c>
      <c r="C10219" s="76" t="s">
        <v>3842</v>
      </c>
      <c r="D10219" s="1" t="s">
        <v>28519</v>
      </c>
      <c r="E10219" s="1" t="s">
        <v>2624</v>
      </c>
      <c r="F10219" s="1" t="s">
        <v>10457</v>
      </c>
      <c r="G10219" s="1">
        <v>58.0</v>
      </c>
      <c r="H10219" s="69">
        <v>32417.0</v>
      </c>
      <c r="I10219" s="67" t="s">
        <v>28385</v>
      </c>
      <c r="J10219" s="77" t="s">
        <v>38445</v>
      </c>
    </row>
    <row r="10220">
      <c r="A10220" s="1" t="s">
        <v>27178</v>
      </c>
      <c r="B10220" s="1" t="s">
        <v>38446</v>
      </c>
      <c r="C10220" s="76" t="s">
        <v>3842</v>
      </c>
      <c r="D10220" s="1" t="s">
        <v>27180</v>
      </c>
      <c r="E10220" s="1" t="s">
        <v>20425</v>
      </c>
      <c r="F10220" s="1" t="s">
        <v>2659</v>
      </c>
      <c r="G10220" s="1">
        <v>58.0</v>
      </c>
      <c r="H10220" s="69">
        <v>32417.0</v>
      </c>
      <c r="I10220" s="67" t="s">
        <v>19747</v>
      </c>
      <c r="J10220" s="77" t="s">
        <v>38447</v>
      </c>
    </row>
    <row r="10221">
      <c r="A10221" s="1" t="s">
        <v>3913</v>
      </c>
      <c r="B10221" s="1" t="s">
        <v>38448</v>
      </c>
      <c r="C10221" s="76" t="s">
        <v>3842</v>
      </c>
      <c r="D10221" s="1" t="s">
        <v>22645</v>
      </c>
      <c r="E10221" s="1" t="s">
        <v>2624</v>
      </c>
      <c r="F10221" s="1" t="s">
        <v>2659</v>
      </c>
      <c r="G10221" s="1">
        <v>58.0</v>
      </c>
      <c r="H10221" s="69">
        <v>32417.0</v>
      </c>
      <c r="I10221" s="67" t="s">
        <v>19747</v>
      </c>
      <c r="J10221" s="77" t="s">
        <v>38449</v>
      </c>
    </row>
    <row r="10222">
      <c r="A10222" s="1" t="s">
        <v>37959</v>
      </c>
      <c r="B10222" s="1" t="s">
        <v>38450</v>
      </c>
      <c r="C10222" s="76" t="s">
        <v>3842</v>
      </c>
      <c r="D10222" s="1" t="s">
        <v>22424</v>
      </c>
      <c r="E10222" s="1" t="s">
        <v>19703</v>
      </c>
      <c r="F10222" s="1" t="s">
        <v>3020</v>
      </c>
      <c r="G10222" s="1" t="s">
        <v>34622</v>
      </c>
      <c r="H10222" s="69">
        <v>32417.0</v>
      </c>
      <c r="I10222" s="67" t="s">
        <v>23474</v>
      </c>
      <c r="J10222" s="77" t="s">
        <v>38451</v>
      </c>
    </row>
    <row r="10223">
      <c r="A10223" s="1" t="s">
        <v>27005</v>
      </c>
      <c r="B10223" s="1" t="s">
        <v>38452</v>
      </c>
      <c r="C10223" s="76" t="s">
        <v>3842</v>
      </c>
      <c r="D10223" s="1" t="s">
        <v>21732</v>
      </c>
      <c r="E10223" s="1" t="s">
        <v>2629</v>
      </c>
      <c r="F10223" s="1" t="s">
        <v>19738</v>
      </c>
      <c r="G10223" s="1">
        <v>59.0</v>
      </c>
      <c r="H10223" s="69">
        <v>32448.0</v>
      </c>
      <c r="I10223" s="67" t="s">
        <v>28385</v>
      </c>
      <c r="J10223" s="77" t="s">
        <v>38453</v>
      </c>
    </row>
    <row r="10224">
      <c r="A10224" s="1" t="s">
        <v>27203</v>
      </c>
      <c r="B10224" s="1" t="s">
        <v>38454</v>
      </c>
      <c r="C10224" s="76" t="s">
        <v>3842</v>
      </c>
      <c r="D10224" s="1" t="s">
        <v>20025</v>
      </c>
      <c r="E10224" s="1" t="s">
        <v>20374</v>
      </c>
      <c r="F10224" s="1" t="s">
        <v>2640</v>
      </c>
      <c r="G10224" s="1">
        <v>59.0</v>
      </c>
      <c r="H10224" s="69">
        <v>32448.0</v>
      </c>
      <c r="I10224" s="67" t="s">
        <v>28385</v>
      </c>
      <c r="J10224" s="77" t="s">
        <v>38455</v>
      </c>
    </row>
    <row r="10225">
      <c r="A10225" s="1" t="s">
        <v>4597</v>
      </c>
      <c r="B10225" s="1" t="s">
        <v>38456</v>
      </c>
      <c r="C10225" s="76" t="s">
        <v>3842</v>
      </c>
      <c r="D10225" s="1" t="s">
        <v>24766</v>
      </c>
      <c r="E10225" s="1" t="s">
        <v>2624</v>
      </c>
      <c r="F10225" s="1" t="s">
        <v>3020</v>
      </c>
      <c r="G10225" s="1">
        <v>59.0</v>
      </c>
      <c r="H10225" s="69">
        <v>32448.0</v>
      </c>
      <c r="I10225" s="67" t="s">
        <v>23474</v>
      </c>
      <c r="J10225" s="77" t="s">
        <v>38457</v>
      </c>
    </row>
    <row r="10226">
      <c r="A10226" s="1" t="s">
        <v>38458</v>
      </c>
      <c r="B10226" s="1" t="s">
        <v>38459</v>
      </c>
      <c r="C10226" s="76" t="s">
        <v>3842</v>
      </c>
      <c r="D10226" s="1" t="s">
        <v>28235</v>
      </c>
      <c r="E10226" s="1" t="s">
        <v>2629</v>
      </c>
      <c r="F10226" s="1" t="s">
        <v>19674</v>
      </c>
      <c r="G10226" s="1">
        <v>59.0</v>
      </c>
      <c r="H10226" s="69">
        <v>32448.0</v>
      </c>
      <c r="I10226" s="67" t="s">
        <v>19747</v>
      </c>
      <c r="J10226" s="77" t="s">
        <v>38460</v>
      </c>
    </row>
    <row r="10227">
      <c r="A10227" s="1" t="s">
        <v>3420</v>
      </c>
      <c r="B10227" s="1" t="s">
        <v>38461</v>
      </c>
      <c r="C10227" s="76" t="s">
        <v>3842</v>
      </c>
      <c r="D10227" s="1" t="s">
        <v>23102</v>
      </c>
      <c r="E10227" s="1" t="s">
        <v>2624</v>
      </c>
      <c r="F10227" s="1" t="s">
        <v>2640</v>
      </c>
      <c r="G10227" s="1">
        <v>59.0</v>
      </c>
      <c r="H10227" s="69">
        <v>32448.0</v>
      </c>
      <c r="I10227" s="67" t="s">
        <v>19747</v>
      </c>
      <c r="J10227" s="77" t="s">
        <v>38462</v>
      </c>
    </row>
    <row r="10228">
      <c r="A10228" s="1" t="s">
        <v>8513</v>
      </c>
      <c r="B10228" s="1" t="s">
        <v>38463</v>
      </c>
      <c r="C10228" s="76" t="s">
        <v>3842</v>
      </c>
      <c r="D10228" s="1" t="s">
        <v>20025</v>
      </c>
      <c r="E10228" s="1" t="s">
        <v>20425</v>
      </c>
      <c r="F10228" s="1" t="s">
        <v>19674</v>
      </c>
      <c r="G10228" s="1">
        <v>59.0</v>
      </c>
      <c r="H10228" s="69">
        <v>32448.0</v>
      </c>
      <c r="I10228" s="67" t="s">
        <v>19747</v>
      </c>
      <c r="J10228" s="77" t="s">
        <v>38464</v>
      </c>
    </row>
    <row r="10229">
      <c r="A10229" s="1" t="s">
        <v>3246</v>
      </c>
      <c r="B10229" s="1" t="s">
        <v>38465</v>
      </c>
      <c r="C10229" s="76" t="s">
        <v>3842</v>
      </c>
      <c r="D10229" s="1" t="s">
        <v>20410</v>
      </c>
      <c r="E10229" s="1" t="s">
        <v>2624</v>
      </c>
      <c r="F10229" s="1" t="s">
        <v>19674</v>
      </c>
      <c r="G10229" s="1">
        <v>59.0</v>
      </c>
      <c r="H10229" s="69">
        <v>32448.0</v>
      </c>
      <c r="I10229" s="67" t="s">
        <v>19747</v>
      </c>
      <c r="J10229" s="77" t="s">
        <v>38466</v>
      </c>
    </row>
    <row r="10230">
      <c r="A10230" s="1" t="s">
        <v>30255</v>
      </c>
      <c r="B10230" s="1" t="s">
        <v>38467</v>
      </c>
      <c r="C10230" s="76" t="s">
        <v>3842</v>
      </c>
      <c r="D10230" s="1" t="s">
        <v>30257</v>
      </c>
      <c r="E10230" s="1" t="s">
        <v>20425</v>
      </c>
      <c r="F10230" s="1" t="s">
        <v>19674</v>
      </c>
      <c r="G10230" s="1">
        <v>59.0</v>
      </c>
      <c r="H10230" s="69">
        <v>32448.0</v>
      </c>
      <c r="I10230" s="67" t="s">
        <v>19747</v>
      </c>
      <c r="J10230" s="77" t="s">
        <v>38468</v>
      </c>
    </row>
    <row r="10231">
      <c r="A10231" s="1" t="s">
        <v>27358</v>
      </c>
      <c r="B10231" s="1" t="s">
        <v>38469</v>
      </c>
      <c r="C10231" s="76" t="s">
        <v>3842</v>
      </c>
      <c r="D10231" s="1" t="s">
        <v>20025</v>
      </c>
      <c r="E10231" s="1" t="s">
        <v>22833</v>
      </c>
      <c r="F10231" s="1" t="s">
        <v>19678</v>
      </c>
      <c r="G10231" s="1" t="s">
        <v>34680</v>
      </c>
      <c r="H10231" s="69">
        <v>32448.0</v>
      </c>
      <c r="I10231" s="67" t="s">
        <v>19747</v>
      </c>
      <c r="J10231" s="77" t="s">
        <v>38470</v>
      </c>
    </row>
    <row r="10232">
      <c r="A10232" s="1" t="s">
        <v>35223</v>
      </c>
      <c r="B10232" s="1" t="s">
        <v>38471</v>
      </c>
      <c r="C10232" s="76" t="s">
        <v>3842</v>
      </c>
      <c r="D10232" s="1" t="s">
        <v>21083</v>
      </c>
      <c r="E10232" s="1" t="s">
        <v>22833</v>
      </c>
      <c r="F10232" s="1" t="s">
        <v>2659</v>
      </c>
      <c r="G10232" s="1" t="s">
        <v>34680</v>
      </c>
      <c r="H10232" s="69">
        <v>32448.0</v>
      </c>
      <c r="I10232" s="67" t="s">
        <v>28385</v>
      </c>
      <c r="J10232" s="77" t="s">
        <v>38472</v>
      </c>
    </row>
    <row r="10233">
      <c r="A10233" s="1" t="s">
        <v>35223</v>
      </c>
      <c r="B10233" s="1" t="s">
        <v>38473</v>
      </c>
      <c r="C10233" s="76" t="s">
        <v>3842</v>
      </c>
      <c r="D10233" s="1" t="s">
        <v>21083</v>
      </c>
      <c r="E10233" s="1" t="s">
        <v>20374</v>
      </c>
      <c r="F10233" s="1" t="s">
        <v>2659</v>
      </c>
      <c r="G10233" s="1" t="s">
        <v>34680</v>
      </c>
      <c r="H10233" s="69">
        <v>32448.0</v>
      </c>
      <c r="I10233" s="67" t="s">
        <v>28385</v>
      </c>
      <c r="J10233" s="77" t="s">
        <v>38474</v>
      </c>
    </row>
    <row r="10234">
      <c r="A10234" s="1" t="s">
        <v>18925</v>
      </c>
      <c r="B10234" s="1" t="s">
        <v>38475</v>
      </c>
      <c r="C10234" s="76" t="s">
        <v>3842</v>
      </c>
      <c r="D10234" s="1" t="s">
        <v>20984</v>
      </c>
      <c r="E10234" s="1" t="s">
        <v>19721</v>
      </c>
      <c r="F10234" s="1" t="s">
        <v>3015</v>
      </c>
      <c r="G10234" s="1">
        <v>61.0</v>
      </c>
      <c r="H10234" s="1" t="s">
        <v>4322</v>
      </c>
      <c r="I10234" s="67" t="s">
        <v>23474</v>
      </c>
      <c r="J10234" s="77" t="s">
        <v>38476</v>
      </c>
    </row>
    <row r="10235">
      <c r="A10235" s="1" t="s">
        <v>38477</v>
      </c>
      <c r="B10235" s="1" t="s">
        <v>38478</v>
      </c>
      <c r="C10235" s="76" t="s">
        <v>3842</v>
      </c>
      <c r="D10235" s="1" t="s">
        <v>22923</v>
      </c>
      <c r="E10235" s="1" t="s">
        <v>25669</v>
      </c>
      <c r="F10235" s="1" t="s">
        <v>3034</v>
      </c>
      <c r="G10235" s="1">
        <v>61.0</v>
      </c>
      <c r="H10235" s="1" t="s">
        <v>4322</v>
      </c>
      <c r="I10235" s="67" t="s">
        <v>28374</v>
      </c>
      <c r="J10235" s="77" t="s">
        <v>38479</v>
      </c>
    </row>
    <row r="10236">
      <c r="A10236" s="1" t="s">
        <v>3927</v>
      </c>
      <c r="B10236" s="1" t="s">
        <v>38480</v>
      </c>
      <c r="C10236" s="76" t="s">
        <v>3842</v>
      </c>
      <c r="D10236" s="1" t="s">
        <v>22941</v>
      </c>
      <c r="E10236" s="1" t="s">
        <v>20425</v>
      </c>
      <c r="F10236" s="1" t="s">
        <v>2719</v>
      </c>
      <c r="G10236" s="1">
        <v>61.0</v>
      </c>
      <c r="H10236" s="1" t="s">
        <v>4322</v>
      </c>
      <c r="I10236" s="67" t="s">
        <v>28385</v>
      </c>
      <c r="J10236" s="77" t="s">
        <v>38481</v>
      </c>
    </row>
    <row r="10237">
      <c r="A10237" s="1" t="s">
        <v>4528</v>
      </c>
      <c r="B10237" s="1" t="s">
        <v>38482</v>
      </c>
      <c r="C10237" s="76" t="s">
        <v>3842</v>
      </c>
      <c r="D10237" s="1" t="s">
        <v>38483</v>
      </c>
      <c r="E10237" s="1" t="s">
        <v>2629</v>
      </c>
      <c r="F10237" s="1" t="s">
        <v>2659</v>
      </c>
      <c r="G10237" s="1">
        <v>62.0</v>
      </c>
      <c r="H10237" s="1" t="s">
        <v>4437</v>
      </c>
      <c r="I10237" s="67" t="s">
        <v>28374</v>
      </c>
      <c r="J10237" s="77" t="s">
        <v>38484</v>
      </c>
    </row>
    <row r="10238">
      <c r="A10238" s="1" t="s">
        <v>4432</v>
      </c>
      <c r="B10238" s="1" t="s">
        <v>38485</v>
      </c>
      <c r="C10238" s="76" t="s">
        <v>3842</v>
      </c>
      <c r="D10238" s="1" t="s">
        <v>20389</v>
      </c>
      <c r="E10238" s="1" t="s">
        <v>2624</v>
      </c>
      <c r="F10238" s="1" t="s">
        <v>3015</v>
      </c>
      <c r="G10238" s="1">
        <v>62.0</v>
      </c>
      <c r="H10238" s="1" t="s">
        <v>4437</v>
      </c>
      <c r="I10238" s="67" t="s">
        <v>23474</v>
      </c>
      <c r="J10238" s="77" t="s">
        <v>38486</v>
      </c>
    </row>
    <row r="10239">
      <c r="A10239" s="1" t="s">
        <v>38487</v>
      </c>
      <c r="B10239" s="1" t="s">
        <v>38488</v>
      </c>
      <c r="C10239" s="76" t="s">
        <v>3842</v>
      </c>
      <c r="D10239" s="1" t="s">
        <v>23965</v>
      </c>
      <c r="E10239" s="1" t="s">
        <v>20374</v>
      </c>
      <c r="F10239" s="1" t="s">
        <v>2659</v>
      </c>
      <c r="G10239" s="1">
        <v>63.0</v>
      </c>
      <c r="H10239" s="1" t="s">
        <v>4595</v>
      </c>
      <c r="I10239" s="67" t="s">
        <v>28374</v>
      </c>
      <c r="J10239" s="77" t="s">
        <v>38489</v>
      </c>
    </row>
    <row r="10240">
      <c r="A10240" s="1" t="s">
        <v>29238</v>
      </c>
      <c r="B10240" s="1" t="s">
        <v>38490</v>
      </c>
      <c r="C10240" s="76" t="s">
        <v>3842</v>
      </c>
      <c r="D10240" s="1" t="s">
        <v>21520</v>
      </c>
      <c r="E10240" s="1" t="s">
        <v>2624</v>
      </c>
      <c r="F10240" s="1" t="s">
        <v>3015</v>
      </c>
      <c r="G10240" s="1">
        <v>63.0</v>
      </c>
      <c r="H10240" s="1" t="s">
        <v>4595</v>
      </c>
      <c r="I10240" s="67" t="s">
        <v>23474</v>
      </c>
      <c r="J10240" s="77" t="s">
        <v>38491</v>
      </c>
    </row>
    <row r="10241">
      <c r="A10241" s="1" t="s">
        <v>4651</v>
      </c>
      <c r="B10241" s="1" t="s">
        <v>38492</v>
      </c>
      <c r="C10241" s="76" t="s">
        <v>3842</v>
      </c>
      <c r="D10241" s="1" t="s">
        <v>27180</v>
      </c>
      <c r="E10241" s="1" t="s">
        <v>20425</v>
      </c>
      <c r="F10241" s="1" t="s">
        <v>2745</v>
      </c>
      <c r="G10241" s="1">
        <v>65.0</v>
      </c>
      <c r="H10241" s="1" t="s">
        <v>4724</v>
      </c>
      <c r="I10241" s="67" t="s">
        <v>28385</v>
      </c>
      <c r="J10241" s="77" t="s">
        <v>38493</v>
      </c>
    </row>
    <row r="10242">
      <c r="A10242" s="1" t="s">
        <v>31333</v>
      </c>
      <c r="B10242" s="1" t="s">
        <v>38494</v>
      </c>
      <c r="C10242" s="76" t="s">
        <v>3842</v>
      </c>
      <c r="D10242" s="1" t="s">
        <v>24019</v>
      </c>
      <c r="E10242" s="1" t="s">
        <v>20374</v>
      </c>
      <c r="F10242" s="1" t="s">
        <v>2852</v>
      </c>
      <c r="G10242" s="1">
        <v>65.0</v>
      </c>
      <c r="H10242" s="1" t="s">
        <v>4724</v>
      </c>
      <c r="I10242" s="67" t="s">
        <v>29149</v>
      </c>
      <c r="J10242" s="77" t="s">
        <v>38495</v>
      </c>
    </row>
    <row r="10243">
      <c r="A10243" s="1" t="s">
        <v>4597</v>
      </c>
      <c r="B10243" s="1" t="s">
        <v>38496</v>
      </c>
      <c r="C10243" s="76" t="s">
        <v>3842</v>
      </c>
      <c r="D10243" s="1" t="s">
        <v>24766</v>
      </c>
      <c r="E10243" s="1" t="s">
        <v>2629</v>
      </c>
      <c r="F10243" s="1" t="s">
        <v>3020</v>
      </c>
      <c r="G10243" s="1">
        <v>65.0</v>
      </c>
      <c r="H10243" s="1" t="s">
        <v>4724</v>
      </c>
      <c r="I10243" s="67" t="s">
        <v>29149</v>
      </c>
      <c r="J10243" s="77" t="s">
        <v>38497</v>
      </c>
    </row>
    <row r="10244">
      <c r="A10244" s="1" t="s">
        <v>4597</v>
      </c>
      <c r="B10244" s="1" t="s">
        <v>38498</v>
      </c>
      <c r="C10244" s="76" t="s">
        <v>3842</v>
      </c>
      <c r="D10244" s="1" t="s">
        <v>24766</v>
      </c>
      <c r="E10244" s="1" t="s">
        <v>22833</v>
      </c>
      <c r="F10244" s="1" t="s">
        <v>3020</v>
      </c>
      <c r="G10244" s="1">
        <v>65.0</v>
      </c>
      <c r="H10244" s="1" t="s">
        <v>4724</v>
      </c>
      <c r="I10244" s="67" t="s">
        <v>29149</v>
      </c>
      <c r="J10244" s="77" t="s">
        <v>38499</v>
      </c>
    </row>
    <row r="10245">
      <c r="A10245" s="1" t="s">
        <v>4597</v>
      </c>
      <c r="B10245" s="1" t="s">
        <v>38500</v>
      </c>
      <c r="C10245" s="76" t="s">
        <v>3842</v>
      </c>
      <c r="D10245" s="1" t="s">
        <v>24766</v>
      </c>
      <c r="E10245" s="1" t="s">
        <v>4907</v>
      </c>
      <c r="F10245" s="1" t="s">
        <v>3020</v>
      </c>
      <c r="G10245" s="1">
        <v>65.0</v>
      </c>
      <c r="H10245" s="1" t="s">
        <v>4724</v>
      </c>
      <c r="I10245" s="67" t="s">
        <v>29149</v>
      </c>
      <c r="J10245" s="77" t="s">
        <v>38501</v>
      </c>
    </row>
    <row r="10246">
      <c r="A10246" s="1" t="s">
        <v>38502</v>
      </c>
      <c r="B10246" s="1" t="s">
        <v>38503</v>
      </c>
      <c r="C10246" s="76" t="s">
        <v>3842</v>
      </c>
      <c r="D10246" s="1" t="s">
        <v>38504</v>
      </c>
      <c r="E10246" s="1" t="s">
        <v>4907</v>
      </c>
      <c r="F10246" s="1" t="s">
        <v>3034</v>
      </c>
      <c r="G10246" s="1">
        <v>65.0</v>
      </c>
      <c r="H10246" s="1" t="s">
        <v>4724</v>
      </c>
      <c r="I10246" s="67" t="s">
        <v>29149</v>
      </c>
      <c r="J10246" s="77" t="s">
        <v>38505</v>
      </c>
    </row>
    <row r="10247">
      <c r="A10247" s="1" t="s">
        <v>35473</v>
      </c>
      <c r="B10247" s="1" t="s">
        <v>38506</v>
      </c>
      <c r="C10247" s="76" t="s">
        <v>3842</v>
      </c>
      <c r="D10247" s="1" t="s">
        <v>26549</v>
      </c>
      <c r="E10247" s="1" t="s">
        <v>20374</v>
      </c>
      <c r="F10247" s="1" t="s">
        <v>19678</v>
      </c>
      <c r="G10247" s="1">
        <v>65.0</v>
      </c>
      <c r="H10247" s="1" t="s">
        <v>4724</v>
      </c>
      <c r="I10247" s="67" t="s">
        <v>29149</v>
      </c>
      <c r="J10247" s="77" t="s">
        <v>38507</v>
      </c>
    </row>
    <row r="10248">
      <c r="A10248" s="1" t="s">
        <v>6129</v>
      </c>
      <c r="B10248" s="1" t="s">
        <v>38508</v>
      </c>
      <c r="C10248" s="76" t="s">
        <v>3842</v>
      </c>
      <c r="D10248" s="1" t="s">
        <v>20895</v>
      </c>
      <c r="E10248" s="1" t="s">
        <v>20425</v>
      </c>
      <c r="F10248" s="1" t="s">
        <v>10457</v>
      </c>
      <c r="G10248" s="1">
        <v>65.0</v>
      </c>
      <c r="H10248" s="1" t="s">
        <v>4724</v>
      </c>
      <c r="I10248" s="67" t="s">
        <v>29149</v>
      </c>
      <c r="J10248" s="77" t="s">
        <v>38509</v>
      </c>
    </row>
    <row r="10249">
      <c r="A10249" s="1" t="s">
        <v>28106</v>
      </c>
      <c r="B10249" s="1" t="s">
        <v>38510</v>
      </c>
      <c r="C10249" s="76" t="s">
        <v>3842</v>
      </c>
      <c r="D10249" s="1" t="s">
        <v>20422</v>
      </c>
      <c r="E10249" s="1" t="s">
        <v>2624</v>
      </c>
      <c r="F10249" s="1" t="s">
        <v>2869</v>
      </c>
      <c r="G10249" s="1">
        <v>65.0</v>
      </c>
      <c r="H10249" s="1" t="s">
        <v>4724</v>
      </c>
      <c r="I10249" s="67" t="s">
        <v>28385</v>
      </c>
      <c r="J10249" s="77" t="s">
        <v>38511</v>
      </c>
    </row>
    <row r="10250">
      <c r="A10250" s="1" t="s">
        <v>27884</v>
      </c>
      <c r="B10250" s="1" t="s">
        <v>38512</v>
      </c>
      <c r="C10250" s="76" t="s">
        <v>3842</v>
      </c>
      <c r="D10250" s="1" t="s">
        <v>23198</v>
      </c>
      <c r="E10250" s="1" t="s">
        <v>20425</v>
      </c>
      <c r="F10250" s="1" t="s">
        <v>20035</v>
      </c>
      <c r="G10250" s="1">
        <v>65.0</v>
      </c>
      <c r="H10250" s="1" t="s">
        <v>4724</v>
      </c>
      <c r="I10250" s="67" t="s">
        <v>29149</v>
      </c>
      <c r="J10250" s="77" t="s">
        <v>38513</v>
      </c>
    </row>
    <row r="10251">
      <c r="A10251" s="1" t="s">
        <v>3711</v>
      </c>
      <c r="B10251" s="1" t="s">
        <v>38514</v>
      </c>
      <c r="C10251" s="76" t="s">
        <v>3842</v>
      </c>
      <c r="D10251" s="1" t="s">
        <v>20410</v>
      </c>
      <c r="E10251" s="1" t="s">
        <v>27564</v>
      </c>
      <c r="F10251" s="1" t="s">
        <v>20035</v>
      </c>
      <c r="G10251" s="1">
        <v>65.0</v>
      </c>
      <c r="H10251" s="1" t="s">
        <v>4724</v>
      </c>
      <c r="I10251" s="67" t="s">
        <v>29149</v>
      </c>
      <c r="J10251" s="77" t="s">
        <v>38515</v>
      </c>
    </row>
    <row r="10252">
      <c r="A10252" s="1" t="s">
        <v>35071</v>
      </c>
      <c r="B10252" s="1" t="s">
        <v>38516</v>
      </c>
      <c r="C10252" s="76" t="s">
        <v>3842</v>
      </c>
      <c r="D10252" s="1" t="s">
        <v>20588</v>
      </c>
      <c r="E10252" s="1" t="s">
        <v>20374</v>
      </c>
      <c r="F10252" s="1" t="s">
        <v>2659</v>
      </c>
      <c r="G10252" s="1">
        <v>66.0</v>
      </c>
      <c r="H10252" s="1" t="s">
        <v>4901</v>
      </c>
      <c r="I10252" s="67" t="s">
        <v>28385</v>
      </c>
      <c r="J10252" s="77" t="s">
        <v>38517</v>
      </c>
    </row>
    <row r="10253">
      <c r="A10253" s="1" t="s">
        <v>5107</v>
      </c>
      <c r="B10253" s="1" t="s">
        <v>38518</v>
      </c>
      <c r="C10253" s="76" t="s">
        <v>3842</v>
      </c>
      <c r="D10253" s="1" t="s">
        <v>23137</v>
      </c>
      <c r="E10253" s="1" t="s">
        <v>20374</v>
      </c>
      <c r="F10253" s="1" t="s">
        <v>2659</v>
      </c>
      <c r="G10253" s="1">
        <v>68.0</v>
      </c>
      <c r="H10253" s="1" t="s">
        <v>5209</v>
      </c>
      <c r="I10253" s="67" t="s">
        <v>28385</v>
      </c>
      <c r="J10253" s="77" t="s">
        <v>38519</v>
      </c>
    </row>
    <row r="10254">
      <c r="A10254" s="1" t="s">
        <v>5672</v>
      </c>
      <c r="B10254" s="1" t="s">
        <v>38520</v>
      </c>
      <c r="C10254" s="76" t="s">
        <v>3842</v>
      </c>
      <c r="D10254" s="1" t="s">
        <v>25996</v>
      </c>
      <c r="E10254" s="1" t="s">
        <v>22833</v>
      </c>
      <c r="F10254" s="1" t="s">
        <v>14683</v>
      </c>
      <c r="G10254" s="1">
        <v>68.0</v>
      </c>
      <c r="H10254" s="1" t="s">
        <v>5209</v>
      </c>
      <c r="I10254" s="67" t="s">
        <v>28374</v>
      </c>
      <c r="J10254" s="77" t="s">
        <v>38521</v>
      </c>
    </row>
    <row r="10255">
      <c r="A10255" s="1" t="s">
        <v>26663</v>
      </c>
      <c r="B10255" s="1" t="s">
        <v>38522</v>
      </c>
      <c r="C10255" s="76" t="s">
        <v>3842</v>
      </c>
      <c r="D10255" s="1" t="s">
        <v>26665</v>
      </c>
      <c r="E10255" s="1" t="s">
        <v>20425</v>
      </c>
      <c r="F10255" s="1" t="s">
        <v>2962</v>
      </c>
      <c r="G10255" s="1">
        <v>68.0</v>
      </c>
      <c r="H10255" s="1" t="s">
        <v>5209</v>
      </c>
      <c r="I10255" s="67" t="s">
        <v>29149</v>
      </c>
      <c r="J10255" s="77" t="s">
        <v>38523</v>
      </c>
    </row>
    <row r="10256">
      <c r="A10256" s="1" t="s">
        <v>35872</v>
      </c>
      <c r="B10256" s="1" t="s">
        <v>38524</v>
      </c>
      <c r="C10256" s="76" t="s">
        <v>3842</v>
      </c>
      <c r="D10256" s="1" t="s">
        <v>27314</v>
      </c>
      <c r="E10256" s="1" t="s">
        <v>20374</v>
      </c>
      <c r="F10256" s="1" t="s">
        <v>2869</v>
      </c>
      <c r="G10256" s="1">
        <v>68.0</v>
      </c>
      <c r="H10256" s="1" t="s">
        <v>5209</v>
      </c>
      <c r="I10256" s="67" t="s">
        <v>29149</v>
      </c>
      <c r="J10256" s="77" t="s">
        <v>38525</v>
      </c>
    </row>
    <row r="10257">
      <c r="A10257" s="1" t="s">
        <v>29602</v>
      </c>
      <c r="B10257" s="1" t="s">
        <v>38526</v>
      </c>
      <c r="C10257" s="76" t="s">
        <v>3842</v>
      </c>
      <c r="D10257" s="1" t="s">
        <v>21083</v>
      </c>
      <c r="E10257" s="1" t="s">
        <v>22833</v>
      </c>
      <c r="F10257" s="1" t="s">
        <v>20378</v>
      </c>
      <c r="G10257" s="1">
        <v>68.0</v>
      </c>
      <c r="H10257" s="1" t="s">
        <v>5209</v>
      </c>
      <c r="I10257" s="67" t="s">
        <v>29149</v>
      </c>
      <c r="J10257" s="77" t="s">
        <v>38527</v>
      </c>
    </row>
    <row r="10258">
      <c r="A10258" s="1" t="s">
        <v>30070</v>
      </c>
      <c r="B10258" s="1" t="s">
        <v>38528</v>
      </c>
      <c r="C10258" s="76" t="s">
        <v>3842</v>
      </c>
      <c r="D10258" s="1" t="s">
        <v>20422</v>
      </c>
      <c r="E10258" s="1" t="s">
        <v>22833</v>
      </c>
      <c r="F10258" s="1" t="s">
        <v>2869</v>
      </c>
      <c r="G10258" s="1">
        <v>68.0</v>
      </c>
      <c r="H10258" s="1" t="s">
        <v>5209</v>
      </c>
      <c r="I10258" s="67" t="s">
        <v>28385</v>
      </c>
      <c r="J10258" s="77" t="s">
        <v>38529</v>
      </c>
    </row>
    <row r="10259">
      <c r="A10259" s="1" t="s">
        <v>38530</v>
      </c>
      <c r="B10259" s="1" t="s">
        <v>38531</v>
      </c>
      <c r="C10259" s="76" t="s">
        <v>3842</v>
      </c>
      <c r="D10259" s="1" t="s">
        <v>38532</v>
      </c>
      <c r="E10259" s="1" t="s">
        <v>22833</v>
      </c>
      <c r="F10259" s="1" t="s">
        <v>2659</v>
      </c>
      <c r="G10259" s="1">
        <v>68.0</v>
      </c>
      <c r="H10259" s="1" t="s">
        <v>5209</v>
      </c>
      <c r="I10259" s="67" t="s">
        <v>29149</v>
      </c>
      <c r="J10259" s="77" t="s">
        <v>38533</v>
      </c>
    </row>
    <row r="10260">
      <c r="A10260" s="1" t="s">
        <v>5292</v>
      </c>
      <c r="B10260" s="1" t="s">
        <v>38534</v>
      </c>
      <c r="C10260" s="76" t="s">
        <v>3842</v>
      </c>
      <c r="D10260" s="1" t="s">
        <v>23140</v>
      </c>
      <c r="E10260" s="1" t="s">
        <v>22833</v>
      </c>
      <c r="F10260" s="1" t="s">
        <v>2839</v>
      </c>
      <c r="G10260" s="1">
        <v>69.0</v>
      </c>
      <c r="H10260" s="1" t="s">
        <v>5400</v>
      </c>
      <c r="I10260" s="67" t="s">
        <v>28374</v>
      </c>
      <c r="J10260" s="77" t="s">
        <v>38535</v>
      </c>
    </row>
    <row r="10261">
      <c r="A10261" s="1" t="s">
        <v>5246</v>
      </c>
      <c r="B10261" s="1" t="s">
        <v>38536</v>
      </c>
      <c r="C10261" s="76" t="s">
        <v>3842</v>
      </c>
      <c r="D10261" s="1" t="s">
        <v>20037</v>
      </c>
      <c r="E10261" s="1" t="s">
        <v>2658</v>
      </c>
      <c r="F10261" s="1" t="s">
        <v>20378</v>
      </c>
      <c r="G10261" s="1">
        <v>69.0</v>
      </c>
      <c r="H10261" s="1" t="s">
        <v>5400</v>
      </c>
      <c r="I10261" s="67" t="s">
        <v>28385</v>
      </c>
      <c r="J10261" s="77" t="s">
        <v>38537</v>
      </c>
    </row>
    <row r="10262">
      <c r="A10262" s="1" t="s">
        <v>2656</v>
      </c>
      <c r="B10262" s="1" t="s">
        <v>38538</v>
      </c>
      <c r="C10262" s="76" t="s">
        <v>3842</v>
      </c>
      <c r="D10262" s="1" t="s">
        <v>19923</v>
      </c>
      <c r="E10262" s="1" t="s">
        <v>22833</v>
      </c>
      <c r="F10262" s="1" t="s">
        <v>2659</v>
      </c>
      <c r="G10262" s="1">
        <v>70.0</v>
      </c>
      <c r="H10262" s="69">
        <v>32782.0</v>
      </c>
      <c r="I10262" s="67" t="s">
        <v>28385</v>
      </c>
      <c r="J10262" s="77" t="s">
        <v>38539</v>
      </c>
    </row>
    <row r="10263">
      <c r="A10263" s="1" t="s">
        <v>29901</v>
      </c>
      <c r="B10263" s="1" t="s">
        <v>38540</v>
      </c>
      <c r="C10263" s="76" t="s">
        <v>3842</v>
      </c>
      <c r="D10263" s="1" t="s">
        <v>24861</v>
      </c>
      <c r="E10263" s="1" t="s">
        <v>2629</v>
      </c>
      <c r="F10263" s="1" t="s">
        <v>10457</v>
      </c>
      <c r="G10263" s="1">
        <v>70.0</v>
      </c>
      <c r="H10263" s="69">
        <v>32782.0</v>
      </c>
      <c r="I10263" s="67" t="s">
        <v>29149</v>
      </c>
      <c r="J10263" s="77" t="s">
        <v>38541</v>
      </c>
    </row>
    <row r="10264">
      <c r="A10264" s="1" t="s">
        <v>35258</v>
      </c>
      <c r="B10264" s="1" t="s">
        <v>38542</v>
      </c>
      <c r="C10264" s="76" t="s">
        <v>3842</v>
      </c>
      <c r="D10264" s="1" t="s">
        <v>20895</v>
      </c>
      <c r="E10264" s="1" t="s">
        <v>20374</v>
      </c>
      <c r="F10264" s="1" t="s">
        <v>10457</v>
      </c>
      <c r="G10264" s="1">
        <v>70.0</v>
      </c>
      <c r="H10264" s="69">
        <v>32782.0</v>
      </c>
      <c r="I10264" s="67" t="s">
        <v>29149</v>
      </c>
      <c r="J10264" s="77" t="s">
        <v>38543</v>
      </c>
    </row>
    <row r="10265">
      <c r="A10265" s="1" t="s">
        <v>29920</v>
      </c>
      <c r="B10265" s="1" t="s">
        <v>38544</v>
      </c>
      <c r="C10265" s="76" t="s">
        <v>3842</v>
      </c>
      <c r="D10265" s="1" t="s">
        <v>22941</v>
      </c>
      <c r="E10265" s="1" t="s">
        <v>2629</v>
      </c>
      <c r="F10265" s="1" t="s">
        <v>10457</v>
      </c>
      <c r="G10265" s="1">
        <v>70.0</v>
      </c>
      <c r="H10265" s="69">
        <v>32782.0</v>
      </c>
      <c r="I10265" s="67" t="s">
        <v>29149</v>
      </c>
      <c r="J10265" s="77" t="s">
        <v>38545</v>
      </c>
    </row>
    <row r="10266">
      <c r="A10266" s="1" t="s">
        <v>5258</v>
      </c>
      <c r="B10266" s="1" t="s">
        <v>38546</v>
      </c>
      <c r="C10266" s="76" t="s">
        <v>3842</v>
      </c>
      <c r="D10266" s="1" t="s">
        <v>19923</v>
      </c>
      <c r="E10266" s="1" t="s">
        <v>20425</v>
      </c>
      <c r="F10266" s="1" t="s">
        <v>2801</v>
      </c>
      <c r="G10266" s="1">
        <v>70.0</v>
      </c>
      <c r="H10266" s="69">
        <v>32782.0</v>
      </c>
      <c r="I10266" s="67" t="s">
        <v>29149</v>
      </c>
      <c r="J10266" s="77" t="s">
        <v>38547</v>
      </c>
    </row>
    <row r="10267">
      <c r="A10267" s="1" t="s">
        <v>5258</v>
      </c>
      <c r="B10267" s="1" t="s">
        <v>38548</v>
      </c>
      <c r="C10267" s="76" t="s">
        <v>3842</v>
      </c>
      <c r="D10267" s="1" t="s">
        <v>19923</v>
      </c>
      <c r="E10267" s="1" t="s">
        <v>20374</v>
      </c>
      <c r="F10267" s="1" t="s">
        <v>2801</v>
      </c>
      <c r="G10267" s="1">
        <v>70.0</v>
      </c>
      <c r="H10267" s="69">
        <v>32782.0</v>
      </c>
      <c r="I10267" s="67" t="s">
        <v>29149</v>
      </c>
      <c r="J10267" s="77" t="s">
        <v>38549</v>
      </c>
    </row>
    <row r="10268">
      <c r="A10268" s="1" t="s">
        <v>29636</v>
      </c>
      <c r="B10268" s="1" t="s">
        <v>38550</v>
      </c>
      <c r="C10268" s="76" t="s">
        <v>3842</v>
      </c>
      <c r="D10268" s="1" t="s">
        <v>27314</v>
      </c>
      <c r="E10268" s="1" t="s">
        <v>20374</v>
      </c>
      <c r="F10268" s="1" t="s">
        <v>2869</v>
      </c>
      <c r="G10268" s="1">
        <v>73.0</v>
      </c>
      <c r="H10268" s="1" t="s">
        <v>5800</v>
      </c>
      <c r="I10268" s="67" t="s">
        <v>29149</v>
      </c>
      <c r="J10268" s="77" t="s">
        <v>38551</v>
      </c>
    </row>
    <row r="10269">
      <c r="A10269" s="1" t="s">
        <v>4484</v>
      </c>
      <c r="B10269" s="1" t="s">
        <v>38552</v>
      </c>
      <c r="C10269" s="76" t="s">
        <v>3842</v>
      </c>
      <c r="D10269" s="1" t="s">
        <v>22690</v>
      </c>
      <c r="E10269" s="1" t="s">
        <v>22833</v>
      </c>
      <c r="F10269" s="1" t="s">
        <v>20378</v>
      </c>
      <c r="G10269" s="1">
        <v>73.0</v>
      </c>
      <c r="H10269" s="1" t="s">
        <v>5800</v>
      </c>
      <c r="I10269" s="67" t="s">
        <v>29149</v>
      </c>
      <c r="J10269" s="77" t="s">
        <v>38553</v>
      </c>
    </row>
    <row r="10270">
      <c r="A10270" s="1" t="s">
        <v>3740</v>
      </c>
      <c r="B10270" s="1" t="s">
        <v>38554</v>
      </c>
      <c r="C10270" s="76" t="s">
        <v>3842</v>
      </c>
      <c r="D10270" s="1" t="s">
        <v>19689</v>
      </c>
      <c r="E10270" s="1" t="s">
        <v>2629</v>
      </c>
      <c r="F10270" s="1" t="s">
        <v>2659</v>
      </c>
      <c r="G10270" s="1">
        <v>73.0</v>
      </c>
      <c r="H10270" s="1" t="s">
        <v>5800</v>
      </c>
      <c r="I10270" s="67" t="s">
        <v>28385</v>
      </c>
      <c r="J10270" s="77" t="s">
        <v>38555</v>
      </c>
    </row>
    <row r="10271">
      <c r="A10271" s="1" t="s">
        <v>30070</v>
      </c>
      <c r="B10271" s="1" t="s">
        <v>38556</v>
      </c>
      <c r="C10271" s="76" t="s">
        <v>3842</v>
      </c>
      <c r="D10271" s="1" t="s">
        <v>20422</v>
      </c>
      <c r="E10271" s="1" t="s">
        <v>2629</v>
      </c>
      <c r="F10271" s="1" t="s">
        <v>2869</v>
      </c>
      <c r="G10271" s="1">
        <v>73.0</v>
      </c>
      <c r="H10271" s="1" t="s">
        <v>5800</v>
      </c>
      <c r="I10271" s="67" t="s">
        <v>29149</v>
      </c>
      <c r="J10271" s="77" t="s">
        <v>38557</v>
      </c>
    </row>
    <row r="10272">
      <c r="A10272" s="1" t="s">
        <v>24030</v>
      </c>
      <c r="B10272" s="1" t="s">
        <v>38558</v>
      </c>
      <c r="C10272" s="76" t="s">
        <v>3842</v>
      </c>
      <c r="D10272" s="1" t="s">
        <v>27314</v>
      </c>
      <c r="E10272" s="1" t="s">
        <v>20374</v>
      </c>
      <c r="F10272" s="1" t="s">
        <v>2659</v>
      </c>
      <c r="G10272" s="1">
        <v>73.0</v>
      </c>
      <c r="H10272" s="1" t="s">
        <v>5800</v>
      </c>
      <c r="I10272" s="67" t="s">
        <v>28385</v>
      </c>
      <c r="J10272" s="77" t="s">
        <v>38559</v>
      </c>
    </row>
    <row r="10273">
      <c r="A10273" s="1" t="s">
        <v>38560</v>
      </c>
      <c r="B10273" s="1" t="s">
        <v>38561</v>
      </c>
      <c r="C10273" s="76" t="s">
        <v>3842</v>
      </c>
      <c r="D10273" s="1" t="s">
        <v>27314</v>
      </c>
      <c r="E10273" s="1" t="s">
        <v>20374</v>
      </c>
      <c r="F10273" s="1" t="s">
        <v>2719</v>
      </c>
      <c r="G10273" s="1">
        <v>73.0</v>
      </c>
      <c r="H10273" s="1" t="s">
        <v>5800</v>
      </c>
      <c r="I10273" s="67" t="s">
        <v>28385</v>
      </c>
      <c r="J10273" s="77" t="s">
        <v>38562</v>
      </c>
    </row>
    <row r="10274">
      <c r="A10274" s="1" t="s">
        <v>29486</v>
      </c>
      <c r="B10274" s="1" t="s">
        <v>38563</v>
      </c>
      <c r="C10274" s="76" t="s">
        <v>3842</v>
      </c>
      <c r="D10274" s="1" t="s">
        <v>23198</v>
      </c>
      <c r="E10274" s="1" t="s">
        <v>4907</v>
      </c>
      <c r="F10274" s="1" t="s">
        <v>20378</v>
      </c>
      <c r="G10274" s="1">
        <v>74.0</v>
      </c>
      <c r="H10274" s="1" t="s">
        <v>5964</v>
      </c>
      <c r="I10274" s="67" t="s">
        <v>28385</v>
      </c>
      <c r="J10274" s="77" t="s">
        <v>38564</v>
      </c>
    </row>
    <row r="10275">
      <c r="A10275" s="1" t="s">
        <v>38565</v>
      </c>
      <c r="B10275" s="1" t="s">
        <v>38566</v>
      </c>
      <c r="C10275" s="76" t="s">
        <v>3842</v>
      </c>
      <c r="D10275" s="1" t="s">
        <v>23739</v>
      </c>
      <c r="E10275" s="1" t="s">
        <v>4907</v>
      </c>
      <c r="F10275" s="1" t="s">
        <v>3054</v>
      </c>
      <c r="G10275" s="1">
        <v>74.0</v>
      </c>
      <c r="H10275" s="1" t="s">
        <v>5964</v>
      </c>
      <c r="I10275" s="67" t="s">
        <v>29149</v>
      </c>
      <c r="J10275" s="77" t="s">
        <v>38567</v>
      </c>
    </row>
    <row r="10276">
      <c r="A10276" s="1" t="s">
        <v>4633</v>
      </c>
      <c r="B10276" s="1" t="s">
        <v>38568</v>
      </c>
      <c r="C10276" s="76" t="s">
        <v>3842</v>
      </c>
      <c r="D10276" s="1" t="s">
        <v>24861</v>
      </c>
      <c r="E10276" s="1" t="s">
        <v>22833</v>
      </c>
      <c r="F10276" s="1" t="s">
        <v>2745</v>
      </c>
      <c r="G10276" s="1">
        <v>74.0</v>
      </c>
      <c r="H10276" s="1" t="s">
        <v>5964</v>
      </c>
      <c r="I10276" s="67" t="s">
        <v>29149</v>
      </c>
      <c r="J10276" s="77" t="s">
        <v>38569</v>
      </c>
    </row>
    <row r="10277">
      <c r="A10277" s="1" t="s">
        <v>4633</v>
      </c>
      <c r="B10277" s="1" t="s">
        <v>38570</v>
      </c>
      <c r="C10277" s="76" t="s">
        <v>3842</v>
      </c>
      <c r="D10277" s="1" t="s">
        <v>24861</v>
      </c>
      <c r="E10277" s="1" t="s">
        <v>4907</v>
      </c>
      <c r="F10277" s="1" t="s">
        <v>2745</v>
      </c>
      <c r="G10277" s="1">
        <v>74.0</v>
      </c>
      <c r="H10277" s="1" t="s">
        <v>5964</v>
      </c>
      <c r="I10277" s="67" t="s">
        <v>28385</v>
      </c>
      <c r="J10277" s="77" t="s">
        <v>38571</v>
      </c>
    </row>
    <row r="10278">
      <c r="A10278" s="1" t="s">
        <v>4325</v>
      </c>
      <c r="B10278" s="1" t="s">
        <v>38572</v>
      </c>
      <c r="C10278" s="76" t="s">
        <v>3842</v>
      </c>
      <c r="D10278" s="1" t="s">
        <v>24861</v>
      </c>
      <c r="E10278" s="1" t="s">
        <v>22833</v>
      </c>
      <c r="F10278" s="1" t="s">
        <v>25774</v>
      </c>
      <c r="G10278" s="1">
        <v>74.0</v>
      </c>
      <c r="H10278" s="1" t="s">
        <v>5964</v>
      </c>
      <c r="I10278" s="67" t="s">
        <v>29149</v>
      </c>
      <c r="J10278" s="77" t="s">
        <v>38573</v>
      </c>
    </row>
    <row r="10279">
      <c r="A10279" s="1" t="s">
        <v>6654</v>
      </c>
      <c r="B10279" s="1" t="s">
        <v>38574</v>
      </c>
      <c r="C10279" s="76" t="s">
        <v>3842</v>
      </c>
      <c r="D10279" s="1" t="s">
        <v>19995</v>
      </c>
      <c r="E10279" s="1" t="s">
        <v>4907</v>
      </c>
      <c r="F10279" s="1" t="s">
        <v>3020</v>
      </c>
      <c r="G10279" s="1">
        <v>74.0</v>
      </c>
      <c r="H10279" s="1" t="s">
        <v>5964</v>
      </c>
      <c r="I10279" s="67" t="s">
        <v>23474</v>
      </c>
      <c r="J10279" s="77" t="s">
        <v>38575</v>
      </c>
    </row>
    <row r="10280">
      <c r="A10280" s="1" t="s">
        <v>5857</v>
      </c>
      <c r="B10280" s="1" t="s">
        <v>38576</v>
      </c>
      <c r="C10280" s="76" t="s">
        <v>3842</v>
      </c>
      <c r="D10280" s="1" t="s">
        <v>26372</v>
      </c>
      <c r="E10280" s="1" t="s">
        <v>2629</v>
      </c>
      <c r="F10280" s="1" t="s">
        <v>20035</v>
      </c>
      <c r="G10280" s="1">
        <v>75.0</v>
      </c>
      <c r="H10280" s="1" t="s">
        <v>30595</v>
      </c>
      <c r="I10280" s="67" t="s">
        <v>29149</v>
      </c>
      <c r="J10280" s="77" t="s">
        <v>38577</v>
      </c>
    </row>
    <row r="10281">
      <c r="A10281" s="1" t="s">
        <v>5393</v>
      </c>
      <c r="B10281" s="1" t="s">
        <v>38578</v>
      </c>
      <c r="C10281" s="76" t="s">
        <v>3842</v>
      </c>
      <c r="D10281" s="1" t="s">
        <v>19923</v>
      </c>
      <c r="E10281" s="1" t="s">
        <v>22833</v>
      </c>
      <c r="F10281" s="1" t="s">
        <v>2719</v>
      </c>
      <c r="G10281" s="1">
        <v>75.0</v>
      </c>
      <c r="H10281" s="1" t="s">
        <v>30595</v>
      </c>
      <c r="I10281" s="67" t="s">
        <v>29149</v>
      </c>
      <c r="J10281" s="77" t="s">
        <v>38579</v>
      </c>
    </row>
    <row r="10282">
      <c r="A10282" s="1" t="s">
        <v>6100</v>
      </c>
      <c r="B10282" s="1" t="s">
        <v>38580</v>
      </c>
      <c r="C10282" s="76" t="s">
        <v>3842</v>
      </c>
      <c r="D10282" s="1" t="s">
        <v>25986</v>
      </c>
      <c r="E10282" s="1" t="s">
        <v>20425</v>
      </c>
      <c r="F10282" s="1" t="s">
        <v>2962</v>
      </c>
      <c r="G10282" s="1">
        <v>76.0</v>
      </c>
      <c r="H10282" s="1" t="s">
        <v>6233</v>
      </c>
      <c r="I10282" s="67" t="s">
        <v>28385</v>
      </c>
      <c r="J10282" s="77" t="s">
        <v>38581</v>
      </c>
    </row>
    <row r="10283">
      <c r="A10283" s="1" t="s">
        <v>5744</v>
      </c>
      <c r="B10283" s="1" t="s">
        <v>38582</v>
      </c>
      <c r="C10283" s="76" t="s">
        <v>3842</v>
      </c>
      <c r="D10283" s="1" t="s">
        <v>25086</v>
      </c>
      <c r="E10283" s="1" t="s">
        <v>2629</v>
      </c>
      <c r="F10283" s="1" t="s">
        <v>5746</v>
      </c>
      <c r="G10283" s="1">
        <v>76.0</v>
      </c>
      <c r="H10283" s="1" t="s">
        <v>6233</v>
      </c>
      <c r="I10283" s="67" t="s">
        <v>29149</v>
      </c>
      <c r="J10283" s="77" t="s">
        <v>38583</v>
      </c>
    </row>
    <row r="10284">
      <c r="A10284" s="1" t="s">
        <v>19327</v>
      </c>
      <c r="B10284" s="1" t="s">
        <v>38584</v>
      </c>
      <c r="C10284" s="76" t="s">
        <v>3842</v>
      </c>
      <c r="D10284" s="1" t="s">
        <v>25846</v>
      </c>
      <c r="E10284" s="1" t="s">
        <v>22833</v>
      </c>
      <c r="F10284" s="1" t="s">
        <v>2719</v>
      </c>
      <c r="G10284" s="1">
        <v>76.0</v>
      </c>
      <c r="H10284" s="1" t="s">
        <v>6233</v>
      </c>
      <c r="I10284" s="67" t="s">
        <v>29149</v>
      </c>
      <c r="J10284" s="77" t="s">
        <v>38585</v>
      </c>
    </row>
    <row r="10285">
      <c r="A10285" s="1" t="s">
        <v>38586</v>
      </c>
      <c r="B10285" s="1" t="s">
        <v>38587</v>
      </c>
      <c r="C10285" s="76" t="s">
        <v>3842</v>
      </c>
      <c r="D10285" s="1" t="s">
        <v>24652</v>
      </c>
      <c r="E10285" s="1" t="s">
        <v>24281</v>
      </c>
      <c r="F10285" s="1" t="s">
        <v>2962</v>
      </c>
      <c r="G10285" s="1">
        <v>79.0</v>
      </c>
      <c r="H10285" s="1" t="s">
        <v>6544</v>
      </c>
      <c r="I10285" s="67" t="s">
        <v>29149</v>
      </c>
      <c r="J10285" s="77" t="s">
        <v>38588</v>
      </c>
    </row>
    <row r="10286">
      <c r="A10286" s="1" t="s">
        <v>18791</v>
      </c>
      <c r="B10286" s="1" t="s">
        <v>38589</v>
      </c>
      <c r="C10286" s="76" t="s">
        <v>3842</v>
      </c>
      <c r="D10286" s="1" t="s">
        <v>25086</v>
      </c>
      <c r="E10286" s="1" t="s">
        <v>4907</v>
      </c>
      <c r="F10286" s="1" t="s">
        <v>2962</v>
      </c>
      <c r="G10286" s="1">
        <v>79.0</v>
      </c>
      <c r="H10286" s="1" t="s">
        <v>6544</v>
      </c>
      <c r="I10286" s="67" t="s">
        <v>28374</v>
      </c>
      <c r="J10286" s="77" t="s">
        <v>38590</v>
      </c>
    </row>
    <row r="10287">
      <c r="A10287" s="1" t="s">
        <v>6472</v>
      </c>
      <c r="B10287" s="1" t="s">
        <v>38591</v>
      </c>
      <c r="C10287" s="76" t="s">
        <v>3842</v>
      </c>
      <c r="D10287" s="1" t="s">
        <v>20438</v>
      </c>
      <c r="E10287" s="1" t="s">
        <v>4907</v>
      </c>
      <c r="F10287" s="1" t="s">
        <v>5005</v>
      </c>
      <c r="G10287" s="1">
        <v>79.0</v>
      </c>
      <c r="H10287" s="1" t="s">
        <v>6544</v>
      </c>
      <c r="I10287" s="67" t="s">
        <v>28385</v>
      </c>
      <c r="J10287" s="77" t="s">
        <v>38592</v>
      </c>
    </row>
    <row r="10288">
      <c r="A10288" s="21" t="s">
        <v>4118</v>
      </c>
      <c r="B10288" s="21" t="s">
        <v>38593</v>
      </c>
      <c r="C10288" s="76" t="s">
        <v>3842</v>
      </c>
      <c r="D10288" s="1" t="s">
        <v>19995</v>
      </c>
      <c r="E10288" s="1" t="s">
        <v>24281</v>
      </c>
      <c r="F10288" s="1" t="s">
        <v>20008</v>
      </c>
      <c r="G10288" s="1">
        <v>79.0</v>
      </c>
      <c r="H10288" s="1" t="s">
        <v>6544</v>
      </c>
      <c r="I10288" s="67" t="s">
        <v>29149</v>
      </c>
      <c r="J10288" s="77" t="s">
        <v>38594</v>
      </c>
    </row>
    <row r="10289">
      <c r="A10289" s="1" t="s">
        <v>6066</v>
      </c>
      <c r="B10289" s="1" t="s">
        <v>38595</v>
      </c>
      <c r="C10289" s="76" t="s">
        <v>3842</v>
      </c>
      <c r="D10289" s="1" t="s">
        <v>22424</v>
      </c>
      <c r="E10289" s="1" t="s">
        <v>24281</v>
      </c>
      <c r="F10289" s="1" t="s">
        <v>28714</v>
      </c>
      <c r="G10289" s="1">
        <v>79.0</v>
      </c>
      <c r="H10289" s="1" t="s">
        <v>6544</v>
      </c>
      <c r="I10289" s="67" t="s">
        <v>29149</v>
      </c>
      <c r="J10289" s="77" t="s">
        <v>38596</v>
      </c>
    </row>
    <row r="10290">
      <c r="A10290" s="1" t="s">
        <v>6478</v>
      </c>
      <c r="B10290" s="1" t="s">
        <v>38597</v>
      </c>
      <c r="C10290" s="76" t="s">
        <v>3842</v>
      </c>
      <c r="D10290" s="1" t="s">
        <v>19689</v>
      </c>
      <c r="E10290" s="1" t="s">
        <v>2629</v>
      </c>
      <c r="F10290" s="1" t="s">
        <v>2969</v>
      </c>
      <c r="G10290" s="1">
        <v>79.0</v>
      </c>
      <c r="H10290" s="1" t="s">
        <v>6544</v>
      </c>
      <c r="I10290" s="67" t="s">
        <v>28385</v>
      </c>
      <c r="J10290" s="77" t="s">
        <v>38598</v>
      </c>
    </row>
    <row r="10291">
      <c r="A10291" s="1" t="s">
        <v>6478</v>
      </c>
      <c r="B10291" s="1" t="s">
        <v>38599</v>
      </c>
      <c r="C10291" s="76" t="s">
        <v>3842</v>
      </c>
      <c r="D10291" s="1" t="s">
        <v>19689</v>
      </c>
      <c r="E10291" s="1" t="s">
        <v>2624</v>
      </c>
      <c r="F10291" s="1" t="s">
        <v>2969</v>
      </c>
      <c r="G10291" s="1">
        <v>79.0</v>
      </c>
      <c r="H10291" s="1" t="s">
        <v>6544</v>
      </c>
      <c r="I10291" s="67" t="s">
        <v>28385</v>
      </c>
      <c r="J10291" s="77" t="s">
        <v>38600</v>
      </c>
    </row>
    <row r="10292">
      <c r="A10292" s="1" t="s">
        <v>6690</v>
      </c>
      <c r="B10292" s="1" t="s">
        <v>38601</v>
      </c>
      <c r="C10292" s="76" t="s">
        <v>3842</v>
      </c>
      <c r="D10292" s="1" t="s">
        <v>27798</v>
      </c>
      <c r="E10292" s="1" t="s">
        <v>4907</v>
      </c>
      <c r="F10292" s="1" t="s">
        <v>3020</v>
      </c>
      <c r="G10292" s="1">
        <v>81.0</v>
      </c>
      <c r="H10292" s="1" t="s">
        <v>6744</v>
      </c>
      <c r="I10292" s="67" t="s">
        <v>28374</v>
      </c>
      <c r="J10292" s="77" t="s">
        <v>38602</v>
      </c>
    </row>
    <row r="10293">
      <c r="A10293" s="1" t="s">
        <v>6558</v>
      </c>
      <c r="B10293" s="1" t="s">
        <v>38603</v>
      </c>
      <c r="C10293" s="76" t="s">
        <v>3842</v>
      </c>
      <c r="D10293" s="1" t="s">
        <v>27162</v>
      </c>
      <c r="E10293" s="1" t="s">
        <v>2624</v>
      </c>
      <c r="F10293" s="1" t="s">
        <v>2745</v>
      </c>
      <c r="G10293" s="1">
        <v>81.0</v>
      </c>
      <c r="H10293" s="1" t="s">
        <v>6744</v>
      </c>
      <c r="I10293" s="67" t="s">
        <v>28385</v>
      </c>
      <c r="J10293" s="77" t="s">
        <v>38604</v>
      </c>
    </row>
    <row r="10294">
      <c r="A10294" s="1" t="s">
        <v>16607</v>
      </c>
      <c r="B10294" s="1" t="s">
        <v>38605</v>
      </c>
      <c r="C10294" s="76" t="s">
        <v>3842</v>
      </c>
      <c r="D10294" s="1" t="s">
        <v>26613</v>
      </c>
      <c r="E10294" s="1" t="s">
        <v>7176</v>
      </c>
      <c r="F10294" s="1" t="s">
        <v>19674</v>
      </c>
      <c r="G10294" s="1">
        <v>81.0</v>
      </c>
      <c r="H10294" s="1" t="s">
        <v>6744</v>
      </c>
      <c r="I10294" s="67" t="s">
        <v>28385</v>
      </c>
      <c r="J10294" s="77" t="s">
        <v>38606</v>
      </c>
    </row>
    <row r="10295">
      <c r="A10295" s="1" t="s">
        <v>31793</v>
      </c>
      <c r="B10295" s="1" t="s">
        <v>38607</v>
      </c>
      <c r="C10295" s="76" t="s">
        <v>3842</v>
      </c>
      <c r="D10295" s="1" t="s">
        <v>19995</v>
      </c>
      <c r="E10295" s="1" t="s">
        <v>2629</v>
      </c>
      <c r="F10295" s="1" t="s">
        <v>3015</v>
      </c>
      <c r="G10295" s="1">
        <v>82.0</v>
      </c>
      <c r="H10295" s="69">
        <v>33147.0</v>
      </c>
      <c r="I10295" s="67" t="s">
        <v>29149</v>
      </c>
      <c r="J10295" s="77" t="s">
        <v>38608</v>
      </c>
    </row>
    <row r="10296">
      <c r="A10296" s="1" t="s">
        <v>6771</v>
      </c>
      <c r="B10296" s="1" t="s">
        <v>38609</v>
      </c>
      <c r="C10296" s="76" t="s">
        <v>3842</v>
      </c>
      <c r="D10296" s="1" t="s">
        <v>24929</v>
      </c>
      <c r="E10296" s="1" t="s">
        <v>4907</v>
      </c>
      <c r="F10296" s="1" t="s">
        <v>2745</v>
      </c>
      <c r="G10296" s="1">
        <v>82.0</v>
      </c>
      <c r="H10296" s="69">
        <v>33147.0</v>
      </c>
      <c r="I10296" s="67" t="s">
        <v>29149</v>
      </c>
      <c r="J10296" s="77" t="s">
        <v>38610</v>
      </c>
    </row>
    <row r="10297">
      <c r="A10297" s="1" t="s">
        <v>17426</v>
      </c>
      <c r="B10297" s="1" t="s">
        <v>38611</v>
      </c>
      <c r="C10297" s="76" t="s">
        <v>3842</v>
      </c>
      <c r="D10297" s="1" t="s">
        <v>25086</v>
      </c>
      <c r="E10297" s="1" t="s">
        <v>4907</v>
      </c>
      <c r="F10297" s="1" t="s">
        <v>3015</v>
      </c>
      <c r="G10297" s="1">
        <v>82.0</v>
      </c>
      <c r="H10297" s="69">
        <v>33147.0</v>
      </c>
      <c r="I10297" s="67" t="s">
        <v>23474</v>
      </c>
      <c r="J10297" s="77" t="s">
        <v>38612</v>
      </c>
    </row>
    <row r="10298">
      <c r="A10298" s="1" t="s">
        <v>6654</v>
      </c>
      <c r="B10298" s="1" t="s">
        <v>38613</v>
      </c>
      <c r="C10298" s="76" t="s">
        <v>3842</v>
      </c>
      <c r="D10298" s="1" t="s">
        <v>19995</v>
      </c>
      <c r="E10298" s="1" t="s">
        <v>2624</v>
      </c>
      <c r="F10298" s="1" t="s">
        <v>3020</v>
      </c>
      <c r="G10298" s="1">
        <v>82.0</v>
      </c>
      <c r="H10298" s="69">
        <v>33147.0</v>
      </c>
      <c r="I10298" s="67" t="s">
        <v>29149</v>
      </c>
      <c r="J10298" s="77" t="s">
        <v>38614</v>
      </c>
    </row>
    <row r="10299">
      <c r="A10299" s="1" t="s">
        <v>38530</v>
      </c>
      <c r="B10299" s="1" t="s">
        <v>38615</v>
      </c>
      <c r="C10299" s="76" t="s">
        <v>3842</v>
      </c>
      <c r="D10299" s="1" t="s">
        <v>24436</v>
      </c>
      <c r="E10299" s="1" t="s">
        <v>2629</v>
      </c>
      <c r="F10299" s="1" t="s">
        <v>2732</v>
      </c>
      <c r="G10299" s="1">
        <v>82.0</v>
      </c>
      <c r="H10299" s="69">
        <v>33147.0</v>
      </c>
      <c r="I10299" s="67" t="s">
        <v>29149</v>
      </c>
      <c r="J10299" s="77" t="s">
        <v>38616</v>
      </c>
    </row>
    <row r="10300">
      <c r="A10300" s="1" t="s">
        <v>38530</v>
      </c>
      <c r="B10300" s="1" t="s">
        <v>38617</v>
      </c>
      <c r="C10300" s="76" t="s">
        <v>3842</v>
      </c>
      <c r="D10300" s="1" t="s">
        <v>24436</v>
      </c>
      <c r="E10300" s="1" t="s">
        <v>2624</v>
      </c>
      <c r="F10300" s="1" t="s">
        <v>2732</v>
      </c>
      <c r="G10300" s="1">
        <v>82.0</v>
      </c>
      <c r="H10300" s="69">
        <v>33147.0</v>
      </c>
      <c r="I10300" s="67" t="s">
        <v>29149</v>
      </c>
      <c r="J10300" s="77" t="s">
        <v>38618</v>
      </c>
    </row>
    <row r="10301">
      <c r="A10301" s="1" t="s">
        <v>4449</v>
      </c>
      <c r="B10301" s="1" t="s">
        <v>38619</v>
      </c>
      <c r="C10301" s="76" t="s">
        <v>3842</v>
      </c>
      <c r="D10301" s="1" t="s">
        <v>26613</v>
      </c>
      <c r="E10301" s="1" t="s">
        <v>7176</v>
      </c>
      <c r="F10301" s="1" t="s">
        <v>19674</v>
      </c>
      <c r="G10301" s="1">
        <v>84.0</v>
      </c>
      <c r="H10301" s="1" t="s">
        <v>7063</v>
      </c>
      <c r="I10301" s="67" t="s">
        <v>28385</v>
      </c>
      <c r="J10301" s="77" t="s">
        <v>38620</v>
      </c>
    </row>
    <row r="10302">
      <c r="A10302" s="1" t="s">
        <v>6798</v>
      </c>
      <c r="B10302" s="1" t="s">
        <v>38621</v>
      </c>
      <c r="C10302" s="76" t="s">
        <v>3842</v>
      </c>
      <c r="D10302" s="1" t="s">
        <v>23382</v>
      </c>
      <c r="E10302" s="1" t="s">
        <v>2629</v>
      </c>
      <c r="F10302" s="1" t="s">
        <v>2659</v>
      </c>
      <c r="G10302" s="1">
        <v>84.0</v>
      </c>
      <c r="H10302" s="1" t="s">
        <v>7063</v>
      </c>
      <c r="I10302" s="67" t="s">
        <v>29149</v>
      </c>
      <c r="J10302" s="77" t="s">
        <v>38622</v>
      </c>
    </row>
    <row r="10303">
      <c r="A10303" s="1" t="s">
        <v>38623</v>
      </c>
      <c r="B10303" s="1" t="s">
        <v>38624</v>
      </c>
      <c r="C10303" s="76" t="s">
        <v>3842</v>
      </c>
      <c r="D10303" s="1" t="s">
        <v>20296</v>
      </c>
      <c r="E10303" s="1" t="s">
        <v>4907</v>
      </c>
      <c r="F10303" s="1" t="s">
        <v>2962</v>
      </c>
      <c r="G10303" s="1">
        <v>84.0</v>
      </c>
      <c r="H10303" s="1" t="s">
        <v>7063</v>
      </c>
      <c r="I10303" s="67" t="s">
        <v>29149</v>
      </c>
      <c r="J10303" s="77" t="s">
        <v>38625</v>
      </c>
    </row>
    <row r="10304">
      <c r="A10304" s="1" t="s">
        <v>6781</v>
      </c>
      <c r="B10304" s="1" t="s">
        <v>38626</v>
      </c>
      <c r="C10304" s="76" t="s">
        <v>3842</v>
      </c>
      <c r="D10304" s="1" t="s">
        <v>31135</v>
      </c>
      <c r="E10304" s="1" t="s">
        <v>2629</v>
      </c>
      <c r="F10304" s="1" t="s">
        <v>2745</v>
      </c>
      <c r="G10304" s="1">
        <v>84.0</v>
      </c>
      <c r="H10304" s="1" t="s">
        <v>7063</v>
      </c>
      <c r="I10304" s="67" t="s">
        <v>28385</v>
      </c>
      <c r="J10304" s="77" t="s">
        <v>38627</v>
      </c>
    </row>
    <row r="10305">
      <c r="A10305" s="1" t="s">
        <v>38145</v>
      </c>
      <c r="B10305" s="1" t="s">
        <v>38628</v>
      </c>
      <c r="C10305" s="76" t="s">
        <v>3842</v>
      </c>
      <c r="D10305" s="1" t="s">
        <v>19743</v>
      </c>
      <c r="E10305" s="1" t="s">
        <v>24281</v>
      </c>
      <c r="F10305" s="1" t="s">
        <v>3015</v>
      </c>
      <c r="G10305" s="1">
        <v>84.0</v>
      </c>
      <c r="H10305" s="1" t="s">
        <v>7063</v>
      </c>
      <c r="I10305" s="67" t="s">
        <v>29149</v>
      </c>
      <c r="J10305" s="77" t="s">
        <v>38629</v>
      </c>
    </row>
    <row r="10306">
      <c r="A10306" s="1" t="s">
        <v>38630</v>
      </c>
      <c r="B10306" s="1" t="s">
        <v>38631</v>
      </c>
      <c r="C10306" s="76" t="s">
        <v>3842</v>
      </c>
      <c r="D10306" s="1" t="s">
        <v>29458</v>
      </c>
      <c r="E10306" s="1" t="s">
        <v>2629</v>
      </c>
      <c r="F10306" s="1" t="s">
        <v>20035</v>
      </c>
      <c r="G10306" s="1">
        <v>86.0</v>
      </c>
      <c r="H10306" s="1" t="s">
        <v>7199</v>
      </c>
      <c r="I10306" s="67" t="s">
        <v>28385</v>
      </c>
      <c r="J10306" s="77" t="s">
        <v>38632</v>
      </c>
    </row>
    <row r="10307">
      <c r="A10307" s="1" t="s">
        <v>32110</v>
      </c>
      <c r="B10307" s="1" t="s">
        <v>38633</v>
      </c>
      <c r="C10307" s="76" t="s">
        <v>3842</v>
      </c>
      <c r="D10307" s="1" t="s">
        <v>30857</v>
      </c>
      <c r="E10307" s="1" t="s">
        <v>2629</v>
      </c>
      <c r="F10307" s="1" t="s">
        <v>20035</v>
      </c>
      <c r="G10307" s="1">
        <v>88.0</v>
      </c>
      <c r="H10307" s="1" t="s">
        <v>7526</v>
      </c>
      <c r="I10307" s="67" t="s">
        <v>29149</v>
      </c>
      <c r="J10307" s="77" t="s">
        <v>38634</v>
      </c>
    </row>
    <row r="10308">
      <c r="A10308" s="1" t="s">
        <v>33183</v>
      </c>
      <c r="B10308" s="1" t="s">
        <v>38635</v>
      </c>
      <c r="C10308" s="76" t="s">
        <v>3842</v>
      </c>
      <c r="D10308" s="1" t="s">
        <v>20389</v>
      </c>
      <c r="E10308" s="1" t="s">
        <v>4907</v>
      </c>
      <c r="F10308" s="1" t="s">
        <v>3702</v>
      </c>
      <c r="G10308" s="1">
        <v>88.0</v>
      </c>
      <c r="H10308" s="1" t="s">
        <v>7526</v>
      </c>
      <c r="I10308" s="67" t="s">
        <v>28374</v>
      </c>
      <c r="J10308" s="77" t="s">
        <v>38636</v>
      </c>
    </row>
    <row r="10309">
      <c r="A10309" s="1" t="s">
        <v>6100</v>
      </c>
      <c r="B10309" s="1" t="s">
        <v>38637</v>
      </c>
      <c r="C10309" s="76" t="s">
        <v>3842</v>
      </c>
      <c r="D10309" s="1" t="s">
        <v>25986</v>
      </c>
      <c r="E10309" s="1" t="s">
        <v>2624</v>
      </c>
      <c r="F10309" s="1" t="s">
        <v>2962</v>
      </c>
      <c r="G10309" s="1">
        <v>88.0</v>
      </c>
      <c r="H10309" s="1" t="s">
        <v>7526</v>
      </c>
      <c r="I10309" s="67" t="s">
        <v>29149</v>
      </c>
      <c r="J10309" s="77" t="s">
        <v>38638</v>
      </c>
    </row>
    <row r="10310">
      <c r="A10310" s="1" t="s">
        <v>32067</v>
      </c>
      <c r="B10310" s="1" t="s">
        <v>38639</v>
      </c>
      <c r="C10310" s="76" t="s">
        <v>3842</v>
      </c>
      <c r="D10310" s="1" t="s">
        <v>25077</v>
      </c>
      <c r="E10310" s="1" t="s">
        <v>2624</v>
      </c>
      <c r="F10310" s="1" t="s">
        <v>20035</v>
      </c>
      <c r="G10310" s="1">
        <v>88.0</v>
      </c>
      <c r="H10310" s="1" t="s">
        <v>7526</v>
      </c>
      <c r="I10310" s="67" t="s">
        <v>29149</v>
      </c>
      <c r="J10310" s="77" t="s">
        <v>38640</v>
      </c>
    </row>
    <row r="10311">
      <c r="A10311" s="1" t="s">
        <v>7077</v>
      </c>
      <c r="B10311" s="1" t="s">
        <v>38641</v>
      </c>
      <c r="C10311" s="76" t="s">
        <v>3842</v>
      </c>
      <c r="D10311" s="1" t="s">
        <v>23157</v>
      </c>
      <c r="E10311" s="1" t="s">
        <v>2629</v>
      </c>
      <c r="F10311" s="1" t="s">
        <v>2728</v>
      </c>
      <c r="G10311" s="1">
        <v>88.0</v>
      </c>
      <c r="H10311" s="1" t="s">
        <v>7526</v>
      </c>
      <c r="I10311" s="67" t="s">
        <v>29149</v>
      </c>
      <c r="J10311" s="77" t="s">
        <v>38642</v>
      </c>
    </row>
    <row r="10312">
      <c r="A10312" s="1" t="s">
        <v>3228</v>
      </c>
      <c r="B10312" s="1" t="s">
        <v>38643</v>
      </c>
      <c r="C10312" s="76" t="s">
        <v>3842</v>
      </c>
      <c r="D10312" s="1" t="s">
        <v>19923</v>
      </c>
      <c r="E10312" s="1" t="s">
        <v>28968</v>
      </c>
      <c r="F10312" s="1" t="s">
        <v>2719</v>
      </c>
      <c r="G10312" s="1">
        <v>88.0</v>
      </c>
      <c r="H10312" s="1" t="s">
        <v>7526</v>
      </c>
      <c r="I10312" s="67" t="s">
        <v>28385</v>
      </c>
      <c r="J10312" s="77" t="s">
        <v>38644</v>
      </c>
    </row>
    <row r="10313">
      <c r="A10313" s="1" t="s">
        <v>32091</v>
      </c>
      <c r="B10313" s="1" t="s">
        <v>38645</v>
      </c>
      <c r="C10313" s="76" t="s">
        <v>3842</v>
      </c>
      <c r="D10313" s="1" t="s">
        <v>29395</v>
      </c>
      <c r="E10313" s="1" t="s">
        <v>22833</v>
      </c>
      <c r="F10313" s="1" t="s">
        <v>20035</v>
      </c>
      <c r="G10313" s="1">
        <v>88.0</v>
      </c>
      <c r="H10313" s="1" t="s">
        <v>7526</v>
      </c>
      <c r="I10313" s="67" t="s">
        <v>29149</v>
      </c>
      <c r="J10313" s="77" t="s">
        <v>38646</v>
      </c>
    </row>
    <row r="10314">
      <c r="A10314" s="1" t="s">
        <v>31679</v>
      </c>
      <c r="B10314" s="1" t="s">
        <v>38647</v>
      </c>
      <c r="C10314" s="76" t="s">
        <v>3842</v>
      </c>
      <c r="D10314" s="1" t="s">
        <v>24236</v>
      </c>
      <c r="E10314" s="1" t="s">
        <v>22833</v>
      </c>
      <c r="F10314" s="1" t="s">
        <v>19674</v>
      </c>
      <c r="G10314" s="1">
        <v>88.0</v>
      </c>
      <c r="H10314" s="1" t="s">
        <v>7526</v>
      </c>
      <c r="I10314" s="67" t="s">
        <v>29149</v>
      </c>
      <c r="J10314" s="77" t="s">
        <v>38648</v>
      </c>
    </row>
    <row r="10315">
      <c r="A10315" s="1" t="s">
        <v>17209</v>
      </c>
      <c r="B10315" s="1" t="s">
        <v>38649</v>
      </c>
      <c r="C10315" s="76" t="s">
        <v>3842</v>
      </c>
      <c r="D10315" s="1" t="s">
        <v>33007</v>
      </c>
      <c r="E10315" s="1" t="s">
        <v>2629</v>
      </c>
      <c r="F10315" s="1" t="s">
        <v>2962</v>
      </c>
      <c r="G10315" s="1">
        <v>89.0</v>
      </c>
      <c r="H10315" s="1" t="s">
        <v>7593</v>
      </c>
      <c r="I10315" s="67" t="s">
        <v>28385</v>
      </c>
      <c r="J10315" s="77" t="s">
        <v>38650</v>
      </c>
    </row>
    <row r="10316">
      <c r="A10316" s="1" t="s">
        <v>17209</v>
      </c>
      <c r="B10316" s="1" t="s">
        <v>38651</v>
      </c>
      <c r="C10316" s="76" t="s">
        <v>3842</v>
      </c>
      <c r="D10316" s="1" t="s">
        <v>33007</v>
      </c>
      <c r="E10316" s="1" t="s">
        <v>2624</v>
      </c>
      <c r="F10316" s="1" t="s">
        <v>2962</v>
      </c>
      <c r="G10316" s="1">
        <v>89.0</v>
      </c>
      <c r="H10316" s="1" t="s">
        <v>7593</v>
      </c>
      <c r="I10316" s="67" t="s">
        <v>28385</v>
      </c>
      <c r="J10316" s="77" t="s">
        <v>38652</v>
      </c>
    </row>
    <row r="10317">
      <c r="A10317" s="1" t="s">
        <v>38653</v>
      </c>
      <c r="B10317" s="1" t="s">
        <v>38654</v>
      </c>
      <c r="C10317" s="76" t="s">
        <v>3842</v>
      </c>
      <c r="D10317" s="1" t="s">
        <v>22188</v>
      </c>
      <c r="E10317" s="1" t="s">
        <v>4907</v>
      </c>
      <c r="F10317" s="1" t="s">
        <v>3317</v>
      </c>
      <c r="G10317" s="1">
        <v>90.0</v>
      </c>
      <c r="H10317" s="1" t="s">
        <v>7645</v>
      </c>
      <c r="I10317" s="67" t="s">
        <v>28374</v>
      </c>
      <c r="J10317" s="77" t="s">
        <v>38655</v>
      </c>
    </row>
    <row r="10318">
      <c r="A10318" s="1" t="s">
        <v>7236</v>
      </c>
      <c r="B10318" s="1" t="s">
        <v>38656</v>
      </c>
      <c r="C10318" s="76" t="s">
        <v>3842</v>
      </c>
      <c r="D10318" s="1" t="s">
        <v>21520</v>
      </c>
      <c r="E10318" s="1" t="s">
        <v>2629</v>
      </c>
      <c r="F10318" s="1" t="s">
        <v>19935</v>
      </c>
      <c r="G10318" s="1">
        <v>91.0</v>
      </c>
      <c r="H10318" s="1" t="s">
        <v>7746</v>
      </c>
      <c r="I10318" s="67" t="s">
        <v>29149</v>
      </c>
      <c r="J10318" s="77" t="s">
        <v>38657</v>
      </c>
    </row>
    <row r="10319">
      <c r="A10319" s="1" t="s">
        <v>6749</v>
      </c>
      <c r="B10319" s="1" t="s">
        <v>38658</v>
      </c>
      <c r="C10319" s="76" t="s">
        <v>3842</v>
      </c>
      <c r="D10319" s="1" t="s">
        <v>20280</v>
      </c>
      <c r="E10319" s="1" t="s">
        <v>7176</v>
      </c>
      <c r="F10319" s="1" t="s">
        <v>19678</v>
      </c>
      <c r="G10319" s="1">
        <v>91.0</v>
      </c>
      <c r="H10319" s="1" t="s">
        <v>7746</v>
      </c>
      <c r="I10319" s="67" t="s">
        <v>28385</v>
      </c>
      <c r="J10319" s="77" t="s">
        <v>38659</v>
      </c>
    </row>
    <row r="10320">
      <c r="A10320" s="1" t="s">
        <v>7077</v>
      </c>
      <c r="B10320" s="1" t="s">
        <v>38660</v>
      </c>
      <c r="C10320" s="76" t="s">
        <v>3842</v>
      </c>
      <c r="D10320" s="1" t="s">
        <v>23157</v>
      </c>
      <c r="E10320" s="1" t="s">
        <v>2624</v>
      </c>
      <c r="F10320" s="1" t="s">
        <v>2728</v>
      </c>
      <c r="G10320" s="1">
        <v>91.0</v>
      </c>
      <c r="H10320" s="1" t="s">
        <v>7746</v>
      </c>
      <c r="I10320" s="67" t="s">
        <v>29149</v>
      </c>
      <c r="J10320" s="77" t="s">
        <v>38661</v>
      </c>
    </row>
    <row r="10321">
      <c r="A10321" s="1" t="s">
        <v>17287</v>
      </c>
      <c r="B10321" s="1" t="s">
        <v>38662</v>
      </c>
      <c r="C10321" s="76" t="s">
        <v>3842</v>
      </c>
      <c r="D10321" s="1" t="s">
        <v>19743</v>
      </c>
      <c r="E10321" s="1" t="s">
        <v>4907</v>
      </c>
      <c r="F10321" s="1" t="s">
        <v>3020</v>
      </c>
      <c r="G10321" s="1">
        <v>91.0</v>
      </c>
      <c r="H10321" s="1" t="s">
        <v>7746</v>
      </c>
      <c r="I10321" s="67" t="s">
        <v>23474</v>
      </c>
      <c r="J10321" s="77" t="s">
        <v>38663</v>
      </c>
    </row>
    <row r="10322">
      <c r="A10322" s="1" t="s">
        <v>7552</v>
      </c>
      <c r="B10322" s="1" t="s">
        <v>38664</v>
      </c>
      <c r="C10322" s="76" t="s">
        <v>3842</v>
      </c>
      <c r="D10322" s="1" t="s">
        <v>30005</v>
      </c>
      <c r="E10322" s="1" t="s">
        <v>22833</v>
      </c>
      <c r="F10322" s="1" t="s">
        <v>3034</v>
      </c>
      <c r="G10322" s="1">
        <v>91.0</v>
      </c>
      <c r="H10322" s="1" t="s">
        <v>7746</v>
      </c>
      <c r="I10322" s="67" t="s">
        <v>28385</v>
      </c>
      <c r="J10322" s="77" t="s">
        <v>38665</v>
      </c>
    </row>
    <row r="10323">
      <c r="A10323" s="1" t="s">
        <v>7751</v>
      </c>
      <c r="B10323" s="1" t="s">
        <v>38666</v>
      </c>
      <c r="C10323" s="76" t="s">
        <v>3842</v>
      </c>
      <c r="D10323" s="1" t="s">
        <v>20984</v>
      </c>
      <c r="E10323" s="1" t="s">
        <v>4907</v>
      </c>
      <c r="F10323" s="1" t="s">
        <v>2732</v>
      </c>
      <c r="G10323" s="1">
        <v>92.0</v>
      </c>
      <c r="H10323" s="1" t="s">
        <v>7802</v>
      </c>
      <c r="I10323" s="67" t="s">
        <v>23474</v>
      </c>
      <c r="J10323" s="77" t="s">
        <v>38667</v>
      </c>
    </row>
    <row r="10324">
      <c r="A10324" s="1" t="s">
        <v>7643</v>
      </c>
      <c r="B10324" s="1" t="s">
        <v>38668</v>
      </c>
      <c r="C10324" s="76" t="s">
        <v>3842</v>
      </c>
      <c r="D10324" s="1" t="s">
        <v>33367</v>
      </c>
      <c r="E10324" s="1" t="s">
        <v>2624</v>
      </c>
      <c r="F10324" s="1" t="s">
        <v>21498</v>
      </c>
      <c r="G10324" s="1">
        <v>92.0</v>
      </c>
      <c r="H10324" s="1" t="s">
        <v>7802</v>
      </c>
      <c r="I10324" s="67" t="s">
        <v>28385</v>
      </c>
      <c r="J10324" s="77" t="s">
        <v>38669</v>
      </c>
    </row>
    <row r="10325">
      <c r="A10325" s="1" t="s">
        <v>7666</v>
      </c>
      <c r="B10325" s="1" t="s">
        <v>38670</v>
      </c>
      <c r="C10325" s="76" t="s">
        <v>3842</v>
      </c>
      <c r="D10325" s="1" t="s">
        <v>25074</v>
      </c>
      <c r="E10325" s="1" t="s">
        <v>4907</v>
      </c>
      <c r="F10325" s="1" t="s">
        <v>20035</v>
      </c>
      <c r="G10325" s="1">
        <v>92.0</v>
      </c>
      <c r="H10325" s="1" t="s">
        <v>7802</v>
      </c>
      <c r="I10325" s="67" t="s">
        <v>28374</v>
      </c>
      <c r="J10325" s="77" t="s">
        <v>38671</v>
      </c>
    </row>
    <row r="10326">
      <c r="A10326" s="1" t="s">
        <v>17312</v>
      </c>
      <c r="B10326" s="1" t="s">
        <v>38672</v>
      </c>
      <c r="C10326" s="76" t="s">
        <v>3842</v>
      </c>
      <c r="D10326" s="1" t="s">
        <v>20389</v>
      </c>
      <c r="E10326" s="1" t="s">
        <v>22833</v>
      </c>
      <c r="F10326" s="1" t="s">
        <v>2728</v>
      </c>
      <c r="G10326" s="1">
        <v>93.0</v>
      </c>
      <c r="H10326" s="1" t="s">
        <v>7892</v>
      </c>
      <c r="I10326" s="67" t="s">
        <v>29149</v>
      </c>
      <c r="J10326" s="77" t="s">
        <v>38673</v>
      </c>
    </row>
    <row r="10327">
      <c r="A10327" s="1" t="s">
        <v>4014</v>
      </c>
      <c r="B10327" s="1" t="s">
        <v>38674</v>
      </c>
      <c r="C10327" s="76" t="s">
        <v>3842</v>
      </c>
      <c r="D10327" s="1" t="s">
        <v>25773</v>
      </c>
      <c r="E10327" s="1" t="s">
        <v>2701</v>
      </c>
      <c r="F10327" s="1" t="s">
        <v>25774</v>
      </c>
      <c r="G10327" s="1">
        <v>93.0</v>
      </c>
      <c r="H10327" s="1" t="s">
        <v>7892</v>
      </c>
      <c r="I10327" s="67" t="s">
        <v>28385</v>
      </c>
      <c r="J10327" s="77" t="s">
        <v>38675</v>
      </c>
    </row>
    <row r="10328">
      <c r="A10328" s="1" t="s">
        <v>8468</v>
      </c>
      <c r="B10328" s="1" t="s">
        <v>38676</v>
      </c>
      <c r="C10328" s="76" t="s">
        <v>3842</v>
      </c>
      <c r="D10328" s="1" t="s">
        <v>26136</v>
      </c>
      <c r="E10328" s="1" t="s">
        <v>2629</v>
      </c>
      <c r="F10328" s="1" t="s">
        <v>25774</v>
      </c>
      <c r="G10328" s="1">
        <v>93.0</v>
      </c>
      <c r="H10328" s="1" t="s">
        <v>7892</v>
      </c>
      <c r="I10328" s="67" t="s">
        <v>28374</v>
      </c>
      <c r="J10328" s="77" t="s">
        <v>38677</v>
      </c>
    </row>
    <row r="10329">
      <c r="A10329" s="1" t="s">
        <v>38678</v>
      </c>
      <c r="B10329" s="1" t="s">
        <v>38679</v>
      </c>
      <c r="C10329" s="76" t="s">
        <v>3842</v>
      </c>
      <c r="D10329" s="1" t="s">
        <v>20389</v>
      </c>
      <c r="E10329" s="1" t="s">
        <v>22833</v>
      </c>
      <c r="F10329" s="1" t="s">
        <v>10457</v>
      </c>
      <c r="G10329" s="1">
        <v>93.0</v>
      </c>
      <c r="H10329" s="1" t="s">
        <v>7892</v>
      </c>
      <c r="I10329" s="67" t="s">
        <v>29149</v>
      </c>
      <c r="J10329" s="77" t="s">
        <v>38680</v>
      </c>
    </row>
    <row r="10330">
      <c r="A10330" s="1" t="s">
        <v>38011</v>
      </c>
      <c r="B10330" s="1" t="s">
        <v>38681</v>
      </c>
      <c r="C10330" s="76" t="s">
        <v>3842</v>
      </c>
      <c r="D10330" s="1" t="s">
        <v>20389</v>
      </c>
      <c r="E10330" s="1" t="s">
        <v>22833</v>
      </c>
      <c r="F10330" s="1" t="s">
        <v>10457</v>
      </c>
      <c r="G10330" s="1">
        <v>93.0</v>
      </c>
      <c r="H10330" s="1" t="s">
        <v>7892</v>
      </c>
      <c r="I10330" s="67" t="s">
        <v>29149</v>
      </c>
      <c r="J10330" s="77" t="s">
        <v>38682</v>
      </c>
    </row>
    <row r="10331">
      <c r="A10331" s="1" t="s">
        <v>33990</v>
      </c>
      <c r="B10331" s="1" t="s">
        <v>38683</v>
      </c>
      <c r="C10331" s="76" t="s">
        <v>3842</v>
      </c>
      <c r="D10331" s="1" t="s">
        <v>19689</v>
      </c>
      <c r="E10331" s="1" t="s">
        <v>4907</v>
      </c>
      <c r="F10331" s="1" t="s">
        <v>2728</v>
      </c>
      <c r="G10331" s="1">
        <v>93.0</v>
      </c>
      <c r="H10331" s="1" t="s">
        <v>7892</v>
      </c>
      <c r="I10331" s="67" t="s">
        <v>29149</v>
      </c>
      <c r="J10331" s="77" t="s">
        <v>38684</v>
      </c>
    </row>
    <row r="10332">
      <c r="A10332" s="1" t="s">
        <v>38685</v>
      </c>
      <c r="B10332" s="1" t="s">
        <v>38686</v>
      </c>
      <c r="C10332" s="76" t="s">
        <v>3842</v>
      </c>
      <c r="D10332" s="1" t="s">
        <v>22391</v>
      </c>
      <c r="E10332" s="1" t="s">
        <v>4907</v>
      </c>
      <c r="F10332" s="1" t="s">
        <v>3015</v>
      </c>
      <c r="G10332" s="1">
        <v>93.0</v>
      </c>
      <c r="H10332" s="1" t="s">
        <v>7892</v>
      </c>
      <c r="I10332" s="67" t="s">
        <v>29149</v>
      </c>
      <c r="J10332" s="77" t="s">
        <v>38687</v>
      </c>
    </row>
    <row r="10333">
      <c r="A10333" s="1" t="s">
        <v>32782</v>
      </c>
      <c r="B10333" s="1" t="s">
        <v>38688</v>
      </c>
      <c r="C10333" s="76" t="s">
        <v>3842</v>
      </c>
      <c r="D10333" s="1" t="s">
        <v>22391</v>
      </c>
      <c r="E10333" s="1" t="s">
        <v>4907</v>
      </c>
      <c r="F10333" s="1" t="s">
        <v>3015</v>
      </c>
      <c r="G10333" s="1">
        <v>93.0</v>
      </c>
      <c r="H10333" s="1" t="s">
        <v>7892</v>
      </c>
      <c r="I10333" s="67" t="s">
        <v>29149</v>
      </c>
      <c r="J10333" s="77" t="s">
        <v>38689</v>
      </c>
    </row>
    <row r="10334">
      <c r="A10334" s="1" t="s">
        <v>8614</v>
      </c>
      <c r="B10334" s="1" t="s">
        <v>38690</v>
      </c>
      <c r="C10334" s="76" t="s">
        <v>3842</v>
      </c>
      <c r="D10334" s="1" t="s">
        <v>20438</v>
      </c>
      <c r="E10334" s="1" t="s">
        <v>4907</v>
      </c>
      <c r="F10334" s="1" t="s">
        <v>2745</v>
      </c>
      <c r="G10334" s="1">
        <v>96.0</v>
      </c>
      <c r="H10334" s="1" t="s">
        <v>8261</v>
      </c>
      <c r="I10334" s="67" t="s">
        <v>23474</v>
      </c>
      <c r="J10334" s="77" t="s">
        <v>38691</v>
      </c>
    </row>
    <row r="10335">
      <c r="A10335" s="1" t="s">
        <v>8885</v>
      </c>
      <c r="B10335" s="1" t="s">
        <v>38692</v>
      </c>
      <c r="C10335" s="76" t="s">
        <v>3842</v>
      </c>
      <c r="D10335" s="1" t="s">
        <v>19995</v>
      </c>
      <c r="E10335" s="1" t="s">
        <v>4907</v>
      </c>
      <c r="F10335" s="1" t="s">
        <v>3015</v>
      </c>
      <c r="G10335" s="1">
        <v>98.0</v>
      </c>
      <c r="H10335" s="1" t="s">
        <v>8411</v>
      </c>
      <c r="I10335" s="67" t="s">
        <v>28374</v>
      </c>
      <c r="J10335" s="77" t="s">
        <v>38693</v>
      </c>
    </row>
    <row r="10336">
      <c r="A10336" s="1" t="s">
        <v>38694</v>
      </c>
      <c r="B10336" s="1" t="s">
        <v>38695</v>
      </c>
      <c r="C10336" s="76" t="s">
        <v>3842</v>
      </c>
      <c r="D10336" s="1" t="s">
        <v>32553</v>
      </c>
      <c r="E10336" s="1" t="s">
        <v>2629</v>
      </c>
      <c r="F10336" s="1" t="s">
        <v>2719</v>
      </c>
      <c r="G10336" s="1">
        <v>98.0</v>
      </c>
      <c r="H10336" s="1" t="s">
        <v>8411</v>
      </c>
      <c r="I10336" s="67" t="s">
        <v>28385</v>
      </c>
      <c r="J10336" s="77" t="s">
        <v>38696</v>
      </c>
    </row>
    <row r="10337">
      <c r="A10337" s="1" t="s">
        <v>8562</v>
      </c>
      <c r="B10337" s="1" t="s">
        <v>38697</v>
      </c>
      <c r="C10337" s="76" t="s">
        <v>3842</v>
      </c>
      <c r="D10337" s="1" t="s">
        <v>33727</v>
      </c>
      <c r="E10337" s="1" t="s">
        <v>2629</v>
      </c>
      <c r="F10337" s="1" t="s">
        <v>19674</v>
      </c>
      <c r="G10337" s="1">
        <v>98.0</v>
      </c>
      <c r="H10337" s="1" t="s">
        <v>8411</v>
      </c>
      <c r="I10337" s="67" t="s">
        <v>28385</v>
      </c>
      <c r="J10337" s="77" t="s">
        <v>38698</v>
      </c>
    </row>
    <row r="10338">
      <c r="A10338" s="1" t="s">
        <v>8578</v>
      </c>
      <c r="B10338" s="1" t="s">
        <v>38699</v>
      </c>
      <c r="C10338" s="76" t="s">
        <v>3842</v>
      </c>
      <c r="D10338" s="1" t="s">
        <v>32976</v>
      </c>
      <c r="E10338" s="1" t="s">
        <v>2624</v>
      </c>
      <c r="F10338" s="1" t="s">
        <v>19678</v>
      </c>
      <c r="G10338" s="1">
        <v>99.0</v>
      </c>
      <c r="H10338" s="1" t="s">
        <v>8556</v>
      </c>
      <c r="I10338" s="67" t="s">
        <v>28385</v>
      </c>
      <c r="J10338" s="77" t="s">
        <v>38700</v>
      </c>
    </row>
    <row r="10339">
      <c r="A10339" s="1" t="s">
        <v>38701</v>
      </c>
      <c r="B10339" s="1" t="s">
        <v>38702</v>
      </c>
      <c r="C10339" s="76" t="s">
        <v>3842</v>
      </c>
      <c r="D10339" s="1" t="s">
        <v>20389</v>
      </c>
      <c r="E10339" s="1" t="s">
        <v>4907</v>
      </c>
      <c r="F10339" s="1" t="s">
        <v>2728</v>
      </c>
      <c r="G10339" s="1">
        <v>100.0</v>
      </c>
      <c r="H10339" s="1" t="s">
        <v>8696</v>
      </c>
      <c r="I10339" s="67" t="s">
        <v>28385</v>
      </c>
      <c r="J10339" s="77" t="s">
        <v>38703</v>
      </c>
    </row>
    <row r="10340">
      <c r="A10340" s="21" t="s">
        <v>8719</v>
      </c>
      <c r="B10340" s="21" t="s">
        <v>38704</v>
      </c>
      <c r="C10340" s="76" t="s">
        <v>3842</v>
      </c>
      <c r="D10340" s="1" t="s">
        <v>30955</v>
      </c>
      <c r="E10340" s="1" t="s">
        <v>4907</v>
      </c>
      <c r="F10340" s="1" t="s">
        <v>3702</v>
      </c>
      <c r="G10340" s="1">
        <v>100.0</v>
      </c>
      <c r="H10340" s="1" t="s">
        <v>8696</v>
      </c>
      <c r="I10340" s="67" t="s">
        <v>28385</v>
      </c>
      <c r="J10340" s="77" t="s">
        <v>38705</v>
      </c>
    </row>
    <row r="10341">
      <c r="A10341" s="1" t="s">
        <v>7678</v>
      </c>
      <c r="B10341" s="1" t="s">
        <v>38706</v>
      </c>
      <c r="C10341" s="76" t="s">
        <v>3842</v>
      </c>
      <c r="D10341" s="1" t="s">
        <v>20895</v>
      </c>
      <c r="E10341" s="1" t="s">
        <v>4907</v>
      </c>
      <c r="F10341" s="1" t="s">
        <v>3287</v>
      </c>
      <c r="G10341" s="1">
        <v>100.0</v>
      </c>
      <c r="H10341" s="1" t="s">
        <v>8696</v>
      </c>
      <c r="I10341" s="67" t="s">
        <v>23474</v>
      </c>
      <c r="J10341" s="77" t="s">
        <v>38707</v>
      </c>
    </row>
    <row r="10342">
      <c r="A10342" s="1" t="s">
        <v>8578</v>
      </c>
      <c r="B10342" s="1" t="s">
        <v>38708</v>
      </c>
      <c r="C10342" s="76" t="s">
        <v>3842</v>
      </c>
      <c r="D10342" s="1" t="s">
        <v>32976</v>
      </c>
      <c r="E10342" s="1" t="s">
        <v>2629</v>
      </c>
      <c r="F10342" s="1" t="s">
        <v>19678</v>
      </c>
      <c r="G10342" s="1">
        <v>100.0</v>
      </c>
      <c r="H10342" s="1" t="s">
        <v>8696</v>
      </c>
      <c r="I10342" s="67" t="s">
        <v>28385</v>
      </c>
      <c r="J10342" s="77" t="s">
        <v>38709</v>
      </c>
    </row>
    <row r="10343">
      <c r="A10343" s="1" t="s">
        <v>7944</v>
      </c>
      <c r="B10343" s="1" t="s">
        <v>38710</v>
      </c>
      <c r="C10343" s="76" t="s">
        <v>3842</v>
      </c>
      <c r="D10343" s="1" t="s">
        <v>33986</v>
      </c>
      <c r="E10343" s="1" t="s">
        <v>2629</v>
      </c>
      <c r="F10343" s="1" t="s">
        <v>3244</v>
      </c>
      <c r="G10343" s="1">
        <v>102.0</v>
      </c>
      <c r="H10343" s="1" t="s">
        <v>8869</v>
      </c>
      <c r="I10343" s="67" t="s">
        <v>28374</v>
      </c>
      <c r="J10343" s="77" t="s">
        <v>38711</v>
      </c>
    </row>
    <row r="10344">
      <c r="A10344" s="1" t="s">
        <v>8183</v>
      </c>
      <c r="B10344" s="1" t="s">
        <v>38712</v>
      </c>
      <c r="C10344" s="76" t="s">
        <v>3842</v>
      </c>
      <c r="D10344" s="1" t="s">
        <v>23372</v>
      </c>
      <c r="E10344" s="1" t="s">
        <v>2629</v>
      </c>
      <c r="F10344" s="1" t="s">
        <v>3015</v>
      </c>
      <c r="G10344" s="1">
        <v>102.0</v>
      </c>
      <c r="H10344" s="1" t="s">
        <v>8869</v>
      </c>
      <c r="I10344" s="67" t="s">
        <v>28385</v>
      </c>
      <c r="J10344" s="77" t="s">
        <v>38713</v>
      </c>
    </row>
    <row r="10345">
      <c r="A10345" s="1" t="s">
        <v>38714</v>
      </c>
      <c r="B10345" s="1" t="s">
        <v>38715</v>
      </c>
      <c r="C10345" s="76" t="s">
        <v>3842</v>
      </c>
      <c r="D10345" s="1" t="s">
        <v>25996</v>
      </c>
      <c r="E10345" s="1" t="s">
        <v>2629</v>
      </c>
      <c r="F10345" s="1" t="s">
        <v>2719</v>
      </c>
      <c r="G10345" s="1">
        <v>102.0</v>
      </c>
      <c r="H10345" s="1" t="s">
        <v>8869</v>
      </c>
      <c r="I10345" s="67" t="s">
        <v>28385</v>
      </c>
      <c r="J10345" s="77" t="s">
        <v>38716</v>
      </c>
    </row>
    <row r="10346">
      <c r="A10346" s="1" t="s">
        <v>31561</v>
      </c>
      <c r="B10346" s="1" t="s">
        <v>38717</v>
      </c>
      <c r="C10346" s="76" t="s">
        <v>3842</v>
      </c>
      <c r="D10346" s="1" t="s">
        <v>20310</v>
      </c>
      <c r="E10346" s="1" t="s">
        <v>2629</v>
      </c>
      <c r="F10346" s="1" t="s">
        <v>2745</v>
      </c>
      <c r="G10346" s="1">
        <v>103.0</v>
      </c>
      <c r="H10346" s="1" t="s">
        <v>8934</v>
      </c>
      <c r="I10346" s="67" t="s">
        <v>28374</v>
      </c>
      <c r="J10346" s="77" t="s">
        <v>38718</v>
      </c>
    </row>
    <row r="10347">
      <c r="A10347" s="1" t="s">
        <v>31561</v>
      </c>
      <c r="B10347" s="1" t="s">
        <v>38719</v>
      </c>
      <c r="C10347" s="76" t="s">
        <v>3842</v>
      </c>
      <c r="D10347" s="1" t="s">
        <v>20310</v>
      </c>
      <c r="E10347" s="1" t="s">
        <v>2624</v>
      </c>
      <c r="F10347" s="1" t="s">
        <v>2745</v>
      </c>
      <c r="G10347" s="1">
        <v>103.0</v>
      </c>
      <c r="H10347" s="1" t="s">
        <v>8934</v>
      </c>
      <c r="I10347" s="67" t="s">
        <v>28374</v>
      </c>
      <c r="J10347" s="77" t="s">
        <v>38720</v>
      </c>
    </row>
    <row r="10348">
      <c r="A10348" s="1" t="s">
        <v>9077</v>
      </c>
      <c r="B10348" s="1" t="s">
        <v>38721</v>
      </c>
      <c r="C10348" s="76" t="s">
        <v>3842</v>
      </c>
      <c r="D10348" s="1" t="s">
        <v>20895</v>
      </c>
      <c r="E10348" s="1" t="s">
        <v>2629</v>
      </c>
      <c r="F10348" s="1" t="s">
        <v>3287</v>
      </c>
      <c r="G10348" s="1">
        <v>103.0</v>
      </c>
      <c r="H10348" s="1" t="s">
        <v>8934</v>
      </c>
      <c r="I10348" s="67" t="s">
        <v>28385</v>
      </c>
      <c r="J10348" s="77" t="s">
        <v>38722</v>
      </c>
    </row>
    <row r="10349">
      <c r="A10349" s="1" t="s">
        <v>38723</v>
      </c>
      <c r="B10349" s="1" t="s">
        <v>38724</v>
      </c>
      <c r="C10349" s="76" t="s">
        <v>3842</v>
      </c>
      <c r="D10349" s="1" t="s">
        <v>20624</v>
      </c>
      <c r="E10349" s="1" t="s">
        <v>4907</v>
      </c>
      <c r="F10349" s="1" t="s">
        <v>3054</v>
      </c>
      <c r="G10349" s="1">
        <v>105.0</v>
      </c>
      <c r="H10349" s="1" t="s">
        <v>9150</v>
      </c>
      <c r="I10349" s="67" t="s">
        <v>28374</v>
      </c>
      <c r="J10349" s="77" t="s">
        <v>38725</v>
      </c>
    </row>
    <row r="10350">
      <c r="A10350" s="1" t="s">
        <v>38726</v>
      </c>
      <c r="B10350" s="1" t="s">
        <v>38727</v>
      </c>
      <c r="C10350" s="76" t="s">
        <v>3842</v>
      </c>
      <c r="D10350" s="1" t="s">
        <v>22391</v>
      </c>
      <c r="E10350" s="1" t="s">
        <v>4907</v>
      </c>
      <c r="F10350" s="1" t="s">
        <v>3015</v>
      </c>
      <c r="G10350" s="1">
        <v>106.0</v>
      </c>
      <c r="H10350" s="69">
        <v>33878.0</v>
      </c>
      <c r="I10350" s="67" t="s">
        <v>23474</v>
      </c>
      <c r="J10350" s="77" t="s">
        <v>38728</v>
      </c>
    </row>
    <row r="10351">
      <c r="A10351" s="1" t="s">
        <v>9915</v>
      </c>
      <c r="B10351" s="1" t="s">
        <v>38729</v>
      </c>
      <c r="C10351" s="76" t="s">
        <v>3842</v>
      </c>
      <c r="D10351" s="1" t="s">
        <v>22535</v>
      </c>
      <c r="E10351" s="1" t="s">
        <v>2629</v>
      </c>
      <c r="F10351" s="1" t="s">
        <v>2719</v>
      </c>
      <c r="G10351" s="1">
        <v>106.0</v>
      </c>
      <c r="H10351" s="69">
        <v>33878.0</v>
      </c>
      <c r="I10351" s="67" t="s">
        <v>28374</v>
      </c>
      <c r="J10351" s="77" t="s">
        <v>38730</v>
      </c>
    </row>
    <row r="10352">
      <c r="A10352" s="1" t="s">
        <v>9479</v>
      </c>
      <c r="B10352" s="1" t="s">
        <v>38731</v>
      </c>
      <c r="C10352" s="76" t="s">
        <v>3842</v>
      </c>
      <c r="D10352" s="1" t="s">
        <v>24642</v>
      </c>
      <c r="E10352" s="1" t="s">
        <v>2629</v>
      </c>
      <c r="F10352" s="1" t="s">
        <v>2659</v>
      </c>
      <c r="G10352" s="1">
        <v>110.0</v>
      </c>
      <c r="H10352" s="1" t="s">
        <v>9475</v>
      </c>
      <c r="I10352" s="67" t="s">
        <v>28374</v>
      </c>
      <c r="J10352" s="77" t="s">
        <v>38732</v>
      </c>
    </row>
    <row r="10353">
      <c r="A10353" s="1" t="s">
        <v>38733</v>
      </c>
      <c r="B10353" s="1" t="s">
        <v>38734</v>
      </c>
      <c r="C10353" s="76" t="s">
        <v>3842</v>
      </c>
      <c r="D10353" s="1" t="s">
        <v>30889</v>
      </c>
      <c r="E10353" s="1" t="s">
        <v>24281</v>
      </c>
      <c r="F10353" s="1" t="s">
        <v>3244</v>
      </c>
      <c r="G10353" s="1">
        <v>110.0</v>
      </c>
      <c r="H10353" s="1" t="s">
        <v>9475</v>
      </c>
      <c r="I10353" s="67" t="s">
        <v>23474</v>
      </c>
      <c r="J10353" s="77" t="s">
        <v>38735</v>
      </c>
    </row>
    <row r="10354">
      <c r="A10354" s="1" t="s">
        <v>9497</v>
      </c>
      <c r="B10354" s="1" t="s">
        <v>38736</v>
      </c>
      <c r="C10354" s="76" t="s">
        <v>3842</v>
      </c>
      <c r="D10354" s="1" t="s">
        <v>32685</v>
      </c>
      <c r="E10354" s="1" t="s">
        <v>2629</v>
      </c>
      <c r="F10354" s="1" t="s">
        <v>20035</v>
      </c>
      <c r="G10354" s="1">
        <v>111.0</v>
      </c>
      <c r="H10354" s="1" t="s">
        <v>9599</v>
      </c>
      <c r="I10354" s="67" t="s">
        <v>28374</v>
      </c>
      <c r="J10354" s="77" t="s">
        <v>38737</v>
      </c>
    </row>
    <row r="10355">
      <c r="A10355" s="1" t="s">
        <v>9597</v>
      </c>
      <c r="B10355" s="1" t="s">
        <v>38738</v>
      </c>
      <c r="C10355" s="76" t="s">
        <v>3842</v>
      </c>
      <c r="D10355" s="1" t="s">
        <v>21520</v>
      </c>
      <c r="E10355" s="1" t="s">
        <v>4907</v>
      </c>
      <c r="F10355" s="1" t="s">
        <v>3015</v>
      </c>
      <c r="G10355" s="1">
        <v>112.0</v>
      </c>
      <c r="H10355" s="1" t="s">
        <v>9669</v>
      </c>
      <c r="I10355" s="67" t="s">
        <v>23474</v>
      </c>
      <c r="J10355" s="77" t="s">
        <v>38739</v>
      </c>
    </row>
    <row r="10356">
      <c r="A10356" s="1" t="s">
        <v>24990</v>
      </c>
      <c r="B10356" s="1" t="s">
        <v>38740</v>
      </c>
      <c r="C10356" s="76" t="s">
        <v>3842</v>
      </c>
      <c r="D10356" s="1" t="s">
        <v>24166</v>
      </c>
      <c r="E10356" s="1" t="s">
        <v>22833</v>
      </c>
      <c r="F10356" s="1" t="s">
        <v>3015</v>
      </c>
      <c r="G10356" s="1" t="s">
        <v>34106</v>
      </c>
      <c r="H10356" s="1" t="s">
        <v>26207</v>
      </c>
      <c r="I10356" s="67" t="s">
        <v>34107</v>
      </c>
      <c r="J10356" s="77" t="s">
        <v>38741</v>
      </c>
    </row>
    <row r="10357">
      <c r="A10357" s="21" t="s">
        <v>2733</v>
      </c>
      <c r="B10357" s="21" t="s">
        <v>38742</v>
      </c>
      <c r="C10357" s="76" t="s">
        <v>3842</v>
      </c>
      <c r="D10357" s="1" t="s">
        <v>24236</v>
      </c>
      <c r="E10357" s="1" t="s">
        <v>22833</v>
      </c>
      <c r="F10357" s="1" t="s">
        <v>2659</v>
      </c>
      <c r="G10357" s="1" t="s">
        <v>34106</v>
      </c>
      <c r="H10357" s="1" t="s">
        <v>26207</v>
      </c>
      <c r="I10357" s="67" t="s">
        <v>34107</v>
      </c>
      <c r="J10357" s="77" t="s">
        <v>38743</v>
      </c>
    </row>
    <row r="10358">
      <c r="A10358" s="1" t="s">
        <v>24981</v>
      </c>
      <c r="B10358" s="1" t="s">
        <v>38744</v>
      </c>
      <c r="C10358" s="76" t="s">
        <v>3842</v>
      </c>
      <c r="D10358" s="1" t="s">
        <v>20025</v>
      </c>
      <c r="E10358" s="1" t="s">
        <v>22833</v>
      </c>
      <c r="F10358" s="1" t="s">
        <v>19678</v>
      </c>
      <c r="G10358" s="1" t="s">
        <v>34106</v>
      </c>
      <c r="H10358" s="1" t="s">
        <v>26207</v>
      </c>
      <c r="I10358" s="67" t="s">
        <v>34107</v>
      </c>
      <c r="J10358" s="77" t="s">
        <v>38745</v>
      </c>
    </row>
    <row r="10359">
      <c r="A10359" s="1" t="s">
        <v>24222</v>
      </c>
      <c r="B10359" s="1" t="s">
        <v>38746</v>
      </c>
      <c r="C10359" s="76" t="s">
        <v>3842</v>
      </c>
      <c r="D10359" s="1" t="s">
        <v>20389</v>
      </c>
      <c r="E10359" s="1" t="s">
        <v>22833</v>
      </c>
      <c r="F10359" s="1" t="s">
        <v>2659</v>
      </c>
      <c r="G10359" s="1" t="s">
        <v>34106</v>
      </c>
      <c r="H10359" s="1" t="s">
        <v>26207</v>
      </c>
      <c r="I10359" s="67" t="s">
        <v>34107</v>
      </c>
      <c r="J10359" s="77" t="s">
        <v>38747</v>
      </c>
    </row>
    <row r="10360">
      <c r="A10360" s="1" t="s">
        <v>38213</v>
      </c>
      <c r="B10360" s="1" t="s">
        <v>38748</v>
      </c>
      <c r="C10360" s="76" t="s">
        <v>3842</v>
      </c>
      <c r="D10360" s="1" t="s">
        <v>20389</v>
      </c>
      <c r="E10360" s="1" t="s">
        <v>4907</v>
      </c>
      <c r="F10360" s="1" t="s">
        <v>2728</v>
      </c>
      <c r="G10360" s="1" t="s">
        <v>34106</v>
      </c>
      <c r="H10360" s="1" t="s">
        <v>26207</v>
      </c>
      <c r="I10360" s="67" t="s">
        <v>34107</v>
      </c>
      <c r="J10360" s="77" t="s">
        <v>38749</v>
      </c>
    </row>
    <row r="10361">
      <c r="A10361" s="1" t="s">
        <v>26966</v>
      </c>
      <c r="B10361" s="1" t="s">
        <v>38750</v>
      </c>
      <c r="C10361" s="76" t="s">
        <v>3842</v>
      </c>
      <c r="D10361" s="1" t="s">
        <v>20410</v>
      </c>
      <c r="E10361" s="1" t="s">
        <v>22833</v>
      </c>
      <c r="F10361" s="1" t="s">
        <v>3015</v>
      </c>
      <c r="G10361" s="1" t="s">
        <v>34106</v>
      </c>
      <c r="H10361" s="1" t="s">
        <v>26207</v>
      </c>
      <c r="I10361" s="67" t="s">
        <v>34107</v>
      </c>
      <c r="J10361" s="77" t="s">
        <v>38751</v>
      </c>
    </row>
    <row r="10362">
      <c r="A10362" s="1" t="s">
        <v>2985</v>
      </c>
      <c r="B10362" s="1" t="s">
        <v>38752</v>
      </c>
      <c r="C10362" s="76" t="s">
        <v>3842</v>
      </c>
      <c r="D10362" s="1" t="s">
        <v>25462</v>
      </c>
      <c r="E10362" s="1" t="s">
        <v>22833</v>
      </c>
      <c r="F10362" s="1" t="s">
        <v>2969</v>
      </c>
      <c r="G10362" s="1" t="s">
        <v>34106</v>
      </c>
      <c r="H10362" s="1" t="s">
        <v>26207</v>
      </c>
      <c r="I10362" s="67" t="s">
        <v>34107</v>
      </c>
      <c r="J10362" s="77" t="s">
        <v>38753</v>
      </c>
    </row>
    <row r="10363">
      <c r="A10363" s="1" t="s">
        <v>22370</v>
      </c>
      <c r="B10363" s="1" t="s">
        <v>38754</v>
      </c>
      <c r="C10363" s="76" t="s">
        <v>3842</v>
      </c>
      <c r="D10363" s="1" t="s">
        <v>21399</v>
      </c>
      <c r="E10363" s="1" t="s">
        <v>25189</v>
      </c>
      <c r="F10363" s="1" t="s">
        <v>3015</v>
      </c>
      <c r="G10363" s="1" t="s">
        <v>34106</v>
      </c>
      <c r="H10363" s="1" t="s">
        <v>26207</v>
      </c>
      <c r="I10363" s="67" t="s">
        <v>34107</v>
      </c>
      <c r="J10363" s="77" t="s">
        <v>38755</v>
      </c>
    </row>
    <row r="10364">
      <c r="A10364" s="1" t="s">
        <v>26461</v>
      </c>
      <c r="B10364" s="1" t="s">
        <v>38756</v>
      </c>
      <c r="C10364" s="76" t="s">
        <v>3842</v>
      </c>
      <c r="D10364" s="1" t="s">
        <v>21235</v>
      </c>
      <c r="E10364" s="1" t="s">
        <v>4907</v>
      </c>
      <c r="F10364" s="1" t="s">
        <v>9253</v>
      </c>
      <c r="G10364" s="1" t="s">
        <v>34261</v>
      </c>
      <c r="H10364" s="69">
        <v>32051.0</v>
      </c>
      <c r="I10364" s="67" t="s">
        <v>34262</v>
      </c>
      <c r="J10364" s="77" t="s">
        <v>38757</v>
      </c>
    </row>
    <row r="10365">
      <c r="A10365" s="1" t="s">
        <v>7053</v>
      </c>
      <c r="B10365" s="1" t="s">
        <v>38758</v>
      </c>
      <c r="C10365" s="76" t="s">
        <v>3842</v>
      </c>
      <c r="D10365" s="1" t="s">
        <v>21674</v>
      </c>
      <c r="E10365" s="1" t="s">
        <v>4907</v>
      </c>
      <c r="F10365" s="1" t="s">
        <v>21684</v>
      </c>
      <c r="G10365" s="1" t="s">
        <v>34261</v>
      </c>
      <c r="H10365" s="69">
        <v>32051.0</v>
      </c>
      <c r="I10365" s="67" t="s">
        <v>34262</v>
      </c>
      <c r="J10365" s="77" t="s">
        <v>38759</v>
      </c>
    </row>
    <row r="10366">
      <c r="A10366" s="1" t="s">
        <v>25554</v>
      </c>
      <c r="B10366" s="1" t="s">
        <v>38760</v>
      </c>
      <c r="C10366" s="76" t="s">
        <v>3842</v>
      </c>
      <c r="D10366" s="79" t="s">
        <v>21852</v>
      </c>
      <c r="E10366" s="1" t="s">
        <v>4907</v>
      </c>
      <c r="F10366" s="1" t="s">
        <v>3131</v>
      </c>
      <c r="G10366" s="1" t="s">
        <v>34261</v>
      </c>
      <c r="H10366" s="69">
        <v>32051.0</v>
      </c>
      <c r="I10366" s="67" t="s">
        <v>34262</v>
      </c>
      <c r="J10366" s="77" t="s">
        <v>38761</v>
      </c>
    </row>
    <row r="10367">
      <c r="A10367" s="1" t="s">
        <v>3030</v>
      </c>
      <c r="B10367" s="1" t="s">
        <v>38762</v>
      </c>
      <c r="C10367" s="76" t="s">
        <v>3842</v>
      </c>
      <c r="D10367" s="1" t="s">
        <v>20410</v>
      </c>
      <c r="E10367" s="1" t="s">
        <v>4907</v>
      </c>
      <c r="F10367" s="1" t="s">
        <v>2745</v>
      </c>
      <c r="G10367" s="1" t="s">
        <v>34261</v>
      </c>
      <c r="H10367" s="69">
        <v>32051.0</v>
      </c>
      <c r="I10367" s="67" t="s">
        <v>34262</v>
      </c>
      <c r="J10367" s="77" t="s">
        <v>38763</v>
      </c>
    </row>
    <row r="10368">
      <c r="A10368" s="1" t="s">
        <v>2960</v>
      </c>
      <c r="B10368" s="1" t="s">
        <v>38764</v>
      </c>
      <c r="C10368" s="76" t="s">
        <v>3842</v>
      </c>
      <c r="D10368" s="1" t="s">
        <v>24654</v>
      </c>
      <c r="E10368" s="1" t="s">
        <v>4907</v>
      </c>
      <c r="F10368" s="1" t="s">
        <v>3702</v>
      </c>
      <c r="G10368" s="1" t="s">
        <v>34261</v>
      </c>
      <c r="H10368" s="69">
        <v>32051.0</v>
      </c>
      <c r="I10368" s="67" t="s">
        <v>34262</v>
      </c>
      <c r="J10368" s="77" t="s">
        <v>38765</v>
      </c>
    </row>
    <row r="10369">
      <c r="A10369" s="1" t="s">
        <v>24927</v>
      </c>
      <c r="B10369" s="1" t="s">
        <v>38766</v>
      </c>
      <c r="C10369" s="76" t="s">
        <v>3842</v>
      </c>
      <c r="D10369" s="1" t="s">
        <v>24929</v>
      </c>
      <c r="E10369" s="1" t="s">
        <v>4907</v>
      </c>
      <c r="F10369" s="1" t="s">
        <v>19935</v>
      </c>
      <c r="G10369" s="1" t="s">
        <v>34261</v>
      </c>
      <c r="H10369" s="69">
        <v>32051.0</v>
      </c>
      <c r="I10369" s="67" t="s">
        <v>34262</v>
      </c>
      <c r="J10369" s="77" t="s">
        <v>38767</v>
      </c>
    </row>
    <row r="10370">
      <c r="A10370" s="1" t="s">
        <v>25790</v>
      </c>
      <c r="B10370" s="1" t="s">
        <v>38768</v>
      </c>
      <c r="C10370" s="76" t="s">
        <v>3842</v>
      </c>
      <c r="D10370" s="1" t="s">
        <v>21520</v>
      </c>
      <c r="E10370" s="1" t="s">
        <v>4907</v>
      </c>
      <c r="F10370" s="1" t="s">
        <v>3015</v>
      </c>
      <c r="G10370" s="1" t="s">
        <v>34261</v>
      </c>
      <c r="H10370" s="69">
        <v>32051.0</v>
      </c>
      <c r="I10370" s="67" t="s">
        <v>34262</v>
      </c>
      <c r="J10370" s="77" t="s">
        <v>38769</v>
      </c>
    </row>
    <row r="10371">
      <c r="A10371" s="1" t="s">
        <v>2686</v>
      </c>
      <c r="B10371" s="1" t="s">
        <v>38770</v>
      </c>
      <c r="C10371" s="76" t="s">
        <v>3842</v>
      </c>
      <c r="D10371" s="1" t="s">
        <v>21520</v>
      </c>
      <c r="E10371" s="1" t="s">
        <v>4907</v>
      </c>
      <c r="F10371" s="1" t="s">
        <v>21498</v>
      </c>
      <c r="G10371" s="1" t="s">
        <v>34261</v>
      </c>
      <c r="H10371" s="69">
        <v>32051.0</v>
      </c>
      <c r="I10371" s="67" t="s">
        <v>34262</v>
      </c>
      <c r="J10371" s="77" t="s">
        <v>38771</v>
      </c>
    </row>
    <row r="10372">
      <c r="A10372" s="1" t="s">
        <v>26485</v>
      </c>
      <c r="B10372" s="1" t="s">
        <v>38772</v>
      </c>
      <c r="C10372" s="76" t="s">
        <v>3842</v>
      </c>
      <c r="D10372" s="1" t="s">
        <v>23372</v>
      </c>
      <c r="E10372" s="1" t="s">
        <v>4907</v>
      </c>
      <c r="F10372" s="1" t="s">
        <v>3015</v>
      </c>
      <c r="G10372" s="1" t="s">
        <v>34261</v>
      </c>
      <c r="H10372" s="69">
        <v>32051.0</v>
      </c>
      <c r="I10372" s="67" t="s">
        <v>34262</v>
      </c>
      <c r="J10372" s="77" t="s">
        <v>38773</v>
      </c>
    </row>
    <row r="10373">
      <c r="A10373" s="1" t="s">
        <v>3165</v>
      </c>
      <c r="B10373" s="1" t="s">
        <v>38774</v>
      </c>
      <c r="C10373" s="76" t="s">
        <v>3842</v>
      </c>
      <c r="D10373" s="1" t="s">
        <v>19689</v>
      </c>
      <c r="E10373" s="1" t="s">
        <v>4907</v>
      </c>
      <c r="F10373" s="1" t="s">
        <v>2728</v>
      </c>
      <c r="G10373" s="1" t="s">
        <v>34261</v>
      </c>
      <c r="H10373" s="69">
        <v>32051.0</v>
      </c>
      <c r="I10373" s="67" t="s">
        <v>34262</v>
      </c>
      <c r="J10373" s="77" t="s">
        <v>38775</v>
      </c>
    </row>
    <row r="10374">
      <c r="A10374" s="1" t="s">
        <v>38776</v>
      </c>
      <c r="B10374" s="1" t="s">
        <v>38777</v>
      </c>
      <c r="C10374" s="76" t="s">
        <v>3842</v>
      </c>
      <c r="D10374" s="1" t="s">
        <v>22243</v>
      </c>
      <c r="E10374" s="1" t="s">
        <v>4907</v>
      </c>
      <c r="F10374" s="1" t="s">
        <v>2745</v>
      </c>
      <c r="G10374" s="1" t="s">
        <v>34261</v>
      </c>
      <c r="H10374" s="69">
        <v>32051.0</v>
      </c>
      <c r="I10374" s="67" t="s">
        <v>34262</v>
      </c>
      <c r="J10374" s="77" t="s">
        <v>38778</v>
      </c>
    </row>
    <row r="10375">
      <c r="A10375" s="1" t="s">
        <v>25693</v>
      </c>
      <c r="B10375" s="1" t="s">
        <v>38779</v>
      </c>
      <c r="C10375" s="76" t="s">
        <v>3842</v>
      </c>
      <c r="D10375" s="1" t="s">
        <v>20389</v>
      </c>
      <c r="E10375" s="1" t="s">
        <v>4907</v>
      </c>
      <c r="F10375" s="1" t="s">
        <v>3015</v>
      </c>
      <c r="G10375" s="1" t="s">
        <v>34261</v>
      </c>
      <c r="H10375" s="69">
        <v>32051.0</v>
      </c>
      <c r="I10375" s="67" t="s">
        <v>34262</v>
      </c>
      <c r="J10375" s="77" t="s">
        <v>38780</v>
      </c>
    </row>
    <row r="10376">
      <c r="A10376" s="1" t="s">
        <v>38781</v>
      </c>
      <c r="B10376" s="1" t="s">
        <v>38782</v>
      </c>
      <c r="C10376" s="76" t="s">
        <v>3842</v>
      </c>
      <c r="D10376" s="1" t="s">
        <v>19995</v>
      </c>
      <c r="E10376" s="1" t="s">
        <v>4907</v>
      </c>
      <c r="F10376" s="1" t="s">
        <v>5465</v>
      </c>
      <c r="G10376" s="1" t="s">
        <v>34305</v>
      </c>
      <c r="H10376" s="69">
        <v>32112.0</v>
      </c>
      <c r="I10376" s="67" t="s">
        <v>34306</v>
      </c>
      <c r="J10376" s="77" t="s">
        <v>38783</v>
      </c>
    </row>
    <row r="10377">
      <c r="A10377" s="1" t="s">
        <v>25984</v>
      </c>
      <c r="B10377" s="1" t="s">
        <v>38784</v>
      </c>
      <c r="C10377" s="76" t="s">
        <v>3842</v>
      </c>
      <c r="D10377" s="1" t="s">
        <v>25986</v>
      </c>
      <c r="E10377" s="1" t="s">
        <v>22833</v>
      </c>
      <c r="F10377" s="1" t="s">
        <v>2962</v>
      </c>
      <c r="G10377" s="1" t="s">
        <v>34305</v>
      </c>
      <c r="H10377" s="69">
        <v>32112.0</v>
      </c>
      <c r="I10377" s="67" t="s">
        <v>34306</v>
      </c>
      <c r="J10377" s="77" t="s">
        <v>38785</v>
      </c>
    </row>
    <row r="10378">
      <c r="A10378" s="1" t="s">
        <v>38786</v>
      </c>
      <c r="B10378" s="1" t="s">
        <v>38787</v>
      </c>
      <c r="C10378" s="76" t="s">
        <v>3842</v>
      </c>
      <c r="D10378" s="1" t="s">
        <v>24446</v>
      </c>
      <c r="E10378" s="1" t="s">
        <v>22833</v>
      </c>
      <c r="F10378" s="1" t="s">
        <v>2745</v>
      </c>
      <c r="G10378" s="1" t="s">
        <v>34305</v>
      </c>
      <c r="H10378" s="69">
        <v>32112.0</v>
      </c>
      <c r="I10378" s="67" t="s">
        <v>34306</v>
      </c>
      <c r="J10378" s="77" t="s">
        <v>38788</v>
      </c>
    </row>
    <row r="10379">
      <c r="A10379" s="1" t="s">
        <v>3574</v>
      </c>
      <c r="B10379" s="1" t="s">
        <v>38789</v>
      </c>
      <c r="C10379" s="76" t="s">
        <v>3842</v>
      </c>
      <c r="D10379" s="1" t="s">
        <v>22645</v>
      </c>
      <c r="E10379" s="1" t="s">
        <v>22833</v>
      </c>
      <c r="F10379" s="1" t="s">
        <v>8227</v>
      </c>
      <c r="G10379" s="1" t="s">
        <v>34305</v>
      </c>
      <c r="H10379" s="69">
        <v>32112.0</v>
      </c>
      <c r="I10379" s="67" t="s">
        <v>34306</v>
      </c>
      <c r="J10379" s="77" t="s">
        <v>38790</v>
      </c>
    </row>
    <row r="10380">
      <c r="A10380" s="1" t="s">
        <v>3145</v>
      </c>
      <c r="B10380" s="1" t="s">
        <v>38791</v>
      </c>
      <c r="C10380" s="76" t="s">
        <v>3842</v>
      </c>
      <c r="D10380" s="1" t="s">
        <v>20236</v>
      </c>
      <c r="E10380" s="1" t="s">
        <v>4907</v>
      </c>
      <c r="F10380" s="1" t="s">
        <v>2728</v>
      </c>
      <c r="G10380" s="1" t="s">
        <v>34305</v>
      </c>
      <c r="H10380" s="69">
        <v>32112.0</v>
      </c>
      <c r="I10380" s="67" t="s">
        <v>34306</v>
      </c>
      <c r="J10380" s="77" t="s">
        <v>38792</v>
      </c>
    </row>
    <row r="10381">
      <c r="A10381" s="1" t="s">
        <v>37854</v>
      </c>
      <c r="B10381" s="1" t="s">
        <v>38793</v>
      </c>
      <c r="C10381" s="76" t="s">
        <v>3842</v>
      </c>
      <c r="D10381" s="1" t="s">
        <v>20410</v>
      </c>
      <c r="E10381" s="1" t="s">
        <v>22833</v>
      </c>
      <c r="F10381" s="1" t="s">
        <v>2659</v>
      </c>
      <c r="G10381" s="1" t="s">
        <v>34305</v>
      </c>
      <c r="H10381" s="69">
        <v>32112.0</v>
      </c>
      <c r="I10381" s="67" t="s">
        <v>34306</v>
      </c>
      <c r="J10381" s="77" t="s">
        <v>38794</v>
      </c>
    </row>
    <row r="10382">
      <c r="A10382" s="1" t="s">
        <v>23872</v>
      </c>
      <c r="B10382" s="1" t="s">
        <v>38795</v>
      </c>
      <c r="C10382" s="76" t="s">
        <v>3842</v>
      </c>
      <c r="D10382" s="1" t="s">
        <v>20310</v>
      </c>
      <c r="E10382" s="1" t="s">
        <v>25189</v>
      </c>
      <c r="F10382" s="1" t="s">
        <v>2962</v>
      </c>
      <c r="G10382" s="1" t="s">
        <v>34305</v>
      </c>
      <c r="H10382" s="69">
        <v>32112.0</v>
      </c>
      <c r="I10382" s="67" t="s">
        <v>34306</v>
      </c>
      <c r="J10382" s="77" t="s">
        <v>38796</v>
      </c>
    </row>
    <row r="10383">
      <c r="A10383" s="1" t="s">
        <v>2903</v>
      </c>
      <c r="B10383" s="1" t="s">
        <v>38797</v>
      </c>
      <c r="C10383" s="76" t="s">
        <v>3842</v>
      </c>
      <c r="D10383" s="1" t="s">
        <v>25077</v>
      </c>
      <c r="E10383" s="1" t="s">
        <v>22833</v>
      </c>
      <c r="F10383" s="1" t="s">
        <v>19935</v>
      </c>
      <c r="G10383" s="1" t="s">
        <v>34305</v>
      </c>
      <c r="H10383" s="69">
        <v>32112.0</v>
      </c>
      <c r="I10383" s="67" t="s">
        <v>34306</v>
      </c>
      <c r="J10383" s="77" t="s">
        <v>38798</v>
      </c>
    </row>
    <row r="10384">
      <c r="A10384" s="1" t="s">
        <v>34298</v>
      </c>
      <c r="B10384" s="1" t="s">
        <v>38799</v>
      </c>
      <c r="C10384" s="76" t="s">
        <v>3842</v>
      </c>
      <c r="D10384" s="1" t="s">
        <v>24916</v>
      </c>
      <c r="E10384" s="1" t="s">
        <v>25189</v>
      </c>
      <c r="F10384" s="1" t="s">
        <v>3015</v>
      </c>
      <c r="G10384" s="1" t="s">
        <v>34305</v>
      </c>
      <c r="H10384" s="69">
        <v>32112.0</v>
      </c>
      <c r="I10384" s="67" t="s">
        <v>34306</v>
      </c>
      <c r="J10384" s="77" t="s">
        <v>38800</v>
      </c>
    </row>
    <row r="10385">
      <c r="A10385" s="1" t="s">
        <v>25534</v>
      </c>
      <c r="B10385" s="1" t="s">
        <v>38801</v>
      </c>
      <c r="C10385" s="76" t="s">
        <v>3842</v>
      </c>
      <c r="D10385" s="1" t="s">
        <v>21957</v>
      </c>
      <c r="E10385" s="1" t="s">
        <v>22833</v>
      </c>
      <c r="F10385" s="1" t="s">
        <v>2719</v>
      </c>
      <c r="G10385" s="1" t="s">
        <v>34305</v>
      </c>
      <c r="H10385" s="69">
        <v>32112.0</v>
      </c>
      <c r="I10385" s="67" t="s">
        <v>34306</v>
      </c>
      <c r="J10385" s="77" t="s">
        <v>38802</v>
      </c>
    </row>
    <row r="10386">
      <c r="A10386" s="1" t="s">
        <v>3222</v>
      </c>
      <c r="B10386" s="1" t="s">
        <v>38803</v>
      </c>
      <c r="C10386" s="76" t="s">
        <v>3842</v>
      </c>
      <c r="D10386" s="1" t="s">
        <v>21206</v>
      </c>
      <c r="E10386" s="1" t="s">
        <v>2624</v>
      </c>
      <c r="F10386" s="1" t="s">
        <v>19674</v>
      </c>
      <c r="G10386" s="1" t="s">
        <v>34434</v>
      </c>
      <c r="H10386" s="1" t="s">
        <v>3366</v>
      </c>
      <c r="I10386" s="67" t="s">
        <v>34435</v>
      </c>
      <c r="J10386" s="77" t="s">
        <v>38804</v>
      </c>
    </row>
    <row r="10387">
      <c r="A10387" s="1" t="s">
        <v>26654</v>
      </c>
      <c r="B10387" s="1" t="s">
        <v>38805</v>
      </c>
      <c r="C10387" s="76" t="s">
        <v>3842</v>
      </c>
      <c r="D10387" s="1" t="s">
        <v>24642</v>
      </c>
      <c r="E10387" s="1" t="s">
        <v>2624</v>
      </c>
      <c r="F10387" s="1" t="s">
        <v>2659</v>
      </c>
      <c r="G10387" s="1" t="s">
        <v>34434</v>
      </c>
      <c r="H10387" s="1" t="s">
        <v>3366</v>
      </c>
      <c r="I10387" s="67" t="s">
        <v>34435</v>
      </c>
      <c r="J10387" s="77" t="s">
        <v>38806</v>
      </c>
    </row>
    <row r="10388">
      <c r="A10388" s="21" t="s">
        <v>26437</v>
      </c>
      <c r="B10388" s="21" t="s">
        <v>38807</v>
      </c>
      <c r="C10388" s="76" t="s">
        <v>3842</v>
      </c>
      <c r="D10388" s="1" t="s">
        <v>23198</v>
      </c>
      <c r="E10388" s="1" t="s">
        <v>2624</v>
      </c>
      <c r="F10388" s="1" t="s">
        <v>19935</v>
      </c>
      <c r="G10388" s="1" t="s">
        <v>34434</v>
      </c>
      <c r="H10388" s="1" t="s">
        <v>3366</v>
      </c>
      <c r="I10388" s="67" t="s">
        <v>34435</v>
      </c>
      <c r="J10388" s="77" t="s">
        <v>38808</v>
      </c>
    </row>
    <row r="10389">
      <c r="A10389" s="1" t="s">
        <v>2726</v>
      </c>
      <c r="B10389" s="1" t="s">
        <v>38809</v>
      </c>
      <c r="C10389" s="76" t="s">
        <v>3842</v>
      </c>
      <c r="D10389" s="1" t="s">
        <v>28652</v>
      </c>
      <c r="E10389" s="1" t="s">
        <v>2624</v>
      </c>
      <c r="F10389" s="1" t="s">
        <v>2728</v>
      </c>
      <c r="G10389" s="1" t="s">
        <v>34434</v>
      </c>
      <c r="H10389" s="1" t="s">
        <v>3366</v>
      </c>
      <c r="I10389" s="67" t="s">
        <v>34435</v>
      </c>
      <c r="J10389" s="77" t="s">
        <v>38810</v>
      </c>
    </row>
    <row r="10390">
      <c r="A10390" s="1" t="s">
        <v>26031</v>
      </c>
      <c r="B10390" s="1" t="s">
        <v>38811</v>
      </c>
      <c r="C10390" s="76" t="s">
        <v>3842</v>
      </c>
      <c r="D10390" s="1" t="s">
        <v>26033</v>
      </c>
      <c r="E10390" s="1" t="s">
        <v>2629</v>
      </c>
      <c r="F10390" s="1" t="s">
        <v>2832</v>
      </c>
      <c r="G10390" s="1" t="s">
        <v>34434</v>
      </c>
      <c r="H10390" s="1" t="s">
        <v>3366</v>
      </c>
      <c r="I10390" s="67" t="s">
        <v>34435</v>
      </c>
      <c r="J10390" s="77" t="s">
        <v>38812</v>
      </c>
    </row>
    <row r="10391">
      <c r="A10391" s="1" t="s">
        <v>30066</v>
      </c>
      <c r="B10391" s="1" t="s">
        <v>38813</v>
      </c>
      <c r="C10391" s="76" t="s">
        <v>3842</v>
      </c>
      <c r="D10391" s="1" t="s">
        <v>29923</v>
      </c>
      <c r="E10391" s="1" t="s">
        <v>2629</v>
      </c>
      <c r="F10391" s="1" t="s">
        <v>2847</v>
      </c>
      <c r="G10391" s="1" t="s">
        <v>34434</v>
      </c>
      <c r="H10391" s="1" t="s">
        <v>3366</v>
      </c>
      <c r="I10391" s="67" t="s">
        <v>34435</v>
      </c>
      <c r="J10391" s="77" t="s">
        <v>38814</v>
      </c>
    </row>
    <row r="10392">
      <c r="A10392" s="1" t="s">
        <v>2661</v>
      </c>
      <c r="B10392" s="1" t="s">
        <v>38815</v>
      </c>
      <c r="C10392" s="76" t="s">
        <v>3842</v>
      </c>
      <c r="D10392" s="1" t="s">
        <v>20393</v>
      </c>
      <c r="E10392" s="1" t="s">
        <v>2624</v>
      </c>
      <c r="F10392" s="1" t="s">
        <v>19674</v>
      </c>
      <c r="G10392" s="1" t="s">
        <v>34434</v>
      </c>
      <c r="H10392" s="1" t="s">
        <v>3366</v>
      </c>
      <c r="I10392" s="67" t="s">
        <v>34435</v>
      </c>
      <c r="J10392" s="77" t="s">
        <v>38816</v>
      </c>
    </row>
    <row r="10393">
      <c r="A10393" s="1" t="s">
        <v>26449</v>
      </c>
      <c r="B10393" s="1" t="s">
        <v>38817</v>
      </c>
      <c r="C10393" s="76" t="s">
        <v>3842</v>
      </c>
      <c r="D10393" s="1" t="s">
        <v>20086</v>
      </c>
      <c r="E10393" s="1" t="s">
        <v>2624</v>
      </c>
      <c r="F10393" s="1" t="s">
        <v>2640</v>
      </c>
      <c r="G10393" s="1" t="s">
        <v>34434</v>
      </c>
      <c r="H10393" s="1" t="s">
        <v>3366</v>
      </c>
      <c r="I10393" s="67" t="s">
        <v>34435</v>
      </c>
      <c r="J10393" s="77" t="s">
        <v>38818</v>
      </c>
    </row>
    <row r="10394">
      <c r="A10394" s="1" t="s">
        <v>27151</v>
      </c>
      <c r="B10394" s="1" t="s">
        <v>38819</v>
      </c>
      <c r="C10394" s="76" t="s">
        <v>3842</v>
      </c>
      <c r="D10394" s="1" t="s">
        <v>23372</v>
      </c>
      <c r="E10394" s="1" t="s">
        <v>2624</v>
      </c>
      <c r="F10394" s="1" t="s">
        <v>3015</v>
      </c>
      <c r="G10394" s="1" t="s">
        <v>34434</v>
      </c>
      <c r="H10394" s="1" t="s">
        <v>3366</v>
      </c>
      <c r="I10394" s="67" t="s">
        <v>34435</v>
      </c>
      <c r="J10394" s="77" t="s">
        <v>38820</v>
      </c>
    </row>
    <row r="10395">
      <c r="A10395" s="1" t="s">
        <v>3234</v>
      </c>
      <c r="B10395" s="1" t="s">
        <v>38821</v>
      </c>
      <c r="C10395" s="76" t="s">
        <v>3842</v>
      </c>
      <c r="D10395" s="1" t="s">
        <v>25580</v>
      </c>
      <c r="E10395" s="1" t="s">
        <v>2624</v>
      </c>
      <c r="F10395" s="1" t="s">
        <v>2962</v>
      </c>
      <c r="G10395" s="1" t="s">
        <v>34434</v>
      </c>
      <c r="H10395" s="1" t="s">
        <v>3366</v>
      </c>
      <c r="I10395" s="67" t="s">
        <v>34435</v>
      </c>
      <c r="J10395" s="77" t="s">
        <v>38822</v>
      </c>
    </row>
    <row r="10396">
      <c r="A10396" s="1" t="s">
        <v>24689</v>
      </c>
      <c r="B10396" s="1" t="s">
        <v>38823</v>
      </c>
      <c r="C10396" s="76" t="s">
        <v>3842</v>
      </c>
      <c r="D10396" s="1" t="s">
        <v>22424</v>
      </c>
      <c r="E10396" s="1" t="s">
        <v>2629</v>
      </c>
      <c r="F10396" s="1" t="s">
        <v>3020</v>
      </c>
      <c r="G10396" s="1" t="s">
        <v>34434</v>
      </c>
      <c r="H10396" s="1" t="s">
        <v>3366</v>
      </c>
      <c r="I10396" s="67" t="s">
        <v>34435</v>
      </c>
      <c r="J10396" s="77" t="s">
        <v>38824</v>
      </c>
    </row>
    <row r="10397">
      <c r="A10397" s="1" t="s">
        <v>24689</v>
      </c>
      <c r="B10397" s="1" t="s">
        <v>38825</v>
      </c>
      <c r="C10397" s="76" t="s">
        <v>3842</v>
      </c>
      <c r="D10397" s="1" t="s">
        <v>22424</v>
      </c>
      <c r="E10397" s="1" t="s">
        <v>2624</v>
      </c>
      <c r="F10397" s="1" t="s">
        <v>3020</v>
      </c>
      <c r="G10397" s="1" t="s">
        <v>34434</v>
      </c>
      <c r="H10397" s="1" t="s">
        <v>3366</v>
      </c>
      <c r="I10397" s="67" t="s">
        <v>34435</v>
      </c>
      <c r="J10397" s="77" t="s">
        <v>38826</v>
      </c>
    </row>
    <row r="10398">
      <c r="A10398" s="1" t="s">
        <v>2648</v>
      </c>
      <c r="B10398" s="1" t="s">
        <v>38827</v>
      </c>
      <c r="C10398" s="76" t="s">
        <v>3842</v>
      </c>
      <c r="D10398" s="1" t="s">
        <v>22832</v>
      </c>
      <c r="E10398" s="1" t="s">
        <v>2629</v>
      </c>
      <c r="F10398" s="1" t="s">
        <v>19674</v>
      </c>
      <c r="G10398" s="1" t="s">
        <v>34434</v>
      </c>
      <c r="H10398" s="1" t="s">
        <v>3366</v>
      </c>
      <c r="I10398" s="67" t="s">
        <v>34435</v>
      </c>
      <c r="J10398" s="77" t="s">
        <v>38828</v>
      </c>
    </row>
    <row r="10399">
      <c r="A10399" s="1" t="s">
        <v>2641</v>
      </c>
      <c r="B10399" s="1" t="s">
        <v>38829</v>
      </c>
      <c r="C10399" s="76" t="s">
        <v>3842</v>
      </c>
      <c r="D10399" s="1" t="s">
        <v>23113</v>
      </c>
      <c r="E10399" s="1" t="s">
        <v>2624</v>
      </c>
      <c r="F10399" s="1" t="s">
        <v>19674</v>
      </c>
      <c r="G10399" s="1" t="s">
        <v>34434</v>
      </c>
      <c r="H10399" s="1" t="s">
        <v>3366</v>
      </c>
      <c r="I10399" s="67" t="s">
        <v>34435</v>
      </c>
      <c r="J10399" s="77" t="s">
        <v>38830</v>
      </c>
    </row>
    <row r="10400">
      <c r="A10400" s="1" t="s">
        <v>3411</v>
      </c>
      <c r="B10400" s="1" t="s">
        <v>38831</v>
      </c>
      <c r="C10400" s="76" t="s">
        <v>3842</v>
      </c>
      <c r="D10400" s="1" t="s">
        <v>20928</v>
      </c>
      <c r="E10400" s="1" t="s">
        <v>2624</v>
      </c>
      <c r="F10400" s="1" t="s">
        <v>2728</v>
      </c>
      <c r="G10400" s="1" t="s">
        <v>34434</v>
      </c>
      <c r="H10400" s="1" t="s">
        <v>3366</v>
      </c>
      <c r="I10400" s="67" t="s">
        <v>34435</v>
      </c>
      <c r="J10400" s="77" t="s">
        <v>38832</v>
      </c>
    </row>
    <row r="10401">
      <c r="A10401" s="1" t="s">
        <v>3371</v>
      </c>
      <c r="B10401" s="1" t="s">
        <v>38833</v>
      </c>
      <c r="C10401" s="76" t="s">
        <v>3842</v>
      </c>
      <c r="D10401" s="1" t="s">
        <v>25773</v>
      </c>
      <c r="E10401" s="1" t="s">
        <v>2624</v>
      </c>
      <c r="F10401" s="1" t="s">
        <v>2719</v>
      </c>
      <c r="G10401" s="1" t="s">
        <v>34434</v>
      </c>
      <c r="H10401" s="1" t="s">
        <v>3366</v>
      </c>
      <c r="I10401" s="67" t="s">
        <v>34435</v>
      </c>
      <c r="J10401" s="77" t="s">
        <v>38834</v>
      </c>
    </row>
    <row r="10402">
      <c r="A10402" s="1" t="s">
        <v>2633</v>
      </c>
      <c r="B10402" s="1" t="s">
        <v>38835</v>
      </c>
      <c r="C10402" s="76" t="s">
        <v>3842</v>
      </c>
      <c r="D10402" s="1" t="s">
        <v>26611</v>
      </c>
      <c r="E10402" s="1" t="s">
        <v>2629</v>
      </c>
      <c r="F10402" s="1" t="s">
        <v>6418</v>
      </c>
      <c r="G10402" s="1" t="s">
        <v>34434</v>
      </c>
      <c r="H10402" s="1" t="s">
        <v>3366</v>
      </c>
      <c r="I10402" s="67" t="s">
        <v>34435</v>
      </c>
      <c r="J10402" s="77" t="s">
        <v>38836</v>
      </c>
    </row>
    <row r="10403">
      <c r="A10403" s="1" t="s">
        <v>2826</v>
      </c>
      <c r="B10403" s="1" t="s">
        <v>38837</v>
      </c>
      <c r="C10403" s="76" t="s">
        <v>3842</v>
      </c>
      <c r="D10403" s="1" t="s">
        <v>20410</v>
      </c>
      <c r="E10403" s="1" t="s">
        <v>2624</v>
      </c>
      <c r="F10403" s="1" t="s">
        <v>2719</v>
      </c>
      <c r="G10403" s="1" t="s">
        <v>34434</v>
      </c>
      <c r="H10403" s="1" t="s">
        <v>3366</v>
      </c>
      <c r="I10403" s="67" t="s">
        <v>34435</v>
      </c>
      <c r="J10403" s="77" t="s">
        <v>38838</v>
      </c>
    </row>
    <row r="10404">
      <c r="A10404" s="1" t="s">
        <v>3566</v>
      </c>
      <c r="B10404" s="1" t="s">
        <v>38839</v>
      </c>
      <c r="C10404" s="76" t="s">
        <v>3842</v>
      </c>
      <c r="D10404" s="1" t="s">
        <v>20624</v>
      </c>
      <c r="E10404" s="1" t="s">
        <v>2624</v>
      </c>
      <c r="F10404" s="1" t="s">
        <v>3020</v>
      </c>
      <c r="G10404" s="1" t="s">
        <v>34434</v>
      </c>
      <c r="H10404" s="1" t="s">
        <v>3366</v>
      </c>
      <c r="I10404" s="67" t="s">
        <v>34435</v>
      </c>
      <c r="J10404" s="77" t="s">
        <v>38840</v>
      </c>
    </row>
    <row r="10405">
      <c r="A10405" s="1" t="s">
        <v>38781</v>
      </c>
      <c r="B10405" s="1" t="s">
        <v>38841</v>
      </c>
      <c r="C10405" s="76" t="s">
        <v>3842</v>
      </c>
      <c r="D10405" s="1" t="s">
        <v>19995</v>
      </c>
      <c r="E10405" s="1" t="s">
        <v>4907</v>
      </c>
      <c r="F10405" s="1" t="s">
        <v>5465</v>
      </c>
      <c r="G10405" s="1" t="s">
        <v>34533</v>
      </c>
      <c r="H10405" s="1" t="s">
        <v>27996</v>
      </c>
      <c r="I10405" s="67" t="s">
        <v>34534</v>
      </c>
      <c r="J10405" s="77" t="s">
        <v>38842</v>
      </c>
    </row>
    <row r="10406">
      <c r="A10406" s="1" t="s">
        <v>27581</v>
      </c>
      <c r="B10406" s="1" t="s">
        <v>38843</v>
      </c>
      <c r="C10406" s="76" t="s">
        <v>3842</v>
      </c>
      <c r="D10406" s="1" t="s">
        <v>24600</v>
      </c>
      <c r="E10406" s="1" t="s">
        <v>4907</v>
      </c>
      <c r="F10406" s="1" t="s">
        <v>2962</v>
      </c>
      <c r="G10406" s="1" t="s">
        <v>34533</v>
      </c>
      <c r="H10406" s="1" t="s">
        <v>27996</v>
      </c>
      <c r="I10406" s="67" t="s">
        <v>34534</v>
      </c>
      <c r="J10406" s="77" t="s">
        <v>38844</v>
      </c>
    </row>
    <row r="10407">
      <c r="A10407" s="1" t="s">
        <v>25984</v>
      </c>
      <c r="B10407" s="1" t="s">
        <v>38845</v>
      </c>
      <c r="C10407" s="76" t="s">
        <v>3842</v>
      </c>
      <c r="D10407" s="1" t="s">
        <v>25986</v>
      </c>
      <c r="E10407" s="1" t="s">
        <v>4907</v>
      </c>
      <c r="F10407" s="1" t="s">
        <v>2962</v>
      </c>
      <c r="G10407" s="1" t="s">
        <v>34533</v>
      </c>
      <c r="H10407" s="1" t="s">
        <v>27996</v>
      </c>
      <c r="I10407" s="67" t="s">
        <v>34534</v>
      </c>
      <c r="J10407" s="77" t="s">
        <v>38846</v>
      </c>
    </row>
    <row r="10408">
      <c r="A10408" s="1" t="s">
        <v>27095</v>
      </c>
      <c r="B10408" s="1" t="s">
        <v>38847</v>
      </c>
      <c r="C10408" s="76" t="s">
        <v>3842</v>
      </c>
      <c r="D10408" s="1" t="s">
        <v>23372</v>
      </c>
      <c r="E10408" s="1" t="s">
        <v>4907</v>
      </c>
      <c r="F10408" s="1" t="s">
        <v>2745</v>
      </c>
      <c r="G10408" s="1" t="s">
        <v>34533</v>
      </c>
      <c r="H10408" s="1" t="s">
        <v>27996</v>
      </c>
      <c r="I10408" s="67" t="s">
        <v>34534</v>
      </c>
      <c r="J10408" s="77" t="s">
        <v>38848</v>
      </c>
    </row>
    <row r="10409">
      <c r="A10409" s="1" t="s">
        <v>12479</v>
      </c>
      <c r="B10409" s="1" t="s">
        <v>38849</v>
      </c>
      <c r="C10409" s="76" t="s">
        <v>3842</v>
      </c>
      <c r="D10409" s="1" t="s">
        <v>21399</v>
      </c>
      <c r="E10409" s="1" t="s">
        <v>4907</v>
      </c>
      <c r="F10409" s="1" t="s">
        <v>19674</v>
      </c>
      <c r="G10409" s="1" t="s">
        <v>34533</v>
      </c>
      <c r="H10409" s="1" t="s">
        <v>27996</v>
      </c>
      <c r="I10409" s="67" t="s">
        <v>34534</v>
      </c>
      <c r="J10409" s="77" t="s">
        <v>38850</v>
      </c>
    </row>
    <row r="10410">
      <c r="A10410" s="1" t="s">
        <v>3540</v>
      </c>
      <c r="B10410" s="1" t="s">
        <v>38851</v>
      </c>
      <c r="C10410" s="76" t="s">
        <v>3842</v>
      </c>
      <c r="D10410" s="1" t="s">
        <v>23372</v>
      </c>
      <c r="E10410" s="1" t="s">
        <v>4907</v>
      </c>
      <c r="F10410" s="1" t="s">
        <v>3015</v>
      </c>
      <c r="G10410" s="1" t="s">
        <v>34533</v>
      </c>
      <c r="H10410" s="1" t="s">
        <v>27996</v>
      </c>
      <c r="I10410" s="67" t="s">
        <v>34534</v>
      </c>
      <c r="J10410" s="77" t="s">
        <v>38852</v>
      </c>
    </row>
    <row r="10411">
      <c r="A10411" s="1" t="s">
        <v>3378</v>
      </c>
      <c r="B10411" s="1" t="s">
        <v>38853</v>
      </c>
      <c r="C10411" s="76" t="s">
        <v>3842</v>
      </c>
      <c r="D10411" s="1" t="s">
        <v>21520</v>
      </c>
      <c r="E10411" s="1" t="s">
        <v>4907</v>
      </c>
      <c r="F10411" s="1" t="s">
        <v>2745</v>
      </c>
      <c r="G10411" s="1" t="s">
        <v>34533</v>
      </c>
      <c r="H10411" s="1" t="s">
        <v>27996</v>
      </c>
      <c r="I10411" s="67" t="s">
        <v>34534</v>
      </c>
      <c r="J10411" s="77" t="s">
        <v>38854</v>
      </c>
    </row>
    <row r="10412">
      <c r="A10412" s="1" t="s">
        <v>27017</v>
      </c>
      <c r="B10412" s="1" t="s">
        <v>38855</v>
      </c>
      <c r="C10412" s="76" t="s">
        <v>3842</v>
      </c>
      <c r="D10412" s="1" t="s">
        <v>23284</v>
      </c>
      <c r="E10412" s="1" t="s">
        <v>4907</v>
      </c>
      <c r="F10412" s="1" t="s">
        <v>9253</v>
      </c>
      <c r="G10412" s="1" t="s">
        <v>34533</v>
      </c>
      <c r="H10412" s="1" t="s">
        <v>27996</v>
      </c>
      <c r="I10412" s="67" t="s">
        <v>34534</v>
      </c>
      <c r="J10412" s="77" t="s">
        <v>38856</v>
      </c>
    </row>
    <row r="10413">
      <c r="A10413" s="1" t="s">
        <v>18567</v>
      </c>
      <c r="B10413" s="1" t="s">
        <v>38857</v>
      </c>
      <c r="C10413" s="76" t="s">
        <v>3842</v>
      </c>
      <c r="D10413" s="1" t="s">
        <v>30039</v>
      </c>
      <c r="E10413" s="1" t="s">
        <v>4907</v>
      </c>
      <c r="F10413" s="1" t="s">
        <v>2951</v>
      </c>
      <c r="G10413" s="1" t="s">
        <v>34533</v>
      </c>
      <c r="H10413" s="1" t="s">
        <v>27996</v>
      </c>
      <c r="I10413" s="67" t="s">
        <v>34534</v>
      </c>
      <c r="J10413" s="77" t="s">
        <v>38858</v>
      </c>
    </row>
    <row r="10414">
      <c r="A10414" s="1" t="s">
        <v>26119</v>
      </c>
      <c r="B10414" s="1" t="s">
        <v>38859</v>
      </c>
      <c r="C10414" s="76" t="s">
        <v>3842</v>
      </c>
      <c r="D10414" s="1" t="s">
        <v>22305</v>
      </c>
      <c r="E10414" s="1" t="s">
        <v>4907</v>
      </c>
      <c r="F10414" s="1" t="s">
        <v>3054</v>
      </c>
      <c r="G10414" s="1" t="s">
        <v>34533</v>
      </c>
      <c r="H10414" s="1" t="s">
        <v>27996</v>
      </c>
      <c r="I10414" s="67" t="s">
        <v>34534</v>
      </c>
      <c r="J10414" s="77" t="s">
        <v>38860</v>
      </c>
    </row>
    <row r="10415">
      <c r="A10415" s="1" t="s">
        <v>3641</v>
      </c>
      <c r="B10415" s="1" t="s">
        <v>38861</v>
      </c>
      <c r="C10415" s="76" t="s">
        <v>3842</v>
      </c>
      <c r="D10415" s="1" t="s">
        <v>25074</v>
      </c>
      <c r="E10415" s="1" t="s">
        <v>4907</v>
      </c>
      <c r="F10415" s="1" t="s">
        <v>2719</v>
      </c>
      <c r="G10415" s="1" t="s">
        <v>34533</v>
      </c>
      <c r="H10415" s="1" t="s">
        <v>27996</v>
      </c>
      <c r="I10415" s="67" t="s">
        <v>34534</v>
      </c>
      <c r="J10415" s="77" t="s">
        <v>38862</v>
      </c>
    </row>
    <row r="10416">
      <c r="A10416" s="1" t="s">
        <v>37163</v>
      </c>
      <c r="B10416" s="1" t="s">
        <v>38863</v>
      </c>
      <c r="C10416" s="76" t="s">
        <v>3842</v>
      </c>
      <c r="D10416" s="1" t="s">
        <v>22305</v>
      </c>
      <c r="E10416" s="1" t="s">
        <v>4907</v>
      </c>
      <c r="F10416" s="1" t="s">
        <v>3054</v>
      </c>
      <c r="G10416" s="1" t="s">
        <v>34533</v>
      </c>
      <c r="H10416" s="1" t="s">
        <v>27996</v>
      </c>
      <c r="I10416" s="67" t="s">
        <v>34534</v>
      </c>
      <c r="J10416" s="77" t="s">
        <v>38864</v>
      </c>
    </row>
    <row r="10417">
      <c r="A10417" s="1" t="s">
        <v>3145</v>
      </c>
      <c r="B10417" s="1" t="s">
        <v>38865</v>
      </c>
      <c r="C10417" s="76" t="s">
        <v>3842</v>
      </c>
      <c r="D10417" s="1" t="s">
        <v>20236</v>
      </c>
      <c r="E10417" s="1" t="s">
        <v>4907</v>
      </c>
      <c r="F10417" s="1" t="s">
        <v>2728</v>
      </c>
      <c r="G10417" s="1" t="s">
        <v>34533</v>
      </c>
      <c r="H10417" s="1" t="s">
        <v>27996</v>
      </c>
      <c r="I10417" s="67" t="s">
        <v>34534</v>
      </c>
      <c r="J10417" s="77" t="s">
        <v>38866</v>
      </c>
    </row>
    <row r="10418">
      <c r="A10418" s="1" t="s">
        <v>18903</v>
      </c>
      <c r="B10418" s="1" t="s">
        <v>38867</v>
      </c>
      <c r="C10418" s="76" t="s">
        <v>3842</v>
      </c>
      <c r="D10418" s="1" t="s">
        <v>20984</v>
      </c>
      <c r="E10418" s="1" t="s">
        <v>4907</v>
      </c>
      <c r="F10418" s="1" t="s">
        <v>3015</v>
      </c>
      <c r="G10418" s="1" t="s">
        <v>34533</v>
      </c>
      <c r="H10418" s="1" t="s">
        <v>27996</v>
      </c>
      <c r="I10418" s="67" t="s">
        <v>34534</v>
      </c>
      <c r="J10418" s="77" t="s">
        <v>38868</v>
      </c>
    </row>
    <row r="10419">
      <c r="A10419" s="1" t="s">
        <v>25406</v>
      </c>
      <c r="B10419" s="1" t="s">
        <v>38869</v>
      </c>
      <c r="C10419" s="76" t="s">
        <v>3842</v>
      </c>
      <c r="D10419" s="1" t="s">
        <v>21520</v>
      </c>
      <c r="E10419" s="1" t="s">
        <v>4907</v>
      </c>
      <c r="F10419" s="1" t="s">
        <v>3015</v>
      </c>
      <c r="G10419" s="1" t="s">
        <v>34533</v>
      </c>
      <c r="H10419" s="1" t="s">
        <v>27996</v>
      </c>
      <c r="I10419" s="67" t="s">
        <v>34534</v>
      </c>
      <c r="J10419" s="77" t="s">
        <v>38870</v>
      </c>
    </row>
    <row r="10420">
      <c r="A10420" s="1" t="s">
        <v>27763</v>
      </c>
      <c r="B10420" s="1" t="s">
        <v>38871</v>
      </c>
      <c r="C10420" s="76" t="s">
        <v>3842</v>
      </c>
      <c r="D10420" s="1" t="s">
        <v>21520</v>
      </c>
      <c r="E10420" s="1" t="s">
        <v>4907</v>
      </c>
      <c r="F10420" s="1" t="s">
        <v>3015</v>
      </c>
      <c r="G10420" s="1" t="s">
        <v>34533</v>
      </c>
      <c r="H10420" s="1" t="s">
        <v>27996</v>
      </c>
      <c r="I10420" s="67" t="s">
        <v>34534</v>
      </c>
      <c r="J10420" s="77" t="s">
        <v>38872</v>
      </c>
    </row>
    <row r="10421">
      <c r="A10421" s="1" t="s">
        <v>26759</v>
      </c>
      <c r="B10421" s="1" t="s">
        <v>38873</v>
      </c>
      <c r="C10421" s="76" t="s">
        <v>3842</v>
      </c>
      <c r="D10421" s="1" t="s">
        <v>21520</v>
      </c>
      <c r="E10421" s="1" t="s">
        <v>4907</v>
      </c>
      <c r="F10421" s="1" t="s">
        <v>3015</v>
      </c>
      <c r="G10421" s="1" t="s">
        <v>34533</v>
      </c>
      <c r="H10421" s="1" t="s">
        <v>27996</v>
      </c>
      <c r="I10421" s="67" t="s">
        <v>34534</v>
      </c>
      <c r="J10421" s="77" t="s">
        <v>38874</v>
      </c>
    </row>
    <row r="10422">
      <c r="A10422" s="1" t="s">
        <v>4071</v>
      </c>
      <c r="B10422" s="1" t="s">
        <v>38875</v>
      </c>
      <c r="C10422" s="76" t="s">
        <v>3842</v>
      </c>
      <c r="D10422" s="1" t="s">
        <v>20441</v>
      </c>
      <c r="E10422" s="1" t="s">
        <v>4907</v>
      </c>
      <c r="F10422" s="1" t="s">
        <v>3244</v>
      </c>
      <c r="G10422" s="1" t="s">
        <v>34533</v>
      </c>
      <c r="H10422" s="1" t="s">
        <v>27996</v>
      </c>
      <c r="I10422" s="67" t="s">
        <v>34534</v>
      </c>
      <c r="J10422" s="77" t="s">
        <v>38876</v>
      </c>
    </row>
    <row r="10423">
      <c r="A10423" s="1" t="s">
        <v>34295</v>
      </c>
      <c r="B10423" s="1" t="s">
        <v>38877</v>
      </c>
      <c r="C10423" s="76" t="s">
        <v>3842</v>
      </c>
      <c r="D10423" s="1" t="s">
        <v>34297</v>
      </c>
      <c r="E10423" s="1" t="s">
        <v>4907</v>
      </c>
      <c r="F10423" s="1" t="s">
        <v>2969</v>
      </c>
      <c r="G10423" s="1" t="s">
        <v>34533</v>
      </c>
      <c r="H10423" s="1" t="s">
        <v>27996</v>
      </c>
      <c r="I10423" s="67" t="s">
        <v>34534</v>
      </c>
      <c r="J10423" s="77" t="s">
        <v>38878</v>
      </c>
    </row>
    <row r="10424">
      <c r="A10424" s="1" t="s">
        <v>3250</v>
      </c>
      <c r="B10424" s="1" t="s">
        <v>38879</v>
      </c>
      <c r="C10424" s="76" t="s">
        <v>3842</v>
      </c>
      <c r="D10424" s="1" t="s">
        <v>20389</v>
      </c>
      <c r="E10424" s="1" t="s">
        <v>4907</v>
      </c>
      <c r="F10424" s="1" t="s">
        <v>19674</v>
      </c>
      <c r="G10424" s="1" t="s">
        <v>34533</v>
      </c>
      <c r="H10424" s="1" t="s">
        <v>27996</v>
      </c>
      <c r="I10424" s="67" t="s">
        <v>34534</v>
      </c>
      <c r="J10424" s="77" t="s">
        <v>38880</v>
      </c>
    </row>
    <row r="10425">
      <c r="A10425" s="1" t="s">
        <v>3560</v>
      </c>
      <c r="B10425" s="1" t="s">
        <v>38881</v>
      </c>
      <c r="C10425" s="76" t="s">
        <v>3842</v>
      </c>
      <c r="D10425" s="1" t="s">
        <v>24861</v>
      </c>
      <c r="E10425" s="1" t="s">
        <v>4907</v>
      </c>
      <c r="F10425" s="1" t="s">
        <v>3015</v>
      </c>
      <c r="G10425" s="1" t="s">
        <v>34533</v>
      </c>
      <c r="H10425" s="1" t="s">
        <v>27996</v>
      </c>
      <c r="I10425" s="67" t="s">
        <v>34534</v>
      </c>
      <c r="J10425" s="77" t="s">
        <v>38882</v>
      </c>
    </row>
    <row r="10426">
      <c r="A10426" s="1" t="s">
        <v>34633</v>
      </c>
      <c r="B10426" s="1" t="s">
        <v>38883</v>
      </c>
      <c r="C10426" s="76" t="s">
        <v>3842</v>
      </c>
      <c r="D10426" s="1" t="s">
        <v>20624</v>
      </c>
      <c r="E10426" s="1" t="s">
        <v>4907</v>
      </c>
      <c r="F10426" s="1" t="s">
        <v>3054</v>
      </c>
      <c r="G10426" s="1" t="s">
        <v>34533</v>
      </c>
      <c r="H10426" s="1" t="s">
        <v>27996</v>
      </c>
      <c r="I10426" s="67" t="s">
        <v>34534</v>
      </c>
      <c r="J10426" s="77" t="s">
        <v>38884</v>
      </c>
    </row>
    <row r="10427">
      <c r="A10427" s="1" t="s">
        <v>27691</v>
      </c>
      <c r="B10427" s="1" t="s">
        <v>38885</v>
      </c>
      <c r="C10427" s="76" t="s">
        <v>3842</v>
      </c>
      <c r="D10427" s="1" t="s">
        <v>27589</v>
      </c>
      <c r="E10427" s="1" t="s">
        <v>4907</v>
      </c>
      <c r="F10427" s="1" t="s">
        <v>9253</v>
      </c>
      <c r="G10427" s="1" t="s">
        <v>34533</v>
      </c>
      <c r="H10427" s="1" t="s">
        <v>27996</v>
      </c>
      <c r="I10427" s="67" t="s">
        <v>34534</v>
      </c>
      <c r="J10427" s="77" t="s">
        <v>38886</v>
      </c>
    </row>
    <row r="10428">
      <c r="A10428" s="1" t="s">
        <v>3052</v>
      </c>
      <c r="B10428" s="1" t="s">
        <v>38887</v>
      </c>
      <c r="C10428" s="76" t="s">
        <v>3842</v>
      </c>
      <c r="D10428" s="1" t="s">
        <v>22424</v>
      </c>
      <c r="E10428" s="1" t="s">
        <v>4907</v>
      </c>
      <c r="F10428" s="1" t="s">
        <v>3244</v>
      </c>
      <c r="G10428" s="1" t="s">
        <v>34533</v>
      </c>
      <c r="H10428" s="1" t="s">
        <v>27996</v>
      </c>
      <c r="I10428" s="67" t="s">
        <v>34534</v>
      </c>
      <c r="J10428" s="77" t="s">
        <v>38888</v>
      </c>
    </row>
    <row r="10429">
      <c r="A10429" s="1" t="s">
        <v>38889</v>
      </c>
      <c r="B10429" s="1" t="s">
        <v>38890</v>
      </c>
      <c r="C10429" s="76" t="s">
        <v>3842</v>
      </c>
      <c r="D10429" s="1" t="s">
        <v>20410</v>
      </c>
      <c r="E10429" s="1" t="s">
        <v>4907</v>
      </c>
      <c r="F10429" s="1" t="s">
        <v>3020</v>
      </c>
      <c r="G10429" s="1" t="s">
        <v>34533</v>
      </c>
      <c r="H10429" s="1" t="s">
        <v>27996</v>
      </c>
      <c r="I10429" s="67" t="s">
        <v>34534</v>
      </c>
      <c r="J10429" s="77" t="s">
        <v>38891</v>
      </c>
    </row>
    <row r="10430">
      <c r="A10430" s="1" t="s">
        <v>27259</v>
      </c>
      <c r="B10430" s="1" t="s">
        <v>38892</v>
      </c>
      <c r="C10430" s="76" t="s">
        <v>3842</v>
      </c>
      <c r="D10430" s="1" t="s">
        <v>20410</v>
      </c>
      <c r="E10430" s="1" t="s">
        <v>4907</v>
      </c>
      <c r="F10430" s="1" t="s">
        <v>3015</v>
      </c>
      <c r="G10430" s="1" t="s">
        <v>34533</v>
      </c>
      <c r="H10430" s="1" t="s">
        <v>27996</v>
      </c>
      <c r="I10430" s="67" t="s">
        <v>34534</v>
      </c>
      <c r="J10430" s="77" t="s">
        <v>38893</v>
      </c>
    </row>
    <row r="10431">
      <c r="A10431" s="1" t="s">
        <v>24042</v>
      </c>
      <c r="B10431" s="1" t="s">
        <v>38894</v>
      </c>
      <c r="C10431" s="76" t="s">
        <v>3842</v>
      </c>
      <c r="D10431" s="1" t="s">
        <v>25323</v>
      </c>
      <c r="E10431" s="1" t="s">
        <v>4907</v>
      </c>
      <c r="F10431" s="1" t="s">
        <v>3015</v>
      </c>
      <c r="G10431" s="1" t="s">
        <v>34533</v>
      </c>
      <c r="H10431" s="1" t="s">
        <v>27996</v>
      </c>
      <c r="I10431" s="67" t="s">
        <v>34534</v>
      </c>
      <c r="J10431" s="77" t="s">
        <v>38895</v>
      </c>
    </row>
    <row r="10432">
      <c r="A10432" s="1" t="s">
        <v>27881</v>
      </c>
      <c r="B10432" s="1" t="s">
        <v>38896</v>
      </c>
      <c r="C10432" s="76" t="s">
        <v>3842</v>
      </c>
      <c r="D10432" s="1" t="s">
        <v>27883</v>
      </c>
      <c r="E10432" s="1" t="s">
        <v>4907</v>
      </c>
      <c r="F10432" s="1" t="s">
        <v>2728</v>
      </c>
      <c r="G10432" s="1" t="s">
        <v>34533</v>
      </c>
      <c r="H10432" s="1" t="s">
        <v>27996</v>
      </c>
      <c r="I10432" s="67" t="s">
        <v>34534</v>
      </c>
      <c r="J10432" s="77" t="s">
        <v>38897</v>
      </c>
    </row>
    <row r="10433">
      <c r="A10433" s="1" t="s">
        <v>26966</v>
      </c>
      <c r="B10433" s="1" t="s">
        <v>38898</v>
      </c>
      <c r="C10433" s="76" t="s">
        <v>3842</v>
      </c>
      <c r="D10433" s="1" t="s">
        <v>20410</v>
      </c>
      <c r="E10433" s="1" t="s">
        <v>4907</v>
      </c>
      <c r="F10433" s="1" t="s">
        <v>3015</v>
      </c>
      <c r="G10433" s="1" t="s">
        <v>34533</v>
      </c>
      <c r="H10433" s="1" t="s">
        <v>27996</v>
      </c>
      <c r="I10433" s="67" t="s">
        <v>34534</v>
      </c>
      <c r="J10433" s="77" t="s">
        <v>38899</v>
      </c>
    </row>
    <row r="10434">
      <c r="A10434" s="1" t="s">
        <v>3698</v>
      </c>
      <c r="B10434" s="1" t="s">
        <v>38900</v>
      </c>
      <c r="C10434" s="76" t="s">
        <v>3842</v>
      </c>
      <c r="D10434" s="1" t="s">
        <v>21332</v>
      </c>
      <c r="E10434" s="1" t="s">
        <v>4907</v>
      </c>
      <c r="F10434" s="1" t="s">
        <v>2659</v>
      </c>
      <c r="G10434" s="1" t="s">
        <v>34533</v>
      </c>
      <c r="H10434" s="1" t="s">
        <v>27996</v>
      </c>
      <c r="I10434" s="67" t="s">
        <v>34534</v>
      </c>
      <c r="J10434" s="77" t="s">
        <v>38901</v>
      </c>
    </row>
    <row r="10435">
      <c r="A10435" s="1" t="s">
        <v>3440</v>
      </c>
      <c r="B10435" s="1" t="s">
        <v>38902</v>
      </c>
      <c r="C10435" s="76" t="s">
        <v>3842</v>
      </c>
      <c r="D10435" s="1" t="s">
        <v>24908</v>
      </c>
      <c r="E10435" s="1" t="s">
        <v>4907</v>
      </c>
      <c r="F10435" s="1" t="s">
        <v>3170</v>
      </c>
      <c r="G10435" s="1" t="s">
        <v>34533</v>
      </c>
      <c r="H10435" s="1" t="s">
        <v>27996</v>
      </c>
      <c r="I10435" s="67" t="s">
        <v>34534</v>
      </c>
      <c r="J10435" s="77" t="s">
        <v>38903</v>
      </c>
    </row>
    <row r="10436">
      <c r="A10436" s="1" t="s">
        <v>3477</v>
      </c>
      <c r="B10436" s="1" t="s">
        <v>38904</v>
      </c>
      <c r="C10436" s="76" t="s">
        <v>3842</v>
      </c>
      <c r="D10436" s="1" t="s">
        <v>26869</v>
      </c>
      <c r="E10436" s="1" t="s">
        <v>4907</v>
      </c>
      <c r="F10436" s="1" t="s">
        <v>2640</v>
      </c>
      <c r="G10436" s="1" t="s">
        <v>34533</v>
      </c>
      <c r="H10436" s="1" t="s">
        <v>27996</v>
      </c>
      <c r="I10436" s="67" t="s">
        <v>34534</v>
      </c>
      <c r="J10436" s="77" t="s">
        <v>38905</v>
      </c>
    </row>
    <row r="10437">
      <c r="A10437" s="1" t="s">
        <v>5039</v>
      </c>
      <c r="B10437" s="1" t="s">
        <v>38906</v>
      </c>
      <c r="C10437" s="76" t="s">
        <v>3842</v>
      </c>
      <c r="D10437" s="1" t="s">
        <v>24861</v>
      </c>
      <c r="E10437" s="1" t="s">
        <v>4907</v>
      </c>
      <c r="F10437" s="1" t="s">
        <v>3015</v>
      </c>
      <c r="G10437" s="1" t="s">
        <v>34533</v>
      </c>
      <c r="H10437" s="1" t="s">
        <v>27996</v>
      </c>
      <c r="I10437" s="67" t="s">
        <v>34534</v>
      </c>
      <c r="J10437" s="77" t="s">
        <v>38907</v>
      </c>
    </row>
    <row r="10438">
      <c r="A10438" s="1" t="s">
        <v>2907</v>
      </c>
      <c r="B10438" s="1" t="s">
        <v>38908</v>
      </c>
      <c r="C10438" s="76" t="s">
        <v>3340</v>
      </c>
      <c r="D10438" s="1" t="s">
        <v>30831</v>
      </c>
      <c r="E10438" s="1" t="s">
        <v>2624</v>
      </c>
      <c r="F10438" s="1" t="s">
        <v>24409</v>
      </c>
      <c r="G10438" s="1">
        <v>39.0</v>
      </c>
      <c r="H10438" s="1" t="s">
        <v>25697</v>
      </c>
      <c r="I10438" s="67" t="s">
        <v>19747</v>
      </c>
      <c r="J10438" s="77" t="s">
        <v>38909</v>
      </c>
    </row>
    <row r="10439">
      <c r="A10439" s="1" t="s">
        <v>24285</v>
      </c>
      <c r="B10439" s="1" t="s">
        <v>38910</v>
      </c>
      <c r="C10439" s="76" t="s">
        <v>3340</v>
      </c>
      <c r="D10439" s="1" t="s">
        <v>21404</v>
      </c>
      <c r="E10439" s="1" t="s">
        <v>20425</v>
      </c>
      <c r="F10439" s="1" t="s">
        <v>5005</v>
      </c>
      <c r="G10439" s="1">
        <v>39.0</v>
      </c>
      <c r="H10439" s="1" t="s">
        <v>25697</v>
      </c>
      <c r="I10439" s="67" t="s">
        <v>19747</v>
      </c>
      <c r="J10439" s="77" t="s">
        <v>38911</v>
      </c>
    </row>
    <row r="10440">
      <c r="A10440" s="1" t="s">
        <v>24220</v>
      </c>
      <c r="B10440" s="1" t="s">
        <v>38912</v>
      </c>
      <c r="C10440" s="76" t="s">
        <v>3340</v>
      </c>
      <c r="D10440" s="1" t="s">
        <v>22941</v>
      </c>
      <c r="E10440" s="1" t="s">
        <v>20374</v>
      </c>
      <c r="F10440" s="1" t="s">
        <v>5005</v>
      </c>
      <c r="G10440" s="1">
        <v>39.0</v>
      </c>
      <c r="H10440" s="1" t="s">
        <v>25697</v>
      </c>
      <c r="I10440" s="67" t="s">
        <v>19747</v>
      </c>
      <c r="J10440" s="77" t="s">
        <v>38913</v>
      </c>
    </row>
    <row r="10441">
      <c r="A10441" s="1" t="s">
        <v>38914</v>
      </c>
      <c r="B10441" s="1" t="s">
        <v>38915</v>
      </c>
      <c r="C10441" s="76" t="s">
        <v>3340</v>
      </c>
      <c r="D10441" s="1" t="s">
        <v>20410</v>
      </c>
      <c r="E10441" s="1" t="s">
        <v>22661</v>
      </c>
      <c r="F10441" s="1" t="s">
        <v>19886</v>
      </c>
      <c r="G10441" s="1">
        <v>39.0</v>
      </c>
      <c r="H10441" s="1" t="s">
        <v>25697</v>
      </c>
      <c r="I10441" s="67" t="s">
        <v>19685</v>
      </c>
      <c r="J10441" s="77" t="s">
        <v>38916</v>
      </c>
    </row>
    <row r="10442">
      <c r="A10442" s="1" t="s">
        <v>2903</v>
      </c>
      <c r="B10442" s="1" t="s">
        <v>38917</v>
      </c>
      <c r="C10442" s="76" t="s">
        <v>3340</v>
      </c>
      <c r="D10442" s="1" t="s">
        <v>25077</v>
      </c>
      <c r="E10442" s="1" t="s">
        <v>22833</v>
      </c>
      <c r="F10442" s="1" t="s">
        <v>19935</v>
      </c>
      <c r="G10442" s="1">
        <v>39.0</v>
      </c>
      <c r="H10442" s="1" t="s">
        <v>25697</v>
      </c>
      <c r="I10442" s="67" t="s">
        <v>19747</v>
      </c>
      <c r="J10442" s="77" t="s">
        <v>38918</v>
      </c>
    </row>
    <row r="10443">
      <c r="A10443" s="15" t="s">
        <v>2887</v>
      </c>
      <c r="B10443" s="21" t="s">
        <v>38919</v>
      </c>
      <c r="C10443" s="76" t="s">
        <v>3340</v>
      </c>
      <c r="D10443" s="1" t="s">
        <v>20393</v>
      </c>
      <c r="E10443" s="1" t="s">
        <v>2624</v>
      </c>
      <c r="F10443" s="1" t="s">
        <v>20378</v>
      </c>
      <c r="G10443" s="1">
        <v>39.0</v>
      </c>
      <c r="H10443" s="1" t="s">
        <v>25697</v>
      </c>
      <c r="I10443" s="67" t="s">
        <v>19747</v>
      </c>
      <c r="J10443" s="77" t="s">
        <v>38920</v>
      </c>
    </row>
    <row r="10444">
      <c r="A10444" s="1" t="s">
        <v>25644</v>
      </c>
      <c r="B10444" s="1" t="s">
        <v>38921</v>
      </c>
      <c r="C10444" s="76" t="s">
        <v>3340</v>
      </c>
      <c r="D10444" s="1" t="s">
        <v>22645</v>
      </c>
      <c r="E10444" s="1" t="s">
        <v>20425</v>
      </c>
      <c r="F10444" s="1" t="s">
        <v>2869</v>
      </c>
      <c r="G10444" s="1">
        <v>39.0</v>
      </c>
      <c r="H10444" s="1" t="s">
        <v>25697</v>
      </c>
      <c r="I10444" s="67" t="s">
        <v>19747</v>
      </c>
      <c r="J10444" s="77" t="s">
        <v>38922</v>
      </c>
    </row>
    <row r="10445">
      <c r="A10445" s="1" t="s">
        <v>2799</v>
      </c>
      <c r="B10445" s="1" t="s">
        <v>38923</v>
      </c>
      <c r="C10445" s="76" t="s">
        <v>3340</v>
      </c>
      <c r="D10445" s="1" t="s">
        <v>20410</v>
      </c>
      <c r="E10445" s="1" t="s">
        <v>2624</v>
      </c>
      <c r="F10445" s="1" t="s">
        <v>2801</v>
      </c>
      <c r="G10445" s="1">
        <v>40.0</v>
      </c>
      <c r="H10445" s="1" t="s">
        <v>25822</v>
      </c>
      <c r="I10445" s="67" t="s">
        <v>19685</v>
      </c>
      <c r="J10445" s="77" t="s">
        <v>38924</v>
      </c>
    </row>
    <row r="10446">
      <c r="A10446" s="1" t="s">
        <v>38925</v>
      </c>
      <c r="B10446" s="1" t="s">
        <v>38926</v>
      </c>
      <c r="C10446" s="76" t="s">
        <v>3340</v>
      </c>
      <c r="D10446" s="1" t="s">
        <v>21255</v>
      </c>
      <c r="E10446" s="1" t="s">
        <v>22833</v>
      </c>
      <c r="F10446" s="1" t="s">
        <v>3054</v>
      </c>
      <c r="G10446" s="1">
        <v>42.0</v>
      </c>
      <c r="H10446" s="1" t="s">
        <v>26089</v>
      </c>
      <c r="I10446" s="67" t="s">
        <v>19685</v>
      </c>
      <c r="J10446" s="77" t="s">
        <v>38927</v>
      </c>
    </row>
    <row r="10447">
      <c r="A10447" s="1" t="s">
        <v>38928</v>
      </c>
      <c r="B10447" s="1" t="s">
        <v>38929</v>
      </c>
      <c r="C10447" s="76" t="s">
        <v>3340</v>
      </c>
      <c r="D10447" s="1" t="s">
        <v>24652</v>
      </c>
      <c r="E10447" s="1" t="s">
        <v>24281</v>
      </c>
      <c r="F10447" s="1" t="s">
        <v>5452</v>
      </c>
      <c r="G10447" s="1">
        <v>42.0</v>
      </c>
      <c r="H10447" s="1" t="s">
        <v>26089</v>
      </c>
      <c r="I10447" s="67" t="s">
        <v>19685</v>
      </c>
      <c r="J10447" s="77" t="s">
        <v>38930</v>
      </c>
    </row>
    <row r="10448">
      <c r="A10448" s="1" t="s">
        <v>24422</v>
      </c>
      <c r="B10448" s="1" t="s">
        <v>38931</v>
      </c>
      <c r="C10448" s="76" t="s">
        <v>3340</v>
      </c>
      <c r="D10448" s="1" t="s">
        <v>23157</v>
      </c>
      <c r="E10448" s="1" t="s">
        <v>22833</v>
      </c>
      <c r="F10448" s="1" t="s">
        <v>2732</v>
      </c>
      <c r="G10448" s="1">
        <v>42.0</v>
      </c>
      <c r="H10448" s="1" t="s">
        <v>26089</v>
      </c>
      <c r="I10448" s="67" t="s">
        <v>19747</v>
      </c>
      <c r="J10448" s="77" t="s">
        <v>38932</v>
      </c>
    </row>
    <row r="10449">
      <c r="A10449" s="1" t="s">
        <v>34295</v>
      </c>
      <c r="B10449" s="1" t="s">
        <v>38933</v>
      </c>
      <c r="C10449" s="76" t="s">
        <v>3340</v>
      </c>
      <c r="D10449" s="1" t="s">
        <v>34297</v>
      </c>
      <c r="E10449" s="1" t="s">
        <v>19703</v>
      </c>
      <c r="F10449" s="1" t="s">
        <v>2969</v>
      </c>
      <c r="G10449" s="1">
        <v>42.0</v>
      </c>
      <c r="H10449" s="1" t="s">
        <v>26089</v>
      </c>
      <c r="I10449" s="67" t="s">
        <v>23435</v>
      </c>
      <c r="J10449" s="77" t="s">
        <v>38934</v>
      </c>
    </row>
    <row r="10450">
      <c r="A10450" s="1" t="s">
        <v>25987</v>
      </c>
      <c r="B10450" s="1" t="s">
        <v>38935</v>
      </c>
      <c r="C10450" s="76" t="s">
        <v>3340</v>
      </c>
      <c r="D10450" s="1" t="s">
        <v>25086</v>
      </c>
      <c r="E10450" s="1" t="s">
        <v>20425</v>
      </c>
      <c r="F10450" s="1" t="s">
        <v>2732</v>
      </c>
      <c r="G10450" s="1">
        <v>42.0</v>
      </c>
      <c r="H10450" s="1" t="s">
        <v>26089</v>
      </c>
      <c r="I10450" s="67" t="s">
        <v>19747</v>
      </c>
      <c r="J10450" s="77" t="s">
        <v>38936</v>
      </c>
    </row>
    <row r="10451">
      <c r="A10451" s="1" t="s">
        <v>26693</v>
      </c>
      <c r="B10451" s="1" t="s">
        <v>38937</v>
      </c>
      <c r="C10451" s="76" t="s">
        <v>3340</v>
      </c>
      <c r="D10451" s="1" t="s">
        <v>21083</v>
      </c>
      <c r="E10451" s="1" t="s">
        <v>22833</v>
      </c>
      <c r="F10451" s="1" t="s">
        <v>2745</v>
      </c>
      <c r="G10451" s="1">
        <v>43.0</v>
      </c>
      <c r="H10451" s="1" t="s">
        <v>26207</v>
      </c>
      <c r="I10451" s="67" t="s">
        <v>19685</v>
      </c>
      <c r="J10451" s="77" t="s">
        <v>38938</v>
      </c>
    </row>
    <row r="10452">
      <c r="A10452" s="1" t="s">
        <v>38939</v>
      </c>
      <c r="B10452" s="1" t="s">
        <v>38940</v>
      </c>
      <c r="C10452" s="76" t="s">
        <v>3340</v>
      </c>
      <c r="D10452" s="1" t="s">
        <v>24446</v>
      </c>
      <c r="E10452" s="1" t="s">
        <v>20425</v>
      </c>
      <c r="F10452" s="1" t="s">
        <v>2728</v>
      </c>
      <c r="G10452" s="1">
        <v>43.0</v>
      </c>
      <c r="H10452" s="1" t="s">
        <v>26207</v>
      </c>
      <c r="I10452" s="67" t="s">
        <v>19685</v>
      </c>
      <c r="J10452" s="77" t="s">
        <v>38941</v>
      </c>
    </row>
    <row r="10453">
      <c r="A10453" s="1" t="s">
        <v>38213</v>
      </c>
      <c r="B10453" s="1" t="s">
        <v>38942</v>
      </c>
      <c r="C10453" s="76" t="s">
        <v>3340</v>
      </c>
      <c r="D10453" s="1" t="s">
        <v>20389</v>
      </c>
      <c r="E10453" s="1" t="s">
        <v>4907</v>
      </c>
      <c r="F10453" s="1" t="s">
        <v>2728</v>
      </c>
      <c r="G10453" s="1">
        <v>43.0</v>
      </c>
      <c r="H10453" s="1" t="s">
        <v>26207</v>
      </c>
      <c r="I10453" s="67" t="s">
        <v>19685</v>
      </c>
      <c r="J10453" s="77" t="s">
        <v>38943</v>
      </c>
    </row>
    <row r="10454">
      <c r="A10454" s="1" t="s">
        <v>26542</v>
      </c>
      <c r="B10454" s="1" t="s">
        <v>38944</v>
      </c>
      <c r="C10454" s="76" t="s">
        <v>3340</v>
      </c>
      <c r="D10454" s="1" t="s">
        <v>20624</v>
      </c>
      <c r="E10454" s="1" t="s">
        <v>19703</v>
      </c>
      <c r="F10454" s="1" t="s">
        <v>3054</v>
      </c>
      <c r="G10454" s="1">
        <v>43.0</v>
      </c>
      <c r="H10454" s="1" t="s">
        <v>26207</v>
      </c>
      <c r="I10454" s="67" t="s">
        <v>19685</v>
      </c>
      <c r="J10454" s="77" t="s">
        <v>38945</v>
      </c>
    </row>
    <row r="10455">
      <c r="A10455" s="1" t="s">
        <v>38946</v>
      </c>
      <c r="B10455" s="1" t="s">
        <v>38947</v>
      </c>
      <c r="C10455" s="76" t="s">
        <v>3340</v>
      </c>
      <c r="D10455" s="1" t="s">
        <v>20389</v>
      </c>
      <c r="E10455" s="1" t="s">
        <v>22833</v>
      </c>
      <c r="F10455" s="1" t="s">
        <v>9276</v>
      </c>
      <c r="G10455" s="1">
        <v>44.0</v>
      </c>
      <c r="H10455" s="1" t="s">
        <v>26357</v>
      </c>
      <c r="I10455" s="67" t="s">
        <v>19685</v>
      </c>
      <c r="J10455" s="77" t="s">
        <v>38948</v>
      </c>
    </row>
    <row r="10456">
      <c r="A10456" s="1" t="s">
        <v>34345</v>
      </c>
      <c r="B10456" s="1" t="s">
        <v>38949</v>
      </c>
      <c r="C10456" s="76" t="s">
        <v>3340</v>
      </c>
      <c r="D10456" s="1" t="s">
        <v>24995</v>
      </c>
      <c r="E10456" s="1" t="s">
        <v>22833</v>
      </c>
      <c r="F10456" s="1" t="s">
        <v>20035</v>
      </c>
      <c r="G10456" s="1">
        <v>44.0</v>
      </c>
      <c r="H10456" s="1" t="s">
        <v>26357</v>
      </c>
      <c r="I10456" s="67" t="s">
        <v>19685</v>
      </c>
      <c r="J10456" s="77" t="s">
        <v>38950</v>
      </c>
    </row>
    <row r="10457">
      <c r="A10457" s="1" t="s">
        <v>34327</v>
      </c>
      <c r="B10457" s="1" t="s">
        <v>38951</v>
      </c>
      <c r="C10457" s="76" t="s">
        <v>3340</v>
      </c>
      <c r="D10457" s="1" t="s">
        <v>22757</v>
      </c>
      <c r="E10457" s="1" t="s">
        <v>22833</v>
      </c>
      <c r="F10457" s="1" t="s">
        <v>2659</v>
      </c>
      <c r="G10457" s="1">
        <v>45.0</v>
      </c>
      <c r="H10457" s="1" t="s">
        <v>26476</v>
      </c>
      <c r="I10457" s="67" t="s">
        <v>19685</v>
      </c>
      <c r="J10457" s="77" t="s">
        <v>38952</v>
      </c>
    </row>
    <row r="10458">
      <c r="A10458" s="1" t="s">
        <v>38953</v>
      </c>
      <c r="B10458" s="1" t="s">
        <v>38954</v>
      </c>
      <c r="C10458" s="76" t="s">
        <v>3340</v>
      </c>
      <c r="D10458" s="1" t="s">
        <v>25580</v>
      </c>
      <c r="E10458" s="1" t="s">
        <v>25669</v>
      </c>
      <c r="F10458" s="1" t="s">
        <v>5465</v>
      </c>
      <c r="G10458" s="1">
        <v>45.0</v>
      </c>
      <c r="H10458" s="1" t="s">
        <v>26476</v>
      </c>
      <c r="I10458" s="67" t="s">
        <v>19685</v>
      </c>
      <c r="J10458" s="77" t="s">
        <v>38955</v>
      </c>
    </row>
    <row r="10459">
      <c r="A10459" s="1" t="s">
        <v>38956</v>
      </c>
      <c r="B10459" s="1" t="s">
        <v>38957</v>
      </c>
      <c r="C10459" s="76" t="s">
        <v>3340</v>
      </c>
      <c r="D10459" s="1" t="s">
        <v>5482</v>
      </c>
      <c r="E10459" s="1" t="s">
        <v>4907</v>
      </c>
      <c r="F10459" s="1" t="s">
        <v>3034</v>
      </c>
      <c r="G10459" s="1">
        <v>45.0</v>
      </c>
      <c r="H10459" s="1" t="s">
        <v>26476</v>
      </c>
      <c r="I10459" s="67" t="s">
        <v>19685</v>
      </c>
      <c r="J10459" s="77" t="s">
        <v>38958</v>
      </c>
    </row>
    <row r="10460">
      <c r="A10460" s="1" t="s">
        <v>4589</v>
      </c>
      <c r="B10460" s="1" t="s">
        <v>38959</v>
      </c>
      <c r="C10460" s="76" t="s">
        <v>3340</v>
      </c>
      <c r="D10460" s="1" t="s">
        <v>27455</v>
      </c>
      <c r="E10460" s="1" t="s">
        <v>20237</v>
      </c>
      <c r="F10460" s="1" t="s">
        <v>20008</v>
      </c>
      <c r="G10460" s="1">
        <v>46.0</v>
      </c>
      <c r="H10460" s="69">
        <v>32051.0</v>
      </c>
      <c r="I10460" s="67" t="s">
        <v>23304</v>
      </c>
      <c r="J10460" s="77" t="s">
        <v>38960</v>
      </c>
    </row>
    <row r="10461">
      <c r="A10461" s="1" t="s">
        <v>3310</v>
      </c>
      <c r="B10461" s="1" t="s">
        <v>38961</v>
      </c>
      <c r="C10461" s="76" t="s">
        <v>3340</v>
      </c>
      <c r="D10461" s="1" t="s">
        <v>22832</v>
      </c>
      <c r="E10461" s="1" t="s">
        <v>20425</v>
      </c>
      <c r="F10461" s="1" t="s">
        <v>19738</v>
      </c>
      <c r="G10461" s="1">
        <v>46.0</v>
      </c>
      <c r="H10461" s="69">
        <v>32051.0</v>
      </c>
      <c r="I10461" s="67" t="s">
        <v>19685</v>
      </c>
      <c r="J10461" s="77" t="s">
        <v>38962</v>
      </c>
    </row>
    <row r="10462">
      <c r="A10462" s="1" t="s">
        <v>2953</v>
      </c>
      <c r="B10462" s="1" t="s">
        <v>38963</v>
      </c>
      <c r="C10462" s="76" t="s">
        <v>3340</v>
      </c>
      <c r="D10462" s="1" t="s">
        <v>20441</v>
      </c>
      <c r="E10462" s="1" t="s">
        <v>2629</v>
      </c>
      <c r="F10462" s="1" t="s">
        <v>2951</v>
      </c>
      <c r="G10462" s="1">
        <v>46.0</v>
      </c>
      <c r="H10462" s="69">
        <v>32051.0</v>
      </c>
      <c r="I10462" s="67" t="s">
        <v>19685</v>
      </c>
      <c r="J10462" s="77" t="s">
        <v>38964</v>
      </c>
    </row>
    <row r="10463">
      <c r="A10463" s="1" t="s">
        <v>26461</v>
      </c>
      <c r="B10463" s="1" t="s">
        <v>38965</v>
      </c>
      <c r="C10463" s="76" t="s">
        <v>3340</v>
      </c>
      <c r="D10463" s="1" t="s">
        <v>21235</v>
      </c>
      <c r="E10463" s="1" t="s">
        <v>2624</v>
      </c>
      <c r="F10463" s="1" t="s">
        <v>9253</v>
      </c>
      <c r="G10463" s="1">
        <v>47.0</v>
      </c>
      <c r="H10463" s="69">
        <v>32082.0</v>
      </c>
      <c r="I10463" s="67" t="s">
        <v>19747</v>
      </c>
      <c r="J10463" s="77" t="s">
        <v>38966</v>
      </c>
    </row>
    <row r="10464">
      <c r="A10464" s="1" t="s">
        <v>15741</v>
      </c>
      <c r="B10464" s="1" t="s">
        <v>38967</v>
      </c>
      <c r="C10464" s="76" t="s">
        <v>3340</v>
      </c>
      <c r="D10464" s="1" t="s">
        <v>20410</v>
      </c>
      <c r="E10464" s="1" t="s">
        <v>22833</v>
      </c>
      <c r="F10464" s="1" t="s">
        <v>3015</v>
      </c>
      <c r="G10464" s="1">
        <v>47.0</v>
      </c>
      <c r="H10464" s="69">
        <v>32082.0</v>
      </c>
      <c r="I10464" s="67" t="s">
        <v>19747</v>
      </c>
      <c r="J10464" s="77" t="s">
        <v>38968</v>
      </c>
    </row>
    <row r="10465">
      <c r="A10465" s="1" t="s">
        <v>38969</v>
      </c>
      <c r="B10465" s="1" t="s">
        <v>38970</v>
      </c>
      <c r="C10465" s="76" t="s">
        <v>3340</v>
      </c>
      <c r="D10465" s="1" t="s">
        <v>21520</v>
      </c>
      <c r="E10465" s="1" t="s">
        <v>20237</v>
      </c>
      <c r="F10465" s="1" t="s">
        <v>3015</v>
      </c>
      <c r="G10465" s="1">
        <v>47.0</v>
      </c>
      <c r="H10465" s="69">
        <v>32082.0</v>
      </c>
      <c r="I10465" s="67" t="s">
        <v>19747</v>
      </c>
      <c r="J10465" s="77" t="s">
        <v>38971</v>
      </c>
    </row>
    <row r="10466">
      <c r="A10466" s="1" t="s">
        <v>25808</v>
      </c>
      <c r="B10466" s="1" t="s">
        <v>38972</v>
      </c>
      <c r="C10466" s="76" t="s">
        <v>3340</v>
      </c>
      <c r="D10466" s="1" t="s">
        <v>20410</v>
      </c>
      <c r="E10466" s="1" t="s">
        <v>22833</v>
      </c>
      <c r="F10466" s="1" t="s">
        <v>3015</v>
      </c>
      <c r="G10466" s="1">
        <v>47.0</v>
      </c>
      <c r="H10466" s="69">
        <v>32082.0</v>
      </c>
      <c r="I10466" s="67" t="s">
        <v>19747</v>
      </c>
      <c r="J10466" s="77" t="s">
        <v>38973</v>
      </c>
    </row>
    <row r="10467">
      <c r="A10467" s="1" t="s">
        <v>3282</v>
      </c>
      <c r="B10467" s="1" t="s">
        <v>38974</v>
      </c>
      <c r="C10467" s="76" t="s">
        <v>3340</v>
      </c>
      <c r="D10467" s="1" t="s">
        <v>22923</v>
      </c>
      <c r="E10467" s="1" t="s">
        <v>2624</v>
      </c>
      <c r="F10467" s="1" t="s">
        <v>3015</v>
      </c>
      <c r="G10467" s="1">
        <v>47.0</v>
      </c>
      <c r="H10467" s="69">
        <v>32082.0</v>
      </c>
      <c r="I10467" s="67" t="s">
        <v>19747</v>
      </c>
      <c r="J10467" s="77" t="s">
        <v>38975</v>
      </c>
    </row>
    <row r="10468">
      <c r="A10468" s="1" t="s">
        <v>38976</v>
      </c>
      <c r="B10468" s="1" t="s">
        <v>38977</v>
      </c>
      <c r="C10468" s="76" t="s">
        <v>3340</v>
      </c>
      <c r="D10468" s="1" t="s">
        <v>25176</v>
      </c>
      <c r="E10468" s="1" t="s">
        <v>20374</v>
      </c>
      <c r="F10468" s="1" t="s">
        <v>3015</v>
      </c>
      <c r="G10468" s="1">
        <v>47.0</v>
      </c>
      <c r="H10468" s="69">
        <v>32082.0</v>
      </c>
      <c r="I10468" s="67" t="s">
        <v>19747</v>
      </c>
      <c r="J10468" s="77" t="s">
        <v>38978</v>
      </c>
    </row>
    <row r="10469">
      <c r="A10469" s="1" t="s">
        <v>28699</v>
      </c>
      <c r="B10469" s="1" t="s">
        <v>38979</v>
      </c>
      <c r="C10469" s="76" t="s">
        <v>3340</v>
      </c>
      <c r="D10469" s="1" t="s">
        <v>21118</v>
      </c>
      <c r="E10469" s="1" t="s">
        <v>20374</v>
      </c>
      <c r="F10469" s="1" t="s">
        <v>2745</v>
      </c>
      <c r="G10469" s="1">
        <v>49.0</v>
      </c>
      <c r="H10469" s="1" t="s">
        <v>26786</v>
      </c>
      <c r="I10469" s="67" t="s">
        <v>19685</v>
      </c>
      <c r="J10469" s="77" t="s">
        <v>38980</v>
      </c>
    </row>
    <row r="10470">
      <c r="A10470" s="1" t="s">
        <v>38981</v>
      </c>
      <c r="B10470" s="1" t="s">
        <v>38982</v>
      </c>
      <c r="C10470" s="76" t="s">
        <v>3340</v>
      </c>
      <c r="D10470" s="1" t="s">
        <v>24391</v>
      </c>
      <c r="E10470" s="1" t="s">
        <v>2624</v>
      </c>
      <c r="F10470" s="1" t="s">
        <v>3170</v>
      </c>
      <c r="G10470" s="1">
        <v>49.0</v>
      </c>
      <c r="H10470" s="1" t="s">
        <v>26786</v>
      </c>
      <c r="I10470" s="67" t="s">
        <v>19685</v>
      </c>
      <c r="J10470" s="77" t="s">
        <v>38983</v>
      </c>
    </row>
    <row r="10471">
      <c r="A10471" s="1" t="s">
        <v>26762</v>
      </c>
      <c r="B10471" s="1" t="s">
        <v>38984</v>
      </c>
      <c r="C10471" s="76" t="s">
        <v>3340</v>
      </c>
      <c r="D10471" s="1" t="s">
        <v>22923</v>
      </c>
      <c r="E10471" s="1" t="s">
        <v>22833</v>
      </c>
      <c r="F10471" s="1" t="s">
        <v>3015</v>
      </c>
      <c r="G10471" s="1">
        <v>49.0</v>
      </c>
      <c r="H10471" s="1" t="s">
        <v>26786</v>
      </c>
      <c r="I10471" s="67" t="s">
        <v>23474</v>
      </c>
      <c r="J10471" s="77" t="s">
        <v>38985</v>
      </c>
    </row>
    <row r="10472">
      <c r="A10472" s="1" t="s">
        <v>3276</v>
      </c>
      <c r="B10472" s="1" t="s">
        <v>38986</v>
      </c>
      <c r="C10472" s="76" t="s">
        <v>3340</v>
      </c>
      <c r="D10472" s="1" t="s">
        <v>20389</v>
      </c>
      <c r="E10472" s="1" t="s">
        <v>2624</v>
      </c>
      <c r="F10472" s="1" t="s">
        <v>3015</v>
      </c>
      <c r="G10472" s="1">
        <v>49.0</v>
      </c>
      <c r="H10472" s="1" t="s">
        <v>26786</v>
      </c>
      <c r="I10472" s="67" t="s">
        <v>23474</v>
      </c>
      <c r="J10472" s="77" t="s">
        <v>38987</v>
      </c>
    </row>
    <row r="10473">
      <c r="A10473" s="1" t="s">
        <v>3714</v>
      </c>
      <c r="B10473" s="1" t="s">
        <v>38988</v>
      </c>
      <c r="C10473" s="76" t="s">
        <v>3340</v>
      </c>
      <c r="D10473" s="1" t="s">
        <v>26613</v>
      </c>
      <c r="E10473" s="1" t="s">
        <v>20425</v>
      </c>
      <c r="F10473" s="1" t="s">
        <v>19674</v>
      </c>
      <c r="G10473" s="1">
        <v>49.0</v>
      </c>
      <c r="H10473" s="1" t="s">
        <v>26786</v>
      </c>
      <c r="I10473" s="67" t="s">
        <v>19747</v>
      </c>
      <c r="J10473" s="77" t="s">
        <v>38989</v>
      </c>
    </row>
    <row r="10474">
      <c r="A10474" s="1" t="s">
        <v>38990</v>
      </c>
      <c r="B10474" s="1" t="s">
        <v>38991</v>
      </c>
      <c r="C10474" s="76" t="s">
        <v>3340</v>
      </c>
      <c r="D10474" s="1" t="s">
        <v>20624</v>
      </c>
      <c r="E10474" s="1" t="s">
        <v>19703</v>
      </c>
      <c r="F10474" s="1" t="s">
        <v>3020</v>
      </c>
      <c r="G10474" s="1">
        <v>49.0</v>
      </c>
      <c r="H10474" s="1" t="s">
        <v>26786</v>
      </c>
      <c r="I10474" s="67" t="s">
        <v>23474</v>
      </c>
      <c r="J10474" s="77" t="s">
        <v>38992</v>
      </c>
    </row>
    <row r="10475">
      <c r="A10475" s="1" t="s">
        <v>3791</v>
      </c>
      <c r="B10475" s="1" t="s">
        <v>27013</v>
      </c>
      <c r="C10475" s="76" t="s">
        <v>3340</v>
      </c>
      <c r="D10475" s="1" t="s">
        <v>19673</v>
      </c>
      <c r="E10475" s="1" t="s">
        <v>20425</v>
      </c>
      <c r="F10475" s="1" t="s">
        <v>2640</v>
      </c>
      <c r="G10475" s="1">
        <v>50.0</v>
      </c>
      <c r="H10475" s="1" t="s">
        <v>3191</v>
      </c>
      <c r="I10475" s="67" t="s">
        <v>19747</v>
      </c>
      <c r="J10475" s="77" t="s">
        <v>38993</v>
      </c>
    </row>
    <row r="10476">
      <c r="A10476" s="1" t="s">
        <v>2726</v>
      </c>
      <c r="B10476" s="1" t="s">
        <v>38994</v>
      </c>
      <c r="C10476" s="76" t="s">
        <v>3340</v>
      </c>
      <c r="D10476" s="1" t="s">
        <v>28652</v>
      </c>
      <c r="E10476" s="1" t="s">
        <v>2624</v>
      </c>
      <c r="F10476" s="1" t="s">
        <v>2728</v>
      </c>
      <c r="G10476" s="1">
        <v>50.0</v>
      </c>
      <c r="H10476" s="1" t="s">
        <v>3191</v>
      </c>
      <c r="I10476" s="67" t="s">
        <v>19685</v>
      </c>
      <c r="J10476" s="77" t="s">
        <v>38995</v>
      </c>
    </row>
    <row r="10477">
      <c r="A10477" s="1" t="s">
        <v>2758</v>
      </c>
      <c r="B10477" s="1" t="s">
        <v>38996</v>
      </c>
      <c r="C10477" s="76" t="s">
        <v>3340</v>
      </c>
      <c r="D10477" s="1" t="s">
        <v>25773</v>
      </c>
      <c r="E10477" s="1" t="s">
        <v>2624</v>
      </c>
      <c r="F10477" s="1" t="s">
        <v>25774</v>
      </c>
      <c r="G10477" s="1">
        <v>50.0</v>
      </c>
      <c r="H10477" s="1" t="s">
        <v>3191</v>
      </c>
      <c r="I10477" s="67" t="s">
        <v>19747</v>
      </c>
      <c r="J10477" s="77" t="s">
        <v>38997</v>
      </c>
    </row>
    <row r="10478">
      <c r="A10478" s="1" t="s">
        <v>29673</v>
      </c>
      <c r="B10478" s="1" t="s">
        <v>38998</v>
      </c>
      <c r="C10478" s="76" t="s">
        <v>3340</v>
      </c>
      <c r="D10478" s="1" t="s">
        <v>29525</v>
      </c>
      <c r="E10478" s="1" t="s">
        <v>19703</v>
      </c>
      <c r="F10478" s="1" t="s">
        <v>3020</v>
      </c>
      <c r="G10478" s="1">
        <v>50.0</v>
      </c>
      <c r="H10478" s="1" t="s">
        <v>3191</v>
      </c>
      <c r="I10478" s="67" t="s">
        <v>23474</v>
      </c>
      <c r="J10478" s="77" t="s">
        <v>38999</v>
      </c>
    </row>
    <row r="10479">
      <c r="A10479" s="1" t="s">
        <v>5501</v>
      </c>
      <c r="B10479" s="1" t="s">
        <v>39000</v>
      </c>
      <c r="C10479" s="76" t="s">
        <v>3340</v>
      </c>
      <c r="D10479" s="1" t="s">
        <v>19683</v>
      </c>
      <c r="E10479" s="1" t="s">
        <v>20425</v>
      </c>
      <c r="F10479" s="1" t="s">
        <v>2640</v>
      </c>
      <c r="G10479" s="1">
        <v>50.0</v>
      </c>
      <c r="H10479" s="1" t="s">
        <v>3191</v>
      </c>
      <c r="I10479" s="67" t="s">
        <v>19747</v>
      </c>
      <c r="J10479" s="77" t="s">
        <v>39001</v>
      </c>
    </row>
    <row r="10480">
      <c r="A10480" s="1" t="s">
        <v>2749</v>
      </c>
      <c r="B10480" s="1" t="s">
        <v>39002</v>
      </c>
      <c r="C10480" s="76" t="s">
        <v>3340</v>
      </c>
      <c r="D10480" s="1" t="s">
        <v>25773</v>
      </c>
      <c r="E10480" s="1" t="s">
        <v>2624</v>
      </c>
      <c r="F10480" s="1" t="s">
        <v>2640</v>
      </c>
      <c r="G10480" s="1">
        <v>50.0</v>
      </c>
      <c r="H10480" s="1" t="s">
        <v>3191</v>
      </c>
      <c r="I10480" s="67" t="s">
        <v>19747</v>
      </c>
      <c r="J10480" s="77" t="s">
        <v>39003</v>
      </c>
    </row>
    <row r="10481">
      <c r="A10481" s="1" t="s">
        <v>3222</v>
      </c>
      <c r="B10481" s="1" t="s">
        <v>39004</v>
      </c>
      <c r="C10481" s="76" t="s">
        <v>3340</v>
      </c>
      <c r="D10481" s="1" t="s">
        <v>21206</v>
      </c>
      <c r="E10481" s="1" t="s">
        <v>2624</v>
      </c>
      <c r="F10481" s="1" t="s">
        <v>19674</v>
      </c>
      <c r="G10481" s="1">
        <v>51.0</v>
      </c>
      <c r="H10481" s="1" t="s">
        <v>27072</v>
      </c>
      <c r="I10481" s="67" t="s">
        <v>19685</v>
      </c>
      <c r="J10481" s="77" t="s">
        <v>39005</v>
      </c>
    </row>
    <row r="10482">
      <c r="A10482" s="1" t="s">
        <v>3641</v>
      </c>
      <c r="B10482" s="1" t="s">
        <v>39006</v>
      </c>
      <c r="C10482" s="76" t="s">
        <v>3340</v>
      </c>
      <c r="D10482" s="1" t="s">
        <v>25074</v>
      </c>
      <c r="E10482" s="1" t="s">
        <v>2629</v>
      </c>
      <c r="F10482" s="1" t="s">
        <v>2719</v>
      </c>
      <c r="G10482" s="1">
        <v>51.0</v>
      </c>
      <c r="H10482" s="1" t="s">
        <v>27072</v>
      </c>
      <c r="I10482" s="67" t="s">
        <v>19747</v>
      </c>
      <c r="J10482" s="77" t="s">
        <v>39007</v>
      </c>
    </row>
    <row r="10483">
      <c r="A10483" s="1" t="s">
        <v>3641</v>
      </c>
      <c r="B10483" s="1" t="s">
        <v>39008</v>
      </c>
      <c r="C10483" s="76" t="s">
        <v>3340</v>
      </c>
      <c r="D10483" s="1" t="s">
        <v>25074</v>
      </c>
      <c r="E10483" s="1" t="s">
        <v>22833</v>
      </c>
      <c r="F10483" s="1" t="s">
        <v>2719</v>
      </c>
      <c r="G10483" s="1">
        <v>51.0</v>
      </c>
      <c r="H10483" s="1" t="s">
        <v>27072</v>
      </c>
      <c r="I10483" s="67" t="s">
        <v>19747</v>
      </c>
      <c r="J10483" s="77" t="s">
        <v>39009</v>
      </c>
    </row>
    <row r="10484">
      <c r="A10484" s="1" t="s">
        <v>2758</v>
      </c>
      <c r="B10484" s="1" t="s">
        <v>39010</v>
      </c>
      <c r="C10484" s="76" t="s">
        <v>3340</v>
      </c>
      <c r="D10484" s="1" t="s">
        <v>25773</v>
      </c>
      <c r="E10484" s="1" t="s">
        <v>2624</v>
      </c>
      <c r="F10484" s="1" t="s">
        <v>25774</v>
      </c>
      <c r="G10484" s="1">
        <v>51.0</v>
      </c>
      <c r="H10484" s="1" t="s">
        <v>27072</v>
      </c>
      <c r="I10484" s="67" t="s">
        <v>21619</v>
      </c>
      <c r="J10484" s="77" t="s">
        <v>39011</v>
      </c>
    </row>
    <row r="10485">
      <c r="A10485" s="1" t="s">
        <v>25622</v>
      </c>
      <c r="B10485" s="1" t="s">
        <v>39012</v>
      </c>
      <c r="C10485" s="76" t="s">
        <v>3340</v>
      </c>
      <c r="D10485" s="1" t="s">
        <v>19689</v>
      </c>
      <c r="E10485" s="1" t="s">
        <v>2629</v>
      </c>
      <c r="F10485" s="1" t="s">
        <v>2859</v>
      </c>
      <c r="G10485" s="1">
        <v>51.0</v>
      </c>
      <c r="H10485" s="1" t="s">
        <v>27072</v>
      </c>
      <c r="I10485" s="67" t="s">
        <v>21619</v>
      </c>
      <c r="J10485" s="77" t="s">
        <v>39013</v>
      </c>
    </row>
    <row r="10486">
      <c r="A10486" s="1" t="s">
        <v>38458</v>
      </c>
      <c r="B10486" s="1" t="s">
        <v>39014</v>
      </c>
      <c r="C10486" s="76" t="s">
        <v>3340</v>
      </c>
      <c r="D10486" s="1" t="s">
        <v>28235</v>
      </c>
      <c r="E10486" s="1" t="s">
        <v>2629</v>
      </c>
      <c r="F10486" s="1" t="s">
        <v>19674</v>
      </c>
      <c r="G10486" s="1">
        <v>51.0</v>
      </c>
      <c r="H10486" s="1" t="s">
        <v>27072</v>
      </c>
      <c r="I10486" s="67" t="s">
        <v>19685</v>
      </c>
      <c r="J10486" s="77" t="s">
        <v>39015</v>
      </c>
    </row>
    <row r="10487">
      <c r="A10487" s="1" t="s">
        <v>2768</v>
      </c>
      <c r="B10487" s="1" t="s">
        <v>39016</v>
      </c>
      <c r="C10487" s="76" t="s">
        <v>3340</v>
      </c>
      <c r="D10487" s="1" t="s">
        <v>19677</v>
      </c>
      <c r="E10487" s="1" t="s">
        <v>2624</v>
      </c>
      <c r="F10487" s="1" t="s">
        <v>2659</v>
      </c>
      <c r="G10487" s="1">
        <v>51.0</v>
      </c>
      <c r="H10487" s="1" t="s">
        <v>27072</v>
      </c>
      <c r="I10487" s="67" t="s">
        <v>21619</v>
      </c>
      <c r="J10487" s="77" t="s">
        <v>39017</v>
      </c>
    </row>
    <row r="10488">
      <c r="A10488" s="1" t="s">
        <v>2641</v>
      </c>
      <c r="B10488" s="1" t="s">
        <v>39018</v>
      </c>
      <c r="C10488" s="76" t="s">
        <v>3340</v>
      </c>
      <c r="D10488" s="1" t="s">
        <v>23113</v>
      </c>
      <c r="E10488" s="1" t="s">
        <v>2629</v>
      </c>
      <c r="F10488" s="1" t="s">
        <v>19674</v>
      </c>
      <c r="G10488" s="1">
        <v>51.0</v>
      </c>
      <c r="H10488" s="1" t="s">
        <v>27072</v>
      </c>
      <c r="I10488" s="67" t="s">
        <v>21619</v>
      </c>
      <c r="J10488" s="77" t="s">
        <v>39019</v>
      </c>
    </row>
    <row r="10489">
      <c r="A10489" s="1" t="s">
        <v>26124</v>
      </c>
      <c r="B10489" s="1" t="s">
        <v>39020</v>
      </c>
      <c r="C10489" s="76" t="s">
        <v>3340</v>
      </c>
      <c r="D10489" s="1" t="s">
        <v>24621</v>
      </c>
      <c r="E10489" s="1" t="s">
        <v>2624</v>
      </c>
      <c r="F10489" s="1" t="s">
        <v>25774</v>
      </c>
      <c r="G10489" s="1">
        <v>51.0</v>
      </c>
      <c r="H10489" s="1" t="s">
        <v>27072</v>
      </c>
      <c r="I10489" s="67" t="s">
        <v>19685</v>
      </c>
      <c r="J10489" s="77" t="s">
        <v>39021</v>
      </c>
    </row>
    <row r="10490">
      <c r="A10490" s="1" t="s">
        <v>3603</v>
      </c>
      <c r="B10490" s="1" t="s">
        <v>39022</v>
      </c>
      <c r="C10490" s="76" t="s">
        <v>3340</v>
      </c>
      <c r="D10490" s="1" t="s">
        <v>22923</v>
      </c>
      <c r="E10490" s="1" t="s">
        <v>22833</v>
      </c>
      <c r="F10490" s="1" t="s">
        <v>3020</v>
      </c>
      <c r="G10490" s="1">
        <v>51.0</v>
      </c>
      <c r="H10490" s="1" t="s">
        <v>27072</v>
      </c>
      <c r="I10490" s="67" t="s">
        <v>23474</v>
      </c>
      <c r="J10490" s="77" t="s">
        <v>39023</v>
      </c>
    </row>
    <row r="10491">
      <c r="A10491" s="1" t="s">
        <v>3641</v>
      </c>
      <c r="B10491" s="1" t="s">
        <v>39024</v>
      </c>
      <c r="C10491" s="76" t="s">
        <v>3340</v>
      </c>
      <c r="D10491" s="1" t="s">
        <v>25074</v>
      </c>
      <c r="E10491" s="1" t="s">
        <v>4907</v>
      </c>
      <c r="F10491" s="1" t="s">
        <v>2719</v>
      </c>
      <c r="G10491" s="1">
        <v>52.0</v>
      </c>
      <c r="H10491" s="1" t="s">
        <v>3366</v>
      </c>
      <c r="I10491" s="67" t="s">
        <v>19685</v>
      </c>
      <c r="J10491" s="77" t="s">
        <v>39025</v>
      </c>
    </row>
    <row r="10492">
      <c r="A10492" s="1" t="s">
        <v>34642</v>
      </c>
      <c r="B10492" s="1" t="s">
        <v>39026</v>
      </c>
      <c r="C10492" s="76" t="s">
        <v>3340</v>
      </c>
      <c r="D10492" s="1" t="s">
        <v>23036</v>
      </c>
      <c r="E10492" s="1" t="s">
        <v>20425</v>
      </c>
      <c r="F10492" s="1" t="s">
        <v>2969</v>
      </c>
      <c r="G10492" s="1">
        <v>52.0</v>
      </c>
      <c r="H10492" s="1" t="s">
        <v>3366</v>
      </c>
      <c r="I10492" s="67" t="s">
        <v>19685</v>
      </c>
      <c r="J10492" s="77" t="s">
        <v>39027</v>
      </c>
    </row>
    <row r="10493">
      <c r="A10493" s="1" t="s">
        <v>2978</v>
      </c>
      <c r="B10493" s="1" t="s">
        <v>39028</v>
      </c>
      <c r="C10493" s="76" t="s">
        <v>3340</v>
      </c>
      <c r="D10493" s="1" t="s">
        <v>26407</v>
      </c>
      <c r="E10493" s="1" t="s">
        <v>20425</v>
      </c>
      <c r="F10493" s="1" t="s">
        <v>3702</v>
      </c>
      <c r="G10493" s="1">
        <v>52.0</v>
      </c>
      <c r="H10493" s="1" t="s">
        <v>3366</v>
      </c>
      <c r="I10493" s="67" t="s">
        <v>19685</v>
      </c>
      <c r="J10493" s="77" t="s">
        <v>39029</v>
      </c>
    </row>
    <row r="10494">
      <c r="A10494" s="1" t="s">
        <v>39030</v>
      </c>
      <c r="B10494" s="1" t="s">
        <v>39031</v>
      </c>
      <c r="C10494" s="76" t="s">
        <v>3340</v>
      </c>
      <c r="D10494" s="1" t="s">
        <v>22424</v>
      </c>
      <c r="E10494" s="1" t="s">
        <v>19703</v>
      </c>
      <c r="F10494" s="1" t="s">
        <v>3020</v>
      </c>
      <c r="G10494" s="1">
        <v>53.0</v>
      </c>
      <c r="H10494" s="1" t="s">
        <v>27507</v>
      </c>
      <c r="I10494" s="67" t="s">
        <v>19747</v>
      </c>
      <c r="J10494" s="77" t="s">
        <v>39032</v>
      </c>
    </row>
    <row r="10495">
      <c r="A10495" s="1" t="s">
        <v>39033</v>
      </c>
      <c r="B10495" s="1" t="s">
        <v>39034</v>
      </c>
      <c r="C10495" s="76" t="s">
        <v>3340</v>
      </c>
      <c r="D10495" s="1" t="s">
        <v>27224</v>
      </c>
      <c r="E10495" s="1" t="s">
        <v>2629</v>
      </c>
      <c r="F10495" s="1" t="s">
        <v>2659</v>
      </c>
      <c r="G10495" s="1">
        <v>53.0</v>
      </c>
      <c r="H10495" s="1" t="s">
        <v>27507</v>
      </c>
      <c r="I10495" s="67" t="s">
        <v>19685</v>
      </c>
      <c r="J10495" s="77" t="s">
        <v>39035</v>
      </c>
    </row>
    <row r="10496">
      <c r="A10496" s="1" t="s">
        <v>29673</v>
      </c>
      <c r="B10496" s="1" t="s">
        <v>39036</v>
      </c>
      <c r="C10496" s="76" t="s">
        <v>3340</v>
      </c>
      <c r="D10496" s="1" t="s">
        <v>29525</v>
      </c>
      <c r="E10496" s="1" t="s">
        <v>19703</v>
      </c>
      <c r="F10496" s="1" t="s">
        <v>3020</v>
      </c>
      <c r="G10496" s="1">
        <v>53.0</v>
      </c>
      <c r="H10496" s="1" t="s">
        <v>27507</v>
      </c>
      <c r="I10496" s="67" t="s">
        <v>19747</v>
      </c>
      <c r="J10496" s="77" t="s">
        <v>39037</v>
      </c>
    </row>
    <row r="10497">
      <c r="A10497" s="1" t="s">
        <v>16849</v>
      </c>
      <c r="B10497" s="1" t="s">
        <v>39038</v>
      </c>
      <c r="C10497" s="76" t="s">
        <v>3340</v>
      </c>
      <c r="D10497" s="1" t="s">
        <v>20624</v>
      </c>
      <c r="E10497" s="1" t="s">
        <v>19703</v>
      </c>
      <c r="F10497" s="1" t="s">
        <v>3020</v>
      </c>
      <c r="G10497" s="1">
        <v>53.0</v>
      </c>
      <c r="H10497" s="1" t="s">
        <v>27507</v>
      </c>
      <c r="I10497" s="67" t="s">
        <v>19747</v>
      </c>
      <c r="J10497" s="77" t="s">
        <v>39039</v>
      </c>
    </row>
    <row r="10498">
      <c r="A10498" s="1" t="s">
        <v>16849</v>
      </c>
      <c r="B10498" s="1" t="s">
        <v>39040</v>
      </c>
      <c r="C10498" s="76" t="s">
        <v>3340</v>
      </c>
      <c r="D10498" s="1" t="s">
        <v>20624</v>
      </c>
      <c r="E10498" s="1" t="s">
        <v>2624</v>
      </c>
      <c r="F10498" s="1" t="s">
        <v>3020</v>
      </c>
      <c r="G10498" s="1">
        <v>53.0</v>
      </c>
      <c r="H10498" s="1" t="s">
        <v>27507</v>
      </c>
      <c r="I10498" s="67" t="s">
        <v>19747</v>
      </c>
      <c r="J10498" s="77" t="s">
        <v>39041</v>
      </c>
    </row>
    <row r="10499">
      <c r="A10499" s="1" t="s">
        <v>3698</v>
      </c>
      <c r="B10499" s="1" t="s">
        <v>39042</v>
      </c>
      <c r="C10499" s="76" t="s">
        <v>3340</v>
      </c>
      <c r="D10499" s="1" t="s">
        <v>21332</v>
      </c>
      <c r="E10499" s="1" t="s">
        <v>2624</v>
      </c>
      <c r="F10499" s="1" t="s">
        <v>2659</v>
      </c>
      <c r="G10499" s="1">
        <v>53.0</v>
      </c>
      <c r="H10499" s="1" t="s">
        <v>27507</v>
      </c>
      <c r="I10499" s="67" t="s">
        <v>19685</v>
      </c>
      <c r="J10499" s="77" t="s">
        <v>39043</v>
      </c>
    </row>
    <row r="10500">
      <c r="A10500" s="1" t="s">
        <v>22422</v>
      </c>
      <c r="B10500" s="1" t="s">
        <v>39044</v>
      </c>
      <c r="C10500" s="76" t="s">
        <v>3340</v>
      </c>
      <c r="D10500" s="1" t="s">
        <v>22424</v>
      </c>
      <c r="E10500" s="1" t="s">
        <v>19703</v>
      </c>
      <c r="F10500" s="1" t="s">
        <v>3020</v>
      </c>
      <c r="G10500" s="1">
        <v>53.0</v>
      </c>
      <c r="H10500" s="1" t="s">
        <v>27507</v>
      </c>
      <c r="I10500" s="67" t="s">
        <v>19747</v>
      </c>
      <c r="J10500" s="77" t="s">
        <v>39045</v>
      </c>
    </row>
    <row r="10501">
      <c r="A10501" s="1" t="s">
        <v>39046</v>
      </c>
      <c r="B10501" s="1" t="s">
        <v>39047</v>
      </c>
      <c r="C10501" s="76" t="s">
        <v>3340</v>
      </c>
      <c r="D10501" s="1" t="s">
        <v>25086</v>
      </c>
      <c r="E10501" s="1" t="s">
        <v>20425</v>
      </c>
      <c r="F10501" s="1" t="s">
        <v>3186</v>
      </c>
      <c r="G10501" s="1">
        <v>54.0</v>
      </c>
      <c r="H10501" s="1" t="s">
        <v>27769</v>
      </c>
      <c r="I10501" s="67" t="s">
        <v>19685</v>
      </c>
      <c r="J10501" s="77" t="s">
        <v>39048</v>
      </c>
    </row>
    <row r="10502">
      <c r="A10502" s="1" t="s">
        <v>25841</v>
      </c>
      <c r="B10502" s="1" t="s">
        <v>39049</v>
      </c>
      <c r="C10502" s="76" t="s">
        <v>3340</v>
      </c>
      <c r="D10502" s="1" t="s">
        <v>22757</v>
      </c>
      <c r="E10502" s="1" t="s">
        <v>20425</v>
      </c>
      <c r="F10502" s="1" t="s">
        <v>25774</v>
      </c>
      <c r="G10502" s="1">
        <v>54.0</v>
      </c>
      <c r="H10502" s="1" t="s">
        <v>27769</v>
      </c>
      <c r="I10502" s="67" t="s">
        <v>21619</v>
      </c>
      <c r="J10502" s="77" t="s">
        <v>39050</v>
      </c>
    </row>
    <row r="10503">
      <c r="A10503" s="1" t="s">
        <v>2758</v>
      </c>
      <c r="B10503" s="1" t="s">
        <v>39051</v>
      </c>
      <c r="C10503" s="76" t="s">
        <v>3340</v>
      </c>
      <c r="D10503" s="1" t="s">
        <v>25773</v>
      </c>
      <c r="E10503" s="1" t="s">
        <v>2624</v>
      </c>
      <c r="F10503" s="1" t="s">
        <v>25774</v>
      </c>
      <c r="G10503" s="1">
        <v>54.0</v>
      </c>
      <c r="H10503" s="1" t="s">
        <v>27769</v>
      </c>
      <c r="I10503" s="67" t="s">
        <v>21619</v>
      </c>
      <c r="J10503" s="77" t="s">
        <v>39052</v>
      </c>
    </row>
    <row r="10504">
      <c r="A10504" s="1" t="s">
        <v>34633</v>
      </c>
      <c r="B10504" s="1" t="s">
        <v>39053</v>
      </c>
      <c r="C10504" s="76" t="s">
        <v>3340</v>
      </c>
      <c r="D10504" s="1" t="s">
        <v>20624</v>
      </c>
      <c r="E10504" s="1" t="s">
        <v>4907</v>
      </c>
      <c r="F10504" s="1" t="s">
        <v>3054</v>
      </c>
      <c r="G10504" s="1">
        <v>54.0</v>
      </c>
      <c r="H10504" s="1" t="s">
        <v>27769</v>
      </c>
      <c r="I10504" s="67" t="s">
        <v>19685</v>
      </c>
      <c r="J10504" s="77" t="s">
        <v>39054</v>
      </c>
    </row>
    <row r="10505">
      <c r="A10505" s="1" t="s">
        <v>39055</v>
      </c>
      <c r="B10505" s="1" t="s">
        <v>39056</v>
      </c>
      <c r="C10505" s="76" t="s">
        <v>3340</v>
      </c>
      <c r="D10505" s="1" t="s">
        <v>20410</v>
      </c>
      <c r="E10505" s="1" t="s">
        <v>22833</v>
      </c>
      <c r="F10505" s="1" t="s">
        <v>25774</v>
      </c>
      <c r="G10505" s="1">
        <v>54.0</v>
      </c>
      <c r="H10505" s="1" t="s">
        <v>27769</v>
      </c>
      <c r="I10505" s="67" t="s">
        <v>21619</v>
      </c>
      <c r="J10505" s="77" t="s">
        <v>39057</v>
      </c>
    </row>
    <row r="10506">
      <c r="A10506" s="1" t="s">
        <v>27766</v>
      </c>
      <c r="B10506" s="1" t="s">
        <v>39058</v>
      </c>
      <c r="C10506" s="76" t="s">
        <v>3340</v>
      </c>
      <c r="D10506" s="1" t="s">
        <v>24861</v>
      </c>
      <c r="E10506" s="1" t="s">
        <v>22833</v>
      </c>
      <c r="F10506" s="1" t="s">
        <v>3015</v>
      </c>
      <c r="G10506" s="1">
        <v>55.0</v>
      </c>
      <c r="H10506" s="1" t="s">
        <v>27996</v>
      </c>
      <c r="I10506" s="67" t="s">
        <v>19747</v>
      </c>
      <c r="J10506" s="77" t="s">
        <v>39059</v>
      </c>
    </row>
    <row r="10507">
      <c r="A10507" s="1" t="s">
        <v>28579</v>
      </c>
      <c r="B10507" s="1" t="s">
        <v>39060</v>
      </c>
      <c r="C10507" s="76" t="s">
        <v>3340</v>
      </c>
      <c r="D10507" s="1" t="s">
        <v>23372</v>
      </c>
      <c r="E10507" s="1" t="s">
        <v>2624</v>
      </c>
      <c r="F10507" s="1" t="s">
        <v>3015</v>
      </c>
      <c r="G10507" s="1">
        <v>56.0</v>
      </c>
      <c r="H10507" s="1" t="s">
        <v>3653</v>
      </c>
      <c r="I10507" s="67" t="s">
        <v>23474</v>
      </c>
      <c r="J10507" s="77" t="s">
        <v>39061</v>
      </c>
    </row>
    <row r="10508">
      <c r="A10508" s="1" t="s">
        <v>28637</v>
      </c>
      <c r="B10508" s="1" t="s">
        <v>39062</v>
      </c>
      <c r="C10508" s="76" t="s">
        <v>3340</v>
      </c>
      <c r="D10508" s="1" t="s">
        <v>21520</v>
      </c>
      <c r="E10508" s="1" t="s">
        <v>2624</v>
      </c>
      <c r="F10508" s="1" t="s">
        <v>2659</v>
      </c>
      <c r="G10508" s="1">
        <v>56.0</v>
      </c>
      <c r="H10508" s="1" t="s">
        <v>3653</v>
      </c>
      <c r="I10508" s="67" t="s">
        <v>23435</v>
      </c>
      <c r="J10508" s="77" t="s">
        <v>39063</v>
      </c>
    </row>
    <row r="10509">
      <c r="A10509" s="1" t="s">
        <v>3068</v>
      </c>
      <c r="B10509" s="1" t="s">
        <v>39064</v>
      </c>
      <c r="C10509" s="76" t="s">
        <v>3340</v>
      </c>
      <c r="D10509" s="1" t="s">
        <v>20624</v>
      </c>
      <c r="E10509" s="1" t="s">
        <v>19721</v>
      </c>
      <c r="F10509" s="1" t="s">
        <v>23729</v>
      </c>
      <c r="G10509" s="1">
        <v>56.0</v>
      </c>
      <c r="H10509" s="1" t="s">
        <v>3653</v>
      </c>
      <c r="I10509" s="67" t="s">
        <v>19685</v>
      </c>
      <c r="J10509" s="77" t="s">
        <v>39065</v>
      </c>
    </row>
    <row r="10510">
      <c r="A10510" s="1" t="s">
        <v>39066</v>
      </c>
      <c r="B10510" s="1" t="s">
        <v>39067</v>
      </c>
      <c r="C10510" s="76" t="s">
        <v>3340</v>
      </c>
      <c r="D10510" s="1" t="s">
        <v>24861</v>
      </c>
      <c r="E10510" s="1" t="s">
        <v>22833</v>
      </c>
      <c r="F10510" s="1" t="s">
        <v>3015</v>
      </c>
      <c r="G10510" s="1">
        <v>56.0</v>
      </c>
      <c r="H10510" s="1" t="s">
        <v>3653</v>
      </c>
      <c r="I10510" s="67" t="s">
        <v>23474</v>
      </c>
      <c r="J10510" s="77" t="s">
        <v>39068</v>
      </c>
    </row>
    <row r="10511">
      <c r="A10511" s="1" t="s">
        <v>3743</v>
      </c>
      <c r="B10511" s="1" t="s">
        <v>39069</v>
      </c>
      <c r="C10511" s="76" t="s">
        <v>3340</v>
      </c>
      <c r="D10511" s="1" t="s">
        <v>19989</v>
      </c>
      <c r="E10511" s="1" t="s">
        <v>20425</v>
      </c>
      <c r="F10511" s="1" t="s">
        <v>2852</v>
      </c>
      <c r="G10511" s="1">
        <v>56.0</v>
      </c>
      <c r="H10511" s="1" t="s">
        <v>3653</v>
      </c>
      <c r="I10511" s="67" t="s">
        <v>19685</v>
      </c>
      <c r="J10511" s="77" t="s">
        <v>39070</v>
      </c>
    </row>
    <row r="10512">
      <c r="A10512" s="1" t="s">
        <v>39071</v>
      </c>
      <c r="B10512" s="1" t="s">
        <v>39072</v>
      </c>
      <c r="C10512" s="76" t="s">
        <v>3340</v>
      </c>
      <c r="D10512" s="1" t="s">
        <v>35173</v>
      </c>
      <c r="E10512" s="1" t="s">
        <v>2624</v>
      </c>
      <c r="F10512" s="1" t="s">
        <v>3034</v>
      </c>
      <c r="G10512" s="1">
        <v>56.0</v>
      </c>
      <c r="H10512" s="1" t="s">
        <v>3653</v>
      </c>
      <c r="I10512" s="67" t="s">
        <v>23435</v>
      </c>
      <c r="J10512" s="77" t="s">
        <v>39073</v>
      </c>
    </row>
    <row r="10513">
      <c r="A10513" s="1" t="s">
        <v>39074</v>
      </c>
      <c r="B10513" s="1" t="s">
        <v>39075</v>
      </c>
      <c r="C10513" s="76" t="s">
        <v>3340</v>
      </c>
      <c r="D10513" s="1" t="s">
        <v>19923</v>
      </c>
      <c r="E10513" s="1" t="s">
        <v>2658</v>
      </c>
      <c r="F10513" s="1" t="s">
        <v>19674</v>
      </c>
      <c r="G10513" s="1">
        <v>56.0</v>
      </c>
      <c r="H10513" s="1" t="s">
        <v>3653</v>
      </c>
      <c r="I10513" s="67" t="s">
        <v>26876</v>
      </c>
      <c r="J10513" s="77" t="s">
        <v>39076</v>
      </c>
    </row>
    <row r="10514">
      <c r="A10514" s="1" t="s">
        <v>4056</v>
      </c>
      <c r="B10514" s="1" t="s">
        <v>39077</v>
      </c>
      <c r="C10514" s="76" t="s">
        <v>3340</v>
      </c>
      <c r="D10514" s="1" t="s">
        <v>20389</v>
      </c>
      <c r="E10514" s="1" t="s">
        <v>25669</v>
      </c>
      <c r="F10514" s="1" t="s">
        <v>2719</v>
      </c>
      <c r="G10514" s="1">
        <v>56.0</v>
      </c>
      <c r="H10514" s="1" t="s">
        <v>3653</v>
      </c>
      <c r="I10514" s="67" t="s">
        <v>23435</v>
      </c>
      <c r="J10514" s="77" t="s">
        <v>39078</v>
      </c>
    </row>
    <row r="10515">
      <c r="A10515" s="1" t="s">
        <v>3671</v>
      </c>
      <c r="B10515" s="1" t="s">
        <v>39079</v>
      </c>
      <c r="C10515" s="76" t="s">
        <v>3340</v>
      </c>
      <c r="D10515" s="1" t="s">
        <v>25765</v>
      </c>
      <c r="E10515" s="1" t="s">
        <v>2629</v>
      </c>
      <c r="F10515" s="1" t="s">
        <v>19678</v>
      </c>
      <c r="G10515" s="1" t="s">
        <v>34571</v>
      </c>
      <c r="H10515" s="1" t="s">
        <v>3860</v>
      </c>
      <c r="I10515" s="67" t="s">
        <v>28385</v>
      </c>
      <c r="J10515" s="77" t="s">
        <v>39080</v>
      </c>
    </row>
    <row r="10516">
      <c r="A10516" s="1" t="s">
        <v>4062</v>
      </c>
      <c r="B10516" s="1" t="s">
        <v>39081</v>
      </c>
      <c r="C10516" s="76" t="s">
        <v>3340</v>
      </c>
      <c r="D10516" s="1" t="s">
        <v>25895</v>
      </c>
      <c r="E10516" s="1" t="s">
        <v>2629</v>
      </c>
      <c r="F10516" s="1" t="s">
        <v>3015</v>
      </c>
      <c r="G10516" s="1" t="s">
        <v>34571</v>
      </c>
      <c r="H10516" s="1" t="s">
        <v>3860</v>
      </c>
      <c r="I10516" s="67" t="s">
        <v>28489</v>
      </c>
      <c r="J10516" s="77" t="s">
        <v>39082</v>
      </c>
    </row>
    <row r="10517">
      <c r="A10517" s="1" t="s">
        <v>4062</v>
      </c>
      <c r="B10517" s="1" t="s">
        <v>39083</v>
      </c>
      <c r="C10517" s="76" t="s">
        <v>3340</v>
      </c>
      <c r="D10517" s="1" t="s">
        <v>25895</v>
      </c>
      <c r="E10517" s="1" t="s">
        <v>4907</v>
      </c>
      <c r="F10517" s="1" t="s">
        <v>3015</v>
      </c>
      <c r="G10517" s="1" t="s">
        <v>34571</v>
      </c>
      <c r="H10517" s="1" t="s">
        <v>3860</v>
      </c>
      <c r="I10517" s="67" t="s">
        <v>28489</v>
      </c>
      <c r="J10517" s="77" t="s">
        <v>39084</v>
      </c>
    </row>
    <row r="10518">
      <c r="A10518" s="1" t="s">
        <v>22274</v>
      </c>
      <c r="B10518" s="1" t="s">
        <v>39085</v>
      </c>
      <c r="C10518" s="76" t="s">
        <v>3340</v>
      </c>
      <c r="D10518" s="1" t="s">
        <v>22276</v>
      </c>
      <c r="E10518" s="1" t="s">
        <v>20374</v>
      </c>
      <c r="F10518" s="1" t="s">
        <v>3170</v>
      </c>
      <c r="G10518" s="1">
        <v>58.0</v>
      </c>
      <c r="H10518" s="69">
        <v>32417.0</v>
      </c>
      <c r="I10518" s="67" t="s">
        <v>28374</v>
      </c>
      <c r="J10518" s="77" t="s">
        <v>39086</v>
      </c>
    </row>
    <row r="10519">
      <c r="A10519" s="1" t="s">
        <v>34569</v>
      </c>
      <c r="B10519" s="1" t="s">
        <v>39087</v>
      </c>
      <c r="C10519" s="76" t="s">
        <v>3340</v>
      </c>
      <c r="D10519" s="1" t="s">
        <v>20296</v>
      </c>
      <c r="E10519" s="1" t="s">
        <v>2624</v>
      </c>
      <c r="F10519" s="1" t="s">
        <v>2962</v>
      </c>
      <c r="G10519" s="1">
        <v>58.0</v>
      </c>
      <c r="H10519" s="69">
        <v>32417.0</v>
      </c>
      <c r="I10519" s="67" t="s">
        <v>28385</v>
      </c>
      <c r="J10519" s="77" t="s">
        <v>39088</v>
      </c>
    </row>
    <row r="10520">
      <c r="A10520" s="1" t="s">
        <v>29517</v>
      </c>
      <c r="B10520" s="1" t="s">
        <v>39089</v>
      </c>
      <c r="C10520" s="76" t="s">
        <v>3340</v>
      </c>
      <c r="D10520" s="1" t="s">
        <v>29519</v>
      </c>
      <c r="E10520" s="1" t="s">
        <v>2624</v>
      </c>
      <c r="F10520" s="1" t="s">
        <v>19674</v>
      </c>
      <c r="G10520" s="1">
        <v>58.0</v>
      </c>
      <c r="H10520" s="69">
        <v>32417.0</v>
      </c>
      <c r="I10520" s="67" t="s">
        <v>28374</v>
      </c>
      <c r="J10520" s="77" t="s">
        <v>39090</v>
      </c>
    </row>
    <row r="10521">
      <c r="A10521" s="1" t="s">
        <v>39091</v>
      </c>
      <c r="B10521" s="1" t="s">
        <v>39092</v>
      </c>
      <c r="C10521" s="76" t="s">
        <v>3340</v>
      </c>
      <c r="D10521" s="1" t="s">
        <v>21681</v>
      </c>
      <c r="E10521" s="1" t="s">
        <v>20425</v>
      </c>
      <c r="F10521" s="1" t="s">
        <v>3015</v>
      </c>
      <c r="G10521" s="1">
        <v>58.0</v>
      </c>
      <c r="H10521" s="69">
        <v>32417.0</v>
      </c>
      <c r="I10521" s="67" t="s">
        <v>23474</v>
      </c>
      <c r="J10521" s="77" t="s">
        <v>39093</v>
      </c>
    </row>
    <row r="10522">
      <c r="A10522" s="1" t="s">
        <v>39091</v>
      </c>
      <c r="B10522" s="1" t="s">
        <v>39094</v>
      </c>
      <c r="C10522" s="76" t="s">
        <v>3340</v>
      </c>
      <c r="D10522" s="1" t="s">
        <v>21681</v>
      </c>
      <c r="E10522" s="1" t="s">
        <v>4907</v>
      </c>
      <c r="F10522" s="1" t="s">
        <v>3015</v>
      </c>
      <c r="G10522" s="1">
        <v>58.0</v>
      </c>
      <c r="H10522" s="69">
        <v>32417.0</v>
      </c>
      <c r="I10522" s="67" t="s">
        <v>23474</v>
      </c>
      <c r="J10522" s="77" t="s">
        <v>39095</v>
      </c>
    </row>
    <row r="10523">
      <c r="A10523" s="1" t="s">
        <v>3655</v>
      </c>
      <c r="B10523" s="1" t="s">
        <v>39096</v>
      </c>
      <c r="C10523" s="76" t="s">
        <v>3340</v>
      </c>
      <c r="D10523" s="1" t="s">
        <v>19923</v>
      </c>
      <c r="E10523" s="1" t="s">
        <v>2658</v>
      </c>
      <c r="F10523" s="1" t="s">
        <v>19674</v>
      </c>
      <c r="G10523" s="1">
        <v>59.0</v>
      </c>
      <c r="H10523" s="69">
        <v>32448.0</v>
      </c>
      <c r="I10523" s="67" t="s">
        <v>19747</v>
      </c>
      <c r="J10523" s="77" t="s">
        <v>39097</v>
      </c>
    </row>
    <row r="10524">
      <c r="A10524" s="1" t="s">
        <v>3222</v>
      </c>
      <c r="B10524" s="1" t="s">
        <v>39098</v>
      </c>
      <c r="C10524" s="76" t="s">
        <v>3340</v>
      </c>
      <c r="D10524" s="1" t="s">
        <v>21206</v>
      </c>
      <c r="E10524" s="1" t="s">
        <v>2624</v>
      </c>
      <c r="F10524" s="1" t="s">
        <v>19674</v>
      </c>
      <c r="G10524" s="1">
        <v>59.0</v>
      </c>
      <c r="H10524" s="69">
        <v>32448.0</v>
      </c>
      <c r="I10524" s="67" t="s">
        <v>19747</v>
      </c>
      <c r="J10524" s="77" t="s">
        <v>39099</v>
      </c>
    </row>
    <row r="10525">
      <c r="A10525" s="1" t="s">
        <v>3250</v>
      </c>
      <c r="B10525" s="1" t="s">
        <v>39100</v>
      </c>
      <c r="C10525" s="76" t="s">
        <v>3340</v>
      </c>
      <c r="D10525" s="1" t="s">
        <v>20389</v>
      </c>
      <c r="E10525" s="1" t="s">
        <v>2624</v>
      </c>
      <c r="F10525" s="1" t="s">
        <v>19674</v>
      </c>
      <c r="G10525" s="1">
        <v>59.0</v>
      </c>
      <c r="H10525" s="69">
        <v>32448.0</v>
      </c>
      <c r="I10525" s="67" t="s">
        <v>19747</v>
      </c>
      <c r="J10525" s="77" t="s">
        <v>39101</v>
      </c>
    </row>
    <row r="10526">
      <c r="A10526" s="1" t="s">
        <v>3727</v>
      </c>
      <c r="B10526" s="1" t="s">
        <v>39102</v>
      </c>
      <c r="C10526" s="76" t="s">
        <v>3340</v>
      </c>
      <c r="D10526" s="1" t="s">
        <v>20438</v>
      </c>
      <c r="E10526" s="1" t="s">
        <v>2629</v>
      </c>
      <c r="F10526" s="1" t="s">
        <v>19674</v>
      </c>
      <c r="G10526" s="1">
        <v>59.0</v>
      </c>
      <c r="H10526" s="69">
        <v>32448.0</v>
      </c>
      <c r="I10526" s="67" t="s">
        <v>19747</v>
      </c>
      <c r="J10526" s="77" t="s">
        <v>39103</v>
      </c>
    </row>
    <row r="10527">
      <c r="A10527" s="1" t="s">
        <v>34642</v>
      </c>
      <c r="B10527" s="1" t="s">
        <v>39104</v>
      </c>
      <c r="C10527" s="76" t="s">
        <v>3340</v>
      </c>
      <c r="D10527" s="1" t="s">
        <v>23036</v>
      </c>
      <c r="E10527" s="1" t="s">
        <v>20425</v>
      </c>
      <c r="F10527" s="1" t="s">
        <v>2969</v>
      </c>
      <c r="G10527" s="1">
        <v>59.0</v>
      </c>
      <c r="H10527" s="69">
        <v>32448.0</v>
      </c>
      <c r="I10527" s="67" t="s">
        <v>19747</v>
      </c>
      <c r="J10527" s="77" t="s">
        <v>39105</v>
      </c>
    </row>
    <row r="10528">
      <c r="A10528" s="1" t="s">
        <v>34642</v>
      </c>
      <c r="B10528" s="1" t="s">
        <v>39104</v>
      </c>
      <c r="C10528" s="76" t="s">
        <v>3340</v>
      </c>
      <c r="D10528" s="1" t="s">
        <v>23036</v>
      </c>
      <c r="E10528" s="1" t="s">
        <v>20425</v>
      </c>
      <c r="F10528" s="1" t="s">
        <v>2969</v>
      </c>
      <c r="G10528" s="1">
        <v>59.0</v>
      </c>
      <c r="H10528" s="69">
        <v>32448.0</v>
      </c>
      <c r="I10528" s="67" t="s">
        <v>28374</v>
      </c>
      <c r="J10528" s="77" t="s">
        <v>39106</v>
      </c>
    </row>
    <row r="10529">
      <c r="A10529" s="1" t="s">
        <v>34642</v>
      </c>
      <c r="B10529" s="1" t="s">
        <v>39107</v>
      </c>
      <c r="C10529" s="76" t="s">
        <v>3340</v>
      </c>
      <c r="D10529" s="1" t="s">
        <v>23036</v>
      </c>
      <c r="E10529" s="1" t="s">
        <v>4907</v>
      </c>
      <c r="F10529" s="1" t="s">
        <v>2969</v>
      </c>
      <c r="G10529" s="1">
        <v>59.0</v>
      </c>
      <c r="H10529" s="69">
        <v>32448.0</v>
      </c>
      <c r="I10529" s="67" t="s">
        <v>28374</v>
      </c>
      <c r="J10529" s="77" t="s">
        <v>39108</v>
      </c>
    </row>
    <row r="10530">
      <c r="A10530" s="1" t="s">
        <v>4145</v>
      </c>
      <c r="B10530" s="1" t="s">
        <v>39109</v>
      </c>
      <c r="C10530" s="76" t="s">
        <v>3340</v>
      </c>
      <c r="D10530" s="1" t="s">
        <v>25580</v>
      </c>
      <c r="E10530" s="1" t="s">
        <v>2624</v>
      </c>
      <c r="F10530" s="1" t="s">
        <v>2719</v>
      </c>
      <c r="G10530" s="1">
        <v>59.0</v>
      </c>
      <c r="H10530" s="69">
        <v>32448.0</v>
      </c>
      <c r="I10530" s="67" t="s">
        <v>28374</v>
      </c>
      <c r="J10530" s="77" t="s">
        <v>39110</v>
      </c>
    </row>
    <row r="10531">
      <c r="A10531" s="1" t="s">
        <v>27931</v>
      </c>
      <c r="B10531" s="1" t="s">
        <v>39111</v>
      </c>
      <c r="C10531" s="76" t="s">
        <v>3340</v>
      </c>
      <c r="D10531" s="1" t="s">
        <v>27915</v>
      </c>
      <c r="E10531" s="1" t="s">
        <v>2629</v>
      </c>
      <c r="F10531" s="1" t="s">
        <v>20284</v>
      </c>
      <c r="G10531" s="1">
        <v>59.0</v>
      </c>
      <c r="H10531" s="69">
        <v>32448.0</v>
      </c>
      <c r="I10531" s="67" t="s">
        <v>19747</v>
      </c>
      <c r="J10531" s="77" t="s">
        <v>39112</v>
      </c>
    </row>
    <row r="10532">
      <c r="A10532" s="1" t="s">
        <v>29514</v>
      </c>
      <c r="B10532" s="1" t="s">
        <v>39113</v>
      </c>
      <c r="C10532" s="76" t="s">
        <v>3340</v>
      </c>
      <c r="D10532" s="1" t="s">
        <v>21083</v>
      </c>
      <c r="E10532" s="1" t="s">
        <v>20374</v>
      </c>
      <c r="F10532" s="1" t="s">
        <v>2869</v>
      </c>
      <c r="G10532" s="1" t="s">
        <v>34680</v>
      </c>
      <c r="H10532" s="69">
        <v>32448.0</v>
      </c>
      <c r="I10532" s="67" t="s">
        <v>28374</v>
      </c>
      <c r="J10532" s="77" t="s">
        <v>39114</v>
      </c>
    </row>
    <row r="10533">
      <c r="A10533" s="1" t="s">
        <v>4279</v>
      </c>
      <c r="B10533" s="1" t="s">
        <v>39115</v>
      </c>
      <c r="C10533" s="76" t="s">
        <v>3340</v>
      </c>
      <c r="D10533" s="1" t="s">
        <v>22753</v>
      </c>
      <c r="E10533" s="1" t="s">
        <v>2629</v>
      </c>
      <c r="F10533" s="1" t="s">
        <v>2745</v>
      </c>
      <c r="G10533" s="1" t="s">
        <v>34680</v>
      </c>
      <c r="H10533" s="69">
        <v>32448.0</v>
      </c>
      <c r="I10533" s="67" t="s">
        <v>28374</v>
      </c>
      <c r="J10533" s="77" t="s">
        <v>39116</v>
      </c>
    </row>
    <row r="10534">
      <c r="A10534" s="1" t="s">
        <v>4279</v>
      </c>
      <c r="B10534" s="1" t="s">
        <v>39117</v>
      </c>
      <c r="C10534" s="76" t="s">
        <v>3340</v>
      </c>
      <c r="D10534" s="1" t="s">
        <v>22753</v>
      </c>
      <c r="E10534" s="1" t="s">
        <v>2624</v>
      </c>
      <c r="F10534" s="1" t="s">
        <v>2745</v>
      </c>
      <c r="G10534" s="1" t="s">
        <v>34680</v>
      </c>
      <c r="H10534" s="69">
        <v>32448.0</v>
      </c>
      <c r="I10534" s="67" t="s">
        <v>28374</v>
      </c>
      <c r="J10534" s="77" t="s">
        <v>39118</v>
      </c>
    </row>
    <row r="10535">
      <c r="A10535" s="1" t="s">
        <v>3671</v>
      </c>
      <c r="B10535" s="1" t="s">
        <v>39119</v>
      </c>
      <c r="C10535" s="76" t="s">
        <v>3340</v>
      </c>
      <c r="D10535" s="1" t="s">
        <v>25765</v>
      </c>
      <c r="E10535" s="1" t="s">
        <v>2629</v>
      </c>
      <c r="F10535" s="1" t="s">
        <v>19678</v>
      </c>
      <c r="G10535" s="1" t="s">
        <v>34680</v>
      </c>
      <c r="H10535" s="69">
        <v>32448.0</v>
      </c>
      <c r="I10535" s="67" t="s">
        <v>19747</v>
      </c>
      <c r="J10535" s="77" t="s">
        <v>39120</v>
      </c>
    </row>
    <row r="10536">
      <c r="A10536" s="1" t="s">
        <v>18935</v>
      </c>
      <c r="B10536" s="1" t="s">
        <v>39121</v>
      </c>
      <c r="C10536" s="76" t="s">
        <v>3340</v>
      </c>
      <c r="D10536" s="1" t="s">
        <v>20393</v>
      </c>
      <c r="E10536" s="1" t="s">
        <v>2629</v>
      </c>
      <c r="F10536" s="1" t="s">
        <v>19678</v>
      </c>
      <c r="G10536" s="1" t="s">
        <v>34680</v>
      </c>
      <c r="H10536" s="69">
        <v>32448.0</v>
      </c>
      <c r="I10536" s="67" t="s">
        <v>19747</v>
      </c>
      <c r="J10536" s="77" t="s">
        <v>39122</v>
      </c>
    </row>
    <row r="10537">
      <c r="A10537" s="1" t="s">
        <v>5463</v>
      </c>
      <c r="B10537" s="1" t="s">
        <v>39123</v>
      </c>
      <c r="C10537" s="76" t="s">
        <v>3340</v>
      </c>
      <c r="D10537" s="1" t="s">
        <v>26020</v>
      </c>
      <c r="E10537" s="1" t="s">
        <v>24281</v>
      </c>
      <c r="F10537" s="1" t="s">
        <v>5465</v>
      </c>
      <c r="G10537" s="1">
        <v>61.0</v>
      </c>
      <c r="H10537" s="1" t="s">
        <v>4322</v>
      </c>
      <c r="I10537" s="67" t="s">
        <v>28374</v>
      </c>
      <c r="J10537" s="77" t="s">
        <v>39124</v>
      </c>
    </row>
    <row r="10538">
      <c r="A10538" s="1" t="s">
        <v>38477</v>
      </c>
      <c r="B10538" s="1" t="s">
        <v>39125</v>
      </c>
      <c r="C10538" s="76" t="s">
        <v>3340</v>
      </c>
      <c r="D10538" s="1" t="s">
        <v>22923</v>
      </c>
      <c r="E10538" s="1" t="s">
        <v>22833</v>
      </c>
      <c r="F10538" s="1" t="s">
        <v>3034</v>
      </c>
      <c r="G10538" s="1">
        <v>61.0</v>
      </c>
      <c r="H10538" s="1" t="s">
        <v>4322</v>
      </c>
      <c r="I10538" s="67" t="s">
        <v>28374</v>
      </c>
      <c r="J10538" s="77" t="s">
        <v>39126</v>
      </c>
    </row>
    <row r="10539">
      <c r="A10539" s="1" t="s">
        <v>8513</v>
      </c>
      <c r="B10539" s="1" t="s">
        <v>39127</v>
      </c>
      <c r="C10539" s="76" t="s">
        <v>3340</v>
      </c>
      <c r="D10539" s="1" t="s">
        <v>20025</v>
      </c>
      <c r="E10539" s="1" t="s">
        <v>20374</v>
      </c>
      <c r="F10539" s="1" t="s">
        <v>19674</v>
      </c>
      <c r="G10539" s="1">
        <v>61.0</v>
      </c>
      <c r="H10539" s="1" t="s">
        <v>4322</v>
      </c>
      <c r="I10539" s="67" t="s">
        <v>28385</v>
      </c>
      <c r="J10539" s="77" t="s">
        <v>39128</v>
      </c>
    </row>
    <row r="10540">
      <c r="A10540" s="1" t="s">
        <v>4286</v>
      </c>
      <c r="B10540" s="1" t="s">
        <v>39129</v>
      </c>
      <c r="C10540" s="76" t="s">
        <v>3340</v>
      </c>
      <c r="D10540" s="1" t="s">
        <v>23965</v>
      </c>
      <c r="E10540" s="1" t="s">
        <v>2624</v>
      </c>
      <c r="F10540" s="1" t="s">
        <v>2745</v>
      </c>
      <c r="G10540" s="1">
        <v>61.0</v>
      </c>
      <c r="H10540" s="1" t="s">
        <v>4322</v>
      </c>
      <c r="I10540" s="67" t="s">
        <v>28374</v>
      </c>
      <c r="J10540" s="77" t="s">
        <v>39130</v>
      </c>
    </row>
    <row r="10541">
      <c r="A10541" s="1" t="s">
        <v>5363</v>
      </c>
      <c r="B10541" s="1" t="s">
        <v>39131</v>
      </c>
      <c r="C10541" s="76" t="s">
        <v>3340</v>
      </c>
      <c r="D10541" s="1" t="s">
        <v>20441</v>
      </c>
      <c r="E10541" s="1" t="s">
        <v>2624</v>
      </c>
      <c r="F10541" s="1" t="s">
        <v>2719</v>
      </c>
      <c r="G10541" s="1">
        <v>62.0</v>
      </c>
      <c r="H10541" s="1" t="s">
        <v>4437</v>
      </c>
      <c r="I10541" s="67" t="s">
        <v>28374</v>
      </c>
      <c r="J10541" s="77" t="s">
        <v>39132</v>
      </c>
    </row>
    <row r="10542">
      <c r="A10542" s="1" t="s">
        <v>39133</v>
      </c>
      <c r="B10542" s="1" t="s">
        <v>39134</v>
      </c>
      <c r="C10542" s="76" t="s">
        <v>3340</v>
      </c>
      <c r="D10542" s="1" t="s">
        <v>35173</v>
      </c>
      <c r="E10542" s="1" t="s">
        <v>4907</v>
      </c>
      <c r="F10542" s="1" t="s">
        <v>3015</v>
      </c>
      <c r="G10542" s="1">
        <v>62.0</v>
      </c>
      <c r="H10542" s="1" t="s">
        <v>4437</v>
      </c>
      <c r="I10542" s="67" t="s">
        <v>23474</v>
      </c>
      <c r="J10542" s="77" t="s">
        <v>39135</v>
      </c>
    </row>
    <row r="10543">
      <c r="A10543" s="1" t="s">
        <v>38487</v>
      </c>
      <c r="B10543" s="1" t="s">
        <v>39136</v>
      </c>
      <c r="C10543" s="76" t="s">
        <v>3340</v>
      </c>
      <c r="D10543" s="1" t="s">
        <v>23965</v>
      </c>
      <c r="E10543" s="1" t="s">
        <v>20425</v>
      </c>
      <c r="F10543" s="1" t="s">
        <v>2659</v>
      </c>
      <c r="G10543" s="1">
        <v>63.0</v>
      </c>
      <c r="H10543" s="1" t="s">
        <v>4595</v>
      </c>
      <c r="I10543" s="67" t="s">
        <v>28374</v>
      </c>
      <c r="J10543" s="77" t="s">
        <v>39137</v>
      </c>
    </row>
    <row r="10544">
      <c r="A10544" s="1" t="s">
        <v>4920</v>
      </c>
      <c r="B10544" s="1" t="s">
        <v>39138</v>
      </c>
      <c r="C10544" s="76" t="s">
        <v>3340</v>
      </c>
      <c r="D10544" s="1" t="s">
        <v>20037</v>
      </c>
      <c r="E10544" s="1" t="s">
        <v>2624</v>
      </c>
      <c r="F10544" s="1" t="s">
        <v>19674</v>
      </c>
      <c r="G10544" s="1">
        <v>63.0</v>
      </c>
      <c r="H10544" s="1" t="s">
        <v>4595</v>
      </c>
      <c r="I10544" s="67" t="s">
        <v>28374</v>
      </c>
      <c r="J10544" s="83" t="s">
        <v>39139</v>
      </c>
    </row>
    <row r="10545">
      <c r="A10545" s="1" t="s">
        <v>30684</v>
      </c>
      <c r="B10545" s="1" t="s">
        <v>39140</v>
      </c>
      <c r="C10545" s="76" t="s">
        <v>3340</v>
      </c>
      <c r="D10545" s="1" t="s">
        <v>19995</v>
      </c>
      <c r="E10545" s="1" t="s">
        <v>2624</v>
      </c>
      <c r="F10545" s="1" t="s">
        <v>3015</v>
      </c>
      <c r="G10545" s="1">
        <v>64.0</v>
      </c>
      <c r="H10545" s="1" t="s">
        <v>29055</v>
      </c>
      <c r="I10545" s="67" t="s">
        <v>23474</v>
      </c>
      <c r="J10545" s="77" t="s">
        <v>39141</v>
      </c>
    </row>
    <row r="10546">
      <c r="A10546" s="1" t="s">
        <v>30684</v>
      </c>
      <c r="B10546" s="1" t="s">
        <v>39142</v>
      </c>
      <c r="C10546" s="76" t="s">
        <v>3340</v>
      </c>
      <c r="D10546" s="1" t="s">
        <v>19995</v>
      </c>
      <c r="E10546" s="1" t="s">
        <v>4907</v>
      </c>
      <c r="F10546" s="1" t="s">
        <v>3015</v>
      </c>
      <c r="G10546" s="1">
        <v>64.0</v>
      </c>
      <c r="H10546" s="1" t="s">
        <v>29055</v>
      </c>
      <c r="I10546" s="67" t="s">
        <v>23474</v>
      </c>
      <c r="J10546" s="77" t="s">
        <v>39143</v>
      </c>
    </row>
    <row r="10547">
      <c r="A10547" s="1" t="s">
        <v>29816</v>
      </c>
      <c r="B10547" s="1" t="s">
        <v>39144</v>
      </c>
      <c r="C10547" s="76" t="s">
        <v>3340</v>
      </c>
      <c r="D10547" s="1" t="s">
        <v>20280</v>
      </c>
      <c r="E10547" s="1" t="s">
        <v>22833</v>
      </c>
      <c r="F10547" s="1" t="s">
        <v>20378</v>
      </c>
      <c r="G10547" s="1">
        <v>65.0</v>
      </c>
      <c r="H10547" s="1" t="s">
        <v>4724</v>
      </c>
      <c r="I10547" s="67" t="s">
        <v>28374</v>
      </c>
      <c r="J10547" s="77" t="s">
        <v>39145</v>
      </c>
    </row>
    <row r="10548">
      <c r="A10548" s="1" t="s">
        <v>29816</v>
      </c>
      <c r="B10548" s="1" t="s">
        <v>39146</v>
      </c>
      <c r="C10548" s="76" t="s">
        <v>3340</v>
      </c>
      <c r="D10548" s="1" t="s">
        <v>20280</v>
      </c>
      <c r="E10548" s="1" t="s">
        <v>20425</v>
      </c>
      <c r="F10548" s="1" t="s">
        <v>20378</v>
      </c>
      <c r="G10548" s="1">
        <v>65.0</v>
      </c>
      <c r="H10548" s="1" t="s">
        <v>4724</v>
      </c>
      <c r="I10548" s="67" t="s">
        <v>28374</v>
      </c>
      <c r="J10548" s="77" t="s">
        <v>39147</v>
      </c>
    </row>
    <row r="10549">
      <c r="A10549" s="1" t="s">
        <v>28637</v>
      </c>
      <c r="B10549" s="1" t="s">
        <v>39148</v>
      </c>
      <c r="C10549" s="76" t="s">
        <v>3340</v>
      </c>
      <c r="D10549" s="1" t="s">
        <v>21520</v>
      </c>
      <c r="E10549" s="1" t="s">
        <v>22833</v>
      </c>
      <c r="F10549" s="1" t="s">
        <v>2659</v>
      </c>
      <c r="G10549" s="1">
        <v>65.0</v>
      </c>
      <c r="H10549" s="1" t="s">
        <v>4724</v>
      </c>
      <c r="I10549" s="67" t="s">
        <v>29149</v>
      </c>
      <c r="J10549" s="77" t="s">
        <v>39149</v>
      </c>
    </row>
    <row r="10550">
      <c r="A10550" s="1" t="s">
        <v>29652</v>
      </c>
      <c r="B10550" s="1" t="s">
        <v>39150</v>
      </c>
      <c r="C10550" s="76" t="s">
        <v>3340</v>
      </c>
      <c r="D10550" s="1" t="s">
        <v>4065</v>
      </c>
      <c r="E10550" s="1" t="s">
        <v>2624</v>
      </c>
      <c r="F10550" s="1" t="s">
        <v>3020</v>
      </c>
      <c r="G10550" s="1">
        <v>65.0</v>
      </c>
      <c r="H10550" s="1" t="s">
        <v>4724</v>
      </c>
      <c r="I10550" s="67" t="s">
        <v>23474</v>
      </c>
      <c r="J10550" s="77" t="s">
        <v>39151</v>
      </c>
    </row>
    <row r="10551">
      <c r="A10551" s="1" t="s">
        <v>5450</v>
      </c>
      <c r="B10551" s="1" t="s">
        <v>39152</v>
      </c>
      <c r="C10551" s="76" t="s">
        <v>3340</v>
      </c>
      <c r="D10551" s="1" t="s">
        <v>25846</v>
      </c>
      <c r="E10551" s="1" t="s">
        <v>20425</v>
      </c>
      <c r="F10551" s="1" t="s">
        <v>5452</v>
      </c>
      <c r="G10551" s="1">
        <v>65.0</v>
      </c>
      <c r="H10551" s="1" t="s">
        <v>4724</v>
      </c>
      <c r="I10551" s="67" t="s">
        <v>29149</v>
      </c>
      <c r="J10551" s="77" t="s">
        <v>39153</v>
      </c>
    </row>
    <row r="10552">
      <c r="A10552" s="1" t="s">
        <v>28986</v>
      </c>
      <c r="B10552" s="1" t="s">
        <v>39154</v>
      </c>
      <c r="C10552" s="76" t="s">
        <v>3340</v>
      </c>
      <c r="D10552" s="1" t="s">
        <v>21520</v>
      </c>
      <c r="E10552" s="1" t="s">
        <v>22833</v>
      </c>
      <c r="F10552" s="1" t="s">
        <v>10457</v>
      </c>
      <c r="G10552" s="1">
        <v>65.0</v>
      </c>
      <c r="H10552" s="1" t="s">
        <v>4724</v>
      </c>
      <c r="I10552" s="67" t="s">
        <v>29149</v>
      </c>
      <c r="J10552" s="77" t="s">
        <v>39155</v>
      </c>
    </row>
    <row r="10553">
      <c r="A10553" s="1" t="s">
        <v>27993</v>
      </c>
      <c r="B10553" s="1" t="s">
        <v>39156</v>
      </c>
      <c r="C10553" s="76" t="s">
        <v>3340</v>
      </c>
      <c r="D10553" s="1" t="s">
        <v>22305</v>
      </c>
      <c r="E10553" s="1" t="s">
        <v>24281</v>
      </c>
      <c r="F10553" s="1" t="s">
        <v>2732</v>
      </c>
      <c r="G10553" s="1">
        <v>65.0</v>
      </c>
      <c r="H10553" s="1" t="s">
        <v>4724</v>
      </c>
      <c r="I10553" s="67" t="s">
        <v>29149</v>
      </c>
      <c r="J10553" s="77" t="s">
        <v>39157</v>
      </c>
    </row>
    <row r="10554">
      <c r="A10554" s="1" t="s">
        <v>39158</v>
      </c>
      <c r="B10554" s="1" t="s">
        <v>39159</v>
      </c>
      <c r="C10554" s="76" t="s">
        <v>3340</v>
      </c>
      <c r="D10554" s="1" t="s">
        <v>27629</v>
      </c>
      <c r="E10554" s="1" t="s">
        <v>2629</v>
      </c>
      <c r="F10554" s="1" t="s">
        <v>3054</v>
      </c>
      <c r="G10554" s="1">
        <v>65.0</v>
      </c>
      <c r="H10554" s="1" t="s">
        <v>4724</v>
      </c>
      <c r="I10554" s="67" t="s">
        <v>29149</v>
      </c>
      <c r="J10554" s="77" t="s">
        <v>39160</v>
      </c>
    </row>
    <row r="10555">
      <c r="A10555" s="1" t="s">
        <v>39161</v>
      </c>
      <c r="B10555" s="1" t="s">
        <v>39162</v>
      </c>
      <c r="C10555" s="76" t="s">
        <v>3340</v>
      </c>
      <c r="D10555" s="1" t="s">
        <v>27629</v>
      </c>
      <c r="E10555" s="1" t="s">
        <v>2629</v>
      </c>
      <c r="F10555" s="1" t="s">
        <v>3054</v>
      </c>
      <c r="G10555" s="1">
        <v>65.0</v>
      </c>
      <c r="H10555" s="1" t="s">
        <v>4724</v>
      </c>
      <c r="I10555" s="67" t="s">
        <v>29149</v>
      </c>
      <c r="J10555" s="77" t="s">
        <v>39163</v>
      </c>
    </row>
    <row r="10556">
      <c r="A10556" s="1" t="s">
        <v>4739</v>
      </c>
      <c r="B10556" s="1" t="s">
        <v>39164</v>
      </c>
      <c r="C10556" s="76" t="s">
        <v>3340</v>
      </c>
      <c r="D10556" s="1" t="s">
        <v>20441</v>
      </c>
      <c r="E10556" s="1" t="s">
        <v>2629</v>
      </c>
      <c r="F10556" s="1" t="s">
        <v>2640</v>
      </c>
      <c r="G10556" s="1">
        <v>65.0</v>
      </c>
      <c r="H10556" s="1" t="s">
        <v>4724</v>
      </c>
      <c r="I10556" s="67" t="s">
        <v>28385</v>
      </c>
      <c r="J10556" s="77" t="s">
        <v>39165</v>
      </c>
    </row>
    <row r="10557">
      <c r="A10557" s="1" t="s">
        <v>4739</v>
      </c>
      <c r="B10557" s="1" t="s">
        <v>39166</v>
      </c>
      <c r="C10557" s="76" t="s">
        <v>3340</v>
      </c>
      <c r="D10557" s="1" t="s">
        <v>20441</v>
      </c>
      <c r="E10557" s="1" t="s">
        <v>2624</v>
      </c>
      <c r="F10557" s="1" t="s">
        <v>2640</v>
      </c>
      <c r="G10557" s="1">
        <v>65.0</v>
      </c>
      <c r="H10557" s="1" t="s">
        <v>4724</v>
      </c>
      <c r="I10557" s="67" t="s">
        <v>28385</v>
      </c>
      <c r="J10557" s="77" t="s">
        <v>39167</v>
      </c>
    </row>
    <row r="10558">
      <c r="A10558" s="1" t="s">
        <v>4739</v>
      </c>
      <c r="B10558" s="1" t="s">
        <v>39168</v>
      </c>
      <c r="C10558" s="76" t="s">
        <v>3340</v>
      </c>
      <c r="D10558" s="1" t="s">
        <v>20441</v>
      </c>
      <c r="E10558" s="1" t="s">
        <v>4907</v>
      </c>
      <c r="F10558" s="1" t="s">
        <v>2640</v>
      </c>
      <c r="G10558" s="1">
        <v>65.0</v>
      </c>
      <c r="H10558" s="1" t="s">
        <v>4724</v>
      </c>
      <c r="I10558" s="67" t="s">
        <v>28385</v>
      </c>
      <c r="J10558" s="77" t="s">
        <v>39169</v>
      </c>
    </row>
    <row r="10559">
      <c r="A10559" s="1" t="s">
        <v>4751</v>
      </c>
      <c r="B10559" s="1" t="s">
        <v>39170</v>
      </c>
      <c r="C10559" s="76" t="s">
        <v>3340</v>
      </c>
      <c r="D10559" s="1" t="s">
        <v>29658</v>
      </c>
      <c r="E10559" s="1" t="s">
        <v>2624</v>
      </c>
      <c r="F10559" s="1" t="s">
        <v>2659</v>
      </c>
      <c r="G10559" s="1">
        <v>66.0</v>
      </c>
      <c r="H10559" s="1" t="s">
        <v>4901</v>
      </c>
      <c r="I10559" s="67" t="s">
        <v>28374</v>
      </c>
      <c r="J10559" s="77" t="s">
        <v>39171</v>
      </c>
    </row>
    <row r="10560">
      <c r="A10560" s="1" t="s">
        <v>5567</v>
      </c>
      <c r="B10560" s="1" t="s">
        <v>39172</v>
      </c>
      <c r="C10560" s="76" t="s">
        <v>3340</v>
      </c>
      <c r="D10560" s="1" t="s">
        <v>28235</v>
      </c>
      <c r="E10560" s="1" t="s">
        <v>2629</v>
      </c>
      <c r="F10560" s="1" t="s">
        <v>5005</v>
      </c>
      <c r="G10560" s="1">
        <v>66.0</v>
      </c>
      <c r="H10560" s="1" t="s">
        <v>4901</v>
      </c>
      <c r="I10560" s="67" t="s">
        <v>28374</v>
      </c>
      <c r="J10560" s="77" t="s">
        <v>39173</v>
      </c>
    </row>
    <row r="10561">
      <c r="A10561" s="1" t="s">
        <v>34194</v>
      </c>
      <c r="B10561" s="1" t="s">
        <v>39174</v>
      </c>
      <c r="C10561" s="76" t="s">
        <v>3340</v>
      </c>
      <c r="D10561" s="1" t="s">
        <v>21031</v>
      </c>
      <c r="E10561" s="1" t="s">
        <v>22833</v>
      </c>
      <c r="F10561" s="1" t="s">
        <v>2719</v>
      </c>
      <c r="G10561" s="1">
        <v>66.0</v>
      </c>
      <c r="H10561" s="1" t="s">
        <v>4901</v>
      </c>
      <c r="I10561" s="67" t="s">
        <v>28385</v>
      </c>
      <c r="J10561" s="77" t="s">
        <v>39175</v>
      </c>
    </row>
    <row r="10562">
      <c r="A10562" s="21" t="s">
        <v>2733</v>
      </c>
      <c r="B10562" s="21" t="s">
        <v>39176</v>
      </c>
      <c r="C10562" s="76" t="s">
        <v>3340</v>
      </c>
      <c r="D10562" s="1" t="s">
        <v>24236</v>
      </c>
      <c r="E10562" s="1" t="s">
        <v>2701</v>
      </c>
      <c r="F10562" s="1" t="s">
        <v>2659</v>
      </c>
      <c r="G10562" s="1">
        <v>67.0</v>
      </c>
      <c r="H10562" s="1" t="s">
        <v>5099</v>
      </c>
      <c r="I10562" s="67" t="s">
        <v>28385</v>
      </c>
      <c r="J10562" s="77" t="s">
        <v>39177</v>
      </c>
    </row>
    <row r="10563">
      <c r="A10563" s="1" t="s">
        <v>5924</v>
      </c>
      <c r="B10563" s="1" t="s">
        <v>39178</v>
      </c>
      <c r="C10563" s="76" t="s">
        <v>3340</v>
      </c>
      <c r="D10563" s="1" t="s">
        <v>27798</v>
      </c>
      <c r="E10563" s="1" t="s">
        <v>20425</v>
      </c>
      <c r="F10563" s="1" t="s">
        <v>3020</v>
      </c>
      <c r="G10563" s="1">
        <v>67.0</v>
      </c>
      <c r="H10563" s="1" t="s">
        <v>5099</v>
      </c>
      <c r="I10563" s="67" t="s">
        <v>23474</v>
      </c>
      <c r="J10563" s="77" t="s">
        <v>39179</v>
      </c>
    </row>
    <row r="10564">
      <c r="A10564" s="1" t="s">
        <v>4651</v>
      </c>
      <c r="B10564" s="1" t="s">
        <v>39180</v>
      </c>
      <c r="C10564" s="76" t="s">
        <v>3340</v>
      </c>
      <c r="D10564" s="1" t="s">
        <v>27180</v>
      </c>
      <c r="E10564" s="1" t="s">
        <v>20374</v>
      </c>
      <c r="F10564" s="1" t="s">
        <v>2745</v>
      </c>
      <c r="G10564" s="1">
        <v>68.0</v>
      </c>
      <c r="H10564" s="1" t="s">
        <v>5209</v>
      </c>
      <c r="I10564" s="67" t="s">
        <v>29149</v>
      </c>
      <c r="J10564" s="77" t="s">
        <v>39181</v>
      </c>
    </row>
    <row r="10565">
      <c r="A10565" s="1" t="s">
        <v>31333</v>
      </c>
      <c r="B10565" s="1" t="s">
        <v>39182</v>
      </c>
      <c r="C10565" s="76" t="s">
        <v>3340</v>
      </c>
      <c r="D10565" s="1" t="s">
        <v>24019</v>
      </c>
      <c r="E10565" s="1" t="s">
        <v>22833</v>
      </c>
      <c r="F10565" s="1" t="s">
        <v>2852</v>
      </c>
      <c r="G10565" s="1">
        <v>68.0</v>
      </c>
      <c r="H10565" s="1" t="s">
        <v>5209</v>
      </c>
      <c r="I10565" s="67" t="s">
        <v>29149</v>
      </c>
      <c r="J10565" s="77" t="s">
        <v>39183</v>
      </c>
    </row>
    <row r="10566">
      <c r="A10566" s="1" t="s">
        <v>5143</v>
      </c>
      <c r="B10566" s="1" t="s">
        <v>39184</v>
      </c>
      <c r="C10566" s="76" t="s">
        <v>3340</v>
      </c>
      <c r="D10566" s="1" t="s">
        <v>25077</v>
      </c>
      <c r="E10566" s="1" t="s">
        <v>2624</v>
      </c>
      <c r="F10566" s="1" t="s">
        <v>2852</v>
      </c>
      <c r="G10566" s="1">
        <v>68.0</v>
      </c>
      <c r="H10566" s="1" t="s">
        <v>5209</v>
      </c>
      <c r="I10566" s="67" t="s">
        <v>28374</v>
      </c>
      <c r="J10566" s="77" t="s">
        <v>39185</v>
      </c>
    </row>
    <row r="10567">
      <c r="A10567" s="1" t="s">
        <v>30383</v>
      </c>
      <c r="B10567" s="1" t="s">
        <v>39186</v>
      </c>
      <c r="C10567" s="76" t="s">
        <v>3340</v>
      </c>
      <c r="D10567" s="1" t="s">
        <v>20393</v>
      </c>
      <c r="E10567" s="1" t="s">
        <v>2624</v>
      </c>
      <c r="F10567" s="1" t="s">
        <v>3317</v>
      </c>
      <c r="G10567" s="1">
        <v>68.0</v>
      </c>
      <c r="H10567" s="1" t="s">
        <v>5209</v>
      </c>
      <c r="I10567" s="67" t="s">
        <v>39187</v>
      </c>
      <c r="J10567" s="77" t="s">
        <v>39188</v>
      </c>
    </row>
    <row r="10568">
      <c r="A10568" s="1" t="s">
        <v>39133</v>
      </c>
      <c r="B10568" s="1" t="s">
        <v>39189</v>
      </c>
      <c r="C10568" s="76" t="s">
        <v>3340</v>
      </c>
      <c r="D10568" s="1" t="s">
        <v>35173</v>
      </c>
      <c r="E10568" s="1" t="s">
        <v>2629</v>
      </c>
      <c r="F10568" s="1" t="s">
        <v>3015</v>
      </c>
      <c r="G10568" s="1">
        <v>68.0</v>
      </c>
      <c r="H10568" s="1" t="s">
        <v>5209</v>
      </c>
      <c r="I10568" s="67" t="s">
        <v>29149</v>
      </c>
      <c r="J10568" s="77" t="s">
        <v>39190</v>
      </c>
    </row>
    <row r="10569">
      <c r="A10569" s="1" t="s">
        <v>39191</v>
      </c>
      <c r="B10569" s="1" t="s">
        <v>39192</v>
      </c>
      <c r="C10569" s="76" t="s">
        <v>3340</v>
      </c>
      <c r="D10569" s="1" t="s">
        <v>23824</v>
      </c>
      <c r="E10569" s="1" t="s">
        <v>20374</v>
      </c>
      <c r="F10569" s="1" t="s">
        <v>3054</v>
      </c>
      <c r="G10569" s="1">
        <v>68.0</v>
      </c>
      <c r="H10569" s="1" t="s">
        <v>5209</v>
      </c>
      <c r="I10569" s="67" t="s">
        <v>29149</v>
      </c>
      <c r="J10569" s="77" t="s">
        <v>39193</v>
      </c>
    </row>
    <row r="10570">
      <c r="A10570" s="1" t="s">
        <v>18849</v>
      </c>
      <c r="B10570" s="1" t="s">
        <v>39194</v>
      </c>
      <c r="C10570" s="76" t="s">
        <v>3340</v>
      </c>
      <c r="D10570" s="1" t="s">
        <v>29395</v>
      </c>
      <c r="E10570" s="1" t="s">
        <v>22833</v>
      </c>
      <c r="F10570" s="1" t="s">
        <v>20035</v>
      </c>
      <c r="G10570" s="1">
        <v>69.0</v>
      </c>
      <c r="H10570" s="1" t="s">
        <v>5400</v>
      </c>
      <c r="I10570" s="67" t="s">
        <v>28374</v>
      </c>
      <c r="J10570" s="77" t="s">
        <v>39195</v>
      </c>
    </row>
    <row r="10571">
      <c r="A10571" s="1" t="s">
        <v>5318</v>
      </c>
      <c r="B10571" s="1" t="s">
        <v>39196</v>
      </c>
      <c r="C10571" s="76" t="s">
        <v>3340</v>
      </c>
      <c r="D10571" s="1" t="s">
        <v>19689</v>
      </c>
      <c r="E10571" s="1" t="s">
        <v>2629</v>
      </c>
      <c r="F10571" s="1" t="s">
        <v>5592</v>
      </c>
      <c r="G10571" s="1">
        <v>69.0</v>
      </c>
      <c r="H10571" s="1" t="s">
        <v>5400</v>
      </c>
      <c r="I10571" s="67" t="s">
        <v>28385</v>
      </c>
      <c r="J10571" s="77" t="s">
        <v>39197</v>
      </c>
    </row>
    <row r="10572">
      <c r="A10572" s="1" t="s">
        <v>5318</v>
      </c>
      <c r="B10572" s="1" t="s">
        <v>39198</v>
      </c>
      <c r="C10572" s="76" t="s">
        <v>3340</v>
      </c>
      <c r="D10572" s="1" t="s">
        <v>19689</v>
      </c>
      <c r="E10572" s="1" t="s">
        <v>2624</v>
      </c>
      <c r="F10572" s="1" t="s">
        <v>5592</v>
      </c>
      <c r="G10572" s="1">
        <v>69.0</v>
      </c>
      <c r="H10572" s="1" t="s">
        <v>5400</v>
      </c>
      <c r="I10572" s="67" t="s">
        <v>28385</v>
      </c>
      <c r="J10572" s="77" t="s">
        <v>39199</v>
      </c>
    </row>
    <row r="10573">
      <c r="A10573" s="1" t="s">
        <v>5318</v>
      </c>
      <c r="B10573" s="1" t="s">
        <v>39200</v>
      </c>
      <c r="C10573" s="76" t="s">
        <v>3340</v>
      </c>
      <c r="D10573" s="1" t="s">
        <v>19689</v>
      </c>
      <c r="E10573" s="1" t="s">
        <v>4907</v>
      </c>
      <c r="F10573" s="1" t="s">
        <v>5592</v>
      </c>
      <c r="G10573" s="1">
        <v>69.0</v>
      </c>
      <c r="H10573" s="1" t="s">
        <v>5400</v>
      </c>
      <c r="I10573" s="67" t="s">
        <v>28385</v>
      </c>
      <c r="J10573" s="77" t="s">
        <v>39201</v>
      </c>
    </row>
    <row r="10574">
      <c r="A10574" s="1" t="s">
        <v>30657</v>
      </c>
      <c r="B10574" s="1" t="s">
        <v>39202</v>
      </c>
      <c r="C10574" s="76" t="s">
        <v>3340</v>
      </c>
      <c r="D10574" s="1" t="s">
        <v>20310</v>
      </c>
      <c r="E10574" s="1" t="s">
        <v>20374</v>
      </c>
      <c r="F10574" s="1" t="s">
        <v>2659</v>
      </c>
      <c r="G10574" s="1">
        <v>70.0</v>
      </c>
      <c r="H10574" s="69">
        <v>32782.0</v>
      </c>
      <c r="I10574" s="67" t="s">
        <v>28385</v>
      </c>
      <c r="J10574" s="77" t="s">
        <v>39203</v>
      </c>
    </row>
    <row r="10575">
      <c r="A10575" s="1" t="s">
        <v>5501</v>
      </c>
      <c r="B10575" s="1" t="s">
        <v>39204</v>
      </c>
      <c r="C10575" s="76" t="s">
        <v>3340</v>
      </c>
      <c r="D10575" s="1" t="s">
        <v>19683</v>
      </c>
      <c r="E10575" s="1" t="s">
        <v>2629</v>
      </c>
      <c r="F10575" s="1" t="s">
        <v>2640</v>
      </c>
      <c r="G10575" s="1">
        <v>70.0</v>
      </c>
      <c r="H10575" s="69">
        <v>32782.0</v>
      </c>
      <c r="I10575" s="67" t="s">
        <v>28374</v>
      </c>
      <c r="J10575" s="77" t="s">
        <v>39205</v>
      </c>
    </row>
    <row r="10576">
      <c r="A10576" s="1" t="s">
        <v>26641</v>
      </c>
      <c r="B10576" s="1" t="s">
        <v>39206</v>
      </c>
      <c r="C10576" s="76" t="s">
        <v>3340</v>
      </c>
      <c r="D10576" s="1" t="s">
        <v>22547</v>
      </c>
      <c r="E10576" s="1" t="s">
        <v>24281</v>
      </c>
      <c r="F10576" s="1" t="s">
        <v>2935</v>
      </c>
      <c r="G10576" s="1">
        <v>70.0</v>
      </c>
      <c r="H10576" s="69">
        <v>32782.0</v>
      </c>
      <c r="I10576" s="67" t="s">
        <v>29149</v>
      </c>
      <c r="J10576" s="77" t="s">
        <v>39207</v>
      </c>
    </row>
    <row r="10577">
      <c r="A10577" s="1" t="s">
        <v>39208</v>
      </c>
      <c r="B10577" s="1" t="s">
        <v>39209</v>
      </c>
      <c r="C10577" s="76" t="s">
        <v>3340</v>
      </c>
      <c r="D10577" s="1" t="s">
        <v>27314</v>
      </c>
      <c r="E10577" s="1" t="s">
        <v>20374</v>
      </c>
      <c r="F10577" s="1" t="s">
        <v>2745</v>
      </c>
      <c r="G10577" s="1">
        <v>73.0</v>
      </c>
      <c r="H10577" s="1" t="s">
        <v>5800</v>
      </c>
      <c r="I10577" s="67" t="s">
        <v>29149</v>
      </c>
      <c r="J10577" s="77" t="s">
        <v>39210</v>
      </c>
    </row>
    <row r="10578">
      <c r="A10578" s="1" t="s">
        <v>30551</v>
      </c>
      <c r="B10578" s="1" t="s">
        <v>39211</v>
      </c>
      <c r="C10578" s="76" t="s">
        <v>3340</v>
      </c>
      <c r="D10578" s="1" t="s">
        <v>20895</v>
      </c>
      <c r="E10578" s="1" t="s">
        <v>2629</v>
      </c>
      <c r="F10578" s="1" t="s">
        <v>2728</v>
      </c>
      <c r="G10578" s="1">
        <v>73.0</v>
      </c>
      <c r="H10578" s="1" t="s">
        <v>5800</v>
      </c>
      <c r="I10578" s="67" t="s">
        <v>28385</v>
      </c>
      <c r="J10578" s="77" t="s">
        <v>39212</v>
      </c>
    </row>
    <row r="10579">
      <c r="A10579" s="1" t="s">
        <v>5941</v>
      </c>
      <c r="B10579" s="1" t="s">
        <v>39213</v>
      </c>
      <c r="C10579" s="76" t="s">
        <v>3340</v>
      </c>
      <c r="D10579" s="1" t="s">
        <v>21520</v>
      </c>
      <c r="E10579" s="1" t="s">
        <v>2629</v>
      </c>
      <c r="F10579" s="1" t="s">
        <v>2732</v>
      </c>
      <c r="G10579" s="1">
        <v>73.0</v>
      </c>
      <c r="H10579" s="1" t="s">
        <v>5800</v>
      </c>
      <c r="I10579" s="67" t="s">
        <v>28374</v>
      </c>
      <c r="J10579" s="77" t="s">
        <v>39214</v>
      </c>
    </row>
    <row r="10580">
      <c r="A10580" s="1" t="s">
        <v>30367</v>
      </c>
      <c r="B10580" s="1" t="s">
        <v>39215</v>
      </c>
      <c r="C10580" s="76" t="s">
        <v>3340</v>
      </c>
      <c r="D10580" s="1" t="s">
        <v>23739</v>
      </c>
      <c r="E10580" s="1" t="s">
        <v>4907</v>
      </c>
      <c r="F10580" s="1" t="s">
        <v>3054</v>
      </c>
      <c r="G10580" s="1">
        <v>73.0</v>
      </c>
      <c r="H10580" s="1" t="s">
        <v>5800</v>
      </c>
      <c r="I10580" s="67" t="s">
        <v>28385</v>
      </c>
      <c r="J10580" s="77" t="s">
        <v>39216</v>
      </c>
    </row>
    <row r="10581">
      <c r="A10581" s="1" t="s">
        <v>35517</v>
      </c>
      <c r="B10581" s="1" t="s">
        <v>39217</v>
      </c>
      <c r="C10581" s="76" t="s">
        <v>3340</v>
      </c>
      <c r="D10581" s="1" t="s">
        <v>27314</v>
      </c>
      <c r="E10581" s="1" t="s">
        <v>20374</v>
      </c>
      <c r="F10581" s="1" t="s">
        <v>20035</v>
      </c>
      <c r="G10581" s="1">
        <v>73.0</v>
      </c>
      <c r="H10581" s="1" t="s">
        <v>5800</v>
      </c>
      <c r="I10581" s="67" t="s">
        <v>29149</v>
      </c>
      <c r="J10581" s="77" t="s">
        <v>39218</v>
      </c>
    </row>
    <row r="10582">
      <c r="A10582" s="1" t="s">
        <v>8006</v>
      </c>
      <c r="B10582" s="1" t="s">
        <v>39219</v>
      </c>
      <c r="C10582" s="76" t="s">
        <v>3340</v>
      </c>
      <c r="D10582" s="1" t="s">
        <v>24908</v>
      </c>
      <c r="E10582" s="1" t="s">
        <v>24281</v>
      </c>
      <c r="F10582" s="1" t="s">
        <v>3702</v>
      </c>
      <c r="G10582" s="1">
        <v>73.0</v>
      </c>
      <c r="H10582" s="1" t="s">
        <v>5800</v>
      </c>
      <c r="I10582" s="67" t="s">
        <v>29149</v>
      </c>
      <c r="J10582" s="77" t="s">
        <v>39220</v>
      </c>
    </row>
    <row r="10583">
      <c r="A10583" s="1" t="s">
        <v>5962</v>
      </c>
      <c r="B10583" s="1" t="s">
        <v>39221</v>
      </c>
      <c r="C10583" s="76" t="s">
        <v>3340</v>
      </c>
      <c r="D10583" s="1" t="s">
        <v>20441</v>
      </c>
      <c r="E10583" s="1" t="s">
        <v>4907</v>
      </c>
      <c r="F10583" s="1" t="s">
        <v>19935</v>
      </c>
      <c r="G10583" s="1">
        <v>74.0</v>
      </c>
      <c r="H10583" s="1" t="s">
        <v>5964</v>
      </c>
      <c r="I10583" s="67" t="s">
        <v>28374</v>
      </c>
      <c r="J10583" s="77" t="s">
        <v>39222</v>
      </c>
    </row>
    <row r="10584">
      <c r="A10584" s="1" t="s">
        <v>5412</v>
      </c>
      <c r="B10584" s="1" t="s">
        <v>39223</v>
      </c>
      <c r="C10584" s="76" t="s">
        <v>3340</v>
      </c>
      <c r="D10584" s="1" t="s">
        <v>23965</v>
      </c>
      <c r="E10584" s="1" t="s">
        <v>2629</v>
      </c>
      <c r="F10584" s="1" t="s">
        <v>2745</v>
      </c>
      <c r="G10584" s="1">
        <v>75.0</v>
      </c>
      <c r="H10584" s="1" t="s">
        <v>30595</v>
      </c>
      <c r="I10584" s="67" t="s">
        <v>28385</v>
      </c>
      <c r="J10584" s="77" t="s">
        <v>39224</v>
      </c>
    </row>
    <row r="10585">
      <c r="A10585" s="1" t="s">
        <v>5412</v>
      </c>
      <c r="B10585" s="1" t="s">
        <v>39225</v>
      </c>
      <c r="C10585" s="76" t="s">
        <v>3340</v>
      </c>
      <c r="D10585" s="1" t="s">
        <v>23965</v>
      </c>
      <c r="E10585" s="1" t="s">
        <v>4907</v>
      </c>
      <c r="F10585" s="1" t="s">
        <v>2745</v>
      </c>
      <c r="G10585" s="1">
        <v>75.0</v>
      </c>
      <c r="H10585" s="1" t="s">
        <v>30595</v>
      </c>
      <c r="I10585" s="67" t="s">
        <v>28385</v>
      </c>
      <c r="J10585" s="77" t="s">
        <v>39226</v>
      </c>
    </row>
    <row r="10586">
      <c r="A10586" s="1" t="s">
        <v>5143</v>
      </c>
      <c r="B10586" s="1" t="s">
        <v>39227</v>
      </c>
      <c r="C10586" s="76" t="s">
        <v>3340</v>
      </c>
      <c r="D10586" s="1" t="s">
        <v>25077</v>
      </c>
      <c r="E10586" s="1" t="s">
        <v>20374</v>
      </c>
      <c r="F10586" s="1" t="s">
        <v>2852</v>
      </c>
      <c r="G10586" s="1">
        <v>75.0</v>
      </c>
      <c r="H10586" s="1" t="s">
        <v>30595</v>
      </c>
      <c r="I10586" s="67" t="s">
        <v>29149</v>
      </c>
      <c r="J10586" s="77" t="s">
        <v>39228</v>
      </c>
    </row>
    <row r="10587">
      <c r="A10587" s="1" t="s">
        <v>39229</v>
      </c>
      <c r="B10587" s="1" t="s">
        <v>39230</v>
      </c>
      <c r="C10587" s="76" t="s">
        <v>3340</v>
      </c>
      <c r="D10587" s="1" t="s">
        <v>22941</v>
      </c>
      <c r="E10587" s="1" t="s">
        <v>2624</v>
      </c>
      <c r="F10587" s="1" t="s">
        <v>10457</v>
      </c>
      <c r="G10587" s="1">
        <v>75.0</v>
      </c>
      <c r="H10587" s="1" t="s">
        <v>30595</v>
      </c>
      <c r="I10587" s="67" t="s">
        <v>29149</v>
      </c>
      <c r="J10587" s="77" t="s">
        <v>39231</v>
      </c>
    </row>
    <row r="10588">
      <c r="A10588" s="1" t="s">
        <v>24968</v>
      </c>
      <c r="B10588" s="1" t="s">
        <v>39232</v>
      </c>
      <c r="C10588" s="76" t="s">
        <v>3340</v>
      </c>
      <c r="D10588" s="1" t="s">
        <v>19995</v>
      </c>
      <c r="E10588" s="1" t="s">
        <v>24281</v>
      </c>
      <c r="F10588" s="1" t="s">
        <v>3015</v>
      </c>
      <c r="G10588" s="1">
        <v>76.0</v>
      </c>
      <c r="H10588" s="1" t="s">
        <v>6233</v>
      </c>
      <c r="I10588" s="67" t="s">
        <v>29149</v>
      </c>
      <c r="J10588" s="77" t="s">
        <v>39233</v>
      </c>
    </row>
    <row r="10589">
      <c r="A10589" s="1" t="s">
        <v>30551</v>
      </c>
      <c r="B10589" s="1" t="s">
        <v>39234</v>
      </c>
      <c r="C10589" s="76" t="s">
        <v>3340</v>
      </c>
      <c r="D10589" s="1" t="s">
        <v>20895</v>
      </c>
      <c r="E10589" s="1" t="s">
        <v>2624</v>
      </c>
      <c r="F10589" s="1" t="s">
        <v>2728</v>
      </c>
      <c r="G10589" s="1">
        <v>76.0</v>
      </c>
      <c r="H10589" s="1" t="s">
        <v>6233</v>
      </c>
      <c r="I10589" s="67" t="s">
        <v>29149</v>
      </c>
      <c r="J10589" s="77" t="s">
        <v>39235</v>
      </c>
    </row>
    <row r="10590">
      <c r="A10590" s="1" t="s">
        <v>28939</v>
      </c>
      <c r="B10590" s="1" t="s">
        <v>39236</v>
      </c>
      <c r="C10590" s="76" t="s">
        <v>3340</v>
      </c>
      <c r="D10590" s="1" t="s">
        <v>28894</v>
      </c>
      <c r="E10590" s="1" t="s">
        <v>2624</v>
      </c>
      <c r="F10590" s="1" t="s">
        <v>19674</v>
      </c>
      <c r="G10590" s="1">
        <v>76.0</v>
      </c>
      <c r="H10590" s="1" t="s">
        <v>6233</v>
      </c>
      <c r="I10590" s="67" t="s">
        <v>28374</v>
      </c>
      <c r="J10590" s="77" t="s">
        <v>39237</v>
      </c>
    </row>
    <row r="10591">
      <c r="A10591" s="1" t="s">
        <v>6147</v>
      </c>
      <c r="B10591" s="1" t="s">
        <v>39238</v>
      </c>
      <c r="C10591" s="76" t="s">
        <v>3340</v>
      </c>
      <c r="D10591" s="1" t="s">
        <v>30002</v>
      </c>
      <c r="E10591" s="1" t="s">
        <v>2629</v>
      </c>
      <c r="F10591" s="1" t="s">
        <v>2640</v>
      </c>
      <c r="G10591" s="1">
        <v>76.0</v>
      </c>
      <c r="H10591" s="1" t="s">
        <v>6233</v>
      </c>
      <c r="I10591" s="67" t="s">
        <v>29149</v>
      </c>
      <c r="J10591" s="77" t="s">
        <v>39239</v>
      </c>
    </row>
    <row r="10592">
      <c r="A10592" s="1" t="s">
        <v>39240</v>
      </c>
      <c r="B10592" s="1" t="s">
        <v>39241</v>
      </c>
      <c r="C10592" s="76" t="s">
        <v>3340</v>
      </c>
      <c r="D10592" s="1" t="s">
        <v>24908</v>
      </c>
      <c r="E10592" s="1" t="s">
        <v>22833</v>
      </c>
      <c r="F10592" s="1" t="s">
        <v>3170</v>
      </c>
      <c r="G10592" s="1">
        <v>76.0</v>
      </c>
      <c r="H10592" s="1" t="s">
        <v>6233</v>
      </c>
      <c r="I10592" s="67" t="s">
        <v>29149</v>
      </c>
      <c r="J10592" s="77" t="s">
        <v>39242</v>
      </c>
    </row>
    <row r="10593">
      <c r="A10593" s="1" t="s">
        <v>39243</v>
      </c>
      <c r="B10593" s="1" t="s">
        <v>39244</v>
      </c>
      <c r="C10593" s="76" t="s">
        <v>3340</v>
      </c>
      <c r="D10593" s="1" t="s">
        <v>31120</v>
      </c>
      <c r="E10593" s="1" t="s">
        <v>27564</v>
      </c>
      <c r="F10593" s="1" t="s">
        <v>2719</v>
      </c>
      <c r="G10593" s="1">
        <v>76.0</v>
      </c>
      <c r="H10593" s="1" t="s">
        <v>6233</v>
      </c>
      <c r="I10593" s="67" t="s">
        <v>28385</v>
      </c>
      <c r="J10593" s="77" t="s">
        <v>39245</v>
      </c>
    </row>
    <row r="10594">
      <c r="A10594" s="1" t="s">
        <v>5367</v>
      </c>
      <c r="B10594" s="1" t="s">
        <v>39246</v>
      </c>
      <c r="C10594" s="76" t="s">
        <v>3340</v>
      </c>
      <c r="D10594" s="1" t="s">
        <v>23165</v>
      </c>
      <c r="E10594" s="1" t="s">
        <v>28968</v>
      </c>
      <c r="F10594" s="1" t="s">
        <v>19674</v>
      </c>
      <c r="G10594" s="1">
        <v>78.0</v>
      </c>
      <c r="H10594" s="1" t="s">
        <v>6433</v>
      </c>
      <c r="I10594" s="67" t="s">
        <v>28385</v>
      </c>
      <c r="J10594" s="77" t="s">
        <v>39247</v>
      </c>
    </row>
    <row r="10595">
      <c r="A10595" s="1" t="s">
        <v>3902</v>
      </c>
      <c r="B10595" s="1" t="s">
        <v>39248</v>
      </c>
      <c r="C10595" s="76" t="s">
        <v>3340</v>
      </c>
      <c r="D10595" s="1" t="s">
        <v>22941</v>
      </c>
      <c r="E10595" s="1" t="s">
        <v>2624</v>
      </c>
      <c r="F10595" s="1" t="s">
        <v>2659</v>
      </c>
      <c r="G10595" s="1">
        <v>79.0</v>
      </c>
      <c r="H10595" s="1" t="s">
        <v>6544</v>
      </c>
      <c r="I10595" s="67" t="s">
        <v>29149</v>
      </c>
      <c r="J10595" s="77" t="s">
        <v>39249</v>
      </c>
    </row>
    <row r="10596">
      <c r="A10596" s="1" t="s">
        <v>31793</v>
      </c>
      <c r="B10596" s="1" t="s">
        <v>39250</v>
      </c>
      <c r="C10596" s="76" t="s">
        <v>3340</v>
      </c>
      <c r="D10596" s="1" t="s">
        <v>19995</v>
      </c>
      <c r="E10596" s="1" t="s">
        <v>4907</v>
      </c>
      <c r="F10596" s="1" t="s">
        <v>3015</v>
      </c>
      <c r="G10596" s="1">
        <v>79.0</v>
      </c>
      <c r="H10596" s="1" t="s">
        <v>6544</v>
      </c>
      <c r="I10596" s="67" t="s">
        <v>23474</v>
      </c>
      <c r="J10596" s="77" t="s">
        <v>39251</v>
      </c>
    </row>
    <row r="10597">
      <c r="A10597" s="1" t="s">
        <v>5388</v>
      </c>
      <c r="B10597" s="1" t="s">
        <v>39252</v>
      </c>
      <c r="C10597" s="76" t="s">
        <v>3340</v>
      </c>
      <c r="D10597" s="1" t="s">
        <v>19923</v>
      </c>
      <c r="E10597" s="1" t="s">
        <v>2629</v>
      </c>
      <c r="F10597" s="1" t="s">
        <v>2640</v>
      </c>
      <c r="G10597" s="1">
        <v>79.0</v>
      </c>
      <c r="H10597" s="1" t="s">
        <v>6544</v>
      </c>
      <c r="I10597" s="67" t="s">
        <v>28385</v>
      </c>
      <c r="J10597" s="77" t="s">
        <v>39253</v>
      </c>
    </row>
    <row r="10598">
      <c r="A10598" s="1" t="s">
        <v>3671</v>
      </c>
      <c r="B10598" s="1" t="s">
        <v>39254</v>
      </c>
      <c r="C10598" s="76" t="s">
        <v>3340</v>
      </c>
      <c r="D10598" s="1" t="s">
        <v>25765</v>
      </c>
      <c r="E10598" s="1" t="s">
        <v>2624</v>
      </c>
      <c r="F10598" s="1" t="s">
        <v>19678</v>
      </c>
      <c r="G10598" s="1">
        <v>79.0</v>
      </c>
      <c r="H10598" s="1" t="s">
        <v>6544</v>
      </c>
      <c r="I10598" s="67" t="s">
        <v>29149</v>
      </c>
      <c r="J10598" s="77" t="s">
        <v>39255</v>
      </c>
    </row>
    <row r="10599">
      <c r="A10599" s="1" t="s">
        <v>6435</v>
      </c>
      <c r="B10599" s="1" t="s">
        <v>39256</v>
      </c>
      <c r="C10599" s="76" t="s">
        <v>3340</v>
      </c>
      <c r="D10599" s="1" t="s">
        <v>30134</v>
      </c>
      <c r="E10599" s="1" t="s">
        <v>2624</v>
      </c>
      <c r="F10599" s="1" t="s">
        <v>20035</v>
      </c>
      <c r="G10599" s="1">
        <v>79.0</v>
      </c>
      <c r="H10599" s="1" t="s">
        <v>6544</v>
      </c>
      <c r="I10599" s="67" t="s">
        <v>28385</v>
      </c>
      <c r="J10599" s="77" t="s">
        <v>39257</v>
      </c>
    </row>
    <row r="10600">
      <c r="A10600" s="1" t="s">
        <v>19112</v>
      </c>
      <c r="B10600" s="1" t="s">
        <v>39258</v>
      </c>
      <c r="C10600" s="76" t="s">
        <v>3340</v>
      </c>
      <c r="D10600" s="1" t="s">
        <v>30031</v>
      </c>
      <c r="E10600" s="1" t="s">
        <v>2624</v>
      </c>
      <c r="F10600" s="1" t="s">
        <v>2869</v>
      </c>
      <c r="G10600" s="1">
        <v>80.0</v>
      </c>
      <c r="H10600" s="1" t="s">
        <v>6675</v>
      </c>
      <c r="I10600" s="67" t="s">
        <v>28385</v>
      </c>
      <c r="J10600" s="77" t="s">
        <v>39259</v>
      </c>
    </row>
    <row r="10601">
      <c r="A10601" s="1" t="s">
        <v>16556</v>
      </c>
      <c r="B10601" s="1" t="s">
        <v>39260</v>
      </c>
      <c r="C10601" s="76" t="s">
        <v>3340</v>
      </c>
      <c r="D10601" s="1" t="s">
        <v>19923</v>
      </c>
      <c r="E10601" s="1" t="s">
        <v>7176</v>
      </c>
      <c r="F10601" s="1" t="s">
        <v>20035</v>
      </c>
      <c r="G10601" s="1">
        <v>81.0</v>
      </c>
      <c r="H10601" s="1" t="s">
        <v>6744</v>
      </c>
      <c r="I10601" s="67" t="s">
        <v>28385</v>
      </c>
      <c r="J10601" s="77" t="s">
        <v>39261</v>
      </c>
    </row>
    <row r="10602">
      <c r="A10602" s="1" t="s">
        <v>6558</v>
      </c>
      <c r="B10602" s="1" t="s">
        <v>39262</v>
      </c>
      <c r="C10602" s="76" t="s">
        <v>3340</v>
      </c>
      <c r="D10602" s="1" t="s">
        <v>27162</v>
      </c>
      <c r="E10602" s="1" t="s">
        <v>2629</v>
      </c>
      <c r="F10602" s="1" t="s">
        <v>2745</v>
      </c>
      <c r="G10602" s="1">
        <v>81.0</v>
      </c>
      <c r="H10602" s="1" t="s">
        <v>6744</v>
      </c>
      <c r="I10602" s="67" t="s">
        <v>28385</v>
      </c>
      <c r="J10602" s="77" t="s">
        <v>39263</v>
      </c>
    </row>
    <row r="10603">
      <c r="A10603" s="1" t="s">
        <v>6779</v>
      </c>
      <c r="B10603" s="1" t="s">
        <v>39264</v>
      </c>
      <c r="C10603" s="76" t="s">
        <v>3340</v>
      </c>
      <c r="D10603" s="1" t="s">
        <v>25378</v>
      </c>
      <c r="E10603" s="1" t="s">
        <v>2629</v>
      </c>
      <c r="F10603" s="1" t="s">
        <v>19678</v>
      </c>
      <c r="G10603" s="1">
        <v>81.0</v>
      </c>
      <c r="H10603" s="1" t="s">
        <v>6744</v>
      </c>
      <c r="I10603" s="67" t="s">
        <v>28374</v>
      </c>
      <c r="J10603" s="77" t="s">
        <v>39265</v>
      </c>
    </row>
    <row r="10604">
      <c r="A10604" s="1" t="s">
        <v>16500</v>
      </c>
      <c r="B10604" s="1" t="s">
        <v>39266</v>
      </c>
      <c r="C10604" s="76" t="s">
        <v>3340</v>
      </c>
      <c r="D10604" s="1" t="s">
        <v>30653</v>
      </c>
      <c r="E10604" s="1" t="s">
        <v>28968</v>
      </c>
      <c r="F10604" s="1" t="s">
        <v>2801</v>
      </c>
      <c r="G10604" s="1">
        <v>82.0</v>
      </c>
      <c r="H10604" s="69">
        <v>33147.0</v>
      </c>
      <c r="I10604" s="67" t="s">
        <v>28374</v>
      </c>
      <c r="J10604" s="77" t="s">
        <v>39267</v>
      </c>
    </row>
    <row r="10605">
      <c r="A10605" s="1" t="s">
        <v>18883</v>
      </c>
      <c r="B10605" s="1" t="s">
        <v>39268</v>
      </c>
      <c r="C10605" s="76" t="s">
        <v>3340</v>
      </c>
      <c r="D10605" s="1" t="s">
        <v>19743</v>
      </c>
      <c r="E10605" s="1" t="s">
        <v>22833</v>
      </c>
      <c r="F10605" s="1" t="s">
        <v>20378</v>
      </c>
      <c r="G10605" s="1">
        <v>82.0</v>
      </c>
      <c r="H10605" s="69">
        <v>33147.0</v>
      </c>
      <c r="I10605" s="67" t="s">
        <v>28385</v>
      </c>
      <c r="J10605" s="77" t="s">
        <v>39269</v>
      </c>
    </row>
    <row r="10606">
      <c r="A10606" s="1" t="s">
        <v>30687</v>
      </c>
      <c r="B10606" s="1" t="s">
        <v>39270</v>
      </c>
      <c r="C10606" s="76" t="s">
        <v>3340</v>
      </c>
      <c r="D10606" s="1" t="s">
        <v>19995</v>
      </c>
      <c r="E10606" s="1" t="s">
        <v>2624</v>
      </c>
      <c r="F10606" s="1" t="s">
        <v>3015</v>
      </c>
      <c r="G10606" s="1">
        <v>82.0</v>
      </c>
      <c r="H10606" s="69">
        <v>33147.0</v>
      </c>
      <c r="I10606" s="67" t="s">
        <v>29149</v>
      </c>
      <c r="J10606" s="77" t="s">
        <v>39271</v>
      </c>
    </row>
    <row r="10607">
      <c r="A10607" s="1" t="s">
        <v>6554</v>
      </c>
      <c r="B10607" s="1" t="s">
        <v>39272</v>
      </c>
      <c r="C10607" s="76" t="s">
        <v>3340</v>
      </c>
      <c r="D10607" s="1" t="s">
        <v>31158</v>
      </c>
      <c r="E10607" s="1" t="s">
        <v>4907</v>
      </c>
      <c r="F10607" s="1" t="s">
        <v>2659</v>
      </c>
      <c r="G10607" s="1">
        <v>82.0</v>
      </c>
      <c r="H10607" s="69">
        <v>33147.0</v>
      </c>
      <c r="I10607" s="67" t="s">
        <v>28385</v>
      </c>
      <c r="J10607" s="77" t="s">
        <v>39273</v>
      </c>
    </row>
    <row r="10608">
      <c r="A10608" s="1" t="s">
        <v>7007</v>
      </c>
      <c r="B10608" s="1" t="s">
        <v>39274</v>
      </c>
      <c r="C10608" s="76" t="s">
        <v>3340</v>
      </c>
      <c r="D10608" s="1" t="s">
        <v>23157</v>
      </c>
      <c r="E10608" s="1" t="s">
        <v>4907</v>
      </c>
      <c r="F10608" s="1" t="s">
        <v>3015</v>
      </c>
      <c r="G10608" s="1">
        <v>82.0</v>
      </c>
      <c r="H10608" s="69">
        <v>33147.0</v>
      </c>
      <c r="I10608" s="67" t="s">
        <v>23474</v>
      </c>
      <c r="J10608" s="77" t="s">
        <v>39275</v>
      </c>
    </row>
    <row r="10609">
      <c r="A10609" s="1" t="s">
        <v>6820</v>
      </c>
      <c r="B10609" s="1" t="s">
        <v>39276</v>
      </c>
      <c r="C10609" s="76" t="s">
        <v>3340</v>
      </c>
      <c r="D10609" s="1" t="s">
        <v>27332</v>
      </c>
      <c r="E10609" s="1" t="s">
        <v>2624</v>
      </c>
      <c r="F10609" s="1" t="s">
        <v>2745</v>
      </c>
      <c r="G10609" s="1">
        <v>83.0</v>
      </c>
      <c r="H10609" s="69">
        <v>33178.0</v>
      </c>
      <c r="I10609" s="67" t="s">
        <v>28374</v>
      </c>
      <c r="J10609" s="77" t="s">
        <v>39277</v>
      </c>
    </row>
    <row r="10610">
      <c r="A10610" s="1" t="s">
        <v>32776</v>
      </c>
      <c r="B10610" s="1" t="s">
        <v>39278</v>
      </c>
      <c r="C10610" s="76" t="s">
        <v>3340</v>
      </c>
      <c r="D10610" s="1" t="s">
        <v>29343</v>
      </c>
      <c r="E10610" s="1" t="s">
        <v>4907</v>
      </c>
      <c r="F10610" s="1" t="s">
        <v>3020</v>
      </c>
      <c r="G10610" s="1">
        <v>83.0</v>
      </c>
      <c r="H10610" s="69">
        <v>33178.0</v>
      </c>
      <c r="I10610" s="67" t="s">
        <v>23474</v>
      </c>
      <c r="J10610" s="77" t="s">
        <v>39279</v>
      </c>
    </row>
    <row r="10611">
      <c r="A10611" s="1" t="s">
        <v>16550</v>
      </c>
      <c r="B10611" s="1" t="s">
        <v>39280</v>
      </c>
      <c r="C10611" s="76" t="s">
        <v>3340</v>
      </c>
      <c r="D10611" s="1" t="s">
        <v>19923</v>
      </c>
      <c r="E10611" s="1" t="s">
        <v>7176</v>
      </c>
      <c r="F10611" s="1" t="s">
        <v>20378</v>
      </c>
      <c r="G10611" s="1">
        <v>83.0</v>
      </c>
      <c r="H10611" s="69">
        <v>33178.0</v>
      </c>
      <c r="I10611" s="67" t="s">
        <v>28374</v>
      </c>
      <c r="J10611" s="77" t="s">
        <v>39281</v>
      </c>
    </row>
    <row r="10612">
      <c r="A10612" s="1" t="s">
        <v>16493</v>
      </c>
      <c r="B10612" s="1" t="s">
        <v>39282</v>
      </c>
      <c r="C10612" s="76" t="s">
        <v>3340</v>
      </c>
      <c r="D10612" s="1" t="s">
        <v>19673</v>
      </c>
      <c r="E10612" s="1" t="s">
        <v>28968</v>
      </c>
      <c r="F10612" s="1" t="s">
        <v>21498</v>
      </c>
      <c r="G10612" s="1">
        <v>83.0</v>
      </c>
      <c r="H10612" s="69">
        <v>33178.0</v>
      </c>
      <c r="I10612" s="67" t="s">
        <v>28385</v>
      </c>
      <c r="J10612" s="77" t="s">
        <v>39283</v>
      </c>
    </row>
    <row r="10613">
      <c r="A10613" s="1" t="s">
        <v>6820</v>
      </c>
      <c r="B10613" s="1" t="s">
        <v>39284</v>
      </c>
      <c r="C10613" s="76" t="s">
        <v>3340</v>
      </c>
      <c r="D10613" s="1" t="s">
        <v>27332</v>
      </c>
      <c r="E10613" s="1" t="s">
        <v>2629</v>
      </c>
      <c r="F10613" s="1" t="s">
        <v>2745</v>
      </c>
      <c r="G10613" s="1">
        <v>84.0</v>
      </c>
      <c r="H10613" s="1" t="s">
        <v>7063</v>
      </c>
      <c r="I10613" s="67" t="s">
        <v>29149</v>
      </c>
      <c r="J10613" s="77" t="s">
        <v>39285</v>
      </c>
    </row>
    <row r="10614">
      <c r="A10614" s="1" t="s">
        <v>32207</v>
      </c>
      <c r="B10614" s="1" t="s">
        <v>39286</v>
      </c>
      <c r="C10614" s="76" t="s">
        <v>3340</v>
      </c>
      <c r="D10614" s="1" t="s">
        <v>25074</v>
      </c>
      <c r="E10614" s="1" t="s">
        <v>2629</v>
      </c>
      <c r="F10614" s="1" t="s">
        <v>2659</v>
      </c>
      <c r="G10614" s="1">
        <v>84.0</v>
      </c>
      <c r="H10614" s="1" t="s">
        <v>7063</v>
      </c>
      <c r="I10614" s="67" t="s">
        <v>28374</v>
      </c>
      <c r="J10614" s="77" t="s">
        <v>39287</v>
      </c>
    </row>
    <row r="10615">
      <c r="A10615" s="1" t="s">
        <v>32207</v>
      </c>
      <c r="B10615" s="1" t="s">
        <v>39288</v>
      </c>
      <c r="C10615" s="76" t="s">
        <v>3340</v>
      </c>
      <c r="D10615" s="1" t="s">
        <v>25074</v>
      </c>
      <c r="E10615" s="1" t="s">
        <v>2624</v>
      </c>
      <c r="F10615" s="1" t="s">
        <v>2659</v>
      </c>
      <c r="G10615" s="1">
        <v>84.0</v>
      </c>
      <c r="H10615" s="1" t="s">
        <v>7063</v>
      </c>
      <c r="I10615" s="67" t="s">
        <v>28374</v>
      </c>
      <c r="J10615" s="77" t="s">
        <v>39289</v>
      </c>
    </row>
    <row r="10616">
      <c r="A10616" s="1" t="s">
        <v>17207</v>
      </c>
      <c r="B10616" s="1" t="s">
        <v>39290</v>
      </c>
      <c r="C10616" s="76" t="s">
        <v>3340</v>
      </c>
      <c r="D10616" s="1" t="s">
        <v>25077</v>
      </c>
      <c r="E10616" s="1" t="s">
        <v>20425</v>
      </c>
      <c r="F10616" s="1" t="s">
        <v>2852</v>
      </c>
      <c r="G10616" s="1">
        <v>84.0</v>
      </c>
      <c r="H10616" s="1" t="s">
        <v>7063</v>
      </c>
      <c r="I10616" s="67" t="s">
        <v>28385</v>
      </c>
      <c r="J10616" s="77" t="s">
        <v>39291</v>
      </c>
    </row>
    <row r="10617">
      <c r="A10617" s="1" t="s">
        <v>39292</v>
      </c>
      <c r="B10617" s="1" t="s">
        <v>39293</v>
      </c>
      <c r="C10617" s="76" t="s">
        <v>3340</v>
      </c>
      <c r="D10617" s="1" t="s">
        <v>20438</v>
      </c>
      <c r="E10617" s="1" t="s">
        <v>2629</v>
      </c>
      <c r="F10617" s="1" t="s">
        <v>19678</v>
      </c>
      <c r="G10617" s="1">
        <v>84.0</v>
      </c>
      <c r="H10617" s="1" t="s">
        <v>7063</v>
      </c>
      <c r="I10617" s="67" t="s">
        <v>28374</v>
      </c>
      <c r="J10617" s="77" t="s">
        <v>39294</v>
      </c>
    </row>
    <row r="10618">
      <c r="A10618" s="1" t="s">
        <v>6901</v>
      </c>
      <c r="B10618" s="1" t="s">
        <v>39295</v>
      </c>
      <c r="C10618" s="76" t="s">
        <v>3340</v>
      </c>
      <c r="D10618" s="1" t="s">
        <v>30035</v>
      </c>
      <c r="E10618" s="1" t="s">
        <v>22833</v>
      </c>
      <c r="F10618" s="1" t="s">
        <v>19935</v>
      </c>
      <c r="G10618" s="1">
        <v>84.0</v>
      </c>
      <c r="H10618" s="1" t="s">
        <v>7063</v>
      </c>
      <c r="I10618" s="67" t="s">
        <v>28385</v>
      </c>
      <c r="J10618" s="77" t="s">
        <v>39296</v>
      </c>
    </row>
    <row r="10619">
      <c r="A10619" s="1" t="s">
        <v>32261</v>
      </c>
      <c r="B10619" s="1" t="s">
        <v>39297</v>
      </c>
      <c r="C10619" s="76" t="s">
        <v>3340</v>
      </c>
      <c r="D10619" s="1" t="s">
        <v>28215</v>
      </c>
      <c r="E10619" s="1" t="s">
        <v>2629</v>
      </c>
      <c r="F10619" s="1" t="s">
        <v>3015</v>
      </c>
      <c r="G10619" s="1">
        <v>86.0</v>
      </c>
      <c r="H10619" s="1" t="s">
        <v>7199</v>
      </c>
      <c r="I10619" s="67" t="s">
        <v>23474</v>
      </c>
      <c r="J10619" s="77" t="s">
        <v>39298</v>
      </c>
    </row>
    <row r="10620">
      <c r="A10620" s="1" t="s">
        <v>7154</v>
      </c>
      <c r="B10620" s="1" t="s">
        <v>39299</v>
      </c>
      <c r="C10620" s="76" t="s">
        <v>3340</v>
      </c>
      <c r="D10620" s="1" t="s">
        <v>24980</v>
      </c>
      <c r="E10620" s="1" t="s">
        <v>4907</v>
      </c>
      <c r="F10620" s="1" t="s">
        <v>3015</v>
      </c>
      <c r="G10620" s="1">
        <v>86.0</v>
      </c>
      <c r="H10620" s="1" t="s">
        <v>7199</v>
      </c>
      <c r="I10620" s="67" t="s">
        <v>23474</v>
      </c>
      <c r="J10620" s="77" t="s">
        <v>39300</v>
      </c>
    </row>
    <row r="10621">
      <c r="A10621" s="1" t="s">
        <v>7133</v>
      </c>
      <c r="B10621" s="1" t="s">
        <v>39301</v>
      </c>
      <c r="C10621" s="76" t="s">
        <v>3340</v>
      </c>
      <c r="D10621" s="1" t="s">
        <v>27162</v>
      </c>
      <c r="E10621" s="1" t="s">
        <v>2629</v>
      </c>
      <c r="F10621" s="1" t="s">
        <v>3020</v>
      </c>
      <c r="G10621" s="1">
        <v>88.0</v>
      </c>
      <c r="H10621" s="1" t="s">
        <v>7526</v>
      </c>
      <c r="I10621" s="67" t="s">
        <v>23474</v>
      </c>
      <c r="J10621" s="77" t="s">
        <v>39302</v>
      </c>
    </row>
    <row r="10622">
      <c r="A10622" s="1" t="s">
        <v>7133</v>
      </c>
      <c r="B10622" s="1" t="s">
        <v>39303</v>
      </c>
      <c r="C10622" s="76" t="s">
        <v>3340</v>
      </c>
      <c r="D10622" s="1" t="s">
        <v>27162</v>
      </c>
      <c r="E10622" s="1" t="s">
        <v>2624</v>
      </c>
      <c r="F10622" s="1" t="s">
        <v>3020</v>
      </c>
      <c r="G10622" s="1">
        <v>88.0</v>
      </c>
      <c r="H10622" s="1" t="s">
        <v>7526</v>
      </c>
      <c r="I10622" s="67" t="s">
        <v>23474</v>
      </c>
      <c r="J10622" s="77" t="s">
        <v>39304</v>
      </c>
    </row>
    <row r="10623">
      <c r="A10623" s="1" t="s">
        <v>32263</v>
      </c>
      <c r="B10623" s="1" t="s">
        <v>39305</v>
      </c>
      <c r="C10623" s="76" t="s">
        <v>3340</v>
      </c>
      <c r="D10623" s="1" t="s">
        <v>23372</v>
      </c>
      <c r="E10623" s="1" t="s">
        <v>2629</v>
      </c>
      <c r="F10623" s="1" t="s">
        <v>3015</v>
      </c>
      <c r="G10623" s="1">
        <v>88.0</v>
      </c>
      <c r="H10623" s="1" t="s">
        <v>7526</v>
      </c>
      <c r="I10623" s="67" t="s">
        <v>29149</v>
      </c>
      <c r="J10623" s="77" t="s">
        <v>39306</v>
      </c>
    </row>
    <row r="10624">
      <c r="A10624" s="1" t="s">
        <v>39307</v>
      </c>
      <c r="B10624" s="1" t="s">
        <v>39308</v>
      </c>
      <c r="C10624" s="76" t="s">
        <v>3340</v>
      </c>
      <c r="D10624" s="1" t="s">
        <v>28907</v>
      </c>
      <c r="E10624" s="1" t="s">
        <v>4907</v>
      </c>
      <c r="F10624" s="1" t="s">
        <v>3034</v>
      </c>
      <c r="G10624" s="1">
        <v>88.0</v>
      </c>
      <c r="H10624" s="1" t="s">
        <v>7526</v>
      </c>
      <c r="I10624" s="67" t="s">
        <v>29149</v>
      </c>
      <c r="J10624" s="77" t="s">
        <v>39309</v>
      </c>
    </row>
    <row r="10625">
      <c r="A10625" s="1" t="s">
        <v>7354</v>
      </c>
      <c r="B10625" s="1" t="s">
        <v>39310</v>
      </c>
      <c r="C10625" s="76" t="s">
        <v>3340</v>
      </c>
      <c r="D10625" s="1" t="s">
        <v>25765</v>
      </c>
      <c r="E10625" s="1" t="s">
        <v>7356</v>
      </c>
      <c r="F10625" s="1" t="s">
        <v>19678</v>
      </c>
      <c r="G10625" s="1">
        <v>90.0</v>
      </c>
      <c r="H10625" s="1" t="s">
        <v>7645</v>
      </c>
      <c r="I10625" s="67" t="s">
        <v>28374</v>
      </c>
      <c r="J10625" s="77" t="s">
        <v>39311</v>
      </c>
    </row>
    <row r="10626">
      <c r="A10626" s="1" t="s">
        <v>16987</v>
      </c>
      <c r="B10626" s="1" t="s">
        <v>39312</v>
      </c>
      <c r="C10626" s="76" t="s">
        <v>3340</v>
      </c>
      <c r="D10626" s="1" t="s">
        <v>19995</v>
      </c>
      <c r="E10626" s="1" t="s">
        <v>2624</v>
      </c>
      <c r="F10626" s="1" t="s">
        <v>3015</v>
      </c>
      <c r="G10626" s="1">
        <v>91.0</v>
      </c>
      <c r="H10626" s="1" t="s">
        <v>7746</v>
      </c>
      <c r="I10626" s="67" t="s">
        <v>29149</v>
      </c>
      <c r="J10626" s="77" t="s">
        <v>39313</v>
      </c>
    </row>
    <row r="10627">
      <c r="A10627" s="1" t="s">
        <v>7635</v>
      </c>
      <c r="B10627" s="1" t="s">
        <v>39314</v>
      </c>
      <c r="C10627" s="76" t="s">
        <v>3340</v>
      </c>
      <c r="D10627" s="1" t="s">
        <v>19923</v>
      </c>
      <c r="E10627" s="1" t="s">
        <v>2658</v>
      </c>
      <c r="F10627" s="1" t="s">
        <v>2659</v>
      </c>
      <c r="G10627" s="1">
        <v>91.0</v>
      </c>
      <c r="H10627" s="1" t="s">
        <v>7746</v>
      </c>
      <c r="I10627" s="67" t="s">
        <v>28385</v>
      </c>
      <c r="J10627" s="77" t="s">
        <v>39315</v>
      </c>
    </row>
    <row r="10628">
      <c r="A10628" s="1" t="s">
        <v>7057</v>
      </c>
      <c r="B10628" s="1" t="s">
        <v>39316</v>
      </c>
      <c r="C10628" s="76" t="s">
        <v>3340</v>
      </c>
      <c r="D10628" s="1" t="s">
        <v>24236</v>
      </c>
      <c r="E10628" s="1" t="s">
        <v>2701</v>
      </c>
      <c r="F10628" s="1" t="s">
        <v>20035</v>
      </c>
      <c r="G10628" s="1">
        <v>91.0</v>
      </c>
      <c r="H10628" s="1" t="s">
        <v>7746</v>
      </c>
      <c r="I10628" s="67" t="s">
        <v>28385</v>
      </c>
      <c r="J10628" s="77" t="s">
        <v>39317</v>
      </c>
    </row>
    <row r="10629">
      <c r="A10629" s="1" t="s">
        <v>7700</v>
      </c>
      <c r="B10629" s="1" t="s">
        <v>39318</v>
      </c>
      <c r="C10629" s="76" t="s">
        <v>3340</v>
      </c>
      <c r="D10629" s="1" t="s">
        <v>27529</v>
      </c>
      <c r="E10629" s="1" t="s">
        <v>2629</v>
      </c>
      <c r="F10629" s="1" t="s">
        <v>3244</v>
      </c>
      <c r="G10629" s="1">
        <v>91.0</v>
      </c>
      <c r="H10629" s="1" t="s">
        <v>7746</v>
      </c>
      <c r="I10629" s="67" t="s">
        <v>28374</v>
      </c>
      <c r="J10629" s="77" t="s">
        <v>39319</v>
      </c>
    </row>
    <row r="10630">
      <c r="A10630" s="1" t="s">
        <v>7700</v>
      </c>
      <c r="B10630" s="1" t="s">
        <v>39320</v>
      </c>
      <c r="C10630" s="76" t="s">
        <v>3340</v>
      </c>
      <c r="D10630" s="1" t="s">
        <v>27529</v>
      </c>
      <c r="E10630" s="1" t="s">
        <v>2624</v>
      </c>
      <c r="F10630" s="1" t="s">
        <v>3244</v>
      </c>
      <c r="G10630" s="1">
        <v>91.0</v>
      </c>
      <c r="H10630" s="1" t="s">
        <v>7746</v>
      </c>
      <c r="I10630" s="67" t="s">
        <v>28374</v>
      </c>
      <c r="J10630" s="77" t="s">
        <v>39321</v>
      </c>
    </row>
    <row r="10631">
      <c r="A10631" s="1" t="s">
        <v>17232</v>
      </c>
      <c r="B10631" s="1" t="s">
        <v>39322</v>
      </c>
      <c r="C10631" s="76" t="s">
        <v>3340</v>
      </c>
      <c r="D10631" s="1" t="s">
        <v>30002</v>
      </c>
      <c r="E10631" s="1" t="s">
        <v>2629</v>
      </c>
      <c r="F10631" s="1" t="s">
        <v>3034</v>
      </c>
      <c r="G10631" s="1">
        <v>91.0</v>
      </c>
      <c r="H10631" s="1" t="s">
        <v>7746</v>
      </c>
      <c r="I10631" s="67" t="s">
        <v>28374</v>
      </c>
      <c r="J10631" s="77" t="s">
        <v>39323</v>
      </c>
    </row>
    <row r="10632">
      <c r="A10632" s="1" t="s">
        <v>17232</v>
      </c>
      <c r="B10632" s="1" t="s">
        <v>39324</v>
      </c>
      <c r="C10632" s="76" t="s">
        <v>3340</v>
      </c>
      <c r="D10632" s="1" t="s">
        <v>30002</v>
      </c>
      <c r="E10632" s="1" t="s">
        <v>2624</v>
      </c>
      <c r="F10632" s="1" t="s">
        <v>3034</v>
      </c>
      <c r="G10632" s="1">
        <v>91.0</v>
      </c>
      <c r="H10632" s="1" t="s">
        <v>7746</v>
      </c>
      <c r="I10632" s="67" t="s">
        <v>28374</v>
      </c>
      <c r="J10632" s="77" t="s">
        <v>39325</v>
      </c>
    </row>
    <row r="10633">
      <c r="A10633" s="1" t="s">
        <v>7598</v>
      </c>
      <c r="B10633" s="1" t="s">
        <v>39326</v>
      </c>
      <c r="C10633" s="76" t="s">
        <v>3340</v>
      </c>
      <c r="D10633" s="1" t="s">
        <v>27162</v>
      </c>
      <c r="E10633" s="1" t="s">
        <v>2624</v>
      </c>
      <c r="F10633" s="1" t="s">
        <v>2745</v>
      </c>
      <c r="G10633" s="1">
        <v>91.0</v>
      </c>
      <c r="H10633" s="1" t="s">
        <v>7746</v>
      </c>
      <c r="I10633" s="67" t="s">
        <v>28374</v>
      </c>
      <c r="J10633" s="77" t="s">
        <v>39327</v>
      </c>
    </row>
    <row r="10634">
      <c r="A10634" s="1" t="s">
        <v>7598</v>
      </c>
      <c r="B10634" s="1" t="s">
        <v>39328</v>
      </c>
      <c r="C10634" s="76" t="s">
        <v>3340</v>
      </c>
      <c r="D10634" s="1" t="s">
        <v>27162</v>
      </c>
      <c r="E10634" s="1" t="s">
        <v>4907</v>
      </c>
      <c r="F10634" s="1" t="s">
        <v>2745</v>
      </c>
      <c r="G10634" s="1">
        <v>91.0</v>
      </c>
      <c r="H10634" s="1" t="s">
        <v>7746</v>
      </c>
      <c r="I10634" s="67" t="s">
        <v>28374</v>
      </c>
      <c r="J10634" s="77" t="s">
        <v>39329</v>
      </c>
    </row>
    <row r="10635">
      <c r="A10635" s="1" t="s">
        <v>39330</v>
      </c>
      <c r="B10635" s="1" t="s">
        <v>39331</v>
      </c>
      <c r="C10635" s="76" t="s">
        <v>3340</v>
      </c>
      <c r="D10635" s="1" t="s">
        <v>23390</v>
      </c>
      <c r="E10635" s="1" t="s">
        <v>2629</v>
      </c>
      <c r="F10635" s="1" t="s">
        <v>10457</v>
      </c>
      <c r="G10635" s="1">
        <v>91.0</v>
      </c>
      <c r="H10635" s="1" t="s">
        <v>7746</v>
      </c>
      <c r="I10635" s="67" t="s">
        <v>29149</v>
      </c>
      <c r="J10635" s="77" t="s">
        <v>39332</v>
      </c>
    </row>
    <row r="10636">
      <c r="A10636" s="1" t="s">
        <v>39330</v>
      </c>
      <c r="B10636" s="1" t="s">
        <v>39333</v>
      </c>
      <c r="C10636" s="76" t="s">
        <v>3340</v>
      </c>
      <c r="D10636" s="1" t="s">
        <v>23390</v>
      </c>
      <c r="E10636" s="1" t="s">
        <v>22833</v>
      </c>
      <c r="F10636" s="1" t="s">
        <v>10457</v>
      </c>
      <c r="G10636" s="1">
        <v>91.0</v>
      </c>
      <c r="H10636" s="1" t="s">
        <v>7746</v>
      </c>
      <c r="I10636" s="67" t="s">
        <v>29149</v>
      </c>
      <c r="J10636" s="77" t="s">
        <v>39334</v>
      </c>
    </row>
    <row r="10637">
      <c r="A10637" s="1" t="s">
        <v>39330</v>
      </c>
      <c r="B10637" s="1" t="s">
        <v>39335</v>
      </c>
      <c r="C10637" s="76" t="s">
        <v>3340</v>
      </c>
      <c r="D10637" s="1" t="s">
        <v>23390</v>
      </c>
      <c r="E10637" s="1" t="s">
        <v>2624</v>
      </c>
      <c r="F10637" s="1" t="s">
        <v>10457</v>
      </c>
      <c r="G10637" s="1">
        <v>91.0</v>
      </c>
      <c r="H10637" s="1" t="s">
        <v>7746</v>
      </c>
      <c r="I10637" s="67" t="s">
        <v>29149</v>
      </c>
      <c r="J10637" s="77" t="s">
        <v>39336</v>
      </c>
    </row>
    <row r="10638">
      <c r="A10638" s="1" t="s">
        <v>21204</v>
      </c>
      <c r="B10638" s="1" t="s">
        <v>39337</v>
      </c>
      <c r="C10638" s="76" t="s">
        <v>3340</v>
      </c>
      <c r="D10638" s="1" t="s">
        <v>21206</v>
      </c>
      <c r="E10638" s="1" t="s">
        <v>2624</v>
      </c>
      <c r="F10638" s="1" t="s">
        <v>2659</v>
      </c>
      <c r="G10638" s="1">
        <v>92.0</v>
      </c>
      <c r="H10638" s="1" t="s">
        <v>7802</v>
      </c>
      <c r="I10638" s="67" t="s">
        <v>28385</v>
      </c>
      <c r="J10638" s="77" t="s">
        <v>39338</v>
      </c>
    </row>
    <row r="10639">
      <c r="A10639" s="1" t="s">
        <v>7678</v>
      </c>
      <c r="B10639" s="1" t="s">
        <v>39339</v>
      </c>
      <c r="C10639" s="76" t="s">
        <v>3340</v>
      </c>
      <c r="D10639" s="1" t="s">
        <v>20895</v>
      </c>
      <c r="E10639" s="1" t="s">
        <v>2629</v>
      </c>
      <c r="F10639" s="1" t="s">
        <v>3287</v>
      </c>
      <c r="G10639" s="1">
        <v>92.0</v>
      </c>
      <c r="H10639" s="1" t="s">
        <v>7802</v>
      </c>
      <c r="I10639" s="67" t="s">
        <v>23474</v>
      </c>
      <c r="J10639" s="77" t="s">
        <v>39340</v>
      </c>
    </row>
    <row r="10640">
      <c r="A10640" s="1" t="s">
        <v>7643</v>
      </c>
      <c r="B10640" s="1" t="s">
        <v>39341</v>
      </c>
      <c r="C10640" s="76" t="s">
        <v>3340</v>
      </c>
      <c r="D10640" s="1" t="s">
        <v>33367</v>
      </c>
      <c r="E10640" s="1" t="s">
        <v>2629</v>
      </c>
      <c r="F10640" s="1" t="s">
        <v>21498</v>
      </c>
      <c r="G10640" s="1">
        <v>92.0</v>
      </c>
      <c r="H10640" s="1" t="s">
        <v>7802</v>
      </c>
      <c r="I10640" s="67" t="s">
        <v>28385</v>
      </c>
      <c r="J10640" s="77" t="s">
        <v>39342</v>
      </c>
    </row>
    <row r="10641">
      <c r="A10641" s="1" t="s">
        <v>7666</v>
      </c>
      <c r="B10641" s="1" t="s">
        <v>39343</v>
      </c>
      <c r="C10641" s="76" t="s">
        <v>3340</v>
      </c>
      <c r="D10641" s="1" t="s">
        <v>25074</v>
      </c>
      <c r="E10641" s="1" t="s">
        <v>2624</v>
      </c>
      <c r="F10641" s="1" t="s">
        <v>20035</v>
      </c>
      <c r="G10641" s="1">
        <v>92.0</v>
      </c>
      <c r="H10641" s="1" t="s">
        <v>7802</v>
      </c>
      <c r="I10641" s="67" t="s">
        <v>28374</v>
      </c>
      <c r="J10641" s="77" t="s">
        <v>39344</v>
      </c>
    </row>
    <row r="10642">
      <c r="A10642" s="1" t="s">
        <v>19294</v>
      </c>
      <c r="B10642" s="1" t="s">
        <v>39345</v>
      </c>
      <c r="C10642" s="76" t="s">
        <v>3340</v>
      </c>
      <c r="D10642" s="1" t="s">
        <v>30134</v>
      </c>
      <c r="E10642" s="1" t="s">
        <v>22833</v>
      </c>
      <c r="F10642" s="1" t="s">
        <v>20035</v>
      </c>
      <c r="G10642" s="1">
        <v>92.0</v>
      </c>
      <c r="H10642" s="1" t="s">
        <v>7802</v>
      </c>
      <c r="I10642" s="67" t="s">
        <v>28385</v>
      </c>
      <c r="J10642" s="77" t="s">
        <v>39346</v>
      </c>
    </row>
    <row r="10643">
      <c r="A10643" s="1" t="s">
        <v>17405</v>
      </c>
      <c r="B10643" s="1" t="s">
        <v>39347</v>
      </c>
      <c r="C10643" s="76" t="s">
        <v>3340</v>
      </c>
      <c r="D10643" s="1" t="s">
        <v>32870</v>
      </c>
      <c r="E10643" s="1" t="s">
        <v>2629</v>
      </c>
      <c r="F10643" s="1" t="s">
        <v>2935</v>
      </c>
      <c r="G10643" s="1">
        <v>93.0</v>
      </c>
      <c r="H10643" s="1" t="s">
        <v>7892</v>
      </c>
      <c r="I10643" s="67" t="s">
        <v>28385</v>
      </c>
      <c r="J10643" s="77" t="s">
        <v>39348</v>
      </c>
    </row>
    <row r="10644">
      <c r="A10644" s="1" t="s">
        <v>7660</v>
      </c>
      <c r="B10644" s="1" t="s">
        <v>39349</v>
      </c>
      <c r="C10644" s="76" t="s">
        <v>3340</v>
      </c>
      <c r="D10644" s="1" t="s">
        <v>22305</v>
      </c>
      <c r="E10644" s="1" t="s">
        <v>2624</v>
      </c>
      <c r="F10644" s="1" t="s">
        <v>2962</v>
      </c>
      <c r="G10644" s="1">
        <v>93.0</v>
      </c>
      <c r="H10644" s="1" t="s">
        <v>7892</v>
      </c>
      <c r="I10644" s="67" t="s">
        <v>29149</v>
      </c>
      <c r="J10644" s="77" t="s">
        <v>39350</v>
      </c>
    </row>
    <row r="10645">
      <c r="A10645" s="1" t="s">
        <v>39351</v>
      </c>
      <c r="B10645" s="1" t="s">
        <v>39352</v>
      </c>
      <c r="C10645" s="76" t="s">
        <v>3340</v>
      </c>
      <c r="D10645" s="1" t="s">
        <v>22305</v>
      </c>
      <c r="E10645" s="1" t="s">
        <v>4907</v>
      </c>
      <c r="F10645" s="1" t="s">
        <v>2962</v>
      </c>
      <c r="G10645" s="1">
        <v>93.0</v>
      </c>
      <c r="H10645" s="1" t="s">
        <v>7892</v>
      </c>
      <c r="I10645" s="67" t="s">
        <v>29149</v>
      </c>
      <c r="J10645" s="77" t="s">
        <v>39353</v>
      </c>
    </row>
    <row r="10646">
      <c r="A10646" s="1" t="s">
        <v>39354</v>
      </c>
      <c r="B10646" s="1" t="s">
        <v>39355</v>
      </c>
      <c r="C10646" s="76" t="s">
        <v>3340</v>
      </c>
      <c r="D10646" s="1" t="s">
        <v>19995</v>
      </c>
      <c r="E10646" s="1" t="s">
        <v>2629</v>
      </c>
      <c r="F10646" s="1" t="s">
        <v>3015</v>
      </c>
      <c r="G10646" s="1">
        <v>93.0</v>
      </c>
      <c r="H10646" s="1" t="s">
        <v>7892</v>
      </c>
      <c r="I10646" s="67" t="s">
        <v>29149</v>
      </c>
      <c r="J10646" s="77" t="s">
        <v>39356</v>
      </c>
    </row>
    <row r="10647">
      <c r="A10647" s="1" t="s">
        <v>39357</v>
      </c>
      <c r="B10647" s="1" t="s">
        <v>39358</v>
      </c>
      <c r="C10647" s="76" t="s">
        <v>3340</v>
      </c>
      <c r="D10647" s="1" t="s">
        <v>20389</v>
      </c>
      <c r="E10647" s="1" t="s">
        <v>2624</v>
      </c>
      <c r="F10647" s="1" t="s">
        <v>10457</v>
      </c>
      <c r="G10647" s="1">
        <v>93.0</v>
      </c>
      <c r="H10647" s="1" t="s">
        <v>7892</v>
      </c>
      <c r="I10647" s="67" t="s">
        <v>29149</v>
      </c>
      <c r="J10647" s="77" t="s">
        <v>39359</v>
      </c>
    </row>
    <row r="10648">
      <c r="A10648" s="1" t="s">
        <v>17436</v>
      </c>
      <c r="B10648" s="1" t="s">
        <v>39360</v>
      </c>
      <c r="C10648" s="76" t="s">
        <v>3340</v>
      </c>
      <c r="D10648" s="1" t="s">
        <v>29040</v>
      </c>
      <c r="E10648" s="1" t="s">
        <v>4907</v>
      </c>
      <c r="F10648" s="1" t="s">
        <v>3244</v>
      </c>
      <c r="G10648" s="1">
        <v>93.0</v>
      </c>
      <c r="H10648" s="1" t="s">
        <v>7892</v>
      </c>
      <c r="I10648" s="67" t="s">
        <v>23474</v>
      </c>
      <c r="J10648" s="77" t="s">
        <v>39361</v>
      </c>
    </row>
    <row r="10649">
      <c r="A10649" s="1" t="s">
        <v>19073</v>
      </c>
      <c r="B10649" s="1" t="s">
        <v>39362</v>
      </c>
      <c r="C10649" s="76" t="s">
        <v>3340</v>
      </c>
      <c r="D10649" s="1" t="s">
        <v>20310</v>
      </c>
      <c r="E10649" s="1" t="s">
        <v>7176</v>
      </c>
      <c r="F10649" s="1" t="s">
        <v>2659</v>
      </c>
      <c r="G10649" s="1">
        <v>93.0</v>
      </c>
      <c r="H10649" s="1" t="s">
        <v>7892</v>
      </c>
      <c r="I10649" s="67" t="s">
        <v>28374</v>
      </c>
      <c r="J10649" s="77" t="s">
        <v>39363</v>
      </c>
    </row>
    <row r="10650">
      <c r="A10650" s="1" t="s">
        <v>32237</v>
      </c>
      <c r="B10650" s="1" t="s">
        <v>39364</v>
      </c>
      <c r="C10650" s="76" t="s">
        <v>3340</v>
      </c>
      <c r="D10650" s="1" t="s">
        <v>28907</v>
      </c>
      <c r="E10650" s="1" t="s">
        <v>2629</v>
      </c>
      <c r="F10650" s="1" t="s">
        <v>3034</v>
      </c>
      <c r="G10650" s="1">
        <v>93.0</v>
      </c>
      <c r="H10650" s="1" t="s">
        <v>7892</v>
      </c>
      <c r="I10650" s="67" t="s">
        <v>29149</v>
      </c>
      <c r="J10650" s="77" t="s">
        <v>39365</v>
      </c>
    </row>
    <row r="10651">
      <c r="A10651" s="1" t="s">
        <v>17391</v>
      </c>
      <c r="B10651" s="1" t="s">
        <v>39366</v>
      </c>
      <c r="C10651" s="76" t="s">
        <v>3340</v>
      </c>
      <c r="D10651" s="1" t="s">
        <v>30955</v>
      </c>
      <c r="E10651" s="1" t="s">
        <v>4907</v>
      </c>
      <c r="F10651" s="1" t="s">
        <v>19674</v>
      </c>
      <c r="G10651" s="1">
        <v>94.0</v>
      </c>
      <c r="H10651" s="69">
        <v>33512.0</v>
      </c>
      <c r="I10651" s="67" t="s">
        <v>28385</v>
      </c>
      <c r="J10651" s="77" t="s">
        <v>39367</v>
      </c>
    </row>
    <row r="10652">
      <c r="A10652" s="1" t="s">
        <v>7220</v>
      </c>
      <c r="B10652" s="1" t="s">
        <v>39368</v>
      </c>
      <c r="C10652" s="76" t="s">
        <v>3340</v>
      </c>
      <c r="D10652" s="1" t="s">
        <v>20389</v>
      </c>
      <c r="E10652" s="1" t="s">
        <v>2629</v>
      </c>
      <c r="F10652" s="1" t="s">
        <v>2728</v>
      </c>
      <c r="G10652" s="1">
        <v>94.0</v>
      </c>
      <c r="H10652" s="69">
        <v>33512.0</v>
      </c>
      <c r="I10652" s="67" t="s">
        <v>28385</v>
      </c>
      <c r="J10652" s="77" t="s">
        <v>39369</v>
      </c>
    </row>
    <row r="10653">
      <c r="A10653" s="1" t="s">
        <v>7919</v>
      </c>
      <c r="B10653" s="1" t="s">
        <v>39370</v>
      </c>
      <c r="C10653" s="76" t="s">
        <v>3340</v>
      </c>
      <c r="D10653" s="1" t="s">
        <v>22305</v>
      </c>
      <c r="E10653" s="1" t="s">
        <v>4907</v>
      </c>
      <c r="F10653" s="1" t="s">
        <v>2962</v>
      </c>
      <c r="G10653" s="1">
        <v>94.0</v>
      </c>
      <c r="H10653" s="69">
        <v>33512.0</v>
      </c>
      <c r="I10653" s="67" t="s">
        <v>28374</v>
      </c>
      <c r="J10653" s="77" t="s">
        <v>39371</v>
      </c>
    </row>
    <row r="10654">
      <c r="A10654" s="1" t="s">
        <v>33676</v>
      </c>
      <c r="B10654" s="1" t="s">
        <v>39372</v>
      </c>
      <c r="C10654" s="76" t="s">
        <v>3340</v>
      </c>
      <c r="D10654" s="1" t="s">
        <v>33678</v>
      </c>
      <c r="E10654" s="1" t="s">
        <v>2629</v>
      </c>
      <c r="F10654" s="1" t="s">
        <v>2728</v>
      </c>
      <c r="G10654" s="1">
        <v>95.0</v>
      </c>
      <c r="H10654" s="69">
        <v>33543.0</v>
      </c>
      <c r="I10654" s="67" t="s">
        <v>28374</v>
      </c>
      <c r="J10654" s="77" t="s">
        <v>39373</v>
      </c>
    </row>
    <row r="10655">
      <c r="A10655" s="1" t="s">
        <v>8183</v>
      </c>
      <c r="B10655" s="1" t="s">
        <v>39374</v>
      </c>
      <c r="C10655" s="76" t="s">
        <v>3340</v>
      </c>
      <c r="D10655" s="1" t="s">
        <v>23372</v>
      </c>
      <c r="E10655" s="1" t="s">
        <v>4907</v>
      </c>
      <c r="F10655" s="1" t="s">
        <v>3015</v>
      </c>
      <c r="G10655" s="1">
        <v>96.0</v>
      </c>
      <c r="H10655" s="1" t="s">
        <v>8261</v>
      </c>
      <c r="I10655" s="67" t="s">
        <v>23474</v>
      </c>
      <c r="J10655" s="77" t="s">
        <v>39375</v>
      </c>
    </row>
    <row r="10656">
      <c r="A10656" s="1" t="s">
        <v>39376</v>
      </c>
      <c r="B10656" s="1" t="s">
        <v>39377</v>
      </c>
      <c r="C10656" s="76" t="s">
        <v>3340</v>
      </c>
      <c r="D10656" s="1" t="s">
        <v>30747</v>
      </c>
      <c r="E10656" s="1" t="s">
        <v>2629</v>
      </c>
      <c r="F10656" s="1" t="s">
        <v>20035</v>
      </c>
      <c r="G10656" s="1">
        <v>96.0</v>
      </c>
      <c r="H10656" s="1" t="s">
        <v>8261</v>
      </c>
      <c r="I10656" s="67" t="s">
        <v>28374</v>
      </c>
      <c r="J10656" s="77" t="s">
        <v>39378</v>
      </c>
    </row>
    <row r="10657">
      <c r="A10657" s="1" t="s">
        <v>39379</v>
      </c>
      <c r="B10657" s="1" t="s">
        <v>39380</v>
      </c>
      <c r="C10657" s="76" t="s">
        <v>3340</v>
      </c>
      <c r="D10657" s="1" t="s">
        <v>24861</v>
      </c>
      <c r="E10657" s="1" t="s">
        <v>2629</v>
      </c>
      <c r="F10657" s="1" t="s">
        <v>19674</v>
      </c>
      <c r="G10657" s="1">
        <v>96.0</v>
      </c>
      <c r="H10657" s="1" t="s">
        <v>8261</v>
      </c>
      <c r="I10657" s="67" t="s">
        <v>28374</v>
      </c>
      <c r="J10657" s="77" t="s">
        <v>39381</v>
      </c>
    </row>
    <row r="10658">
      <c r="A10658" s="1" t="s">
        <v>18499</v>
      </c>
      <c r="B10658" s="1" t="s">
        <v>39382</v>
      </c>
      <c r="C10658" s="76" t="s">
        <v>3340</v>
      </c>
      <c r="D10658" s="1" t="s">
        <v>34929</v>
      </c>
      <c r="E10658" s="1" t="s">
        <v>2629</v>
      </c>
      <c r="F10658" s="1" t="s">
        <v>19678</v>
      </c>
      <c r="G10658" s="1">
        <v>98.0</v>
      </c>
      <c r="H10658" s="1" t="s">
        <v>8411</v>
      </c>
      <c r="I10658" s="67" t="s">
        <v>28374</v>
      </c>
      <c r="J10658" s="77" t="s">
        <v>39383</v>
      </c>
    </row>
    <row r="10659">
      <c r="A10659" s="1" t="s">
        <v>32922</v>
      </c>
      <c r="B10659" s="1" t="s">
        <v>39384</v>
      </c>
      <c r="C10659" s="76" t="s">
        <v>3340</v>
      </c>
      <c r="D10659" s="1" t="s">
        <v>27162</v>
      </c>
      <c r="E10659" s="1" t="s">
        <v>2629</v>
      </c>
      <c r="F10659" s="1" t="s">
        <v>2728</v>
      </c>
      <c r="G10659" s="1">
        <v>98.0</v>
      </c>
      <c r="H10659" s="1" t="s">
        <v>8411</v>
      </c>
      <c r="I10659" s="67" t="s">
        <v>28385</v>
      </c>
      <c r="J10659" s="77" t="s">
        <v>39385</v>
      </c>
    </row>
    <row r="10660">
      <c r="A10660" s="1" t="s">
        <v>18896</v>
      </c>
      <c r="B10660" s="1" t="s">
        <v>39386</v>
      </c>
      <c r="C10660" s="76" t="s">
        <v>3340</v>
      </c>
      <c r="D10660" s="1" t="s">
        <v>25996</v>
      </c>
      <c r="E10660" s="1" t="s">
        <v>2629</v>
      </c>
      <c r="F10660" s="1" t="s">
        <v>2869</v>
      </c>
      <c r="G10660" s="1">
        <v>99.0</v>
      </c>
      <c r="H10660" s="1" t="s">
        <v>8556</v>
      </c>
      <c r="I10660" s="67" t="s">
        <v>28374</v>
      </c>
      <c r="J10660" s="77" t="s">
        <v>39387</v>
      </c>
    </row>
    <row r="10661">
      <c r="A10661" s="1" t="s">
        <v>19271</v>
      </c>
      <c r="B10661" s="1" t="s">
        <v>39388</v>
      </c>
      <c r="C10661" s="76" t="s">
        <v>3340</v>
      </c>
      <c r="D10661" s="1" t="s">
        <v>27162</v>
      </c>
      <c r="E10661" s="1" t="s">
        <v>2629</v>
      </c>
      <c r="F10661" s="1" t="s">
        <v>2732</v>
      </c>
      <c r="G10661" s="1">
        <v>99.0</v>
      </c>
      <c r="H10661" s="1" t="s">
        <v>8556</v>
      </c>
      <c r="I10661" s="67" t="s">
        <v>23474</v>
      </c>
      <c r="J10661" s="77" t="s">
        <v>39389</v>
      </c>
    </row>
    <row r="10662">
      <c r="A10662" s="1" t="s">
        <v>19271</v>
      </c>
      <c r="B10662" s="1" t="s">
        <v>39390</v>
      </c>
      <c r="C10662" s="76" t="s">
        <v>3340</v>
      </c>
      <c r="D10662" s="1" t="s">
        <v>27162</v>
      </c>
      <c r="E10662" s="1" t="s">
        <v>2624</v>
      </c>
      <c r="F10662" s="1" t="s">
        <v>2732</v>
      </c>
      <c r="G10662" s="1">
        <v>99.0</v>
      </c>
      <c r="H10662" s="1" t="s">
        <v>8556</v>
      </c>
      <c r="I10662" s="67" t="s">
        <v>23474</v>
      </c>
      <c r="J10662" s="77" t="s">
        <v>39391</v>
      </c>
    </row>
    <row r="10663">
      <c r="A10663" s="1" t="s">
        <v>8124</v>
      </c>
      <c r="B10663" s="1" t="s">
        <v>39392</v>
      </c>
      <c r="C10663" s="76" t="s">
        <v>3340</v>
      </c>
      <c r="D10663" s="1" t="s">
        <v>27895</v>
      </c>
      <c r="E10663" s="1" t="s">
        <v>2624</v>
      </c>
      <c r="F10663" s="1" t="s">
        <v>3015</v>
      </c>
      <c r="G10663" s="1">
        <v>99.0</v>
      </c>
      <c r="H10663" s="1" t="s">
        <v>8556</v>
      </c>
      <c r="I10663" s="67" t="s">
        <v>28385</v>
      </c>
      <c r="J10663" s="77" t="s">
        <v>39393</v>
      </c>
    </row>
    <row r="10664">
      <c r="A10664" s="1" t="s">
        <v>19450</v>
      </c>
      <c r="B10664" s="1" t="s">
        <v>39394</v>
      </c>
      <c r="C10664" s="76" t="s">
        <v>3340</v>
      </c>
      <c r="D10664" s="1" t="s">
        <v>30134</v>
      </c>
      <c r="E10664" s="1" t="s">
        <v>2629</v>
      </c>
      <c r="F10664" s="1" t="s">
        <v>20035</v>
      </c>
      <c r="G10664" s="1">
        <v>99.0</v>
      </c>
      <c r="H10664" s="1" t="s">
        <v>8556</v>
      </c>
      <c r="I10664" s="67" t="s">
        <v>28374</v>
      </c>
      <c r="J10664" s="77" t="s">
        <v>39395</v>
      </c>
    </row>
    <row r="10665">
      <c r="A10665" s="1" t="s">
        <v>8622</v>
      </c>
      <c r="B10665" s="1" t="s">
        <v>39396</v>
      </c>
      <c r="C10665" s="76" t="s">
        <v>3340</v>
      </c>
      <c r="D10665" s="1" t="s">
        <v>32385</v>
      </c>
      <c r="E10665" s="1" t="s">
        <v>2629</v>
      </c>
      <c r="F10665" s="1" t="s">
        <v>2719</v>
      </c>
      <c r="G10665" s="1">
        <v>100.0</v>
      </c>
      <c r="H10665" s="1" t="s">
        <v>8696</v>
      </c>
      <c r="I10665" s="67" t="s">
        <v>28374</v>
      </c>
      <c r="J10665" s="77" t="s">
        <v>39397</v>
      </c>
    </row>
    <row r="10666">
      <c r="A10666" s="1" t="s">
        <v>19082</v>
      </c>
      <c r="B10666" s="1" t="s">
        <v>39398</v>
      </c>
      <c r="C10666" s="76" t="s">
        <v>3340</v>
      </c>
      <c r="D10666" s="1" t="s">
        <v>29454</v>
      </c>
      <c r="E10666" s="1" t="s">
        <v>2629</v>
      </c>
      <c r="F10666" s="1" t="s">
        <v>20035</v>
      </c>
      <c r="G10666" s="1">
        <v>101.0</v>
      </c>
      <c r="H10666" s="1" t="s">
        <v>8793</v>
      </c>
      <c r="I10666" s="67" t="s">
        <v>28374</v>
      </c>
      <c r="J10666" s="77" t="s">
        <v>39399</v>
      </c>
    </row>
    <row r="10667">
      <c r="A10667" s="1" t="s">
        <v>8337</v>
      </c>
      <c r="B10667" s="1" t="s">
        <v>39400</v>
      </c>
      <c r="C10667" s="76" t="s">
        <v>3340</v>
      </c>
      <c r="D10667" s="1" t="s">
        <v>30979</v>
      </c>
      <c r="E10667" s="1" t="s">
        <v>4907</v>
      </c>
      <c r="F10667" s="1" t="s">
        <v>2969</v>
      </c>
      <c r="G10667" s="1">
        <v>101.0</v>
      </c>
      <c r="H10667" s="1" t="s">
        <v>8793</v>
      </c>
      <c r="I10667" s="67" t="s">
        <v>28374</v>
      </c>
      <c r="J10667" s="77" t="s">
        <v>39401</v>
      </c>
    </row>
    <row r="10668">
      <c r="A10668" s="1" t="s">
        <v>18486</v>
      </c>
      <c r="B10668" s="1" t="s">
        <v>39402</v>
      </c>
      <c r="C10668" s="76" t="s">
        <v>3340</v>
      </c>
      <c r="D10668" s="1" t="s">
        <v>21520</v>
      </c>
      <c r="E10668" s="1" t="s">
        <v>2629</v>
      </c>
      <c r="F10668" s="1" t="s">
        <v>2832</v>
      </c>
      <c r="G10668" s="1">
        <v>102.0</v>
      </c>
      <c r="H10668" s="1" t="s">
        <v>8869</v>
      </c>
      <c r="I10668" s="67" t="s">
        <v>28385</v>
      </c>
      <c r="J10668" s="77" t="s">
        <v>39403</v>
      </c>
    </row>
    <row r="10669">
      <c r="A10669" s="1" t="s">
        <v>39404</v>
      </c>
      <c r="B10669" s="1" t="s">
        <v>39405</v>
      </c>
      <c r="C10669" s="76" t="s">
        <v>3340</v>
      </c>
      <c r="D10669" s="1" t="s">
        <v>19995</v>
      </c>
      <c r="E10669" s="1" t="s">
        <v>4907</v>
      </c>
      <c r="F10669" s="1" t="s">
        <v>3015</v>
      </c>
      <c r="G10669" s="1">
        <v>102.0</v>
      </c>
      <c r="H10669" s="1" t="s">
        <v>8869</v>
      </c>
      <c r="I10669" s="67" t="s">
        <v>23474</v>
      </c>
      <c r="J10669" s="77" t="s">
        <v>39406</v>
      </c>
    </row>
    <row r="10670">
      <c r="A10670" s="1" t="s">
        <v>33688</v>
      </c>
      <c r="B10670" s="1" t="s">
        <v>39407</v>
      </c>
      <c r="C10670" s="76" t="s">
        <v>3340</v>
      </c>
      <c r="D10670" s="1" t="s">
        <v>24621</v>
      </c>
      <c r="E10670" s="1" t="s">
        <v>2629</v>
      </c>
      <c r="F10670" s="1" t="s">
        <v>20035</v>
      </c>
      <c r="G10670" s="1">
        <v>102.0</v>
      </c>
      <c r="H10670" s="1" t="s">
        <v>8869</v>
      </c>
      <c r="I10670" s="67" t="s">
        <v>28374</v>
      </c>
      <c r="J10670" s="77" t="s">
        <v>39408</v>
      </c>
    </row>
    <row r="10671">
      <c r="A10671" s="1" t="s">
        <v>9420</v>
      </c>
      <c r="B10671" s="1" t="s">
        <v>39409</v>
      </c>
      <c r="C10671" s="76" t="s">
        <v>3340</v>
      </c>
      <c r="D10671" s="1" t="s">
        <v>20389</v>
      </c>
      <c r="E10671" s="1" t="s">
        <v>2629</v>
      </c>
      <c r="F10671" s="1" t="s">
        <v>19678</v>
      </c>
      <c r="G10671" s="1">
        <v>103.0</v>
      </c>
      <c r="H10671" s="1" t="s">
        <v>8934</v>
      </c>
      <c r="I10671" s="67" t="s">
        <v>28374</v>
      </c>
      <c r="J10671" s="77" t="s">
        <v>39410</v>
      </c>
    </row>
    <row r="10672">
      <c r="A10672" s="1" t="s">
        <v>9124</v>
      </c>
      <c r="B10672" s="1" t="s">
        <v>39411</v>
      </c>
      <c r="C10672" s="76" t="s">
        <v>3340</v>
      </c>
      <c r="D10672" s="1" t="s">
        <v>24642</v>
      </c>
      <c r="E10672" s="1" t="s">
        <v>2629</v>
      </c>
      <c r="F10672" s="1" t="s">
        <v>2659</v>
      </c>
      <c r="G10672" s="1">
        <v>104.0</v>
      </c>
      <c r="H10672" s="1" t="s">
        <v>9026</v>
      </c>
      <c r="I10672" s="67" t="s">
        <v>28374</v>
      </c>
      <c r="J10672" s="77" t="s">
        <v>39412</v>
      </c>
    </row>
    <row r="10673">
      <c r="A10673" s="1" t="s">
        <v>39413</v>
      </c>
      <c r="B10673" s="1" t="s">
        <v>39414</v>
      </c>
      <c r="C10673" s="76" t="s">
        <v>3340</v>
      </c>
      <c r="D10673" s="1" t="s">
        <v>26869</v>
      </c>
      <c r="E10673" s="1" t="s">
        <v>2629</v>
      </c>
      <c r="F10673" s="1" t="s">
        <v>2659</v>
      </c>
      <c r="G10673" s="1">
        <v>104.0</v>
      </c>
      <c r="H10673" s="1" t="s">
        <v>9026</v>
      </c>
      <c r="I10673" s="67" t="s">
        <v>28374</v>
      </c>
      <c r="J10673" s="77" t="s">
        <v>39415</v>
      </c>
    </row>
    <row r="10674">
      <c r="A10674" s="1" t="s">
        <v>39416</v>
      </c>
      <c r="B10674" s="1" t="s">
        <v>39417</v>
      </c>
      <c r="C10674" s="76" t="s">
        <v>3340</v>
      </c>
      <c r="D10674" s="1" t="s">
        <v>25986</v>
      </c>
      <c r="E10674" s="1" t="s">
        <v>4907</v>
      </c>
      <c r="F10674" s="1" t="s">
        <v>3244</v>
      </c>
      <c r="G10674" s="1">
        <v>105.0</v>
      </c>
      <c r="H10674" s="1" t="s">
        <v>9150</v>
      </c>
      <c r="I10674" s="67" t="s">
        <v>28374</v>
      </c>
      <c r="J10674" s="77" t="s">
        <v>39418</v>
      </c>
    </row>
    <row r="10675">
      <c r="A10675" s="1" t="s">
        <v>39419</v>
      </c>
      <c r="B10675" s="1" t="s">
        <v>39420</v>
      </c>
      <c r="C10675" s="76" t="s">
        <v>3340</v>
      </c>
      <c r="D10675" s="1" t="s">
        <v>39421</v>
      </c>
      <c r="E10675" s="1" t="s">
        <v>24281</v>
      </c>
      <c r="F10675" s="1" t="s">
        <v>20378</v>
      </c>
      <c r="G10675" s="1">
        <v>107.0</v>
      </c>
      <c r="H10675" s="69">
        <v>33909.0</v>
      </c>
      <c r="I10675" s="67" t="s">
        <v>28374</v>
      </c>
      <c r="J10675" s="77" t="s">
        <v>39422</v>
      </c>
    </row>
    <row r="10676">
      <c r="A10676" s="1" t="s">
        <v>9244</v>
      </c>
      <c r="B10676" s="1" t="s">
        <v>39423</v>
      </c>
      <c r="C10676" s="76" t="s">
        <v>3340</v>
      </c>
      <c r="D10676" s="1" t="s">
        <v>31668</v>
      </c>
      <c r="E10676" s="1" t="s">
        <v>2629</v>
      </c>
      <c r="F10676" s="1" t="s">
        <v>20035</v>
      </c>
      <c r="G10676" s="1">
        <v>107.0</v>
      </c>
      <c r="H10676" s="69">
        <v>33909.0</v>
      </c>
      <c r="I10676" s="67" t="s">
        <v>28374</v>
      </c>
      <c r="J10676" s="77" t="s">
        <v>39424</v>
      </c>
    </row>
    <row r="10677">
      <c r="A10677" s="1" t="s">
        <v>9343</v>
      </c>
      <c r="B10677" s="1" t="s">
        <v>39425</v>
      </c>
      <c r="C10677" s="76" t="s">
        <v>3340</v>
      </c>
      <c r="D10677" s="1" t="s">
        <v>22547</v>
      </c>
      <c r="E10677" s="1" t="s">
        <v>4907</v>
      </c>
      <c r="F10677" s="1" t="s">
        <v>3015</v>
      </c>
      <c r="G10677" s="1">
        <v>108.0</v>
      </c>
      <c r="H10677" s="1" t="s">
        <v>9338</v>
      </c>
      <c r="I10677" s="67" t="s">
        <v>23474</v>
      </c>
      <c r="J10677" s="77" t="s">
        <v>39426</v>
      </c>
    </row>
    <row r="10678">
      <c r="A10678" s="1" t="s">
        <v>18559</v>
      </c>
      <c r="B10678" s="1" t="s">
        <v>39427</v>
      </c>
      <c r="C10678" s="76" t="s">
        <v>3340</v>
      </c>
      <c r="D10678" s="1" t="s">
        <v>26665</v>
      </c>
      <c r="E10678" s="1" t="s">
        <v>4907</v>
      </c>
      <c r="F10678" s="1" t="s">
        <v>2719</v>
      </c>
      <c r="G10678" s="1">
        <v>108.0</v>
      </c>
      <c r="H10678" s="1" t="s">
        <v>9338</v>
      </c>
      <c r="I10678" s="67" t="s">
        <v>28374</v>
      </c>
      <c r="J10678" s="77" t="s">
        <v>39428</v>
      </c>
    </row>
    <row r="10679">
      <c r="A10679" s="1" t="s">
        <v>8314</v>
      </c>
      <c r="B10679" s="1" t="s">
        <v>39429</v>
      </c>
      <c r="C10679" s="76" t="s">
        <v>3340</v>
      </c>
      <c r="D10679" s="1" t="s">
        <v>32888</v>
      </c>
      <c r="E10679" s="1" t="s">
        <v>4907</v>
      </c>
      <c r="F10679" s="1" t="s">
        <v>2962</v>
      </c>
      <c r="G10679" s="1">
        <v>108.0</v>
      </c>
      <c r="H10679" s="1" t="s">
        <v>9338</v>
      </c>
      <c r="I10679" s="67" t="s">
        <v>28374</v>
      </c>
      <c r="J10679" s="77" t="s">
        <v>39430</v>
      </c>
    </row>
    <row r="10680">
      <c r="A10680" s="1" t="s">
        <v>9328</v>
      </c>
      <c r="B10680" s="1" t="s">
        <v>39431</v>
      </c>
      <c r="C10680" s="76" t="s">
        <v>3340</v>
      </c>
      <c r="D10680" s="1" t="s">
        <v>20441</v>
      </c>
      <c r="E10680" s="1" t="s">
        <v>2629</v>
      </c>
      <c r="F10680" s="1" t="s">
        <v>2719</v>
      </c>
      <c r="G10680" s="1">
        <v>108.0</v>
      </c>
      <c r="H10680" s="1" t="s">
        <v>9338</v>
      </c>
      <c r="I10680" s="67" t="s">
        <v>28374</v>
      </c>
      <c r="J10680" s="77" t="s">
        <v>39432</v>
      </c>
    </row>
    <row r="10681">
      <c r="A10681" s="1" t="s">
        <v>33951</v>
      </c>
      <c r="B10681" s="1" t="s">
        <v>39433</v>
      </c>
      <c r="C10681" s="76" t="s">
        <v>3340</v>
      </c>
      <c r="D10681" s="1" t="s">
        <v>20389</v>
      </c>
      <c r="E10681" s="1" t="s">
        <v>4907</v>
      </c>
      <c r="F10681" s="1" t="s">
        <v>5005</v>
      </c>
      <c r="G10681" s="1">
        <v>110.0</v>
      </c>
      <c r="H10681" s="1" t="s">
        <v>9475</v>
      </c>
      <c r="I10681" s="67" t="s">
        <v>28374</v>
      </c>
      <c r="J10681" s="77" t="s">
        <v>39434</v>
      </c>
    </row>
    <row r="10682">
      <c r="A10682" s="1" t="s">
        <v>9491</v>
      </c>
      <c r="B10682" s="1" t="s">
        <v>39435</v>
      </c>
      <c r="C10682" s="76" t="s">
        <v>3340</v>
      </c>
      <c r="D10682" s="1" t="s">
        <v>20722</v>
      </c>
      <c r="E10682" s="1" t="s">
        <v>2629</v>
      </c>
      <c r="F10682" s="1" t="s">
        <v>20378</v>
      </c>
      <c r="G10682" s="1">
        <v>110.0</v>
      </c>
      <c r="H10682" s="1" t="s">
        <v>9475</v>
      </c>
      <c r="I10682" s="67" t="s">
        <v>28374</v>
      </c>
      <c r="J10682" s="77" t="s">
        <v>39436</v>
      </c>
    </row>
    <row r="10683">
      <c r="A10683" s="1" t="s">
        <v>39437</v>
      </c>
      <c r="B10683" s="1" t="s">
        <v>39438</v>
      </c>
      <c r="C10683" s="76" t="s">
        <v>3340</v>
      </c>
      <c r="D10683" s="1" t="s">
        <v>30618</v>
      </c>
      <c r="E10683" s="1" t="s">
        <v>2629</v>
      </c>
      <c r="F10683" s="1" t="s">
        <v>20035</v>
      </c>
      <c r="G10683" s="1">
        <v>110.0</v>
      </c>
      <c r="H10683" s="1" t="s">
        <v>9475</v>
      </c>
      <c r="I10683" s="67" t="s">
        <v>28374</v>
      </c>
      <c r="J10683" s="77" t="s">
        <v>39439</v>
      </c>
    </row>
    <row r="10684">
      <c r="A10684" s="1" t="s">
        <v>9554</v>
      </c>
      <c r="B10684" s="1" t="s">
        <v>39440</v>
      </c>
      <c r="C10684" s="76" t="s">
        <v>3340</v>
      </c>
      <c r="D10684" s="1" t="s">
        <v>32867</v>
      </c>
      <c r="E10684" s="1" t="s">
        <v>4907</v>
      </c>
      <c r="F10684" s="1" t="s">
        <v>3244</v>
      </c>
      <c r="G10684" s="1">
        <v>110.0</v>
      </c>
      <c r="H10684" s="1" t="s">
        <v>9475</v>
      </c>
      <c r="I10684" s="67" t="s">
        <v>23474</v>
      </c>
      <c r="J10684" s="77" t="s">
        <v>39441</v>
      </c>
    </row>
    <row r="10685">
      <c r="A10685" s="1" t="s">
        <v>9511</v>
      </c>
      <c r="B10685" s="1" t="s">
        <v>39442</v>
      </c>
      <c r="C10685" s="76" t="s">
        <v>3340</v>
      </c>
      <c r="D10685" s="1" t="s">
        <v>27895</v>
      </c>
      <c r="E10685" s="1" t="s">
        <v>4907</v>
      </c>
      <c r="F10685" s="1" t="s">
        <v>2728</v>
      </c>
      <c r="G10685" s="1">
        <v>110.0</v>
      </c>
      <c r="H10685" s="1" t="s">
        <v>9475</v>
      </c>
      <c r="I10685" s="67" t="s">
        <v>28374</v>
      </c>
      <c r="J10685" s="77" t="s">
        <v>39443</v>
      </c>
    </row>
    <row r="10686">
      <c r="A10686" s="1" t="s">
        <v>39444</v>
      </c>
      <c r="B10686" s="1" t="s">
        <v>39445</v>
      </c>
      <c r="C10686" s="76" t="s">
        <v>3340</v>
      </c>
      <c r="D10686" s="1" t="s">
        <v>39446</v>
      </c>
      <c r="E10686" s="1" t="s">
        <v>4907</v>
      </c>
      <c r="F10686" s="1" t="s">
        <v>2728</v>
      </c>
      <c r="G10686" s="1">
        <v>111.0</v>
      </c>
      <c r="H10686" s="1" t="s">
        <v>9599</v>
      </c>
      <c r="I10686" s="67" t="s">
        <v>28374</v>
      </c>
      <c r="J10686" s="77" t="s">
        <v>39447</v>
      </c>
    </row>
    <row r="10687">
      <c r="A10687" s="1" t="s">
        <v>9609</v>
      </c>
      <c r="B10687" s="1" t="s">
        <v>39448</v>
      </c>
      <c r="C10687" s="76" t="s">
        <v>3340</v>
      </c>
      <c r="D10687" s="1" t="s">
        <v>24642</v>
      </c>
      <c r="E10687" s="1" t="s">
        <v>4907</v>
      </c>
      <c r="F10687" s="1" t="s">
        <v>2728</v>
      </c>
      <c r="G10687" s="1">
        <v>111.0</v>
      </c>
      <c r="H10687" s="1" t="s">
        <v>9599</v>
      </c>
      <c r="I10687" s="67" t="s">
        <v>28374</v>
      </c>
      <c r="J10687" s="77" t="s">
        <v>39449</v>
      </c>
    </row>
    <row r="10688">
      <c r="A10688" s="1" t="s">
        <v>9408</v>
      </c>
      <c r="B10688" s="1" t="s">
        <v>39450</v>
      </c>
      <c r="C10688" s="76" t="s">
        <v>3340</v>
      </c>
      <c r="D10688" s="1" t="s">
        <v>32874</v>
      </c>
      <c r="E10688" s="1" t="s">
        <v>4907</v>
      </c>
      <c r="F10688" s="1" t="s">
        <v>3015</v>
      </c>
      <c r="G10688" s="1">
        <v>111.0</v>
      </c>
      <c r="H10688" s="1" t="s">
        <v>9599</v>
      </c>
      <c r="I10688" s="67" t="s">
        <v>23474</v>
      </c>
      <c r="J10688" s="77" t="s">
        <v>39451</v>
      </c>
    </row>
    <row r="10689">
      <c r="A10689" s="1" t="s">
        <v>9615</v>
      </c>
      <c r="B10689" s="1" t="s">
        <v>39452</v>
      </c>
      <c r="C10689" s="76" t="s">
        <v>3340</v>
      </c>
      <c r="D10689" s="1" t="s">
        <v>27895</v>
      </c>
      <c r="E10689" s="1" t="s">
        <v>4907</v>
      </c>
      <c r="F10689" s="1" t="s">
        <v>2728</v>
      </c>
      <c r="G10689" s="1">
        <v>111.0</v>
      </c>
      <c r="H10689" s="1" t="s">
        <v>9599</v>
      </c>
      <c r="I10689" s="67" t="s">
        <v>28374</v>
      </c>
      <c r="J10689" s="77" t="s">
        <v>39453</v>
      </c>
    </row>
    <row r="10690">
      <c r="A10690" s="1" t="s">
        <v>39454</v>
      </c>
      <c r="B10690" s="1" t="s">
        <v>39455</v>
      </c>
      <c r="C10690" s="76" t="s">
        <v>3340</v>
      </c>
      <c r="D10690" s="1" t="s">
        <v>33647</v>
      </c>
      <c r="E10690" s="1" t="s">
        <v>4907</v>
      </c>
      <c r="F10690" s="1" t="s">
        <v>3015</v>
      </c>
      <c r="G10690" s="1">
        <v>112.0</v>
      </c>
      <c r="H10690" s="1" t="s">
        <v>9669</v>
      </c>
      <c r="I10690" s="67" t="s">
        <v>23474</v>
      </c>
      <c r="J10690" s="77" t="s">
        <v>39456</v>
      </c>
    </row>
    <row r="10691">
      <c r="A10691" s="1" t="s">
        <v>39457</v>
      </c>
      <c r="B10691" s="1" t="s">
        <v>39458</v>
      </c>
      <c r="C10691" s="76" t="s">
        <v>3340</v>
      </c>
      <c r="D10691" s="1" t="s">
        <v>33718</v>
      </c>
      <c r="E10691" s="1" t="s">
        <v>4907</v>
      </c>
      <c r="F10691" s="1" t="s">
        <v>3015</v>
      </c>
      <c r="G10691" s="1">
        <v>112.0</v>
      </c>
      <c r="H10691" s="1" t="s">
        <v>9669</v>
      </c>
      <c r="I10691" s="67" t="s">
        <v>23474</v>
      </c>
      <c r="J10691" s="77" t="s">
        <v>39459</v>
      </c>
    </row>
    <row r="10692">
      <c r="A10692" s="1" t="s">
        <v>25514</v>
      </c>
      <c r="B10692" s="1" t="s">
        <v>39460</v>
      </c>
      <c r="C10692" s="76" t="s">
        <v>3340</v>
      </c>
      <c r="D10692" s="1" t="s">
        <v>22483</v>
      </c>
      <c r="E10692" s="1" t="s">
        <v>22833</v>
      </c>
      <c r="F10692" s="1" t="s">
        <v>2659</v>
      </c>
      <c r="G10692" s="1" t="s">
        <v>34106</v>
      </c>
      <c r="H10692" s="1" t="s">
        <v>26207</v>
      </c>
      <c r="I10692" s="67" t="s">
        <v>34107</v>
      </c>
      <c r="J10692" s="77" t="s">
        <v>39461</v>
      </c>
    </row>
    <row r="10693">
      <c r="A10693" s="1" t="s">
        <v>2792</v>
      </c>
      <c r="B10693" s="1" t="s">
        <v>39462</v>
      </c>
      <c r="C10693" s="76" t="s">
        <v>3340</v>
      </c>
      <c r="D10693" s="1" t="s">
        <v>24236</v>
      </c>
      <c r="E10693" s="1" t="s">
        <v>22833</v>
      </c>
      <c r="F10693" s="1" t="s">
        <v>19678</v>
      </c>
      <c r="G10693" s="1" t="s">
        <v>34106</v>
      </c>
      <c r="H10693" s="1" t="s">
        <v>26207</v>
      </c>
      <c r="I10693" s="67" t="s">
        <v>34107</v>
      </c>
      <c r="J10693" s="77" t="s">
        <v>39463</v>
      </c>
    </row>
    <row r="10694">
      <c r="A10694" s="1" t="s">
        <v>4810</v>
      </c>
      <c r="B10694" s="1" t="s">
        <v>39464</v>
      </c>
      <c r="C10694" s="76" t="s">
        <v>3340</v>
      </c>
      <c r="D10694" s="1" t="s">
        <v>21086</v>
      </c>
      <c r="E10694" s="1" t="s">
        <v>22833</v>
      </c>
      <c r="F10694" s="1" t="s">
        <v>2640</v>
      </c>
      <c r="G10694" s="1" t="s">
        <v>34106</v>
      </c>
      <c r="H10694" s="1" t="s">
        <v>26207</v>
      </c>
      <c r="I10694" s="67" t="s">
        <v>34107</v>
      </c>
      <c r="J10694" s="77" t="s">
        <v>39465</v>
      </c>
    </row>
    <row r="10695">
      <c r="A10695" s="1" t="s">
        <v>24220</v>
      </c>
      <c r="B10695" s="1" t="s">
        <v>39466</v>
      </c>
      <c r="C10695" s="76" t="s">
        <v>3340</v>
      </c>
      <c r="D10695" s="1" t="s">
        <v>22941</v>
      </c>
      <c r="E10695" s="1" t="s">
        <v>22833</v>
      </c>
      <c r="F10695" s="1" t="s">
        <v>5005</v>
      </c>
      <c r="G10695" s="1" t="s">
        <v>34106</v>
      </c>
      <c r="H10695" s="1" t="s">
        <v>26207</v>
      </c>
      <c r="I10695" s="67" t="s">
        <v>34107</v>
      </c>
      <c r="J10695" s="77" t="s">
        <v>39467</v>
      </c>
    </row>
    <row r="10696">
      <c r="A10696" s="1" t="s">
        <v>2758</v>
      </c>
      <c r="B10696" s="1" t="s">
        <v>39468</v>
      </c>
      <c r="C10696" s="76" t="s">
        <v>3340</v>
      </c>
      <c r="D10696" s="1" t="s">
        <v>25773</v>
      </c>
      <c r="E10696" s="1" t="s">
        <v>4907</v>
      </c>
      <c r="F10696" s="1" t="s">
        <v>25774</v>
      </c>
      <c r="G10696" s="1" t="s">
        <v>34106</v>
      </c>
      <c r="H10696" s="1" t="s">
        <v>26207</v>
      </c>
      <c r="I10696" s="67" t="s">
        <v>34107</v>
      </c>
      <c r="J10696" s="77" t="s">
        <v>39469</v>
      </c>
    </row>
    <row r="10697">
      <c r="A10697" s="1" t="s">
        <v>26054</v>
      </c>
      <c r="B10697" s="1" t="s">
        <v>39470</v>
      </c>
      <c r="C10697" s="76" t="s">
        <v>3340</v>
      </c>
      <c r="D10697" s="1" t="s">
        <v>20310</v>
      </c>
      <c r="E10697" s="1" t="s">
        <v>22833</v>
      </c>
      <c r="F10697" s="1" t="s">
        <v>2640</v>
      </c>
      <c r="G10697" s="1" t="s">
        <v>34106</v>
      </c>
      <c r="H10697" s="1" t="s">
        <v>26207</v>
      </c>
      <c r="I10697" s="67" t="s">
        <v>34107</v>
      </c>
      <c r="J10697" s="77" t="s">
        <v>39471</v>
      </c>
    </row>
    <row r="10698">
      <c r="A10698" s="1" t="s">
        <v>25615</v>
      </c>
      <c r="B10698" s="1" t="s">
        <v>39472</v>
      </c>
      <c r="C10698" s="76" t="s">
        <v>3340</v>
      </c>
      <c r="D10698" s="1" t="s">
        <v>23864</v>
      </c>
      <c r="E10698" s="1" t="s">
        <v>22833</v>
      </c>
      <c r="F10698" s="1" t="s">
        <v>2745</v>
      </c>
      <c r="G10698" s="1" t="s">
        <v>34106</v>
      </c>
      <c r="H10698" s="1" t="s">
        <v>26207</v>
      </c>
      <c r="I10698" s="67" t="s">
        <v>34107</v>
      </c>
      <c r="J10698" s="77" t="s">
        <v>39473</v>
      </c>
    </row>
    <row r="10699">
      <c r="A10699" s="1" t="s">
        <v>25790</v>
      </c>
      <c r="B10699" s="1" t="s">
        <v>39474</v>
      </c>
      <c r="C10699" s="76" t="s">
        <v>3340</v>
      </c>
      <c r="D10699" s="1" t="s">
        <v>21520</v>
      </c>
      <c r="E10699" s="1" t="s">
        <v>4907</v>
      </c>
      <c r="F10699" s="1" t="s">
        <v>3015</v>
      </c>
      <c r="G10699" s="1" t="s">
        <v>34106</v>
      </c>
      <c r="H10699" s="1" t="s">
        <v>26207</v>
      </c>
      <c r="I10699" s="67" t="s">
        <v>34107</v>
      </c>
      <c r="J10699" s="77" t="s">
        <v>39475</v>
      </c>
    </row>
    <row r="10700">
      <c r="A10700" s="1" t="s">
        <v>37643</v>
      </c>
      <c r="B10700" s="1" t="s">
        <v>39476</v>
      </c>
      <c r="C10700" s="76" t="s">
        <v>3340</v>
      </c>
      <c r="D10700" s="1" t="s">
        <v>23102</v>
      </c>
      <c r="E10700" s="1" t="s">
        <v>22833</v>
      </c>
      <c r="F10700" s="1" t="s">
        <v>19674</v>
      </c>
      <c r="G10700" s="1" t="s">
        <v>34106</v>
      </c>
      <c r="H10700" s="1" t="s">
        <v>26207</v>
      </c>
      <c r="I10700" s="67" t="s">
        <v>34107</v>
      </c>
      <c r="J10700" s="77" t="s">
        <v>39477</v>
      </c>
    </row>
    <row r="10701">
      <c r="A10701" s="1" t="s">
        <v>26193</v>
      </c>
      <c r="B10701" s="1" t="s">
        <v>39478</v>
      </c>
      <c r="C10701" s="76" t="s">
        <v>3340</v>
      </c>
      <c r="D10701" s="1" t="s">
        <v>24861</v>
      </c>
      <c r="E10701" s="1" t="s">
        <v>22833</v>
      </c>
      <c r="F10701" s="1" t="s">
        <v>3015</v>
      </c>
      <c r="G10701" s="1" t="s">
        <v>34106</v>
      </c>
      <c r="H10701" s="1" t="s">
        <v>26207</v>
      </c>
      <c r="I10701" s="67" t="s">
        <v>34107</v>
      </c>
      <c r="J10701" s="77" t="s">
        <v>39479</v>
      </c>
    </row>
    <row r="10702">
      <c r="A10702" s="1" t="s">
        <v>25097</v>
      </c>
      <c r="B10702" s="1" t="s">
        <v>39480</v>
      </c>
      <c r="C10702" s="76" t="s">
        <v>3340</v>
      </c>
      <c r="D10702" s="1" t="s">
        <v>25099</v>
      </c>
      <c r="E10702" s="1" t="s">
        <v>22833</v>
      </c>
      <c r="F10702" s="1" t="s">
        <v>2745</v>
      </c>
      <c r="G10702" s="1" t="s">
        <v>34106</v>
      </c>
      <c r="H10702" s="1" t="s">
        <v>26207</v>
      </c>
      <c r="I10702" s="67" t="s">
        <v>34107</v>
      </c>
      <c r="J10702" s="77" t="s">
        <v>39481</v>
      </c>
    </row>
    <row r="10703">
      <c r="A10703" s="1" t="s">
        <v>25072</v>
      </c>
      <c r="B10703" s="1" t="s">
        <v>39482</v>
      </c>
      <c r="C10703" s="76" t="s">
        <v>3340</v>
      </c>
      <c r="D10703" s="1" t="s">
        <v>25074</v>
      </c>
      <c r="E10703" s="1" t="s">
        <v>22833</v>
      </c>
      <c r="F10703" s="1" t="s">
        <v>2659</v>
      </c>
      <c r="G10703" s="1" t="s">
        <v>34106</v>
      </c>
      <c r="H10703" s="1" t="s">
        <v>26207</v>
      </c>
      <c r="I10703" s="67" t="s">
        <v>34107</v>
      </c>
      <c r="J10703" s="77" t="s">
        <v>39483</v>
      </c>
    </row>
    <row r="10704">
      <c r="A10704" s="1" t="s">
        <v>24775</v>
      </c>
      <c r="B10704" s="1" t="s">
        <v>39484</v>
      </c>
      <c r="C10704" s="76" t="s">
        <v>3340</v>
      </c>
      <c r="D10704" s="1" t="s">
        <v>20410</v>
      </c>
      <c r="E10704" s="1" t="s">
        <v>22833</v>
      </c>
      <c r="F10704" s="1" t="s">
        <v>2659</v>
      </c>
      <c r="G10704" s="1" t="s">
        <v>34106</v>
      </c>
      <c r="H10704" s="1" t="s">
        <v>26207</v>
      </c>
      <c r="I10704" s="67" t="s">
        <v>34107</v>
      </c>
      <c r="J10704" s="77" t="s">
        <v>39485</v>
      </c>
    </row>
    <row r="10705">
      <c r="A10705" s="1" t="s">
        <v>38946</v>
      </c>
      <c r="B10705" s="1" t="s">
        <v>39486</v>
      </c>
      <c r="C10705" s="76" t="s">
        <v>3340</v>
      </c>
      <c r="D10705" s="1" t="s">
        <v>20389</v>
      </c>
      <c r="E10705" s="1" t="s">
        <v>22833</v>
      </c>
      <c r="F10705" s="1" t="s">
        <v>9276</v>
      </c>
      <c r="G10705" s="1" t="s">
        <v>34106</v>
      </c>
      <c r="H10705" s="1" t="s">
        <v>26207</v>
      </c>
      <c r="I10705" s="67" t="s">
        <v>34107</v>
      </c>
      <c r="J10705" s="77" t="s">
        <v>39487</v>
      </c>
    </row>
    <row r="10706">
      <c r="A10706" s="1" t="s">
        <v>2985</v>
      </c>
      <c r="B10706" s="1" t="s">
        <v>39488</v>
      </c>
      <c r="C10706" s="76" t="s">
        <v>3340</v>
      </c>
      <c r="D10706" s="1" t="s">
        <v>25462</v>
      </c>
      <c r="E10706" s="1" t="s">
        <v>25189</v>
      </c>
      <c r="F10706" s="1" t="s">
        <v>2969</v>
      </c>
      <c r="G10706" s="1" t="s">
        <v>34106</v>
      </c>
      <c r="H10706" s="1" t="s">
        <v>26207</v>
      </c>
      <c r="I10706" s="67" t="s">
        <v>34107</v>
      </c>
      <c r="J10706" s="77" t="s">
        <v>39489</v>
      </c>
    </row>
    <row r="10707">
      <c r="A10707" s="1" t="s">
        <v>25492</v>
      </c>
      <c r="B10707" s="1" t="s">
        <v>39490</v>
      </c>
      <c r="C10707" s="76" t="s">
        <v>3340</v>
      </c>
      <c r="D10707" s="1" t="s">
        <v>20410</v>
      </c>
      <c r="E10707" s="1" t="s">
        <v>22833</v>
      </c>
      <c r="F10707" s="1" t="s">
        <v>21699</v>
      </c>
      <c r="G10707" s="1" t="s">
        <v>34106</v>
      </c>
      <c r="H10707" s="1" t="s">
        <v>26207</v>
      </c>
      <c r="I10707" s="67" t="s">
        <v>34107</v>
      </c>
      <c r="J10707" s="77" t="s">
        <v>39491</v>
      </c>
    </row>
    <row r="10708">
      <c r="A10708" s="1" t="s">
        <v>22370</v>
      </c>
      <c r="B10708" s="1" t="s">
        <v>39492</v>
      </c>
      <c r="C10708" s="76" t="s">
        <v>3340</v>
      </c>
      <c r="D10708" s="1" t="s">
        <v>21399</v>
      </c>
      <c r="E10708" s="1" t="s">
        <v>22833</v>
      </c>
      <c r="F10708" s="1" t="s">
        <v>3015</v>
      </c>
      <c r="G10708" s="1" t="s">
        <v>34106</v>
      </c>
      <c r="H10708" s="1" t="s">
        <v>26207</v>
      </c>
      <c r="I10708" s="67" t="s">
        <v>34107</v>
      </c>
      <c r="J10708" s="77" t="s">
        <v>39493</v>
      </c>
    </row>
    <row r="10709">
      <c r="A10709" s="1" t="s">
        <v>23818</v>
      </c>
      <c r="B10709" s="1" t="s">
        <v>39494</v>
      </c>
      <c r="C10709" s="76" t="s">
        <v>3340</v>
      </c>
      <c r="D10709" s="1" t="s">
        <v>21732</v>
      </c>
      <c r="E10709" s="1" t="s">
        <v>22833</v>
      </c>
      <c r="F10709" s="1" t="s">
        <v>19678</v>
      </c>
      <c r="G10709" s="1" t="s">
        <v>34106</v>
      </c>
      <c r="H10709" s="1" t="s">
        <v>26207</v>
      </c>
      <c r="I10709" s="67" t="s">
        <v>34107</v>
      </c>
      <c r="J10709" s="77" t="s">
        <v>39495</v>
      </c>
    </row>
    <row r="10710">
      <c r="A10710" s="1" t="s">
        <v>5039</v>
      </c>
      <c r="B10710" s="1" t="s">
        <v>39496</v>
      </c>
      <c r="C10710" s="76" t="s">
        <v>3340</v>
      </c>
      <c r="D10710" s="1" t="s">
        <v>24861</v>
      </c>
      <c r="E10710" s="1" t="s">
        <v>22833</v>
      </c>
      <c r="F10710" s="1" t="s">
        <v>3015</v>
      </c>
      <c r="G10710" s="1" t="s">
        <v>34106</v>
      </c>
      <c r="H10710" s="1" t="s">
        <v>26207</v>
      </c>
      <c r="I10710" s="67" t="s">
        <v>34107</v>
      </c>
      <c r="J10710" s="77" t="s">
        <v>39497</v>
      </c>
    </row>
    <row r="10711">
      <c r="A10711" s="1" t="s">
        <v>39498</v>
      </c>
      <c r="B10711" s="1" t="s">
        <v>39499</v>
      </c>
      <c r="C10711" s="76" t="s">
        <v>3340</v>
      </c>
      <c r="D10711" s="1" t="s">
        <v>39500</v>
      </c>
      <c r="E10711" s="1" t="s">
        <v>4907</v>
      </c>
      <c r="F10711" s="1" t="s">
        <v>2728</v>
      </c>
      <c r="G10711" s="1" t="s">
        <v>34261</v>
      </c>
      <c r="H10711" s="69">
        <v>32051.0</v>
      </c>
      <c r="I10711" s="67" t="s">
        <v>34262</v>
      </c>
      <c r="J10711" s="77" t="s">
        <v>39501</v>
      </c>
    </row>
    <row r="10712">
      <c r="A10712" s="1" t="s">
        <v>3063</v>
      </c>
      <c r="B10712" s="1" t="s">
        <v>39502</v>
      </c>
      <c r="C10712" s="76" t="s">
        <v>3340</v>
      </c>
      <c r="D10712" s="1" t="s">
        <v>22955</v>
      </c>
      <c r="E10712" s="1" t="s">
        <v>4907</v>
      </c>
      <c r="F10712" s="1" t="s">
        <v>23729</v>
      </c>
      <c r="G10712" s="1" t="s">
        <v>34261</v>
      </c>
      <c r="H10712" s="69">
        <v>32051.0</v>
      </c>
      <c r="I10712" s="67" t="s">
        <v>34262</v>
      </c>
      <c r="J10712" s="77" t="s">
        <v>39503</v>
      </c>
    </row>
    <row r="10713">
      <c r="A10713" s="1" t="s">
        <v>3259</v>
      </c>
      <c r="B10713" s="1" t="s">
        <v>39504</v>
      </c>
      <c r="C10713" s="76" t="s">
        <v>3340</v>
      </c>
      <c r="D10713" s="1" t="s">
        <v>22305</v>
      </c>
      <c r="E10713" s="1" t="s">
        <v>4907</v>
      </c>
      <c r="F10713" s="1" t="s">
        <v>2962</v>
      </c>
      <c r="G10713" s="1" t="s">
        <v>34261</v>
      </c>
      <c r="H10713" s="69">
        <v>32051.0</v>
      </c>
      <c r="I10713" s="67" t="s">
        <v>34262</v>
      </c>
      <c r="J10713" s="77" t="s">
        <v>39505</v>
      </c>
    </row>
    <row r="10714">
      <c r="A10714" s="1" t="s">
        <v>25622</v>
      </c>
      <c r="B10714" s="1" t="s">
        <v>39506</v>
      </c>
      <c r="C10714" s="76" t="s">
        <v>3340</v>
      </c>
      <c r="D10714" s="1" t="s">
        <v>19689</v>
      </c>
      <c r="E10714" s="1" t="s">
        <v>4907</v>
      </c>
      <c r="F10714" s="1" t="s">
        <v>2859</v>
      </c>
      <c r="G10714" s="1" t="s">
        <v>34261</v>
      </c>
      <c r="H10714" s="69">
        <v>32051.0</v>
      </c>
      <c r="I10714" s="67" t="s">
        <v>34262</v>
      </c>
      <c r="J10714" s="77" t="s">
        <v>39507</v>
      </c>
    </row>
    <row r="10715">
      <c r="A10715" s="1" t="s">
        <v>3043</v>
      </c>
      <c r="B10715" s="1" t="s">
        <v>39508</v>
      </c>
      <c r="C10715" s="76" t="s">
        <v>3340</v>
      </c>
      <c r="D10715" s="1" t="s">
        <v>19689</v>
      </c>
      <c r="E10715" s="1" t="s">
        <v>4907</v>
      </c>
      <c r="F10715" s="1" t="s">
        <v>2728</v>
      </c>
      <c r="G10715" s="1" t="s">
        <v>34261</v>
      </c>
      <c r="H10715" s="69">
        <v>32051.0</v>
      </c>
      <c r="I10715" s="67" t="s">
        <v>34262</v>
      </c>
      <c r="J10715" s="77" t="s">
        <v>39509</v>
      </c>
    </row>
    <row r="10716">
      <c r="A10716" s="1" t="s">
        <v>26678</v>
      </c>
      <c r="B10716" s="1" t="s">
        <v>39510</v>
      </c>
      <c r="C10716" s="76" t="s">
        <v>3340</v>
      </c>
      <c r="D10716" s="1" t="s">
        <v>23372</v>
      </c>
      <c r="E10716" s="1" t="s">
        <v>4907</v>
      </c>
      <c r="F10716" s="1" t="s">
        <v>20035</v>
      </c>
      <c r="G10716" s="1" t="s">
        <v>34261</v>
      </c>
      <c r="H10716" s="69">
        <v>32051.0</v>
      </c>
      <c r="I10716" s="67" t="s">
        <v>34262</v>
      </c>
      <c r="J10716" s="77" t="s">
        <v>39511</v>
      </c>
    </row>
    <row r="10717">
      <c r="A10717" s="1" t="s">
        <v>3767</v>
      </c>
      <c r="B10717" s="1" t="s">
        <v>39512</v>
      </c>
      <c r="C10717" s="76" t="s">
        <v>3340</v>
      </c>
      <c r="D10717" s="1" t="s">
        <v>20296</v>
      </c>
      <c r="E10717" s="1" t="s">
        <v>4907</v>
      </c>
      <c r="F10717" s="1" t="s">
        <v>2962</v>
      </c>
      <c r="G10717" s="1" t="s">
        <v>34261</v>
      </c>
      <c r="H10717" s="69">
        <v>32051.0</v>
      </c>
      <c r="I10717" s="67" t="s">
        <v>34262</v>
      </c>
      <c r="J10717" s="77" t="s">
        <v>39513</v>
      </c>
    </row>
    <row r="10718">
      <c r="A10718" s="1" t="s">
        <v>16755</v>
      </c>
      <c r="B10718" s="1" t="s">
        <v>39514</v>
      </c>
      <c r="C10718" s="76" t="s">
        <v>3340</v>
      </c>
      <c r="D10718" s="1" t="s">
        <v>19995</v>
      </c>
      <c r="E10718" s="1" t="s">
        <v>4907</v>
      </c>
      <c r="F10718" s="1" t="s">
        <v>3015</v>
      </c>
      <c r="G10718" s="1" t="s">
        <v>34261</v>
      </c>
      <c r="H10718" s="69">
        <v>32051.0</v>
      </c>
      <c r="I10718" s="67" t="s">
        <v>34262</v>
      </c>
      <c r="J10718" s="77" t="s">
        <v>39515</v>
      </c>
    </row>
    <row r="10719">
      <c r="A10719" s="1" t="s">
        <v>25683</v>
      </c>
      <c r="B10719" s="1" t="s">
        <v>39516</v>
      </c>
      <c r="C10719" s="76" t="s">
        <v>3340</v>
      </c>
      <c r="D10719" s="1" t="s">
        <v>22391</v>
      </c>
      <c r="E10719" s="1" t="s">
        <v>4907</v>
      </c>
      <c r="F10719" s="1" t="s">
        <v>3015</v>
      </c>
      <c r="G10719" s="1" t="s">
        <v>34261</v>
      </c>
      <c r="H10719" s="69">
        <v>32051.0</v>
      </c>
      <c r="I10719" s="67" t="s">
        <v>34262</v>
      </c>
      <c r="J10719" s="77" t="s">
        <v>39517</v>
      </c>
    </row>
    <row r="10720">
      <c r="A10720" s="1" t="s">
        <v>5820</v>
      </c>
      <c r="B10720" s="1" t="s">
        <v>39518</v>
      </c>
      <c r="C10720" s="76" t="s">
        <v>3340</v>
      </c>
      <c r="D10720" s="1" t="s">
        <v>19743</v>
      </c>
      <c r="E10720" s="1" t="s">
        <v>4907</v>
      </c>
      <c r="F10720" s="1" t="s">
        <v>20035</v>
      </c>
      <c r="G10720" s="1" t="s">
        <v>34261</v>
      </c>
      <c r="H10720" s="69">
        <v>32051.0</v>
      </c>
      <c r="I10720" s="67" t="s">
        <v>34262</v>
      </c>
      <c r="J10720" s="77" t="s">
        <v>39519</v>
      </c>
    </row>
    <row r="10721">
      <c r="A10721" s="1" t="s">
        <v>20668</v>
      </c>
      <c r="B10721" s="1" t="s">
        <v>39520</v>
      </c>
      <c r="C10721" s="76" t="s">
        <v>3340</v>
      </c>
      <c r="D10721" s="1" t="s">
        <v>20296</v>
      </c>
      <c r="E10721" s="1" t="s">
        <v>4907</v>
      </c>
      <c r="F10721" s="1" t="s">
        <v>2801</v>
      </c>
      <c r="G10721" s="1" t="s">
        <v>34261</v>
      </c>
      <c r="H10721" s="69">
        <v>32051.0</v>
      </c>
      <c r="I10721" s="67" t="s">
        <v>34262</v>
      </c>
      <c r="J10721" s="77" t="s">
        <v>39521</v>
      </c>
    </row>
    <row r="10722">
      <c r="A10722" s="1" t="s">
        <v>26253</v>
      </c>
      <c r="B10722" s="1" t="s">
        <v>39522</v>
      </c>
      <c r="C10722" s="76" t="s">
        <v>3340</v>
      </c>
      <c r="D10722" s="1" t="s">
        <v>26255</v>
      </c>
      <c r="E10722" s="1" t="s">
        <v>4907</v>
      </c>
      <c r="F10722" s="1" t="s">
        <v>3015</v>
      </c>
      <c r="G10722" s="1" t="s">
        <v>34261</v>
      </c>
      <c r="H10722" s="69">
        <v>32051.0</v>
      </c>
      <c r="I10722" s="67" t="s">
        <v>34262</v>
      </c>
      <c r="J10722" s="77" t="s">
        <v>39523</v>
      </c>
    </row>
    <row r="10723">
      <c r="A10723" s="1" t="s">
        <v>25987</v>
      </c>
      <c r="B10723" s="1" t="s">
        <v>39524</v>
      </c>
      <c r="C10723" s="76" t="s">
        <v>3340</v>
      </c>
      <c r="D10723" s="1" t="s">
        <v>25086</v>
      </c>
      <c r="E10723" s="1" t="s">
        <v>4907</v>
      </c>
      <c r="F10723" s="1" t="s">
        <v>2732</v>
      </c>
      <c r="G10723" s="1" t="s">
        <v>34261</v>
      </c>
      <c r="H10723" s="69">
        <v>32051.0</v>
      </c>
      <c r="I10723" s="67" t="s">
        <v>34262</v>
      </c>
      <c r="J10723" s="77" t="s">
        <v>39525</v>
      </c>
    </row>
    <row r="10724">
      <c r="A10724" s="1" t="s">
        <v>38956</v>
      </c>
      <c r="B10724" s="1" t="s">
        <v>39526</v>
      </c>
      <c r="C10724" s="76" t="s">
        <v>3340</v>
      </c>
      <c r="D10724" s="1" t="s">
        <v>5482</v>
      </c>
      <c r="E10724" s="1" t="s">
        <v>4907</v>
      </c>
      <c r="F10724" s="1" t="s">
        <v>3034</v>
      </c>
      <c r="G10724" s="1" t="s">
        <v>34261</v>
      </c>
      <c r="H10724" s="69">
        <v>32051.0</v>
      </c>
      <c r="I10724" s="67" t="s">
        <v>34262</v>
      </c>
      <c r="J10724" s="77" t="s">
        <v>39527</v>
      </c>
    </row>
    <row r="10725">
      <c r="A10725" s="1" t="s">
        <v>2985</v>
      </c>
      <c r="B10725" s="1" t="s">
        <v>39528</v>
      </c>
      <c r="C10725" s="76" t="s">
        <v>3340</v>
      </c>
      <c r="D10725" s="1" t="s">
        <v>25462</v>
      </c>
      <c r="E10725" s="1" t="s">
        <v>4907</v>
      </c>
      <c r="F10725" s="1" t="s">
        <v>2969</v>
      </c>
      <c r="G10725" s="1" t="s">
        <v>34261</v>
      </c>
      <c r="H10725" s="69">
        <v>32051.0</v>
      </c>
      <c r="I10725" s="67" t="s">
        <v>34262</v>
      </c>
      <c r="J10725" s="77" t="s">
        <v>39529</v>
      </c>
    </row>
    <row r="10726">
      <c r="A10726" s="1" t="s">
        <v>3177</v>
      </c>
      <c r="B10726" s="1" t="s">
        <v>39530</v>
      </c>
      <c r="C10726" s="76" t="s">
        <v>3340</v>
      </c>
      <c r="D10726" s="1" t="s">
        <v>21698</v>
      </c>
      <c r="E10726" s="1" t="s">
        <v>4907</v>
      </c>
      <c r="F10726" s="1" t="s">
        <v>21699</v>
      </c>
      <c r="G10726" s="1" t="s">
        <v>34261</v>
      </c>
      <c r="H10726" s="69">
        <v>32051.0</v>
      </c>
      <c r="I10726" s="67" t="s">
        <v>34262</v>
      </c>
      <c r="J10726" s="77" t="s">
        <v>39531</v>
      </c>
    </row>
    <row r="10727">
      <c r="A10727" s="1" t="s">
        <v>2978</v>
      </c>
      <c r="B10727" s="1" t="s">
        <v>39532</v>
      </c>
      <c r="C10727" s="76" t="s">
        <v>3340</v>
      </c>
      <c r="D10727" s="1" t="s">
        <v>26407</v>
      </c>
      <c r="E10727" s="1" t="s">
        <v>4907</v>
      </c>
      <c r="F10727" s="1" t="s">
        <v>3702</v>
      </c>
      <c r="G10727" s="1" t="s">
        <v>34261</v>
      </c>
      <c r="H10727" s="69">
        <v>32051.0</v>
      </c>
      <c r="I10727" s="67" t="s">
        <v>34262</v>
      </c>
      <c r="J10727" s="77" t="s">
        <v>39533</v>
      </c>
    </row>
    <row r="10728">
      <c r="A10728" s="1" t="s">
        <v>16813</v>
      </c>
      <c r="B10728" s="1" t="s">
        <v>39534</v>
      </c>
      <c r="C10728" s="76" t="s">
        <v>3340</v>
      </c>
      <c r="D10728" s="1" t="s">
        <v>23763</v>
      </c>
      <c r="E10728" s="1" t="s">
        <v>4907</v>
      </c>
      <c r="F10728" s="1" t="s">
        <v>3015</v>
      </c>
      <c r="G10728" s="1" t="s">
        <v>34261</v>
      </c>
      <c r="H10728" s="69">
        <v>32051.0</v>
      </c>
      <c r="I10728" s="67" t="s">
        <v>34262</v>
      </c>
      <c r="J10728" s="77" t="s">
        <v>39535</v>
      </c>
    </row>
    <row r="10729">
      <c r="A10729" s="1" t="s">
        <v>23761</v>
      </c>
      <c r="B10729" s="1" t="s">
        <v>39536</v>
      </c>
      <c r="C10729" s="76" t="s">
        <v>3340</v>
      </c>
      <c r="D10729" s="1" t="s">
        <v>23763</v>
      </c>
      <c r="E10729" s="1" t="s">
        <v>4907</v>
      </c>
      <c r="F10729" s="1" t="s">
        <v>3015</v>
      </c>
      <c r="G10729" s="1" t="s">
        <v>34261</v>
      </c>
      <c r="H10729" s="69">
        <v>32051.0</v>
      </c>
      <c r="I10729" s="67" t="s">
        <v>34262</v>
      </c>
      <c r="J10729" s="77" t="s">
        <v>39537</v>
      </c>
    </row>
    <row r="10730">
      <c r="A10730" s="1" t="s">
        <v>25717</v>
      </c>
      <c r="B10730" s="1" t="s">
        <v>39538</v>
      </c>
      <c r="C10730" s="76" t="s">
        <v>3340</v>
      </c>
      <c r="D10730" s="1" t="s">
        <v>21332</v>
      </c>
      <c r="E10730" s="1" t="s">
        <v>22833</v>
      </c>
      <c r="F10730" s="1" t="s">
        <v>2969</v>
      </c>
      <c r="G10730" s="1" t="s">
        <v>34305</v>
      </c>
      <c r="H10730" s="69">
        <v>32112.0</v>
      </c>
      <c r="I10730" s="67" t="s">
        <v>34306</v>
      </c>
      <c r="J10730" s="77" t="s">
        <v>39539</v>
      </c>
    </row>
    <row r="10731">
      <c r="A10731" s="1" t="s">
        <v>39540</v>
      </c>
      <c r="B10731" s="1" t="s">
        <v>39541</v>
      </c>
      <c r="C10731" s="76" t="s">
        <v>3340</v>
      </c>
      <c r="D10731" s="1" t="s">
        <v>21129</v>
      </c>
      <c r="E10731" s="1" t="s">
        <v>4907</v>
      </c>
      <c r="F10731" s="1" t="s">
        <v>2839</v>
      </c>
      <c r="G10731" s="1" t="s">
        <v>34305</v>
      </c>
      <c r="H10731" s="69">
        <v>32112.0</v>
      </c>
      <c r="I10731" s="67" t="s">
        <v>34306</v>
      </c>
      <c r="J10731" s="77" t="s">
        <v>39542</v>
      </c>
    </row>
    <row r="10732">
      <c r="A10732" s="1" t="s">
        <v>367</v>
      </c>
      <c r="B10732" s="1" t="s">
        <v>39543</v>
      </c>
      <c r="C10732" s="76" t="s">
        <v>3340</v>
      </c>
      <c r="D10732" s="1" t="s">
        <v>21083</v>
      </c>
      <c r="E10732" s="1" t="s">
        <v>25189</v>
      </c>
      <c r="F10732" s="1" t="s">
        <v>2745</v>
      </c>
      <c r="G10732" s="1" t="s">
        <v>34305</v>
      </c>
      <c r="H10732" s="69">
        <v>32112.0</v>
      </c>
      <c r="I10732" s="67" t="s">
        <v>34306</v>
      </c>
      <c r="J10732" s="77" t="s">
        <v>39544</v>
      </c>
    </row>
    <row r="10733">
      <c r="A10733" s="1" t="s">
        <v>39545</v>
      </c>
      <c r="B10733" s="1" t="s">
        <v>39546</v>
      </c>
      <c r="C10733" s="76" t="s">
        <v>3340</v>
      </c>
      <c r="D10733" s="1" t="s">
        <v>39547</v>
      </c>
      <c r="E10733" s="1" t="s">
        <v>25189</v>
      </c>
      <c r="F10733" s="1" t="s">
        <v>2728</v>
      </c>
      <c r="G10733" s="1" t="s">
        <v>34305</v>
      </c>
      <c r="H10733" s="69">
        <v>32112.0</v>
      </c>
      <c r="I10733" s="67" t="s">
        <v>34306</v>
      </c>
      <c r="J10733" s="77" t="s">
        <v>39548</v>
      </c>
    </row>
    <row r="10734">
      <c r="A10734" s="1" t="s">
        <v>3168</v>
      </c>
      <c r="B10734" s="1" t="s">
        <v>39549</v>
      </c>
      <c r="C10734" s="76" t="s">
        <v>3340</v>
      </c>
      <c r="D10734" s="1" t="s">
        <v>21822</v>
      </c>
      <c r="E10734" s="1" t="s">
        <v>4907</v>
      </c>
      <c r="F10734" s="1" t="s">
        <v>3170</v>
      </c>
      <c r="G10734" s="1" t="s">
        <v>34305</v>
      </c>
      <c r="H10734" s="69">
        <v>32112.0</v>
      </c>
      <c r="I10734" s="67" t="s">
        <v>34306</v>
      </c>
      <c r="J10734" s="77" t="s">
        <v>39550</v>
      </c>
    </row>
    <row r="10735">
      <c r="A10735" s="1" t="s">
        <v>18567</v>
      </c>
      <c r="B10735" s="1" t="s">
        <v>39551</v>
      </c>
      <c r="C10735" s="76" t="s">
        <v>3340</v>
      </c>
      <c r="D10735" s="1" t="s">
        <v>30039</v>
      </c>
      <c r="E10735" s="1" t="s">
        <v>4907</v>
      </c>
      <c r="F10735" s="1" t="s">
        <v>2951</v>
      </c>
      <c r="G10735" s="1" t="s">
        <v>34305</v>
      </c>
      <c r="H10735" s="69">
        <v>32112.0</v>
      </c>
      <c r="I10735" s="67" t="s">
        <v>34306</v>
      </c>
      <c r="J10735" s="77" t="s">
        <v>39552</v>
      </c>
    </row>
    <row r="10736">
      <c r="A10736" s="1" t="s">
        <v>23099</v>
      </c>
      <c r="B10736" s="1" t="s">
        <v>39553</v>
      </c>
      <c r="C10736" s="76" t="s">
        <v>3340</v>
      </c>
      <c r="D10736" s="1" t="s">
        <v>20310</v>
      </c>
      <c r="E10736" s="1" t="s">
        <v>25189</v>
      </c>
      <c r="F10736" s="1" t="s">
        <v>2962</v>
      </c>
      <c r="G10736" s="1" t="s">
        <v>34305</v>
      </c>
      <c r="H10736" s="69">
        <v>32112.0</v>
      </c>
      <c r="I10736" s="67" t="s">
        <v>34306</v>
      </c>
      <c r="J10736" s="77" t="s">
        <v>39554</v>
      </c>
    </row>
    <row r="10737">
      <c r="A10737" s="1" t="s">
        <v>26614</v>
      </c>
      <c r="B10737" s="1" t="s">
        <v>39555</v>
      </c>
      <c r="C10737" s="76" t="s">
        <v>3340</v>
      </c>
      <c r="D10737" s="1" t="s">
        <v>24861</v>
      </c>
      <c r="E10737" s="1" t="s">
        <v>22833</v>
      </c>
      <c r="F10737" s="1" t="s">
        <v>2659</v>
      </c>
      <c r="G10737" s="1" t="s">
        <v>34305</v>
      </c>
      <c r="H10737" s="69">
        <v>32112.0</v>
      </c>
      <c r="I10737" s="67" t="s">
        <v>34306</v>
      </c>
      <c r="J10737" s="77" t="s">
        <v>39556</v>
      </c>
    </row>
    <row r="10738">
      <c r="A10738" s="1" t="s">
        <v>26752</v>
      </c>
      <c r="B10738" s="1" t="s">
        <v>39557</v>
      </c>
      <c r="C10738" s="76" t="s">
        <v>3340</v>
      </c>
      <c r="D10738" s="1" t="s">
        <v>21520</v>
      </c>
      <c r="E10738" s="1" t="s">
        <v>22833</v>
      </c>
      <c r="F10738" s="1" t="s">
        <v>2869</v>
      </c>
      <c r="G10738" s="1" t="s">
        <v>34305</v>
      </c>
      <c r="H10738" s="69">
        <v>32112.0</v>
      </c>
      <c r="I10738" s="67" t="s">
        <v>34306</v>
      </c>
      <c r="J10738" s="77" t="s">
        <v>39558</v>
      </c>
    </row>
    <row r="10739">
      <c r="A10739" s="1" t="s">
        <v>16846</v>
      </c>
      <c r="B10739" s="1" t="s">
        <v>39559</v>
      </c>
      <c r="C10739" s="76" t="s">
        <v>3340</v>
      </c>
      <c r="D10739" s="1" t="s">
        <v>20624</v>
      </c>
      <c r="E10739" s="1" t="s">
        <v>4907</v>
      </c>
      <c r="F10739" s="1" t="s">
        <v>3020</v>
      </c>
      <c r="G10739" s="1" t="s">
        <v>34305</v>
      </c>
      <c r="H10739" s="69">
        <v>32112.0</v>
      </c>
      <c r="I10739" s="67" t="s">
        <v>34306</v>
      </c>
      <c r="J10739" s="77" t="s">
        <v>39560</v>
      </c>
    </row>
    <row r="10740">
      <c r="A10740" s="1" t="s">
        <v>24479</v>
      </c>
      <c r="B10740" s="1" t="s">
        <v>39561</v>
      </c>
      <c r="C10740" s="76" t="s">
        <v>3340</v>
      </c>
      <c r="D10740" s="1" t="s">
        <v>20389</v>
      </c>
      <c r="E10740" s="1" t="s">
        <v>22833</v>
      </c>
      <c r="F10740" s="1" t="s">
        <v>2969</v>
      </c>
      <c r="G10740" s="1" t="s">
        <v>34305</v>
      </c>
      <c r="H10740" s="69">
        <v>32112.0</v>
      </c>
      <c r="I10740" s="67" t="s">
        <v>34306</v>
      </c>
      <c r="J10740" s="77" t="s">
        <v>39562</v>
      </c>
    </row>
    <row r="10741">
      <c r="A10741" s="1" t="s">
        <v>24095</v>
      </c>
      <c r="B10741" s="1" t="s">
        <v>39563</v>
      </c>
      <c r="C10741" s="76" t="s">
        <v>3340</v>
      </c>
      <c r="D10741" s="1" t="s">
        <v>21674</v>
      </c>
      <c r="E10741" s="1" t="s">
        <v>22833</v>
      </c>
      <c r="F10741" s="1" t="s">
        <v>5148</v>
      </c>
      <c r="G10741" s="1" t="s">
        <v>34305</v>
      </c>
      <c r="H10741" s="69">
        <v>32112.0</v>
      </c>
      <c r="I10741" s="67" t="s">
        <v>34306</v>
      </c>
      <c r="J10741" s="77" t="s">
        <v>39564</v>
      </c>
    </row>
    <row r="10742">
      <c r="A10742" s="1" t="s">
        <v>2819</v>
      </c>
      <c r="B10742" s="1" t="s">
        <v>39565</v>
      </c>
      <c r="C10742" s="76" t="s">
        <v>3340</v>
      </c>
      <c r="D10742" s="1" t="s">
        <v>20422</v>
      </c>
      <c r="E10742" s="1" t="s">
        <v>22833</v>
      </c>
      <c r="F10742" s="1" t="s">
        <v>2719</v>
      </c>
      <c r="G10742" s="1" t="s">
        <v>34305</v>
      </c>
      <c r="H10742" s="69">
        <v>32112.0</v>
      </c>
      <c r="I10742" s="67" t="s">
        <v>34306</v>
      </c>
      <c r="J10742" s="77" t="s">
        <v>39566</v>
      </c>
    </row>
    <row r="10743">
      <c r="A10743" s="1" t="s">
        <v>2807</v>
      </c>
      <c r="B10743" s="1" t="s">
        <v>39567</v>
      </c>
      <c r="C10743" s="76" t="s">
        <v>3340</v>
      </c>
      <c r="D10743" s="1" t="s">
        <v>19673</v>
      </c>
      <c r="E10743" s="1" t="s">
        <v>2624</v>
      </c>
      <c r="F10743" s="1" t="s">
        <v>19738</v>
      </c>
      <c r="G10743" s="1" t="s">
        <v>34434</v>
      </c>
      <c r="H10743" s="1" t="s">
        <v>3366</v>
      </c>
      <c r="I10743" s="67" t="s">
        <v>34435</v>
      </c>
      <c r="J10743" s="77" t="s">
        <v>39568</v>
      </c>
    </row>
    <row r="10744">
      <c r="A10744" s="1" t="s">
        <v>27095</v>
      </c>
      <c r="B10744" s="1" t="s">
        <v>39569</v>
      </c>
      <c r="C10744" s="76" t="s">
        <v>3340</v>
      </c>
      <c r="D10744" s="1" t="s">
        <v>23372</v>
      </c>
      <c r="E10744" s="1" t="s">
        <v>2624</v>
      </c>
      <c r="F10744" s="1" t="s">
        <v>2745</v>
      </c>
      <c r="G10744" s="1" t="s">
        <v>34434</v>
      </c>
      <c r="H10744" s="1" t="s">
        <v>3366</v>
      </c>
      <c r="I10744" s="67" t="s">
        <v>34435</v>
      </c>
      <c r="J10744" s="77" t="s">
        <v>39570</v>
      </c>
    </row>
    <row r="10745">
      <c r="A10745" s="1" t="s">
        <v>26654</v>
      </c>
      <c r="B10745" s="1" t="s">
        <v>39571</v>
      </c>
      <c r="C10745" s="76" t="s">
        <v>3340</v>
      </c>
      <c r="D10745" s="1" t="s">
        <v>24642</v>
      </c>
      <c r="E10745" s="1" t="s">
        <v>2629</v>
      </c>
      <c r="F10745" s="1" t="s">
        <v>2659</v>
      </c>
      <c r="G10745" s="1" t="s">
        <v>34434</v>
      </c>
      <c r="H10745" s="1" t="s">
        <v>3366</v>
      </c>
      <c r="I10745" s="67" t="s">
        <v>34435</v>
      </c>
      <c r="J10745" s="77" t="s">
        <v>39572</v>
      </c>
    </row>
    <row r="10746">
      <c r="A10746" s="1" t="s">
        <v>3405</v>
      </c>
      <c r="B10746" s="1" t="s">
        <v>39573</v>
      </c>
      <c r="C10746" s="76" t="s">
        <v>3340</v>
      </c>
      <c r="D10746" s="1" t="s">
        <v>21703</v>
      </c>
      <c r="E10746" s="1" t="s">
        <v>2624</v>
      </c>
      <c r="F10746" s="1" t="s">
        <v>3702</v>
      </c>
      <c r="G10746" s="1" t="s">
        <v>34434</v>
      </c>
      <c r="H10746" s="1" t="s">
        <v>3366</v>
      </c>
      <c r="I10746" s="67" t="s">
        <v>34435</v>
      </c>
      <c r="J10746" s="77" t="s">
        <v>39574</v>
      </c>
    </row>
    <row r="10747">
      <c r="A10747" s="1" t="s">
        <v>3209</v>
      </c>
      <c r="B10747" s="1" t="s">
        <v>39575</v>
      </c>
      <c r="C10747" s="76" t="s">
        <v>3340</v>
      </c>
      <c r="D10747" s="1" t="s">
        <v>20410</v>
      </c>
      <c r="E10747" s="1" t="s">
        <v>2624</v>
      </c>
      <c r="F10747" s="1" t="s">
        <v>2659</v>
      </c>
      <c r="G10747" s="1" t="s">
        <v>34434</v>
      </c>
      <c r="H10747" s="1" t="s">
        <v>3366</v>
      </c>
      <c r="I10747" s="67" t="s">
        <v>34435</v>
      </c>
      <c r="J10747" s="77" t="s">
        <v>39576</v>
      </c>
    </row>
    <row r="10748">
      <c r="A10748" s="1" t="s">
        <v>2907</v>
      </c>
      <c r="B10748" s="1" t="s">
        <v>39577</v>
      </c>
      <c r="C10748" s="76" t="s">
        <v>3340</v>
      </c>
      <c r="D10748" s="1" t="s">
        <v>30831</v>
      </c>
      <c r="E10748" s="1" t="s">
        <v>2624</v>
      </c>
      <c r="F10748" s="1" t="s">
        <v>24409</v>
      </c>
      <c r="G10748" s="1" t="s">
        <v>34434</v>
      </c>
      <c r="H10748" s="1" t="s">
        <v>3366</v>
      </c>
      <c r="I10748" s="67" t="s">
        <v>34435</v>
      </c>
      <c r="J10748" s="77" t="s">
        <v>39578</v>
      </c>
    </row>
    <row r="10749">
      <c r="A10749" s="1" t="s">
        <v>3068</v>
      </c>
      <c r="B10749" s="1" t="s">
        <v>39579</v>
      </c>
      <c r="C10749" s="76" t="s">
        <v>3340</v>
      </c>
      <c r="D10749" s="1" t="s">
        <v>20624</v>
      </c>
      <c r="E10749" s="1" t="s">
        <v>2624</v>
      </c>
      <c r="F10749" s="1" t="s">
        <v>23729</v>
      </c>
      <c r="G10749" s="1" t="s">
        <v>34434</v>
      </c>
      <c r="H10749" s="1" t="s">
        <v>3366</v>
      </c>
      <c r="I10749" s="67" t="s">
        <v>34435</v>
      </c>
      <c r="J10749" s="77" t="s">
        <v>39580</v>
      </c>
    </row>
    <row r="10750">
      <c r="A10750" s="1" t="s">
        <v>3027</v>
      </c>
      <c r="B10750" s="1" t="s">
        <v>39581</v>
      </c>
      <c r="C10750" s="76" t="s">
        <v>3340</v>
      </c>
      <c r="D10750" s="1" t="s">
        <v>20410</v>
      </c>
      <c r="E10750" s="1" t="s">
        <v>2624</v>
      </c>
      <c r="F10750" s="1" t="s">
        <v>2745</v>
      </c>
      <c r="G10750" s="1" t="s">
        <v>34434</v>
      </c>
      <c r="H10750" s="1" t="s">
        <v>3366</v>
      </c>
      <c r="I10750" s="67" t="s">
        <v>34435</v>
      </c>
      <c r="J10750" s="77" t="s">
        <v>39582</v>
      </c>
    </row>
    <row r="10751">
      <c r="A10751" s="1" t="s">
        <v>3641</v>
      </c>
      <c r="B10751" s="1" t="s">
        <v>39583</v>
      </c>
      <c r="C10751" s="76" t="s">
        <v>3340</v>
      </c>
      <c r="D10751" s="1" t="s">
        <v>25074</v>
      </c>
      <c r="E10751" s="1" t="s">
        <v>2629</v>
      </c>
      <c r="F10751" s="1" t="s">
        <v>2719</v>
      </c>
      <c r="G10751" s="1" t="s">
        <v>34434</v>
      </c>
      <c r="H10751" s="1" t="s">
        <v>3366</v>
      </c>
      <c r="I10751" s="67" t="s">
        <v>34435</v>
      </c>
      <c r="J10751" s="77" t="s">
        <v>39584</v>
      </c>
    </row>
    <row r="10752">
      <c r="A10752" s="1" t="s">
        <v>3641</v>
      </c>
      <c r="B10752" s="1" t="s">
        <v>39585</v>
      </c>
      <c r="C10752" s="76" t="s">
        <v>3340</v>
      </c>
      <c r="D10752" s="1" t="s">
        <v>25074</v>
      </c>
      <c r="E10752" s="1" t="s">
        <v>2624</v>
      </c>
      <c r="F10752" s="1" t="s">
        <v>2719</v>
      </c>
      <c r="G10752" s="1" t="s">
        <v>34434</v>
      </c>
      <c r="H10752" s="1" t="s">
        <v>3366</v>
      </c>
      <c r="I10752" s="67" t="s">
        <v>34435</v>
      </c>
      <c r="J10752" s="77" t="s">
        <v>39586</v>
      </c>
    </row>
    <row r="10753">
      <c r="A10753" s="1" t="s">
        <v>38981</v>
      </c>
      <c r="B10753" s="1" t="s">
        <v>39587</v>
      </c>
      <c r="C10753" s="76" t="s">
        <v>3340</v>
      </c>
      <c r="D10753" s="1" t="s">
        <v>24391</v>
      </c>
      <c r="E10753" s="1" t="s">
        <v>2624</v>
      </c>
      <c r="F10753" s="1" t="s">
        <v>3170</v>
      </c>
      <c r="G10753" s="1" t="s">
        <v>34434</v>
      </c>
      <c r="H10753" s="1" t="s">
        <v>3366</v>
      </c>
      <c r="I10753" s="67" t="s">
        <v>34435</v>
      </c>
      <c r="J10753" s="77" t="s">
        <v>39588</v>
      </c>
    </row>
    <row r="10754">
      <c r="A10754" s="1" t="s">
        <v>26392</v>
      </c>
      <c r="B10754" s="1" t="s">
        <v>39589</v>
      </c>
      <c r="C10754" s="76" t="s">
        <v>3340</v>
      </c>
      <c r="D10754" s="1" t="s">
        <v>22923</v>
      </c>
      <c r="E10754" s="1" t="s">
        <v>2624</v>
      </c>
      <c r="F10754" s="1" t="s">
        <v>19886</v>
      </c>
      <c r="G10754" s="1" t="s">
        <v>34434</v>
      </c>
      <c r="H10754" s="1" t="s">
        <v>3366</v>
      </c>
      <c r="I10754" s="67" t="s">
        <v>34435</v>
      </c>
      <c r="J10754" s="77" t="s">
        <v>39590</v>
      </c>
    </row>
    <row r="10755">
      <c r="A10755" s="1" t="s">
        <v>3310</v>
      </c>
      <c r="B10755" s="1" t="s">
        <v>39591</v>
      </c>
      <c r="C10755" s="76" t="s">
        <v>3340</v>
      </c>
      <c r="D10755" s="1" t="s">
        <v>22832</v>
      </c>
      <c r="E10755" s="1" t="s">
        <v>2629</v>
      </c>
      <c r="F10755" s="1" t="s">
        <v>19738</v>
      </c>
      <c r="G10755" s="1" t="s">
        <v>34434</v>
      </c>
      <c r="H10755" s="1" t="s">
        <v>3366</v>
      </c>
      <c r="I10755" s="67" t="s">
        <v>34435</v>
      </c>
      <c r="J10755" s="77" t="s">
        <v>39592</v>
      </c>
    </row>
    <row r="10756">
      <c r="A10756" s="1" t="s">
        <v>2953</v>
      </c>
      <c r="B10756" s="1" t="s">
        <v>39593</v>
      </c>
      <c r="C10756" s="76" t="s">
        <v>3340</v>
      </c>
      <c r="D10756" s="1" t="s">
        <v>20441</v>
      </c>
      <c r="E10756" s="1" t="s">
        <v>2629</v>
      </c>
      <c r="F10756" s="1" t="s">
        <v>2951</v>
      </c>
      <c r="G10756" s="1" t="s">
        <v>34434</v>
      </c>
      <c r="H10756" s="1" t="s">
        <v>3366</v>
      </c>
      <c r="I10756" s="67" t="s">
        <v>34435</v>
      </c>
      <c r="J10756" s="77" t="s">
        <v>39594</v>
      </c>
    </row>
    <row r="10757">
      <c r="A10757" s="1" t="s">
        <v>25228</v>
      </c>
      <c r="B10757" s="1" t="s">
        <v>39595</v>
      </c>
      <c r="C10757" s="76" t="s">
        <v>3340</v>
      </c>
      <c r="D10757" s="1" t="s">
        <v>19689</v>
      </c>
      <c r="E10757" s="1" t="s">
        <v>2629</v>
      </c>
      <c r="F10757" s="1" t="s">
        <v>3244</v>
      </c>
      <c r="G10757" s="1" t="s">
        <v>34434</v>
      </c>
      <c r="H10757" s="1" t="s">
        <v>3366</v>
      </c>
      <c r="I10757" s="67" t="s">
        <v>34435</v>
      </c>
      <c r="J10757" s="77" t="s">
        <v>39596</v>
      </c>
    </row>
    <row r="10758">
      <c r="A10758" s="1" t="s">
        <v>25228</v>
      </c>
      <c r="B10758" s="1" t="s">
        <v>39597</v>
      </c>
      <c r="C10758" s="76" t="s">
        <v>3340</v>
      </c>
      <c r="D10758" s="1" t="s">
        <v>19689</v>
      </c>
      <c r="E10758" s="1" t="s">
        <v>2624</v>
      </c>
      <c r="F10758" s="1" t="s">
        <v>3244</v>
      </c>
      <c r="G10758" s="1" t="s">
        <v>34434</v>
      </c>
      <c r="H10758" s="1" t="s">
        <v>3366</v>
      </c>
      <c r="I10758" s="67" t="s">
        <v>34435</v>
      </c>
      <c r="J10758" s="77" t="s">
        <v>39598</v>
      </c>
    </row>
    <row r="10759">
      <c r="A10759" s="1" t="s">
        <v>3195</v>
      </c>
      <c r="B10759" s="1" t="s">
        <v>39599</v>
      </c>
      <c r="C10759" s="76" t="s">
        <v>3340</v>
      </c>
      <c r="D10759" s="1" t="s">
        <v>24019</v>
      </c>
      <c r="E10759" s="1" t="s">
        <v>2624</v>
      </c>
      <c r="F10759" s="1" t="s">
        <v>19738</v>
      </c>
      <c r="G10759" s="1" t="s">
        <v>34434</v>
      </c>
      <c r="H10759" s="1" t="s">
        <v>3366</v>
      </c>
      <c r="I10759" s="67" t="s">
        <v>34435</v>
      </c>
      <c r="J10759" s="77" t="s">
        <v>39600</v>
      </c>
    </row>
    <row r="10760">
      <c r="A10760" s="1" t="s">
        <v>24927</v>
      </c>
      <c r="B10760" s="1" t="s">
        <v>39601</v>
      </c>
      <c r="C10760" s="76" t="s">
        <v>3340</v>
      </c>
      <c r="D10760" s="1" t="s">
        <v>24929</v>
      </c>
      <c r="E10760" s="1" t="s">
        <v>2624</v>
      </c>
      <c r="F10760" s="1" t="s">
        <v>19935</v>
      </c>
      <c r="G10760" s="1" t="s">
        <v>34434</v>
      </c>
      <c r="H10760" s="1" t="s">
        <v>3366</v>
      </c>
      <c r="I10760" s="67" t="s">
        <v>34435</v>
      </c>
      <c r="J10760" s="77" t="s">
        <v>39602</v>
      </c>
    </row>
    <row r="10761">
      <c r="A10761" s="1" t="s">
        <v>3073</v>
      </c>
      <c r="B10761" s="1" t="s">
        <v>39603</v>
      </c>
      <c r="C10761" s="76" t="s">
        <v>3340</v>
      </c>
      <c r="D10761" s="1" t="s">
        <v>20624</v>
      </c>
      <c r="E10761" s="1" t="s">
        <v>2629</v>
      </c>
      <c r="F10761" s="1" t="s">
        <v>3054</v>
      </c>
      <c r="G10761" s="1" t="s">
        <v>34434</v>
      </c>
      <c r="H10761" s="1" t="s">
        <v>3366</v>
      </c>
      <c r="I10761" s="67" t="s">
        <v>34435</v>
      </c>
      <c r="J10761" s="77" t="s">
        <v>39604</v>
      </c>
    </row>
    <row r="10762">
      <c r="A10762" s="1" t="s">
        <v>16755</v>
      </c>
      <c r="B10762" s="1" t="s">
        <v>39605</v>
      </c>
      <c r="C10762" s="76" t="s">
        <v>3340</v>
      </c>
      <c r="D10762" s="1" t="s">
        <v>19995</v>
      </c>
      <c r="E10762" s="1" t="s">
        <v>2624</v>
      </c>
      <c r="F10762" s="1" t="s">
        <v>3015</v>
      </c>
      <c r="G10762" s="1" t="s">
        <v>34434</v>
      </c>
      <c r="H10762" s="1" t="s">
        <v>3366</v>
      </c>
      <c r="I10762" s="67" t="s">
        <v>34435</v>
      </c>
      <c r="J10762" s="77" t="s">
        <v>39606</v>
      </c>
    </row>
    <row r="10763">
      <c r="A10763" s="1" t="s">
        <v>24968</v>
      </c>
      <c r="B10763" s="1" t="s">
        <v>39607</v>
      </c>
      <c r="C10763" s="76" t="s">
        <v>3340</v>
      </c>
      <c r="D10763" s="1" t="s">
        <v>19995</v>
      </c>
      <c r="E10763" s="1" t="s">
        <v>2629</v>
      </c>
      <c r="F10763" s="1" t="s">
        <v>3015</v>
      </c>
      <c r="G10763" s="1" t="s">
        <v>34434</v>
      </c>
      <c r="H10763" s="1" t="s">
        <v>3366</v>
      </c>
      <c r="I10763" s="67" t="s">
        <v>34435</v>
      </c>
      <c r="J10763" s="77" t="s">
        <v>39608</v>
      </c>
    </row>
    <row r="10764">
      <c r="A10764" s="1" t="s">
        <v>24968</v>
      </c>
      <c r="B10764" s="1" t="s">
        <v>39609</v>
      </c>
      <c r="C10764" s="76" t="s">
        <v>3340</v>
      </c>
      <c r="D10764" s="1" t="s">
        <v>19995</v>
      </c>
      <c r="E10764" s="1" t="s">
        <v>2624</v>
      </c>
      <c r="F10764" s="1" t="s">
        <v>3015</v>
      </c>
      <c r="G10764" s="1" t="s">
        <v>34434</v>
      </c>
      <c r="H10764" s="1" t="s">
        <v>3366</v>
      </c>
      <c r="I10764" s="67" t="s">
        <v>34435</v>
      </c>
      <c r="J10764" s="77" t="s">
        <v>39610</v>
      </c>
    </row>
    <row r="10765">
      <c r="A10765" s="1" t="s">
        <v>2938</v>
      </c>
      <c r="B10765" s="1" t="s">
        <v>39611</v>
      </c>
      <c r="C10765" s="76" t="s">
        <v>3340</v>
      </c>
      <c r="D10765" s="1" t="s">
        <v>22547</v>
      </c>
      <c r="E10765" s="1" t="s">
        <v>2629</v>
      </c>
      <c r="F10765" s="1" t="s">
        <v>2935</v>
      </c>
      <c r="G10765" s="1" t="s">
        <v>34434</v>
      </c>
      <c r="H10765" s="1" t="s">
        <v>3366</v>
      </c>
      <c r="I10765" s="67" t="s">
        <v>34435</v>
      </c>
      <c r="J10765" s="77" t="s">
        <v>39612</v>
      </c>
    </row>
    <row r="10766">
      <c r="A10766" s="1" t="s">
        <v>2938</v>
      </c>
      <c r="B10766" s="1" t="s">
        <v>39613</v>
      </c>
      <c r="C10766" s="76" t="s">
        <v>3340</v>
      </c>
      <c r="D10766" s="1" t="s">
        <v>22547</v>
      </c>
      <c r="E10766" s="1" t="s">
        <v>2624</v>
      </c>
      <c r="F10766" s="1" t="s">
        <v>2935</v>
      </c>
      <c r="G10766" s="1" t="s">
        <v>34434</v>
      </c>
      <c r="H10766" s="1" t="s">
        <v>3366</v>
      </c>
      <c r="I10766" s="67" t="s">
        <v>34435</v>
      </c>
      <c r="J10766" s="77" t="s">
        <v>39614</v>
      </c>
    </row>
    <row r="10767">
      <c r="A10767" s="21" t="s">
        <v>16749</v>
      </c>
      <c r="B10767" s="21" t="s">
        <v>39615</v>
      </c>
      <c r="C10767" s="76" t="s">
        <v>3340</v>
      </c>
      <c r="D10767" s="1" t="s">
        <v>19995</v>
      </c>
      <c r="E10767" s="1" t="s">
        <v>2629</v>
      </c>
      <c r="F10767" s="1" t="s">
        <v>3015</v>
      </c>
      <c r="G10767" s="1" t="s">
        <v>34434</v>
      </c>
      <c r="H10767" s="1" t="s">
        <v>3366</v>
      </c>
      <c r="I10767" s="67" t="s">
        <v>34435</v>
      </c>
      <c r="J10767" s="77" t="s">
        <v>39616</v>
      </c>
    </row>
    <row r="10768">
      <c r="A10768" s="21" t="s">
        <v>16749</v>
      </c>
      <c r="B10768" s="21" t="s">
        <v>39617</v>
      </c>
      <c r="C10768" s="76" t="s">
        <v>3340</v>
      </c>
      <c r="D10768" s="1" t="s">
        <v>19995</v>
      </c>
      <c r="E10768" s="1" t="s">
        <v>2624</v>
      </c>
      <c r="F10768" s="1" t="s">
        <v>3015</v>
      </c>
      <c r="G10768" s="1" t="s">
        <v>34434</v>
      </c>
      <c r="H10768" s="1" t="s">
        <v>3366</v>
      </c>
      <c r="I10768" s="67" t="s">
        <v>34435</v>
      </c>
      <c r="J10768" s="77" t="s">
        <v>39618</v>
      </c>
    </row>
    <row r="10769">
      <c r="A10769" s="1" t="s">
        <v>3250</v>
      </c>
      <c r="B10769" s="1" t="s">
        <v>39619</v>
      </c>
      <c r="C10769" s="76" t="s">
        <v>3340</v>
      </c>
      <c r="D10769" s="1" t="s">
        <v>20389</v>
      </c>
      <c r="E10769" s="1" t="s">
        <v>2624</v>
      </c>
      <c r="F10769" s="1" t="s">
        <v>19674</v>
      </c>
      <c r="G10769" s="1" t="s">
        <v>34434</v>
      </c>
      <c r="H10769" s="1" t="s">
        <v>3366</v>
      </c>
      <c r="I10769" s="67" t="s">
        <v>34435</v>
      </c>
      <c r="J10769" s="77" t="s">
        <v>39620</v>
      </c>
    </row>
    <row r="10770">
      <c r="A10770" s="1" t="s">
        <v>3560</v>
      </c>
      <c r="B10770" s="1" t="s">
        <v>39621</v>
      </c>
      <c r="C10770" s="76" t="s">
        <v>3340</v>
      </c>
      <c r="D10770" s="1" t="s">
        <v>24861</v>
      </c>
      <c r="E10770" s="1" t="s">
        <v>2624</v>
      </c>
      <c r="F10770" s="1" t="s">
        <v>3015</v>
      </c>
      <c r="G10770" s="1" t="s">
        <v>34434</v>
      </c>
      <c r="H10770" s="1" t="s">
        <v>3366</v>
      </c>
      <c r="I10770" s="67" t="s">
        <v>34435</v>
      </c>
      <c r="J10770" s="77" t="s">
        <v>39622</v>
      </c>
    </row>
    <row r="10771">
      <c r="A10771" s="1" t="s">
        <v>3218</v>
      </c>
      <c r="B10771" s="1" t="s">
        <v>39623</v>
      </c>
      <c r="C10771" s="76" t="s">
        <v>3340</v>
      </c>
      <c r="D10771" s="1" t="s">
        <v>27226</v>
      </c>
      <c r="E10771" s="1" t="s">
        <v>2624</v>
      </c>
      <c r="F10771" s="1" t="s">
        <v>3220</v>
      </c>
      <c r="G10771" s="1" t="s">
        <v>34434</v>
      </c>
      <c r="H10771" s="1" t="s">
        <v>3366</v>
      </c>
      <c r="I10771" s="67" t="s">
        <v>34435</v>
      </c>
      <c r="J10771" s="77" t="s">
        <v>39624</v>
      </c>
    </row>
    <row r="10772">
      <c r="A10772" s="1" t="s">
        <v>3590</v>
      </c>
      <c r="B10772" s="1" t="s">
        <v>39625</v>
      </c>
      <c r="C10772" s="76" t="s">
        <v>3340</v>
      </c>
      <c r="D10772" s="1" t="s">
        <v>19995</v>
      </c>
      <c r="E10772" s="1" t="s">
        <v>2624</v>
      </c>
      <c r="F10772" s="1" t="s">
        <v>3015</v>
      </c>
      <c r="G10772" s="1" t="s">
        <v>34434</v>
      </c>
      <c r="H10772" s="1" t="s">
        <v>3366</v>
      </c>
      <c r="I10772" s="67" t="s">
        <v>34435</v>
      </c>
      <c r="J10772" s="77" t="s">
        <v>39626</v>
      </c>
    </row>
    <row r="10773">
      <c r="A10773" s="1" t="s">
        <v>3279</v>
      </c>
      <c r="B10773" s="1" t="s">
        <v>39627</v>
      </c>
      <c r="C10773" s="76" t="s">
        <v>3340</v>
      </c>
      <c r="D10773" s="1" t="s">
        <v>20624</v>
      </c>
      <c r="E10773" s="1" t="s">
        <v>2624</v>
      </c>
      <c r="F10773" s="1" t="s">
        <v>3020</v>
      </c>
      <c r="G10773" s="1" t="s">
        <v>34434</v>
      </c>
      <c r="H10773" s="1" t="s">
        <v>3366</v>
      </c>
      <c r="I10773" s="67" t="s">
        <v>34435</v>
      </c>
      <c r="J10773" s="77" t="s">
        <v>39628</v>
      </c>
    </row>
    <row r="10774">
      <c r="A10774" s="1" t="s">
        <v>3276</v>
      </c>
      <c r="B10774" s="1" t="s">
        <v>39629</v>
      </c>
      <c r="C10774" s="76" t="s">
        <v>3340</v>
      </c>
      <c r="D10774" s="1" t="s">
        <v>20389</v>
      </c>
      <c r="E10774" s="1" t="s">
        <v>2624</v>
      </c>
      <c r="F10774" s="1" t="s">
        <v>3015</v>
      </c>
      <c r="G10774" s="1" t="s">
        <v>34434</v>
      </c>
      <c r="H10774" s="1" t="s">
        <v>3366</v>
      </c>
      <c r="I10774" s="67" t="s">
        <v>34435</v>
      </c>
      <c r="J10774" s="77" t="s">
        <v>39630</v>
      </c>
    </row>
    <row r="10775">
      <c r="A10775" s="1" t="s">
        <v>26517</v>
      </c>
      <c r="B10775" s="1" t="s">
        <v>39631</v>
      </c>
      <c r="C10775" s="76" t="s">
        <v>3340</v>
      </c>
      <c r="D10775" s="1" t="s">
        <v>20393</v>
      </c>
      <c r="E10775" s="1" t="s">
        <v>2624</v>
      </c>
      <c r="F10775" s="1" t="s">
        <v>2969</v>
      </c>
      <c r="G10775" s="1" t="s">
        <v>34434</v>
      </c>
      <c r="H10775" s="1" t="s">
        <v>3366</v>
      </c>
      <c r="I10775" s="67" t="s">
        <v>34435</v>
      </c>
      <c r="J10775" s="77" t="s">
        <v>39632</v>
      </c>
    </row>
    <row r="10776">
      <c r="A10776" s="1" t="s">
        <v>2983</v>
      </c>
      <c r="B10776" s="1" t="s">
        <v>39633</v>
      </c>
      <c r="C10776" s="76" t="s">
        <v>3340</v>
      </c>
      <c r="D10776" s="1" t="s">
        <v>19683</v>
      </c>
      <c r="E10776" s="1" t="s">
        <v>2624</v>
      </c>
      <c r="F10776" s="1" t="s">
        <v>2969</v>
      </c>
      <c r="G10776" s="1" t="s">
        <v>34434</v>
      </c>
      <c r="H10776" s="1" t="s">
        <v>3366</v>
      </c>
      <c r="I10776" s="67" t="s">
        <v>34435</v>
      </c>
      <c r="J10776" s="77" t="s">
        <v>39634</v>
      </c>
    </row>
    <row r="10777">
      <c r="A10777" s="1" t="s">
        <v>2819</v>
      </c>
      <c r="B10777" s="1" t="s">
        <v>39635</v>
      </c>
      <c r="C10777" s="76" t="s">
        <v>3340</v>
      </c>
      <c r="D10777" s="1" t="s">
        <v>20422</v>
      </c>
      <c r="E10777" s="1" t="s">
        <v>2624</v>
      </c>
      <c r="F10777" s="1" t="s">
        <v>2719</v>
      </c>
      <c r="G10777" s="1" t="s">
        <v>34434</v>
      </c>
      <c r="H10777" s="1" t="s">
        <v>3366</v>
      </c>
      <c r="I10777" s="67" t="s">
        <v>34435</v>
      </c>
      <c r="J10777" s="77" t="s">
        <v>39636</v>
      </c>
    </row>
    <row r="10778">
      <c r="A10778" s="1" t="s">
        <v>16813</v>
      </c>
      <c r="B10778" s="1" t="s">
        <v>39637</v>
      </c>
      <c r="C10778" s="76" t="s">
        <v>3340</v>
      </c>
      <c r="D10778" s="1" t="s">
        <v>23763</v>
      </c>
      <c r="E10778" s="1" t="s">
        <v>2629</v>
      </c>
      <c r="F10778" s="1" t="s">
        <v>3015</v>
      </c>
      <c r="G10778" s="1" t="s">
        <v>34434</v>
      </c>
      <c r="H10778" s="1" t="s">
        <v>3366</v>
      </c>
      <c r="I10778" s="67" t="s">
        <v>34435</v>
      </c>
      <c r="J10778" s="77" t="s">
        <v>39638</v>
      </c>
    </row>
    <row r="10779">
      <c r="A10779" s="1" t="s">
        <v>16813</v>
      </c>
      <c r="B10779" s="1" t="s">
        <v>39639</v>
      </c>
      <c r="C10779" s="76" t="s">
        <v>3340</v>
      </c>
      <c r="D10779" s="1" t="s">
        <v>23763</v>
      </c>
      <c r="E10779" s="1" t="s">
        <v>2624</v>
      </c>
      <c r="F10779" s="1" t="s">
        <v>3015</v>
      </c>
      <c r="G10779" s="1" t="s">
        <v>34434</v>
      </c>
      <c r="H10779" s="1" t="s">
        <v>3366</v>
      </c>
      <c r="I10779" s="67" t="s">
        <v>34435</v>
      </c>
      <c r="J10779" s="77" t="s">
        <v>39640</v>
      </c>
    </row>
    <row r="10780">
      <c r="A10780" s="1" t="s">
        <v>19322</v>
      </c>
      <c r="B10780" s="1" t="s">
        <v>39641</v>
      </c>
      <c r="C10780" s="76" t="s">
        <v>3340</v>
      </c>
      <c r="D10780" s="1" t="s">
        <v>25846</v>
      </c>
      <c r="E10780" s="1" t="s">
        <v>2629</v>
      </c>
      <c r="F10780" s="1" t="s">
        <v>2719</v>
      </c>
      <c r="G10780" s="1" t="s">
        <v>34434</v>
      </c>
      <c r="H10780" s="1" t="s">
        <v>3366</v>
      </c>
      <c r="I10780" s="67" t="s">
        <v>34435</v>
      </c>
      <c r="J10780" s="77" t="s">
        <v>39642</v>
      </c>
    </row>
    <row r="10781">
      <c r="A10781" s="1" t="s">
        <v>19322</v>
      </c>
      <c r="B10781" s="1" t="s">
        <v>39643</v>
      </c>
      <c r="C10781" s="76" t="s">
        <v>3340</v>
      </c>
      <c r="D10781" s="1" t="s">
        <v>25846</v>
      </c>
      <c r="E10781" s="1" t="s">
        <v>2624</v>
      </c>
      <c r="F10781" s="1" t="s">
        <v>2719</v>
      </c>
      <c r="G10781" s="1" t="s">
        <v>34434</v>
      </c>
      <c r="H10781" s="1" t="s">
        <v>3366</v>
      </c>
      <c r="I10781" s="67" t="s">
        <v>34435</v>
      </c>
      <c r="J10781" s="77" t="s">
        <v>39644</v>
      </c>
    </row>
    <row r="10782">
      <c r="A10782" s="15" t="s">
        <v>2887</v>
      </c>
      <c r="B10782" s="21" t="s">
        <v>39645</v>
      </c>
      <c r="C10782" s="76" t="s">
        <v>3340</v>
      </c>
      <c r="D10782" s="1" t="s">
        <v>20393</v>
      </c>
      <c r="E10782" s="1" t="s">
        <v>2629</v>
      </c>
      <c r="F10782" s="1" t="s">
        <v>20378</v>
      </c>
      <c r="G10782" s="1" t="s">
        <v>34434</v>
      </c>
      <c r="H10782" s="1" t="s">
        <v>3366</v>
      </c>
      <c r="I10782" s="67" t="s">
        <v>34435</v>
      </c>
      <c r="J10782" s="77" t="s">
        <v>39646</v>
      </c>
    </row>
    <row r="10783">
      <c r="A10783" s="15" t="s">
        <v>2887</v>
      </c>
      <c r="B10783" s="21" t="s">
        <v>39647</v>
      </c>
      <c r="C10783" s="76" t="s">
        <v>3340</v>
      </c>
      <c r="D10783" s="1" t="s">
        <v>20393</v>
      </c>
      <c r="E10783" s="1" t="s">
        <v>2624</v>
      </c>
      <c r="F10783" s="1" t="s">
        <v>20378</v>
      </c>
      <c r="G10783" s="1" t="s">
        <v>34434</v>
      </c>
      <c r="H10783" s="1" t="s">
        <v>3366</v>
      </c>
      <c r="I10783" s="67" t="s">
        <v>34435</v>
      </c>
      <c r="J10783" s="77" t="s">
        <v>39648</v>
      </c>
    </row>
    <row r="10784">
      <c r="A10784" s="1" t="s">
        <v>2751</v>
      </c>
      <c r="B10784" s="1" t="s">
        <v>39649</v>
      </c>
      <c r="C10784" s="76" t="s">
        <v>3340</v>
      </c>
      <c r="D10784" s="1" t="s">
        <v>20393</v>
      </c>
      <c r="E10784" s="1" t="s">
        <v>2624</v>
      </c>
      <c r="F10784" s="1" t="s">
        <v>2659</v>
      </c>
      <c r="G10784" s="1" t="s">
        <v>34434</v>
      </c>
      <c r="H10784" s="1" t="s">
        <v>3366</v>
      </c>
      <c r="I10784" s="67" t="s">
        <v>34435</v>
      </c>
      <c r="J10784" s="77" t="s">
        <v>39650</v>
      </c>
    </row>
    <row r="10785">
      <c r="A10785" s="1" t="s">
        <v>3440</v>
      </c>
      <c r="B10785" s="1" t="s">
        <v>39651</v>
      </c>
      <c r="C10785" s="76" t="s">
        <v>3340</v>
      </c>
      <c r="D10785" s="1" t="s">
        <v>24908</v>
      </c>
      <c r="E10785" s="1" t="s">
        <v>2624</v>
      </c>
      <c r="F10785" s="1" t="s">
        <v>3170</v>
      </c>
      <c r="G10785" s="1" t="s">
        <v>34434</v>
      </c>
      <c r="H10785" s="1" t="s">
        <v>3366</v>
      </c>
      <c r="I10785" s="67" t="s">
        <v>34435</v>
      </c>
      <c r="J10785" s="77" t="s">
        <v>39652</v>
      </c>
    </row>
    <row r="10786">
      <c r="A10786" s="1" t="s">
        <v>3596</v>
      </c>
      <c r="B10786" s="1" t="s">
        <v>39653</v>
      </c>
      <c r="C10786" s="76" t="s">
        <v>3340</v>
      </c>
      <c r="D10786" s="1" t="s">
        <v>24649</v>
      </c>
      <c r="E10786" s="1" t="s">
        <v>2629</v>
      </c>
      <c r="F10786" s="1" t="s">
        <v>3015</v>
      </c>
      <c r="G10786" s="1" t="s">
        <v>34434</v>
      </c>
      <c r="H10786" s="1" t="s">
        <v>3366</v>
      </c>
      <c r="I10786" s="67" t="s">
        <v>34435</v>
      </c>
      <c r="J10786" s="77" t="s">
        <v>39654</v>
      </c>
    </row>
    <row r="10787">
      <c r="A10787" s="1" t="s">
        <v>2872</v>
      </c>
      <c r="B10787" s="1" t="s">
        <v>39655</v>
      </c>
      <c r="C10787" s="76" t="s">
        <v>3340</v>
      </c>
      <c r="D10787" s="1" t="s">
        <v>20422</v>
      </c>
      <c r="E10787" s="1" t="s">
        <v>2629</v>
      </c>
      <c r="F10787" s="1" t="s">
        <v>2869</v>
      </c>
      <c r="G10787" s="1" t="s">
        <v>34434</v>
      </c>
      <c r="H10787" s="1" t="s">
        <v>3366</v>
      </c>
      <c r="I10787" s="67" t="s">
        <v>34435</v>
      </c>
      <c r="J10787" s="77" t="s">
        <v>39656</v>
      </c>
    </row>
    <row r="10788">
      <c r="A10788" s="1" t="s">
        <v>2872</v>
      </c>
      <c r="B10788" s="1" t="s">
        <v>39657</v>
      </c>
      <c r="C10788" s="76" t="s">
        <v>3340</v>
      </c>
      <c r="D10788" s="1" t="s">
        <v>20422</v>
      </c>
      <c r="E10788" s="1" t="s">
        <v>2624</v>
      </c>
      <c r="F10788" s="1" t="s">
        <v>2869</v>
      </c>
      <c r="G10788" s="1" t="s">
        <v>34434</v>
      </c>
      <c r="H10788" s="1" t="s">
        <v>3366</v>
      </c>
      <c r="I10788" s="67" t="s">
        <v>34435</v>
      </c>
      <c r="J10788" s="77" t="s">
        <v>39658</v>
      </c>
    </row>
    <row r="10789">
      <c r="A10789" s="1" t="s">
        <v>2875</v>
      </c>
      <c r="B10789" s="1" t="s">
        <v>39659</v>
      </c>
      <c r="C10789" s="76" t="s">
        <v>3340</v>
      </c>
      <c r="D10789" s="1" t="s">
        <v>20422</v>
      </c>
      <c r="E10789" s="1" t="s">
        <v>2629</v>
      </c>
      <c r="F10789" s="1" t="s">
        <v>2869</v>
      </c>
      <c r="G10789" s="1" t="s">
        <v>34434</v>
      </c>
      <c r="H10789" s="1" t="s">
        <v>3366</v>
      </c>
      <c r="I10789" s="67" t="s">
        <v>34435</v>
      </c>
      <c r="J10789" s="77" t="s">
        <v>39660</v>
      </c>
    </row>
    <row r="10790">
      <c r="A10790" s="1" t="s">
        <v>2875</v>
      </c>
      <c r="B10790" s="1" t="s">
        <v>39661</v>
      </c>
      <c r="C10790" s="76" t="s">
        <v>3340</v>
      </c>
      <c r="D10790" s="1" t="s">
        <v>20422</v>
      </c>
      <c r="E10790" s="1" t="s">
        <v>2624</v>
      </c>
      <c r="F10790" s="1" t="s">
        <v>2869</v>
      </c>
      <c r="G10790" s="1" t="s">
        <v>34434</v>
      </c>
      <c r="H10790" s="1" t="s">
        <v>3366</v>
      </c>
      <c r="I10790" s="67" t="s">
        <v>34435</v>
      </c>
      <c r="J10790" s="77" t="s">
        <v>39662</v>
      </c>
    </row>
    <row r="10791">
      <c r="A10791" s="1" t="s">
        <v>2758</v>
      </c>
      <c r="B10791" s="1" t="s">
        <v>39663</v>
      </c>
      <c r="C10791" s="76" t="s">
        <v>3340</v>
      </c>
      <c r="D10791" s="1" t="s">
        <v>25773</v>
      </c>
      <c r="E10791" s="1" t="s">
        <v>4907</v>
      </c>
      <c r="F10791" s="1" t="s">
        <v>25774</v>
      </c>
      <c r="G10791" s="1" t="s">
        <v>34533</v>
      </c>
      <c r="H10791" s="1" t="s">
        <v>27996</v>
      </c>
      <c r="I10791" s="67" t="s">
        <v>34534</v>
      </c>
      <c r="J10791" s="77" t="s">
        <v>39664</v>
      </c>
    </row>
    <row r="10792">
      <c r="A10792" s="1" t="s">
        <v>3195</v>
      </c>
      <c r="B10792" s="1" t="s">
        <v>39665</v>
      </c>
      <c r="C10792" s="76" t="s">
        <v>3340</v>
      </c>
      <c r="D10792" s="1" t="s">
        <v>24019</v>
      </c>
      <c r="E10792" s="1" t="s">
        <v>4907</v>
      </c>
      <c r="F10792" s="1" t="s">
        <v>19738</v>
      </c>
      <c r="G10792" s="1" t="s">
        <v>34533</v>
      </c>
      <c r="H10792" s="1" t="s">
        <v>27996</v>
      </c>
      <c r="I10792" s="67" t="s">
        <v>34534</v>
      </c>
      <c r="J10792" s="77" t="s">
        <v>39666</v>
      </c>
    </row>
    <row r="10793">
      <c r="A10793" s="1" t="s">
        <v>26275</v>
      </c>
      <c r="B10793" s="1" t="s">
        <v>39667</v>
      </c>
      <c r="C10793" s="76" t="s">
        <v>3340</v>
      </c>
      <c r="D10793" s="1" t="s">
        <v>21520</v>
      </c>
      <c r="E10793" s="1" t="s">
        <v>4907</v>
      </c>
      <c r="F10793" s="1" t="s">
        <v>3015</v>
      </c>
      <c r="G10793" s="1" t="s">
        <v>34533</v>
      </c>
      <c r="H10793" s="1" t="s">
        <v>27996</v>
      </c>
      <c r="I10793" s="67" t="s">
        <v>34534</v>
      </c>
      <c r="J10793" s="77" t="s">
        <v>39668</v>
      </c>
    </row>
    <row r="10794">
      <c r="A10794" s="1" t="s">
        <v>16846</v>
      </c>
      <c r="B10794" s="1" t="s">
        <v>39669</v>
      </c>
      <c r="C10794" s="76" t="s">
        <v>3340</v>
      </c>
      <c r="D10794" s="1" t="s">
        <v>20624</v>
      </c>
      <c r="E10794" s="1" t="s">
        <v>4907</v>
      </c>
      <c r="F10794" s="1" t="s">
        <v>3020</v>
      </c>
      <c r="G10794" s="1" t="s">
        <v>34533</v>
      </c>
      <c r="H10794" s="1" t="s">
        <v>27996</v>
      </c>
      <c r="I10794" s="67" t="s">
        <v>34534</v>
      </c>
      <c r="J10794" s="77" t="s">
        <v>39670</v>
      </c>
    </row>
    <row r="10795">
      <c r="A10795" s="1" t="s">
        <v>3289</v>
      </c>
      <c r="B10795" s="1" t="s">
        <v>39671</v>
      </c>
      <c r="C10795" s="76" t="s">
        <v>3340</v>
      </c>
      <c r="D10795" s="1" t="s">
        <v>20624</v>
      </c>
      <c r="E10795" s="1" t="s">
        <v>4907</v>
      </c>
      <c r="F10795" s="1" t="s">
        <v>3244</v>
      </c>
      <c r="G10795" s="1" t="s">
        <v>34533</v>
      </c>
      <c r="H10795" s="1" t="s">
        <v>27996</v>
      </c>
      <c r="I10795" s="67" t="s">
        <v>34534</v>
      </c>
      <c r="J10795" s="77" t="s">
        <v>39672</v>
      </c>
    </row>
    <row r="10796">
      <c r="A10796" s="1" t="s">
        <v>26305</v>
      </c>
      <c r="B10796" s="1" t="s">
        <v>39673</v>
      </c>
      <c r="C10796" s="76" t="s">
        <v>3340</v>
      </c>
      <c r="D10796" s="1" t="s">
        <v>24600</v>
      </c>
      <c r="E10796" s="1" t="s">
        <v>4907</v>
      </c>
      <c r="F10796" s="1" t="s">
        <v>19674</v>
      </c>
      <c r="G10796" s="1" t="s">
        <v>34533</v>
      </c>
      <c r="H10796" s="1" t="s">
        <v>27996</v>
      </c>
      <c r="I10796" s="67" t="s">
        <v>34534</v>
      </c>
      <c r="J10796" s="77" t="s">
        <v>39674</v>
      </c>
    </row>
    <row r="10797">
      <c r="A10797" s="1" t="s">
        <v>27694</v>
      </c>
      <c r="B10797" s="1" t="s">
        <v>39675</v>
      </c>
      <c r="C10797" s="76" t="s">
        <v>3340</v>
      </c>
      <c r="D10797" s="1" t="s">
        <v>20422</v>
      </c>
      <c r="E10797" s="1" t="s">
        <v>4907</v>
      </c>
      <c r="F10797" s="1" t="s">
        <v>2859</v>
      </c>
      <c r="G10797" s="1" t="s">
        <v>34533</v>
      </c>
      <c r="H10797" s="1" t="s">
        <v>27996</v>
      </c>
      <c r="I10797" s="67" t="s">
        <v>34534</v>
      </c>
      <c r="J10797" s="77" t="s">
        <v>39676</v>
      </c>
    </row>
    <row r="10798">
      <c r="A10798" s="1" t="s">
        <v>24971</v>
      </c>
      <c r="B10798" s="1" t="s">
        <v>39677</v>
      </c>
      <c r="C10798" s="76" t="s">
        <v>3340</v>
      </c>
      <c r="D10798" s="1" t="s">
        <v>19995</v>
      </c>
      <c r="E10798" s="1" t="s">
        <v>4907</v>
      </c>
      <c r="F10798" s="1" t="s">
        <v>3015</v>
      </c>
      <c r="G10798" s="1" t="s">
        <v>34533</v>
      </c>
      <c r="H10798" s="1" t="s">
        <v>27996</v>
      </c>
      <c r="I10798" s="67" t="s">
        <v>34534</v>
      </c>
      <c r="J10798" s="77" t="s">
        <v>39678</v>
      </c>
    </row>
    <row r="10799">
      <c r="A10799" s="1" t="s">
        <v>16792</v>
      </c>
      <c r="B10799" s="1" t="s">
        <v>39679</v>
      </c>
      <c r="C10799" s="76" t="s">
        <v>3340</v>
      </c>
      <c r="D10799" s="1" t="s">
        <v>24980</v>
      </c>
      <c r="E10799" s="1" t="s">
        <v>4907</v>
      </c>
      <c r="F10799" s="1" t="s">
        <v>3015</v>
      </c>
      <c r="G10799" s="1" t="s">
        <v>34533</v>
      </c>
      <c r="H10799" s="1" t="s">
        <v>27996</v>
      </c>
      <c r="I10799" s="67" t="s">
        <v>34534</v>
      </c>
      <c r="J10799" s="77" t="s">
        <v>39680</v>
      </c>
    </row>
    <row r="10800">
      <c r="A10800" s="1" t="s">
        <v>16795</v>
      </c>
      <c r="B10800" s="1" t="s">
        <v>39681</v>
      </c>
      <c r="C10800" s="76" t="s">
        <v>3340</v>
      </c>
      <c r="D10800" s="1" t="s">
        <v>24980</v>
      </c>
      <c r="E10800" s="1" t="s">
        <v>4907</v>
      </c>
      <c r="F10800" s="1" t="s">
        <v>3015</v>
      </c>
      <c r="G10800" s="1" t="s">
        <v>34533</v>
      </c>
      <c r="H10800" s="1" t="s">
        <v>27996</v>
      </c>
      <c r="I10800" s="67" t="s">
        <v>34534</v>
      </c>
      <c r="J10800" s="77" t="s">
        <v>39682</v>
      </c>
    </row>
    <row r="10801">
      <c r="A10801" s="1" t="s">
        <v>27627</v>
      </c>
      <c r="B10801" s="1" t="s">
        <v>39683</v>
      </c>
      <c r="C10801" s="76" t="s">
        <v>3340</v>
      </c>
      <c r="D10801" s="1" t="s">
        <v>27629</v>
      </c>
      <c r="E10801" s="1" t="s">
        <v>4907</v>
      </c>
      <c r="F10801" s="1" t="s">
        <v>3054</v>
      </c>
      <c r="G10801" s="1" t="s">
        <v>34533</v>
      </c>
      <c r="H10801" s="1" t="s">
        <v>27996</v>
      </c>
      <c r="I10801" s="67" t="s">
        <v>34534</v>
      </c>
      <c r="J10801" s="77" t="s">
        <v>39684</v>
      </c>
    </row>
    <row r="10802">
      <c r="A10802" s="1" t="s">
        <v>3566</v>
      </c>
      <c r="B10802" s="1" t="s">
        <v>39685</v>
      </c>
      <c r="C10802" s="76" t="s">
        <v>3340</v>
      </c>
      <c r="D10802" s="1" t="s">
        <v>20624</v>
      </c>
      <c r="E10802" s="1" t="s">
        <v>4907</v>
      </c>
      <c r="F10802" s="1" t="s">
        <v>3020</v>
      </c>
      <c r="G10802" s="1" t="s">
        <v>34533</v>
      </c>
      <c r="H10802" s="1" t="s">
        <v>27996</v>
      </c>
      <c r="I10802" s="67" t="s">
        <v>34534</v>
      </c>
      <c r="J10802" s="77" t="s">
        <v>39686</v>
      </c>
    </row>
    <row r="10803">
      <c r="A10803" s="1" t="s">
        <v>19464</v>
      </c>
      <c r="B10803" s="1" t="s">
        <v>39687</v>
      </c>
      <c r="C10803" s="76" t="s">
        <v>3340</v>
      </c>
      <c r="D10803" s="1" t="s">
        <v>20441</v>
      </c>
      <c r="E10803" s="1" t="s">
        <v>4907</v>
      </c>
      <c r="F10803" s="1" t="s">
        <v>2935</v>
      </c>
      <c r="G10803" s="1" t="s">
        <v>34533</v>
      </c>
      <c r="H10803" s="1" t="s">
        <v>27996</v>
      </c>
      <c r="I10803" s="67" t="s">
        <v>34534</v>
      </c>
      <c r="J10803" s="77" t="s">
        <v>39688</v>
      </c>
    </row>
    <row r="10804">
      <c r="A10804" s="1" t="s">
        <v>39689</v>
      </c>
      <c r="B10804" s="1" t="s">
        <v>39690</v>
      </c>
      <c r="C10804" s="76" t="s">
        <v>3351</v>
      </c>
      <c r="D10804" s="1" t="s">
        <v>20393</v>
      </c>
      <c r="E10804" s="1" t="s">
        <v>2624</v>
      </c>
      <c r="F10804" s="1" t="s">
        <v>2839</v>
      </c>
      <c r="G10804" s="1">
        <v>39.0</v>
      </c>
      <c r="H10804" s="1" t="s">
        <v>25697</v>
      </c>
      <c r="I10804" s="67" t="s">
        <v>19685</v>
      </c>
      <c r="J10804" s="77" t="s">
        <v>39691</v>
      </c>
    </row>
    <row r="10805">
      <c r="A10805" s="1" t="s">
        <v>25622</v>
      </c>
      <c r="B10805" s="1" t="s">
        <v>39692</v>
      </c>
      <c r="C10805" s="76" t="s">
        <v>3351</v>
      </c>
      <c r="D10805" s="1" t="s">
        <v>19689</v>
      </c>
      <c r="E10805" s="1" t="s">
        <v>2624</v>
      </c>
      <c r="F10805" s="1" t="s">
        <v>2859</v>
      </c>
      <c r="G10805" s="1">
        <v>39.0</v>
      </c>
      <c r="H10805" s="1" t="s">
        <v>25697</v>
      </c>
      <c r="I10805" s="67" t="s">
        <v>19685</v>
      </c>
      <c r="J10805" s="77" t="s">
        <v>39693</v>
      </c>
    </row>
    <row r="10806">
      <c r="A10806" s="1" t="s">
        <v>24927</v>
      </c>
      <c r="B10806" s="1" t="s">
        <v>39694</v>
      </c>
      <c r="C10806" s="76" t="s">
        <v>3351</v>
      </c>
      <c r="D10806" s="1" t="s">
        <v>24929</v>
      </c>
      <c r="E10806" s="1" t="s">
        <v>20425</v>
      </c>
      <c r="F10806" s="1" t="s">
        <v>19935</v>
      </c>
      <c r="G10806" s="1">
        <v>39.0</v>
      </c>
      <c r="H10806" s="1" t="s">
        <v>25697</v>
      </c>
      <c r="I10806" s="67" t="s">
        <v>19747</v>
      </c>
      <c r="J10806" s="77" t="s">
        <v>39695</v>
      </c>
    </row>
    <row r="10807">
      <c r="A10807" s="1" t="s">
        <v>23501</v>
      </c>
      <c r="B10807" s="1" t="s">
        <v>39696</v>
      </c>
      <c r="C10807" s="76" t="s">
        <v>3351</v>
      </c>
      <c r="D10807" s="1" t="s">
        <v>21399</v>
      </c>
      <c r="E10807" s="1" t="s">
        <v>20425</v>
      </c>
      <c r="F10807" s="1" t="s">
        <v>19935</v>
      </c>
      <c r="G10807" s="1">
        <v>39.0</v>
      </c>
      <c r="H10807" s="1" t="s">
        <v>25697</v>
      </c>
      <c r="I10807" s="67" t="s">
        <v>19747</v>
      </c>
      <c r="J10807" s="77" t="s">
        <v>39697</v>
      </c>
    </row>
    <row r="10808">
      <c r="A10808" s="1" t="s">
        <v>25220</v>
      </c>
      <c r="B10808" s="1" t="s">
        <v>39698</v>
      </c>
      <c r="C10808" s="76" t="s">
        <v>3351</v>
      </c>
      <c r="D10808" s="1" t="s">
        <v>23817</v>
      </c>
      <c r="E10808" s="1" t="s">
        <v>20374</v>
      </c>
      <c r="F10808" s="1" t="s">
        <v>19935</v>
      </c>
      <c r="G10808" s="1">
        <v>39.0</v>
      </c>
      <c r="H10808" s="1" t="s">
        <v>25697</v>
      </c>
      <c r="I10808" s="67" t="s">
        <v>19747</v>
      </c>
      <c r="J10808" s="77" t="s">
        <v>39699</v>
      </c>
    </row>
    <row r="10809">
      <c r="A10809" s="1" t="s">
        <v>2975</v>
      </c>
      <c r="B10809" s="1" t="s">
        <v>39700</v>
      </c>
      <c r="C10809" s="76" t="s">
        <v>3351</v>
      </c>
      <c r="D10809" s="1" t="s">
        <v>20441</v>
      </c>
      <c r="E10809" s="1" t="s">
        <v>20425</v>
      </c>
      <c r="F10809" s="1" t="s">
        <v>2659</v>
      </c>
      <c r="G10809" s="1">
        <v>40.0</v>
      </c>
      <c r="H10809" s="1" t="s">
        <v>25822</v>
      </c>
      <c r="I10809" s="67" t="s">
        <v>19747</v>
      </c>
      <c r="J10809" s="77" t="s">
        <v>39701</v>
      </c>
    </row>
    <row r="10810">
      <c r="A10810" s="1" t="s">
        <v>28099</v>
      </c>
      <c r="B10810" s="1" t="s">
        <v>39702</v>
      </c>
      <c r="C10810" s="76" t="s">
        <v>3351</v>
      </c>
      <c r="D10810" s="1" t="s">
        <v>28101</v>
      </c>
      <c r="E10810" s="1" t="s">
        <v>20425</v>
      </c>
      <c r="F10810" s="1" t="s">
        <v>2962</v>
      </c>
      <c r="G10810" s="1">
        <v>40.0</v>
      </c>
      <c r="H10810" s="1" t="s">
        <v>25822</v>
      </c>
      <c r="I10810" s="67" t="s">
        <v>19747</v>
      </c>
      <c r="J10810" s="77" t="s">
        <v>39703</v>
      </c>
    </row>
    <row r="10811">
      <c r="A10811" s="1" t="s">
        <v>30066</v>
      </c>
      <c r="B10811" s="1" t="s">
        <v>39704</v>
      </c>
      <c r="C10811" s="76" t="s">
        <v>3351</v>
      </c>
      <c r="D10811" s="1" t="s">
        <v>29923</v>
      </c>
      <c r="E10811" s="1" t="s">
        <v>2629</v>
      </c>
      <c r="F10811" s="1" t="s">
        <v>2847</v>
      </c>
      <c r="G10811" s="1">
        <v>41.0</v>
      </c>
      <c r="H10811" s="1" t="s">
        <v>25955</v>
      </c>
      <c r="I10811" s="67" t="s">
        <v>19685</v>
      </c>
      <c r="J10811" s="77" t="s">
        <v>39705</v>
      </c>
    </row>
    <row r="10812">
      <c r="A10812" s="1" t="s">
        <v>39055</v>
      </c>
      <c r="B10812" s="1" t="s">
        <v>39706</v>
      </c>
      <c r="C10812" s="76" t="s">
        <v>3351</v>
      </c>
      <c r="D10812" s="1" t="s">
        <v>20410</v>
      </c>
      <c r="E10812" s="1" t="s">
        <v>22833</v>
      </c>
      <c r="F10812" s="1" t="s">
        <v>25774</v>
      </c>
      <c r="G10812" s="1">
        <v>42.0</v>
      </c>
      <c r="H10812" s="1" t="s">
        <v>26089</v>
      </c>
      <c r="I10812" s="67" t="s">
        <v>19685</v>
      </c>
      <c r="J10812" s="77" t="s">
        <v>39707</v>
      </c>
    </row>
    <row r="10813">
      <c r="A10813" s="1" t="s">
        <v>39708</v>
      </c>
      <c r="B10813" s="1" t="s">
        <v>39709</v>
      </c>
      <c r="C10813" s="76" t="s">
        <v>3351</v>
      </c>
      <c r="D10813" s="1" t="s">
        <v>22757</v>
      </c>
      <c r="E10813" s="1" t="s">
        <v>20425</v>
      </c>
      <c r="F10813" s="1" t="s">
        <v>5452</v>
      </c>
      <c r="G10813" s="1">
        <v>46.0</v>
      </c>
      <c r="H10813" s="69">
        <v>32051.0</v>
      </c>
      <c r="I10813" s="67" t="s">
        <v>19685</v>
      </c>
      <c r="J10813" s="77" t="s">
        <v>39710</v>
      </c>
    </row>
    <row r="10814">
      <c r="A10814" s="1" t="s">
        <v>3580</v>
      </c>
      <c r="B10814" s="1" t="s">
        <v>39711</v>
      </c>
      <c r="C10814" s="76" t="s">
        <v>3351</v>
      </c>
      <c r="D10814" s="1" t="s">
        <v>24649</v>
      </c>
      <c r="E10814" s="1" t="s">
        <v>24281</v>
      </c>
      <c r="F10814" s="1" t="s">
        <v>3015</v>
      </c>
      <c r="G10814" s="1">
        <v>47.0</v>
      </c>
      <c r="H10814" s="69">
        <v>32082.0</v>
      </c>
      <c r="I10814" s="67" t="s">
        <v>19747</v>
      </c>
      <c r="J10814" s="77" t="s">
        <v>39712</v>
      </c>
    </row>
    <row r="10815">
      <c r="A10815" s="1" t="s">
        <v>3587</v>
      </c>
      <c r="B10815" s="1" t="s">
        <v>39713</v>
      </c>
      <c r="C10815" s="76" t="s">
        <v>3351</v>
      </c>
      <c r="D10815" s="1" t="s">
        <v>25895</v>
      </c>
      <c r="E10815" s="1" t="s">
        <v>24281</v>
      </c>
      <c r="F10815" s="1" t="s">
        <v>3015</v>
      </c>
      <c r="G10815" s="1">
        <v>47.0</v>
      </c>
      <c r="H10815" s="69">
        <v>32082.0</v>
      </c>
      <c r="I10815" s="67" t="s">
        <v>19747</v>
      </c>
      <c r="J10815" s="77" t="s">
        <v>39714</v>
      </c>
    </row>
    <row r="10816">
      <c r="A10816" s="1" t="s">
        <v>25419</v>
      </c>
      <c r="B10816" s="1" t="s">
        <v>39715</v>
      </c>
      <c r="C10816" s="76" t="s">
        <v>3351</v>
      </c>
      <c r="D10816" s="1" t="s">
        <v>24621</v>
      </c>
      <c r="E10816" s="1" t="s">
        <v>20425</v>
      </c>
      <c r="F10816" s="1" t="s">
        <v>19674</v>
      </c>
      <c r="G10816" s="1">
        <v>49.0</v>
      </c>
      <c r="H10816" s="1" t="s">
        <v>26786</v>
      </c>
      <c r="I10816" s="67" t="s">
        <v>19747</v>
      </c>
      <c r="J10816" s="77" t="s">
        <v>39716</v>
      </c>
    </row>
    <row r="10817">
      <c r="A10817" s="1" t="s">
        <v>26362</v>
      </c>
      <c r="B10817" s="1" t="s">
        <v>39717</v>
      </c>
      <c r="C10817" s="76" t="s">
        <v>3351</v>
      </c>
      <c r="D10817" s="1" t="s">
        <v>20025</v>
      </c>
      <c r="E10817" s="1" t="s">
        <v>20425</v>
      </c>
      <c r="F10817" s="1" t="s">
        <v>19674</v>
      </c>
      <c r="G10817" s="1">
        <v>49.0</v>
      </c>
      <c r="H10817" s="1" t="s">
        <v>26786</v>
      </c>
      <c r="I10817" s="67" t="s">
        <v>19747</v>
      </c>
      <c r="J10817" s="77" t="s">
        <v>39718</v>
      </c>
    </row>
    <row r="10818">
      <c r="A10818" s="1" t="s">
        <v>26865</v>
      </c>
      <c r="B10818" s="1" t="s">
        <v>26866</v>
      </c>
      <c r="C10818" s="76" t="s">
        <v>3351</v>
      </c>
      <c r="D10818" s="1" t="s">
        <v>22645</v>
      </c>
      <c r="E10818" s="1" t="s">
        <v>20425</v>
      </c>
      <c r="F10818" s="1" t="s">
        <v>19674</v>
      </c>
      <c r="G10818" s="1">
        <v>49.0</v>
      </c>
      <c r="H10818" s="1" t="s">
        <v>26786</v>
      </c>
      <c r="I10818" s="67" t="s">
        <v>19685</v>
      </c>
      <c r="J10818" s="77" t="s">
        <v>39719</v>
      </c>
    </row>
    <row r="10819">
      <c r="A10819" s="1" t="s">
        <v>25458</v>
      </c>
      <c r="B10819" s="1" t="s">
        <v>39720</v>
      </c>
      <c r="C10819" s="76" t="s">
        <v>3351</v>
      </c>
      <c r="D10819" s="1" t="s">
        <v>25460</v>
      </c>
      <c r="E10819" s="1" t="s">
        <v>20425</v>
      </c>
      <c r="F10819" s="1" t="s">
        <v>19674</v>
      </c>
      <c r="G10819" s="1">
        <v>49.0</v>
      </c>
      <c r="H10819" s="1" t="s">
        <v>26786</v>
      </c>
      <c r="I10819" s="67" t="s">
        <v>19747</v>
      </c>
      <c r="J10819" s="77" t="s">
        <v>39721</v>
      </c>
    </row>
    <row r="10820">
      <c r="A10820" s="1" t="s">
        <v>19208</v>
      </c>
      <c r="B10820" s="1" t="s">
        <v>39722</v>
      </c>
      <c r="C10820" s="76" t="s">
        <v>3351</v>
      </c>
      <c r="D10820" s="1" t="s">
        <v>26898</v>
      </c>
      <c r="E10820" s="1" t="s">
        <v>2701</v>
      </c>
      <c r="F10820" s="1" t="s">
        <v>2640</v>
      </c>
      <c r="G10820" s="1">
        <v>49.0</v>
      </c>
      <c r="H10820" s="1" t="s">
        <v>26786</v>
      </c>
      <c r="I10820" s="67" t="s">
        <v>26876</v>
      </c>
      <c r="J10820" s="77" t="s">
        <v>39723</v>
      </c>
    </row>
    <row r="10821">
      <c r="A10821" s="1" t="s">
        <v>2807</v>
      </c>
      <c r="B10821" s="1" t="s">
        <v>39724</v>
      </c>
      <c r="C10821" s="76" t="s">
        <v>3351</v>
      </c>
      <c r="D10821" s="1" t="s">
        <v>19673</v>
      </c>
      <c r="E10821" s="1" t="s">
        <v>2624</v>
      </c>
      <c r="F10821" s="1" t="s">
        <v>19738</v>
      </c>
      <c r="G10821" s="1">
        <v>50.0</v>
      </c>
      <c r="H10821" s="1" t="s">
        <v>3191</v>
      </c>
      <c r="I10821" s="67" t="s">
        <v>19747</v>
      </c>
      <c r="J10821" s="77" t="s">
        <v>39725</v>
      </c>
    </row>
    <row r="10822">
      <c r="A10822" s="1" t="s">
        <v>2907</v>
      </c>
      <c r="B10822" s="1" t="s">
        <v>39726</v>
      </c>
      <c r="C10822" s="76" t="s">
        <v>3351</v>
      </c>
      <c r="D10822" s="1" t="s">
        <v>30831</v>
      </c>
      <c r="E10822" s="1" t="s">
        <v>2624</v>
      </c>
      <c r="F10822" s="1" t="s">
        <v>24409</v>
      </c>
      <c r="G10822" s="1">
        <v>50.0</v>
      </c>
      <c r="H10822" s="1" t="s">
        <v>3191</v>
      </c>
      <c r="I10822" s="67" t="s">
        <v>21619</v>
      </c>
      <c r="J10822" s="77" t="s">
        <v>39727</v>
      </c>
    </row>
    <row r="10823">
      <c r="A10823" s="1" t="s">
        <v>19740</v>
      </c>
      <c r="B10823" s="1" t="s">
        <v>39728</v>
      </c>
      <c r="C10823" s="76" t="s">
        <v>3351</v>
      </c>
      <c r="D10823" s="1" t="s">
        <v>19743</v>
      </c>
      <c r="E10823" s="1" t="s">
        <v>2658</v>
      </c>
      <c r="F10823" s="1" t="s">
        <v>19674</v>
      </c>
      <c r="G10823" s="1">
        <v>50.0</v>
      </c>
      <c r="H10823" s="1" t="s">
        <v>3191</v>
      </c>
      <c r="I10823" s="67" t="s">
        <v>19747</v>
      </c>
      <c r="J10823" s="77" t="s">
        <v>39729</v>
      </c>
    </row>
    <row r="10824">
      <c r="A10824" s="1" t="s">
        <v>2738</v>
      </c>
      <c r="B10824" s="1" t="s">
        <v>39730</v>
      </c>
      <c r="C10824" s="76" t="s">
        <v>3351</v>
      </c>
      <c r="D10824" s="1" t="s">
        <v>20192</v>
      </c>
      <c r="E10824" s="1" t="s">
        <v>2701</v>
      </c>
      <c r="F10824" s="1" t="s">
        <v>20035</v>
      </c>
      <c r="G10824" s="1">
        <v>50.0</v>
      </c>
      <c r="H10824" s="1" t="s">
        <v>3191</v>
      </c>
      <c r="I10824" s="67" t="s">
        <v>19747</v>
      </c>
      <c r="J10824" s="77" t="s">
        <v>39731</v>
      </c>
    </row>
    <row r="10825">
      <c r="A10825" s="1" t="s">
        <v>28048</v>
      </c>
      <c r="B10825" s="1" t="s">
        <v>39732</v>
      </c>
      <c r="C10825" s="76" t="s">
        <v>3351</v>
      </c>
      <c r="D10825" s="1" t="s">
        <v>28050</v>
      </c>
      <c r="E10825" s="1" t="s">
        <v>20425</v>
      </c>
      <c r="F10825" s="1" t="s">
        <v>2719</v>
      </c>
      <c r="G10825" s="1">
        <v>51.0</v>
      </c>
      <c r="H10825" s="1" t="s">
        <v>27072</v>
      </c>
      <c r="I10825" s="67" t="s">
        <v>19747</v>
      </c>
      <c r="J10825" s="77" t="s">
        <v>39733</v>
      </c>
    </row>
    <row r="10826">
      <c r="A10826" s="1" t="s">
        <v>26663</v>
      </c>
      <c r="B10826" s="1" t="s">
        <v>39734</v>
      </c>
      <c r="C10826" s="76" t="s">
        <v>3351</v>
      </c>
      <c r="D10826" s="1" t="s">
        <v>26665</v>
      </c>
      <c r="E10826" s="1" t="s">
        <v>20425</v>
      </c>
      <c r="F10826" s="1" t="s">
        <v>2962</v>
      </c>
      <c r="G10826" s="1">
        <v>52.0</v>
      </c>
      <c r="H10826" s="1" t="s">
        <v>3366</v>
      </c>
      <c r="I10826" s="67" t="s">
        <v>19685</v>
      </c>
      <c r="J10826" s="77" t="s">
        <v>39735</v>
      </c>
    </row>
    <row r="10827">
      <c r="A10827" s="1" t="s">
        <v>4413</v>
      </c>
      <c r="B10827" s="1" t="s">
        <v>39736</v>
      </c>
      <c r="C10827" s="76" t="s">
        <v>3351</v>
      </c>
      <c r="D10827" s="1" t="s">
        <v>24929</v>
      </c>
      <c r="E10827" s="1" t="s">
        <v>20425</v>
      </c>
      <c r="F10827" s="1" t="s">
        <v>19935</v>
      </c>
      <c r="G10827" s="1">
        <v>52.0</v>
      </c>
      <c r="H10827" s="1" t="s">
        <v>3366</v>
      </c>
      <c r="I10827" s="67" t="s">
        <v>19747</v>
      </c>
      <c r="J10827" s="77" t="s">
        <v>39737</v>
      </c>
    </row>
    <row r="10828">
      <c r="A10828" s="15" t="s">
        <v>2887</v>
      </c>
      <c r="B10828" s="21" t="s">
        <v>39738</v>
      </c>
      <c r="C10828" s="76" t="s">
        <v>3351</v>
      </c>
      <c r="D10828" s="1" t="s">
        <v>20393</v>
      </c>
      <c r="E10828" s="1" t="s">
        <v>2629</v>
      </c>
      <c r="F10828" s="1" t="s">
        <v>20378</v>
      </c>
      <c r="G10828" s="1">
        <v>52.0</v>
      </c>
      <c r="H10828" s="1" t="s">
        <v>3366</v>
      </c>
      <c r="I10828" s="67" t="s">
        <v>19747</v>
      </c>
      <c r="J10828" s="77" t="s">
        <v>39739</v>
      </c>
    </row>
    <row r="10829">
      <c r="A10829" s="1" t="s">
        <v>19369</v>
      </c>
      <c r="B10829" s="1" t="s">
        <v>39740</v>
      </c>
      <c r="C10829" s="76" t="s">
        <v>3351</v>
      </c>
      <c r="D10829" s="1" t="s">
        <v>34517</v>
      </c>
      <c r="E10829" s="1" t="s">
        <v>2629</v>
      </c>
      <c r="F10829" s="1" t="s">
        <v>19935</v>
      </c>
      <c r="G10829" s="1">
        <v>52.0</v>
      </c>
      <c r="H10829" s="1" t="s">
        <v>3366</v>
      </c>
      <c r="I10829" s="67" t="s">
        <v>19747</v>
      </c>
      <c r="J10829" s="77" t="s">
        <v>39741</v>
      </c>
    </row>
    <row r="10830">
      <c r="A10830" s="1" t="s">
        <v>3018</v>
      </c>
      <c r="B10830" s="1" t="s">
        <v>39742</v>
      </c>
      <c r="C10830" s="76" t="s">
        <v>3351</v>
      </c>
      <c r="D10830" s="1" t="s">
        <v>28177</v>
      </c>
      <c r="E10830" s="1" t="s">
        <v>2629</v>
      </c>
      <c r="F10830" s="1" t="s">
        <v>3020</v>
      </c>
      <c r="G10830" s="1">
        <v>53.0</v>
      </c>
      <c r="H10830" s="1" t="s">
        <v>27507</v>
      </c>
      <c r="I10830" s="67" t="s">
        <v>19747</v>
      </c>
      <c r="J10830" s="77" t="s">
        <v>39743</v>
      </c>
    </row>
    <row r="10831">
      <c r="A10831" s="1" t="s">
        <v>26920</v>
      </c>
      <c r="B10831" s="1" t="s">
        <v>39744</v>
      </c>
      <c r="C10831" s="76" t="s">
        <v>3351</v>
      </c>
      <c r="D10831" s="1" t="s">
        <v>20192</v>
      </c>
      <c r="E10831" s="1" t="s">
        <v>2701</v>
      </c>
      <c r="F10831" s="1" t="s">
        <v>2640</v>
      </c>
      <c r="G10831" s="1">
        <v>53.0</v>
      </c>
      <c r="H10831" s="1" t="s">
        <v>27507</v>
      </c>
      <c r="I10831" s="67" t="s">
        <v>21619</v>
      </c>
      <c r="J10831" s="77" t="s">
        <v>39745</v>
      </c>
    </row>
    <row r="10832">
      <c r="A10832" s="1" t="s">
        <v>4283</v>
      </c>
      <c r="B10832" s="1" t="s">
        <v>39746</v>
      </c>
      <c r="C10832" s="76" t="s">
        <v>3351</v>
      </c>
      <c r="D10832" s="1" t="s">
        <v>23763</v>
      </c>
      <c r="E10832" s="1" t="s">
        <v>19703</v>
      </c>
      <c r="F10832" s="1" t="s">
        <v>3020</v>
      </c>
      <c r="G10832" s="1">
        <v>53.0</v>
      </c>
      <c r="H10832" s="1" t="s">
        <v>27507</v>
      </c>
      <c r="I10832" s="67" t="s">
        <v>19747</v>
      </c>
      <c r="J10832" s="77" t="s">
        <v>39747</v>
      </c>
    </row>
    <row r="10833">
      <c r="A10833" s="1" t="s">
        <v>38990</v>
      </c>
      <c r="B10833" s="1" t="s">
        <v>39748</v>
      </c>
      <c r="C10833" s="76" t="s">
        <v>3351</v>
      </c>
      <c r="D10833" s="1" t="s">
        <v>20624</v>
      </c>
      <c r="E10833" s="1" t="s">
        <v>19703</v>
      </c>
      <c r="F10833" s="1" t="s">
        <v>3020</v>
      </c>
      <c r="G10833" s="1">
        <v>53.0</v>
      </c>
      <c r="H10833" s="1" t="s">
        <v>27507</v>
      </c>
      <c r="I10833" s="67" t="s">
        <v>19747</v>
      </c>
      <c r="J10833" s="77" t="s">
        <v>39749</v>
      </c>
    </row>
    <row r="10834">
      <c r="A10834" s="1" t="s">
        <v>19405</v>
      </c>
      <c r="B10834" s="1" t="s">
        <v>39750</v>
      </c>
      <c r="C10834" s="76" t="s">
        <v>3351</v>
      </c>
      <c r="D10834" s="1" t="s">
        <v>22424</v>
      </c>
      <c r="E10834" s="1" t="s">
        <v>19703</v>
      </c>
      <c r="F10834" s="1" t="s">
        <v>3020</v>
      </c>
      <c r="G10834" s="1">
        <v>53.0</v>
      </c>
      <c r="H10834" s="1" t="s">
        <v>27507</v>
      </c>
      <c r="I10834" s="67" t="s">
        <v>19747</v>
      </c>
      <c r="J10834" s="77" t="s">
        <v>39751</v>
      </c>
    </row>
    <row r="10835">
      <c r="A10835" s="1" t="s">
        <v>39752</v>
      </c>
      <c r="B10835" s="1" t="s">
        <v>39753</v>
      </c>
      <c r="C10835" s="76" t="s">
        <v>3351</v>
      </c>
      <c r="D10835" s="1" t="s">
        <v>20675</v>
      </c>
      <c r="E10835" s="1" t="s">
        <v>19703</v>
      </c>
      <c r="F10835" s="1" t="s">
        <v>3020</v>
      </c>
      <c r="G10835" s="1">
        <v>53.0</v>
      </c>
      <c r="H10835" s="1" t="s">
        <v>27507</v>
      </c>
      <c r="I10835" s="67" t="s">
        <v>19747</v>
      </c>
      <c r="J10835" s="77" t="s">
        <v>39754</v>
      </c>
    </row>
    <row r="10836">
      <c r="A10836" s="1" t="s">
        <v>2751</v>
      </c>
      <c r="B10836" s="1" t="s">
        <v>39755</v>
      </c>
      <c r="C10836" s="76" t="s">
        <v>3351</v>
      </c>
      <c r="D10836" s="1" t="s">
        <v>20393</v>
      </c>
      <c r="E10836" s="1" t="s">
        <v>2624</v>
      </c>
      <c r="F10836" s="1" t="s">
        <v>2659</v>
      </c>
      <c r="G10836" s="1">
        <v>54.0</v>
      </c>
      <c r="H10836" s="1" t="s">
        <v>27769</v>
      </c>
      <c r="I10836" s="67" t="s">
        <v>21619</v>
      </c>
      <c r="J10836" s="77" t="s">
        <v>39756</v>
      </c>
    </row>
    <row r="10837">
      <c r="A10837" s="1" t="s">
        <v>19405</v>
      </c>
      <c r="B10837" s="1" t="s">
        <v>39757</v>
      </c>
      <c r="C10837" s="76" t="s">
        <v>3351</v>
      </c>
      <c r="D10837" s="1" t="s">
        <v>22424</v>
      </c>
      <c r="E10837" s="1" t="s">
        <v>2624</v>
      </c>
      <c r="F10837" s="1" t="s">
        <v>3020</v>
      </c>
      <c r="G10837" s="1">
        <v>54.0</v>
      </c>
      <c r="H10837" s="1" t="s">
        <v>27769</v>
      </c>
      <c r="I10837" s="67" t="s">
        <v>23474</v>
      </c>
      <c r="J10837" s="77" t="s">
        <v>39758</v>
      </c>
    </row>
    <row r="10838">
      <c r="A10838" s="1" t="s">
        <v>18990</v>
      </c>
      <c r="B10838" s="1" t="s">
        <v>39759</v>
      </c>
      <c r="C10838" s="76" t="s">
        <v>3351</v>
      </c>
      <c r="D10838" s="1" t="s">
        <v>23157</v>
      </c>
      <c r="E10838" s="1" t="s">
        <v>20425</v>
      </c>
      <c r="F10838" s="1" t="s">
        <v>3015</v>
      </c>
      <c r="G10838" s="1">
        <v>55.0</v>
      </c>
      <c r="H10838" s="1" t="s">
        <v>27996</v>
      </c>
      <c r="I10838" s="67" t="s">
        <v>19747</v>
      </c>
      <c r="J10838" s="77" t="s">
        <v>39760</v>
      </c>
    </row>
    <row r="10839">
      <c r="A10839" s="1" t="s">
        <v>3811</v>
      </c>
      <c r="B10839" s="1" t="s">
        <v>39761</v>
      </c>
      <c r="C10839" s="76" t="s">
        <v>3351</v>
      </c>
      <c r="D10839" s="1" t="s">
        <v>24649</v>
      </c>
      <c r="E10839" s="1" t="s">
        <v>2629</v>
      </c>
      <c r="F10839" s="1" t="s">
        <v>3015</v>
      </c>
      <c r="G10839" s="1">
        <v>55.0</v>
      </c>
      <c r="H10839" s="1" t="s">
        <v>27996</v>
      </c>
      <c r="I10839" s="67" t="s">
        <v>19747</v>
      </c>
      <c r="J10839" s="77" t="s">
        <v>39762</v>
      </c>
    </row>
    <row r="10840">
      <c r="A10840" s="1" t="s">
        <v>3811</v>
      </c>
      <c r="B10840" s="1" t="s">
        <v>39763</v>
      </c>
      <c r="C10840" s="76" t="s">
        <v>3351</v>
      </c>
      <c r="D10840" s="1" t="s">
        <v>24649</v>
      </c>
      <c r="E10840" s="1" t="s">
        <v>2624</v>
      </c>
      <c r="F10840" s="1" t="s">
        <v>3015</v>
      </c>
      <c r="G10840" s="1">
        <v>55.0</v>
      </c>
      <c r="H10840" s="1" t="s">
        <v>27996</v>
      </c>
      <c r="I10840" s="67" t="s">
        <v>19747</v>
      </c>
      <c r="J10840" s="77" t="s">
        <v>39764</v>
      </c>
    </row>
    <row r="10841">
      <c r="A10841" s="1" t="s">
        <v>3811</v>
      </c>
      <c r="B10841" s="1" t="s">
        <v>39765</v>
      </c>
      <c r="C10841" s="76" t="s">
        <v>3351</v>
      </c>
      <c r="D10841" s="1" t="s">
        <v>24649</v>
      </c>
      <c r="E10841" s="1" t="s">
        <v>24281</v>
      </c>
      <c r="F10841" s="1" t="s">
        <v>3015</v>
      </c>
      <c r="G10841" s="1">
        <v>55.0</v>
      </c>
      <c r="H10841" s="1" t="s">
        <v>27996</v>
      </c>
      <c r="I10841" s="67" t="s">
        <v>19747</v>
      </c>
      <c r="J10841" s="77" t="s">
        <v>39766</v>
      </c>
    </row>
    <row r="10842">
      <c r="A10842" s="1" t="s">
        <v>3736</v>
      </c>
      <c r="B10842" s="1" t="s">
        <v>39767</v>
      </c>
      <c r="C10842" s="76" t="s">
        <v>3351</v>
      </c>
      <c r="D10842" s="1" t="s">
        <v>29627</v>
      </c>
      <c r="E10842" s="1" t="s">
        <v>2629</v>
      </c>
      <c r="F10842" s="1" t="s">
        <v>19678</v>
      </c>
      <c r="G10842" s="1">
        <v>55.0</v>
      </c>
      <c r="H10842" s="1" t="s">
        <v>27996</v>
      </c>
      <c r="I10842" s="67" t="s">
        <v>23435</v>
      </c>
      <c r="J10842" s="77" t="s">
        <v>39768</v>
      </c>
    </row>
    <row r="10843">
      <c r="A10843" s="1" t="s">
        <v>3736</v>
      </c>
      <c r="B10843" s="1" t="s">
        <v>39769</v>
      </c>
      <c r="C10843" s="76" t="s">
        <v>3351</v>
      </c>
      <c r="D10843" s="1" t="s">
        <v>29627</v>
      </c>
      <c r="E10843" s="1" t="s">
        <v>27564</v>
      </c>
      <c r="F10843" s="1" t="s">
        <v>19678</v>
      </c>
      <c r="G10843" s="1">
        <v>55.0</v>
      </c>
      <c r="H10843" s="1" t="s">
        <v>27996</v>
      </c>
      <c r="I10843" s="67" t="s">
        <v>23435</v>
      </c>
      <c r="J10843" s="77" t="s">
        <v>39770</v>
      </c>
    </row>
    <row r="10844">
      <c r="A10844" s="1" t="s">
        <v>3711</v>
      </c>
      <c r="B10844" s="1" t="s">
        <v>39771</v>
      </c>
      <c r="C10844" s="76" t="s">
        <v>3351</v>
      </c>
      <c r="D10844" s="1" t="s">
        <v>20410</v>
      </c>
      <c r="E10844" s="1" t="s">
        <v>2624</v>
      </c>
      <c r="F10844" s="1" t="s">
        <v>20035</v>
      </c>
      <c r="G10844" s="1">
        <v>55.0</v>
      </c>
      <c r="H10844" s="1" t="s">
        <v>27996</v>
      </c>
      <c r="I10844" s="67" t="s">
        <v>19747</v>
      </c>
      <c r="J10844" s="77" t="s">
        <v>39772</v>
      </c>
    </row>
    <row r="10845">
      <c r="A10845" s="1" t="s">
        <v>3228</v>
      </c>
      <c r="B10845" s="1" t="s">
        <v>39773</v>
      </c>
      <c r="C10845" s="76" t="s">
        <v>3351</v>
      </c>
      <c r="D10845" s="1" t="s">
        <v>19923</v>
      </c>
      <c r="E10845" s="1" t="s">
        <v>2624</v>
      </c>
      <c r="F10845" s="1" t="s">
        <v>2719</v>
      </c>
      <c r="G10845" s="1">
        <v>56.0</v>
      </c>
      <c r="H10845" s="1" t="s">
        <v>3653</v>
      </c>
      <c r="I10845" s="67" t="s">
        <v>23435</v>
      </c>
      <c r="J10845" s="77" t="s">
        <v>39774</v>
      </c>
    </row>
    <row r="10846">
      <c r="A10846" s="1" t="s">
        <v>4056</v>
      </c>
      <c r="B10846" s="1" t="s">
        <v>39775</v>
      </c>
      <c r="C10846" s="76" t="s">
        <v>3351</v>
      </c>
      <c r="D10846" s="1" t="s">
        <v>20389</v>
      </c>
      <c r="E10846" s="1" t="s">
        <v>2629</v>
      </c>
      <c r="F10846" s="1" t="s">
        <v>2719</v>
      </c>
      <c r="G10846" s="1">
        <v>56.0</v>
      </c>
      <c r="H10846" s="1" t="s">
        <v>3653</v>
      </c>
      <c r="I10846" s="67" t="s">
        <v>23435</v>
      </c>
      <c r="J10846" s="77" t="s">
        <v>39776</v>
      </c>
    </row>
    <row r="10847">
      <c r="A10847" s="1" t="s">
        <v>4056</v>
      </c>
      <c r="B10847" s="1" t="s">
        <v>39777</v>
      </c>
      <c r="C10847" s="76" t="s">
        <v>3351</v>
      </c>
      <c r="D10847" s="1" t="s">
        <v>20389</v>
      </c>
      <c r="E10847" s="1" t="s">
        <v>2624</v>
      </c>
      <c r="F10847" s="1" t="s">
        <v>2719</v>
      </c>
      <c r="G10847" s="1">
        <v>56.0</v>
      </c>
      <c r="H10847" s="1" t="s">
        <v>3653</v>
      </c>
      <c r="I10847" s="67" t="s">
        <v>23435</v>
      </c>
      <c r="J10847" s="77" t="s">
        <v>39778</v>
      </c>
    </row>
    <row r="10848">
      <c r="A10848" s="1" t="s">
        <v>18685</v>
      </c>
      <c r="B10848" s="1" t="s">
        <v>39779</v>
      </c>
      <c r="C10848" s="76" t="s">
        <v>3351</v>
      </c>
      <c r="D10848" s="1" t="s">
        <v>26991</v>
      </c>
      <c r="E10848" s="1" t="s">
        <v>2629</v>
      </c>
      <c r="F10848" s="1" t="s">
        <v>25774</v>
      </c>
      <c r="G10848" s="1">
        <v>57.0</v>
      </c>
      <c r="H10848" s="1" t="s">
        <v>3860</v>
      </c>
      <c r="I10848" s="67" t="s">
        <v>28374</v>
      </c>
      <c r="J10848" s="77" t="s">
        <v>39780</v>
      </c>
    </row>
    <row r="10849">
      <c r="A10849" s="1" t="s">
        <v>3692</v>
      </c>
      <c r="B10849" s="1" t="s">
        <v>39781</v>
      </c>
      <c r="C10849" s="76" t="s">
        <v>3351</v>
      </c>
      <c r="D10849" s="1" t="s">
        <v>22757</v>
      </c>
      <c r="E10849" s="1" t="s">
        <v>2629</v>
      </c>
      <c r="F10849" s="1" t="s">
        <v>19674</v>
      </c>
      <c r="G10849" s="1">
        <v>57.0</v>
      </c>
      <c r="H10849" s="1" t="s">
        <v>3860</v>
      </c>
      <c r="I10849" s="67" t="s">
        <v>28385</v>
      </c>
      <c r="J10849" s="77" t="s">
        <v>39782</v>
      </c>
    </row>
    <row r="10850">
      <c r="A10850" s="1" t="s">
        <v>19175</v>
      </c>
      <c r="B10850" s="1" t="s">
        <v>39783</v>
      </c>
      <c r="C10850" s="76" t="s">
        <v>3351</v>
      </c>
      <c r="D10850" s="1" t="s">
        <v>25378</v>
      </c>
      <c r="E10850" s="1" t="s">
        <v>2629</v>
      </c>
      <c r="F10850" s="1" t="s">
        <v>19674</v>
      </c>
      <c r="G10850" s="1">
        <v>57.0</v>
      </c>
      <c r="H10850" s="1" t="s">
        <v>3860</v>
      </c>
      <c r="I10850" s="67" t="s">
        <v>28374</v>
      </c>
      <c r="J10850" s="77" t="s">
        <v>39784</v>
      </c>
    </row>
    <row r="10851">
      <c r="A10851" s="1" t="s">
        <v>38430</v>
      </c>
      <c r="B10851" s="1" t="s">
        <v>39785</v>
      </c>
      <c r="C10851" s="76" t="s">
        <v>3351</v>
      </c>
      <c r="D10851" s="1" t="s">
        <v>20895</v>
      </c>
      <c r="E10851" s="1" t="s">
        <v>20374</v>
      </c>
      <c r="F10851" s="1" t="s">
        <v>2869</v>
      </c>
      <c r="G10851" s="1">
        <v>57.0</v>
      </c>
      <c r="H10851" s="1" t="s">
        <v>3860</v>
      </c>
      <c r="I10851" s="67" t="s">
        <v>28385</v>
      </c>
      <c r="J10851" s="77" t="s">
        <v>39786</v>
      </c>
    </row>
    <row r="10852">
      <c r="A10852" s="1" t="s">
        <v>3953</v>
      </c>
      <c r="B10852" s="1" t="s">
        <v>39787</v>
      </c>
      <c r="C10852" s="76" t="s">
        <v>3351</v>
      </c>
      <c r="D10852" s="1" t="s">
        <v>19923</v>
      </c>
      <c r="E10852" s="1" t="s">
        <v>2624</v>
      </c>
      <c r="F10852" s="1" t="s">
        <v>19678</v>
      </c>
      <c r="G10852" s="1" t="s">
        <v>34571</v>
      </c>
      <c r="H10852" s="1" t="s">
        <v>3860</v>
      </c>
      <c r="I10852" s="67" t="s">
        <v>28374</v>
      </c>
      <c r="J10852" s="77" t="s">
        <v>39788</v>
      </c>
    </row>
    <row r="10853">
      <c r="A10853" s="1" t="s">
        <v>4191</v>
      </c>
      <c r="B10853" s="1" t="s">
        <v>39789</v>
      </c>
      <c r="C10853" s="76" t="s">
        <v>3351</v>
      </c>
      <c r="D10853" s="1" t="s">
        <v>24371</v>
      </c>
      <c r="E10853" s="1" t="s">
        <v>2624</v>
      </c>
      <c r="F10853" s="1" t="s">
        <v>19738</v>
      </c>
      <c r="G10853" s="1" t="s">
        <v>34571</v>
      </c>
      <c r="H10853" s="1" t="s">
        <v>3860</v>
      </c>
      <c r="I10853" s="67" t="s">
        <v>28374</v>
      </c>
      <c r="J10853" s="77" t="s">
        <v>39790</v>
      </c>
    </row>
    <row r="10854">
      <c r="A10854" s="1" t="s">
        <v>3891</v>
      </c>
      <c r="B10854" s="1" t="s">
        <v>39791</v>
      </c>
      <c r="C10854" s="76" t="s">
        <v>3351</v>
      </c>
      <c r="D10854" s="1" t="s">
        <v>24236</v>
      </c>
      <c r="E10854" s="1" t="s">
        <v>2629</v>
      </c>
      <c r="F10854" s="1" t="s">
        <v>20035</v>
      </c>
      <c r="G10854" s="1" t="s">
        <v>34571</v>
      </c>
      <c r="H10854" s="1" t="s">
        <v>3860</v>
      </c>
      <c r="I10854" s="67" t="s">
        <v>28374</v>
      </c>
      <c r="J10854" s="77" t="s">
        <v>39792</v>
      </c>
    </row>
    <row r="10855">
      <c r="A10855" s="1" t="s">
        <v>3891</v>
      </c>
      <c r="B10855" s="1" t="s">
        <v>39793</v>
      </c>
      <c r="C10855" s="76" t="s">
        <v>3351</v>
      </c>
      <c r="D10855" s="1" t="s">
        <v>24236</v>
      </c>
      <c r="E10855" s="1" t="s">
        <v>2624</v>
      </c>
      <c r="F10855" s="1" t="s">
        <v>20035</v>
      </c>
      <c r="G10855" s="1" t="s">
        <v>34571</v>
      </c>
      <c r="H10855" s="1" t="s">
        <v>3860</v>
      </c>
      <c r="I10855" s="67" t="s">
        <v>28374</v>
      </c>
      <c r="J10855" s="77" t="s">
        <v>39794</v>
      </c>
    </row>
    <row r="10856">
      <c r="A10856" s="1" t="s">
        <v>3891</v>
      </c>
      <c r="B10856" s="1" t="s">
        <v>39795</v>
      </c>
      <c r="C10856" s="76" t="s">
        <v>3351</v>
      </c>
      <c r="D10856" s="1" t="s">
        <v>24236</v>
      </c>
      <c r="E10856" s="1" t="s">
        <v>20425</v>
      </c>
      <c r="F10856" s="1" t="s">
        <v>20035</v>
      </c>
      <c r="G10856" s="1" t="s">
        <v>34571</v>
      </c>
      <c r="H10856" s="1" t="s">
        <v>3860</v>
      </c>
      <c r="I10856" s="67" t="s">
        <v>28374</v>
      </c>
      <c r="J10856" s="77" t="s">
        <v>39796</v>
      </c>
    </row>
    <row r="10857">
      <c r="A10857" s="1" t="s">
        <v>3933</v>
      </c>
      <c r="B10857" s="1" t="s">
        <v>39797</v>
      </c>
      <c r="C10857" s="76" t="s">
        <v>3351</v>
      </c>
      <c r="D10857" s="1" t="s">
        <v>20895</v>
      </c>
      <c r="E10857" s="1" t="s">
        <v>2624</v>
      </c>
      <c r="F10857" s="1" t="s">
        <v>20035</v>
      </c>
      <c r="G10857" s="1" t="s">
        <v>34571</v>
      </c>
      <c r="H10857" s="1" t="s">
        <v>3860</v>
      </c>
      <c r="I10857" s="67" t="s">
        <v>28374</v>
      </c>
      <c r="J10857" s="77" t="s">
        <v>39798</v>
      </c>
    </row>
    <row r="10858">
      <c r="A10858" s="1" t="s">
        <v>22274</v>
      </c>
      <c r="B10858" s="1" t="s">
        <v>39799</v>
      </c>
      <c r="C10858" s="76" t="s">
        <v>3351</v>
      </c>
      <c r="D10858" s="1" t="s">
        <v>22276</v>
      </c>
      <c r="E10858" s="1" t="s">
        <v>2624</v>
      </c>
      <c r="F10858" s="1" t="s">
        <v>3170</v>
      </c>
      <c r="G10858" s="1">
        <v>58.0</v>
      </c>
      <c r="H10858" s="69">
        <v>32417.0</v>
      </c>
      <c r="I10858" s="67" t="s">
        <v>28374</v>
      </c>
      <c r="J10858" s="77" t="s">
        <v>39800</v>
      </c>
    </row>
    <row r="10859">
      <c r="A10859" s="1" t="s">
        <v>4316</v>
      </c>
      <c r="B10859" s="1" t="s">
        <v>39801</v>
      </c>
      <c r="C10859" s="76" t="s">
        <v>3351</v>
      </c>
      <c r="D10859" s="1" t="s">
        <v>27798</v>
      </c>
      <c r="E10859" s="1" t="s">
        <v>2629</v>
      </c>
      <c r="F10859" s="1" t="s">
        <v>3020</v>
      </c>
      <c r="G10859" s="1">
        <v>58.0</v>
      </c>
      <c r="H10859" s="69">
        <v>32417.0</v>
      </c>
      <c r="I10859" s="67" t="s">
        <v>23474</v>
      </c>
      <c r="J10859" s="77" t="s">
        <v>39802</v>
      </c>
    </row>
    <row r="10860">
      <c r="A10860" s="1" t="s">
        <v>4316</v>
      </c>
      <c r="B10860" s="1" t="s">
        <v>39803</v>
      </c>
      <c r="C10860" s="76" t="s">
        <v>3351</v>
      </c>
      <c r="D10860" s="1" t="s">
        <v>27798</v>
      </c>
      <c r="E10860" s="1" t="s">
        <v>27564</v>
      </c>
      <c r="F10860" s="1" t="s">
        <v>3020</v>
      </c>
      <c r="G10860" s="1">
        <v>58.0</v>
      </c>
      <c r="H10860" s="69">
        <v>32417.0</v>
      </c>
      <c r="I10860" s="67" t="s">
        <v>23474</v>
      </c>
      <c r="J10860" s="77" t="s">
        <v>39804</v>
      </c>
    </row>
    <row r="10861">
      <c r="A10861" s="1" t="s">
        <v>4316</v>
      </c>
      <c r="B10861" s="1" t="s">
        <v>39805</v>
      </c>
      <c r="C10861" s="76" t="s">
        <v>3351</v>
      </c>
      <c r="D10861" s="1" t="s">
        <v>27798</v>
      </c>
      <c r="E10861" s="1" t="s">
        <v>2624</v>
      </c>
      <c r="F10861" s="1" t="s">
        <v>3020</v>
      </c>
      <c r="G10861" s="1">
        <v>58.0</v>
      </c>
      <c r="H10861" s="69">
        <v>32417.0</v>
      </c>
      <c r="I10861" s="67" t="s">
        <v>23474</v>
      </c>
      <c r="J10861" s="77" t="s">
        <v>39806</v>
      </c>
    </row>
    <row r="10862">
      <c r="A10862" s="1" t="s">
        <v>4316</v>
      </c>
      <c r="B10862" s="1" t="s">
        <v>39807</v>
      </c>
      <c r="C10862" s="76" t="s">
        <v>3351</v>
      </c>
      <c r="D10862" s="1" t="s">
        <v>27798</v>
      </c>
      <c r="E10862" s="1" t="s">
        <v>4907</v>
      </c>
      <c r="F10862" s="1" t="s">
        <v>3020</v>
      </c>
      <c r="G10862" s="1">
        <v>58.0</v>
      </c>
      <c r="H10862" s="69">
        <v>32417.0</v>
      </c>
      <c r="I10862" s="67" t="s">
        <v>23474</v>
      </c>
      <c r="J10862" s="77" t="s">
        <v>39808</v>
      </c>
    </row>
    <row r="10863">
      <c r="A10863" s="1" t="s">
        <v>5322</v>
      </c>
      <c r="B10863" s="1" t="s">
        <v>39809</v>
      </c>
      <c r="C10863" s="76" t="s">
        <v>3351</v>
      </c>
      <c r="D10863" s="1" t="s">
        <v>22753</v>
      </c>
      <c r="E10863" s="1" t="s">
        <v>22833</v>
      </c>
      <c r="F10863" s="1" t="s">
        <v>2745</v>
      </c>
      <c r="G10863" s="1" t="s">
        <v>34622</v>
      </c>
      <c r="H10863" s="69">
        <v>32417.0</v>
      </c>
      <c r="I10863" s="67" t="s">
        <v>28385</v>
      </c>
      <c r="J10863" s="77" t="s">
        <v>39810</v>
      </c>
    </row>
    <row r="10864">
      <c r="A10864" s="1" t="s">
        <v>31096</v>
      </c>
      <c r="B10864" s="1" t="s">
        <v>39811</v>
      </c>
      <c r="C10864" s="76" t="s">
        <v>3351</v>
      </c>
      <c r="D10864" s="1" t="s">
        <v>19743</v>
      </c>
      <c r="E10864" s="1" t="s">
        <v>2624</v>
      </c>
      <c r="F10864" s="1" t="s">
        <v>2659</v>
      </c>
      <c r="G10864" s="1" t="s">
        <v>34622</v>
      </c>
      <c r="H10864" s="69">
        <v>32417.0</v>
      </c>
      <c r="I10864" s="67" t="s">
        <v>28374</v>
      </c>
      <c r="J10864" s="77" t="s">
        <v>39812</v>
      </c>
    </row>
    <row r="10865">
      <c r="A10865" s="1" t="s">
        <v>26064</v>
      </c>
      <c r="B10865" s="1" t="s">
        <v>39813</v>
      </c>
      <c r="C10865" s="76" t="s">
        <v>3351</v>
      </c>
      <c r="D10865" s="1" t="s">
        <v>22305</v>
      </c>
      <c r="E10865" s="1" t="s">
        <v>20374</v>
      </c>
      <c r="F10865" s="1" t="s">
        <v>2962</v>
      </c>
      <c r="G10865" s="1">
        <v>59.0</v>
      </c>
      <c r="H10865" s="69">
        <v>32448.0</v>
      </c>
      <c r="I10865" s="67" t="s">
        <v>28385</v>
      </c>
      <c r="J10865" s="77" t="s">
        <v>39814</v>
      </c>
    </row>
    <row r="10866">
      <c r="A10866" s="1" t="s">
        <v>4125</v>
      </c>
      <c r="B10866" s="1" t="s">
        <v>39815</v>
      </c>
      <c r="C10866" s="76" t="s">
        <v>3351</v>
      </c>
      <c r="D10866" s="1" t="s">
        <v>20310</v>
      </c>
      <c r="E10866" s="1" t="s">
        <v>22833</v>
      </c>
      <c r="F10866" s="1" t="s">
        <v>2659</v>
      </c>
      <c r="G10866" s="1">
        <v>59.0</v>
      </c>
      <c r="H10866" s="69">
        <v>32448.0</v>
      </c>
      <c r="I10866" s="67" t="s">
        <v>28374</v>
      </c>
      <c r="J10866" s="77" t="s">
        <v>39816</v>
      </c>
    </row>
    <row r="10867">
      <c r="A10867" s="1" t="s">
        <v>4125</v>
      </c>
      <c r="B10867" s="1" t="s">
        <v>39817</v>
      </c>
      <c r="C10867" s="76" t="s">
        <v>3351</v>
      </c>
      <c r="D10867" s="1" t="s">
        <v>20310</v>
      </c>
      <c r="E10867" s="1" t="s">
        <v>20425</v>
      </c>
      <c r="F10867" s="1" t="s">
        <v>2659</v>
      </c>
      <c r="G10867" s="1">
        <v>59.0</v>
      </c>
      <c r="H10867" s="69">
        <v>32448.0</v>
      </c>
      <c r="I10867" s="67" t="s">
        <v>28374</v>
      </c>
      <c r="J10867" s="77" t="s">
        <v>39818</v>
      </c>
    </row>
    <row r="10868">
      <c r="A10868" s="1" t="s">
        <v>4125</v>
      </c>
      <c r="B10868" s="1" t="s">
        <v>39819</v>
      </c>
      <c r="C10868" s="76" t="s">
        <v>3351</v>
      </c>
      <c r="D10868" s="1" t="s">
        <v>20310</v>
      </c>
      <c r="E10868" s="1" t="s">
        <v>20374</v>
      </c>
      <c r="F10868" s="1" t="s">
        <v>2659</v>
      </c>
      <c r="G10868" s="1">
        <v>59.0</v>
      </c>
      <c r="H10868" s="69">
        <v>32448.0</v>
      </c>
      <c r="I10868" s="67" t="s">
        <v>28374</v>
      </c>
      <c r="J10868" s="77" t="s">
        <v>39820</v>
      </c>
    </row>
    <row r="10869">
      <c r="A10869" s="1" t="s">
        <v>27727</v>
      </c>
      <c r="B10869" s="1" t="s">
        <v>39821</v>
      </c>
      <c r="C10869" s="76" t="s">
        <v>3351</v>
      </c>
      <c r="D10869" s="1" t="s">
        <v>20025</v>
      </c>
      <c r="E10869" s="1" t="s">
        <v>22661</v>
      </c>
      <c r="F10869" s="1" t="s">
        <v>19674</v>
      </c>
      <c r="G10869" s="1">
        <v>59.0</v>
      </c>
      <c r="H10869" s="69">
        <v>32448.0</v>
      </c>
      <c r="I10869" s="67" t="s">
        <v>19747</v>
      </c>
      <c r="J10869" s="77" t="s">
        <v>39822</v>
      </c>
    </row>
    <row r="10870">
      <c r="A10870" s="1" t="s">
        <v>3692</v>
      </c>
      <c r="B10870" s="1" t="s">
        <v>39823</v>
      </c>
      <c r="C10870" s="76" t="s">
        <v>3351</v>
      </c>
      <c r="D10870" s="1" t="s">
        <v>22757</v>
      </c>
      <c r="E10870" s="1" t="s">
        <v>2624</v>
      </c>
      <c r="F10870" s="1" t="s">
        <v>19674</v>
      </c>
      <c r="G10870" s="1">
        <v>59.0</v>
      </c>
      <c r="H10870" s="69">
        <v>32448.0</v>
      </c>
      <c r="I10870" s="67" t="s">
        <v>19747</v>
      </c>
      <c r="J10870" s="77" t="s">
        <v>39824</v>
      </c>
    </row>
    <row r="10871">
      <c r="A10871" s="1" t="s">
        <v>19175</v>
      </c>
      <c r="B10871" s="1" t="s">
        <v>39825</v>
      </c>
      <c r="C10871" s="76" t="s">
        <v>3351</v>
      </c>
      <c r="D10871" s="1" t="s">
        <v>25378</v>
      </c>
      <c r="E10871" s="1" t="s">
        <v>2629</v>
      </c>
      <c r="F10871" s="1" t="s">
        <v>19674</v>
      </c>
      <c r="G10871" s="1">
        <v>59.0</v>
      </c>
      <c r="H10871" s="69">
        <v>32448.0</v>
      </c>
      <c r="I10871" s="67" t="s">
        <v>19747</v>
      </c>
      <c r="J10871" s="77" t="s">
        <v>39826</v>
      </c>
    </row>
    <row r="10872">
      <c r="A10872" s="1" t="s">
        <v>34642</v>
      </c>
      <c r="B10872" s="1" t="s">
        <v>39827</v>
      </c>
      <c r="C10872" s="76" t="s">
        <v>3351</v>
      </c>
      <c r="D10872" s="1" t="s">
        <v>23036</v>
      </c>
      <c r="E10872" s="1" t="s">
        <v>2629</v>
      </c>
      <c r="F10872" s="1" t="s">
        <v>2969</v>
      </c>
      <c r="G10872" s="1">
        <v>59.0</v>
      </c>
      <c r="H10872" s="69">
        <v>32448.0</v>
      </c>
      <c r="I10872" s="67" t="s">
        <v>28374</v>
      </c>
      <c r="J10872" s="77" t="s">
        <v>39828</v>
      </c>
    </row>
    <row r="10873">
      <c r="A10873" s="1" t="s">
        <v>3363</v>
      </c>
      <c r="B10873" s="1" t="s">
        <v>39829</v>
      </c>
      <c r="C10873" s="74" t="s">
        <v>3351</v>
      </c>
      <c r="D10873" s="1" t="s">
        <v>19683</v>
      </c>
      <c r="E10873" s="1" t="s">
        <v>2624</v>
      </c>
      <c r="F10873" s="1" t="s">
        <v>2659</v>
      </c>
      <c r="G10873" s="1">
        <v>59.0</v>
      </c>
      <c r="H10873" s="69">
        <v>32448.0</v>
      </c>
      <c r="I10873" s="67" t="s">
        <v>19747</v>
      </c>
      <c r="J10873" s="77" t="s">
        <v>39830</v>
      </c>
    </row>
    <row r="10874">
      <c r="A10874" s="1" t="s">
        <v>4121</v>
      </c>
      <c r="B10874" s="1" t="s">
        <v>39831</v>
      </c>
      <c r="C10874" s="76" t="s">
        <v>3351</v>
      </c>
      <c r="D10874" s="1" t="s">
        <v>22923</v>
      </c>
      <c r="E10874" s="1" t="s">
        <v>2624</v>
      </c>
      <c r="F10874" s="1" t="s">
        <v>2659</v>
      </c>
      <c r="G10874" s="1" t="s">
        <v>34680</v>
      </c>
      <c r="H10874" s="69">
        <v>32448.0</v>
      </c>
      <c r="I10874" s="67" t="s">
        <v>28374</v>
      </c>
      <c r="J10874" s="77" t="s">
        <v>39832</v>
      </c>
    </row>
    <row r="10875">
      <c r="A10875" s="1" t="s">
        <v>3953</v>
      </c>
      <c r="B10875" s="1" t="s">
        <v>39833</v>
      </c>
      <c r="C10875" s="76" t="s">
        <v>3351</v>
      </c>
      <c r="D10875" s="1" t="s">
        <v>19923</v>
      </c>
      <c r="E10875" s="1" t="s">
        <v>2624</v>
      </c>
      <c r="F10875" s="1" t="s">
        <v>19678</v>
      </c>
      <c r="G10875" s="1" t="s">
        <v>34680</v>
      </c>
      <c r="H10875" s="69">
        <v>32448.0</v>
      </c>
      <c r="I10875" s="67" t="s">
        <v>19747</v>
      </c>
      <c r="J10875" s="77" t="s">
        <v>39834</v>
      </c>
    </row>
    <row r="10876">
      <c r="A10876" s="1" t="s">
        <v>3891</v>
      </c>
      <c r="B10876" s="1" t="s">
        <v>39835</v>
      </c>
      <c r="C10876" s="76" t="s">
        <v>3351</v>
      </c>
      <c r="D10876" s="1" t="s">
        <v>24236</v>
      </c>
      <c r="E10876" s="1" t="s">
        <v>20425</v>
      </c>
      <c r="F10876" s="1" t="s">
        <v>20035</v>
      </c>
      <c r="G10876" s="1" t="s">
        <v>34680</v>
      </c>
      <c r="H10876" s="69">
        <v>32448.0</v>
      </c>
      <c r="I10876" s="67" t="s">
        <v>19747</v>
      </c>
      <c r="J10876" s="77" t="s">
        <v>39836</v>
      </c>
    </row>
    <row r="10877">
      <c r="A10877" s="1" t="s">
        <v>29514</v>
      </c>
      <c r="B10877" s="1" t="s">
        <v>39837</v>
      </c>
      <c r="C10877" s="76" t="s">
        <v>3351</v>
      </c>
      <c r="D10877" s="1" t="s">
        <v>21083</v>
      </c>
      <c r="E10877" s="1" t="s">
        <v>20425</v>
      </c>
      <c r="F10877" s="1" t="s">
        <v>2869</v>
      </c>
      <c r="G10877" s="1" t="s">
        <v>34680</v>
      </c>
      <c r="H10877" s="69">
        <v>32448.0</v>
      </c>
      <c r="I10877" s="67" t="s">
        <v>28374</v>
      </c>
      <c r="J10877" s="77" t="s">
        <v>39838</v>
      </c>
    </row>
    <row r="10878">
      <c r="A10878" s="1" t="s">
        <v>3038</v>
      </c>
      <c r="B10878" s="1" t="s">
        <v>39839</v>
      </c>
      <c r="C10878" s="76" t="s">
        <v>3351</v>
      </c>
      <c r="D10878" s="1" t="s">
        <v>25895</v>
      </c>
      <c r="E10878" s="1" t="s">
        <v>24281</v>
      </c>
      <c r="F10878" s="1" t="s">
        <v>2732</v>
      </c>
      <c r="G10878" s="1" t="s">
        <v>34680</v>
      </c>
      <c r="H10878" s="69">
        <v>32448.0</v>
      </c>
      <c r="I10878" s="67" t="s">
        <v>28385</v>
      </c>
      <c r="J10878" s="77" t="s">
        <v>39840</v>
      </c>
    </row>
    <row r="10879">
      <c r="A10879" s="1" t="s">
        <v>4269</v>
      </c>
      <c r="B10879" s="1" t="s">
        <v>39841</v>
      </c>
      <c r="C10879" s="76" t="s">
        <v>3351</v>
      </c>
      <c r="D10879" s="1" t="s">
        <v>22757</v>
      </c>
      <c r="E10879" s="1" t="s">
        <v>2624</v>
      </c>
      <c r="F10879" s="1" t="s">
        <v>2969</v>
      </c>
      <c r="G10879" s="1" t="s">
        <v>34680</v>
      </c>
      <c r="H10879" s="69">
        <v>32448.0</v>
      </c>
      <c r="I10879" s="67" t="s">
        <v>28374</v>
      </c>
      <c r="J10879" s="77" t="s">
        <v>39842</v>
      </c>
    </row>
    <row r="10880">
      <c r="A10880" s="1" t="s">
        <v>5402</v>
      </c>
      <c r="B10880" s="1" t="s">
        <v>39843</v>
      </c>
      <c r="C10880" s="76" t="s">
        <v>3351</v>
      </c>
      <c r="D10880" s="1" t="s">
        <v>28610</v>
      </c>
      <c r="E10880" s="1" t="s">
        <v>20425</v>
      </c>
      <c r="F10880" s="1" t="s">
        <v>20035</v>
      </c>
      <c r="G10880" s="1" t="s">
        <v>34680</v>
      </c>
      <c r="H10880" s="69">
        <v>32448.0</v>
      </c>
      <c r="I10880" s="67" t="s">
        <v>19747</v>
      </c>
      <c r="J10880" s="77" t="s">
        <v>39844</v>
      </c>
    </row>
    <row r="10881">
      <c r="A10881" s="1" t="s">
        <v>39845</v>
      </c>
      <c r="B10881" s="1" t="s">
        <v>39846</v>
      </c>
      <c r="C10881" s="76" t="s">
        <v>3351</v>
      </c>
      <c r="D10881" s="1" t="s">
        <v>22547</v>
      </c>
      <c r="E10881" s="1" t="s">
        <v>2629</v>
      </c>
      <c r="F10881" s="1" t="s">
        <v>2935</v>
      </c>
      <c r="G10881" s="1" t="s">
        <v>34680</v>
      </c>
      <c r="H10881" s="69">
        <v>32448.0</v>
      </c>
      <c r="I10881" s="67" t="s">
        <v>28385</v>
      </c>
      <c r="J10881" s="77" t="s">
        <v>39847</v>
      </c>
    </row>
    <row r="10882">
      <c r="A10882" s="1" t="s">
        <v>39845</v>
      </c>
      <c r="B10882" s="1" t="s">
        <v>39848</v>
      </c>
      <c r="C10882" s="76" t="s">
        <v>3351</v>
      </c>
      <c r="D10882" s="1" t="s">
        <v>22547</v>
      </c>
      <c r="E10882" s="1" t="s">
        <v>2624</v>
      </c>
      <c r="F10882" s="1" t="s">
        <v>2935</v>
      </c>
      <c r="G10882" s="1" t="s">
        <v>34680</v>
      </c>
      <c r="H10882" s="69">
        <v>32448.0</v>
      </c>
      <c r="I10882" s="67" t="s">
        <v>28385</v>
      </c>
      <c r="J10882" s="77" t="s">
        <v>39849</v>
      </c>
    </row>
    <row r="10883">
      <c r="A10883" s="1" t="s">
        <v>4244</v>
      </c>
      <c r="B10883" s="1" t="s">
        <v>39850</v>
      </c>
      <c r="C10883" s="76" t="s">
        <v>3351</v>
      </c>
      <c r="D10883" s="1" t="s">
        <v>25074</v>
      </c>
      <c r="E10883" s="1" t="s">
        <v>2629</v>
      </c>
      <c r="F10883" s="1" t="s">
        <v>2659</v>
      </c>
      <c r="G10883" s="1">
        <v>61.0</v>
      </c>
      <c r="H10883" s="1" t="s">
        <v>4322</v>
      </c>
      <c r="I10883" s="67" t="s">
        <v>28374</v>
      </c>
      <c r="J10883" s="77" t="s">
        <v>39851</v>
      </c>
    </row>
    <row r="10884">
      <c r="A10884" s="1" t="s">
        <v>18925</v>
      </c>
      <c r="B10884" s="1" t="s">
        <v>39852</v>
      </c>
      <c r="C10884" s="76" t="s">
        <v>3351</v>
      </c>
      <c r="D10884" s="1" t="s">
        <v>20984</v>
      </c>
      <c r="E10884" s="1" t="s">
        <v>22833</v>
      </c>
      <c r="F10884" s="1" t="s">
        <v>3015</v>
      </c>
      <c r="G10884" s="1">
        <v>61.0</v>
      </c>
      <c r="H10884" s="1" t="s">
        <v>4322</v>
      </c>
      <c r="I10884" s="67" t="s">
        <v>23474</v>
      </c>
      <c r="J10884" s="77" t="s">
        <v>39853</v>
      </c>
    </row>
    <row r="10885">
      <c r="A10885" s="1" t="s">
        <v>18925</v>
      </c>
      <c r="B10885" s="1" t="s">
        <v>39854</v>
      </c>
      <c r="C10885" s="76" t="s">
        <v>3351</v>
      </c>
      <c r="D10885" s="1" t="s">
        <v>20984</v>
      </c>
      <c r="E10885" s="1" t="s">
        <v>25189</v>
      </c>
      <c r="F10885" s="1" t="s">
        <v>3015</v>
      </c>
      <c r="G10885" s="1">
        <v>61.0</v>
      </c>
      <c r="H10885" s="1" t="s">
        <v>4322</v>
      </c>
      <c r="I10885" s="67" t="s">
        <v>23474</v>
      </c>
      <c r="J10885" s="77" t="s">
        <v>39855</v>
      </c>
    </row>
    <row r="10886">
      <c r="A10886" s="1" t="s">
        <v>18925</v>
      </c>
      <c r="B10886" s="1" t="s">
        <v>39856</v>
      </c>
      <c r="C10886" s="76" t="s">
        <v>3351</v>
      </c>
      <c r="D10886" s="1" t="s">
        <v>20984</v>
      </c>
      <c r="E10886" s="1" t="s">
        <v>2624</v>
      </c>
      <c r="F10886" s="1" t="s">
        <v>3015</v>
      </c>
      <c r="G10886" s="1">
        <v>61.0</v>
      </c>
      <c r="H10886" s="1" t="s">
        <v>4322</v>
      </c>
      <c r="I10886" s="67" t="s">
        <v>23474</v>
      </c>
      <c r="J10886" s="77" t="s">
        <v>39857</v>
      </c>
    </row>
    <row r="10887">
      <c r="A10887" s="1" t="s">
        <v>18925</v>
      </c>
      <c r="B10887" s="1" t="s">
        <v>39858</v>
      </c>
      <c r="C10887" s="76" t="s">
        <v>3351</v>
      </c>
      <c r="D10887" s="1" t="s">
        <v>20984</v>
      </c>
      <c r="E10887" s="1" t="s">
        <v>4907</v>
      </c>
      <c r="F10887" s="1" t="s">
        <v>3015</v>
      </c>
      <c r="G10887" s="1">
        <v>61.0</v>
      </c>
      <c r="H10887" s="1" t="s">
        <v>4322</v>
      </c>
      <c r="I10887" s="67" t="s">
        <v>23474</v>
      </c>
      <c r="J10887" s="77" t="s">
        <v>39859</v>
      </c>
    </row>
    <row r="10888">
      <c r="A10888" s="1" t="s">
        <v>38477</v>
      </c>
      <c r="B10888" s="1" t="s">
        <v>39860</v>
      </c>
      <c r="C10888" s="76" t="s">
        <v>3351</v>
      </c>
      <c r="D10888" s="1" t="s">
        <v>22923</v>
      </c>
      <c r="E10888" s="1" t="s">
        <v>2624</v>
      </c>
      <c r="F10888" s="1" t="s">
        <v>3034</v>
      </c>
      <c r="G10888" s="1">
        <v>61.0</v>
      </c>
      <c r="H10888" s="1" t="s">
        <v>4322</v>
      </c>
      <c r="I10888" s="67" t="s">
        <v>28374</v>
      </c>
      <c r="J10888" s="77" t="s">
        <v>39861</v>
      </c>
    </row>
    <row r="10889">
      <c r="A10889" s="1" t="s">
        <v>28262</v>
      </c>
      <c r="B10889" s="1" t="s">
        <v>39862</v>
      </c>
      <c r="C10889" s="76" t="s">
        <v>3351</v>
      </c>
      <c r="D10889" s="1" t="s">
        <v>24929</v>
      </c>
      <c r="E10889" s="1" t="s">
        <v>27564</v>
      </c>
      <c r="F10889" s="1" t="s">
        <v>2745</v>
      </c>
      <c r="G10889" s="1">
        <v>61.0</v>
      </c>
      <c r="H10889" s="1" t="s">
        <v>4322</v>
      </c>
      <c r="I10889" s="67" t="s">
        <v>23474</v>
      </c>
      <c r="J10889" s="77" t="s">
        <v>39863</v>
      </c>
    </row>
    <row r="10890">
      <c r="A10890" s="1" t="s">
        <v>4148</v>
      </c>
      <c r="B10890" s="1" t="s">
        <v>39864</v>
      </c>
      <c r="C10890" s="76" t="s">
        <v>3351</v>
      </c>
      <c r="D10890" s="1" t="s">
        <v>20310</v>
      </c>
      <c r="E10890" s="1" t="s">
        <v>2629</v>
      </c>
      <c r="F10890" s="1" t="s">
        <v>19674</v>
      </c>
      <c r="G10890" s="1">
        <v>61.0</v>
      </c>
      <c r="H10890" s="1" t="s">
        <v>4322</v>
      </c>
      <c r="I10890" s="67" t="s">
        <v>28374</v>
      </c>
      <c r="J10890" s="77" t="s">
        <v>39865</v>
      </c>
    </row>
    <row r="10891">
      <c r="A10891" s="1" t="s">
        <v>3946</v>
      </c>
      <c r="B10891" s="1" t="s">
        <v>39866</v>
      </c>
      <c r="C10891" s="76" t="s">
        <v>3351</v>
      </c>
      <c r="D10891" s="1" t="s">
        <v>25996</v>
      </c>
      <c r="E10891" s="1" t="s">
        <v>20425</v>
      </c>
      <c r="F10891" s="1" t="s">
        <v>2869</v>
      </c>
      <c r="G10891" s="1">
        <v>62.0</v>
      </c>
      <c r="H10891" s="1" t="s">
        <v>4437</v>
      </c>
      <c r="I10891" s="67" t="s">
        <v>28385</v>
      </c>
      <c r="J10891" s="77" t="s">
        <v>39867</v>
      </c>
    </row>
    <row r="10892">
      <c r="A10892" s="1" t="s">
        <v>4386</v>
      </c>
      <c r="B10892" s="1" t="s">
        <v>39868</v>
      </c>
      <c r="C10892" s="76" t="s">
        <v>3351</v>
      </c>
      <c r="D10892" s="1" t="s">
        <v>30193</v>
      </c>
      <c r="E10892" s="1" t="s">
        <v>2629</v>
      </c>
      <c r="F10892" s="1" t="s">
        <v>19674</v>
      </c>
      <c r="G10892" s="1">
        <v>63.0</v>
      </c>
      <c r="H10892" s="1" t="s">
        <v>4595</v>
      </c>
      <c r="I10892" s="67" t="s">
        <v>28374</v>
      </c>
      <c r="J10892" s="77" t="s">
        <v>39869</v>
      </c>
    </row>
    <row r="10893">
      <c r="A10893" s="1" t="s">
        <v>4574</v>
      </c>
      <c r="B10893" s="1" t="s">
        <v>39870</v>
      </c>
      <c r="C10893" s="76" t="s">
        <v>3351</v>
      </c>
      <c r="D10893" s="1" t="s">
        <v>22923</v>
      </c>
      <c r="E10893" s="1" t="s">
        <v>2629</v>
      </c>
      <c r="F10893" s="1" t="s">
        <v>3015</v>
      </c>
      <c r="G10893" s="1">
        <v>63.0</v>
      </c>
      <c r="H10893" s="1" t="s">
        <v>4595</v>
      </c>
      <c r="I10893" s="67" t="s">
        <v>23474</v>
      </c>
      <c r="J10893" s="77" t="s">
        <v>39871</v>
      </c>
    </row>
    <row r="10894">
      <c r="A10894" s="1" t="s">
        <v>4574</v>
      </c>
      <c r="B10894" s="1" t="s">
        <v>39872</v>
      </c>
      <c r="C10894" s="76" t="s">
        <v>3351</v>
      </c>
      <c r="D10894" s="1" t="s">
        <v>22923</v>
      </c>
      <c r="E10894" s="1" t="s">
        <v>2624</v>
      </c>
      <c r="F10894" s="1" t="s">
        <v>3015</v>
      </c>
      <c r="G10894" s="1">
        <v>63.0</v>
      </c>
      <c r="H10894" s="1" t="s">
        <v>4595</v>
      </c>
      <c r="I10894" s="67" t="s">
        <v>23474</v>
      </c>
      <c r="J10894" s="77" t="s">
        <v>39873</v>
      </c>
    </row>
    <row r="10895">
      <c r="A10895" s="1" t="s">
        <v>30204</v>
      </c>
      <c r="B10895" s="1" t="s">
        <v>39874</v>
      </c>
      <c r="C10895" s="76" t="s">
        <v>3351</v>
      </c>
      <c r="D10895" s="1" t="s">
        <v>20086</v>
      </c>
      <c r="E10895" s="1" t="s">
        <v>2624</v>
      </c>
      <c r="F10895" s="1" t="s">
        <v>2640</v>
      </c>
      <c r="G10895" s="1">
        <v>63.0</v>
      </c>
      <c r="H10895" s="1" t="s">
        <v>4595</v>
      </c>
      <c r="I10895" s="67" t="s">
        <v>28374</v>
      </c>
      <c r="J10895" s="77" t="s">
        <v>39875</v>
      </c>
    </row>
    <row r="10896">
      <c r="A10896" s="1" t="s">
        <v>4525</v>
      </c>
      <c r="B10896" s="1" t="s">
        <v>39876</v>
      </c>
      <c r="C10896" s="76" t="s">
        <v>3351</v>
      </c>
      <c r="D10896" s="1" t="s">
        <v>21083</v>
      </c>
      <c r="E10896" s="1" t="s">
        <v>22833</v>
      </c>
      <c r="F10896" s="1" t="s">
        <v>2659</v>
      </c>
      <c r="G10896" s="1">
        <v>63.0</v>
      </c>
      <c r="H10896" s="1" t="s">
        <v>4595</v>
      </c>
      <c r="I10896" s="67" t="s">
        <v>28374</v>
      </c>
      <c r="J10896" s="77" t="s">
        <v>39877</v>
      </c>
    </row>
    <row r="10897">
      <c r="A10897" s="1" t="s">
        <v>4525</v>
      </c>
      <c r="B10897" s="1" t="s">
        <v>39878</v>
      </c>
      <c r="C10897" s="76" t="s">
        <v>3351</v>
      </c>
      <c r="D10897" s="1" t="s">
        <v>21083</v>
      </c>
      <c r="E10897" s="1" t="s">
        <v>2624</v>
      </c>
      <c r="F10897" s="1" t="s">
        <v>2659</v>
      </c>
      <c r="G10897" s="1">
        <v>63.0</v>
      </c>
      <c r="H10897" s="1" t="s">
        <v>4595</v>
      </c>
      <c r="I10897" s="67" t="s">
        <v>28374</v>
      </c>
      <c r="J10897" s="77" t="s">
        <v>39879</v>
      </c>
    </row>
    <row r="10898">
      <c r="A10898" s="1" t="s">
        <v>19241</v>
      </c>
      <c r="B10898" s="1" t="s">
        <v>39880</v>
      </c>
      <c r="C10898" s="76" t="s">
        <v>3351</v>
      </c>
      <c r="D10898" s="1" t="s">
        <v>27332</v>
      </c>
      <c r="E10898" s="1" t="s">
        <v>2624</v>
      </c>
      <c r="F10898" s="1" t="s">
        <v>2869</v>
      </c>
      <c r="G10898" s="1">
        <v>63.0</v>
      </c>
      <c r="H10898" s="1" t="s">
        <v>4595</v>
      </c>
      <c r="I10898" s="67" t="s">
        <v>28374</v>
      </c>
      <c r="J10898" s="77" t="s">
        <v>39881</v>
      </c>
    </row>
    <row r="10899">
      <c r="A10899" s="1" t="s">
        <v>30139</v>
      </c>
      <c r="B10899" s="1" t="s">
        <v>39882</v>
      </c>
      <c r="C10899" s="76" t="s">
        <v>3351</v>
      </c>
      <c r="D10899" s="1" t="s">
        <v>5346</v>
      </c>
      <c r="E10899" s="1" t="s">
        <v>2629</v>
      </c>
      <c r="F10899" s="1" t="s">
        <v>3015</v>
      </c>
      <c r="G10899" s="1">
        <v>64.0</v>
      </c>
      <c r="H10899" s="1" t="s">
        <v>29055</v>
      </c>
      <c r="I10899" s="67" t="s">
        <v>23474</v>
      </c>
      <c r="J10899" s="77" t="s">
        <v>39883</v>
      </c>
    </row>
    <row r="10900">
      <c r="A10900" s="1" t="s">
        <v>5333</v>
      </c>
      <c r="B10900" s="1" t="s">
        <v>39884</v>
      </c>
      <c r="C10900" s="76" t="s">
        <v>3351</v>
      </c>
      <c r="D10900" s="1" t="s">
        <v>22753</v>
      </c>
      <c r="E10900" s="1" t="s">
        <v>22833</v>
      </c>
      <c r="F10900" s="1" t="s">
        <v>2745</v>
      </c>
      <c r="G10900" s="1">
        <v>64.0</v>
      </c>
      <c r="H10900" s="1" t="s">
        <v>29055</v>
      </c>
      <c r="I10900" s="67" t="s">
        <v>28374</v>
      </c>
      <c r="J10900" s="77" t="s">
        <v>39885</v>
      </c>
    </row>
    <row r="10901">
      <c r="A10901" s="1" t="s">
        <v>29816</v>
      </c>
      <c r="B10901" s="1" t="s">
        <v>39886</v>
      </c>
      <c r="C10901" s="76" t="s">
        <v>3351</v>
      </c>
      <c r="D10901" s="1" t="s">
        <v>20280</v>
      </c>
      <c r="E10901" s="1" t="s">
        <v>20374</v>
      </c>
      <c r="F10901" s="1" t="s">
        <v>20378</v>
      </c>
      <c r="G10901" s="1">
        <v>65.0</v>
      </c>
      <c r="H10901" s="1" t="s">
        <v>4724</v>
      </c>
      <c r="I10901" s="67" t="s">
        <v>28374</v>
      </c>
      <c r="J10901" s="77" t="s">
        <v>39887</v>
      </c>
    </row>
    <row r="10902">
      <c r="A10902" s="1" t="s">
        <v>4651</v>
      </c>
      <c r="B10902" s="1" t="s">
        <v>39888</v>
      </c>
      <c r="C10902" s="76" t="s">
        <v>3351</v>
      </c>
      <c r="D10902" s="1" t="s">
        <v>27180</v>
      </c>
      <c r="E10902" s="1" t="s">
        <v>2629</v>
      </c>
      <c r="F10902" s="1" t="s">
        <v>2745</v>
      </c>
      <c r="G10902" s="1">
        <v>65.0</v>
      </c>
      <c r="H10902" s="1" t="s">
        <v>4724</v>
      </c>
      <c r="I10902" s="67" t="s">
        <v>28385</v>
      </c>
      <c r="J10902" s="77" t="s">
        <v>39889</v>
      </c>
    </row>
    <row r="10903">
      <c r="A10903" s="1" t="s">
        <v>4651</v>
      </c>
      <c r="B10903" s="1" t="s">
        <v>39890</v>
      </c>
      <c r="C10903" s="76" t="s">
        <v>3351</v>
      </c>
      <c r="D10903" s="1" t="s">
        <v>27180</v>
      </c>
      <c r="E10903" s="1" t="s">
        <v>2624</v>
      </c>
      <c r="F10903" s="1" t="s">
        <v>2745</v>
      </c>
      <c r="G10903" s="1">
        <v>65.0</v>
      </c>
      <c r="H10903" s="1" t="s">
        <v>4724</v>
      </c>
      <c r="I10903" s="67" t="s">
        <v>28385</v>
      </c>
      <c r="J10903" s="77" t="s">
        <v>39891</v>
      </c>
    </row>
    <row r="10904">
      <c r="A10904" s="1" t="s">
        <v>5030</v>
      </c>
      <c r="B10904" s="1" t="s">
        <v>39892</v>
      </c>
      <c r="C10904" s="76" t="s">
        <v>3351</v>
      </c>
      <c r="D10904" s="1" t="s">
        <v>21957</v>
      </c>
      <c r="E10904" s="1" t="s">
        <v>4907</v>
      </c>
      <c r="F10904" s="1" t="s">
        <v>2962</v>
      </c>
      <c r="G10904" s="1">
        <v>65.0</v>
      </c>
      <c r="H10904" s="1" t="s">
        <v>4724</v>
      </c>
      <c r="I10904" s="67" t="s">
        <v>28374</v>
      </c>
      <c r="J10904" s="77" t="s">
        <v>39893</v>
      </c>
    </row>
    <row r="10905">
      <c r="A10905" s="1" t="s">
        <v>29825</v>
      </c>
      <c r="B10905" s="1" t="s">
        <v>39894</v>
      </c>
      <c r="C10905" s="76" t="s">
        <v>3351</v>
      </c>
      <c r="D10905" s="1" t="s">
        <v>20895</v>
      </c>
      <c r="E10905" s="1" t="s">
        <v>2624</v>
      </c>
      <c r="F10905" s="1" t="s">
        <v>28714</v>
      </c>
      <c r="G10905" s="1">
        <v>65.0</v>
      </c>
      <c r="H10905" s="1" t="s">
        <v>4724</v>
      </c>
      <c r="I10905" s="67" t="s">
        <v>28374</v>
      </c>
      <c r="J10905" s="77" t="s">
        <v>39895</v>
      </c>
    </row>
    <row r="10906">
      <c r="A10906" s="1" t="s">
        <v>29537</v>
      </c>
      <c r="B10906" s="1" t="s">
        <v>39896</v>
      </c>
      <c r="C10906" s="76" t="s">
        <v>3351</v>
      </c>
      <c r="D10906" s="1" t="s">
        <v>19995</v>
      </c>
      <c r="E10906" s="1" t="s">
        <v>4907</v>
      </c>
      <c r="F10906" s="1" t="s">
        <v>3015</v>
      </c>
      <c r="G10906" s="1">
        <v>65.0</v>
      </c>
      <c r="H10906" s="1" t="s">
        <v>4724</v>
      </c>
      <c r="I10906" s="67" t="s">
        <v>23474</v>
      </c>
      <c r="J10906" s="77" t="s">
        <v>39897</v>
      </c>
    </row>
    <row r="10907">
      <c r="A10907" s="1" t="s">
        <v>31387</v>
      </c>
      <c r="B10907" s="1" t="s">
        <v>39898</v>
      </c>
      <c r="C10907" s="76" t="s">
        <v>3351</v>
      </c>
      <c r="D10907" s="1" t="s">
        <v>19995</v>
      </c>
      <c r="E10907" s="1" t="s">
        <v>4907</v>
      </c>
      <c r="F10907" s="1" t="s">
        <v>3015</v>
      </c>
      <c r="G10907" s="1">
        <v>65.0</v>
      </c>
      <c r="H10907" s="1" t="s">
        <v>4724</v>
      </c>
      <c r="I10907" s="67" t="s">
        <v>23474</v>
      </c>
      <c r="J10907" s="77" t="s">
        <v>39899</v>
      </c>
    </row>
    <row r="10908">
      <c r="A10908" s="1" t="s">
        <v>4863</v>
      </c>
      <c r="B10908" s="1" t="s">
        <v>39900</v>
      </c>
      <c r="C10908" s="76" t="s">
        <v>3351</v>
      </c>
      <c r="D10908" s="1" t="s">
        <v>20624</v>
      </c>
      <c r="E10908" s="1" t="s">
        <v>2629</v>
      </c>
      <c r="F10908" s="1" t="s">
        <v>3054</v>
      </c>
      <c r="G10908" s="1">
        <v>65.0</v>
      </c>
      <c r="H10908" s="1" t="s">
        <v>4724</v>
      </c>
      <c r="I10908" s="67" t="s">
        <v>29149</v>
      </c>
      <c r="J10908" s="77" t="s">
        <v>39901</v>
      </c>
    </row>
    <row r="10909">
      <c r="A10909" s="1" t="s">
        <v>39902</v>
      </c>
      <c r="B10909" s="1" t="s">
        <v>39903</v>
      </c>
      <c r="C10909" s="76" t="s">
        <v>3351</v>
      </c>
      <c r="D10909" s="1" t="s">
        <v>20389</v>
      </c>
      <c r="E10909" s="1" t="s">
        <v>4907</v>
      </c>
      <c r="F10909" s="1" t="s">
        <v>3020</v>
      </c>
      <c r="G10909" s="1">
        <v>65.0</v>
      </c>
      <c r="H10909" s="1" t="s">
        <v>4724</v>
      </c>
      <c r="I10909" s="67" t="s">
        <v>28374</v>
      </c>
      <c r="J10909" s="77" t="s">
        <v>39904</v>
      </c>
    </row>
    <row r="10910">
      <c r="A10910" s="1" t="s">
        <v>5022</v>
      </c>
      <c r="B10910" s="1" t="s">
        <v>39905</v>
      </c>
      <c r="C10910" s="76" t="s">
        <v>3351</v>
      </c>
      <c r="D10910" s="1" t="s">
        <v>23157</v>
      </c>
      <c r="E10910" s="1" t="s">
        <v>2629</v>
      </c>
      <c r="F10910" s="1" t="s">
        <v>2659</v>
      </c>
      <c r="G10910" s="1">
        <v>66.0</v>
      </c>
      <c r="H10910" s="1" t="s">
        <v>4901</v>
      </c>
      <c r="I10910" s="67" t="s">
        <v>28374</v>
      </c>
      <c r="J10910" s="77" t="s">
        <v>39906</v>
      </c>
    </row>
    <row r="10911">
      <c r="A10911" s="1" t="s">
        <v>5022</v>
      </c>
      <c r="B10911" s="1" t="s">
        <v>39907</v>
      </c>
      <c r="C10911" s="76" t="s">
        <v>3351</v>
      </c>
      <c r="D10911" s="1" t="s">
        <v>23157</v>
      </c>
      <c r="E10911" s="1" t="s">
        <v>2624</v>
      </c>
      <c r="F10911" s="1" t="s">
        <v>2659</v>
      </c>
      <c r="G10911" s="1">
        <v>66.0</v>
      </c>
      <c r="H10911" s="1" t="s">
        <v>4901</v>
      </c>
      <c r="I10911" s="67" t="s">
        <v>28374</v>
      </c>
      <c r="J10911" s="77" t="s">
        <v>39908</v>
      </c>
    </row>
    <row r="10912">
      <c r="A10912" s="1" t="s">
        <v>4953</v>
      </c>
      <c r="B10912" s="1" t="s">
        <v>39909</v>
      </c>
      <c r="C10912" s="76" t="s">
        <v>3351</v>
      </c>
      <c r="D10912" s="1" t="s">
        <v>20393</v>
      </c>
      <c r="E10912" s="1" t="s">
        <v>2629</v>
      </c>
      <c r="F10912" s="1" t="s">
        <v>19674</v>
      </c>
      <c r="G10912" s="1">
        <v>66.0</v>
      </c>
      <c r="H10912" s="1" t="s">
        <v>4901</v>
      </c>
      <c r="I10912" s="67" t="s">
        <v>28374</v>
      </c>
      <c r="J10912" s="77" t="s">
        <v>39910</v>
      </c>
    </row>
    <row r="10913">
      <c r="A10913" s="1" t="s">
        <v>4992</v>
      </c>
      <c r="B10913" s="1" t="s">
        <v>39911</v>
      </c>
      <c r="C10913" s="76" t="s">
        <v>3351</v>
      </c>
      <c r="D10913" s="1" t="s">
        <v>39912</v>
      </c>
      <c r="E10913" s="1" t="s">
        <v>2624</v>
      </c>
      <c r="F10913" s="1" t="s">
        <v>2659</v>
      </c>
      <c r="G10913" s="1">
        <v>67.0</v>
      </c>
      <c r="H10913" s="1" t="s">
        <v>5099</v>
      </c>
      <c r="I10913" s="67" t="s">
        <v>28374</v>
      </c>
      <c r="J10913" s="77" t="s">
        <v>39913</v>
      </c>
    </row>
    <row r="10914">
      <c r="A10914" s="1" t="s">
        <v>6614</v>
      </c>
      <c r="B10914" s="1" t="s">
        <v>39914</v>
      </c>
      <c r="C10914" s="76" t="s">
        <v>3351</v>
      </c>
      <c r="D10914" s="1" t="s">
        <v>20441</v>
      </c>
      <c r="E10914" s="1" t="s">
        <v>4907</v>
      </c>
      <c r="F10914" s="1" t="s">
        <v>3702</v>
      </c>
      <c r="G10914" s="1">
        <v>68.0</v>
      </c>
      <c r="H10914" s="1" t="s">
        <v>5209</v>
      </c>
      <c r="I10914" s="67" t="s">
        <v>28374</v>
      </c>
      <c r="J10914" s="77" t="s">
        <v>39915</v>
      </c>
    </row>
    <row r="10915">
      <c r="A10915" s="1" t="s">
        <v>6835</v>
      </c>
      <c r="B10915" s="1" t="s">
        <v>39916</v>
      </c>
      <c r="C10915" s="76" t="s">
        <v>3351</v>
      </c>
      <c r="D10915" s="1" t="s">
        <v>19689</v>
      </c>
      <c r="E10915" s="1" t="s">
        <v>4907</v>
      </c>
      <c r="F10915" s="1" t="s">
        <v>3020</v>
      </c>
      <c r="G10915" s="1">
        <v>68.0</v>
      </c>
      <c r="H10915" s="1" t="s">
        <v>5209</v>
      </c>
      <c r="I10915" s="67" t="s">
        <v>23474</v>
      </c>
      <c r="J10915" s="77" t="s">
        <v>39917</v>
      </c>
    </row>
    <row r="10916">
      <c r="A10916" s="1" t="s">
        <v>5286</v>
      </c>
      <c r="B10916" s="1" t="s">
        <v>39918</v>
      </c>
      <c r="C10916" s="76" t="s">
        <v>3351</v>
      </c>
      <c r="D10916" s="1" t="s">
        <v>30035</v>
      </c>
      <c r="E10916" s="1" t="s">
        <v>2624</v>
      </c>
      <c r="F10916" s="1" t="s">
        <v>2719</v>
      </c>
      <c r="G10916" s="1">
        <v>68.0</v>
      </c>
      <c r="H10916" s="1" t="s">
        <v>5209</v>
      </c>
      <c r="I10916" s="67" t="s">
        <v>28374</v>
      </c>
      <c r="J10916" s="77" t="s">
        <v>39919</v>
      </c>
    </row>
    <row r="10917">
      <c r="A10917" s="1" t="s">
        <v>5045</v>
      </c>
      <c r="B10917" s="1" t="s">
        <v>39920</v>
      </c>
      <c r="C10917" s="76" t="s">
        <v>3351</v>
      </c>
      <c r="D10917" s="1" t="s">
        <v>30917</v>
      </c>
      <c r="E10917" s="1" t="s">
        <v>2624</v>
      </c>
      <c r="F10917" s="1" t="s">
        <v>2745</v>
      </c>
      <c r="G10917" s="1">
        <v>68.0</v>
      </c>
      <c r="H10917" s="1" t="s">
        <v>5209</v>
      </c>
      <c r="I10917" s="67" t="s">
        <v>23474</v>
      </c>
      <c r="J10917" s="77" t="s">
        <v>39921</v>
      </c>
    </row>
    <row r="10918">
      <c r="A10918" s="1" t="s">
        <v>4994</v>
      </c>
      <c r="B10918" s="1" t="s">
        <v>39922</v>
      </c>
      <c r="C10918" s="76" t="s">
        <v>3351</v>
      </c>
      <c r="D10918" s="1" t="s">
        <v>25773</v>
      </c>
      <c r="E10918" s="1" t="s">
        <v>2629</v>
      </c>
      <c r="F10918" s="1" t="s">
        <v>2659</v>
      </c>
      <c r="G10918" s="1">
        <v>68.0</v>
      </c>
      <c r="H10918" s="1" t="s">
        <v>5209</v>
      </c>
      <c r="I10918" s="67" t="s">
        <v>28385</v>
      </c>
      <c r="J10918" s="77" t="s">
        <v>39923</v>
      </c>
    </row>
    <row r="10919">
      <c r="A10919" s="1" t="s">
        <v>29929</v>
      </c>
      <c r="B10919" s="1" t="s">
        <v>39924</v>
      </c>
      <c r="C10919" s="76" t="s">
        <v>3351</v>
      </c>
      <c r="D10919" s="1" t="s">
        <v>25179</v>
      </c>
      <c r="E10919" s="1" t="s">
        <v>2629</v>
      </c>
      <c r="F10919" s="1" t="s">
        <v>3015</v>
      </c>
      <c r="G10919" s="1">
        <v>69.0</v>
      </c>
      <c r="H10919" s="1" t="s">
        <v>5400</v>
      </c>
      <c r="I10919" s="67" t="s">
        <v>23474</v>
      </c>
      <c r="J10919" s="77" t="s">
        <v>39925</v>
      </c>
    </row>
    <row r="10920">
      <c r="A10920" s="1" t="s">
        <v>18849</v>
      </c>
      <c r="B10920" s="1" t="s">
        <v>39926</v>
      </c>
      <c r="C10920" s="76" t="s">
        <v>3351</v>
      </c>
      <c r="D10920" s="1" t="s">
        <v>29395</v>
      </c>
      <c r="E10920" s="1" t="s">
        <v>2629</v>
      </c>
      <c r="F10920" s="1" t="s">
        <v>20035</v>
      </c>
      <c r="G10920" s="1">
        <v>69.0</v>
      </c>
      <c r="H10920" s="1" t="s">
        <v>5400</v>
      </c>
      <c r="I10920" s="67" t="s">
        <v>28374</v>
      </c>
      <c r="J10920" s="77" t="s">
        <v>39927</v>
      </c>
    </row>
    <row r="10921">
      <c r="A10921" s="1" t="s">
        <v>18849</v>
      </c>
      <c r="B10921" s="1" t="s">
        <v>39928</v>
      </c>
      <c r="C10921" s="76" t="s">
        <v>3351</v>
      </c>
      <c r="D10921" s="1" t="s">
        <v>29395</v>
      </c>
      <c r="E10921" s="1" t="s">
        <v>2624</v>
      </c>
      <c r="F10921" s="1" t="s">
        <v>20035</v>
      </c>
      <c r="G10921" s="1">
        <v>69.0</v>
      </c>
      <c r="H10921" s="1" t="s">
        <v>5400</v>
      </c>
      <c r="I10921" s="67" t="s">
        <v>28374</v>
      </c>
      <c r="J10921" s="77" t="s">
        <v>39929</v>
      </c>
    </row>
    <row r="10922">
      <c r="A10922" s="1" t="s">
        <v>39930</v>
      </c>
      <c r="B10922" s="1" t="s">
        <v>39931</v>
      </c>
      <c r="C10922" s="76" t="s">
        <v>3351</v>
      </c>
      <c r="D10922" s="1" t="s">
        <v>39932</v>
      </c>
      <c r="E10922" s="1" t="s">
        <v>4907</v>
      </c>
      <c r="F10922" s="1" t="s">
        <v>5465</v>
      </c>
      <c r="G10922" s="1">
        <v>69.0</v>
      </c>
      <c r="H10922" s="1" t="s">
        <v>5400</v>
      </c>
      <c r="I10922" s="67" t="s">
        <v>28374</v>
      </c>
      <c r="J10922" s="77" t="s">
        <v>39933</v>
      </c>
    </row>
    <row r="10923">
      <c r="A10923" s="1" t="s">
        <v>5440</v>
      </c>
      <c r="B10923" s="1" t="s">
        <v>39934</v>
      </c>
      <c r="C10923" s="76" t="s">
        <v>3351</v>
      </c>
      <c r="D10923" s="1" t="s">
        <v>25773</v>
      </c>
      <c r="E10923" s="1" t="s">
        <v>2629</v>
      </c>
      <c r="F10923" s="1" t="s">
        <v>2640</v>
      </c>
      <c r="G10923" s="1">
        <v>69.0</v>
      </c>
      <c r="H10923" s="1" t="s">
        <v>5400</v>
      </c>
      <c r="I10923" s="67" t="s">
        <v>28374</v>
      </c>
      <c r="J10923" s="77" t="s">
        <v>39935</v>
      </c>
    </row>
    <row r="10924">
      <c r="A10924" s="1" t="s">
        <v>5440</v>
      </c>
      <c r="B10924" s="1" t="s">
        <v>39936</v>
      </c>
      <c r="C10924" s="76" t="s">
        <v>3351</v>
      </c>
      <c r="D10924" s="1" t="s">
        <v>25773</v>
      </c>
      <c r="E10924" s="1" t="s">
        <v>22833</v>
      </c>
      <c r="F10924" s="1" t="s">
        <v>2640</v>
      </c>
      <c r="G10924" s="1">
        <v>69.0</v>
      </c>
      <c r="H10924" s="1" t="s">
        <v>5400</v>
      </c>
      <c r="I10924" s="67" t="s">
        <v>28374</v>
      </c>
      <c r="J10924" s="77" t="s">
        <v>39937</v>
      </c>
    </row>
    <row r="10925">
      <c r="A10925" s="1" t="s">
        <v>5440</v>
      </c>
      <c r="B10925" s="1" t="s">
        <v>39938</v>
      </c>
      <c r="C10925" s="76" t="s">
        <v>3351</v>
      </c>
      <c r="D10925" s="1" t="s">
        <v>25773</v>
      </c>
      <c r="E10925" s="1" t="s">
        <v>2624</v>
      </c>
      <c r="F10925" s="1" t="s">
        <v>2640</v>
      </c>
      <c r="G10925" s="1">
        <v>69.0</v>
      </c>
      <c r="H10925" s="1" t="s">
        <v>5400</v>
      </c>
      <c r="I10925" s="67" t="s">
        <v>28374</v>
      </c>
      <c r="J10925" s="77" t="s">
        <v>39939</v>
      </c>
    </row>
    <row r="10926">
      <c r="A10926" s="1" t="s">
        <v>5440</v>
      </c>
      <c r="B10926" s="1" t="s">
        <v>39940</v>
      </c>
      <c r="C10926" s="76" t="s">
        <v>3351</v>
      </c>
      <c r="D10926" s="1" t="s">
        <v>25773</v>
      </c>
      <c r="E10926" s="1" t="s">
        <v>20425</v>
      </c>
      <c r="F10926" s="1" t="s">
        <v>2640</v>
      </c>
      <c r="G10926" s="1">
        <v>69.0</v>
      </c>
      <c r="H10926" s="1" t="s">
        <v>5400</v>
      </c>
      <c r="I10926" s="67" t="s">
        <v>28374</v>
      </c>
      <c r="J10926" s="77" t="s">
        <v>39941</v>
      </c>
    </row>
    <row r="10927">
      <c r="A10927" s="1" t="s">
        <v>29405</v>
      </c>
      <c r="B10927" s="1" t="s">
        <v>39942</v>
      </c>
      <c r="C10927" s="76" t="s">
        <v>3351</v>
      </c>
      <c r="D10927" s="1" t="s">
        <v>22955</v>
      </c>
      <c r="E10927" s="1" t="s">
        <v>2624</v>
      </c>
      <c r="F10927" s="1" t="s">
        <v>23729</v>
      </c>
      <c r="G10927" s="1">
        <v>70.0</v>
      </c>
      <c r="H10927" s="69">
        <v>32782.0</v>
      </c>
      <c r="I10927" s="67" t="s">
        <v>29149</v>
      </c>
      <c r="J10927" s="77" t="s">
        <v>39943</v>
      </c>
    </row>
    <row r="10928">
      <c r="A10928" s="1" t="s">
        <v>5326</v>
      </c>
      <c r="B10928" s="1" t="s">
        <v>39944</v>
      </c>
      <c r="C10928" s="76" t="s">
        <v>3351</v>
      </c>
      <c r="D10928" s="1" t="s">
        <v>20624</v>
      </c>
      <c r="E10928" s="1" t="s">
        <v>4907</v>
      </c>
      <c r="F10928" s="1" t="s">
        <v>3020</v>
      </c>
      <c r="G10928" s="1">
        <v>70.0</v>
      </c>
      <c r="H10928" s="69">
        <v>32782.0</v>
      </c>
      <c r="I10928" s="67" t="s">
        <v>29149</v>
      </c>
      <c r="J10928" s="77" t="s">
        <v>39945</v>
      </c>
    </row>
    <row r="10929">
      <c r="A10929" s="1" t="s">
        <v>5665</v>
      </c>
      <c r="B10929" s="1" t="s">
        <v>39946</v>
      </c>
      <c r="C10929" s="76" t="s">
        <v>3351</v>
      </c>
      <c r="D10929" s="1" t="s">
        <v>19923</v>
      </c>
      <c r="E10929" s="1" t="s">
        <v>2658</v>
      </c>
      <c r="F10929" s="1" t="s">
        <v>20378</v>
      </c>
      <c r="G10929" s="1">
        <v>70.0</v>
      </c>
      <c r="H10929" s="69">
        <v>32782.0</v>
      </c>
      <c r="I10929" s="67" t="s">
        <v>28374</v>
      </c>
      <c r="J10929" s="77" t="s">
        <v>39947</v>
      </c>
    </row>
    <row r="10930">
      <c r="A10930" s="1" t="s">
        <v>5280</v>
      </c>
      <c r="B10930" s="1" t="s">
        <v>39948</v>
      </c>
      <c r="C10930" s="76" t="s">
        <v>3351</v>
      </c>
      <c r="D10930" s="1" t="s">
        <v>25375</v>
      </c>
      <c r="E10930" s="1" t="s">
        <v>2629</v>
      </c>
      <c r="F10930" s="1" t="s">
        <v>2935</v>
      </c>
      <c r="G10930" s="1">
        <v>70.0</v>
      </c>
      <c r="H10930" s="69">
        <v>32782.0</v>
      </c>
      <c r="I10930" s="67" t="s">
        <v>29149</v>
      </c>
      <c r="J10930" s="77" t="s">
        <v>39949</v>
      </c>
    </row>
    <row r="10931">
      <c r="A10931" s="1" t="s">
        <v>5446</v>
      </c>
      <c r="B10931" s="1" t="s">
        <v>39950</v>
      </c>
      <c r="C10931" s="76" t="s">
        <v>3351</v>
      </c>
      <c r="D10931" s="1" t="s">
        <v>29797</v>
      </c>
      <c r="E10931" s="1" t="s">
        <v>2629</v>
      </c>
      <c r="F10931" s="1" t="s">
        <v>2659</v>
      </c>
      <c r="G10931" s="1">
        <v>70.0</v>
      </c>
      <c r="H10931" s="69">
        <v>32782.0</v>
      </c>
      <c r="I10931" s="67" t="s">
        <v>29149</v>
      </c>
      <c r="J10931" s="77" t="s">
        <v>39951</v>
      </c>
    </row>
    <row r="10932">
      <c r="A10932" s="1" t="s">
        <v>5446</v>
      </c>
      <c r="B10932" s="1" t="s">
        <v>39952</v>
      </c>
      <c r="C10932" s="76" t="s">
        <v>3351</v>
      </c>
      <c r="D10932" s="1" t="s">
        <v>29797</v>
      </c>
      <c r="E10932" s="1" t="s">
        <v>22833</v>
      </c>
      <c r="F10932" s="1" t="s">
        <v>2659</v>
      </c>
      <c r="G10932" s="1">
        <v>70.0</v>
      </c>
      <c r="H10932" s="69">
        <v>32782.0</v>
      </c>
      <c r="I10932" s="67" t="s">
        <v>29149</v>
      </c>
      <c r="J10932" s="77" t="s">
        <v>39953</v>
      </c>
    </row>
    <row r="10933">
      <c r="A10933" s="1" t="s">
        <v>31943</v>
      </c>
      <c r="B10933" s="1" t="s">
        <v>39954</v>
      </c>
      <c r="C10933" s="76" t="s">
        <v>3351</v>
      </c>
      <c r="D10933" s="1" t="s">
        <v>21083</v>
      </c>
      <c r="E10933" s="1" t="s">
        <v>22833</v>
      </c>
      <c r="F10933" s="1" t="s">
        <v>10457</v>
      </c>
      <c r="G10933" s="1">
        <v>70.0</v>
      </c>
      <c r="H10933" s="69">
        <v>32782.0</v>
      </c>
      <c r="I10933" s="67" t="s">
        <v>29149</v>
      </c>
      <c r="J10933" s="77" t="s">
        <v>39955</v>
      </c>
    </row>
    <row r="10934">
      <c r="A10934" s="1" t="s">
        <v>30442</v>
      </c>
      <c r="B10934" s="1" t="s">
        <v>39956</v>
      </c>
      <c r="C10934" s="76" t="s">
        <v>3351</v>
      </c>
      <c r="D10934" s="1" t="s">
        <v>24391</v>
      </c>
      <c r="E10934" s="1" t="s">
        <v>2624</v>
      </c>
      <c r="F10934" s="1" t="s">
        <v>2732</v>
      </c>
      <c r="G10934" s="1">
        <v>70.0</v>
      </c>
      <c r="H10934" s="69">
        <v>32782.0</v>
      </c>
      <c r="I10934" s="67" t="s">
        <v>28374</v>
      </c>
      <c r="J10934" s="77" t="s">
        <v>39957</v>
      </c>
    </row>
    <row r="10935">
      <c r="A10935" s="1" t="s">
        <v>27993</v>
      </c>
      <c r="B10935" s="1" t="s">
        <v>39958</v>
      </c>
      <c r="C10935" s="76" t="s">
        <v>3351</v>
      </c>
      <c r="D10935" s="1" t="s">
        <v>22305</v>
      </c>
      <c r="E10935" s="1" t="s">
        <v>2624</v>
      </c>
      <c r="F10935" s="1" t="s">
        <v>2732</v>
      </c>
      <c r="G10935" s="1">
        <v>70.0</v>
      </c>
      <c r="H10935" s="69">
        <v>32782.0</v>
      </c>
      <c r="I10935" s="67" t="s">
        <v>23474</v>
      </c>
      <c r="J10935" s="77" t="s">
        <v>39959</v>
      </c>
    </row>
    <row r="10936">
      <c r="A10936" s="1" t="s">
        <v>39960</v>
      </c>
      <c r="B10936" s="1" t="s">
        <v>39961</v>
      </c>
      <c r="C10936" s="76" t="s">
        <v>3351</v>
      </c>
      <c r="D10936" s="1" t="s">
        <v>33703</v>
      </c>
      <c r="E10936" s="1" t="s">
        <v>2629</v>
      </c>
      <c r="F10936" s="1" t="s">
        <v>2732</v>
      </c>
      <c r="G10936" s="1">
        <v>71.0</v>
      </c>
      <c r="H10936" s="69">
        <v>32813.0</v>
      </c>
      <c r="I10936" s="67" t="s">
        <v>23474</v>
      </c>
      <c r="J10936" s="77" t="s">
        <v>39962</v>
      </c>
    </row>
    <row r="10937">
      <c r="A10937" s="1" t="s">
        <v>4121</v>
      </c>
      <c r="B10937" s="1" t="s">
        <v>39963</v>
      </c>
      <c r="C10937" s="76" t="s">
        <v>3351</v>
      </c>
      <c r="D10937" s="1" t="s">
        <v>22923</v>
      </c>
      <c r="E10937" s="1" t="s">
        <v>22833</v>
      </c>
      <c r="F10937" s="1" t="s">
        <v>2659</v>
      </c>
      <c r="G10937" s="1">
        <v>73.0</v>
      </c>
      <c r="H10937" s="1" t="s">
        <v>5800</v>
      </c>
      <c r="I10937" s="67" t="s">
        <v>29149</v>
      </c>
      <c r="J10937" s="77" t="s">
        <v>39964</v>
      </c>
    </row>
    <row r="10938">
      <c r="A10938" s="1" t="s">
        <v>4236</v>
      </c>
      <c r="B10938" s="1" t="s">
        <v>39965</v>
      </c>
      <c r="C10938" s="76" t="s">
        <v>3351</v>
      </c>
      <c r="D10938" s="1" t="s">
        <v>21698</v>
      </c>
      <c r="E10938" s="1" t="s">
        <v>2629</v>
      </c>
      <c r="F10938" s="1" t="s">
        <v>10587</v>
      </c>
      <c r="G10938" s="1">
        <v>73.0</v>
      </c>
      <c r="H10938" s="1" t="s">
        <v>5800</v>
      </c>
      <c r="I10938" s="67" t="s">
        <v>28374</v>
      </c>
      <c r="J10938" s="77" t="s">
        <v>39966</v>
      </c>
    </row>
    <row r="10939">
      <c r="A10939" s="1" t="s">
        <v>5665</v>
      </c>
      <c r="B10939" s="1" t="s">
        <v>39967</v>
      </c>
      <c r="C10939" s="76" t="s">
        <v>3351</v>
      </c>
      <c r="D10939" s="1" t="s">
        <v>19923</v>
      </c>
      <c r="E10939" s="1" t="s">
        <v>2629</v>
      </c>
      <c r="F10939" s="1" t="s">
        <v>20378</v>
      </c>
      <c r="G10939" s="1">
        <v>73.0</v>
      </c>
      <c r="H10939" s="1" t="s">
        <v>5800</v>
      </c>
      <c r="I10939" s="67" t="s">
        <v>29149</v>
      </c>
      <c r="J10939" s="77" t="s">
        <v>39968</v>
      </c>
    </row>
    <row r="10940">
      <c r="A10940" s="1" t="s">
        <v>39969</v>
      </c>
      <c r="B10940" s="1" t="s">
        <v>39970</v>
      </c>
      <c r="C10940" s="76" t="s">
        <v>3351</v>
      </c>
      <c r="D10940" s="1" t="s">
        <v>20310</v>
      </c>
      <c r="E10940" s="1" t="s">
        <v>22833</v>
      </c>
      <c r="F10940" s="1" t="s">
        <v>10457</v>
      </c>
      <c r="G10940" s="1">
        <v>73.0</v>
      </c>
      <c r="H10940" s="1" t="s">
        <v>5800</v>
      </c>
      <c r="I10940" s="67" t="s">
        <v>29149</v>
      </c>
      <c r="J10940" s="77" t="s">
        <v>39971</v>
      </c>
    </row>
    <row r="10941">
      <c r="A10941" s="1" t="s">
        <v>5758</v>
      </c>
      <c r="B10941" s="1" t="s">
        <v>39972</v>
      </c>
      <c r="C10941" s="76" t="s">
        <v>3351</v>
      </c>
      <c r="D10941" s="1" t="s">
        <v>27162</v>
      </c>
      <c r="E10941" s="1" t="s">
        <v>2624</v>
      </c>
      <c r="F10941" s="1" t="s">
        <v>2745</v>
      </c>
      <c r="G10941" s="1">
        <v>73.0</v>
      </c>
      <c r="H10941" s="1" t="s">
        <v>5800</v>
      </c>
      <c r="I10941" s="67" t="s">
        <v>23474</v>
      </c>
      <c r="J10941" s="77" t="s">
        <v>39973</v>
      </c>
    </row>
    <row r="10942">
      <c r="A10942" s="1" t="s">
        <v>5784</v>
      </c>
      <c r="B10942" s="1" t="s">
        <v>39974</v>
      </c>
      <c r="C10942" s="76" t="s">
        <v>3351</v>
      </c>
      <c r="D10942" s="1" t="s">
        <v>27210</v>
      </c>
      <c r="E10942" s="1" t="s">
        <v>2629</v>
      </c>
      <c r="F10942" s="1" t="s">
        <v>3034</v>
      </c>
      <c r="G10942" s="1">
        <v>73.0</v>
      </c>
      <c r="H10942" s="1" t="s">
        <v>5800</v>
      </c>
      <c r="I10942" s="67" t="s">
        <v>28374</v>
      </c>
      <c r="J10942" s="77" t="s">
        <v>39975</v>
      </c>
    </row>
    <row r="10943">
      <c r="A10943" s="1" t="s">
        <v>5784</v>
      </c>
      <c r="B10943" s="1" t="s">
        <v>39976</v>
      </c>
      <c r="C10943" s="76" t="s">
        <v>3351</v>
      </c>
      <c r="D10943" s="1" t="s">
        <v>27210</v>
      </c>
      <c r="E10943" s="1" t="s">
        <v>2624</v>
      </c>
      <c r="F10943" s="1" t="s">
        <v>3034</v>
      </c>
      <c r="G10943" s="1">
        <v>73.0</v>
      </c>
      <c r="H10943" s="1" t="s">
        <v>5800</v>
      </c>
      <c r="I10943" s="67" t="s">
        <v>28374</v>
      </c>
      <c r="J10943" s="77" t="s">
        <v>39977</v>
      </c>
    </row>
    <row r="10944">
      <c r="A10944" s="1" t="s">
        <v>5692</v>
      </c>
      <c r="B10944" s="1" t="s">
        <v>39978</v>
      </c>
      <c r="C10944" s="76" t="s">
        <v>3351</v>
      </c>
      <c r="D10944" s="1" t="s">
        <v>25378</v>
      </c>
      <c r="E10944" s="1" t="s">
        <v>2629</v>
      </c>
      <c r="F10944" s="1" t="s">
        <v>2728</v>
      </c>
      <c r="G10944" s="1">
        <v>73.0</v>
      </c>
      <c r="H10944" s="1" t="s">
        <v>5800</v>
      </c>
      <c r="I10944" s="67" t="s">
        <v>28374</v>
      </c>
      <c r="J10944" s="77" t="s">
        <v>39979</v>
      </c>
    </row>
    <row r="10945">
      <c r="A10945" s="1" t="s">
        <v>5884</v>
      </c>
      <c r="B10945" s="1" t="s">
        <v>39980</v>
      </c>
      <c r="C10945" s="76" t="s">
        <v>3351</v>
      </c>
      <c r="D10945" s="1" t="s">
        <v>19673</v>
      </c>
      <c r="E10945" s="1" t="s">
        <v>2624</v>
      </c>
      <c r="F10945" s="1" t="s">
        <v>2719</v>
      </c>
      <c r="G10945" s="1">
        <v>74.0</v>
      </c>
      <c r="H10945" s="1" t="s">
        <v>5964</v>
      </c>
      <c r="I10945" s="67" t="s">
        <v>28374</v>
      </c>
      <c r="J10945" s="77" t="s">
        <v>39981</v>
      </c>
    </row>
    <row r="10946">
      <c r="A10946" s="1" t="s">
        <v>6116</v>
      </c>
      <c r="B10946" s="1" t="s">
        <v>39982</v>
      </c>
      <c r="C10946" s="76" t="s">
        <v>3351</v>
      </c>
      <c r="D10946" s="1" t="s">
        <v>22690</v>
      </c>
      <c r="E10946" s="1" t="s">
        <v>2629</v>
      </c>
      <c r="F10946" s="1" t="s">
        <v>20378</v>
      </c>
      <c r="G10946" s="1">
        <v>74.0</v>
      </c>
      <c r="H10946" s="1" t="s">
        <v>5964</v>
      </c>
      <c r="I10946" s="67" t="s">
        <v>28374</v>
      </c>
      <c r="J10946" s="77" t="s">
        <v>39983</v>
      </c>
    </row>
    <row r="10947">
      <c r="A10947" s="1" t="s">
        <v>6116</v>
      </c>
      <c r="B10947" s="1" t="s">
        <v>39984</v>
      </c>
      <c r="C10947" s="76" t="s">
        <v>3351</v>
      </c>
      <c r="D10947" s="1" t="s">
        <v>22690</v>
      </c>
      <c r="E10947" s="1" t="s">
        <v>2624</v>
      </c>
      <c r="F10947" s="1" t="s">
        <v>20378</v>
      </c>
      <c r="G10947" s="1">
        <v>74.0</v>
      </c>
      <c r="H10947" s="1" t="s">
        <v>5964</v>
      </c>
      <c r="I10947" s="67" t="s">
        <v>28374</v>
      </c>
      <c r="J10947" s="77" t="s">
        <v>39985</v>
      </c>
    </row>
    <row r="10948">
      <c r="A10948" s="1" t="s">
        <v>5870</v>
      </c>
      <c r="B10948" s="1" t="s">
        <v>39986</v>
      </c>
      <c r="C10948" s="76" t="s">
        <v>3351</v>
      </c>
      <c r="D10948" s="1" t="s">
        <v>29312</v>
      </c>
      <c r="E10948" s="1" t="s">
        <v>2624</v>
      </c>
      <c r="F10948" s="1" t="s">
        <v>2659</v>
      </c>
      <c r="G10948" s="1">
        <v>74.0</v>
      </c>
      <c r="H10948" s="1" t="s">
        <v>5964</v>
      </c>
      <c r="I10948" s="67" t="s">
        <v>28385</v>
      </c>
      <c r="J10948" s="77" t="s">
        <v>39987</v>
      </c>
    </row>
    <row r="10949">
      <c r="A10949" s="1" t="s">
        <v>19126</v>
      </c>
      <c r="B10949" s="1" t="s">
        <v>39988</v>
      </c>
      <c r="C10949" s="76" t="s">
        <v>3351</v>
      </c>
      <c r="D10949" s="1" t="s">
        <v>22757</v>
      </c>
      <c r="E10949" s="1" t="s">
        <v>2629</v>
      </c>
      <c r="F10949" s="1" t="s">
        <v>19674</v>
      </c>
      <c r="G10949" s="1">
        <v>74.0</v>
      </c>
      <c r="H10949" s="1" t="s">
        <v>5964</v>
      </c>
      <c r="I10949" s="67" t="s">
        <v>28374</v>
      </c>
      <c r="J10949" s="77" t="s">
        <v>39989</v>
      </c>
    </row>
    <row r="10950">
      <c r="A10950" s="1" t="s">
        <v>5518</v>
      </c>
      <c r="B10950" s="1" t="s">
        <v>39990</v>
      </c>
      <c r="C10950" s="76" t="s">
        <v>3351</v>
      </c>
      <c r="D10950" s="1" t="s">
        <v>24236</v>
      </c>
      <c r="E10950" s="1" t="s">
        <v>20425</v>
      </c>
      <c r="F10950" s="1" t="s">
        <v>20035</v>
      </c>
      <c r="G10950" s="1">
        <v>74.0</v>
      </c>
      <c r="H10950" s="1" t="s">
        <v>5964</v>
      </c>
      <c r="I10950" s="67" t="s">
        <v>29149</v>
      </c>
      <c r="J10950" s="77" t="s">
        <v>39991</v>
      </c>
    </row>
    <row r="10951">
      <c r="A10951" s="1" t="s">
        <v>39992</v>
      </c>
      <c r="B10951" s="1" t="s">
        <v>39993</v>
      </c>
      <c r="C10951" s="76" t="s">
        <v>3351</v>
      </c>
      <c r="D10951" s="1" t="s">
        <v>23372</v>
      </c>
      <c r="E10951" s="1" t="s">
        <v>2624</v>
      </c>
      <c r="F10951" s="1" t="s">
        <v>2969</v>
      </c>
      <c r="G10951" s="1">
        <v>75.0</v>
      </c>
      <c r="H10951" s="1" t="s">
        <v>30595</v>
      </c>
      <c r="I10951" s="67" t="s">
        <v>28374</v>
      </c>
      <c r="J10951" s="77" t="s">
        <v>39994</v>
      </c>
    </row>
    <row r="10952">
      <c r="A10952" s="1" t="s">
        <v>39992</v>
      </c>
      <c r="B10952" s="1" t="s">
        <v>39995</v>
      </c>
      <c r="C10952" s="76" t="s">
        <v>3351</v>
      </c>
      <c r="D10952" s="1" t="s">
        <v>23372</v>
      </c>
      <c r="E10952" s="1" t="s">
        <v>4907</v>
      </c>
      <c r="F10952" s="1" t="s">
        <v>2969</v>
      </c>
      <c r="G10952" s="1">
        <v>75.0</v>
      </c>
      <c r="H10952" s="1" t="s">
        <v>30595</v>
      </c>
      <c r="I10952" s="67" t="s">
        <v>28374</v>
      </c>
      <c r="J10952" s="77" t="s">
        <v>39996</v>
      </c>
    </row>
    <row r="10953">
      <c r="A10953" s="1" t="s">
        <v>5903</v>
      </c>
      <c r="B10953" s="1" t="s">
        <v>39997</v>
      </c>
      <c r="C10953" s="76" t="s">
        <v>3351</v>
      </c>
      <c r="D10953" s="1" t="s">
        <v>30979</v>
      </c>
      <c r="E10953" s="1" t="s">
        <v>4907</v>
      </c>
      <c r="F10953" s="1" t="s">
        <v>2962</v>
      </c>
      <c r="G10953" s="1">
        <v>75.0</v>
      </c>
      <c r="H10953" s="1" t="s">
        <v>30595</v>
      </c>
      <c r="I10953" s="67" t="s">
        <v>28374</v>
      </c>
      <c r="J10953" s="77" t="s">
        <v>39998</v>
      </c>
    </row>
    <row r="10954">
      <c r="A10954" s="1" t="s">
        <v>5870</v>
      </c>
      <c r="B10954" s="1" t="s">
        <v>39999</v>
      </c>
      <c r="C10954" s="76" t="s">
        <v>3351</v>
      </c>
      <c r="D10954" s="1" t="s">
        <v>29312</v>
      </c>
      <c r="E10954" s="1" t="s">
        <v>20425</v>
      </c>
      <c r="F10954" s="1" t="s">
        <v>2659</v>
      </c>
      <c r="G10954" s="1">
        <v>75.0</v>
      </c>
      <c r="H10954" s="1" t="s">
        <v>30595</v>
      </c>
      <c r="I10954" s="67" t="s">
        <v>29149</v>
      </c>
      <c r="J10954" s="77" t="s">
        <v>40000</v>
      </c>
    </row>
    <row r="10955">
      <c r="A10955" s="1" t="s">
        <v>5081</v>
      </c>
      <c r="B10955" s="1" t="s">
        <v>40001</v>
      </c>
      <c r="C10955" s="76" t="s">
        <v>3351</v>
      </c>
      <c r="D10955" s="1" t="s">
        <v>24236</v>
      </c>
      <c r="E10955" s="1" t="s">
        <v>2629</v>
      </c>
      <c r="F10955" s="1" t="s">
        <v>2659</v>
      </c>
      <c r="G10955" s="1">
        <v>75.0</v>
      </c>
      <c r="H10955" s="1" t="s">
        <v>30595</v>
      </c>
      <c r="I10955" s="67" t="s">
        <v>28385</v>
      </c>
      <c r="J10955" s="77" t="s">
        <v>40002</v>
      </c>
    </row>
    <row r="10956">
      <c r="A10956" s="1" t="s">
        <v>4897</v>
      </c>
      <c r="B10956" s="1" t="s">
        <v>40003</v>
      </c>
      <c r="C10956" s="76" t="s">
        <v>3351</v>
      </c>
      <c r="D10956" s="1" t="s">
        <v>19673</v>
      </c>
      <c r="E10956" s="1" t="s">
        <v>2629</v>
      </c>
      <c r="F10956" s="1" t="s">
        <v>21498</v>
      </c>
      <c r="G10956" s="1">
        <v>75.0</v>
      </c>
      <c r="H10956" s="1" t="s">
        <v>30595</v>
      </c>
      <c r="I10956" s="67" t="s">
        <v>28374</v>
      </c>
      <c r="J10956" s="77" t="s">
        <v>40004</v>
      </c>
    </row>
    <row r="10957">
      <c r="A10957" s="1" t="s">
        <v>4897</v>
      </c>
      <c r="B10957" s="1" t="s">
        <v>40005</v>
      </c>
      <c r="C10957" s="76" t="s">
        <v>3351</v>
      </c>
      <c r="D10957" s="1" t="s">
        <v>19673</v>
      </c>
      <c r="E10957" s="1" t="s">
        <v>22833</v>
      </c>
      <c r="F10957" s="1" t="s">
        <v>21498</v>
      </c>
      <c r="G10957" s="1">
        <v>75.0</v>
      </c>
      <c r="H10957" s="1" t="s">
        <v>30595</v>
      </c>
      <c r="I10957" s="67" t="s">
        <v>28374</v>
      </c>
      <c r="J10957" s="77" t="s">
        <v>40006</v>
      </c>
    </row>
    <row r="10958">
      <c r="A10958" s="1" t="s">
        <v>31226</v>
      </c>
      <c r="B10958" s="1" t="s">
        <v>40007</v>
      </c>
      <c r="C10958" s="76" t="s">
        <v>3351</v>
      </c>
      <c r="D10958" s="1" t="s">
        <v>20389</v>
      </c>
      <c r="E10958" s="1" t="s">
        <v>2624</v>
      </c>
      <c r="F10958" s="1" t="s">
        <v>5156</v>
      </c>
      <c r="G10958" s="1">
        <v>75.0</v>
      </c>
      <c r="H10958" s="1" t="s">
        <v>30595</v>
      </c>
      <c r="I10958" s="67" t="s">
        <v>28374</v>
      </c>
      <c r="J10958" s="77" t="s">
        <v>40008</v>
      </c>
    </row>
    <row r="10959">
      <c r="A10959" s="1" t="s">
        <v>5682</v>
      </c>
      <c r="B10959" s="1" t="s">
        <v>40009</v>
      </c>
      <c r="C10959" s="76" t="s">
        <v>3351</v>
      </c>
      <c r="D10959" s="1" t="s">
        <v>19743</v>
      </c>
      <c r="E10959" s="1" t="s">
        <v>4907</v>
      </c>
      <c r="F10959" s="1" t="s">
        <v>2640</v>
      </c>
      <c r="G10959" s="1">
        <v>75.0</v>
      </c>
      <c r="H10959" s="1" t="s">
        <v>30595</v>
      </c>
      <c r="I10959" s="67" t="s">
        <v>28385</v>
      </c>
      <c r="J10959" s="77" t="s">
        <v>40010</v>
      </c>
    </row>
    <row r="10960">
      <c r="A10960" s="1" t="s">
        <v>16957</v>
      </c>
      <c r="B10960" s="1" t="s">
        <v>40011</v>
      </c>
      <c r="C10960" s="76" t="s">
        <v>3351</v>
      </c>
      <c r="D10960" s="1" t="s">
        <v>24236</v>
      </c>
      <c r="E10960" s="1" t="s">
        <v>28968</v>
      </c>
      <c r="F10960" s="1" t="s">
        <v>20035</v>
      </c>
      <c r="G10960" s="1">
        <v>75.0</v>
      </c>
      <c r="H10960" s="1" t="s">
        <v>30595</v>
      </c>
      <c r="I10960" s="67" t="s">
        <v>28385</v>
      </c>
      <c r="J10960" s="77" t="s">
        <v>40012</v>
      </c>
    </row>
    <row r="10961">
      <c r="A10961" s="1" t="s">
        <v>6016</v>
      </c>
      <c r="B10961" s="1" t="s">
        <v>40013</v>
      </c>
      <c r="C10961" s="76" t="s">
        <v>3351</v>
      </c>
      <c r="D10961" s="1" t="s">
        <v>25378</v>
      </c>
      <c r="E10961" s="1" t="s">
        <v>2629</v>
      </c>
      <c r="F10961" s="1" t="s">
        <v>19674</v>
      </c>
      <c r="G10961" s="1">
        <v>75.0</v>
      </c>
      <c r="H10961" s="1" t="s">
        <v>30595</v>
      </c>
      <c r="I10961" s="67" t="s">
        <v>28374</v>
      </c>
      <c r="J10961" s="77" t="s">
        <v>40014</v>
      </c>
    </row>
    <row r="10962">
      <c r="A10962" s="1" t="s">
        <v>31118</v>
      </c>
      <c r="B10962" s="1" t="s">
        <v>40015</v>
      </c>
      <c r="C10962" s="76" t="s">
        <v>3351</v>
      </c>
      <c r="D10962" s="1" t="s">
        <v>31120</v>
      </c>
      <c r="E10962" s="1" t="s">
        <v>2629</v>
      </c>
      <c r="F10962" s="1" t="s">
        <v>2728</v>
      </c>
      <c r="G10962" s="1">
        <v>76.0</v>
      </c>
      <c r="H10962" s="1" t="s">
        <v>6233</v>
      </c>
      <c r="I10962" s="67" t="s">
        <v>28374</v>
      </c>
      <c r="J10962" s="77" t="s">
        <v>40016</v>
      </c>
    </row>
    <row r="10963">
      <c r="A10963" s="1" t="s">
        <v>31118</v>
      </c>
      <c r="B10963" s="1" t="s">
        <v>40017</v>
      </c>
      <c r="C10963" s="76" t="s">
        <v>3351</v>
      </c>
      <c r="D10963" s="1" t="s">
        <v>31120</v>
      </c>
      <c r="E10963" s="1" t="s">
        <v>4907</v>
      </c>
      <c r="F10963" s="1" t="s">
        <v>2728</v>
      </c>
      <c r="G10963" s="1">
        <v>76.0</v>
      </c>
      <c r="H10963" s="1" t="s">
        <v>6233</v>
      </c>
      <c r="I10963" s="67" t="s">
        <v>28374</v>
      </c>
      <c r="J10963" s="77" t="s">
        <v>40018</v>
      </c>
    </row>
    <row r="10964">
      <c r="A10964" s="1" t="s">
        <v>6135</v>
      </c>
      <c r="B10964" s="1" t="s">
        <v>40019</v>
      </c>
      <c r="C10964" s="76" t="s">
        <v>3351</v>
      </c>
      <c r="D10964" s="1" t="s">
        <v>24734</v>
      </c>
      <c r="E10964" s="1" t="s">
        <v>4907</v>
      </c>
      <c r="F10964" s="1" t="s">
        <v>19935</v>
      </c>
      <c r="G10964" s="1">
        <v>76.0</v>
      </c>
      <c r="H10964" s="1" t="s">
        <v>6233</v>
      </c>
      <c r="I10964" s="67" t="s">
        <v>28374</v>
      </c>
      <c r="J10964" s="77" t="s">
        <v>40020</v>
      </c>
    </row>
    <row r="10965">
      <c r="A10965" s="1" t="s">
        <v>4484</v>
      </c>
      <c r="B10965" s="1" t="s">
        <v>40021</v>
      </c>
      <c r="C10965" s="76" t="s">
        <v>3351</v>
      </c>
      <c r="D10965" s="1" t="s">
        <v>22690</v>
      </c>
      <c r="E10965" s="1" t="s">
        <v>4907</v>
      </c>
      <c r="F10965" s="1" t="s">
        <v>20378</v>
      </c>
      <c r="G10965" s="1">
        <v>76.0</v>
      </c>
      <c r="H10965" s="1" t="s">
        <v>6233</v>
      </c>
      <c r="I10965" s="67" t="s">
        <v>29149</v>
      </c>
      <c r="J10965" s="77" t="s">
        <v>40022</v>
      </c>
    </row>
    <row r="10966">
      <c r="A10966" s="1" t="s">
        <v>31697</v>
      </c>
      <c r="B10966" s="1" t="s">
        <v>40023</v>
      </c>
      <c r="C10966" s="76" t="s">
        <v>3351</v>
      </c>
      <c r="D10966" s="1" t="s">
        <v>23198</v>
      </c>
      <c r="E10966" s="1" t="s">
        <v>2629</v>
      </c>
      <c r="F10966" s="1" t="s">
        <v>5592</v>
      </c>
      <c r="G10966" s="1">
        <v>76.0</v>
      </c>
      <c r="H10966" s="1" t="s">
        <v>6233</v>
      </c>
      <c r="I10966" s="67" t="s">
        <v>23474</v>
      </c>
      <c r="J10966" s="77" t="s">
        <v>40024</v>
      </c>
    </row>
    <row r="10967">
      <c r="A10967" s="1" t="s">
        <v>6144</v>
      </c>
      <c r="B10967" s="1" t="s">
        <v>40025</v>
      </c>
      <c r="C10967" s="76" t="s">
        <v>3351</v>
      </c>
      <c r="D10967" s="1" t="s">
        <v>31011</v>
      </c>
      <c r="E10967" s="1" t="s">
        <v>2624</v>
      </c>
      <c r="F10967" s="1" t="s">
        <v>2659</v>
      </c>
      <c r="G10967" s="1">
        <v>76.0</v>
      </c>
      <c r="H10967" s="1" t="s">
        <v>6233</v>
      </c>
      <c r="I10967" s="67" t="s">
        <v>28374</v>
      </c>
      <c r="J10967" s="77" t="s">
        <v>40026</v>
      </c>
    </row>
    <row r="10968">
      <c r="A10968" s="1" t="s">
        <v>7436</v>
      </c>
      <c r="B10968" s="1" t="s">
        <v>40027</v>
      </c>
      <c r="C10968" s="76" t="s">
        <v>3351</v>
      </c>
      <c r="D10968" s="1" t="s">
        <v>31410</v>
      </c>
      <c r="E10968" s="1" t="s">
        <v>28968</v>
      </c>
      <c r="F10968" s="1" t="s">
        <v>19674</v>
      </c>
      <c r="G10968" s="1">
        <v>76.0</v>
      </c>
      <c r="H10968" s="1" t="s">
        <v>6233</v>
      </c>
      <c r="I10968" s="67" t="s">
        <v>28374</v>
      </c>
      <c r="J10968" s="77" t="s">
        <v>40028</v>
      </c>
    </row>
    <row r="10969">
      <c r="A10969" s="1" t="s">
        <v>5974</v>
      </c>
      <c r="B10969" s="1" t="s">
        <v>40029</v>
      </c>
      <c r="C10969" s="76" t="s">
        <v>3351</v>
      </c>
      <c r="D10969" s="1" t="s">
        <v>29806</v>
      </c>
      <c r="E10969" s="1" t="s">
        <v>2624</v>
      </c>
      <c r="F10969" s="1" t="s">
        <v>2659</v>
      </c>
      <c r="G10969" s="1">
        <v>76.0</v>
      </c>
      <c r="H10969" s="1" t="s">
        <v>6233</v>
      </c>
      <c r="I10969" s="67" t="s">
        <v>28374</v>
      </c>
      <c r="J10969" s="77" t="s">
        <v>40030</v>
      </c>
    </row>
    <row r="10970">
      <c r="A10970" s="1" t="s">
        <v>28939</v>
      </c>
      <c r="B10970" s="1" t="s">
        <v>40031</v>
      </c>
      <c r="C10970" s="76" t="s">
        <v>3351</v>
      </c>
      <c r="D10970" s="1" t="s">
        <v>28894</v>
      </c>
      <c r="E10970" s="1" t="s">
        <v>22833</v>
      </c>
      <c r="F10970" s="1" t="s">
        <v>19674</v>
      </c>
      <c r="G10970" s="1">
        <v>76.0</v>
      </c>
      <c r="H10970" s="1" t="s">
        <v>6233</v>
      </c>
      <c r="I10970" s="67" t="s">
        <v>28374</v>
      </c>
      <c r="J10970" s="77" t="s">
        <v>40032</v>
      </c>
    </row>
    <row r="10971">
      <c r="A10971" s="1" t="s">
        <v>30673</v>
      </c>
      <c r="B10971" s="1" t="s">
        <v>40033</v>
      </c>
      <c r="C10971" s="76" t="s">
        <v>3351</v>
      </c>
      <c r="D10971" s="1" t="s">
        <v>27180</v>
      </c>
      <c r="E10971" s="1" t="s">
        <v>2629</v>
      </c>
      <c r="F10971" s="1" t="s">
        <v>2659</v>
      </c>
      <c r="G10971" s="1">
        <v>76.0</v>
      </c>
      <c r="H10971" s="1" t="s">
        <v>6233</v>
      </c>
      <c r="I10971" s="67" t="s">
        <v>28385</v>
      </c>
      <c r="J10971" s="77" t="s">
        <v>40034</v>
      </c>
    </row>
    <row r="10972">
      <c r="A10972" s="1" t="s">
        <v>28371</v>
      </c>
      <c r="B10972" s="1" t="s">
        <v>40035</v>
      </c>
      <c r="C10972" s="76" t="s">
        <v>3351</v>
      </c>
      <c r="D10972" s="1" t="s">
        <v>27043</v>
      </c>
      <c r="E10972" s="1" t="s">
        <v>22833</v>
      </c>
      <c r="F10972" s="1" t="s">
        <v>20035</v>
      </c>
      <c r="G10972" s="1">
        <v>76.0</v>
      </c>
      <c r="H10972" s="1" t="s">
        <v>6233</v>
      </c>
      <c r="I10972" s="67" t="s">
        <v>29149</v>
      </c>
      <c r="J10972" s="77" t="s">
        <v>40036</v>
      </c>
    </row>
    <row r="10973">
      <c r="A10973" s="1" t="s">
        <v>5377</v>
      </c>
      <c r="B10973" s="1" t="s">
        <v>40037</v>
      </c>
      <c r="C10973" s="76" t="s">
        <v>3351</v>
      </c>
      <c r="D10973" s="1" t="s">
        <v>19923</v>
      </c>
      <c r="E10973" s="1" t="s">
        <v>2658</v>
      </c>
      <c r="F10973" s="1" t="s">
        <v>20378</v>
      </c>
      <c r="G10973" s="1">
        <v>77.0</v>
      </c>
      <c r="H10973" s="1" t="s">
        <v>6343</v>
      </c>
      <c r="I10973" s="67" t="s">
        <v>28374</v>
      </c>
      <c r="J10973" s="77" t="s">
        <v>40038</v>
      </c>
    </row>
    <row r="10974">
      <c r="A10974" s="1" t="s">
        <v>18597</v>
      </c>
      <c r="B10974" s="1" t="s">
        <v>40039</v>
      </c>
      <c r="C10974" s="76" t="s">
        <v>3351</v>
      </c>
      <c r="D10974" s="1" t="s">
        <v>27162</v>
      </c>
      <c r="E10974" s="1" t="s">
        <v>2624</v>
      </c>
      <c r="F10974" s="1" t="s">
        <v>2745</v>
      </c>
      <c r="G10974" s="1">
        <v>78.0</v>
      </c>
      <c r="H10974" s="1" t="s">
        <v>6433</v>
      </c>
      <c r="I10974" s="67" t="s">
        <v>28374</v>
      </c>
      <c r="J10974" s="77" t="s">
        <v>40040</v>
      </c>
    </row>
    <row r="10975">
      <c r="A10975" s="1" t="s">
        <v>6053</v>
      </c>
      <c r="B10975" s="1" t="s">
        <v>40041</v>
      </c>
      <c r="C10975" s="76" t="s">
        <v>3351</v>
      </c>
      <c r="D10975" s="1" t="s">
        <v>28245</v>
      </c>
      <c r="E10975" s="1" t="s">
        <v>2624</v>
      </c>
      <c r="F10975" s="1" t="s">
        <v>3244</v>
      </c>
      <c r="G10975" s="1">
        <v>78.0</v>
      </c>
      <c r="H10975" s="1" t="s">
        <v>6433</v>
      </c>
      <c r="I10975" s="67" t="s">
        <v>28374</v>
      </c>
      <c r="J10975" s="77" t="s">
        <v>40042</v>
      </c>
    </row>
    <row r="10976">
      <c r="A10976" s="1" t="s">
        <v>6614</v>
      </c>
      <c r="B10976" s="1" t="s">
        <v>40043</v>
      </c>
      <c r="C10976" s="76" t="s">
        <v>3351</v>
      </c>
      <c r="D10976" s="1" t="s">
        <v>20441</v>
      </c>
      <c r="E10976" s="1" t="s">
        <v>2629</v>
      </c>
      <c r="F10976" s="1" t="s">
        <v>3702</v>
      </c>
      <c r="G10976" s="1">
        <v>79.0</v>
      </c>
      <c r="H10976" s="1" t="s">
        <v>6544</v>
      </c>
      <c r="I10976" s="67" t="s">
        <v>29149</v>
      </c>
      <c r="J10976" s="77" t="s">
        <v>40044</v>
      </c>
    </row>
    <row r="10977">
      <c r="A10977" s="1" t="s">
        <v>18701</v>
      </c>
      <c r="B10977" s="1" t="s">
        <v>40045</v>
      </c>
      <c r="C10977" s="76" t="s">
        <v>3351</v>
      </c>
      <c r="D10977" s="1" t="s">
        <v>31277</v>
      </c>
      <c r="E10977" s="1" t="s">
        <v>2629</v>
      </c>
      <c r="F10977" s="1" t="s">
        <v>2728</v>
      </c>
      <c r="G10977" s="1">
        <v>79.0</v>
      </c>
      <c r="H10977" s="1" t="s">
        <v>6544</v>
      </c>
      <c r="I10977" s="67" t="s">
        <v>28374</v>
      </c>
      <c r="J10977" s="77" t="s">
        <v>40046</v>
      </c>
    </row>
    <row r="10978">
      <c r="A10978" s="1" t="s">
        <v>40047</v>
      </c>
      <c r="B10978" s="1" t="s">
        <v>40048</v>
      </c>
      <c r="C10978" s="76" t="s">
        <v>3351</v>
      </c>
      <c r="D10978" s="1" t="s">
        <v>20296</v>
      </c>
      <c r="E10978" s="1" t="s">
        <v>24281</v>
      </c>
      <c r="F10978" s="1" t="s">
        <v>2962</v>
      </c>
      <c r="G10978" s="1">
        <v>79.0</v>
      </c>
      <c r="H10978" s="1" t="s">
        <v>6544</v>
      </c>
      <c r="I10978" s="67" t="s">
        <v>29149</v>
      </c>
      <c r="J10978" s="77" t="s">
        <v>40049</v>
      </c>
    </row>
    <row r="10979">
      <c r="A10979" s="1" t="s">
        <v>6641</v>
      </c>
      <c r="B10979" s="1" t="s">
        <v>40050</v>
      </c>
      <c r="C10979" s="76" t="s">
        <v>3351</v>
      </c>
      <c r="D10979" s="1" t="s">
        <v>29395</v>
      </c>
      <c r="E10979" s="1" t="s">
        <v>2624</v>
      </c>
      <c r="F10979" s="1" t="s">
        <v>2852</v>
      </c>
      <c r="G10979" s="1">
        <v>79.0</v>
      </c>
      <c r="H10979" s="1" t="s">
        <v>6544</v>
      </c>
      <c r="I10979" s="67" t="s">
        <v>28374</v>
      </c>
      <c r="J10979" s="77" t="s">
        <v>40051</v>
      </c>
    </row>
    <row r="10980">
      <c r="A10980" s="1" t="s">
        <v>31191</v>
      </c>
      <c r="B10980" s="1" t="s">
        <v>40052</v>
      </c>
      <c r="C10980" s="76" t="s">
        <v>3351</v>
      </c>
      <c r="D10980" s="1" t="s">
        <v>24391</v>
      </c>
      <c r="E10980" s="1" t="s">
        <v>2624</v>
      </c>
      <c r="F10980" s="1" t="s">
        <v>3244</v>
      </c>
      <c r="G10980" s="1">
        <v>79.0</v>
      </c>
      <c r="H10980" s="1" t="s">
        <v>6544</v>
      </c>
      <c r="I10980" s="67" t="s">
        <v>28374</v>
      </c>
      <c r="J10980" s="77" t="s">
        <v>40053</v>
      </c>
    </row>
    <row r="10981">
      <c r="A10981" s="1" t="s">
        <v>8689</v>
      </c>
      <c r="B10981" s="1" t="s">
        <v>40054</v>
      </c>
      <c r="C10981" s="76" t="s">
        <v>3351</v>
      </c>
      <c r="D10981" s="1" t="s">
        <v>25378</v>
      </c>
      <c r="E10981" s="1" t="s">
        <v>2629</v>
      </c>
      <c r="F10981" s="1" t="s">
        <v>19678</v>
      </c>
      <c r="G10981" s="1">
        <v>79.0</v>
      </c>
      <c r="H10981" s="1" t="s">
        <v>6544</v>
      </c>
      <c r="I10981" s="67" t="s">
        <v>28374</v>
      </c>
      <c r="J10981" s="77" t="s">
        <v>40055</v>
      </c>
    </row>
    <row r="10982">
      <c r="A10982" s="1" t="s">
        <v>6716</v>
      </c>
      <c r="B10982" s="1" t="s">
        <v>40056</v>
      </c>
      <c r="C10982" s="76" t="s">
        <v>3351</v>
      </c>
      <c r="D10982" s="1" t="s">
        <v>19673</v>
      </c>
      <c r="E10982" s="1" t="s">
        <v>2629</v>
      </c>
      <c r="F10982" s="1" t="s">
        <v>2728</v>
      </c>
      <c r="G10982" s="1">
        <v>80.0</v>
      </c>
      <c r="H10982" s="1" t="s">
        <v>6675</v>
      </c>
      <c r="I10982" s="67" t="s">
        <v>28374</v>
      </c>
      <c r="J10982" s="77" t="s">
        <v>40057</v>
      </c>
    </row>
    <row r="10983">
      <c r="A10983" s="1" t="s">
        <v>40058</v>
      </c>
      <c r="B10983" s="1" t="s">
        <v>40059</v>
      </c>
      <c r="C10983" s="76" t="s">
        <v>3351</v>
      </c>
      <c r="D10983" s="1" t="s">
        <v>32338</v>
      </c>
      <c r="E10983" s="1" t="s">
        <v>28968</v>
      </c>
      <c r="F10983" s="1" t="s">
        <v>19674</v>
      </c>
      <c r="G10983" s="1">
        <v>81.0</v>
      </c>
      <c r="H10983" s="1" t="s">
        <v>6744</v>
      </c>
      <c r="I10983" s="67" t="s">
        <v>28374</v>
      </c>
      <c r="J10983" s="77" t="s">
        <v>40060</v>
      </c>
    </row>
    <row r="10984">
      <c r="A10984" s="1" t="s">
        <v>31448</v>
      </c>
      <c r="B10984" s="1" t="s">
        <v>40061</v>
      </c>
      <c r="C10984" s="76" t="s">
        <v>3351</v>
      </c>
      <c r="D10984" s="1" t="s">
        <v>20928</v>
      </c>
      <c r="E10984" s="1" t="s">
        <v>2629</v>
      </c>
      <c r="F10984" s="1" t="s">
        <v>20378</v>
      </c>
      <c r="G10984" s="1">
        <v>81.0</v>
      </c>
      <c r="H10984" s="1" t="s">
        <v>6744</v>
      </c>
      <c r="I10984" s="67" t="s">
        <v>28374</v>
      </c>
      <c r="J10984" s="77" t="s">
        <v>40062</v>
      </c>
    </row>
    <row r="10985">
      <c r="A10985" s="1" t="s">
        <v>31118</v>
      </c>
      <c r="B10985" s="1" t="s">
        <v>40063</v>
      </c>
      <c r="C10985" s="76" t="s">
        <v>3351</v>
      </c>
      <c r="D10985" s="1" t="s">
        <v>31120</v>
      </c>
      <c r="E10985" s="1" t="s">
        <v>24281</v>
      </c>
      <c r="F10985" s="1" t="s">
        <v>2728</v>
      </c>
      <c r="G10985" s="1">
        <v>82.0</v>
      </c>
      <c r="H10985" s="69">
        <v>33147.0</v>
      </c>
      <c r="I10985" s="67" t="s">
        <v>29149</v>
      </c>
      <c r="J10985" s="77" t="s">
        <v>40064</v>
      </c>
    </row>
    <row r="10986">
      <c r="A10986" s="1" t="s">
        <v>16698</v>
      </c>
      <c r="B10986" s="1" t="s">
        <v>40065</v>
      </c>
      <c r="C10986" s="76" t="s">
        <v>3351</v>
      </c>
      <c r="D10986" s="1" t="s">
        <v>20025</v>
      </c>
      <c r="E10986" s="1" t="s">
        <v>7055</v>
      </c>
      <c r="F10986" s="1" t="s">
        <v>2640</v>
      </c>
      <c r="G10986" s="1">
        <v>82.0</v>
      </c>
      <c r="H10986" s="69">
        <v>33147.0</v>
      </c>
      <c r="I10986" s="67" t="s">
        <v>28385</v>
      </c>
      <c r="J10986" s="77" t="s">
        <v>40066</v>
      </c>
    </row>
    <row r="10987">
      <c r="A10987" s="1" t="s">
        <v>4484</v>
      </c>
      <c r="B10987" s="1" t="s">
        <v>40067</v>
      </c>
      <c r="C10987" s="76" t="s">
        <v>3351</v>
      </c>
      <c r="D10987" s="1" t="s">
        <v>22690</v>
      </c>
      <c r="E10987" s="1" t="s">
        <v>7055</v>
      </c>
      <c r="F10987" s="1" t="s">
        <v>20378</v>
      </c>
      <c r="G10987" s="1">
        <v>83.0</v>
      </c>
      <c r="H10987" s="69">
        <v>33178.0</v>
      </c>
      <c r="I10987" s="67" t="s">
        <v>28385</v>
      </c>
      <c r="J10987" s="77" t="s">
        <v>40068</v>
      </c>
    </row>
    <row r="10988">
      <c r="A10988" s="1" t="s">
        <v>6116</v>
      </c>
      <c r="B10988" s="1" t="s">
        <v>40069</v>
      </c>
      <c r="C10988" s="76" t="s">
        <v>3351</v>
      </c>
      <c r="D10988" s="1" t="s">
        <v>22690</v>
      </c>
      <c r="E10988" s="1" t="s">
        <v>2701</v>
      </c>
      <c r="F10988" s="1" t="s">
        <v>20378</v>
      </c>
      <c r="G10988" s="1">
        <v>83.0</v>
      </c>
      <c r="H10988" s="69">
        <v>33178.0</v>
      </c>
      <c r="I10988" s="67" t="s">
        <v>28385</v>
      </c>
      <c r="J10988" s="77" t="s">
        <v>40070</v>
      </c>
    </row>
    <row r="10989">
      <c r="A10989" s="1" t="s">
        <v>16558</v>
      </c>
      <c r="B10989" s="1" t="s">
        <v>40071</v>
      </c>
      <c r="C10989" s="76" t="s">
        <v>3351</v>
      </c>
      <c r="D10989" s="1" t="s">
        <v>19923</v>
      </c>
      <c r="E10989" s="1" t="s">
        <v>7176</v>
      </c>
      <c r="F10989" s="1" t="s">
        <v>2659</v>
      </c>
      <c r="G10989" s="1">
        <v>83.0</v>
      </c>
      <c r="H10989" s="69">
        <v>33178.0</v>
      </c>
      <c r="I10989" s="67" t="s">
        <v>28374</v>
      </c>
      <c r="J10989" s="77" t="s">
        <v>40072</v>
      </c>
    </row>
    <row r="10990">
      <c r="A10990" s="1" t="s">
        <v>6862</v>
      </c>
      <c r="B10990" s="1" t="s">
        <v>40073</v>
      </c>
      <c r="C10990" s="76" t="s">
        <v>3351</v>
      </c>
      <c r="D10990" s="1" t="s">
        <v>32888</v>
      </c>
      <c r="E10990" s="1" t="s">
        <v>4907</v>
      </c>
      <c r="F10990" s="1" t="s">
        <v>2962</v>
      </c>
      <c r="G10990" s="1">
        <v>83.0</v>
      </c>
      <c r="H10990" s="69">
        <v>33178.0</v>
      </c>
      <c r="I10990" s="67" t="s">
        <v>28374</v>
      </c>
      <c r="J10990" s="77" t="s">
        <v>40074</v>
      </c>
    </row>
    <row r="10991">
      <c r="A10991" s="1" t="s">
        <v>6978</v>
      </c>
      <c r="B10991" s="1" t="s">
        <v>40075</v>
      </c>
      <c r="C10991" s="76" t="s">
        <v>3351</v>
      </c>
      <c r="D10991" s="1" t="s">
        <v>22424</v>
      </c>
      <c r="E10991" s="1" t="s">
        <v>4907</v>
      </c>
      <c r="F10991" s="1" t="s">
        <v>2969</v>
      </c>
      <c r="G10991" s="1">
        <v>83.0</v>
      </c>
      <c r="H10991" s="69">
        <v>33178.0</v>
      </c>
      <c r="I10991" s="67" t="s">
        <v>28374</v>
      </c>
      <c r="J10991" s="77" t="s">
        <v>40076</v>
      </c>
    </row>
    <row r="10992">
      <c r="A10992" s="1" t="s">
        <v>5367</v>
      </c>
      <c r="B10992" s="1" t="s">
        <v>40077</v>
      </c>
      <c r="C10992" s="76" t="s">
        <v>3351</v>
      </c>
      <c r="D10992" s="1" t="s">
        <v>23165</v>
      </c>
      <c r="E10992" s="1" t="s">
        <v>2629</v>
      </c>
      <c r="F10992" s="1" t="s">
        <v>19674</v>
      </c>
      <c r="G10992" s="1">
        <v>84.0</v>
      </c>
      <c r="H10992" s="1" t="s">
        <v>7063</v>
      </c>
      <c r="I10992" s="67" t="s">
        <v>28374</v>
      </c>
      <c r="J10992" s="77" t="s">
        <v>40078</v>
      </c>
    </row>
    <row r="10993">
      <c r="A10993" s="1" t="s">
        <v>32881</v>
      </c>
      <c r="B10993" s="1" t="s">
        <v>40079</v>
      </c>
      <c r="C10993" s="76" t="s">
        <v>3351</v>
      </c>
      <c r="D10993" s="1" t="s">
        <v>23763</v>
      </c>
      <c r="E10993" s="1" t="s">
        <v>4907</v>
      </c>
      <c r="F10993" s="1" t="s">
        <v>3170</v>
      </c>
      <c r="G10993" s="1">
        <v>84.0</v>
      </c>
      <c r="H10993" s="1" t="s">
        <v>7063</v>
      </c>
      <c r="I10993" s="67" t="s">
        <v>28374</v>
      </c>
      <c r="J10993" s="77" t="s">
        <v>40080</v>
      </c>
    </row>
    <row r="10994">
      <c r="A10994" s="1" t="s">
        <v>6719</v>
      </c>
      <c r="B10994" s="1" t="s">
        <v>40081</v>
      </c>
      <c r="C10994" s="76" t="s">
        <v>3351</v>
      </c>
      <c r="D10994" s="1" t="s">
        <v>21255</v>
      </c>
      <c r="E10994" s="1" t="s">
        <v>2629</v>
      </c>
      <c r="F10994" s="1" t="s">
        <v>3287</v>
      </c>
      <c r="G10994" s="1">
        <v>84.0</v>
      </c>
      <c r="H10994" s="1" t="s">
        <v>7063</v>
      </c>
      <c r="I10994" s="67" t="s">
        <v>23474</v>
      </c>
      <c r="J10994" s="77" t="s">
        <v>40082</v>
      </c>
    </row>
    <row r="10995">
      <c r="A10995" s="1" t="s">
        <v>6719</v>
      </c>
      <c r="B10995" s="1" t="s">
        <v>40083</v>
      </c>
      <c r="C10995" s="76" t="s">
        <v>3351</v>
      </c>
      <c r="D10995" s="1" t="s">
        <v>21255</v>
      </c>
      <c r="E10995" s="1" t="s">
        <v>2624</v>
      </c>
      <c r="F10995" s="1" t="s">
        <v>3287</v>
      </c>
      <c r="G10995" s="1">
        <v>84.0</v>
      </c>
      <c r="H10995" s="1" t="s">
        <v>7063</v>
      </c>
      <c r="I10995" s="67" t="s">
        <v>23474</v>
      </c>
      <c r="J10995" s="77" t="s">
        <v>40084</v>
      </c>
    </row>
    <row r="10996">
      <c r="A10996" s="1" t="s">
        <v>32207</v>
      </c>
      <c r="B10996" s="1" t="s">
        <v>40085</v>
      </c>
      <c r="C10996" s="76" t="s">
        <v>3351</v>
      </c>
      <c r="D10996" s="1" t="s">
        <v>25074</v>
      </c>
      <c r="E10996" s="1" t="s">
        <v>2658</v>
      </c>
      <c r="F10996" s="1" t="s">
        <v>2659</v>
      </c>
      <c r="G10996" s="1">
        <v>84.0</v>
      </c>
      <c r="H10996" s="1" t="s">
        <v>7063</v>
      </c>
      <c r="I10996" s="67" t="s">
        <v>28374</v>
      </c>
      <c r="J10996" s="77" t="s">
        <v>40086</v>
      </c>
    </row>
    <row r="10997">
      <c r="A10997" s="1" t="s">
        <v>7069</v>
      </c>
      <c r="B10997" s="1" t="s">
        <v>40087</v>
      </c>
      <c r="C10997" s="76" t="s">
        <v>3351</v>
      </c>
      <c r="D10997" s="1" t="s">
        <v>30564</v>
      </c>
      <c r="E10997" s="1" t="s">
        <v>2629</v>
      </c>
      <c r="F10997" s="1" t="s">
        <v>2659</v>
      </c>
      <c r="G10997" s="1">
        <v>84.0</v>
      </c>
      <c r="H10997" s="1" t="s">
        <v>7063</v>
      </c>
      <c r="I10997" s="67" t="s">
        <v>28374</v>
      </c>
      <c r="J10997" s="77" t="s">
        <v>40088</v>
      </c>
    </row>
    <row r="10998">
      <c r="A10998" s="1" t="s">
        <v>6850</v>
      </c>
      <c r="B10998" s="1" t="s">
        <v>40089</v>
      </c>
      <c r="C10998" s="76" t="s">
        <v>3351</v>
      </c>
      <c r="D10998" s="1" t="s">
        <v>25996</v>
      </c>
      <c r="E10998" s="1" t="s">
        <v>2629</v>
      </c>
      <c r="F10998" s="1" t="s">
        <v>2659</v>
      </c>
      <c r="G10998" s="1">
        <v>84.0</v>
      </c>
      <c r="H10998" s="1" t="s">
        <v>7063</v>
      </c>
      <c r="I10998" s="67" t="s">
        <v>28374</v>
      </c>
      <c r="J10998" s="77" t="s">
        <v>40090</v>
      </c>
    </row>
    <row r="10999">
      <c r="A10999" s="1" t="s">
        <v>7145</v>
      </c>
      <c r="B10999" s="1" t="s">
        <v>40091</v>
      </c>
      <c r="C10999" s="76" t="s">
        <v>3351</v>
      </c>
      <c r="D10999" s="1" t="s">
        <v>22547</v>
      </c>
      <c r="E10999" s="1" t="s">
        <v>4907</v>
      </c>
      <c r="F10999" s="1" t="s">
        <v>19678</v>
      </c>
      <c r="G10999" s="1">
        <v>86.0</v>
      </c>
      <c r="H10999" s="1" t="s">
        <v>7199</v>
      </c>
      <c r="I10999" s="67" t="s">
        <v>28374</v>
      </c>
      <c r="J10999" s="77" t="s">
        <v>40092</v>
      </c>
    </row>
    <row r="11000">
      <c r="A11000" s="1" t="s">
        <v>16539</v>
      </c>
      <c r="B11000" s="1" t="s">
        <v>40093</v>
      </c>
      <c r="C11000" s="76" t="s">
        <v>3351</v>
      </c>
      <c r="D11000" s="1" t="s">
        <v>19923</v>
      </c>
      <c r="E11000" s="1" t="s">
        <v>2658</v>
      </c>
      <c r="F11000" s="1" t="s">
        <v>2719</v>
      </c>
      <c r="G11000" s="1">
        <v>86.0</v>
      </c>
      <c r="H11000" s="1" t="s">
        <v>7199</v>
      </c>
      <c r="I11000" s="67" t="s">
        <v>28385</v>
      </c>
      <c r="J11000" s="77" t="s">
        <v>40094</v>
      </c>
    </row>
    <row r="11001">
      <c r="A11001" s="1" t="s">
        <v>7160</v>
      </c>
      <c r="B11001" s="1" t="s">
        <v>40095</v>
      </c>
      <c r="C11001" s="76" t="s">
        <v>3351</v>
      </c>
      <c r="D11001" s="1" t="s">
        <v>25532</v>
      </c>
      <c r="E11001" s="1" t="s">
        <v>2629</v>
      </c>
      <c r="F11001" s="1" t="s">
        <v>5156</v>
      </c>
      <c r="G11001" s="1">
        <v>87.0</v>
      </c>
      <c r="H11001" s="1" t="s">
        <v>7320</v>
      </c>
      <c r="I11001" s="67" t="s">
        <v>28374</v>
      </c>
      <c r="J11001" s="77" t="s">
        <v>40096</v>
      </c>
    </row>
    <row r="11002">
      <c r="A11002" s="1" t="s">
        <v>7160</v>
      </c>
      <c r="B11002" s="1" t="s">
        <v>40097</v>
      </c>
      <c r="C11002" s="76" t="s">
        <v>3351</v>
      </c>
      <c r="D11002" s="1" t="s">
        <v>25532</v>
      </c>
      <c r="E11002" s="1" t="s">
        <v>2624</v>
      </c>
      <c r="F11002" s="1" t="s">
        <v>5156</v>
      </c>
      <c r="G11002" s="1">
        <v>87.0</v>
      </c>
      <c r="H11002" s="1" t="s">
        <v>7320</v>
      </c>
      <c r="I11002" s="67" t="s">
        <v>28374</v>
      </c>
      <c r="J11002" s="77" t="s">
        <v>40098</v>
      </c>
    </row>
    <row r="11003">
      <c r="A11003" s="1" t="s">
        <v>7123</v>
      </c>
      <c r="B11003" s="1" t="s">
        <v>40099</v>
      </c>
      <c r="C11003" s="76" t="s">
        <v>3351</v>
      </c>
      <c r="D11003" s="1" t="s">
        <v>24908</v>
      </c>
      <c r="E11003" s="1" t="s">
        <v>2629</v>
      </c>
      <c r="F11003" s="1" t="s">
        <v>5156</v>
      </c>
      <c r="G11003" s="1">
        <v>87.0</v>
      </c>
      <c r="H11003" s="1" t="s">
        <v>7320</v>
      </c>
      <c r="I11003" s="67" t="s">
        <v>28374</v>
      </c>
      <c r="J11003" s="77" t="s">
        <v>40100</v>
      </c>
    </row>
    <row r="11004">
      <c r="A11004" s="1" t="s">
        <v>7123</v>
      </c>
      <c r="B11004" s="1" t="s">
        <v>40101</v>
      </c>
      <c r="C11004" s="76" t="s">
        <v>3351</v>
      </c>
      <c r="D11004" s="1" t="s">
        <v>24908</v>
      </c>
      <c r="E11004" s="1" t="s">
        <v>2624</v>
      </c>
      <c r="F11004" s="1" t="s">
        <v>5156</v>
      </c>
      <c r="G11004" s="1">
        <v>87.0</v>
      </c>
      <c r="H11004" s="1" t="s">
        <v>7320</v>
      </c>
      <c r="I11004" s="67" t="s">
        <v>28374</v>
      </c>
      <c r="J11004" s="77" t="s">
        <v>40102</v>
      </c>
    </row>
    <row r="11005">
      <c r="A11005" s="1" t="s">
        <v>7123</v>
      </c>
      <c r="B11005" s="1" t="s">
        <v>40103</v>
      </c>
      <c r="C11005" s="76" t="s">
        <v>3351</v>
      </c>
      <c r="D11005" s="1" t="s">
        <v>24908</v>
      </c>
      <c r="E11005" s="1" t="s">
        <v>4907</v>
      </c>
      <c r="F11005" s="1" t="s">
        <v>5156</v>
      </c>
      <c r="G11005" s="1">
        <v>87.0</v>
      </c>
      <c r="H11005" s="1" t="s">
        <v>7320</v>
      </c>
      <c r="I11005" s="67" t="s">
        <v>28374</v>
      </c>
      <c r="J11005" s="77" t="s">
        <v>40104</v>
      </c>
    </row>
    <row r="11006">
      <c r="A11006" s="1" t="s">
        <v>7253</v>
      </c>
      <c r="B11006" s="1" t="s">
        <v>40105</v>
      </c>
      <c r="C11006" s="76" t="s">
        <v>3351</v>
      </c>
      <c r="D11006" s="1" t="s">
        <v>30134</v>
      </c>
      <c r="E11006" s="1" t="s">
        <v>2629</v>
      </c>
      <c r="F11006" s="1" t="s">
        <v>20035</v>
      </c>
      <c r="G11006" s="1">
        <v>88.0</v>
      </c>
      <c r="H11006" s="1" t="s">
        <v>7526</v>
      </c>
      <c r="I11006" s="67" t="s">
        <v>28374</v>
      </c>
      <c r="J11006" s="77" t="s">
        <v>40106</v>
      </c>
    </row>
    <row r="11007">
      <c r="A11007" s="1" t="s">
        <v>7368</v>
      </c>
      <c r="B11007" s="1" t="s">
        <v>40107</v>
      </c>
      <c r="C11007" s="76" t="s">
        <v>3351</v>
      </c>
      <c r="D11007" s="1" t="s">
        <v>20086</v>
      </c>
      <c r="E11007" s="1" t="s">
        <v>28968</v>
      </c>
      <c r="F11007" s="1" t="s">
        <v>20035</v>
      </c>
      <c r="G11007" s="1">
        <v>88.0</v>
      </c>
      <c r="H11007" s="1" t="s">
        <v>7526</v>
      </c>
      <c r="I11007" s="67" t="s">
        <v>28374</v>
      </c>
      <c r="J11007" s="77" t="s">
        <v>40108</v>
      </c>
    </row>
    <row r="11008">
      <c r="A11008" s="1" t="s">
        <v>16570</v>
      </c>
      <c r="B11008" s="1" t="s">
        <v>40109</v>
      </c>
      <c r="C11008" s="76" t="s">
        <v>3351</v>
      </c>
      <c r="D11008" s="1" t="s">
        <v>19923</v>
      </c>
      <c r="E11008" s="1" t="s">
        <v>7176</v>
      </c>
      <c r="F11008" s="1" t="s">
        <v>3020</v>
      </c>
      <c r="G11008" s="1">
        <v>88.0</v>
      </c>
      <c r="H11008" s="1" t="s">
        <v>7526</v>
      </c>
      <c r="I11008" s="67" t="s">
        <v>23474</v>
      </c>
      <c r="J11008" s="77" t="s">
        <v>40110</v>
      </c>
    </row>
    <row r="11009">
      <c r="A11009" s="1" t="s">
        <v>7325</v>
      </c>
      <c r="B11009" s="1" t="s">
        <v>40111</v>
      </c>
      <c r="C11009" s="76" t="s">
        <v>3351</v>
      </c>
      <c r="D11009" s="1" t="s">
        <v>28708</v>
      </c>
      <c r="E11009" s="1" t="s">
        <v>2629</v>
      </c>
      <c r="F11009" s="1" t="s">
        <v>19678</v>
      </c>
      <c r="G11009" s="1">
        <v>88.0</v>
      </c>
      <c r="H11009" s="1" t="s">
        <v>7526</v>
      </c>
      <c r="I11009" s="67" t="s">
        <v>28374</v>
      </c>
      <c r="J11009" s="77" t="s">
        <v>40112</v>
      </c>
    </row>
    <row r="11010">
      <c r="A11010" s="1" t="s">
        <v>33138</v>
      </c>
      <c r="B11010" s="1" t="s">
        <v>40113</v>
      </c>
      <c r="C11010" s="76" t="s">
        <v>3351</v>
      </c>
      <c r="D11010" s="1" t="s">
        <v>17616</v>
      </c>
      <c r="E11010" s="1" t="s">
        <v>2624</v>
      </c>
      <c r="F11010" s="1" t="s">
        <v>2732</v>
      </c>
      <c r="G11010" s="1">
        <v>89.0</v>
      </c>
      <c r="H11010" s="1" t="s">
        <v>7593</v>
      </c>
      <c r="I11010" s="67" t="s">
        <v>28374</v>
      </c>
      <c r="J11010" s="77" t="s">
        <v>40114</v>
      </c>
    </row>
    <row r="11011">
      <c r="A11011" s="1" t="s">
        <v>8846</v>
      </c>
      <c r="B11011" s="1" t="s">
        <v>40115</v>
      </c>
      <c r="C11011" s="76" t="s">
        <v>3351</v>
      </c>
      <c r="D11011" s="1" t="s">
        <v>19995</v>
      </c>
      <c r="E11011" s="1" t="s">
        <v>4907</v>
      </c>
      <c r="F11011" s="1" t="s">
        <v>3015</v>
      </c>
      <c r="G11011" s="1">
        <v>90.0</v>
      </c>
      <c r="H11011" s="1" t="s">
        <v>7645</v>
      </c>
      <c r="I11011" s="67" t="s">
        <v>23474</v>
      </c>
      <c r="J11011" s="77" t="s">
        <v>40116</v>
      </c>
    </row>
    <row r="11012">
      <c r="A11012" s="1" t="s">
        <v>7725</v>
      </c>
      <c r="B11012" s="1" t="s">
        <v>40117</v>
      </c>
      <c r="C11012" s="76" t="s">
        <v>3351</v>
      </c>
      <c r="D11012" s="1" t="s">
        <v>19673</v>
      </c>
      <c r="E11012" s="1" t="s">
        <v>32297</v>
      </c>
      <c r="F11012" s="1" t="s">
        <v>19674</v>
      </c>
      <c r="G11012" s="1">
        <v>91.0</v>
      </c>
      <c r="H11012" s="1" t="s">
        <v>7746</v>
      </c>
      <c r="I11012" s="67" t="s">
        <v>28374</v>
      </c>
      <c r="J11012" s="77" t="s">
        <v>40118</v>
      </c>
    </row>
    <row r="11013">
      <c r="A11013" s="1" t="s">
        <v>7598</v>
      </c>
      <c r="B11013" s="1" t="s">
        <v>40119</v>
      </c>
      <c r="C11013" s="76" t="s">
        <v>3351</v>
      </c>
      <c r="D11013" s="1" t="s">
        <v>27162</v>
      </c>
      <c r="E11013" s="1" t="s">
        <v>2629</v>
      </c>
      <c r="F11013" s="1" t="s">
        <v>2745</v>
      </c>
      <c r="G11013" s="1">
        <v>91.0</v>
      </c>
      <c r="H11013" s="1" t="s">
        <v>7746</v>
      </c>
      <c r="I11013" s="67" t="s">
        <v>28374</v>
      </c>
      <c r="J11013" s="77" t="s">
        <v>40120</v>
      </c>
    </row>
    <row r="11014">
      <c r="A11014" s="1" t="s">
        <v>6895</v>
      </c>
      <c r="B11014" s="1" t="s">
        <v>40121</v>
      </c>
      <c r="C11014" s="76" t="s">
        <v>3351</v>
      </c>
      <c r="D11014" s="1" t="s">
        <v>31766</v>
      </c>
      <c r="E11014" s="1" t="s">
        <v>2624</v>
      </c>
      <c r="F11014" s="1" t="s">
        <v>20035</v>
      </c>
      <c r="G11014" s="1">
        <v>91.0</v>
      </c>
      <c r="H11014" s="1" t="s">
        <v>7746</v>
      </c>
      <c r="I11014" s="67" t="s">
        <v>28385</v>
      </c>
      <c r="J11014" s="77" t="s">
        <v>40122</v>
      </c>
    </row>
    <row r="11015">
      <c r="A11015" s="1" t="s">
        <v>7325</v>
      </c>
      <c r="B11015" s="1" t="s">
        <v>40123</v>
      </c>
      <c r="C11015" s="76" t="s">
        <v>3351</v>
      </c>
      <c r="D11015" s="1" t="s">
        <v>28708</v>
      </c>
      <c r="E11015" s="1" t="s">
        <v>2624</v>
      </c>
      <c r="F11015" s="1" t="s">
        <v>19678</v>
      </c>
      <c r="G11015" s="1">
        <v>91.0</v>
      </c>
      <c r="H11015" s="1" t="s">
        <v>7746</v>
      </c>
      <c r="I11015" s="67" t="s">
        <v>28385</v>
      </c>
      <c r="J11015" s="77" t="s">
        <v>40124</v>
      </c>
    </row>
    <row r="11016">
      <c r="A11016" s="1" t="s">
        <v>7101</v>
      </c>
      <c r="B11016" s="1" t="s">
        <v>40125</v>
      </c>
      <c r="C11016" s="76" t="s">
        <v>3351</v>
      </c>
      <c r="D11016" s="1" t="s">
        <v>30061</v>
      </c>
      <c r="E11016" s="1" t="s">
        <v>2624</v>
      </c>
      <c r="F11016" s="1" t="s">
        <v>19674</v>
      </c>
      <c r="G11016" s="1">
        <v>92.0</v>
      </c>
      <c r="H11016" s="1" t="s">
        <v>7802</v>
      </c>
      <c r="I11016" s="67" t="s">
        <v>28385</v>
      </c>
      <c r="J11016" s="77" t="s">
        <v>40126</v>
      </c>
    </row>
    <row r="11017">
      <c r="A11017" s="1" t="s">
        <v>40127</v>
      </c>
      <c r="B11017" s="1" t="s">
        <v>40128</v>
      </c>
      <c r="C11017" s="76" t="s">
        <v>3351</v>
      </c>
      <c r="D11017" s="1" t="s">
        <v>30529</v>
      </c>
      <c r="E11017" s="1" t="s">
        <v>2629</v>
      </c>
      <c r="F11017" s="1" t="s">
        <v>20035</v>
      </c>
      <c r="G11017" s="1">
        <v>92.0</v>
      </c>
      <c r="H11017" s="1" t="s">
        <v>7802</v>
      </c>
      <c r="I11017" s="67" t="s">
        <v>28374</v>
      </c>
      <c r="J11017" s="77" t="s">
        <v>40129</v>
      </c>
    </row>
    <row r="11018">
      <c r="A11018" s="1" t="s">
        <v>22959</v>
      </c>
      <c r="B11018" s="1" t="s">
        <v>40130</v>
      </c>
      <c r="C11018" s="76" t="s">
        <v>3351</v>
      </c>
      <c r="D11018" s="1" t="s">
        <v>19984</v>
      </c>
      <c r="E11018" s="1" t="s">
        <v>32297</v>
      </c>
      <c r="F11018" s="1" t="s">
        <v>2935</v>
      </c>
      <c r="G11018" s="1">
        <v>92.0</v>
      </c>
      <c r="H11018" s="1" t="s">
        <v>7802</v>
      </c>
      <c r="I11018" s="67" t="s">
        <v>28374</v>
      </c>
      <c r="J11018" s="77" t="s">
        <v>40131</v>
      </c>
    </row>
    <row r="11019">
      <c r="A11019" s="1" t="s">
        <v>7666</v>
      </c>
      <c r="B11019" s="1" t="s">
        <v>40132</v>
      </c>
      <c r="C11019" s="76" t="s">
        <v>3351</v>
      </c>
      <c r="D11019" s="1" t="s">
        <v>25074</v>
      </c>
      <c r="E11019" s="1" t="s">
        <v>2629</v>
      </c>
      <c r="F11019" s="1" t="s">
        <v>20035</v>
      </c>
      <c r="G11019" s="1">
        <v>92.0</v>
      </c>
      <c r="H11019" s="1" t="s">
        <v>7802</v>
      </c>
      <c r="I11019" s="67" t="s">
        <v>28374</v>
      </c>
      <c r="J11019" s="77" t="s">
        <v>40133</v>
      </c>
    </row>
    <row r="11020">
      <c r="A11020" s="1" t="s">
        <v>17344</v>
      </c>
      <c r="B11020" s="1" t="s">
        <v>40134</v>
      </c>
      <c r="C11020" s="76" t="s">
        <v>3351</v>
      </c>
      <c r="D11020" s="1" t="s">
        <v>22424</v>
      </c>
      <c r="E11020" s="1" t="s">
        <v>4907</v>
      </c>
      <c r="F11020" s="1" t="s">
        <v>2969</v>
      </c>
      <c r="G11020" s="1">
        <v>92.0</v>
      </c>
      <c r="H11020" s="1" t="s">
        <v>7802</v>
      </c>
      <c r="I11020" s="67" t="s">
        <v>28374</v>
      </c>
      <c r="J11020" s="77" t="s">
        <v>40135</v>
      </c>
    </row>
    <row r="11021">
      <c r="A11021" s="1" t="s">
        <v>40136</v>
      </c>
      <c r="B11021" s="1" t="s">
        <v>40137</v>
      </c>
      <c r="C11021" s="76" t="s">
        <v>3351</v>
      </c>
      <c r="D11021" s="1" t="s">
        <v>29040</v>
      </c>
      <c r="E11021" s="1" t="s">
        <v>2629</v>
      </c>
      <c r="F11021" s="1" t="s">
        <v>3244</v>
      </c>
      <c r="G11021" s="1">
        <v>93.0</v>
      </c>
      <c r="H11021" s="1" t="s">
        <v>7892</v>
      </c>
      <c r="I11021" s="67" t="s">
        <v>23474</v>
      </c>
      <c r="J11021" s="77" t="s">
        <v>40138</v>
      </c>
    </row>
    <row r="11022">
      <c r="A11022" s="1" t="s">
        <v>7940</v>
      </c>
      <c r="B11022" s="1" t="s">
        <v>40139</v>
      </c>
      <c r="C11022" s="76" t="s">
        <v>3351</v>
      </c>
      <c r="D11022" s="1" t="s">
        <v>23965</v>
      </c>
      <c r="E11022" s="1" t="s">
        <v>2629</v>
      </c>
      <c r="F11022" s="1" t="s">
        <v>2745</v>
      </c>
      <c r="G11022" s="1">
        <v>93.0</v>
      </c>
      <c r="H11022" s="1" t="s">
        <v>7892</v>
      </c>
      <c r="I11022" s="67" t="s">
        <v>28374</v>
      </c>
      <c r="J11022" s="77" t="s">
        <v>40140</v>
      </c>
    </row>
    <row r="11023">
      <c r="A11023" s="1" t="s">
        <v>7884</v>
      </c>
      <c r="B11023" s="1" t="s">
        <v>40141</v>
      </c>
      <c r="C11023" s="76" t="s">
        <v>3351</v>
      </c>
      <c r="D11023" s="1" t="s">
        <v>26613</v>
      </c>
      <c r="E11023" s="1" t="s">
        <v>7176</v>
      </c>
      <c r="F11023" s="1" t="s">
        <v>19674</v>
      </c>
      <c r="G11023" s="1">
        <v>93.0</v>
      </c>
      <c r="H11023" s="1" t="s">
        <v>7892</v>
      </c>
      <c r="I11023" s="67" t="s">
        <v>28374</v>
      </c>
      <c r="J11023" s="77" t="s">
        <v>40142</v>
      </c>
    </row>
    <row r="11024">
      <c r="A11024" s="1" t="s">
        <v>40143</v>
      </c>
      <c r="B11024" s="1" t="s">
        <v>40144</v>
      </c>
      <c r="C11024" s="76" t="s">
        <v>3351</v>
      </c>
      <c r="D11024" s="1" t="s">
        <v>32385</v>
      </c>
      <c r="E11024" s="1" t="s">
        <v>2629</v>
      </c>
      <c r="F11024" s="1" t="s">
        <v>20035</v>
      </c>
      <c r="G11024" s="1">
        <v>94.0</v>
      </c>
      <c r="H11024" s="69">
        <v>33512.0</v>
      </c>
      <c r="I11024" s="67" t="s">
        <v>28374</v>
      </c>
      <c r="J11024" s="77" t="s">
        <v>40145</v>
      </c>
    </row>
    <row r="11025">
      <c r="A11025" s="1" t="s">
        <v>8164</v>
      </c>
      <c r="B11025" s="1" t="s">
        <v>40146</v>
      </c>
      <c r="C11025" s="76" t="s">
        <v>3351</v>
      </c>
      <c r="D11025" s="1" t="s">
        <v>24861</v>
      </c>
      <c r="E11025" s="1" t="s">
        <v>2629</v>
      </c>
      <c r="F11025" s="1" t="s">
        <v>3287</v>
      </c>
      <c r="G11025" s="1">
        <v>95.0</v>
      </c>
      <c r="H11025" s="69">
        <v>33543.0</v>
      </c>
      <c r="I11025" s="67" t="s">
        <v>28374</v>
      </c>
      <c r="J11025" s="77" t="s">
        <v>40147</v>
      </c>
    </row>
    <row r="11026">
      <c r="A11026" s="1" t="s">
        <v>32909</v>
      </c>
      <c r="B11026" s="1" t="s">
        <v>40148</v>
      </c>
      <c r="C11026" s="76" t="s">
        <v>3351</v>
      </c>
      <c r="D11026" s="1" t="s">
        <v>25846</v>
      </c>
      <c r="E11026" s="1" t="s">
        <v>2629</v>
      </c>
      <c r="F11026" s="1" t="s">
        <v>2719</v>
      </c>
      <c r="G11026" s="1">
        <v>95.0</v>
      </c>
      <c r="H11026" s="69">
        <v>33543.0</v>
      </c>
      <c r="I11026" s="67" t="s">
        <v>28374</v>
      </c>
      <c r="J11026" s="77" t="s">
        <v>40149</v>
      </c>
    </row>
    <row r="11027">
      <c r="A11027" s="1" t="s">
        <v>33552</v>
      </c>
      <c r="B11027" s="1" t="s">
        <v>40150</v>
      </c>
      <c r="C11027" s="76" t="s">
        <v>3351</v>
      </c>
      <c r="D11027" s="1" t="s">
        <v>20624</v>
      </c>
      <c r="E11027" s="1" t="s">
        <v>4907</v>
      </c>
      <c r="F11027" s="1" t="s">
        <v>3020</v>
      </c>
      <c r="G11027" s="1">
        <v>95.0</v>
      </c>
      <c r="H11027" s="69">
        <v>33543.0</v>
      </c>
      <c r="I11027" s="67" t="s">
        <v>23474</v>
      </c>
      <c r="J11027" s="77" t="s">
        <v>40151</v>
      </c>
    </row>
    <row r="11028">
      <c r="A11028" s="1" t="s">
        <v>8956</v>
      </c>
      <c r="B11028" s="1" t="s">
        <v>40152</v>
      </c>
      <c r="C11028" s="76" t="s">
        <v>3351</v>
      </c>
      <c r="D11028" s="1" t="s">
        <v>33613</v>
      </c>
      <c r="E11028" s="1" t="s">
        <v>2629</v>
      </c>
      <c r="F11028" s="1" t="s">
        <v>3020</v>
      </c>
      <c r="G11028" s="1">
        <v>96.0</v>
      </c>
      <c r="H11028" s="1" t="s">
        <v>8261</v>
      </c>
      <c r="I11028" s="67" t="s">
        <v>23474</v>
      </c>
      <c r="J11028" s="77" t="s">
        <v>40153</v>
      </c>
    </row>
    <row r="11029">
      <c r="A11029" s="1" t="s">
        <v>8198</v>
      </c>
      <c r="B11029" s="1" t="s">
        <v>40154</v>
      </c>
      <c r="C11029" s="76" t="s">
        <v>3351</v>
      </c>
      <c r="D11029" s="1" t="s">
        <v>20722</v>
      </c>
      <c r="E11029" s="1" t="s">
        <v>2624</v>
      </c>
      <c r="F11029" s="1" t="s">
        <v>2839</v>
      </c>
      <c r="G11029" s="1">
        <v>96.0</v>
      </c>
      <c r="H11029" s="1" t="s">
        <v>8261</v>
      </c>
      <c r="I11029" s="67" t="s">
        <v>28374</v>
      </c>
      <c r="J11029" s="77" t="s">
        <v>40155</v>
      </c>
    </row>
    <row r="11030">
      <c r="A11030" s="1" t="s">
        <v>40156</v>
      </c>
      <c r="B11030" s="1" t="s">
        <v>40157</v>
      </c>
      <c r="C11030" s="76" t="s">
        <v>3351</v>
      </c>
      <c r="D11030" s="1" t="s">
        <v>38532</v>
      </c>
      <c r="E11030" s="1" t="s">
        <v>2629</v>
      </c>
      <c r="F11030" s="1" t="s">
        <v>2869</v>
      </c>
      <c r="G11030" s="1">
        <v>96.0</v>
      </c>
      <c r="H11030" s="1" t="s">
        <v>8261</v>
      </c>
      <c r="I11030" s="67" t="s">
        <v>28374</v>
      </c>
      <c r="J11030" s="77" t="s">
        <v>40158</v>
      </c>
    </row>
    <row r="11031">
      <c r="A11031" s="1" t="s">
        <v>7916</v>
      </c>
      <c r="B11031" s="1" t="s">
        <v>40159</v>
      </c>
      <c r="C11031" s="76" t="s">
        <v>3351</v>
      </c>
      <c r="D11031" s="1" t="s">
        <v>30134</v>
      </c>
      <c r="E11031" s="1" t="s">
        <v>2629</v>
      </c>
      <c r="F11031" s="1" t="s">
        <v>5465</v>
      </c>
      <c r="G11031" s="1">
        <v>96.0</v>
      </c>
      <c r="H11031" s="1" t="s">
        <v>8261</v>
      </c>
      <c r="I11031" s="67" t="s">
        <v>28385</v>
      </c>
      <c r="J11031" s="77" t="s">
        <v>40160</v>
      </c>
    </row>
    <row r="11032">
      <c r="A11032" s="1" t="s">
        <v>10789</v>
      </c>
      <c r="B11032" s="1" t="s">
        <v>40161</v>
      </c>
      <c r="C11032" s="76" t="s">
        <v>3351</v>
      </c>
      <c r="D11032" s="1" t="s">
        <v>23372</v>
      </c>
      <c r="E11032" s="1" t="s">
        <v>4907</v>
      </c>
      <c r="F11032" s="1" t="s">
        <v>3015</v>
      </c>
      <c r="G11032" s="1">
        <v>98.0</v>
      </c>
      <c r="H11032" s="1" t="s">
        <v>8411</v>
      </c>
      <c r="I11032" s="67" t="s">
        <v>28374</v>
      </c>
      <c r="J11032" s="77" t="s">
        <v>40162</v>
      </c>
    </row>
    <row r="11033">
      <c r="A11033" s="1" t="s">
        <v>33441</v>
      </c>
      <c r="B11033" s="1" t="s">
        <v>40163</v>
      </c>
      <c r="C11033" s="76" t="s">
        <v>3351</v>
      </c>
      <c r="D11033" s="1" t="s">
        <v>28907</v>
      </c>
      <c r="E11033" s="1" t="s">
        <v>24281</v>
      </c>
      <c r="F11033" s="1" t="s">
        <v>3244</v>
      </c>
      <c r="G11033" s="1">
        <v>98.0</v>
      </c>
      <c r="H11033" s="1" t="s">
        <v>8411</v>
      </c>
      <c r="I11033" s="67" t="s">
        <v>23474</v>
      </c>
      <c r="J11033" s="77" t="s">
        <v>40164</v>
      </c>
    </row>
    <row r="11034">
      <c r="A11034" s="1" t="s">
        <v>8189</v>
      </c>
      <c r="B11034" s="1" t="s">
        <v>40165</v>
      </c>
      <c r="C11034" s="76" t="s">
        <v>3351</v>
      </c>
      <c r="D11034" s="1" t="s">
        <v>23036</v>
      </c>
      <c r="E11034" s="1" t="s">
        <v>4907</v>
      </c>
      <c r="F11034" s="1" t="s">
        <v>3015</v>
      </c>
      <c r="G11034" s="1">
        <v>98.0</v>
      </c>
      <c r="H11034" s="1" t="s">
        <v>8411</v>
      </c>
      <c r="I11034" s="67" t="s">
        <v>23474</v>
      </c>
      <c r="J11034" s="77" t="s">
        <v>40166</v>
      </c>
    </row>
    <row r="11035">
      <c r="A11035" s="1" t="s">
        <v>8275</v>
      </c>
      <c r="B11035" s="1" t="s">
        <v>40167</v>
      </c>
      <c r="C11035" s="76" t="s">
        <v>3351</v>
      </c>
      <c r="D11035" s="1" t="s">
        <v>40168</v>
      </c>
      <c r="E11035" s="1" t="s">
        <v>2629</v>
      </c>
      <c r="F11035" s="1" t="s">
        <v>2728</v>
      </c>
      <c r="G11035" s="1">
        <v>98.0</v>
      </c>
      <c r="H11035" s="1" t="s">
        <v>8411</v>
      </c>
      <c r="I11035" s="67" t="s">
        <v>28374</v>
      </c>
      <c r="J11035" s="77" t="s">
        <v>40169</v>
      </c>
    </row>
    <row r="11036">
      <c r="A11036" s="1" t="s">
        <v>31062</v>
      </c>
      <c r="B11036" s="1" t="s">
        <v>40170</v>
      </c>
      <c r="C11036" s="76" t="s">
        <v>3351</v>
      </c>
      <c r="D11036" s="1" t="s">
        <v>32464</v>
      </c>
      <c r="E11036" s="1" t="s">
        <v>2629</v>
      </c>
      <c r="F11036" s="1" t="s">
        <v>24409</v>
      </c>
      <c r="G11036" s="1">
        <v>98.0</v>
      </c>
      <c r="H11036" s="1" t="s">
        <v>8411</v>
      </c>
      <c r="I11036" s="67" t="s">
        <v>28374</v>
      </c>
      <c r="J11036" s="77" t="s">
        <v>40171</v>
      </c>
    </row>
    <row r="11037">
      <c r="A11037" s="1" t="s">
        <v>40172</v>
      </c>
      <c r="B11037" s="1" t="s">
        <v>40173</v>
      </c>
      <c r="C11037" s="76" t="s">
        <v>3351</v>
      </c>
      <c r="D11037" s="1" t="s">
        <v>25179</v>
      </c>
      <c r="E11037" s="1" t="s">
        <v>4907</v>
      </c>
      <c r="F11037" s="1" t="s">
        <v>3020</v>
      </c>
      <c r="G11037" s="1">
        <v>99.0</v>
      </c>
      <c r="H11037" s="1" t="s">
        <v>8556</v>
      </c>
      <c r="I11037" s="67" t="s">
        <v>23474</v>
      </c>
      <c r="J11037" s="77" t="s">
        <v>40174</v>
      </c>
    </row>
    <row r="11038">
      <c r="A11038" s="1" t="s">
        <v>7201</v>
      </c>
      <c r="B11038" s="1" t="s">
        <v>40175</v>
      </c>
      <c r="C11038" s="76" t="s">
        <v>3351</v>
      </c>
      <c r="D11038" s="1" t="s">
        <v>20441</v>
      </c>
      <c r="E11038" s="1" t="s">
        <v>2629</v>
      </c>
      <c r="F11038" s="1" t="s">
        <v>3020</v>
      </c>
      <c r="G11038" s="1">
        <v>99.0</v>
      </c>
      <c r="H11038" s="1" t="s">
        <v>8556</v>
      </c>
      <c r="I11038" s="67" t="s">
        <v>28385</v>
      </c>
      <c r="J11038" s="77" t="s">
        <v>40176</v>
      </c>
    </row>
    <row r="11039">
      <c r="A11039" s="1" t="s">
        <v>7201</v>
      </c>
      <c r="B11039" s="1" t="s">
        <v>40177</v>
      </c>
      <c r="C11039" s="76" t="s">
        <v>3351</v>
      </c>
      <c r="D11039" s="1" t="s">
        <v>20441</v>
      </c>
      <c r="E11039" s="1" t="s">
        <v>2624</v>
      </c>
      <c r="F11039" s="1" t="s">
        <v>3020</v>
      </c>
      <c r="G11039" s="1">
        <v>99.0</v>
      </c>
      <c r="H11039" s="1" t="s">
        <v>8556</v>
      </c>
      <c r="I11039" s="67" t="s">
        <v>28385</v>
      </c>
      <c r="J11039" s="77" t="s">
        <v>40178</v>
      </c>
    </row>
    <row r="11040">
      <c r="A11040" s="1" t="s">
        <v>21084</v>
      </c>
      <c r="B11040" s="1" t="s">
        <v>40179</v>
      </c>
      <c r="C11040" s="76" t="s">
        <v>3351</v>
      </c>
      <c r="D11040" s="1" t="s">
        <v>21086</v>
      </c>
      <c r="E11040" s="1" t="s">
        <v>2629</v>
      </c>
      <c r="F11040" s="1" t="s">
        <v>20035</v>
      </c>
      <c r="G11040" s="1">
        <v>100.0</v>
      </c>
      <c r="H11040" s="1" t="s">
        <v>8696</v>
      </c>
      <c r="I11040" s="67" t="s">
        <v>28385</v>
      </c>
      <c r="J11040" s="77" t="s">
        <v>40180</v>
      </c>
    </row>
    <row r="11041">
      <c r="A11041" s="1" t="s">
        <v>8617</v>
      </c>
      <c r="B11041" s="1" t="s">
        <v>40181</v>
      </c>
      <c r="C11041" s="76" t="s">
        <v>3351</v>
      </c>
      <c r="D11041" s="1" t="s">
        <v>21206</v>
      </c>
      <c r="E11041" s="1" t="s">
        <v>2624</v>
      </c>
      <c r="F11041" s="1" t="s">
        <v>2745</v>
      </c>
      <c r="G11041" s="1">
        <v>100.0</v>
      </c>
      <c r="H11041" s="1" t="s">
        <v>8696</v>
      </c>
      <c r="I11041" s="67" t="s">
        <v>23474</v>
      </c>
      <c r="J11041" s="77" t="s">
        <v>40182</v>
      </c>
    </row>
    <row r="11042">
      <c r="A11042" s="1" t="s">
        <v>6850</v>
      </c>
      <c r="B11042" s="1" t="s">
        <v>40183</v>
      </c>
      <c r="C11042" s="76" t="s">
        <v>3351</v>
      </c>
      <c r="D11042" s="1" t="s">
        <v>25996</v>
      </c>
      <c r="E11042" s="1" t="s">
        <v>4907</v>
      </c>
      <c r="F11042" s="1" t="s">
        <v>2659</v>
      </c>
      <c r="G11042" s="1">
        <v>100.0</v>
      </c>
      <c r="H11042" s="1" t="s">
        <v>8696</v>
      </c>
      <c r="I11042" s="67" t="s">
        <v>28385</v>
      </c>
      <c r="J11042" s="77" t="s">
        <v>40184</v>
      </c>
    </row>
    <row r="11043">
      <c r="A11043" s="1" t="s">
        <v>8871</v>
      </c>
      <c r="B11043" s="1" t="s">
        <v>40185</v>
      </c>
      <c r="C11043" s="76" t="s">
        <v>3351</v>
      </c>
      <c r="D11043" s="1" t="s">
        <v>40186</v>
      </c>
      <c r="E11043" s="1" t="s">
        <v>2629</v>
      </c>
      <c r="F11043" s="1" t="s">
        <v>19674</v>
      </c>
      <c r="G11043" s="1">
        <v>102.0</v>
      </c>
      <c r="H11043" s="1" t="s">
        <v>8869</v>
      </c>
      <c r="I11043" s="67" t="s">
        <v>28374</v>
      </c>
      <c r="J11043" s="77" t="s">
        <v>40187</v>
      </c>
    </row>
    <row r="11044">
      <c r="A11044" s="1" t="s">
        <v>7629</v>
      </c>
      <c r="B11044" s="1" t="s">
        <v>40188</v>
      </c>
      <c r="C11044" s="76" t="s">
        <v>3351</v>
      </c>
      <c r="D11044" s="1" t="s">
        <v>19673</v>
      </c>
      <c r="E11044" s="1" t="s">
        <v>2629</v>
      </c>
      <c r="F11044" s="1" t="s">
        <v>2640</v>
      </c>
      <c r="G11044" s="1">
        <v>102.0</v>
      </c>
      <c r="H11044" s="1" t="s">
        <v>8869</v>
      </c>
      <c r="I11044" s="67" t="s">
        <v>28374</v>
      </c>
      <c r="J11044" s="77" t="s">
        <v>40189</v>
      </c>
    </row>
    <row r="11045">
      <c r="A11045" s="1" t="s">
        <v>8911</v>
      </c>
      <c r="B11045" s="1" t="s">
        <v>40190</v>
      </c>
      <c r="C11045" s="76" t="s">
        <v>3351</v>
      </c>
      <c r="D11045" s="1" t="s">
        <v>25773</v>
      </c>
      <c r="E11045" s="1" t="s">
        <v>4907</v>
      </c>
      <c r="F11045" s="1" t="s">
        <v>20492</v>
      </c>
      <c r="G11045" s="1">
        <v>103.0</v>
      </c>
      <c r="H11045" s="1" t="s">
        <v>8934</v>
      </c>
      <c r="I11045" s="67" t="s">
        <v>28374</v>
      </c>
      <c r="J11045" s="77" t="s">
        <v>40191</v>
      </c>
    </row>
    <row r="11046">
      <c r="A11046" s="1" t="s">
        <v>8959</v>
      </c>
      <c r="B11046" s="1" t="s">
        <v>40192</v>
      </c>
      <c r="C11046" s="76" t="s">
        <v>3351</v>
      </c>
      <c r="D11046" s="1" t="s">
        <v>20441</v>
      </c>
      <c r="E11046" s="1" t="s">
        <v>4907</v>
      </c>
      <c r="F11046" s="1" t="s">
        <v>2962</v>
      </c>
      <c r="G11046" s="1">
        <v>103.0</v>
      </c>
      <c r="H11046" s="1" t="s">
        <v>8934</v>
      </c>
      <c r="I11046" s="67" t="s">
        <v>28374</v>
      </c>
      <c r="J11046" s="77" t="s">
        <v>40193</v>
      </c>
    </row>
    <row r="11047">
      <c r="A11047" s="1" t="s">
        <v>9037</v>
      </c>
      <c r="B11047" s="1" t="s">
        <v>40194</v>
      </c>
      <c r="C11047" s="76" t="s">
        <v>3351</v>
      </c>
      <c r="D11047" s="1" t="s">
        <v>40195</v>
      </c>
      <c r="E11047" s="1" t="s">
        <v>4907</v>
      </c>
      <c r="F11047" s="1" t="s">
        <v>3034</v>
      </c>
      <c r="G11047" s="1">
        <v>104.0</v>
      </c>
      <c r="H11047" s="1" t="s">
        <v>9026</v>
      </c>
      <c r="I11047" s="67" t="s">
        <v>28374</v>
      </c>
      <c r="J11047" s="77" t="s">
        <v>40196</v>
      </c>
    </row>
    <row r="11048">
      <c r="A11048" s="1" t="s">
        <v>9326</v>
      </c>
      <c r="B11048" s="1" t="s">
        <v>40197</v>
      </c>
      <c r="C11048" s="76" t="s">
        <v>3351</v>
      </c>
      <c r="D11048" s="1" t="s">
        <v>23382</v>
      </c>
      <c r="E11048" s="1" t="s">
        <v>2629</v>
      </c>
      <c r="F11048" s="1" t="s">
        <v>20035</v>
      </c>
      <c r="G11048" s="1">
        <v>104.0</v>
      </c>
      <c r="H11048" s="1" t="s">
        <v>9026</v>
      </c>
      <c r="I11048" s="67" t="s">
        <v>28374</v>
      </c>
      <c r="J11048" s="77" t="s">
        <v>40198</v>
      </c>
    </row>
    <row r="11049">
      <c r="A11049" s="1" t="s">
        <v>9535</v>
      </c>
      <c r="B11049" s="1" t="s">
        <v>40199</v>
      </c>
      <c r="C11049" s="76" t="s">
        <v>3351</v>
      </c>
      <c r="D11049" s="1" t="s">
        <v>24654</v>
      </c>
      <c r="E11049" s="1" t="s">
        <v>4907</v>
      </c>
      <c r="F11049" s="1" t="s">
        <v>2728</v>
      </c>
      <c r="G11049" s="1">
        <v>104.0</v>
      </c>
      <c r="H11049" s="1" t="s">
        <v>9026</v>
      </c>
      <c r="I11049" s="67" t="s">
        <v>28374</v>
      </c>
      <c r="J11049" s="77" t="s">
        <v>40200</v>
      </c>
    </row>
    <row r="11050">
      <c r="A11050" s="1" t="s">
        <v>4728</v>
      </c>
      <c r="B11050" s="1" t="s">
        <v>40201</v>
      </c>
      <c r="C11050" s="76" t="s">
        <v>3351</v>
      </c>
      <c r="D11050" s="1" t="s">
        <v>23102</v>
      </c>
      <c r="E11050" s="1" t="s">
        <v>4907</v>
      </c>
      <c r="F11050" s="1" t="s">
        <v>3020</v>
      </c>
      <c r="G11050" s="1">
        <v>106.0</v>
      </c>
      <c r="H11050" s="69">
        <v>33878.0</v>
      </c>
      <c r="I11050" s="67" t="s">
        <v>23474</v>
      </c>
      <c r="J11050" s="77" t="s">
        <v>40202</v>
      </c>
    </row>
    <row r="11051">
      <c r="A11051" s="1" t="s">
        <v>9197</v>
      </c>
      <c r="B11051" s="1" t="s">
        <v>40203</v>
      </c>
      <c r="C11051" s="76" t="s">
        <v>3351</v>
      </c>
      <c r="D11051" s="1" t="s">
        <v>31135</v>
      </c>
      <c r="E11051" s="1" t="s">
        <v>4907</v>
      </c>
      <c r="F11051" s="1" t="s">
        <v>20035</v>
      </c>
      <c r="G11051" s="1">
        <v>106.0</v>
      </c>
      <c r="H11051" s="69">
        <v>33878.0</v>
      </c>
      <c r="I11051" s="67" t="s">
        <v>28374</v>
      </c>
      <c r="J11051" s="77" t="s">
        <v>40204</v>
      </c>
    </row>
    <row r="11052">
      <c r="A11052" s="1" t="s">
        <v>9485</v>
      </c>
      <c r="B11052" s="1" t="s">
        <v>40205</v>
      </c>
      <c r="C11052" s="76" t="s">
        <v>3351</v>
      </c>
      <c r="D11052" s="1" t="s">
        <v>31277</v>
      </c>
      <c r="E11052" s="1" t="s">
        <v>4907</v>
      </c>
      <c r="F11052" s="1" t="s">
        <v>3015</v>
      </c>
      <c r="G11052" s="1">
        <v>106.0</v>
      </c>
      <c r="H11052" s="69">
        <v>33878.0</v>
      </c>
      <c r="I11052" s="67" t="s">
        <v>23474</v>
      </c>
      <c r="J11052" s="77" t="s">
        <v>40206</v>
      </c>
    </row>
    <row r="11053">
      <c r="A11053" s="1" t="s">
        <v>8192</v>
      </c>
      <c r="B11053" s="1" t="s">
        <v>40207</v>
      </c>
      <c r="C11053" s="76" t="s">
        <v>3351</v>
      </c>
      <c r="D11053" s="1" t="s">
        <v>25986</v>
      </c>
      <c r="E11053" s="1" t="s">
        <v>2629</v>
      </c>
      <c r="F11053" s="1" t="s">
        <v>2962</v>
      </c>
      <c r="G11053" s="1">
        <v>106.0</v>
      </c>
      <c r="H11053" s="69">
        <v>33878.0</v>
      </c>
      <c r="I11053" s="67" t="s">
        <v>28385</v>
      </c>
      <c r="J11053" s="77" t="s">
        <v>40208</v>
      </c>
    </row>
    <row r="11054">
      <c r="A11054" s="1" t="s">
        <v>9236</v>
      </c>
      <c r="B11054" s="1" t="s">
        <v>40209</v>
      </c>
      <c r="C11054" s="76" t="s">
        <v>3351</v>
      </c>
      <c r="D11054" s="1" t="s">
        <v>25996</v>
      </c>
      <c r="E11054" s="1" t="s">
        <v>2629</v>
      </c>
      <c r="F11054" s="1" t="s">
        <v>20035</v>
      </c>
      <c r="G11054" s="1">
        <v>106.0</v>
      </c>
      <c r="H11054" s="69">
        <v>33878.0</v>
      </c>
      <c r="I11054" s="67" t="s">
        <v>28374</v>
      </c>
      <c r="J11054" s="77" t="s">
        <v>40210</v>
      </c>
    </row>
    <row r="11055">
      <c r="A11055" s="1" t="s">
        <v>9233</v>
      </c>
      <c r="B11055" s="1" t="s">
        <v>40211</v>
      </c>
      <c r="C11055" s="76" t="s">
        <v>3351</v>
      </c>
      <c r="D11055" s="1" t="s">
        <v>32867</v>
      </c>
      <c r="E11055" s="1" t="s">
        <v>4907</v>
      </c>
      <c r="F11055" s="1" t="s">
        <v>3244</v>
      </c>
      <c r="G11055" s="1">
        <v>106.0</v>
      </c>
      <c r="H11055" s="69">
        <v>33878.0</v>
      </c>
      <c r="I11055" s="67" t="s">
        <v>28374</v>
      </c>
      <c r="J11055" s="77" t="s">
        <v>40212</v>
      </c>
    </row>
    <row r="11056">
      <c r="A11056" s="1" t="s">
        <v>8811</v>
      </c>
      <c r="B11056" s="1" t="s">
        <v>40213</v>
      </c>
      <c r="C11056" s="76" t="s">
        <v>3351</v>
      </c>
      <c r="D11056" s="1" t="s">
        <v>24654</v>
      </c>
      <c r="E11056" s="1" t="s">
        <v>2629</v>
      </c>
      <c r="F11056" s="1" t="s">
        <v>2728</v>
      </c>
      <c r="G11056" s="1">
        <v>106.0</v>
      </c>
      <c r="H11056" s="69">
        <v>33878.0</v>
      </c>
      <c r="I11056" s="67" t="s">
        <v>28385</v>
      </c>
      <c r="J11056" s="77" t="s">
        <v>40214</v>
      </c>
    </row>
    <row r="11057">
      <c r="A11057" s="1" t="s">
        <v>8189</v>
      </c>
      <c r="B11057" s="1" t="s">
        <v>40215</v>
      </c>
      <c r="C11057" s="76" t="s">
        <v>3351</v>
      </c>
      <c r="D11057" s="1" t="s">
        <v>23036</v>
      </c>
      <c r="E11057" s="1" t="s">
        <v>24281</v>
      </c>
      <c r="F11057" s="1" t="s">
        <v>3015</v>
      </c>
      <c r="G11057" s="1">
        <v>106.0</v>
      </c>
      <c r="H11057" s="69">
        <v>33878.0</v>
      </c>
      <c r="I11057" s="67" t="s">
        <v>23474</v>
      </c>
      <c r="J11057" s="77" t="s">
        <v>40216</v>
      </c>
    </row>
    <row r="11058">
      <c r="A11058" s="1" t="s">
        <v>9221</v>
      </c>
      <c r="B11058" s="1" t="s">
        <v>40217</v>
      </c>
      <c r="C11058" s="76" t="s">
        <v>3351</v>
      </c>
      <c r="D11058" s="1" t="s">
        <v>32385</v>
      </c>
      <c r="E11058" s="1" t="s">
        <v>2629</v>
      </c>
      <c r="F11058" s="1" t="s">
        <v>2728</v>
      </c>
      <c r="G11058" s="1">
        <v>106.0</v>
      </c>
      <c r="H11058" s="69">
        <v>33878.0</v>
      </c>
      <c r="I11058" s="67" t="s">
        <v>28374</v>
      </c>
      <c r="J11058" s="77" t="s">
        <v>40218</v>
      </c>
    </row>
    <row r="11059">
      <c r="A11059" s="1" t="s">
        <v>40219</v>
      </c>
      <c r="B11059" s="1" t="s">
        <v>40220</v>
      </c>
      <c r="C11059" s="76" t="s">
        <v>3351</v>
      </c>
      <c r="D11059" s="1" t="s">
        <v>24929</v>
      </c>
      <c r="E11059" s="1" t="s">
        <v>2629</v>
      </c>
      <c r="F11059" s="1" t="s">
        <v>20035</v>
      </c>
      <c r="G11059" s="1">
        <v>107.0</v>
      </c>
      <c r="H11059" s="69">
        <v>33909.0</v>
      </c>
      <c r="I11059" s="67" t="s">
        <v>28374</v>
      </c>
      <c r="J11059" s="77" t="s">
        <v>40221</v>
      </c>
    </row>
    <row r="11060">
      <c r="A11060" s="1" t="s">
        <v>8839</v>
      </c>
      <c r="B11060" s="1" t="s">
        <v>40222</v>
      </c>
      <c r="C11060" s="76" t="s">
        <v>3351</v>
      </c>
      <c r="D11060" s="1" t="s">
        <v>33598</v>
      </c>
      <c r="E11060" s="1" t="s">
        <v>2629</v>
      </c>
      <c r="F11060" s="1" t="s">
        <v>3034</v>
      </c>
      <c r="G11060" s="1">
        <v>107.0</v>
      </c>
      <c r="H11060" s="69">
        <v>33909.0</v>
      </c>
      <c r="I11060" s="67" t="s">
        <v>28374</v>
      </c>
      <c r="J11060" s="77" t="s">
        <v>40223</v>
      </c>
    </row>
    <row r="11061">
      <c r="A11061" s="1" t="s">
        <v>40224</v>
      </c>
      <c r="B11061" s="1" t="s">
        <v>40225</v>
      </c>
      <c r="C11061" s="76" t="s">
        <v>3351</v>
      </c>
      <c r="D11061" s="1" t="s">
        <v>33678</v>
      </c>
      <c r="E11061" s="1" t="s">
        <v>24281</v>
      </c>
      <c r="F11061" s="1" t="s">
        <v>2728</v>
      </c>
      <c r="G11061" s="1">
        <v>107.0</v>
      </c>
      <c r="H11061" s="69">
        <v>33909.0</v>
      </c>
      <c r="I11061" s="67" t="s">
        <v>28374</v>
      </c>
      <c r="J11061" s="77" t="s">
        <v>40226</v>
      </c>
    </row>
    <row r="11062">
      <c r="A11062" s="1" t="s">
        <v>9382</v>
      </c>
      <c r="B11062" s="1" t="s">
        <v>40227</v>
      </c>
      <c r="C11062" s="76" t="s">
        <v>3351</v>
      </c>
      <c r="D11062" s="1" t="s">
        <v>36332</v>
      </c>
      <c r="E11062" s="1" t="s">
        <v>2629</v>
      </c>
      <c r="F11062" s="1" t="s">
        <v>2728</v>
      </c>
      <c r="G11062" s="1">
        <v>108.0</v>
      </c>
      <c r="H11062" s="1" t="s">
        <v>9338</v>
      </c>
      <c r="I11062" s="67" t="s">
        <v>28374</v>
      </c>
      <c r="J11062" s="77" t="s">
        <v>40228</v>
      </c>
    </row>
    <row r="11063">
      <c r="A11063" s="1" t="s">
        <v>9618</v>
      </c>
      <c r="B11063" s="1" t="s">
        <v>40229</v>
      </c>
      <c r="C11063" s="76" t="s">
        <v>3351</v>
      </c>
      <c r="D11063" s="1" t="s">
        <v>24236</v>
      </c>
      <c r="E11063" s="1" t="s">
        <v>4907</v>
      </c>
      <c r="F11063" s="1" t="s">
        <v>19935</v>
      </c>
      <c r="G11063" s="1">
        <v>111.0</v>
      </c>
      <c r="H11063" s="1" t="s">
        <v>9599</v>
      </c>
      <c r="I11063" s="67" t="s">
        <v>28374</v>
      </c>
      <c r="J11063" s="77" t="s">
        <v>40230</v>
      </c>
    </row>
    <row r="11064">
      <c r="A11064" s="1" t="s">
        <v>40231</v>
      </c>
      <c r="B11064" s="1" t="s">
        <v>40232</v>
      </c>
      <c r="C11064" s="76" t="s">
        <v>3351</v>
      </c>
      <c r="D11064" s="1" t="s">
        <v>29923</v>
      </c>
      <c r="E11064" s="1" t="s">
        <v>4907</v>
      </c>
      <c r="F11064" s="1" t="s">
        <v>8227</v>
      </c>
      <c r="G11064" s="1">
        <v>111.0</v>
      </c>
      <c r="H11064" s="1" t="s">
        <v>9599</v>
      </c>
      <c r="I11064" s="67" t="s">
        <v>28374</v>
      </c>
      <c r="J11064" s="77" t="s">
        <v>40233</v>
      </c>
    </row>
    <row r="11065">
      <c r="A11065" s="1" t="s">
        <v>17607</v>
      </c>
      <c r="B11065" s="1" t="s">
        <v>40234</v>
      </c>
      <c r="C11065" s="76" t="s">
        <v>3351</v>
      </c>
      <c r="D11065" s="1" t="s">
        <v>27162</v>
      </c>
      <c r="E11065" s="1" t="s">
        <v>4907</v>
      </c>
      <c r="F11065" s="1" t="s">
        <v>3034</v>
      </c>
      <c r="G11065" s="1">
        <v>111.0</v>
      </c>
      <c r="H11065" s="1" t="s">
        <v>9599</v>
      </c>
      <c r="I11065" s="67" t="s">
        <v>23474</v>
      </c>
      <c r="J11065" s="77" t="s">
        <v>40235</v>
      </c>
    </row>
    <row r="11066">
      <c r="A11066" s="1" t="s">
        <v>9629</v>
      </c>
      <c r="B11066" s="1" t="s">
        <v>40236</v>
      </c>
      <c r="C11066" s="76" t="s">
        <v>3351</v>
      </c>
      <c r="D11066" s="1" t="s">
        <v>30529</v>
      </c>
      <c r="E11066" s="1" t="s">
        <v>2629</v>
      </c>
      <c r="F11066" s="1" t="s">
        <v>20035</v>
      </c>
      <c r="G11066" s="1">
        <v>112.0</v>
      </c>
      <c r="H11066" s="1" t="s">
        <v>9669</v>
      </c>
      <c r="I11066" s="67" t="s">
        <v>28374</v>
      </c>
      <c r="J11066" s="77" t="s">
        <v>40237</v>
      </c>
    </row>
    <row r="11067">
      <c r="A11067" s="1" t="s">
        <v>17574</v>
      </c>
      <c r="B11067" s="1" t="s">
        <v>40238</v>
      </c>
      <c r="C11067" s="76" t="s">
        <v>3351</v>
      </c>
      <c r="D11067" s="1" t="s">
        <v>21083</v>
      </c>
      <c r="E11067" s="1" t="s">
        <v>2629</v>
      </c>
      <c r="F11067" s="1" t="s">
        <v>20035</v>
      </c>
      <c r="G11067" s="1">
        <v>112.0</v>
      </c>
      <c r="H11067" s="1" t="s">
        <v>9669</v>
      </c>
      <c r="I11067" s="67" t="s">
        <v>28374</v>
      </c>
      <c r="J11067" s="77" t="s">
        <v>40239</v>
      </c>
    </row>
    <row r="11068">
      <c r="A11068" s="1" t="s">
        <v>38925</v>
      </c>
      <c r="B11068" s="1" t="s">
        <v>40240</v>
      </c>
      <c r="C11068" s="76" t="s">
        <v>3351</v>
      </c>
      <c r="D11068" s="1" t="s">
        <v>21255</v>
      </c>
      <c r="E11068" s="1" t="s">
        <v>22833</v>
      </c>
      <c r="F11068" s="1" t="s">
        <v>3054</v>
      </c>
      <c r="G11068" s="1" t="s">
        <v>34106</v>
      </c>
      <c r="H11068" s="1" t="s">
        <v>26207</v>
      </c>
      <c r="I11068" s="67" t="s">
        <v>34107</v>
      </c>
      <c r="J11068" s="77" t="s">
        <v>40241</v>
      </c>
    </row>
    <row r="11069">
      <c r="A11069" s="1" t="s">
        <v>2724</v>
      </c>
      <c r="B11069" s="1" t="s">
        <v>40242</v>
      </c>
      <c r="C11069" s="76" t="s">
        <v>3351</v>
      </c>
      <c r="D11069" s="1" t="s">
        <v>20389</v>
      </c>
      <c r="E11069" s="1" t="s">
        <v>22833</v>
      </c>
      <c r="F11069" s="1" t="s">
        <v>2659</v>
      </c>
      <c r="G11069" s="1" t="s">
        <v>34106</v>
      </c>
      <c r="H11069" s="1" t="s">
        <v>26207</v>
      </c>
      <c r="I11069" s="67" t="s">
        <v>34107</v>
      </c>
      <c r="J11069" s="77" t="s">
        <v>40243</v>
      </c>
    </row>
    <row r="11070">
      <c r="A11070" s="1" t="s">
        <v>2724</v>
      </c>
      <c r="B11070" s="1" t="s">
        <v>40244</v>
      </c>
      <c r="C11070" s="76" t="s">
        <v>3351</v>
      </c>
      <c r="D11070" s="1" t="s">
        <v>20389</v>
      </c>
      <c r="E11070" s="1" t="s">
        <v>25189</v>
      </c>
      <c r="F11070" s="1" t="s">
        <v>2659</v>
      </c>
      <c r="G11070" s="1" t="s">
        <v>34106</v>
      </c>
      <c r="H11070" s="1" t="s">
        <v>26207</v>
      </c>
      <c r="I11070" s="67" t="s">
        <v>34107</v>
      </c>
      <c r="J11070" s="77" t="s">
        <v>40245</v>
      </c>
    </row>
    <row r="11071">
      <c r="A11071" s="1" t="s">
        <v>2724</v>
      </c>
      <c r="B11071" s="1" t="s">
        <v>40246</v>
      </c>
      <c r="C11071" s="76" t="s">
        <v>3351</v>
      </c>
      <c r="D11071" s="1" t="s">
        <v>20389</v>
      </c>
      <c r="E11071" s="1" t="s">
        <v>4907</v>
      </c>
      <c r="F11071" s="1" t="s">
        <v>2659</v>
      </c>
      <c r="G11071" s="1" t="s">
        <v>34106</v>
      </c>
      <c r="H11071" s="1" t="s">
        <v>26207</v>
      </c>
      <c r="I11071" s="67" t="s">
        <v>34107</v>
      </c>
      <c r="J11071" s="77" t="s">
        <v>40247</v>
      </c>
    </row>
    <row r="11072">
      <c r="A11072" s="1" t="s">
        <v>25501</v>
      </c>
      <c r="B11072" s="1" t="s">
        <v>40248</v>
      </c>
      <c r="C11072" s="76" t="s">
        <v>3351</v>
      </c>
      <c r="D11072" s="1" t="s">
        <v>25503</v>
      </c>
      <c r="E11072" s="1" t="s">
        <v>22833</v>
      </c>
      <c r="F11072" s="1" t="s">
        <v>3054</v>
      </c>
      <c r="G11072" s="1" t="s">
        <v>34106</v>
      </c>
      <c r="H11072" s="1" t="s">
        <v>26207</v>
      </c>
      <c r="I11072" s="67" t="s">
        <v>34107</v>
      </c>
      <c r="J11072" s="77" t="s">
        <v>40249</v>
      </c>
    </row>
    <row r="11073">
      <c r="A11073" s="1" t="s">
        <v>2705</v>
      </c>
      <c r="B11073" s="1" t="s">
        <v>40250</v>
      </c>
      <c r="C11073" s="76" t="s">
        <v>3351</v>
      </c>
      <c r="D11073" s="1" t="s">
        <v>19683</v>
      </c>
      <c r="E11073" s="1" t="s">
        <v>22833</v>
      </c>
      <c r="F11073" s="1" t="s">
        <v>2640</v>
      </c>
      <c r="G11073" s="1" t="s">
        <v>34106</v>
      </c>
      <c r="H11073" s="1" t="s">
        <v>26207</v>
      </c>
      <c r="I11073" s="67" t="s">
        <v>34107</v>
      </c>
      <c r="J11073" s="77" t="s">
        <v>40251</v>
      </c>
    </row>
    <row r="11074">
      <c r="A11074" s="1" t="s">
        <v>26173</v>
      </c>
      <c r="B11074" s="1" t="s">
        <v>40252</v>
      </c>
      <c r="C11074" s="76" t="s">
        <v>3351</v>
      </c>
      <c r="D11074" s="1" t="s">
        <v>22483</v>
      </c>
      <c r="E11074" s="1" t="s">
        <v>22833</v>
      </c>
      <c r="F11074" s="1" t="s">
        <v>2659</v>
      </c>
      <c r="G11074" s="1" t="s">
        <v>34106</v>
      </c>
      <c r="H11074" s="1" t="s">
        <v>26207</v>
      </c>
      <c r="I11074" s="67" t="s">
        <v>34107</v>
      </c>
      <c r="J11074" s="77" t="s">
        <v>40253</v>
      </c>
    </row>
    <row r="11075">
      <c r="A11075" s="1" t="s">
        <v>28817</v>
      </c>
      <c r="B11075" s="1" t="s">
        <v>40254</v>
      </c>
      <c r="C11075" s="76" t="s">
        <v>3351</v>
      </c>
      <c r="D11075" s="1" t="s">
        <v>20722</v>
      </c>
      <c r="E11075" s="1" t="s">
        <v>22833</v>
      </c>
      <c r="F11075" s="1" t="s">
        <v>2745</v>
      </c>
      <c r="G11075" s="1" t="s">
        <v>34106</v>
      </c>
      <c r="H11075" s="1" t="s">
        <v>26207</v>
      </c>
      <c r="I11075" s="67" t="s">
        <v>34107</v>
      </c>
      <c r="J11075" s="77" t="s">
        <v>40255</v>
      </c>
    </row>
    <row r="11076">
      <c r="A11076" s="1" t="s">
        <v>22370</v>
      </c>
      <c r="B11076" s="1" t="s">
        <v>40256</v>
      </c>
      <c r="C11076" s="76" t="s">
        <v>3351</v>
      </c>
      <c r="D11076" s="1" t="s">
        <v>21399</v>
      </c>
      <c r="E11076" s="1" t="s">
        <v>4907</v>
      </c>
      <c r="F11076" s="1" t="s">
        <v>3015</v>
      </c>
      <c r="G11076" s="1" t="s">
        <v>34106</v>
      </c>
      <c r="H11076" s="1" t="s">
        <v>26207</v>
      </c>
      <c r="I11076" s="67" t="s">
        <v>34107</v>
      </c>
      <c r="J11076" s="77" t="s">
        <v>40257</v>
      </c>
    </row>
    <row r="11077">
      <c r="A11077" s="1" t="s">
        <v>3273</v>
      </c>
      <c r="B11077" s="1" t="s">
        <v>40258</v>
      </c>
      <c r="C11077" s="76" t="s">
        <v>3351</v>
      </c>
      <c r="D11077" s="1" t="s">
        <v>22757</v>
      </c>
      <c r="E11077" s="1" t="s">
        <v>22833</v>
      </c>
      <c r="F11077" s="1" t="s">
        <v>3244</v>
      </c>
      <c r="G11077" s="1" t="s">
        <v>34106</v>
      </c>
      <c r="H11077" s="1" t="s">
        <v>26207</v>
      </c>
      <c r="I11077" s="67" t="s">
        <v>34107</v>
      </c>
      <c r="J11077" s="77" t="s">
        <v>40259</v>
      </c>
    </row>
    <row r="11078">
      <c r="A11078" s="1" t="s">
        <v>25644</v>
      </c>
      <c r="B11078" s="1" t="s">
        <v>40260</v>
      </c>
      <c r="C11078" s="76" t="s">
        <v>3351</v>
      </c>
      <c r="D11078" s="1" t="s">
        <v>22645</v>
      </c>
      <c r="E11078" s="1" t="s">
        <v>22833</v>
      </c>
      <c r="F11078" s="1" t="s">
        <v>2869</v>
      </c>
      <c r="G11078" s="1" t="s">
        <v>34106</v>
      </c>
      <c r="H11078" s="1" t="s">
        <v>26207</v>
      </c>
      <c r="I11078" s="67" t="s">
        <v>34107</v>
      </c>
      <c r="J11078" s="77" t="s">
        <v>40261</v>
      </c>
    </row>
    <row r="11079">
      <c r="A11079" s="1" t="s">
        <v>2724</v>
      </c>
      <c r="B11079" s="1" t="s">
        <v>40262</v>
      </c>
      <c r="C11079" s="76" t="s">
        <v>3351</v>
      </c>
      <c r="D11079" s="1" t="s">
        <v>20389</v>
      </c>
      <c r="E11079" s="1" t="s">
        <v>4907</v>
      </c>
      <c r="F11079" s="1" t="s">
        <v>2659</v>
      </c>
      <c r="G11079" s="1" t="s">
        <v>34261</v>
      </c>
      <c r="H11079" s="69">
        <v>32051.0</v>
      </c>
      <c r="I11079" s="67" t="s">
        <v>34262</v>
      </c>
      <c r="J11079" s="77" t="s">
        <v>40263</v>
      </c>
    </row>
    <row r="11080">
      <c r="A11080" s="1" t="s">
        <v>3700</v>
      </c>
      <c r="B11080" s="1" t="s">
        <v>40264</v>
      </c>
      <c r="C11080" s="76" t="s">
        <v>3351</v>
      </c>
      <c r="D11080" s="1" t="s">
        <v>20422</v>
      </c>
      <c r="E11080" s="1" t="s">
        <v>4907</v>
      </c>
      <c r="F11080" s="1" t="s">
        <v>3702</v>
      </c>
      <c r="G11080" s="1" t="s">
        <v>34261</v>
      </c>
      <c r="H11080" s="69">
        <v>32051.0</v>
      </c>
      <c r="I11080" s="67" t="s">
        <v>34262</v>
      </c>
      <c r="J11080" s="77" t="s">
        <v>40265</v>
      </c>
    </row>
    <row r="11081">
      <c r="A11081" s="1" t="s">
        <v>40266</v>
      </c>
      <c r="B11081" s="1" t="s">
        <v>40267</v>
      </c>
      <c r="C11081" s="76" t="s">
        <v>3351</v>
      </c>
      <c r="D11081" s="1" t="s">
        <v>20441</v>
      </c>
      <c r="E11081" s="1" t="s">
        <v>4907</v>
      </c>
      <c r="F11081" s="1" t="s">
        <v>3170</v>
      </c>
      <c r="G11081" s="1" t="s">
        <v>34261</v>
      </c>
      <c r="H11081" s="69">
        <v>32051.0</v>
      </c>
      <c r="I11081" s="67" t="s">
        <v>34262</v>
      </c>
      <c r="J11081" s="77" t="s">
        <v>40268</v>
      </c>
    </row>
    <row r="11082">
      <c r="A11082" s="1" t="s">
        <v>18883</v>
      </c>
      <c r="B11082" s="1" t="s">
        <v>40269</v>
      </c>
      <c r="C11082" s="76" t="s">
        <v>3351</v>
      </c>
      <c r="D11082" s="1" t="s">
        <v>19743</v>
      </c>
      <c r="E11082" s="1" t="s">
        <v>4907</v>
      </c>
      <c r="F11082" s="1" t="s">
        <v>20378</v>
      </c>
      <c r="G11082" s="1" t="s">
        <v>34261</v>
      </c>
      <c r="H11082" s="69">
        <v>32051.0</v>
      </c>
      <c r="I11082" s="67" t="s">
        <v>34262</v>
      </c>
      <c r="J11082" s="77" t="s">
        <v>40270</v>
      </c>
    </row>
    <row r="11083">
      <c r="A11083" s="1" t="s">
        <v>26769</v>
      </c>
      <c r="B11083" s="1" t="s">
        <v>40271</v>
      </c>
      <c r="C11083" s="76" t="s">
        <v>3351</v>
      </c>
      <c r="D11083" s="1" t="s">
        <v>20389</v>
      </c>
      <c r="E11083" s="1" t="s">
        <v>4907</v>
      </c>
      <c r="F11083" s="1" t="s">
        <v>3020</v>
      </c>
      <c r="G11083" s="1" t="s">
        <v>34261</v>
      </c>
      <c r="H11083" s="69">
        <v>32051.0</v>
      </c>
      <c r="I11083" s="67" t="s">
        <v>34262</v>
      </c>
      <c r="J11083" s="77" t="s">
        <v>40272</v>
      </c>
    </row>
    <row r="11084">
      <c r="A11084" s="1" t="s">
        <v>2705</v>
      </c>
      <c r="B11084" s="1" t="s">
        <v>40273</v>
      </c>
      <c r="C11084" s="76" t="s">
        <v>3351</v>
      </c>
      <c r="D11084" s="1" t="s">
        <v>19683</v>
      </c>
      <c r="E11084" s="1" t="s">
        <v>4907</v>
      </c>
      <c r="F11084" s="1" t="s">
        <v>2640</v>
      </c>
      <c r="G11084" s="1" t="s">
        <v>34261</v>
      </c>
      <c r="H11084" s="69">
        <v>32051.0</v>
      </c>
      <c r="I11084" s="67" t="s">
        <v>34262</v>
      </c>
      <c r="J11084" s="77" t="s">
        <v>40274</v>
      </c>
    </row>
    <row r="11085">
      <c r="A11085" s="1" t="s">
        <v>40275</v>
      </c>
      <c r="B11085" s="1" t="s">
        <v>40276</v>
      </c>
      <c r="C11085" s="76" t="s">
        <v>3351</v>
      </c>
      <c r="D11085" s="1" t="s">
        <v>21623</v>
      </c>
      <c r="E11085" s="1" t="s">
        <v>4907</v>
      </c>
      <c r="F11085" s="1" t="s">
        <v>2839</v>
      </c>
      <c r="G11085" s="1" t="s">
        <v>34261</v>
      </c>
      <c r="H11085" s="69">
        <v>32051.0</v>
      </c>
      <c r="I11085" s="67" t="s">
        <v>34262</v>
      </c>
      <c r="J11085" s="77" t="s">
        <v>40277</v>
      </c>
    </row>
    <row r="11086">
      <c r="A11086" s="1" t="s">
        <v>23432</v>
      </c>
      <c r="B11086" s="1" t="s">
        <v>40278</v>
      </c>
      <c r="C11086" s="76" t="s">
        <v>3351</v>
      </c>
      <c r="D11086" s="1" t="s">
        <v>23434</v>
      </c>
      <c r="E11086" s="1" t="s">
        <v>4907</v>
      </c>
      <c r="F11086" s="1" t="s">
        <v>2962</v>
      </c>
      <c r="G11086" s="1" t="s">
        <v>34261</v>
      </c>
      <c r="H11086" s="69">
        <v>32051.0</v>
      </c>
      <c r="I11086" s="67" t="s">
        <v>34262</v>
      </c>
      <c r="J11086" s="77" t="s">
        <v>40279</v>
      </c>
    </row>
    <row r="11087">
      <c r="A11087" s="1" t="s">
        <v>22370</v>
      </c>
      <c r="B11087" s="1" t="s">
        <v>40280</v>
      </c>
      <c r="C11087" s="76" t="s">
        <v>3351</v>
      </c>
      <c r="D11087" s="1" t="s">
        <v>21399</v>
      </c>
      <c r="E11087" s="1" t="s">
        <v>4907</v>
      </c>
      <c r="F11087" s="1" t="s">
        <v>3015</v>
      </c>
      <c r="G11087" s="1" t="s">
        <v>34261</v>
      </c>
      <c r="H11087" s="69">
        <v>32051.0</v>
      </c>
      <c r="I11087" s="67" t="s">
        <v>34262</v>
      </c>
      <c r="J11087" s="77" t="s">
        <v>40281</v>
      </c>
    </row>
    <row r="11088">
      <c r="A11088" s="1" t="s">
        <v>26961</v>
      </c>
      <c r="B11088" s="1" t="s">
        <v>40282</v>
      </c>
      <c r="C11088" s="76" t="s">
        <v>3351</v>
      </c>
      <c r="D11088" s="1" t="s">
        <v>22757</v>
      </c>
      <c r="E11088" s="1" t="s">
        <v>22833</v>
      </c>
      <c r="F11088" s="1" t="s">
        <v>2745</v>
      </c>
      <c r="G11088" s="1" t="s">
        <v>34305</v>
      </c>
      <c r="H11088" s="69">
        <v>32112.0</v>
      </c>
      <c r="I11088" s="67" t="s">
        <v>34306</v>
      </c>
      <c r="J11088" s="77" t="s">
        <v>40283</v>
      </c>
    </row>
    <row r="11089">
      <c r="A11089" s="1" t="s">
        <v>40284</v>
      </c>
      <c r="B11089" s="1" t="s">
        <v>40285</v>
      </c>
      <c r="C11089" s="76" t="s">
        <v>3351</v>
      </c>
      <c r="D11089" s="1" t="s">
        <v>25986</v>
      </c>
      <c r="E11089" s="1" t="s">
        <v>22833</v>
      </c>
      <c r="F11089" s="1" t="s">
        <v>3015</v>
      </c>
      <c r="G11089" s="1" t="s">
        <v>34305</v>
      </c>
      <c r="H11089" s="69">
        <v>32112.0</v>
      </c>
      <c r="I11089" s="67" t="s">
        <v>34306</v>
      </c>
      <c r="J11089" s="77" t="s">
        <v>40286</v>
      </c>
    </row>
    <row r="11090">
      <c r="A11090" s="1" t="s">
        <v>39055</v>
      </c>
      <c r="B11090" s="1" t="s">
        <v>40287</v>
      </c>
      <c r="C11090" s="76" t="s">
        <v>3351</v>
      </c>
      <c r="D11090" s="1" t="s">
        <v>20410</v>
      </c>
      <c r="E11090" s="1" t="s">
        <v>22833</v>
      </c>
      <c r="F11090" s="1" t="s">
        <v>25774</v>
      </c>
      <c r="G11090" s="1" t="s">
        <v>34305</v>
      </c>
      <c r="H11090" s="69">
        <v>32112.0</v>
      </c>
      <c r="I11090" s="67" t="s">
        <v>34306</v>
      </c>
      <c r="J11090" s="77" t="s">
        <v>40288</v>
      </c>
    </row>
    <row r="11091">
      <c r="A11091" s="1" t="s">
        <v>3018</v>
      </c>
      <c r="B11091" s="1" t="s">
        <v>40289</v>
      </c>
      <c r="C11091" s="76" t="s">
        <v>3351</v>
      </c>
      <c r="D11091" s="1" t="s">
        <v>28177</v>
      </c>
      <c r="E11091" s="1" t="s">
        <v>2629</v>
      </c>
      <c r="F11091" s="1" t="s">
        <v>3020</v>
      </c>
      <c r="G11091" s="1" t="s">
        <v>34434</v>
      </c>
      <c r="H11091" s="1" t="s">
        <v>3366</v>
      </c>
      <c r="I11091" s="67" t="s">
        <v>34435</v>
      </c>
      <c r="J11091" s="77" t="s">
        <v>40290</v>
      </c>
    </row>
    <row r="11092">
      <c r="A11092" s="1" t="s">
        <v>16852</v>
      </c>
      <c r="B11092" s="1" t="s">
        <v>40291</v>
      </c>
      <c r="C11092" s="76" t="s">
        <v>3351</v>
      </c>
      <c r="D11092" s="1" t="s">
        <v>37555</v>
      </c>
      <c r="E11092" s="1" t="s">
        <v>2624</v>
      </c>
      <c r="F11092" s="1" t="s">
        <v>3020</v>
      </c>
      <c r="G11092" s="1" t="s">
        <v>34434</v>
      </c>
      <c r="H11092" s="1" t="s">
        <v>3366</v>
      </c>
      <c r="I11092" s="67" t="s">
        <v>34435</v>
      </c>
      <c r="J11092" s="77" t="s">
        <v>40292</v>
      </c>
    </row>
    <row r="11093">
      <c r="A11093" s="1" t="s">
        <v>26812</v>
      </c>
      <c r="B11093" s="1" t="s">
        <v>40293</v>
      </c>
      <c r="C11093" s="76" t="s">
        <v>3351</v>
      </c>
      <c r="D11093" s="1" t="s">
        <v>22424</v>
      </c>
      <c r="E11093" s="1" t="s">
        <v>2624</v>
      </c>
      <c r="F11093" s="1" t="s">
        <v>3020</v>
      </c>
      <c r="G11093" s="1" t="s">
        <v>34434</v>
      </c>
      <c r="H11093" s="1" t="s">
        <v>3366</v>
      </c>
      <c r="I11093" s="67" t="s">
        <v>34435</v>
      </c>
      <c r="J11093" s="77" t="s">
        <v>40294</v>
      </c>
    </row>
    <row r="11094">
      <c r="A11094" s="1" t="s">
        <v>2967</v>
      </c>
      <c r="B11094" s="1" t="s">
        <v>40295</v>
      </c>
      <c r="C11094" s="76" t="s">
        <v>3351</v>
      </c>
      <c r="D11094" s="1" t="s">
        <v>24642</v>
      </c>
      <c r="E11094" s="1" t="s">
        <v>2629</v>
      </c>
      <c r="F11094" s="1" t="s">
        <v>2969</v>
      </c>
      <c r="G11094" s="1" t="s">
        <v>34434</v>
      </c>
      <c r="H11094" s="1" t="s">
        <v>3366</v>
      </c>
      <c r="I11094" s="67" t="s">
        <v>34435</v>
      </c>
      <c r="J11094" s="77" t="s">
        <v>40296</v>
      </c>
    </row>
    <row r="11095">
      <c r="A11095" s="1" t="s">
        <v>2967</v>
      </c>
      <c r="B11095" s="1" t="s">
        <v>40297</v>
      </c>
      <c r="C11095" s="76" t="s">
        <v>3351</v>
      </c>
      <c r="D11095" s="1" t="s">
        <v>24642</v>
      </c>
      <c r="E11095" s="1" t="s">
        <v>2624</v>
      </c>
      <c r="F11095" s="1" t="s">
        <v>2969</v>
      </c>
      <c r="G11095" s="1" t="s">
        <v>34434</v>
      </c>
      <c r="H11095" s="1" t="s">
        <v>3366</v>
      </c>
      <c r="I11095" s="67" t="s">
        <v>34435</v>
      </c>
      <c r="J11095" s="77" t="s">
        <v>40298</v>
      </c>
    </row>
    <row r="11096">
      <c r="A11096" s="1" t="s">
        <v>3580</v>
      </c>
      <c r="B11096" s="1" t="s">
        <v>40299</v>
      </c>
      <c r="C11096" s="76" t="s">
        <v>3351</v>
      </c>
      <c r="D11096" s="1" t="s">
        <v>24649</v>
      </c>
      <c r="E11096" s="1" t="s">
        <v>2629</v>
      </c>
      <c r="F11096" s="1" t="s">
        <v>3015</v>
      </c>
      <c r="G11096" s="1" t="s">
        <v>34434</v>
      </c>
      <c r="H11096" s="1" t="s">
        <v>3366</v>
      </c>
      <c r="I11096" s="67" t="s">
        <v>34435</v>
      </c>
      <c r="J11096" s="77" t="s">
        <v>40300</v>
      </c>
    </row>
    <row r="11097">
      <c r="A11097" s="1" t="s">
        <v>3580</v>
      </c>
      <c r="B11097" s="1" t="s">
        <v>40301</v>
      </c>
      <c r="C11097" s="76" t="s">
        <v>3351</v>
      </c>
      <c r="D11097" s="1" t="s">
        <v>24649</v>
      </c>
      <c r="E11097" s="1" t="s">
        <v>2624</v>
      </c>
      <c r="F11097" s="1" t="s">
        <v>3015</v>
      </c>
      <c r="G11097" s="1" t="s">
        <v>34434</v>
      </c>
      <c r="H11097" s="1" t="s">
        <v>3366</v>
      </c>
      <c r="I11097" s="67" t="s">
        <v>34435</v>
      </c>
      <c r="J11097" s="77" t="s">
        <v>40302</v>
      </c>
    </row>
    <row r="11098">
      <c r="A11098" s="1" t="s">
        <v>3292</v>
      </c>
      <c r="B11098" s="1" t="s">
        <v>40303</v>
      </c>
      <c r="C11098" s="76" t="s">
        <v>3351</v>
      </c>
      <c r="D11098" s="1" t="s">
        <v>20984</v>
      </c>
      <c r="E11098" s="1" t="s">
        <v>2629</v>
      </c>
      <c r="F11098" s="1" t="s">
        <v>3015</v>
      </c>
      <c r="G11098" s="1" t="s">
        <v>34434</v>
      </c>
      <c r="H11098" s="1" t="s">
        <v>3366</v>
      </c>
      <c r="I11098" s="67" t="s">
        <v>34435</v>
      </c>
      <c r="J11098" s="77" t="s">
        <v>40304</v>
      </c>
    </row>
    <row r="11099">
      <c r="A11099" s="1" t="s">
        <v>3292</v>
      </c>
      <c r="B11099" s="1" t="s">
        <v>40305</v>
      </c>
      <c r="C11099" s="76" t="s">
        <v>3351</v>
      </c>
      <c r="D11099" s="1" t="s">
        <v>20984</v>
      </c>
      <c r="E11099" s="1" t="s">
        <v>2624</v>
      </c>
      <c r="F11099" s="1" t="s">
        <v>3015</v>
      </c>
      <c r="G11099" s="1" t="s">
        <v>34434</v>
      </c>
      <c r="H11099" s="1" t="s">
        <v>3366</v>
      </c>
      <c r="I11099" s="67" t="s">
        <v>34435</v>
      </c>
      <c r="J11099" s="77" t="s">
        <v>40306</v>
      </c>
    </row>
    <row r="11100">
      <c r="A11100" s="1" t="s">
        <v>2627</v>
      </c>
      <c r="B11100" s="1" t="s">
        <v>40307</v>
      </c>
      <c r="C11100" s="76" t="s">
        <v>3351</v>
      </c>
      <c r="D11100" s="1" t="s">
        <v>20393</v>
      </c>
      <c r="E11100" s="1" t="s">
        <v>2624</v>
      </c>
      <c r="F11100" s="1" t="s">
        <v>19674</v>
      </c>
      <c r="G11100" s="1" t="s">
        <v>34434</v>
      </c>
      <c r="H11100" s="1" t="s">
        <v>3366</v>
      </c>
      <c r="I11100" s="67" t="s">
        <v>34435</v>
      </c>
      <c r="J11100" s="77" t="s">
        <v>40308</v>
      </c>
    </row>
    <row r="11101">
      <c r="A11101" s="1" t="s">
        <v>26069</v>
      </c>
      <c r="B11101" s="1" t="s">
        <v>40309</v>
      </c>
      <c r="C11101" s="76" t="s">
        <v>3351</v>
      </c>
      <c r="D11101" s="1" t="s">
        <v>19995</v>
      </c>
      <c r="E11101" s="1" t="s">
        <v>2629</v>
      </c>
      <c r="F11101" s="1" t="s">
        <v>3015</v>
      </c>
      <c r="G11101" s="1" t="s">
        <v>34434</v>
      </c>
      <c r="H11101" s="1" t="s">
        <v>3366</v>
      </c>
      <c r="I11101" s="67" t="s">
        <v>34435</v>
      </c>
      <c r="J11101" s="77" t="s">
        <v>40310</v>
      </c>
    </row>
    <row r="11102">
      <c r="A11102" s="1" t="s">
        <v>26124</v>
      </c>
      <c r="B11102" s="1" t="s">
        <v>40311</v>
      </c>
      <c r="C11102" s="76" t="s">
        <v>3351</v>
      </c>
      <c r="D11102" s="1" t="s">
        <v>24621</v>
      </c>
      <c r="E11102" s="1" t="s">
        <v>2624</v>
      </c>
      <c r="F11102" s="1" t="s">
        <v>25774</v>
      </c>
      <c r="G11102" s="1" t="s">
        <v>34434</v>
      </c>
      <c r="H11102" s="1" t="s">
        <v>3366</v>
      </c>
      <c r="I11102" s="67" t="s">
        <v>34435</v>
      </c>
      <c r="J11102" s="77" t="s">
        <v>40312</v>
      </c>
    </row>
    <row r="11103">
      <c r="A11103" s="1" t="s">
        <v>3289</v>
      </c>
      <c r="B11103" s="1" t="s">
        <v>40313</v>
      </c>
      <c r="C11103" s="76" t="s">
        <v>3351</v>
      </c>
      <c r="D11103" s="1" t="s">
        <v>20624</v>
      </c>
      <c r="E11103" s="1" t="s">
        <v>2629</v>
      </c>
      <c r="F11103" s="1" t="s">
        <v>3244</v>
      </c>
      <c r="G11103" s="1" t="s">
        <v>34434</v>
      </c>
      <c r="H11103" s="1" t="s">
        <v>3366</v>
      </c>
      <c r="I11103" s="67" t="s">
        <v>34435</v>
      </c>
      <c r="J11103" s="77" t="s">
        <v>40314</v>
      </c>
    </row>
    <row r="11104">
      <c r="A11104" s="1" t="s">
        <v>3289</v>
      </c>
      <c r="B11104" s="1" t="s">
        <v>40315</v>
      </c>
      <c r="C11104" s="76" t="s">
        <v>3351</v>
      </c>
      <c r="D11104" s="1" t="s">
        <v>20624</v>
      </c>
      <c r="E11104" s="1" t="s">
        <v>2624</v>
      </c>
      <c r="F11104" s="1" t="s">
        <v>3244</v>
      </c>
      <c r="G11104" s="1" t="s">
        <v>34434</v>
      </c>
      <c r="H11104" s="1" t="s">
        <v>3366</v>
      </c>
      <c r="I11104" s="67" t="s">
        <v>34435</v>
      </c>
      <c r="J11104" s="77" t="s">
        <v>40316</v>
      </c>
    </row>
    <row r="11105">
      <c r="A11105" s="1" t="s">
        <v>3036</v>
      </c>
      <c r="B11105" s="1" t="s">
        <v>40317</v>
      </c>
      <c r="C11105" s="76" t="s">
        <v>3351</v>
      </c>
      <c r="D11105" s="1" t="s">
        <v>25895</v>
      </c>
      <c r="E11105" s="1" t="s">
        <v>2629</v>
      </c>
      <c r="F11105" s="1" t="s">
        <v>2745</v>
      </c>
      <c r="G11105" s="1" t="s">
        <v>34434</v>
      </c>
      <c r="H11105" s="1" t="s">
        <v>3366</v>
      </c>
      <c r="I11105" s="67" t="s">
        <v>34435</v>
      </c>
      <c r="J11105" s="77" t="s">
        <v>40318</v>
      </c>
    </row>
    <row r="11106">
      <c r="A11106" s="1" t="s">
        <v>2975</v>
      </c>
      <c r="B11106" s="1" t="s">
        <v>40319</v>
      </c>
      <c r="C11106" s="76" t="s">
        <v>3351</v>
      </c>
      <c r="D11106" s="1" t="s">
        <v>20441</v>
      </c>
      <c r="E11106" s="1" t="s">
        <v>2629</v>
      </c>
      <c r="F11106" s="1" t="s">
        <v>2659</v>
      </c>
      <c r="G11106" s="1" t="s">
        <v>34434</v>
      </c>
      <c r="H11106" s="1" t="s">
        <v>3366</v>
      </c>
      <c r="I11106" s="67" t="s">
        <v>34435</v>
      </c>
      <c r="J11106" s="77" t="s">
        <v>40320</v>
      </c>
    </row>
    <row r="11107">
      <c r="A11107" s="1" t="s">
        <v>9119</v>
      </c>
      <c r="B11107" s="1" t="s">
        <v>40321</v>
      </c>
      <c r="C11107" s="76" t="s">
        <v>3351</v>
      </c>
      <c r="D11107" s="1" t="s">
        <v>19995</v>
      </c>
      <c r="E11107" s="1" t="s">
        <v>2629</v>
      </c>
      <c r="F11107" s="1" t="s">
        <v>3015</v>
      </c>
      <c r="G11107" s="1" t="s">
        <v>34434</v>
      </c>
      <c r="H11107" s="1" t="s">
        <v>3366</v>
      </c>
      <c r="I11107" s="67" t="s">
        <v>34435</v>
      </c>
      <c r="J11107" s="77" t="s">
        <v>40322</v>
      </c>
    </row>
    <row r="11108">
      <c r="A11108" s="1" t="s">
        <v>9119</v>
      </c>
      <c r="B11108" s="1" t="s">
        <v>40323</v>
      </c>
      <c r="C11108" s="76" t="s">
        <v>3351</v>
      </c>
      <c r="D11108" s="1" t="s">
        <v>19995</v>
      </c>
      <c r="E11108" s="1" t="s">
        <v>2624</v>
      </c>
      <c r="F11108" s="1" t="s">
        <v>3015</v>
      </c>
      <c r="G11108" s="1" t="s">
        <v>34434</v>
      </c>
      <c r="H11108" s="1" t="s">
        <v>3366</v>
      </c>
      <c r="I11108" s="67" t="s">
        <v>34435</v>
      </c>
      <c r="J11108" s="77" t="s">
        <v>40324</v>
      </c>
    </row>
    <row r="11109">
      <c r="A11109" s="1" t="s">
        <v>4059</v>
      </c>
      <c r="B11109" s="1" t="s">
        <v>40325</v>
      </c>
      <c r="C11109" s="76" t="s">
        <v>3351</v>
      </c>
      <c r="D11109" s="1" t="s">
        <v>20393</v>
      </c>
      <c r="E11109" s="1" t="s">
        <v>2624</v>
      </c>
      <c r="F11109" s="1" t="s">
        <v>3015</v>
      </c>
      <c r="G11109" s="1" t="s">
        <v>34434</v>
      </c>
      <c r="H11109" s="1" t="s">
        <v>3366</v>
      </c>
      <c r="I11109" s="67" t="s">
        <v>34435</v>
      </c>
      <c r="J11109" s="77" t="s">
        <v>40326</v>
      </c>
    </row>
    <row r="11110">
      <c r="A11110" s="1" t="s">
        <v>2987</v>
      </c>
      <c r="B11110" s="1" t="s">
        <v>40327</v>
      </c>
      <c r="C11110" s="76" t="s">
        <v>3351</v>
      </c>
      <c r="D11110" s="1" t="s">
        <v>24642</v>
      </c>
      <c r="E11110" s="1" t="s">
        <v>2624</v>
      </c>
      <c r="F11110" s="1" t="s">
        <v>2732</v>
      </c>
      <c r="G11110" s="1" t="s">
        <v>34434</v>
      </c>
      <c r="H11110" s="1" t="s">
        <v>3366</v>
      </c>
      <c r="I11110" s="67" t="s">
        <v>34435</v>
      </c>
      <c r="J11110" s="77" t="s">
        <v>40328</v>
      </c>
    </row>
    <row r="11111">
      <c r="A11111" s="1" t="s">
        <v>22422</v>
      </c>
      <c r="B11111" s="1" t="s">
        <v>40329</v>
      </c>
      <c r="C11111" s="76" t="s">
        <v>3351</v>
      </c>
      <c r="D11111" s="1" t="s">
        <v>22424</v>
      </c>
      <c r="E11111" s="1" t="s">
        <v>2629</v>
      </c>
      <c r="F11111" s="1" t="s">
        <v>3020</v>
      </c>
      <c r="G11111" s="1" t="s">
        <v>34434</v>
      </c>
      <c r="H11111" s="1" t="s">
        <v>3366</v>
      </c>
      <c r="I11111" s="67" t="s">
        <v>34435</v>
      </c>
      <c r="J11111" s="77" t="s">
        <v>40330</v>
      </c>
    </row>
    <row r="11112">
      <c r="A11112" s="1" t="s">
        <v>22422</v>
      </c>
      <c r="B11112" s="1" t="s">
        <v>40331</v>
      </c>
      <c r="C11112" s="76" t="s">
        <v>3351</v>
      </c>
      <c r="D11112" s="1" t="s">
        <v>22424</v>
      </c>
      <c r="E11112" s="1" t="s">
        <v>2624</v>
      </c>
      <c r="F11112" s="1" t="s">
        <v>3020</v>
      </c>
      <c r="G11112" s="1" t="s">
        <v>34434</v>
      </c>
      <c r="H11112" s="1" t="s">
        <v>3366</v>
      </c>
      <c r="I11112" s="67" t="s">
        <v>34435</v>
      </c>
      <c r="J11112" s="77" t="s">
        <v>40332</v>
      </c>
    </row>
    <row r="11113">
      <c r="A11113" s="1" t="s">
        <v>39540</v>
      </c>
      <c r="B11113" s="1" t="s">
        <v>40333</v>
      </c>
      <c r="C11113" s="76" t="s">
        <v>3351</v>
      </c>
      <c r="D11113" s="1" t="s">
        <v>21129</v>
      </c>
      <c r="E11113" s="1" t="s">
        <v>4907</v>
      </c>
      <c r="F11113" s="1" t="s">
        <v>2839</v>
      </c>
      <c r="G11113" s="1" t="s">
        <v>34533</v>
      </c>
      <c r="H11113" s="1" t="s">
        <v>27996</v>
      </c>
      <c r="I11113" s="67" t="s">
        <v>34534</v>
      </c>
      <c r="J11113" s="77" t="s">
        <v>40334</v>
      </c>
    </row>
    <row r="11114">
      <c r="A11114" s="1" t="s">
        <v>3490</v>
      </c>
      <c r="B11114" s="1" t="s">
        <v>40335</v>
      </c>
      <c r="C11114" s="76" t="s">
        <v>3351</v>
      </c>
      <c r="D11114" s="1" t="s">
        <v>21520</v>
      </c>
      <c r="E11114" s="1" t="s">
        <v>4907</v>
      </c>
      <c r="F11114" s="1" t="s">
        <v>2962</v>
      </c>
      <c r="G11114" s="1" t="s">
        <v>34533</v>
      </c>
      <c r="H11114" s="1" t="s">
        <v>27996</v>
      </c>
      <c r="I11114" s="67" t="s">
        <v>34534</v>
      </c>
      <c r="J11114" s="77" t="s">
        <v>40336</v>
      </c>
    </row>
    <row r="11115">
      <c r="A11115" s="1" t="s">
        <v>3038</v>
      </c>
      <c r="B11115" s="1" t="s">
        <v>40337</v>
      </c>
      <c r="C11115" s="76" t="s">
        <v>3351</v>
      </c>
      <c r="D11115" s="1" t="s">
        <v>25895</v>
      </c>
      <c r="E11115" s="1" t="s">
        <v>4907</v>
      </c>
      <c r="F11115" s="1" t="s">
        <v>2732</v>
      </c>
      <c r="G11115" s="1" t="s">
        <v>34533</v>
      </c>
      <c r="H11115" s="1" t="s">
        <v>27996</v>
      </c>
      <c r="I11115" s="67" t="s">
        <v>34534</v>
      </c>
      <c r="J11115" s="77" t="s">
        <v>40338</v>
      </c>
    </row>
    <row r="11116">
      <c r="A11116" s="1" t="s">
        <v>27865</v>
      </c>
      <c r="B11116" s="1" t="s">
        <v>40339</v>
      </c>
      <c r="C11116" s="76" t="s">
        <v>3351</v>
      </c>
      <c r="D11116" s="1" t="s">
        <v>20410</v>
      </c>
      <c r="E11116" s="1" t="s">
        <v>4907</v>
      </c>
      <c r="F11116" s="1" t="s">
        <v>2801</v>
      </c>
      <c r="G11116" s="1" t="s">
        <v>34533</v>
      </c>
      <c r="H11116" s="1" t="s">
        <v>27996</v>
      </c>
      <c r="I11116" s="67" t="s">
        <v>34534</v>
      </c>
      <c r="J11116" s="77" t="s">
        <v>40340</v>
      </c>
    </row>
    <row r="11117">
      <c r="A11117" s="1" t="s">
        <v>25560</v>
      </c>
      <c r="B11117" s="1" t="s">
        <v>40341</v>
      </c>
      <c r="C11117" s="76" t="s">
        <v>3351</v>
      </c>
      <c r="D11117" s="1" t="s">
        <v>21447</v>
      </c>
      <c r="E11117" s="1" t="s">
        <v>4907</v>
      </c>
      <c r="F11117" s="1" t="s">
        <v>3131</v>
      </c>
      <c r="G11117" s="1" t="s">
        <v>34533</v>
      </c>
      <c r="H11117" s="1" t="s">
        <v>27996</v>
      </c>
      <c r="I11117" s="67" t="s">
        <v>34534</v>
      </c>
      <c r="J11117" s="77" t="s">
        <v>40342</v>
      </c>
    </row>
    <row r="11118">
      <c r="A11118" s="1" t="s">
        <v>27901</v>
      </c>
      <c r="B11118" s="1" t="s">
        <v>40343</v>
      </c>
      <c r="C11118" s="76" t="s">
        <v>3351</v>
      </c>
      <c r="D11118" s="1" t="s">
        <v>22571</v>
      </c>
      <c r="E11118" s="1" t="s">
        <v>4907</v>
      </c>
      <c r="F11118" s="1" t="s">
        <v>24580</v>
      </c>
      <c r="G11118" s="1" t="s">
        <v>34533</v>
      </c>
      <c r="H11118" s="1" t="s">
        <v>27996</v>
      </c>
      <c r="I11118" s="67" t="s">
        <v>34534</v>
      </c>
      <c r="J11118" s="77" t="s">
        <v>40344</v>
      </c>
    </row>
    <row r="11119">
      <c r="A11119" s="1" t="s">
        <v>27545</v>
      </c>
      <c r="B11119" s="1" t="s">
        <v>40345</v>
      </c>
      <c r="C11119" s="76" t="s">
        <v>3351</v>
      </c>
      <c r="D11119" s="1" t="s">
        <v>25465</v>
      </c>
      <c r="E11119" s="1" t="s">
        <v>4907</v>
      </c>
      <c r="F11119" s="1" t="s">
        <v>8904</v>
      </c>
      <c r="G11119" s="1" t="s">
        <v>34533</v>
      </c>
      <c r="H11119" s="1" t="s">
        <v>27996</v>
      </c>
      <c r="I11119" s="67" t="s">
        <v>34534</v>
      </c>
      <c r="J11119" s="77" t="s">
        <v>40346</v>
      </c>
    </row>
    <row r="11120">
      <c r="A11120" s="1" t="s">
        <v>3374</v>
      </c>
      <c r="B11120" s="1" t="s">
        <v>40347</v>
      </c>
      <c r="C11120" s="76" t="s">
        <v>3351</v>
      </c>
      <c r="D11120" s="1" t="s">
        <v>24654</v>
      </c>
      <c r="E11120" s="1" t="s">
        <v>4907</v>
      </c>
      <c r="F11120" s="1" t="s">
        <v>2728</v>
      </c>
      <c r="G11120" s="1" t="s">
        <v>34533</v>
      </c>
      <c r="H11120" s="1" t="s">
        <v>27996</v>
      </c>
      <c r="I11120" s="67" t="s">
        <v>34534</v>
      </c>
      <c r="J11120" s="77" t="s">
        <v>40348</v>
      </c>
    </row>
    <row r="11121">
      <c r="A11121" s="1" t="s">
        <v>3061</v>
      </c>
      <c r="B11121" s="1" t="s">
        <v>40349</v>
      </c>
      <c r="C11121" s="76" t="s">
        <v>3351</v>
      </c>
      <c r="D11121" s="1" t="s">
        <v>23763</v>
      </c>
      <c r="E11121" s="1" t="s">
        <v>4907</v>
      </c>
      <c r="F11121" s="1" t="s">
        <v>3020</v>
      </c>
      <c r="G11121" s="1" t="s">
        <v>34533</v>
      </c>
      <c r="H11121" s="1" t="s">
        <v>27996</v>
      </c>
      <c r="I11121" s="67" t="s">
        <v>34534</v>
      </c>
      <c r="J11121" s="77" t="s">
        <v>40350</v>
      </c>
    </row>
    <row r="11122">
      <c r="A11122" s="1" t="s">
        <v>26641</v>
      </c>
      <c r="B11122" s="1" t="s">
        <v>40351</v>
      </c>
      <c r="C11122" s="76" t="s">
        <v>3351</v>
      </c>
      <c r="D11122" s="1" t="s">
        <v>22547</v>
      </c>
      <c r="E11122" s="1" t="s">
        <v>4907</v>
      </c>
      <c r="F11122" s="1" t="s">
        <v>2935</v>
      </c>
      <c r="G11122" s="1" t="s">
        <v>34533</v>
      </c>
      <c r="H11122" s="1" t="s">
        <v>27996</v>
      </c>
      <c r="I11122" s="67" t="s">
        <v>34534</v>
      </c>
      <c r="J11122" s="77" t="s">
        <v>40352</v>
      </c>
    </row>
    <row r="11123">
      <c r="A11123" s="1" t="s">
        <v>2964</v>
      </c>
      <c r="B11123" s="1" t="s">
        <v>40353</v>
      </c>
      <c r="C11123" s="76" t="s">
        <v>3329</v>
      </c>
      <c r="D11123" s="1" t="s">
        <v>22305</v>
      </c>
      <c r="E11123" s="1" t="s">
        <v>2624</v>
      </c>
      <c r="F11123" s="1" t="s">
        <v>3702</v>
      </c>
      <c r="G11123" s="1">
        <v>36.0</v>
      </c>
      <c r="H11123" s="69">
        <v>31717.0</v>
      </c>
      <c r="I11123" s="67" t="s">
        <v>21619</v>
      </c>
      <c r="J11123" s="6" t="s">
        <v>40354</v>
      </c>
    </row>
    <row r="11124">
      <c r="A11124" s="1" t="s">
        <v>3234</v>
      </c>
      <c r="B11124" s="1" t="s">
        <v>40355</v>
      </c>
      <c r="C11124" s="76" t="s">
        <v>3329</v>
      </c>
      <c r="D11124" s="1" t="s">
        <v>25580</v>
      </c>
      <c r="E11124" s="1" t="s">
        <v>20237</v>
      </c>
      <c r="F11124" s="1" t="s">
        <v>2962</v>
      </c>
      <c r="G11124" s="1">
        <v>40.0</v>
      </c>
      <c r="H11124" s="1" t="s">
        <v>25822</v>
      </c>
      <c r="I11124" s="67" t="s">
        <v>19747</v>
      </c>
      <c r="J11124" s="77" t="s">
        <v>40356</v>
      </c>
    </row>
    <row r="11125">
      <c r="A11125" s="1" t="s">
        <v>25482</v>
      </c>
      <c r="B11125" s="1" t="s">
        <v>40357</v>
      </c>
      <c r="C11125" s="76" t="s">
        <v>3329</v>
      </c>
      <c r="D11125" s="1" t="s">
        <v>22305</v>
      </c>
      <c r="E11125" s="1" t="s">
        <v>4907</v>
      </c>
      <c r="F11125" s="1" t="s">
        <v>2962</v>
      </c>
      <c r="G11125" s="1">
        <v>40.0</v>
      </c>
      <c r="H11125" s="1" t="s">
        <v>25822</v>
      </c>
      <c r="I11125" s="67" t="s">
        <v>19747</v>
      </c>
      <c r="J11125" s="77" t="s">
        <v>40358</v>
      </c>
    </row>
    <row r="11126">
      <c r="A11126" s="1" t="s">
        <v>9119</v>
      </c>
      <c r="B11126" s="1" t="s">
        <v>40359</v>
      </c>
      <c r="C11126" s="76" t="s">
        <v>3329</v>
      </c>
      <c r="D11126" s="1" t="s">
        <v>19995</v>
      </c>
      <c r="E11126" s="1" t="s">
        <v>2624</v>
      </c>
      <c r="F11126" s="1" t="s">
        <v>3015</v>
      </c>
      <c r="G11126" s="1">
        <v>40.0</v>
      </c>
      <c r="H11126" s="1" t="s">
        <v>25822</v>
      </c>
      <c r="I11126" s="67" t="s">
        <v>19685</v>
      </c>
      <c r="J11126" s="77" t="s">
        <v>40360</v>
      </c>
    </row>
    <row r="11127">
      <c r="A11127" s="1" t="s">
        <v>2768</v>
      </c>
      <c r="B11127" s="1" t="s">
        <v>40361</v>
      </c>
      <c r="C11127" s="76" t="s">
        <v>3329</v>
      </c>
      <c r="D11127" s="1" t="s">
        <v>19677</v>
      </c>
      <c r="E11127" s="1" t="s">
        <v>2624</v>
      </c>
      <c r="F11127" s="1" t="s">
        <v>2659</v>
      </c>
      <c r="G11127" s="1">
        <v>41.0</v>
      </c>
      <c r="H11127" s="1" t="s">
        <v>25955</v>
      </c>
      <c r="I11127" s="67" t="s">
        <v>19685</v>
      </c>
      <c r="J11127" s="77" t="s">
        <v>40362</v>
      </c>
    </row>
    <row r="11128">
      <c r="A11128" s="1" t="s">
        <v>4269</v>
      </c>
      <c r="B11128" s="1" t="s">
        <v>40363</v>
      </c>
      <c r="C11128" s="76" t="s">
        <v>3329</v>
      </c>
      <c r="D11128" s="1" t="s">
        <v>22757</v>
      </c>
      <c r="E11128" s="1" t="s">
        <v>22833</v>
      </c>
      <c r="F11128" s="1" t="s">
        <v>2969</v>
      </c>
      <c r="G11128" s="1">
        <v>42.0</v>
      </c>
      <c r="H11128" s="1" t="s">
        <v>26089</v>
      </c>
      <c r="I11128" s="67" t="s">
        <v>19747</v>
      </c>
      <c r="J11128" s="77" t="s">
        <v>40364</v>
      </c>
    </row>
    <row r="11129">
      <c r="A11129" s="1" t="s">
        <v>26959</v>
      </c>
      <c r="B11129" s="1" t="s">
        <v>40365</v>
      </c>
      <c r="C11129" s="76" t="s">
        <v>3329</v>
      </c>
      <c r="D11129" s="1" t="s">
        <v>21332</v>
      </c>
      <c r="E11129" s="1" t="s">
        <v>22833</v>
      </c>
      <c r="F11129" s="1" t="s">
        <v>19738</v>
      </c>
      <c r="G11129" s="1">
        <v>43.0</v>
      </c>
      <c r="H11129" s="1" t="s">
        <v>26207</v>
      </c>
      <c r="I11129" s="67" t="s">
        <v>19685</v>
      </c>
      <c r="J11129" s="77" t="s">
        <v>40366</v>
      </c>
    </row>
    <row r="11130">
      <c r="A11130" s="1" t="s">
        <v>2627</v>
      </c>
      <c r="B11130" s="1" t="s">
        <v>40367</v>
      </c>
      <c r="C11130" s="76" t="s">
        <v>3329</v>
      </c>
      <c r="D11130" s="1" t="s">
        <v>20393</v>
      </c>
      <c r="E11130" s="1" t="s">
        <v>2629</v>
      </c>
      <c r="F11130" s="1" t="s">
        <v>19674</v>
      </c>
      <c r="G11130" s="1">
        <v>49.0</v>
      </c>
      <c r="H11130" s="1" t="s">
        <v>26786</v>
      </c>
      <c r="I11130" s="67" t="s">
        <v>19747</v>
      </c>
      <c r="J11130" s="77" t="s">
        <v>40368</v>
      </c>
    </row>
    <row r="11131">
      <c r="A11131" s="1" t="s">
        <v>3396</v>
      </c>
      <c r="B11131" s="1" t="s">
        <v>40369</v>
      </c>
      <c r="C11131" s="76" t="s">
        <v>3329</v>
      </c>
      <c r="D11131" s="1" t="s">
        <v>25077</v>
      </c>
      <c r="E11131" s="1" t="s">
        <v>2629</v>
      </c>
      <c r="F11131" s="1" t="s">
        <v>2719</v>
      </c>
      <c r="G11131" s="1">
        <v>51.0</v>
      </c>
      <c r="H11131" s="1" t="s">
        <v>27072</v>
      </c>
      <c r="I11131" s="67" t="s">
        <v>19747</v>
      </c>
      <c r="J11131" s="77" t="s">
        <v>40370</v>
      </c>
    </row>
    <row r="11132">
      <c r="A11132" s="1" t="s">
        <v>3228</v>
      </c>
      <c r="B11132" s="1" t="s">
        <v>40371</v>
      </c>
      <c r="C11132" s="76" t="s">
        <v>3329</v>
      </c>
      <c r="D11132" s="1" t="s">
        <v>19923</v>
      </c>
      <c r="E11132" s="1" t="s">
        <v>2658</v>
      </c>
      <c r="F11132" s="1" t="s">
        <v>2719</v>
      </c>
      <c r="G11132" s="1">
        <v>51.0</v>
      </c>
      <c r="H11132" s="1" t="s">
        <v>27072</v>
      </c>
      <c r="I11132" s="67" t="s">
        <v>19747</v>
      </c>
      <c r="J11132" s="77" t="s">
        <v>40372</v>
      </c>
    </row>
    <row r="11133">
      <c r="A11133" s="1" t="s">
        <v>19322</v>
      </c>
      <c r="B11133" s="1" t="s">
        <v>40373</v>
      </c>
      <c r="C11133" s="76" t="s">
        <v>3329</v>
      </c>
      <c r="D11133" s="1" t="s">
        <v>25846</v>
      </c>
      <c r="E11133" s="1" t="s">
        <v>2624</v>
      </c>
      <c r="F11133" s="1" t="s">
        <v>2719</v>
      </c>
      <c r="G11133" s="1">
        <v>51.0</v>
      </c>
      <c r="H11133" s="1" t="s">
        <v>27072</v>
      </c>
      <c r="I11133" s="67" t="s">
        <v>19747</v>
      </c>
      <c r="J11133" s="77" t="s">
        <v>40374</v>
      </c>
    </row>
    <row r="11134">
      <c r="A11134" s="1" t="s">
        <v>19322</v>
      </c>
      <c r="B11134" s="1" t="s">
        <v>40375</v>
      </c>
      <c r="C11134" s="76" t="s">
        <v>3329</v>
      </c>
      <c r="D11134" s="1" t="s">
        <v>25846</v>
      </c>
      <c r="E11134" s="1" t="s">
        <v>20425</v>
      </c>
      <c r="F11134" s="1" t="s">
        <v>2719</v>
      </c>
      <c r="G11134" s="1">
        <v>51.0</v>
      </c>
      <c r="H11134" s="1" t="s">
        <v>27072</v>
      </c>
      <c r="I11134" s="67" t="s">
        <v>19747</v>
      </c>
      <c r="J11134" s="77" t="s">
        <v>40376</v>
      </c>
    </row>
    <row r="11135">
      <c r="A11135" s="1" t="s">
        <v>30439</v>
      </c>
      <c r="B11135" s="1" t="s">
        <v>40377</v>
      </c>
      <c r="C11135" s="76" t="s">
        <v>3329</v>
      </c>
      <c r="D11135" s="1" t="s">
        <v>24929</v>
      </c>
      <c r="E11135" s="1" t="s">
        <v>20425</v>
      </c>
      <c r="F11135" s="1" t="s">
        <v>19935</v>
      </c>
      <c r="G11135" s="1">
        <v>52.0</v>
      </c>
      <c r="H11135" s="1" t="s">
        <v>3366</v>
      </c>
      <c r="I11135" s="67" t="s">
        <v>19747</v>
      </c>
      <c r="J11135" s="77" t="s">
        <v>40378</v>
      </c>
    </row>
    <row r="11136">
      <c r="A11136" s="1" t="s">
        <v>2707</v>
      </c>
      <c r="B11136" s="1" t="s">
        <v>40379</v>
      </c>
      <c r="C11136" s="76" t="s">
        <v>3329</v>
      </c>
      <c r="D11136" s="1" t="s">
        <v>19923</v>
      </c>
      <c r="E11136" s="1" t="s">
        <v>2624</v>
      </c>
      <c r="F11136" s="1" t="s">
        <v>19674</v>
      </c>
      <c r="G11136" s="1">
        <v>53.0</v>
      </c>
      <c r="H11136" s="1" t="s">
        <v>27507</v>
      </c>
      <c r="I11136" s="67" t="s">
        <v>19685</v>
      </c>
      <c r="J11136" s="77" t="s">
        <v>40380</v>
      </c>
    </row>
    <row r="11137">
      <c r="A11137" s="1" t="s">
        <v>4101</v>
      </c>
      <c r="B11137" s="1" t="s">
        <v>40381</v>
      </c>
      <c r="C11137" s="76" t="s">
        <v>3329</v>
      </c>
      <c r="D11137" s="1" t="s">
        <v>28215</v>
      </c>
      <c r="E11137" s="1" t="s">
        <v>2624</v>
      </c>
      <c r="F11137" s="1" t="s">
        <v>3015</v>
      </c>
      <c r="G11137" s="1">
        <v>55.0</v>
      </c>
      <c r="H11137" s="1" t="s">
        <v>27996</v>
      </c>
      <c r="I11137" s="67" t="s">
        <v>23474</v>
      </c>
      <c r="J11137" s="83" t="s">
        <v>40382</v>
      </c>
    </row>
    <row r="11138">
      <c r="A11138" s="1" t="s">
        <v>17049</v>
      </c>
      <c r="B11138" s="1" t="s">
        <v>40383</v>
      </c>
      <c r="C11138" s="76" t="s">
        <v>3329</v>
      </c>
      <c r="D11138" s="1" t="s">
        <v>23763</v>
      </c>
      <c r="E11138" s="1" t="s">
        <v>19703</v>
      </c>
      <c r="F11138" s="1" t="s">
        <v>3020</v>
      </c>
      <c r="G11138" s="1">
        <v>55.0</v>
      </c>
      <c r="H11138" s="1" t="s">
        <v>27996</v>
      </c>
      <c r="I11138" s="67" t="s">
        <v>23474</v>
      </c>
      <c r="J11138" s="77" t="s">
        <v>40384</v>
      </c>
    </row>
    <row r="11139">
      <c r="A11139" s="1" t="s">
        <v>6053</v>
      </c>
      <c r="B11139" s="1" t="s">
        <v>40385</v>
      </c>
      <c r="C11139" s="76" t="s">
        <v>3329</v>
      </c>
      <c r="D11139" s="1" t="s">
        <v>28245</v>
      </c>
      <c r="E11139" s="1" t="s">
        <v>28246</v>
      </c>
      <c r="F11139" s="1" t="s">
        <v>3244</v>
      </c>
      <c r="G11139" s="1">
        <v>56.0</v>
      </c>
      <c r="H11139" s="1" t="s">
        <v>3653</v>
      </c>
      <c r="I11139" s="67" t="s">
        <v>23435</v>
      </c>
      <c r="J11139" s="77" t="s">
        <v>40386</v>
      </c>
    </row>
    <row r="11140">
      <c r="A11140" s="1" t="s">
        <v>15968</v>
      </c>
      <c r="B11140" s="1" t="s">
        <v>40387</v>
      </c>
      <c r="C11140" s="76" t="s">
        <v>3329</v>
      </c>
      <c r="D11140" s="1" t="s">
        <v>22547</v>
      </c>
      <c r="E11140" s="1" t="s">
        <v>19703</v>
      </c>
      <c r="F11140" s="1" t="s">
        <v>28714</v>
      </c>
      <c r="G11140" s="1">
        <v>56.0</v>
      </c>
      <c r="H11140" s="1" t="s">
        <v>3653</v>
      </c>
      <c r="I11140" s="67" t="s">
        <v>23435</v>
      </c>
      <c r="J11140" s="77" t="s">
        <v>40388</v>
      </c>
    </row>
    <row r="11141">
      <c r="A11141" s="1" t="s">
        <v>2707</v>
      </c>
      <c r="B11141" s="1" t="s">
        <v>40389</v>
      </c>
      <c r="C11141" s="76" t="s">
        <v>3329</v>
      </c>
      <c r="D11141" s="1" t="s">
        <v>19923</v>
      </c>
      <c r="E11141" s="1" t="s">
        <v>2624</v>
      </c>
      <c r="F11141" s="1" t="s">
        <v>19674</v>
      </c>
      <c r="G11141" s="1">
        <v>56.0</v>
      </c>
      <c r="H11141" s="1" t="s">
        <v>3653</v>
      </c>
      <c r="I11141" s="67" t="s">
        <v>23435</v>
      </c>
      <c r="J11141" s="77" t="s">
        <v>40390</v>
      </c>
    </row>
    <row r="11142">
      <c r="A11142" s="1" t="s">
        <v>3374</v>
      </c>
      <c r="B11142" s="1" t="s">
        <v>40391</v>
      </c>
      <c r="C11142" s="76" t="s">
        <v>3329</v>
      </c>
      <c r="D11142" s="1" t="s">
        <v>24654</v>
      </c>
      <c r="E11142" s="1" t="s">
        <v>27564</v>
      </c>
      <c r="F11142" s="1" t="s">
        <v>2728</v>
      </c>
      <c r="G11142" s="1">
        <v>57.0</v>
      </c>
      <c r="H11142" s="1" t="s">
        <v>3860</v>
      </c>
      <c r="I11142" s="67" t="s">
        <v>28385</v>
      </c>
      <c r="J11142" s="77" t="s">
        <v>40392</v>
      </c>
    </row>
    <row r="11143">
      <c r="A11143" s="1" t="s">
        <v>6746</v>
      </c>
      <c r="B11143" s="1" t="s">
        <v>40393</v>
      </c>
      <c r="C11143" s="76" t="s">
        <v>3329</v>
      </c>
      <c r="D11143" s="1" t="s">
        <v>19743</v>
      </c>
      <c r="E11143" s="1" t="s">
        <v>19703</v>
      </c>
      <c r="F11143" s="1" t="s">
        <v>2659</v>
      </c>
      <c r="G11143" s="1">
        <v>57.0</v>
      </c>
      <c r="H11143" s="1" t="s">
        <v>3860</v>
      </c>
      <c r="I11143" s="67" t="s">
        <v>28374</v>
      </c>
      <c r="J11143" s="77" t="s">
        <v>40394</v>
      </c>
    </row>
    <row r="11144">
      <c r="A11144" s="1" t="s">
        <v>29125</v>
      </c>
      <c r="B11144" s="1" t="s">
        <v>40395</v>
      </c>
      <c r="C11144" s="76" t="s">
        <v>3329</v>
      </c>
      <c r="D11144" s="1" t="s">
        <v>21520</v>
      </c>
      <c r="E11144" s="1" t="s">
        <v>2624</v>
      </c>
      <c r="F11144" s="1" t="s">
        <v>5148</v>
      </c>
      <c r="G11144" s="1" t="s">
        <v>34571</v>
      </c>
      <c r="H11144" s="1" t="s">
        <v>3860</v>
      </c>
      <c r="I11144" s="67" t="s">
        <v>28374</v>
      </c>
      <c r="J11144" s="77" t="s">
        <v>40396</v>
      </c>
    </row>
    <row r="11145">
      <c r="A11145" s="1" t="s">
        <v>4421</v>
      </c>
      <c r="B11145" s="1" t="s">
        <v>40397</v>
      </c>
      <c r="C11145" s="76" t="s">
        <v>3329</v>
      </c>
      <c r="D11145" s="1" t="s">
        <v>19923</v>
      </c>
      <c r="E11145" s="1" t="s">
        <v>2658</v>
      </c>
      <c r="F11145" s="1" t="s">
        <v>20035</v>
      </c>
      <c r="G11145" s="1" t="s">
        <v>34571</v>
      </c>
      <c r="H11145" s="1" t="s">
        <v>3860</v>
      </c>
      <c r="I11145" s="67" t="s">
        <v>28374</v>
      </c>
      <c r="J11145" s="77" t="s">
        <v>40398</v>
      </c>
    </row>
    <row r="11146">
      <c r="A11146" s="1" t="s">
        <v>4014</v>
      </c>
      <c r="B11146" s="1" t="s">
        <v>40399</v>
      </c>
      <c r="C11146" s="76" t="s">
        <v>3329</v>
      </c>
      <c r="D11146" s="1" t="s">
        <v>25773</v>
      </c>
      <c r="E11146" s="1" t="s">
        <v>2624</v>
      </c>
      <c r="F11146" s="1" t="s">
        <v>25774</v>
      </c>
      <c r="G11146" s="1">
        <v>58.0</v>
      </c>
      <c r="H11146" s="69">
        <v>32417.0</v>
      </c>
      <c r="I11146" s="67" t="s">
        <v>19747</v>
      </c>
      <c r="J11146" s="77" t="s">
        <v>40400</v>
      </c>
    </row>
    <row r="11147">
      <c r="A11147" s="1" t="s">
        <v>17075</v>
      </c>
      <c r="B11147" s="1" t="s">
        <v>40401</v>
      </c>
      <c r="C11147" s="76" t="s">
        <v>3329</v>
      </c>
      <c r="D11147" s="1" t="s">
        <v>20624</v>
      </c>
      <c r="E11147" s="1" t="s">
        <v>20425</v>
      </c>
      <c r="F11147" s="1" t="s">
        <v>3020</v>
      </c>
      <c r="G11147" s="1" t="s">
        <v>34622</v>
      </c>
      <c r="H11147" s="69">
        <v>32417.0</v>
      </c>
      <c r="I11147" s="67" t="s">
        <v>23474</v>
      </c>
      <c r="J11147" s="77" t="s">
        <v>40402</v>
      </c>
    </row>
    <row r="11148">
      <c r="A11148" s="1" t="s">
        <v>4125</v>
      </c>
      <c r="B11148" s="1" t="s">
        <v>40403</v>
      </c>
      <c r="C11148" s="76" t="s">
        <v>3329</v>
      </c>
      <c r="D11148" s="1" t="s">
        <v>20310</v>
      </c>
      <c r="E11148" s="1" t="s">
        <v>2629</v>
      </c>
      <c r="F11148" s="1" t="s">
        <v>2659</v>
      </c>
      <c r="G11148" s="1">
        <v>59.0</v>
      </c>
      <c r="H11148" s="69">
        <v>32448.0</v>
      </c>
      <c r="I11148" s="67" t="s">
        <v>28374</v>
      </c>
      <c r="J11148" s="77" t="s">
        <v>40404</v>
      </c>
    </row>
    <row r="11149">
      <c r="A11149" s="1" t="s">
        <v>3802</v>
      </c>
      <c r="B11149" s="1" t="s">
        <v>40405</v>
      </c>
      <c r="C11149" s="76" t="s">
        <v>3329</v>
      </c>
      <c r="D11149" s="1" t="s">
        <v>22571</v>
      </c>
      <c r="E11149" s="1" t="s">
        <v>2629</v>
      </c>
      <c r="F11149" s="1" t="s">
        <v>2640</v>
      </c>
      <c r="G11149" s="1">
        <v>59.0</v>
      </c>
      <c r="H11149" s="69">
        <v>32448.0</v>
      </c>
      <c r="I11149" s="67" t="s">
        <v>19747</v>
      </c>
      <c r="J11149" s="77" t="s">
        <v>40406</v>
      </c>
    </row>
    <row r="11150">
      <c r="A11150" s="1" t="s">
        <v>5633</v>
      </c>
      <c r="B11150" s="1" t="s">
        <v>40407</v>
      </c>
      <c r="C11150" s="76" t="s">
        <v>3329</v>
      </c>
      <c r="D11150" s="1" t="s">
        <v>25895</v>
      </c>
      <c r="E11150" s="1" t="s">
        <v>2629</v>
      </c>
      <c r="F11150" s="1" t="s">
        <v>2745</v>
      </c>
      <c r="G11150" s="1">
        <v>59.0</v>
      </c>
      <c r="H11150" s="69">
        <v>32448.0</v>
      </c>
      <c r="I11150" s="67" t="s">
        <v>23474</v>
      </c>
      <c r="J11150" s="77" t="s">
        <v>40408</v>
      </c>
    </row>
    <row r="11151">
      <c r="A11151" s="1" t="s">
        <v>19475</v>
      </c>
      <c r="B11151" s="1" t="s">
        <v>40409</v>
      </c>
      <c r="C11151" s="76" t="s">
        <v>3329</v>
      </c>
      <c r="D11151" s="1" t="s">
        <v>27332</v>
      </c>
      <c r="E11151" s="1" t="s">
        <v>2624</v>
      </c>
      <c r="F11151" s="1" t="s">
        <v>19674</v>
      </c>
      <c r="G11151" s="1">
        <v>59.0</v>
      </c>
      <c r="H11151" s="69">
        <v>32448.0</v>
      </c>
      <c r="I11151" s="67" t="s">
        <v>19747</v>
      </c>
      <c r="J11151" s="77" t="s">
        <v>40410</v>
      </c>
    </row>
    <row r="11152">
      <c r="A11152" s="1" t="s">
        <v>4566</v>
      </c>
      <c r="B11152" s="1" t="s">
        <v>40411</v>
      </c>
      <c r="C11152" s="76" t="s">
        <v>3329</v>
      </c>
      <c r="D11152" s="1" t="s">
        <v>24980</v>
      </c>
      <c r="E11152" s="1" t="s">
        <v>2624</v>
      </c>
      <c r="F11152" s="1" t="s">
        <v>3015</v>
      </c>
      <c r="G11152" s="1" t="s">
        <v>34680</v>
      </c>
      <c r="H11152" s="69">
        <v>32448.0</v>
      </c>
      <c r="I11152" s="67" t="s">
        <v>23474</v>
      </c>
      <c r="J11152" s="77" t="s">
        <v>40412</v>
      </c>
    </row>
    <row r="11153">
      <c r="A11153" s="1" t="s">
        <v>3895</v>
      </c>
      <c r="B11153" s="1" t="s">
        <v>40413</v>
      </c>
      <c r="C11153" s="76" t="s">
        <v>3329</v>
      </c>
      <c r="D11153" s="1" t="s">
        <v>21083</v>
      </c>
      <c r="E11153" s="1" t="s">
        <v>20425</v>
      </c>
      <c r="F11153" s="1" t="s">
        <v>2659</v>
      </c>
      <c r="G11153" s="1" t="s">
        <v>34680</v>
      </c>
      <c r="H11153" s="69">
        <v>32448.0</v>
      </c>
      <c r="I11153" s="67" t="s">
        <v>19747</v>
      </c>
      <c r="J11153" s="77" t="s">
        <v>40414</v>
      </c>
    </row>
    <row r="11154">
      <c r="A11154" s="1" t="s">
        <v>4421</v>
      </c>
      <c r="B11154" s="1" t="s">
        <v>40415</v>
      </c>
      <c r="C11154" s="76" t="s">
        <v>3329</v>
      </c>
      <c r="D11154" s="1" t="s">
        <v>19923</v>
      </c>
      <c r="E11154" s="1" t="s">
        <v>2658</v>
      </c>
      <c r="F11154" s="1" t="s">
        <v>20035</v>
      </c>
      <c r="G11154" s="1" t="s">
        <v>34680</v>
      </c>
      <c r="H11154" s="69">
        <v>32448.0</v>
      </c>
      <c r="I11154" s="67" t="s">
        <v>19747</v>
      </c>
      <c r="J11154" s="77" t="s">
        <v>40416</v>
      </c>
    </row>
    <row r="11155">
      <c r="A11155" s="1" t="s">
        <v>2707</v>
      </c>
      <c r="B11155" s="1" t="s">
        <v>40417</v>
      </c>
      <c r="C11155" s="76" t="s">
        <v>3329</v>
      </c>
      <c r="D11155" s="1" t="s">
        <v>19923</v>
      </c>
      <c r="E11155" s="1" t="s">
        <v>2624</v>
      </c>
      <c r="F11155" s="1" t="s">
        <v>19674</v>
      </c>
      <c r="G11155" s="1" t="s">
        <v>34680</v>
      </c>
      <c r="H11155" s="69">
        <v>32448.0</v>
      </c>
      <c r="I11155" s="67" t="s">
        <v>19747</v>
      </c>
      <c r="J11155" s="77" t="s">
        <v>40418</v>
      </c>
    </row>
    <row r="11156">
      <c r="A11156" s="1" t="s">
        <v>29339</v>
      </c>
      <c r="B11156" s="1" t="s">
        <v>40419</v>
      </c>
      <c r="C11156" s="76" t="s">
        <v>3329</v>
      </c>
      <c r="D11156" s="1" t="s">
        <v>19995</v>
      </c>
      <c r="E11156" s="1" t="s">
        <v>4907</v>
      </c>
      <c r="F11156" s="1" t="s">
        <v>3015</v>
      </c>
      <c r="G11156" s="1">
        <v>61.0</v>
      </c>
      <c r="H11156" s="1" t="s">
        <v>4322</v>
      </c>
      <c r="I11156" s="67" t="s">
        <v>23474</v>
      </c>
      <c r="J11156" s="77" t="s">
        <v>40420</v>
      </c>
    </row>
    <row r="11157">
      <c r="A11157" s="1" t="s">
        <v>4503</v>
      </c>
      <c r="B11157" s="1" t="s">
        <v>40421</v>
      </c>
      <c r="C11157" s="76" t="s">
        <v>3329</v>
      </c>
      <c r="D11157" s="1" t="s">
        <v>27774</v>
      </c>
      <c r="E11157" s="1" t="s">
        <v>2624</v>
      </c>
      <c r="F11157" s="1" t="s">
        <v>2719</v>
      </c>
      <c r="G11157" s="1">
        <v>62.0</v>
      </c>
      <c r="H11157" s="1" t="s">
        <v>4437</v>
      </c>
      <c r="I11157" s="67" t="s">
        <v>28374</v>
      </c>
      <c r="J11157" s="77" t="s">
        <v>40422</v>
      </c>
    </row>
    <row r="11158">
      <c r="A11158" s="1" t="s">
        <v>4920</v>
      </c>
      <c r="B11158" s="1" t="s">
        <v>40423</v>
      </c>
      <c r="C11158" s="76" t="s">
        <v>3329</v>
      </c>
      <c r="D11158" s="1" t="s">
        <v>20037</v>
      </c>
      <c r="E11158" s="1" t="s">
        <v>2658</v>
      </c>
      <c r="F11158" s="1" t="s">
        <v>19674</v>
      </c>
      <c r="G11158" s="1">
        <v>62.0</v>
      </c>
      <c r="H11158" s="1" t="s">
        <v>4437</v>
      </c>
      <c r="I11158" s="67" t="s">
        <v>28374</v>
      </c>
      <c r="J11158" s="77" t="s">
        <v>40424</v>
      </c>
    </row>
    <row r="11159">
      <c r="A11159" s="1" t="s">
        <v>4739</v>
      </c>
      <c r="B11159" s="1" t="s">
        <v>40425</v>
      </c>
      <c r="C11159" s="76" t="s">
        <v>3329</v>
      </c>
      <c r="D11159" s="1" t="s">
        <v>20441</v>
      </c>
      <c r="E11159" s="1" t="s">
        <v>27564</v>
      </c>
      <c r="F11159" s="1" t="s">
        <v>2640</v>
      </c>
      <c r="G11159" s="1">
        <v>62.0</v>
      </c>
      <c r="H11159" s="1" t="s">
        <v>4437</v>
      </c>
      <c r="I11159" s="67" t="s">
        <v>28374</v>
      </c>
      <c r="J11159" s="77" t="s">
        <v>40426</v>
      </c>
    </row>
    <row r="11160">
      <c r="A11160" s="1" t="s">
        <v>4920</v>
      </c>
      <c r="B11160" s="1" t="s">
        <v>40427</v>
      </c>
      <c r="C11160" s="76" t="s">
        <v>3329</v>
      </c>
      <c r="D11160" s="1" t="s">
        <v>20037</v>
      </c>
      <c r="E11160" s="1" t="s">
        <v>20374</v>
      </c>
      <c r="F11160" s="1" t="s">
        <v>19674</v>
      </c>
      <c r="G11160" s="1">
        <v>63.0</v>
      </c>
      <c r="H11160" s="1" t="s">
        <v>4595</v>
      </c>
      <c r="I11160" s="67" t="s">
        <v>28374</v>
      </c>
      <c r="J11160" s="83" t="s">
        <v>40428</v>
      </c>
    </row>
    <row r="11161">
      <c r="A11161" s="1" t="s">
        <v>4439</v>
      </c>
      <c r="B11161" s="1" t="s">
        <v>40429</v>
      </c>
      <c r="C11161" s="76" t="s">
        <v>3329</v>
      </c>
      <c r="D11161" s="1" t="s">
        <v>22690</v>
      </c>
      <c r="E11161" s="1" t="s">
        <v>2624</v>
      </c>
      <c r="F11161" s="1" t="s">
        <v>19678</v>
      </c>
      <c r="G11161" s="1">
        <v>63.0</v>
      </c>
      <c r="H11161" s="1" t="s">
        <v>4595</v>
      </c>
      <c r="I11161" s="67" t="s">
        <v>28374</v>
      </c>
      <c r="J11161" s="77" t="s">
        <v>40430</v>
      </c>
    </row>
    <row r="11162">
      <c r="A11162" s="1" t="s">
        <v>4566</v>
      </c>
      <c r="B11162" s="1" t="s">
        <v>40431</v>
      </c>
      <c r="C11162" s="76" t="s">
        <v>3329</v>
      </c>
      <c r="D11162" s="1" t="s">
        <v>24980</v>
      </c>
      <c r="E11162" s="1" t="s">
        <v>25189</v>
      </c>
      <c r="F11162" s="1" t="s">
        <v>3015</v>
      </c>
      <c r="G11162" s="1">
        <v>65.0</v>
      </c>
      <c r="H11162" s="1" t="s">
        <v>4724</v>
      </c>
      <c r="I11162" s="67" t="s">
        <v>29149</v>
      </c>
      <c r="J11162" s="77" t="s">
        <v>40432</v>
      </c>
    </row>
    <row r="11163">
      <c r="A11163" s="1" t="s">
        <v>40433</v>
      </c>
      <c r="B11163" s="1" t="s">
        <v>40434</v>
      </c>
      <c r="C11163" s="76" t="s">
        <v>3329</v>
      </c>
      <c r="D11163" s="1" t="s">
        <v>21520</v>
      </c>
      <c r="E11163" s="1" t="s">
        <v>25669</v>
      </c>
      <c r="F11163" s="1" t="s">
        <v>10457</v>
      </c>
      <c r="G11163" s="1">
        <v>65.0</v>
      </c>
      <c r="H11163" s="1" t="s">
        <v>4724</v>
      </c>
      <c r="I11163" s="67" t="s">
        <v>29149</v>
      </c>
      <c r="J11163" s="77" t="s">
        <v>40435</v>
      </c>
    </row>
    <row r="11164">
      <c r="A11164" s="1" t="s">
        <v>2707</v>
      </c>
      <c r="B11164" s="1" t="s">
        <v>40436</v>
      </c>
      <c r="C11164" s="76" t="s">
        <v>3329</v>
      </c>
      <c r="D11164" s="1" t="s">
        <v>19923</v>
      </c>
      <c r="E11164" s="1" t="s">
        <v>2629</v>
      </c>
      <c r="F11164" s="1" t="s">
        <v>19674</v>
      </c>
      <c r="G11164" s="1">
        <v>65.0</v>
      </c>
      <c r="H11164" s="1" t="s">
        <v>4724</v>
      </c>
      <c r="I11164" s="67" t="s">
        <v>28374</v>
      </c>
      <c r="J11164" s="77" t="s">
        <v>40437</v>
      </c>
    </row>
    <row r="11165">
      <c r="A11165" s="1" t="s">
        <v>29816</v>
      </c>
      <c r="B11165" s="1" t="s">
        <v>40438</v>
      </c>
      <c r="C11165" s="76" t="s">
        <v>3329</v>
      </c>
      <c r="D11165" s="1" t="s">
        <v>20280</v>
      </c>
      <c r="E11165" s="1" t="s">
        <v>2624</v>
      </c>
      <c r="F11165" s="1" t="s">
        <v>20378</v>
      </c>
      <c r="G11165" s="1">
        <v>66.0</v>
      </c>
      <c r="H11165" s="1" t="s">
        <v>4901</v>
      </c>
      <c r="I11165" s="67" t="s">
        <v>28374</v>
      </c>
      <c r="J11165" s="77" t="s">
        <v>40439</v>
      </c>
    </row>
    <row r="11166">
      <c r="A11166" s="1" t="s">
        <v>4957</v>
      </c>
      <c r="B11166" s="1" t="s">
        <v>40440</v>
      </c>
      <c r="C11166" s="76" t="s">
        <v>3329</v>
      </c>
      <c r="D11166" s="1" t="s">
        <v>30232</v>
      </c>
      <c r="E11166" s="1" t="s">
        <v>2629</v>
      </c>
      <c r="F11166" s="1" t="s">
        <v>20035</v>
      </c>
      <c r="G11166" s="1">
        <v>66.0</v>
      </c>
      <c r="H11166" s="1" t="s">
        <v>4901</v>
      </c>
      <c r="I11166" s="67" t="s">
        <v>28374</v>
      </c>
      <c r="J11166" s="77" t="s">
        <v>40441</v>
      </c>
    </row>
    <row r="11167">
      <c r="A11167" s="1" t="s">
        <v>29258</v>
      </c>
      <c r="B11167" s="1" t="s">
        <v>40442</v>
      </c>
      <c r="C11167" s="76" t="s">
        <v>3329</v>
      </c>
      <c r="D11167" s="1" t="s">
        <v>23372</v>
      </c>
      <c r="E11167" s="1" t="s">
        <v>4907</v>
      </c>
      <c r="F11167" s="1" t="s">
        <v>2719</v>
      </c>
      <c r="G11167" s="1">
        <v>67.0</v>
      </c>
      <c r="H11167" s="1" t="s">
        <v>5099</v>
      </c>
      <c r="I11167" s="67" t="s">
        <v>28385</v>
      </c>
      <c r="J11167" s="77" t="s">
        <v>40443</v>
      </c>
    </row>
    <row r="11168">
      <c r="A11168" s="1" t="s">
        <v>18974</v>
      </c>
      <c r="B11168" s="1" t="s">
        <v>40444</v>
      </c>
      <c r="C11168" s="76" t="s">
        <v>3329</v>
      </c>
      <c r="D11168" s="1" t="s">
        <v>25895</v>
      </c>
      <c r="E11168" s="1" t="s">
        <v>2629</v>
      </c>
      <c r="F11168" s="1" t="s">
        <v>2732</v>
      </c>
      <c r="G11168" s="1">
        <v>67.0</v>
      </c>
      <c r="H11168" s="1" t="s">
        <v>5099</v>
      </c>
      <c r="I11168" s="67" t="s">
        <v>23474</v>
      </c>
      <c r="J11168" s="77" t="s">
        <v>40445</v>
      </c>
    </row>
    <row r="11169">
      <c r="A11169" s="1" t="s">
        <v>5619</v>
      </c>
      <c r="B11169" s="1" t="s">
        <v>40446</v>
      </c>
      <c r="C11169" s="76" t="s">
        <v>3329</v>
      </c>
      <c r="D11169" s="1" t="s">
        <v>20280</v>
      </c>
      <c r="E11169" s="1" t="s">
        <v>2624</v>
      </c>
      <c r="F11169" s="1" t="s">
        <v>2659</v>
      </c>
      <c r="G11169" s="1">
        <v>67.0</v>
      </c>
      <c r="H11169" s="1" t="s">
        <v>5099</v>
      </c>
      <c r="I11169" s="67" t="s">
        <v>28374</v>
      </c>
      <c r="J11169" s="77" t="s">
        <v>40447</v>
      </c>
    </row>
    <row r="11170">
      <c r="A11170" s="1" t="s">
        <v>19327</v>
      </c>
      <c r="B11170" s="1" t="s">
        <v>40448</v>
      </c>
      <c r="C11170" s="76" t="s">
        <v>3329</v>
      </c>
      <c r="D11170" s="1" t="s">
        <v>25846</v>
      </c>
      <c r="E11170" s="1" t="s">
        <v>2629</v>
      </c>
      <c r="F11170" s="1" t="s">
        <v>2719</v>
      </c>
      <c r="G11170" s="1">
        <v>67.0</v>
      </c>
      <c r="H11170" s="1" t="s">
        <v>5099</v>
      </c>
      <c r="I11170" s="67" t="s">
        <v>28374</v>
      </c>
      <c r="J11170" s="77" t="s">
        <v>40449</v>
      </c>
    </row>
    <row r="11171">
      <c r="A11171" s="1" t="s">
        <v>29660</v>
      </c>
      <c r="B11171" s="1" t="s">
        <v>40450</v>
      </c>
      <c r="C11171" s="76" t="s">
        <v>3329</v>
      </c>
      <c r="D11171" s="1" t="s">
        <v>20310</v>
      </c>
      <c r="E11171" s="1" t="s">
        <v>2629</v>
      </c>
      <c r="F11171" s="1" t="s">
        <v>10457</v>
      </c>
      <c r="G11171" s="1">
        <v>68.0</v>
      </c>
      <c r="H11171" s="1" t="s">
        <v>5209</v>
      </c>
      <c r="I11171" s="67" t="s">
        <v>29149</v>
      </c>
      <c r="J11171" s="77" t="s">
        <v>40451</v>
      </c>
    </row>
    <row r="11172">
      <c r="A11172" s="1" t="s">
        <v>5248</v>
      </c>
      <c r="B11172" s="1" t="s">
        <v>40452</v>
      </c>
      <c r="C11172" s="76" t="s">
        <v>3329</v>
      </c>
      <c r="D11172" s="1" t="s">
        <v>20928</v>
      </c>
      <c r="E11172" s="1" t="s">
        <v>2629</v>
      </c>
      <c r="F11172" s="1" t="s">
        <v>19674</v>
      </c>
      <c r="G11172" s="1">
        <v>68.0</v>
      </c>
      <c r="H11172" s="1" t="s">
        <v>5209</v>
      </c>
      <c r="I11172" s="67" t="s">
        <v>28374</v>
      </c>
      <c r="J11172" s="77" t="s">
        <v>40453</v>
      </c>
    </row>
    <row r="11173">
      <c r="A11173" s="1" t="s">
        <v>5248</v>
      </c>
      <c r="B11173" s="1" t="s">
        <v>40454</v>
      </c>
      <c r="C11173" s="76" t="s">
        <v>3329</v>
      </c>
      <c r="D11173" s="1" t="s">
        <v>20928</v>
      </c>
      <c r="E11173" s="1" t="s">
        <v>20425</v>
      </c>
      <c r="F11173" s="1" t="s">
        <v>19674</v>
      </c>
      <c r="G11173" s="1">
        <v>68.0</v>
      </c>
      <c r="H11173" s="1" t="s">
        <v>5209</v>
      </c>
      <c r="I11173" s="67" t="s">
        <v>28374</v>
      </c>
      <c r="J11173" s="77" t="s">
        <v>40455</v>
      </c>
    </row>
    <row r="11174">
      <c r="A11174" s="1" t="s">
        <v>19244</v>
      </c>
      <c r="B11174" s="1" t="s">
        <v>40456</v>
      </c>
      <c r="C11174" s="76" t="s">
        <v>3329</v>
      </c>
      <c r="D11174" s="1" t="s">
        <v>25378</v>
      </c>
      <c r="E11174" s="1" t="s">
        <v>2624</v>
      </c>
      <c r="F11174" s="1" t="s">
        <v>2728</v>
      </c>
      <c r="G11174" s="1">
        <v>68.0</v>
      </c>
      <c r="H11174" s="1" t="s">
        <v>5209</v>
      </c>
      <c r="I11174" s="67" t="s">
        <v>28374</v>
      </c>
      <c r="J11174" s="77" t="s">
        <v>40457</v>
      </c>
    </row>
    <row r="11175">
      <c r="A11175" s="1" t="s">
        <v>27627</v>
      </c>
      <c r="B11175" s="1" t="s">
        <v>40458</v>
      </c>
      <c r="C11175" s="76" t="s">
        <v>3329</v>
      </c>
      <c r="D11175" s="1" t="s">
        <v>27629</v>
      </c>
      <c r="E11175" s="1" t="s">
        <v>24281</v>
      </c>
      <c r="F11175" s="1" t="s">
        <v>3054</v>
      </c>
      <c r="G11175" s="1">
        <v>68.0</v>
      </c>
      <c r="H11175" s="1" t="s">
        <v>5209</v>
      </c>
      <c r="I11175" s="67" t="s">
        <v>29149</v>
      </c>
      <c r="J11175" s="77" t="s">
        <v>40459</v>
      </c>
    </row>
    <row r="11176">
      <c r="A11176" s="1" t="s">
        <v>5617</v>
      </c>
      <c r="B11176" s="1" t="s">
        <v>40460</v>
      </c>
      <c r="C11176" s="76" t="s">
        <v>3329</v>
      </c>
      <c r="D11176" s="1" t="s">
        <v>30134</v>
      </c>
      <c r="E11176" s="1" t="s">
        <v>2624</v>
      </c>
      <c r="F11176" s="1" t="s">
        <v>20035</v>
      </c>
      <c r="G11176" s="1">
        <v>69.0</v>
      </c>
      <c r="H11176" s="1" t="s">
        <v>5400</v>
      </c>
      <c r="I11176" s="67" t="s">
        <v>28374</v>
      </c>
      <c r="J11176" s="77" t="s">
        <v>40461</v>
      </c>
    </row>
    <row r="11177">
      <c r="A11177" s="1" t="s">
        <v>5211</v>
      </c>
      <c r="B11177" s="1" t="s">
        <v>40462</v>
      </c>
      <c r="C11177" s="76" t="s">
        <v>3329</v>
      </c>
      <c r="D11177" s="1" t="s">
        <v>24900</v>
      </c>
      <c r="E11177" s="1" t="s">
        <v>22833</v>
      </c>
      <c r="F11177" s="1" t="s">
        <v>2659</v>
      </c>
      <c r="G11177" s="1">
        <v>69.0</v>
      </c>
      <c r="H11177" s="1" t="s">
        <v>5400</v>
      </c>
      <c r="I11177" s="67" t="s">
        <v>28374</v>
      </c>
      <c r="J11177" s="77" t="s">
        <v>40463</v>
      </c>
    </row>
    <row r="11178">
      <c r="A11178" s="1" t="s">
        <v>5211</v>
      </c>
      <c r="B11178" s="1" t="s">
        <v>40464</v>
      </c>
      <c r="C11178" s="76" t="s">
        <v>3329</v>
      </c>
      <c r="D11178" s="1" t="s">
        <v>24900</v>
      </c>
      <c r="E11178" s="1" t="s">
        <v>2624</v>
      </c>
      <c r="F11178" s="1" t="s">
        <v>2659</v>
      </c>
      <c r="G11178" s="1">
        <v>69.0</v>
      </c>
      <c r="H11178" s="1" t="s">
        <v>5400</v>
      </c>
      <c r="I11178" s="67" t="s">
        <v>28374</v>
      </c>
      <c r="J11178" s="77" t="s">
        <v>40465</v>
      </c>
    </row>
    <row r="11179">
      <c r="A11179" s="1" t="s">
        <v>5578</v>
      </c>
      <c r="B11179" s="1" t="s">
        <v>40466</v>
      </c>
      <c r="C11179" s="76" t="s">
        <v>3329</v>
      </c>
      <c r="D11179" s="1" t="s">
        <v>23817</v>
      </c>
      <c r="E11179" s="1" t="s">
        <v>2624</v>
      </c>
      <c r="F11179" s="1" t="s">
        <v>3020</v>
      </c>
      <c r="G11179" s="1">
        <v>70.0</v>
      </c>
      <c r="H11179" s="69">
        <v>32782.0</v>
      </c>
      <c r="I11179" s="67" t="s">
        <v>23474</v>
      </c>
      <c r="J11179" s="77" t="s">
        <v>40467</v>
      </c>
    </row>
    <row r="11180">
      <c r="A11180" s="1" t="s">
        <v>40468</v>
      </c>
      <c r="B11180" s="1" t="s">
        <v>40469</v>
      </c>
      <c r="C11180" s="76" t="s">
        <v>3329</v>
      </c>
      <c r="D11180" s="1" t="s">
        <v>19689</v>
      </c>
      <c r="E11180" s="1" t="s">
        <v>20425</v>
      </c>
      <c r="F11180" s="1" t="s">
        <v>2728</v>
      </c>
      <c r="G11180" s="1">
        <v>70.0</v>
      </c>
      <c r="H11180" s="69">
        <v>32782.0</v>
      </c>
      <c r="I11180" s="67" t="s">
        <v>28374</v>
      </c>
      <c r="J11180" s="77" t="s">
        <v>40470</v>
      </c>
    </row>
    <row r="11181">
      <c r="A11181" s="1" t="s">
        <v>40471</v>
      </c>
      <c r="B11181" s="1" t="s">
        <v>40472</v>
      </c>
      <c r="C11181" s="76" t="s">
        <v>3329</v>
      </c>
      <c r="D11181" s="1" t="s">
        <v>20025</v>
      </c>
      <c r="E11181" s="1" t="s">
        <v>2701</v>
      </c>
      <c r="F11181" s="1" t="s">
        <v>19678</v>
      </c>
      <c r="G11181" s="1">
        <v>70.0</v>
      </c>
      <c r="H11181" s="69">
        <v>32782.0</v>
      </c>
      <c r="I11181" s="67" t="s">
        <v>28374</v>
      </c>
      <c r="J11181" s="77" t="s">
        <v>40473</v>
      </c>
    </row>
    <row r="11182">
      <c r="A11182" s="1" t="s">
        <v>5617</v>
      </c>
      <c r="B11182" s="1" t="s">
        <v>40474</v>
      </c>
      <c r="C11182" s="76" t="s">
        <v>3329</v>
      </c>
      <c r="D11182" s="1" t="s">
        <v>30134</v>
      </c>
      <c r="E11182" s="1" t="s">
        <v>2629</v>
      </c>
      <c r="F11182" s="1" t="s">
        <v>20035</v>
      </c>
      <c r="G11182" s="1">
        <v>70.0</v>
      </c>
      <c r="H11182" s="69">
        <v>32782.0</v>
      </c>
      <c r="I11182" s="67" t="s">
        <v>28385</v>
      </c>
      <c r="J11182" s="77" t="s">
        <v>40475</v>
      </c>
    </row>
    <row r="11183">
      <c r="A11183" s="1" t="s">
        <v>5617</v>
      </c>
      <c r="B11183" s="1" t="s">
        <v>40476</v>
      </c>
      <c r="C11183" s="76" t="s">
        <v>3329</v>
      </c>
      <c r="D11183" s="1" t="s">
        <v>30134</v>
      </c>
      <c r="E11183" s="1" t="s">
        <v>22833</v>
      </c>
      <c r="F11183" s="1" t="s">
        <v>20035</v>
      </c>
      <c r="G11183" s="1">
        <v>70.0</v>
      </c>
      <c r="H11183" s="69">
        <v>32782.0</v>
      </c>
      <c r="I11183" s="67" t="s">
        <v>28385</v>
      </c>
      <c r="J11183" s="77" t="s">
        <v>40477</v>
      </c>
    </row>
    <row r="11184">
      <c r="A11184" s="1" t="s">
        <v>5544</v>
      </c>
      <c r="B11184" s="1" t="s">
        <v>40478</v>
      </c>
      <c r="C11184" s="76" t="s">
        <v>3329</v>
      </c>
      <c r="D11184" s="1" t="s">
        <v>27332</v>
      </c>
      <c r="E11184" s="1" t="s">
        <v>2624</v>
      </c>
      <c r="F11184" s="1" t="s">
        <v>19674</v>
      </c>
      <c r="G11184" s="1">
        <v>70.0</v>
      </c>
      <c r="H11184" s="69">
        <v>32782.0</v>
      </c>
      <c r="I11184" s="67" t="s">
        <v>28374</v>
      </c>
      <c r="J11184" s="77" t="s">
        <v>40479</v>
      </c>
    </row>
    <row r="11185">
      <c r="A11185" s="1" t="s">
        <v>5678</v>
      </c>
      <c r="B11185" s="1" t="s">
        <v>40480</v>
      </c>
      <c r="C11185" s="76" t="s">
        <v>3329</v>
      </c>
      <c r="D11185" s="1" t="s">
        <v>19923</v>
      </c>
      <c r="E11185" s="1" t="s">
        <v>2629</v>
      </c>
      <c r="F11185" s="1" t="s">
        <v>20378</v>
      </c>
      <c r="G11185" s="1">
        <v>71.0</v>
      </c>
      <c r="H11185" s="69">
        <v>32813.0</v>
      </c>
      <c r="I11185" s="67" t="s">
        <v>28374</v>
      </c>
      <c r="J11185" s="77" t="s">
        <v>40481</v>
      </c>
    </row>
    <row r="11186">
      <c r="A11186" s="1" t="s">
        <v>5678</v>
      </c>
      <c r="B11186" s="1" t="s">
        <v>40482</v>
      </c>
      <c r="C11186" s="76" t="s">
        <v>3329</v>
      </c>
      <c r="D11186" s="1" t="s">
        <v>19923</v>
      </c>
      <c r="E11186" s="1" t="s">
        <v>2624</v>
      </c>
      <c r="F11186" s="1" t="s">
        <v>20378</v>
      </c>
      <c r="G11186" s="1">
        <v>71.0</v>
      </c>
      <c r="H11186" s="69">
        <v>32813.0</v>
      </c>
      <c r="I11186" s="67" t="s">
        <v>28374</v>
      </c>
      <c r="J11186" s="77" t="s">
        <v>40483</v>
      </c>
    </row>
    <row r="11187">
      <c r="A11187" s="1" t="s">
        <v>5685</v>
      </c>
      <c r="B11187" s="1" t="s">
        <v>40484</v>
      </c>
      <c r="C11187" s="76" t="s">
        <v>3329</v>
      </c>
      <c r="D11187" s="1" t="s">
        <v>21083</v>
      </c>
      <c r="E11187" s="1" t="s">
        <v>2629</v>
      </c>
      <c r="F11187" s="1" t="s">
        <v>2659</v>
      </c>
      <c r="G11187" s="1">
        <v>71.0</v>
      </c>
      <c r="H11187" s="69">
        <v>32813.0</v>
      </c>
      <c r="I11187" s="67" t="s">
        <v>28374</v>
      </c>
      <c r="J11187" s="77" t="s">
        <v>40485</v>
      </c>
    </row>
    <row r="11188">
      <c r="A11188" s="1" t="s">
        <v>30561</v>
      </c>
      <c r="B11188" s="1" t="s">
        <v>40486</v>
      </c>
      <c r="C11188" s="76" t="s">
        <v>3329</v>
      </c>
      <c r="D11188" s="1" t="s">
        <v>28907</v>
      </c>
      <c r="E11188" s="1" t="s">
        <v>24281</v>
      </c>
      <c r="F11188" s="1" t="s">
        <v>3034</v>
      </c>
      <c r="G11188" s="1">
        <v>71.0</v>
      </c>
      <c r="H11188" s="69">
        <v>32813.0</v>
      </c>
      <c r="I11188" s="67" t="s">
        <v>28374</v>
      </c>
      <c r="J11188" s="77" t="s">
        <v>40487</v>
      </c>
    </row>
    <row r="11189">
      <c r="A11189" s="1" t="s">
        <v>5718</v>
      </c>
      <c r="B11189" s="1" t="s">
        <v>40488</v>
      </c>
      <c r="C11189" s="76" t="s">
        <v>3329</v>
      </c>
      <c r="D11189" s="1" t="s">
        <v>20389</v>
      </c>
      <c r="E11189" s="1" t="s">
        <v>4907</v>
      </c>
      <c r="F11189" s="1" t="s">
        <v>21498</v>
      </c>
      <c r="G11189" s="1">
        <v>71.0</v>
      </c>
      <c r="H11189" s="69">
        <v>32813.0</v>
      </c>
      <c r="I11189" s="67" t="s">
        <v>28374</v>
      </c>
      <c r="J11189" s="77" t="s">
        <v>40489</v>
      </c>
    </row>
    <row r="11190">
      <c r="A11190" s="1" t="s">
        <v>4305</v>
      </c>
      <c r="B11190" s="1" t="s">
        <v>40490</v>
      </c>
      <c r="C11190" s="76" t="s">
        <v>3329</v>
      </c>
      <c r="D11190" s="1" t="s">
        <v>25462</v>
      </c>
      <c r="E11190" s="1" t="s">
        <v>4907</v>
      </c>
      <c r="F11190" s="1" t="s">
        <v>28714</v>
      </c>
      <c r="G11190" s="1">
        <v>73.0</v>
      </c>
      <c r="H11190" s="1" t="s">
        <v>5800</v>
      </c>
      <c r="I11190" s="67" t="s">
        <v>29149</v>
      </c>
      <c r="J11190" s="77" t="s">
        <v>40491</v>
      </c>
    </row>
    <row r="11191">
      <c r="A11191" s="1" t="s">
        <v>5733</v>
      </c>
      <c r="B11191" s="1" t="s">
        <v>40492</v>
      </c>
      <c r="C11191" s="76" t="s">
        <v>3329</v>
      </c>
      <c r="D11191" s="1" t="s">
        <v>20296</v>
      </c>
      <c r="E11191" s="1" t="s">
        <v>4907</v>
      </c>
      <c r="F11191" s="1" t="s">
        <v>2962</v>
      </c>
      <c r="G11191" s="1">
        <v>73.0</v>
      </c>
      <c r="H11191" s="1" t="s">
        <v>5800</v>
      </c>
      <c r="I11191" s="67" t="s">
        <v>28374</v>
      </c>
      <c r="J11191" s="77" t="s">
        <v>40493</v>
      </c>
    </row>
    <row r="11192">
      <c r="A11192" s="1" t="s">
        <v>6010</v>
      </c>
      <c r="B11192" s="1" t="s">
        <v>40494</v>
      </c>
      <c r="C11192" s="76" t="s">
        <v>3329</v>
      </c>
      <c r="D11192" s="1" t="s">
        <v>19673</v>
      </c>
      <c r="E11192" s="1" t="s">
        <v>2629</v>
      </c>
      <c r="F11192" s="1" t="s">
        <v>2719</v>
      </c>
      <c r="G11192" s="1">
        <v>74.0</v>
      </c>
      <c r="H11192" s="1" t="s">
        <v>5964</v>
      </c>
      <c r="I11192" s="67" t="s">
        <v>28374</v>
      </c>
      <c r="J11192" s="77" t="s">
        <v>40495</v>
      </c>
    </row>
    <row r="11193">
      <c r="A11193" s="1" t="s">
        <v>6382</v>
      </c>
      <c r="B11193" s="1" t="s">
        <v>40496</v>
      </c>
      <c r="C11193" s="76" t="s">
        <v>3329</v>
      </c>
      <c r="D11193" s="1" t="s">
        <v>23763</v>
      </c>
      <c r="E11193" s="1" t="s">
        <v>19703</v>
      </c>
      <c r="F11193" s="1" t="s">
        <v>3020</v>
      </c>
      <c r="G11193" s="1">
        <v>74.0</v>
      </c>
      <c r="H11193" s="1" t="s">
        <v>5964</v>
      </c>
      <c r="I11193" s="67" t="s">
        <v>23474</v>
      </c>
      <c r="J11193" s="77" t="s">
        <v>40497</v>
      </c>
    </row>
    <row r="11194">
      <c r="A11194" s="1" t="s">
        <v>6096</v>
      </c>
      <c r="B11194" s="1" t="s">
        <v>40498</v>
      </c>
      <c r="C11194" s="76" t="s">
        <v>3329</v>
      </c>
      <c r="D11194" s="1" t="s">
        <v>24861</v>
      </c>
      <c r="E11194" s="1" t="s">
        <v>22833</v>
      </c>
      <c r="F11194" s="1" t="s">
        <v>2732</v>
      </c>
      <c r="G11194" s="1">
        <v>74.0</v>
      </c>
      <c r="H11194" s="1" t="s">
        <v>5964</v>
      </c>
      <c r="I11194" s="67" t="s">
        <v>23474</v>
      </c>
      <c r="J11194" s="77" t="s">
        <v>40499</v>
      </c>
    </row>
    <row r="11195">
      <c r="A11195" s="1" t="s">
        <v>6103</v>
      </c>
      <c r="B11195" s="1" t="s">
        <v>40500</v>
      </c>
      <c r="C11195" s="76" t="s">
        <v>3329</v>
      </c>
      <c r="D11195" s="1" t="s">
        <v>27743</v>
      </c>
      <c r="E11195" s="1" t="s">
        <v>2629</v>
      </c>
      <c r="F11195" s="1" t="s">
        <v>3020</v>
      </c>
      <c r="G11195" s="1">
        <v>74.0</v>
      </c>
      <c r="H11195" s="1" t="s">
        <v>5964</v>
      </c>
      <c r="I11195" s="67" t="s">
        <v>23474</v>
      </c>
      <c r="J11195" s="77" t="s">
        <v>40501</v>
      </c>
    </row>
    <row r="11196">
      <c r="A11196" s="1" t="s">
        <v>31828</v>
      </c>
      <c r="B11196" s="1" t="s">
        <v>40502</v>
      </c>
      <c r="C11196" s="76" t="s">
        <v>3329</v>
      </c>
      <c r="D11196" s="1" t="s">
        <v>24654</v>
      </c>
      <c r="E11196" s="1" t="s">
        <v>4907</v>
      </c>
      <c r="F11196" s="1" t="s">
        <v>2719</v>
      </c>
      <c r="G11196" s="1">
        <v>74.0</v>
      </c>
      <c r="H11196" s="1" t="s">
        <v>5964</v>
      </c>
      <c r="I11196" s="67" t="s">
        <v>28374</v>
      </c>
      <c r="J11196" s="77" t="s">
        <v>40503</v>
      </c>
    </row>
    <row r="11197">
      <c r="A11197" s="1" t="s">
        <v>40047</v>
      </c>
      <c r="B11197" s="1" t="s">
        <v>40504</v>
      </c>
      <c r="C11197" s="76" t="s">
        <v>3329</v>
      </c>
      <c r="D11197" s="1" t="s">
        <v>20296</v>
      </c>
      <c r="E11197" s="1" t="s">
        <v>4907</v>
      </c>
      <c r="F11197" s="1" t="s">
        <v>2962</v>
      </c>
      <c r="G11197" s="1">
        <v>75.0</v>
      </c>
      <c r="H11197" s="1" t="s">
        <v>30595</v>
      </c>
      <c r="I11197" s="67" t="s">
        <v>28374</v>
      </c>
      <c r="J11197" s="77" t="s">
        <v>40505</v>
      </c>
    </row>
    <row r="11198">
      <c r="A11198" s="1" t="s">
        <v>29068</v>
      </c>
      <c r="B11198" s="1" t="s">
        <v>40506</v>
      </c>
      <c r="C11198" s="76" t="s">
        <v>3329</v>
      </c>
      <c r="D11198" s="1" t="s">
        <v>24734</v>
      </c>
      <c r="E11198" s="1" t="s">
        <v>24281</v>
      </c>
      <c r="F11198" s="1" t="s">
        <v>2962</v>
      </c>
      <c r="G11198" s="1">
        <v>75.0</v>
      </c>
      <c r="H11198" s="1" t="s">
        <v>30595</v>
      </c>
      <c r="I11198" s="67" t="s">
        <v>29149</v>
      </c>
      <c r="J11198" s="77" t="s">
        <v>40507</v>
      </c>
    </row>
    <row r="11199">
      <c r="A11199" s="1" t="s">
        <v>29959</v>
      </c>
      <c r="B11199" s="1" t="s">
        <v>40508</v>
      </c>
      <c r="C11199" s="76" t="s">
        <v>3329</v>
      </c>
      <c r="D11199" s="1" t="s">
        <v>19673</v>
      </c>
      <c r="E11199" s="1" t="s">
        <v>2629</v>
      </c>
      <c r="F11199" s="1" t="s">
        <v>20378</v>
      </c>
      <c r="G11199" s="1">
        <v>75.0</v>
      </c>
      <c r="H11199" s="1" t="s">
        <v>30595</v>
      </c>
      <c r="I11199" s="67" t="s">
        <v>28374</v>
      </c>
      <c r="J11199" s="77" t="s">
        <v>40509</v>
      </c>
    </row>
    <row r="11200">
      <c r="A11200" s="1" t="s">
        <v>29959</v>
      </c>
      <c r="B11200" s="1" t="s">
        <v>40510</v>
      </c>
      <c r="C11200" s="76" t="s">
        <v>3329</v>
      </c>
      <c r="D11200" s="1" t="s">
        <v>19673</v>
      </c>
      <c r="E11200" s="1" t="s">
        <v>2624</v>
      </c>
      <c r="F11200" s="1" t="s">
        <v>20378</v>
      </c>
      <c r="G11200" s="1">
        <v>75.0</v>
      </c>
      <c r="H11200" s="1" t="s">
        <v>30595</v>
      </c>
      <c r="I11200" s="67" t="s">
        <v>28374</v>
      </c>
      <c r="J11200" s="77" t="s">
        <v>40511</v>
      </c>
    </row>
    <row r="11201">
      <c r="A11201" s="1" t="s">
        <v>31774</v>
      </c>
      <c r="B11201" s="1" t="s">
        <v>40512</v>
      </c>
      <c r="C11201" s="76" t="s">
        <v>3329</v>
      </c>
      <c r="D11201" s="1" t="s">
        <v>24861</v>
      </c>
      <c r="E11201" s="1" t="s">
        <v>22833</v>
      </c>
      <c r="F11201" s="1" t="s">
        <v>21498</v>
      </c>
      <c r="G11201" s="1">
        <v>75.0</v>
      </c>
      <c r="H11201" s="1" t="s">
        <v>30595</v>
      </c>
      <c r="I11201" s="67" t="s">
        <v>28374</v>
      </c>
      <c r="J11201" s="77" t="s">
        <v>40513</v>
      </c>
    </row>
    <row r="11202">
      <c r="A11202" s="1" t="s">
        <v>31774</v>
      </c>
      <c r="B11202" s="1" t="s">
        <v>40514</v>
      </c>
      <c r="C11202" s="76" t="s">
        <v>3329</v>
      </c>
      <c r="D11202" s="1" t="s">
        <v>24861</v>
      </c>
      <c r="E11202" s="1" t="s">
        <v>4907</v>
      </c>
      <c r="F11202" s="1" t="s">
        <v>21498</v>
      </c>
      <c r="G11202" s="1">
        <v>75.0</v>
      </c>
      <c r="H11202" s="1" t="s">
        <v>30595</v>
      </c>
      <c r="I11202" s="67" t="s">
        <v>28374</v>
      </c>
      <c r="J11202" s="77" t="s">
        <v>40515</v>
      </c>
    </row>
    <row r="11203">
      <c r="A11203" s="1" t="s">
        <v>6113</v>
      </c>
      <c r="B11203" s="1" t="s">
        <v>40516</v>
      </c>
      <c r="C11203" s="76" t="s">
        <v>3329</v>
      </c>
      <c r="D11203" s="1" t="s">
        <v>24908</v>
      </c>
      <c r="E11203" s="1" t="s">
        <v>2629</v>
      </c>
      <c r="F11203" s="1" t="s">
        <v>3015</v>
      </c>
      <c r="G11203" s="1">
        <v>75.0</v>
      </c>
      <c r="H11203" s="1" t="s">
        <v>30595</v>
      </c>
      <c r="I11203" s="67" t="s">
        <v>28374</v>
      </c>
      <c r="J11203" s="77" t="s">
        <v>40517</v>
      </c>
    </row>
    <row r="11204">
      <c r="A11204" s="1" t="s">
        <v>6113</v>
      </c>
      <c r="B11204" s="1" t="s">
        <v>40518</v>
      </c>
      <c r="C11204" s="76" t="s">
        <v>3329</v>
      </c>
      <c r="D11204" s="1" t="s">
        <v>24908</v>
      </c>
      <c r="E11204" s="1" t="s">
        <v>2624</v>
      </c>
      <c r="F11204" s="1" t="s">
        <v>3015</v>
      </c>
      <c r="G11204" s="1">
        <v>75.0</v>
      </c>
      <c r="H11204" s="1" t="s">
        <v>30595</v>
      </c>
      <c r="I11204" s="67" t="s">
        <v>28374</v>
      </c>
      <c r="J11204" s="77" t="s">
        <v>40519</v>
      </c>
    </row>
    <row r="11205">
      <c r="A11205" s="1" t="s">
        <v>6783</v>
      </c>
      <c r="B11205" s="1" t="s">
        <v>40520</v>
      </c>
      <c r="C11205" s="76" t="s">
        <v>3329</v>
      </c>
      <c r="D11205" s="1" t="s">
        <v>24929</v>
      </c>
      <c r="E11205" s="1" t="s">
        <v>20425</v>
      </c>
      <c r="F11205" s="1" t="s">
        <v>2659</v>
      </c>
      <c r="G11205" s="1">
        <v>75.0</v>
      </c>
      <c r="H11205" s="1" t="s">
        <v>30595</v>
      </c>
      <c r="I11205" s="67" t="s">
        <v>28374</v>
      </c>
      <c r="J11205" s="77" t="s">
        <v>40521</v>
      </c>
    </row>
    <row r="11206">
      <c r="A11206" s="1" t="s">
        <v>18489</v>
      </c>
      <c r="B11206" s="1" t="s">
        <v>40522</v>
      </c>
      <c r="C11206" s="76" t="s">
        <v>3329</v>
      </c>
      <c r="D11206" s="1" t="s">
        <v>23382</v>
      </c>
      <c r="E11206" s="1" t="s">
        <v>2624</v>
      </c>
      <c r="F11206" s="1" t="s">
        <v>2659</v>
      </c>
      <c r="G11206" s="1">
        <v>76.0</v>
      </c>
      <c r="H11206" s="1" t="s">
        <v>6233</v>
      </c>
      <c r="I11206" s="67" t="s">
        <v>28374</v>
      </c>
      <c r="J11206" s="77" t="s">
        <v>40523</v>
      </c>
    </row>
    <row r="11207">
      <c r="A11207" s="1" t="s">
        <v>40524</v>
      </c>
      <c r="B11207" s="1" t="s">
        <v>40525</v>
      </c>
      <c r="C11207" s="76" t="s">
        <v>3329</v>
      </c>
      <c r="D11207" s="1" t="s">
        <v>20389</v>
      </c>
      <c r="E11207" s="1" t="s">
        <v>2624</v>
      </c>
      <c r="F11207" s="1" t="s">
        <v>10457</v>
      </c>
      <c r="G11207" s="1">
        <v>76.0</v>
      </c>
      <c r="H11207" s="1" t="s">
        <v>6233</v>
      </c>
      <c r="I11207" s="67" t="s">
        <v>29149</v>
      </c>
      <c r="J11207" s="77" t="s">
        <v>40526</v>
      </c>
    </row>
    <row r="11208">
      <c r="A11208" s="1" t="s">
        <v>6431</v>
      </c>
      <c r="B11208" s="1" t="s">
        <v>40527</v>
      </c>
      <c r="C11208" s="76" t="s">
        <v>3329</v>
      </c>
      <c r="D11208" s="1" t="s">
        <v>28226</v>
      </c>
      <c r="E11208" s="1" t="s">
        <v>2629</v>
      </c>
      <c r="F11208" s="1" t="s">
        <v>21498</v>
      </c>
      <c r="G11208" s="1">
        <v>76.0</v>
      </c>
      <c r="H11208" s="1" t="s">
        <v>6233</v>
      </c>
      <c r="I11208" s="67" t="s">
        <v>28374</v>
      </c>
      <c r="J11208" s="77" t="s">
        <v>40528</v>
      </c>
    </row>
    <row r="11209">
      <c r="A11209" s="1" t="s">
        <v>17548</v>
      </c>
      <c r="B11209" s="1" t="s">
        <v>40529</v>
      </c>
      <c r="C11209" s="76" t="s">
        <v>3329</v>
      </c>
      <c r="D11209" s="1" t="s">
        <v>20441</v>
      </c>
      <c r="E11209" s="1" t="s">
        <v>2629</v>
      </c>
      <c r="F11209" s="1" t="s">
        <v>3020</v>
      </c>
      <c r="G11209" s="1">
        <v>76.0</v>
      </c>
      <c r="H11209" s="1" t="s">
        <v>6233</v>
      </c>
      <c r="I11209" s="67" t="s">
        <v>23474</v>
      </c>
      <c r="J11209" s="77" t="s">
        <v>40530</v>
      </c>
    </row>
    <row r="11210">
      <c r="A11210" s="1" t="s">
        <v>6385</v>
      </c>
      <c r="B11210" s="1" t="s">
        <v>40531</v>
      </c>
      <c r="C11210" s="76" t="s">
        <v>3329</v>
      </c>
      <c r="D11210" s="1" t="s">
        <v>22424</v>
      </c>
      <c r="E11210" s="1" t="s">
        <v>19703</v>
      </c>
      <c r="F11210" s="1" t="s">
        <v>3020</v>
      </c>
      <c r="G11210" s="1">
        <v>76.0</v>
      </c>
      <c r="H11210" s="1" t="s">
        <v>6233</v>
      </c>
      <c r="I11210" s="67" t="s">
        <v>23474</v>
      </c>
      <c r="J11210" s="77" t="s">
        <v>40532</v>
      </c>
    </row>
    <row r="11211">
      <c r="A11211" s="1" t="s">
        <v>7626</v>
      </c>
      <c r="B11211" s="1" t="s">
        <v>40533</v>
      </c>
      <c r="C11211" s="76" t="s">
        <v>3329</v>
      </c>
      <c r="D11211" s="1" t="s">
        <v>20086</v>
      </c>
      <c r="E11211" s="1" t="s">
        <v>28968</v>
      </c>
      <c r="F11211" s="1" t="s">
        <v>2832</v>
      </c>
      <c r="G11211" s="1">
        <v>76.0</v>
      </c>
      <c r="H11211" s="1" t="s">
        <v>6233</v>
      </c>
      <c r="I11211" s="67" t="s">
        <v>28385</v>
      </c>
      <c r="J11211" s="77" t="s">
        <v>40534</v>
      </c>
    </row>
    <row r="11212">
      <c r="A11212" s="1" t="s">
        <v>7042</v>
      </c>
      <c r="B11212" s="1" t="s">
        <v>40535</v>
      </c>
      <c r="C11212" s="76" t="s">
        <v>3329</v>
      </c>
      <c r="D11212" s="1" t="s">
        <v>23036</v>
      </c>
      <c r="E11212" s="1" t="s">
        <v>4907</v>
      </c>
      <c r="F11212" s="1" t="s">
        <v>2659</v>
      </c>
      <c r="G11212" s="1">
        <v>77.0</v>
      </c>
      <c r="H11212" s="1" t="s">
        <v>6343</v>
      </c>
      <c r="I11212" s="67" t="s">
        <v>28374</v>
      </c>
      <c r="J11212" s="77" t="s">
        <v>40536</v>
      </c>
    </row>
    <row r="11213">
      <c r="A11213" s="1" t="s">
        <v>5377</v>
      </c>
      <c r="B11213" s="1" t="s">
        <v>40537</v>
      </c>
      <c r="C11213" s="76" t="s">
        <v>3329</v>
      </c>
      <c r="D11213" s="1" t="s">
        <v>19923</v>
      </c>
      <c r="E11213" s="1" t="s">
        <v>7176</v>
      </c>
      <c r="F11213" s="1" t="s">
        <v>20378</v>
      </c>
      <c r="G11213" s="1">
        <v>77.0</v>
      </c>
      <c r="H11213" s="1" t="s">
        <v>6343</v>
      </c>
      <c r="I11213" s="67" t="s">
        <v>28374</v>
      </c>
      <c r="J11213" s="77" t="s">
        <v>40538</v>
      </c>
    </row>
    <row r="11214">
      <c r="A11214" s="1" t="s">
        <v>6379</v>
      </c>
      <c r="B11214" s="1" t="s">
        <v>40539</v>
      </c>
      <c r="C11214" s="76" t="s">
        <v>3329</v>
      </c>
      <c r="D11214" s="1" t="s">
        <v>23036</v>
      </c>
      <c r="E11214" s="1" t="s">
        <v>4907</v>
      </c>
      <c r="F11214" s="1" t="s">
        <v>2962</v>
      </c>
      <c r="G11214" s="1">
        <v>78.0</v>
      </c>
      <c r="H11214" s="1" t="s">
        <v>6433</v>
      </c>
      <c r="I11214" s="67" t="s">
        <v>28374</v>
      </c>
      <c r="J11214" s="77" t="s">
        <v>40540</v>
      </c>
    </row>
    <row r="11215">
      <c r="A11215" s="1" t="s">
        <v>6398</v>
      </c>
      <c r="B11215" s="1" t="s">
        <v>40541</v>
      </c>
      <c r="C11215" s="76" t="s">
        <v>3329</v>
      </c>
      <c r="D11215" s="1" t="s">
        <v>25773</v>
      </c>
      <c r="E11215" s="1" t="s">
        <v>2624</v>
      </c>
      <c r="F11215" s="1" t="s">
        <v>2728</v>
      </c>
      <c r="G11215" s="1">
        <v>78.0</v>
      </c>
      <c r="H11215" s="1" t="s">
        <v>6433</v>
      </c>
      <c r="I11215" s="67" t="s">
        <v>28374</v>
      </c>
      <c r="J11215" s="77" t="s">
        <v>40542</v>
      </c>
    </row>
    <row r="11216">
      <c r="A11216" s="21" t="s">
        <v>2733</v>
      </c>
      <c r="B11216" s="21" t="s">
        <v>40543</v>
      </c>
      <c r="C11216" s="76" t="s">
        <v>3329</v>
      </c>
      <c r="D11216" s="1" t="s">
        <v>24236</v>
      </c>
      <c r="E11216" s="1" t="s">
        <v>2624</v>
      </c>
      <c r="F11216" s="1" t="s">
        <v>2659</v>
      </c>
      <c r="G11216" s="1">
        <v>79.0</v>
      </c>
      <c r="H11216" s="1" t="s">
        <v>6544</v>
      </c>
      <c r="I11216" s="67" t="s">
        <v>28374</v>
      </c>
      <c r="J11216" s="77" t="s">
        <v>40544</v>
      </c>
    </row>
    <row r="11217">
      <c r="A11217" s="1" t="s">
        <v>6502</v>
      </c>
      <c r="B11217" s="1" t="s">
        <v>40545</v>
      </c>
      <c r="C11217" s="76" t="s">
        <v>3329</v>
      </c>
      <c r="D11217" s="1" t="s">
        <v>22955</v>
      </c>
      <c r="E11217" s="1" t="s">
        <v>2629</v>
      </c>
      <c r="F11217" s="1" t="s">
        <v>29948</v>
      </c>
      <c r="G11217" s="1">
        <v>79.0</v>
      </c>
      <c r="H11217" s="1" t="s">
        <v>6544</v>
      </c>
      <c r="I11217" s="67" t="s">
        <v>29149</v>
      </c>
      <c r="J11217" s="77" t="s">
        <v>40546</v>
      </c>
    </row>
    <row r="11218">
      <c r="A11218" s="1" t="s">
        <v>9107</v>
      </c>
      <c r="B11218" s="1" t="s">
        <v>40547</v>
      </c>
      <c r="C11218" s="76" t="s">
        <v>3329</v>
      </c>
      <c r="D11218" s="1" t="s">
        <v>30747</v>
      </c>
      <c r="E11218" s="1" t="s">
        <v>2629</v>
      </c>
      <c r="F11218" s="1" t="s">
        <v>2832</v>
      </c>
      <c r="G11218" s="1">
        <v>79.0</v>
      </c>
      <c r="H11218" s="1" t="s">
        <v>6544</v>
      </c>
      <c r="I11218" s="67" t="s">
        <v>28374</v>
      </c>
      <c r="J11218" s="77" t="s">
        <v>40548</v>
      </c>
    </row>
    <row r="11219">
      <c r="A11219" s="1" t="s">
        <v>40549</v>
      </c>
      <c r="B11219" s="1" t="s">
        <v>40550</v>
      </c>
      <c r="C11219" s="76" t="s">
        <v>3329</v>
      </c>
      <c r="D11219" s="1" t="s">
        <v>20192</v>
      </c>
      <c r="E11219" s="1" t="s">
        <v>2701</v>
      </c>
      <c r="F11219" s="1" t="s">
        <v>2745</v>
      </c>
      <c r="G11219" s="1">
        <v>79.0</v>
      </c>
      <c r="H11219" s="1" t="s">
        <v>6544</v>
      </c>
      <c r="I11219" s="67" t="s">
        <v>28374</v>
      </c>
      <c r="J11219" s="77" t="s">
        <v>40551</v>
      </c>
    </row>
    <row r="11220">
      <c r="A11220" s="1" t="s">
        <v>18733</v>
      </c>
      <c r="B11220" s="1" t="s">
        <v>40552</v>
      </c>
      <c r="C11220" s="76" t="s">
        <v>3329</v>
      </c>
      <c r="D11220" s="1" t="s">
        <v>30564</v>
      </c>
      <c r="E11220" s="1" t="s">
        <v>2629</v>
      </c>
      <c r="F11220" s="1" t="s">
        <v>2659</v>
      </c>
      <c r="G11220" s="1">
        <v>80.0</v>
      </c>
      <c r="H11220" s="1" t="s">
        <v>6675</v>
      </c>
      <c r="I11220" s="67" t="s">
        <v>28374</v>
      </c>
      <c r="J11220" s="77" t="s">
        <v>40553</v>
      </c>
    </row>
    <row r="11221">
      <c r="A11221" s="15" t="s">
        <v>6610</v>
      </c>
      <c r="B11221" s="21" t="s">
        <v>40554</v>
      </c>
      <c r="C11221" s="76" t="s">
        <v>3329</v>
      </c>
      <c r="D11221" s="1" t="s">
        <v>22666</v>
      </c>
      <c r="E11221" s="1" t="s">
        <v>6612</v>
      </c>
      <c r="F11221" s="1" t="s">
        <v>2659</v>
      </c>
      <c r="G11221" s="1">
        <v>80.0</v>
      </c>
      <c r="H11221" s="1" t="s">
        <v>6675</v>
      </c>
      <c r="I11221" s="67" t="s">
        <v>28374</v>
      </c>
      <c r="J11221" s="77" t="s">
        <v>40555</v>
      </c>
    </row>
    <row r="11222">
      <c r="A11222" s="1" t="s">
        <v>6677</v>
      </c>
      <c r="B11222" s="1" t="s">
        <v>40556</v>
      </c>
      <c r="C11222" s="76" t="s">
        <v>3329</v>
      </c>
      <c r="D11222" s="1" t="s">
        <v>28610</v>
      </c>
      <c r="E11222" s="1" t="s">
        <v>2629</v>
      </c>
      <c r="F11222" s="1" t="s">
        <v>20035</v>
      </c>
      <c r="G11222" s="1">
        <v>81.0</v>
      </c>
      <c r="H11222" s="1" t="s">
        <v>6744</v>
      </c>
      <c r="I11222" s="67" t="s">
        <v>28374</v>
      </c>
      <c r="J11222" s="77" t="s">
        <v>40557</v>
      </c>
    </row>
    <row r="11223">
      <c r="A11223" s="1" t="s">
        <v>16991</v>
      </c>
      <c r="B11223" s="1" t="s">
        <v>40558</v>
      </c>
      <c r="C11223" s="76" t="s">
        <v>3329</v>
      </c>
      <c r="D11223" s="1" t="s">
        <v>28794</v>
      </c>
      <c r="E11223" s="1" t="s">
        <v>2629</v>
      </c>
      <c r="F11223" s="1" t="s">
        <v>20035</v>
      </c>
      <c r="G11223" s="1">
        <v>81.0</v>
      </c>
      <c r="H11223" s="1" t="s">
        <v>6744</v>
      </c>
      <c r="I11223" s="67" t="s">
        <v>28374</v>
      </c>
      <c r="J11223" s="77" t="s">
        <v>40559</v>
      </c>
    </row>
    <row r="11224">
      <c r="A11224" s="1" t="s">
        <v>16991</v>
      </c>
      <c r="B11224" s="1" t="s">
        <v>40560</v>
      </c>
      <c r="C11224" s="76" t="s">
        <v>3329</v>
      </c>
      <c r="D11224" s="1" t="s">
        <v>28794</v>
      </c>
      <c r="E11224" s="1" t="s">
        <v>2624</v>
      </c>
      <c r="F11224" s="1" t="s">
        <v>20035</v>
      </c>
      <c r="G11224" s="1">
        <v>81.0</v>
      </c>
      <c r="H11224" s="1" t="s">
        <v>6744</v>
      </c>
      <c r="I11224" s="67" t="s">
        <v>28374</v>
      </c>
      <c r="J11224" s="77" t="s">
        <v>40561</v>
      </c>
    </row>
    <row r="11225">
      <c r="A11225" s="1" t="s">
        <v>6451</v>
      </c>
      <c r="B11225" s="1" t="s">
        <v>40562</v>
      </c>
      <c r="C11225" s="76" t="s">
        <v>3329</v>
      </c>
      <c r="D11225" s="1" t="s">
        <v>20037</v>
      </c>
      <c r="E11225" s="1" t="s">
        <v>28968</v>
      </c>
      <c r="F11225" s="1" t="s">
        <v>2659</v>
      </c>
      <c r="G11225" s="1">
        <v>81.0</v>
      </c>
      <c r="H11225" s="1" t="s">
        <v>6744</v>
      </c>
      <c r="I11225" s="67" t="s">
        <v>28374</v>
      </c>
      <c r="J11225" s="77" t="s">
        <v>40563</v>
      </c>
    </row>
    <row r="11226">
      <c r="A11226" s="1" t="s">
        <v>2832</v>
      </c>
      <c r="B11226" s="1" t="s">
        <v>40564</v>
      </c>
      <c r="C11226" s="76" t="s">
        <v>3329</v>
      </c>
      <c r="D11226" s="1" t="s">
        <v>20192</v>
      </c>
      <c r="E11226" s="1" t="s">
        <v>7055</v>
      </c>
      <c r="F11226" s="1" t="s">
        <v>2832</v>
      </c>
      <c r="G11226" s="1">
        <v>81.0</v>
      </c>
      <c r="H11226" s="1" t="s">
        <v>6744</v>
      </c>
      <c r="I11226" s="67" t="s">
        <v>28385</v>
      </c>
      <c r="J11226" s="77" t="s">
        <v>40565</v>
      </c>
    </row>
    <row r="11227">
      <c r="A11227" s="1" t="s">
        <v>31731</v>
      </c>
      <c r="B11227" s="1" t="s">
        <v>40566</v>
      </c>
      <c r="C11227" s="76" t="s">
        <v>3329</v>
      </c>
      <c r="D11227" s="1" t="s">
        <v>20895</v>
      </c>
      <c r="E11227" s="1" t="s">
        <v>2629</v>
      </c>
      <c r="F11227" s="1" t="s">
        <v>20035</v>
      </c>
      <c r="G11227" s="1">
        <v>81.0</v>
      </c>
      <c r="H11227" s="1" t="s">
        <v>6744</v>
      </c>
      <c r="I11227" s="67" t="s">
        <v>28374</v>
      </c>
      <c r="J11227" s="77" t="s">
        <v>40567</v>
      </c>
    </row>
    <row r="11228">
      <c r="A11228" s="1" t="s">
        <v>6829</v>
      </c>
      <c r="B11228" s="1" t="s">
        <v>40568</v>
      </c>
      <c r="C11228" s="76" t="s">
        <v>3329</v>
      </c>
      <c r="D11228" s="1" t="s">
        <v>31864</v>
      </c>
      <c r="E11228" s="1" t="s">
        <v>2629</v>
      </c>
      <c r="F11228" s="1" t="s">
        <v>2728</v>
      </c>
      <c r="G11228" s="1">
        <v>81.0</v>
      </c>
      <c r="H11228" s="1" t="s">
        <v>6744</v>
      </c>
      <c r="I11228" s="67" t="s">
        <v>28374</v>
      </c>
      <c r="J11228" s="77" t="s">
        <v>40569</v>
      </c>
    </row>
    <row r="11229">
      <c r="A11229" s="1" t="s">
        <v>6838</v>
      </c>
      <c r="B11229" s="1" t="s">
        <v>40570</v>
      </c>
      <c r="C11229" s="76" t="s">
        <v>3329</v>
      </c>
      <c r="D11229" s="1" t="s">
        <v>25378</v>
      </c>
      <c r="E11229" s="1" t="s">
        <v>2629</v>
      </c>
      <c r="F11229" s="1" t="s">
        <v>20035</v>
      </c>
      <c r="G11229" s="1">
        <v>82.0</v>
      </c>
      <c r="H11229" s="69">
        <v>33147.0</v>
      </c>
      <c r="I11229" s="67" t="s">
        <v>28374</v>
      </c>
      <c r="J11229" s="77" t="s">
        <v>40571</v>
      </c>
    </row>
    <row r="11230">
      <c r="A11230" s="1" t="s">
        <v>16987</v>
      </c>
      <c r="B11230" s="1" t="s">
        <v>40572</v>
      </c>
      <c r="C11230" s="76" t="s">
        <v>3329</v>
      </c>
      <c r="D11230" s="1" t="s">
        <v>19995</v>
      </c>
      <c r="E11230" s="1" t="s">
        <v>2629</v>
      </c>
      <c r="F11230" s="1" t="s">
        <v>3015</v>
      </c>
      <c r="G11230" s="1">
        <v>82.0</v>
      </c>
      <c r="H11230" s="69">
        <v>33147.0</v>
      </c>
      <c r="I11230" s="67" t="s">
        <v>29149</v>
      </c>
      <c r="J11230" s="77" t="s">
        <v>40573</v>
      </c>
    </row>
    <row r="11231">
      <c r="A11231" s="1" t="s">
        <v>31781</v>
      </c>
      <c r="B11231" s="1" t="s">
        <v>40574</v>
      </c>
      <c r="C11231" s="76" t="s">
        <v>3329</v>
      </c>
      <c r="D11231" s="1" t="s">
        <v>24766</v>
      </c>
      <c r="E11231" s="1" t="s">
        <v>2629</v>
      </c>
      <c r="F11231" s="1" t="s">
        <v>2745</v>
      </c>
      <c r="G11231" s="1">
        <v>82.0</v>
      </c>
      <c r="H11231" s="69">
        <v>33147.0</v>
      </c>
      <c r="I11231" s="67" t="s">
        <v>28374</v>
      </c>
      <c r="J11231" s="77" t="s">
        <v>40575</v>
      </c>
    </row>
    <row r="11232">
      <c r="A11232" s="1" t="s">
        <v>6987</v>
      </c>
      <c r="B11232" s="1" t="s">
        <v>40576</v>
      </c>
      <c r="C11232" s="76" t="s">
        <v>3329</v>
      </c>
      <c r="D11232" s="1" t="s">
        <v>19673</v>
      </c>
      <c r="E11232" s="1" t="s">
        <v>28968</v>
      </c>
      <c r="F11232" s="1" t="s">
        <v>2728</v>
      </c>
      <c r="G11232" s="1">
        <v>82.0</v>
      </c>
      <c r="H11232" s="69">
        <v>33147.0</v>
      </c>
      <c r="I11232" s="67" t="s">
        <v>28385</v>
      </c>
      <c r="J11232" s="77" t="s">
        <v>40577</v>
      </c>
    </row>
    <row r="11233">
      <c r="A11233" s="1" t="s">
        <v>31731</v>
      </c>
      <c r="B11233" s="1" t="s">
        <v>40578</v>
      </c>
      <c r="C11233" s="76" t="s">
        <v>3329</v>
      </c>
      <c r="D11233" s="1" t="s">
        <v>20895</v>
      </c>
      <c r="E11233" s="1" t="s">
        <v>2624</v>
      </c>
      <c r="F11233" s="1" t="s">
        <v>20035</v>
      </c>
      <c r="G11233" s="1">
        <v>82.0</v>
      </c>
      <c r="H11233" s="69">
        <v>33147.0</v>
      </c>
      <c r="I11233" s="67" t="s">
        <v>28385</v>
      </c>
      <c r="J11233" s="77" t="s">
        <v>40579</v>
      </c>
    </row>
    <row r="11234">
      <c r="A11234" s="1" t="s">
        <v>31988</v>
      </c>
      <c r="B11234" s="1" t="s">
        <v>40580</v>
      </c>
      <c r="C11234" s="76" t="s">
        <v>3329</v>
      </c>
      <c r="D11234" s="1" t="s">
        <v>25895</v>
      </c>
      <c r="E11234" s="1" t="s">
        <v>2629</v>
      </c>
      <c r="F11234" s="1" t="s">
        <v>2659</v>
      </c>
      <c r="G11234" s="1">
        <v>82.0</v>
      </c>
      <c r="H11234" s="69">
        <v>33147.0</v>
      </c>
      <c r="I11234" s="67" t="s">
        <v>28374</v>
      </c>
      <c r="J11234" s="77" t="s">
        <v>40581</v>
      </c>
    </row>
    <row r="11235">
      <c r="A11235" s="1" t="s">
        <v>40582</v>
      </c>
      <c r="B11235" s="1" t="s">
        <v>40583</v>
      </c>
      <c r="C11235" s="76" t="s">
        <v>3329</v>
      </c>
      <c r="D11235" s="1" t="s">
        <v>29683</v>
      </c>
      <c r="E11235" s="1" t="s">
        <v>28968</v>
      </c>
      <c r="F11235" s="1" t="s">
        <v>3020</v>
      </c>
      <c r="G11235" s="1">
        <v>82.0</v>
      </c>
      <c r="H11235" s="69">
        <v>33147.0</v>
      </c>
      <c r="I11235" s="67" t="s">
        <v>23474</v>
      </c>
      <c r="J11235" s="77" t="s">
        <v>40584</v>
      </c>
    </row>
    <row r="11236">
      <c r="A11236" s="1" t="s">
        <v>6923</v>
      </c>
      <c r="B11236" s="1" t="s">
        <v>40585</v>
      </c>
      <c r="C11236" s="76" t="s">
        <v>3329</v>
      </c>
      <c r="D11236" s="1" t="s">
        <v>30529</v>
      </c>
      <c r="E11236" s="1" t="s">
        <v>2629</v>
      </c>
      <c r="F11236" s="1" t="s">
        <v>3020</v>
      </c>
      <c r="G11236" s="1">
        <v>83.0</v>
      </c>
      <c r="H11236" s="69">
        <v>33178.0</v>
      </c>
      <c r="I11236" s="67" t="s">
        <v>23474</v>
      </c>
      <c r="J11236" s="77" t="s">
        <v>40586</v>
      </c>
    </row>
    <row r="11237">
      <c r="A11237" s="1" t="s">
        <v>6923</v>
      </c>
      <c r="B11237" s="1" t="s">
        <v>40587</v>
      </c>
      <c r="C11237" s="76" t="s">
        <v>3329</v>
      </c>
      <c r="D11237" s="1" t="s">
        <v>30529</v>
      </c>
      <c r="E11237" s="1" t="s">
        <v>2624</v>
      </c>
      <c r="F11237" s="1" t="s">
        <v>3020</v>
      </c>
      <c r="G11237" s="1">
        <v>83.0</v>
      </c>
      <c r="H11237" s="69">
        <v>33178.0</v>
      </c>
      <c r="I11237" s="67" t="s">
        <v>23474</v>
      </c>
      <c r="J11237" s="77" t="s">
        <v>40588</v>
      </c>
    </row>
    <row r="11238">
      <c r="A11238" s="1" t="s">
        <v>32121</v>
      </c>
      <c r="B11238" s="1" t="s">
        <v>40589</v>
      </c>
      <c r="C11238" s="76" t="s">
        <v>3329</v>
      </c>
      <c r="D11238" s="1" t="s">
        <v>21255</v>
      </c>
      <c r="E11238" s="1" t="s">
        <v>2629</v>
      </c>
      <c r="F11238" s="1" t="s">
        <v>3020</v>
      </c>
      <c r="G11238" s="1">
        <v>83.0</v>
      </c>
      <c r="H11238" s="69">
        <v>33178.0</v>
      </c>
      <c r="I11238" s="67" t="s">
        <v>23474</v>
      </c>
      <c r="J11238" s="77" t="s">
        <v>40590</v>
      </c>
    </row>
    <row r="11239">
      <c r="A11239" s="1" t="s">
        <v>6895</v>
      </c>
      <c r="B11239" s="1" t="s">
        <v>40591</v>
      </c>
      <c r="C11239" s="76" t="s">
        <v>3329</v>
      </c>
      <c r="D11239" s="1" t="s">
        <v>31766</v>
      </c>
      <c r="E11239" s="1" t="s">
        <v>2629</v>
      </c>
      <c r="F11239" s="1" t="s">
        <v>20035</v>
      </c>
      <c r="G11239" s="1">
        <v>83.0</v>
      </c>
      <c r="H11239" s="69">
        <v>33178.0</v>
      </c>
      <c r="I11239" s="67" t="s">
        <v>28374</v>
      </c>
      <c r="J11239" s="77" t="s">
        <v>40592</v>
      </c>
    </row>
    <row r="11240">
      <c r="A11240" s="1" t="s">
        <v>6829</v>
      </c>
      <c r="B11240" s="1" t="s">
        <v>40593</v>
      </c>
      <c r="C11240" s="76" t="s">
        <v>3329</v>
      </c>
      <c r="D11240" s="1" t="s">
        <v>31864</v>
      </c>
      <c r="E11240" s="1" t="s">
        <v>24281</v>
      </c>
      <c r="F11240" s="1" t="s">
        <v>2728</v>
      </c>
      <c r="G11240" s="1">
        <v>83.0</v>
      </c>
      <c r="H11240" s="69">
        <v>33178.0</v>
      </c>
      <c r="I11240" s="67" t="s">
        <v>28385</v>
      </c>
      <c r="J11240" s="77" t="s">
        <v>40594</v>
      </c>
    </row>
    <row r="11241">
      <c r="A11241" s="1" t="s">
        <v>6829</v>
      </c>
      <c r="B11241" s="1" t="s">
        <v>40595</v>
      </c>
      <c r="C11241" s="76" t="s">
        <v>3329</v>
      </c>
      <c r="D11241" s="1" t="s">
        <v>31864</v>
      </c>
      <c r="E11241" s="1" t="s">
        <v>4907</v>
      </c>
      <c r="F11241" s="1" t="s">
        <v>2728</v>
      </c>
      <c r="G11241" s="1">
        <v>83.0</v>
      </c>
      <c r="H11241" s="69">
        <v>33178.0</v>
      </c>
      <c r="I11241" s="67" t="s">
        <v>28385</v>
      </c>
      <c r="J11241" s="77" t="s">
        <v>40596</v>
      </c>
    </row>
    <row r="11242">
      <c r="A11242" s="1" t="s">
        <v>7001</v>
      </c>
      <c r="B11242" s="1" t="s">
        <v>40597</v>
      </c>
      <c r="C11242" s="76" t="s">
        <v>3329</v>
      </c>
      <c r="D11242" s="1" t="s">
        <v>21520</v>
      </c>
      <c r="E11242" s="1" t="s">
        <v>4907</v>
      </c>
      <c r="F11242" s="1" t="s">
        <v>20035</v>
      </c>
      <c r="G11242" s="1">
        <v>84.0</v>
      </c>
      <c r="H11242" s="1" t="s">
        <v>7063</v>
      </c>
      <c r="I11242" s="67" t="s">
        <v>28374</v>
      </c>
      <c r="J11242" s="77" t="s">
        <v>40598</v>
      </c>
    </row>
    <row r="11243">
      <c r="A11243" s="1" t="s">
        <v>32564</v>
      </c>
      <c r="B11243" s="1" t="s">
        <v>40599</v>
      </c>
      <c r="C11243" s="76" t="s">
        <v>3329</v>
      </c>
      <c r="D11243" s="1" t="s">
        <v>25986</v>
      </c>
      <c r="E11243" s="1" t="s">
        <v>4907</v>
      </c>
      <c r="F11243" s="1" t="s">
        <v>2659</v>
      </c>
      <c r="G11243" s="1">
        <v>84.0</v>
      </c>
      <c r="H11243" s="1" t="s">
        <v>7063</v>
      </c>
      <c r="I11243" s="67" t="s">
        <v>28374</v>
      </c>
      <c r="J11243" s="77" t="s">
        <v>40600</v>
      </c>
    </row>
    <row r="11244">
      <c r="A11244" s="1" t="s">
        <v>40601</v>
      </c>
      <c r="B11244" s="1" t="s">
        <v>40602</v>
      </c>
      <c r="C11244" s="76" t="s">
        <v>3329</v>
      </c>
      <c r="D11244" s="1" t="s">
        <v>31413</v>
      </c>
      <c r="E11244" s="1" t="s">
        <v>4907</v>
      </c>
      <c r="F11244" s="1" t="s">
        <v>3131</v>
      </c>
      <c r="G11244" s="1">
        <v>84.0</v>
      </c>
      <c r="H11244" s="1" t="s">
        <v>7063</v>
      </c>
      <c r="I11244" s="67" t="s">
        <v>28385</v>
      </c>
      <c r="J11244" s="77" t="s">
        <v>40603</v>
      </c>
    </row>
    <row r="11245">
      <c r="A11245" s="1" t="s">
        <v>6995</v>
      </c>
      <c r="B11245" s="1" t="s">
        <v>40604</v>
      </c>
      <c r="C11245" s="76" t="s">
        <v>3329</v>
      </c>
      <c r="D11245" s="1" t="s">
        <v>25986</v>
      </c>
      <c r="E11245" s="1" t="s">
        <v>4907</v>
      </c>
      <c r="F11245" s="1" t="s">
        <v>3702</v>
      </c>
      <c r="G11245" s="1">
        <v>84.0</v>
      </c>
      <c r="H11245" s="1" t="s">
        <v>7063</v>
      </c>
      <c r="I11245" s="67" t="s">
        <v>28374</v>
      </c>
      <c r="J11245" s="77" t="s">
        <v>40605</v>
      </c>
    </row>
    <row r="11246">
      <c r="A11246" s="1" t="s">
        <v>7065</v>
      </c>
      <c r="B11246" s="1" t="s">
        <v>40606</v>
      </c>
      <c r="C11246" s="76" t="s">
        <v>3329</v>
      </c>
      <c r="D11246" s="1" t="s">
        <v>20389</v>
      </c>
      <c r="E11246" s="1" t="s">
        <v>2624</v>
      </c>
      <c r="F11246" s="1" t="s">
        <v>5005</v>
      </c>
      <c r="G11246" s="1">
        <v>84.0</v>
      </c>
      <c r="H11246" s="1" t="s">
        <v>7063</v>
      </c>
      <c r="I11246" s="67" t="s">
        <v>28374</v>
      </c>
      <c r="J11246" s="77" t="s">
        <v>40607</v>
      </c>
    </row>
    <row r="11247">
      <c r="A11247" s="1" t="s">
        <v>32398</v>
      </c>
      <c r="B11247" s="1" t="s">
        <v>40608</v>
      </c>
      <c r="C11247" s="76" t="s">
        <v>3329</v>
      </c>
      <c r="D11247" s="1" t="s">
        <v>21520</v>
      </c>
      <c r="E11247" s="1" t="s">
        <v>2624</v>
      </c>
      <c r="F11247" s="1" t="s">
        <v>2728</v>
      </c>
      <c r="G11247" s="1">
        <v>84.0</v>
      </c>
      <c r="H11247" s="1" t="s">
        <v>7063</v>
      </c>
      <c r="I11247" s="67" t="s">
        <v>28374</v>
      </c>
      <c r="J11247" s="77" t="s">
        <v>40609</v>
      </c>
    </row>
    <row r="11248">
      <c r="A11248" s="1" t="s">
        <v>32444</v>
      </c>
      <c r="B11248" s="1" t="s">
        <v>40610</v>
      </c>
      <c r="C11248" s="76" t="s">
        <v>3329</v>
      </c>
      <c r="D11248" s="1" t="s">
        <v>29134</v>
      </c>
      <c r="E11248" s="1" t="s">
        <v>2629</v>
      </c>
      <c r="F11248" s="1" t="s">
        <v>2719</v>
      </c>
      <c r="G11248" s="1">
        <v>84.0</v>
      </c>
      <c r="H11248" s="1" t="s">
        <v>7063</v>
      </c>
      <c r="I11248" s="67" t="s">
        <v>28374</v>
      </c>
      <c r="J11248" s="77" t="s">
        <v>40611</v>
      </c>
    </row>
    <row r="11249">
      <c r="A11249" s="1" t="s">
        <v>19405</v>
      </c>
      <c r="B11249" s="1" t="s">
        <v>40612</v>
      </c>
      <c r="C11249" s="76" t="s">
        <v>3329</v>
      </c>
      <c r="D11249" s="1" t="s">
        <v>22424</v>
      </c>
      <c r="E11249" s="1" t="s">
        <v>2658</v>
      </c>
      <c r="F11249" s="1" t="s">
        <v>3020</v>
      </c>
      <c r="G11249" s="1">
        <v>84.0</v>
      </c>
      <c r="H11249" s="1" t="s">
        <v>7063</v>
      </c>
      <c r="I11249" s="67" t="s">
        <v>29149</v>
      </c>
      <c r="J11249" s="77" t="s">
        <v>40613</v>
      </c>
    </row>
    <row r="11250">
      <c r="A11250" s="1" t="s">
        <v>5736</v>
      </c>
      <c r="B11250" s="1" t="s">
        <v>40614</v>
      </c>
      <c r="C11250" s="76" t="s">
        <v>3329</v>
      </c>
      <c r="D11250" s="1" t="s">
        <v>22305</v>
      </c>
      <c r="E11250" s="1" t="s">
        <v>2629</v>
      </c>
      <c r="F11250" s="1" t="s">
        <v>5156</v>
      </c>
      <c r="G11250" s="1">
        <v>86.0</v>
      </c>
      <c r="H11250" s="1" t="s">
        <v>7199</v>
      </c>
      <c r="I11250" s="67" t="s">
        <v>28385</v>
      </c>
      <c r="J11250" s="77" t="s">
        <v>40615</v>
      </c>
    </row>
    <row r="11251">
      <c r="A11251" s="1" t="s">
        <v>31422</v>
      </c>
      <c r="B11251" s="1" t="s">
        <v>40616</v>
      </c>
      <c r="C11251" s="76" t="s">
        <v>3329</v>
      </c>
      <c r="D11251" s="1" t="s">
        <v>30134</v>
      </c>
      <c r="E11251" s="1" t="s">
        <v>2629</v>
      </c>
      <c r="F11251" s="1" t="s">
        <v>20035</v>
      </c>
      <c r="G11251" s="1">
        <v>86.0</v>
      </c>
      <c r="H11251" s="1" t="s">
        <v>7199</v>
      </c>
      <c r="I11251" s="67" t="s">
        <v>28385</v>
      </c>
      <c r="J11251" s="77" t="s">
        <v>40617</v>
      </c>
    </row>
    <row r="11252">
      <c r="A11252" s="1" t="s">
        <v>6962</v>
      </c>
      <c r="B11252" s="1" t="s">
        <v>40618</v>
      </c>
      <c r="C11252" s="76" t="s">
        <v>3329</v>
      </c>
      <c r="D11252" s="1" t="s">
        <v>20624</v>
      </c>
      <c r="E11252" s="1" t="s">
        <v>2629</v>
      </c>
      <c r="F11252" s="1" t="s">
        <v>3020</v>
      </c>
      <c r="G11252" s="1">
        <v>87.0</v>
      </c>
      <c r="H11252" s="1" t="s">
        <v>7320</v>
      </c>
      <c r="I11252" s="67" t="s">
        <v>23474</v>
      </c>
      <c r="J11252" s="77" t="s">
        <v>40619</v>
      </c>
    </row>
    <row r="11253">
      <c r="A11253" s="1" t="s">
        <v>2964</v>
      </c>
      <c r="B11253" s="1" t="s">
        <v>40620</v>
      </c>
      <c r="C11253" s="76" t="s">
        <v>3329</v>
      </c>
      <c r="D11253" s="1" t="s">
        <v>22305</v>
      </c>
      <c r="E11253" s="1" t="s">
        <v>2701</v>
      </c>
      <c r="F11253" s="1" t="s">
        <v>3702</v>
      </c>
      <c r="G11253" s="1">
        <v>87.0</v>
      </c>
      <c r="H11253" s="1" t="s">
        <v>7320</v>
      </c>
      <c r="I11253" s="67" t="s">
        <v>28385</v>
      </c>
      <c r="J11253" s="77" t="s">
        <v>40621</v>
      </c>
    </row>
    <row r="11254">
      <c r="A11254" s="1" t="s">
        <v>7025</v>
      </c>
      <c r="B11254" s="1" t="s">
        <v>40622</v>
      </c>
      <c r="C11254" s="76" t="s">
        <v>3329</v>
      </c>
      <c r="D11254" s="1" t="s">
        <v>25996</v>
      </c>
      <c r="E11254" s="1" t="s">
        <v>2629</v>
      </c>
      <c r="F11254" s="1" t="s">
        <v>2728</v>
      </c>
      <c r="G11254" s="1">
        <v>87.0</v>
      </c>
      <c r="H11254" s="1" t="s">
        <v>7320</v>
      </c>
      <c r="I11254" s="67" t="s">
        <v>28374</v>
      </c>
      <c r="J11254" s="77" t="s">
        <v>40623</v>
      </c>
    </row>
    <row r="11255">
      <c r="A11255" s="1" t="s">
        <v>7025</v>
      </c>
      <c r="B11255" s="1" t="s">
        <v>40624</v>
      </c>
      <c r="C11255" s="76" t="s">
        <v>3329</v>
      </c>
      <c r="D11255" s="1" t="s">
        <v>25996</v>
      </c>
      <c r="E11255" s="1" t="s">
        <v>4907</v>
      </c>
      <c r="F11255" s="1" t="s">
        <v>2728</v>
      </c>
      <c r="G11255" s="1">
        <v>87.0</v>
      </c>
      <c r="H11255" s="1" t="s">
        <v>7320</v>
      </c>
      <c r="I11255" s="67" t="s">
        <v>28374</v>
      </c>
      <c r="J11255" s="77" t="s">
        <v>40625</v>
      </c>
    </row>
    <row r="11256">
      <c r="A11256" s="1" t="s">
        <v>16649</v>
      </c>
      <c r="B11256" s="1" t="s">
        <v>40626</v>
      </c>
      <c r="C11256" s="76" t="s">
        <v>3329</v>
      </c>
      <c r="D11256" s="1" t="s">
        <v>24908</v>
      </c>
      <c r="E11256" s="1" t="s">
        <v>2629</v>
      </c>
      <c r="F11256" s="1" t="s">
        <v>20035</v>
      </c>
      <c r="G11256" s="1">
        <v>87.0</v>
      </c>
      <c r="H11256" s="1" t="s">
        <v>7320</v>
      </c>
      <c r="I11256" s="67" t="s">
        <v>28374</v>
      </c>
      <c r="J11256" s="77" t="s">
        <v>40627</v>
      </c>
    </row>
    <row r="11257">
      <c r="A11257" s="1" t="s">
        <v>33183</v>
      </c>
      <c r="B11257" s="1" t="s">
        <v>40628</v>
      </c>
      <c r="C11257" s="76" t="s">
        <v>3329</v>
      </c>
      <c r="D11257" s="1" t="s">
        <v>20389</v>
      </c>
      <c r="E11257" s="1" t="s">
        <v>2629</v>
      </c>
      <c r="F11257" s="1" t="s">
        <v>3702</v>
      </c>
      <c r="G11257" s="1">
        <v>88.0</v>
      </c>
      <c r="H11257" s="1" t="s">
        <v>7526</v>
      </c>
      <c r="I11257" s="67" t="s">
        <v>28374</v>
      </c>
      <c r="J11257" s="77" t="s">
        <v>40629</v>
      </c>
    </row>
    <row r="11258">
      <c r="A11258" s="1" t="s">
        <v>33183</v>
      </c>
      <c r="B11258" s="1" t="s">
        <v>40630</v>
      </c>
      <c r="C11258" s="76" t="s">
        <v>3329</v>
      </c>
      <c r="D11258" s="1" t="s">
        <v>20389</v>
      </c>
      <c r="E11258" s="1" t="s">
        <v>2624</v>
      </c>
      <c r="F11258" s="1" t="s">
        <v>3702</v>
      </c>
      <c r="G11258" s="1">
        <v>88.0</v>
      </c>
      <c r="H11258" s="1" t="s">
        <v>7526</v>
      </c>
      <c r="I11258" s="67" t="s">
        <v>28374</v>
      </c>
      <c r="J11258" s="77" t="s">
        <v>40631</v>
      </c>
    </row>
    <row r="11259">
      <c r="A11259" s="1" t="s">
        <v>7233</v>
      </c>
      <c r="B11259" s="1" t="s">
        <v>40632</v>
      </c>
      <c r="C11259" s="76" t="s">
        <v>3329</v>
      </c>
      <c r="D11259" s="1" t="s">
        <v>20389</v>
      </c>
      <c r="E11259" s="1" t="s">
        <v>2624</v>
      </c>
      <c r="F11259" s="1" t="s">
        <v>2640</v>
      </c>
      <c r="G11259" s="1">
        <v>88.0</v>
      </c>
      <c r="H11259" s="1" t="s">
        <v>7526</v>
      </c>
      <c r="I11259" s="67" t="s">
        <v>28374</v>
      </c>
      <c r="J11259" s="77" t="s">
        <v>40633</v>
      </c>
    </row>
    <row r="11260">
      <c r="A11260" s="1" t="s">
        <v>7322</v>
      </c>
      <c r="B11260" s="1" t="s">
        <v>40634</v>
      </c>
      <c r="C11260" s="76" t="s">
        <v>3329</v>
      </c>
      <c r="D11260" s="1" t="s">
        <v>27189</v>
      </c>
      <c r="E11260" s="1" t="s">
        <v>2629</v>
      </c>
      <c r="F11260" s="1" t="s">
        <v>2745</v>
      </c>
      <c r="G11260" s="1">
        <v>88.0</v>
      </c>
      <c r="H11260" s="1" t="s">
        <v>7526</v>
      </c>
      <c r="I11260" s="67" t="s">
        <v>28374</v>
      </c>
      <c r="J11260" s="77" t="s">
        <v>40635</v>
      </c>
    </row>
    <row r="11261">
      <c r="A11261" s="1" t="s">
        <v>40636</v>
      </c>
      <c r="B11261" s="1" t="s">
        <v>40637</v>
      </c>
      <c r="C11261" s="76" t="s">
        <v>3329</v>
      </c>
      <c r="D11261" s="1" t="s">
        <v>24734</v>
      </c>
      <c r="E11261" s="1" t="s">
        <v>4907</v>
      </c>
      <c r="F11261" s="1" t="s">
        <v>2962</v>
      </c>
      <c r="G11261" s="1">
        <v>88.0</v>
      </c>
      <c r="H11261" s="1" t="s">
        <v>7526</v>
      </c>
      <c r="I11261" s="67" t="s">
        <v>28374</v>
      </c>
      <c r="J11261" s="77" t="s">
        <v>40638</v>
      </c>
    </row>
    <row r="11262">
      <c r="A11262" s="1" t="s">
        <v>33092</v>
      </c>
      <c r="B11262" s="1" t="s">
        <v>40639</v>
      </c>
      <c r="C11262" s="76" t="s">
        <v>3329</v>
      </c>
      <c r="D11262" s="1" t="s">
        <v>23763</v>
      </c>
      <c r="E11262" s="1" t="s">
        <v>4907</v>
      </c>
      <c r="F11262" s="1" t="s">
        <v>3020</v>
      </c>
      <c r="G11262" s="1">
        <v>88.0</v>
      </c>
      <c r="H11262" s="1" t="s">
        <v>7526</v>
      </c>
      <c r="I11262" s="67" t="s">
        <v>23474</v>
      </c>
      <c r="J11262" s="77" t="s">
        <v>40640</v>
      </c>
    </row>
    <row r="11263">
      <c r="A11263" s="1" t="s">
        <v>7537</v>
      </c>
      <c r="B11263" s="1" t="s">
        <v>40641</v>
      </c>
      <c r="C11263" s="76" t="s">
        <v>3329</v>
      </c>
      <c r="D11263" s="1" t="s">
        <v>22547</v>
      </c>
      <c r="E11263" s="1" t="s">
        <v>4907</v>
      </c>
      <c r="F11263" s="1" t="s">
        <v>3015</v>
      </c>
      <c r="G11263" s="1">
        <v>89.0</v>
      </c>
      <c r="H11263" s="1" t="s">
        <v>7593</v>
      </c>
      <c r="I11263" s="67" t="s">
        <v>23474</v>
      </c>
      <c r="J11263" s="77" t="s">
        <v>40642</v>
      </c>
    </row>
    <row r="11264">
      <c r="A11264" s="1" t="s">
        <v>17226</v>
      </c>
      <c r="B11264" s="1" t="s">
        <v>40643</v>
      </c>
      <c r="C11264" s="76" t="s">
        <v>3329</v>
      </c>
      <c r="D11264" s="1" t="s">
        <v>25898</v>
      </c>
      <c r="E11264" s="1" t="s">
        <v>2629</v>
      </c>
      <c r="F11264" s="1" t="s">
        <v>3244</v>
      </c>
      <c r="G11264" s="1">
        <v>90.0</v>
      </c>
      <c r="H11264" s="1" t="s">
        <v>7645</v>
      </c>
      <c r="I11264" s="67" t="s">
        <v>23474</v>
      </c>
      <c r="J11264" s="77" t="s">
        <v>40644</v>
      </c>
    </row>
    <row r="11265">
      <c r="A11265" s="1" t="s">
        <v>17226</v>
      </c>
      <c r="B11265" s="1" t="s">
        <v>40645</v>
      </c>
      <c r="C11265" s="76" t="s">
        <v>3329</v>
      </c>
      <c r="D11265" s="1" t="s">
        <v>25898</v>
      </c>
      <c r="E11265" s="1" t="s">
        <v>2624</v>
      </c>
      <c r="F11265" s="1" t="s">
        <v>3244</v>
      </c>
      <c r="G11265" s="1">
        <v>90.0</v>
      </c>
      <c r="H11265" s="1" t="s">
        <v>7645</v>
      </c>
      <c r="I11265" s="67" t="s">
        <v>23474</v>
      </c>
      <c r="J11265" s="77" t="s">
        <v>40646</v>
      </c>
    </row>
    <row r="11266">
      <c r="A11266" s="1" t="s">
        <v>7635</v>
      </c>
      <c r="B11266" s="1" t="s">
        <v>40647</v>
      </c>
      <c r="C11266" s="76" t="s">
        <v>3329</v>
      </c>
      <c r="D11266" s="1" t="s">
        <v>19923</v>
      </c>
      <c r="E11266" s="1" t="s">
        <v>7176</v>
      </c>
      <c r="F11266" s="1" t="s">
        <v>2659</v>
      </c>
      <c r="G11266" s="1">
        <v>90.0</v>
      </c>
      <c r="H11266" s="1" t="s">
        <v>7645</v>
      </c>
      <c r="I11266" s="67" t="s">
        <v>28374</v>
      </c>
      <c r="J11266" s="77" t="s">
        <v>40648</v>
      </c>
    </row>
    <row r="11267">
      <c r="A11267" s="1" t="s">
        <v>17228</v>
      </c>
      <c r="B11267" s="1" t="s">
        <v>40649</v>
      </c>
      <c r="C11267" s="76" t="s">
        <v>3329</v>
      </c>
      <c r="D11267" s="1" t="s">
        <v>31413</v>
      </c>
      <c r="E11267" s="1" t="s">
        <v>2629</v>
      </c>
      <c r="F11267" s="1" t="s">
        <v>3170</v>
      </c>
      <c r="G11267" s="1">
        <v>90.0</v>
      </c>
      <c r="H11267" s="1" t="s">
        <v>7645</v>
      </c>
      <c r="I11267" s="67" t="s">
        <v>28374</v>
      </c>
      <c r="J11267" s="77" t="s">
        <v>40650</v>
      </c>
    </row>
    <row r="11268">
      <c r="A11268" s="1" t="s">
        <v>40651</v>
      </c>
      <c r="B11268" s="1" t="s">
        <v>40652</v>
      </c>
      <c r="C11268" s="76" t="s">
        <v>3329</v>
      </c>
      <c r="D11268" s="1" t="s">
        <v>23137</v>
      </c>
      <c r="E11268" s="1" t="s">
        <v>2629</v>
      </c>
      <c r="F11268" s="1" t="s">
        <v>20378</v>
      </c>
      <c r="G11268" s="1">
        <v>90.0</v>
      </c>
      <c r="H11268" s="1" t="s">
        <v>7645</v>
      </c>
      <c r="I11268" s="67" t="s">
        <v>28374</v>
      </c>
      <c r="J11268" s="77" t="s">
        <v>40653</v>
      </c>
    </row>
    <row r="11269">
      <c r="A11269" s="1" t="s">
        <v>17247</v>
      </c>
      <c r="B11269" s="1" t="s">
        <v>40654</v>
      </c>
      <c r="C11269" s="76" t="s">
        <v>3329</v>
      </c>
      <c r="D11269" s="1" t="s">
        <v>29254</v>
      </c>
      <c r="E11269" s="1" t="s">
        <v>2629</v>
      </c>
      <c r="F11269" s="1" t="s">
        <v>2728</v>
      </c>
      <c r="G11269" s="1">
        <v>90.0</v>
      </c>
      <c r="H11269" s="1" t="s">
        <v>7645</v>
      </c>
      <c r="I11269" s="67" t="s">
        <v>28374</v>
      </c>
      <c r="J11269" s="77" t="s">
        <v>40655</v>
      </c>
    </row>
    <row r="11270">
      <c r="A11270" s="1" t="s">
        <v>40656</v>
      </c>
      <c r="B11270" s="1" t="s">
        <v>40657</v>
      </c>
      <c r="C11270" s="76" t="s">
        <v>3329</v>
      </c>
      <c r="D11270" s="1" t="s">
        <v>32214</v>
      </c>
      <c r="E11270" s="1" t="s">
        <v>2629</v>
      </c>
      <c r="F11270" s="1" t="s">
        <v>20035</v>
      </c>
      <c r="G11270" s="1">
        <v>91.0</v>
      </c>
      <c r="H11270" s="1" t="s">
        <v>7746</v>
      </c>
      <c r="I11270" s="67" t="s">
        <v>28374</v>
      </c>
      <c r="J11270" s="77" t="s">
        <v>40658</v>
      </c>
    </row>
    <row r="11271">
      <c r="A11271" s="1" t="s">
        <v>7797</v>
      </c>
      <c r="B11271" s="1" t="s">
        <v>40659</v>
      </c>
      <c r="C11271" s="76" t="s">
        <v>3329</v>
      </c>
      <c r="D11271" s="1" t="s">
        <v>33237</v>
      </c>
      <c r="E11271" s="1" t="s">
        <v>7176</v>
      </c>
      <c r="F11271" s="1" t="s">
        <v>19674</v>
      </c>
      <c r="G11271" s="1">
        <v>91.0</v>
      </c>
      <c r="H11271" s="1" t="s">
        <v>7746</v>
      </c>
      <c r="I11271" s="67" t="s">
        <v>28374</v>
      </c>
      <c r="J11271" s="77" t="s">
        <v>40660</v>
      </c>
    </row>
    <row r="11272">
      <c r="A11272" s="1" t="s">
        <v>7729</v>
      </c>
      <c r="B11272" s="1" t="s">
        <v>40661</v>
      </c>
      <c r="C11272" s="76" t="s">
        <v>3329</v>
      </c>
      <c r="D11272" s="1" t="s">
        <v>25649</v>
      </c>
      <c r="E11272" s="1" t="s">
        <v>32297</v>
      </c>
      <c r="F11272" s="1" t="s">
        <v>2935</v>
      </c>
      <c r="G11272" s="1">
        <v>92.0</v>
      </c>
      <c r="H11272" s="1" t="s">
        <v>7802</v>
      </c>
      <c r="I11272" s="67" t="s">
        <v>28374</v>
      </c>
      <c r="J11272" s="77" t="s">
        <v>40662</v>
      </c>
    </row>
    <row r="11273">
      <c r="A11273" s="1" t="s">
        <v>7657</v>
      </c>
      <c r="B11273" s="1" t="s">
        <v>40663</v>
      </c>
      <c r="C11273" s="76" t="s">
        <v>3329</v>
      </c>
      <c r="D11273" s="1" t="s">
        <v>20895</v>
      </c>
      <c r="E11273" s="1" t="s">
        <v>2629</v>
      </c>
      <c r="F11273" s="1" t="s">
        <v>20035</v>
      </c>
      <c r="G11273" s="1">
        <v>92.0</v>
      </c>
      <c r="H11273" s="1" t="s">
        <v>7802</v>
      </c>
      <c r="I11273" s="67" t="s">
        <v>28374</v>
      </c>
      <c r="J11273" s="77" t="s">
        <v>40664</v>
      </c>
    </row>
    <row r="11274">
      <c r="A11274" s="1" t="s">
        <v>7881</v>
      </c>
      <c r="B11274" s="1" t="s">
        <v>40665</v>
      </c>
      <c r="C11274" s="76" t="s">
        <v>3329</v>
      </c>
      <c r="D11274" s="1" t="s">
        <v>26613</v>
      </c>
      <c r="E11274" s="1" t="s">
        <v>7176</v>
      </c>
      <c r="F11274" s="1" t="s">
        <v>20035</v>
      </c>
      <c r="G11274" s="1">
        <v>92.0</v>
      </c>
      <c r="H11274" s="1" t="s">
        <v>7802</v>
      </c>
      <c r="I11274" s="67" t="s">
        <v>28374</v>
      </c>
      <c r="J11274" s="77" t="s">
        <v>40666</v>
      </c>
    </row>
    <row r="11275">
      <c r="A11275" s="1" t="s">
        <v>7962</v>
      </c>
      <c r="B11275" s="1" t="s">
        <v>40667</v>
      </c>
      <c r="C11275" s="76" t="s">
        <v>3329</v>
      </c>
      <c r="D11275" s="1" t="s">
        <v>20086</v>
      </c>
      <c r="E11275" s="1" t="s">
        <v>7176</v>
      </c>
      <c r="F11275" s="1" t="s">
        <v>20035</v>
      </c>
      <c r="G11275" s="1">
        <v>93.0</v>
      </c>
      <c r="H11275" s="1" t="s">
        <v>7892</v>
      </c>
      <c r="I11275" s="67" t="s">
        <v>28374</v>
      </c>
      <c r="J11275" s="77" t="s">
        <v>40668</v>
      </c>
    </row>
    <row r="11276">
      <c r="A11276" s="1" t="s">
        <v>7898</v>
      </c>
      <c r="B11276" s="1" t="s">
        <v>40669</v>
      </c>
      <c r="C11276" s="76" t="s">
        <v>3329</v>
      </c>
      <c r="D11276" s="1" t="s">
        <v>26869</v>
      </c>
      <c r="E11276" s="1" t="s">
        <v>2629</v>
      </c>
      <c r="F11276" s="1" t="s">
        <v>5592</v>
      </c>
      <c r="G11276" s="1">
        <v>93.0</v>
      </c>
      <c r="H11276" s="1" t="s">
        <v>7892</v>
      </c>
      <c r="I11276" s="67" t="s">
        <v>23474</v>
      </c>
      <c r="J11276" s="77" t="s">
        <v>40670</v>
      </c>
    </row>
    <row r="11277">
      <c r="A11277" s="1" t="s">
        <v>40671</v>
      </c>
      <c r="B11277" s="1" t="s">
        <v>40672</v>
      </c>
      <c r="C11277" s="76" t="s">
        <v>3329</v>
      </c>
      <c r="D11277" s="1" t="s">
        <v>23390</v>
      </c>
      <c r="E11277" s="1" t="s">
        <v>2629</v>
      </c>
      <c r="F11277" s="1" t="s">
        <v>2951</v>
      </c>
      <c r="G11277" s="1">
        <v>93.0</v>
      </c>
      <c r="H11277" s="1" t="s">
        <v>7892</v>
      </c>
      <c r="I11277" s="67" t="s">
        <v>28374</v>
      </c>
      <c r="J11277" s="77" t="s">
        <v>40673</v>
      </c>
    </row>
    <row r="11278">
      <c r="A11278" s="1" t="s">
        <v>8067</v>
      </c>
      <c r="B11278" s="1" t="s">
        <v>40674</v>
      </c>
      <c r="C11278" s="76" t="s">
        <v>3329</v>
      </c>
      <c r="D11278" s="1" t="s">
        <v>21083</v>
      </c>
      <c r="E11278" s="1" t="s">
        <v>2629</v>
      </c>
      <c r="F11278" s="1" t="s">
        <v>2659</v>
      </c>
      <c r="G11278" s="1">
        <v>93.0</v>
      </c>
      <c r="H11278" s="1" t="s">
        <v>7892</v>
      </c>
      <c r="I11278" s="67" t="s">
        <v>28374</v>
      </c>
      <c r="J11278" s="77" t="s">
        <v>40675</v>
      </c>
    </row>
    <row r="11279">
      <c r="A11279" s="1" t="s">
        <v>40676</v>
      </c>
      <c r="B11279" s="1" t="s">
        <v>40677</v>
      </c>
      <c r="C11279" s="76" t="s">
        <v>3329</v>
      </c>
      <c r="D11279" s="1" t="s">
        <v>22424</v>
      </c>
      <c r="E11279" s="1" t="s">
        <v>4907</v>
      </c>
      <c r="F11279" s="1" t="s">
        <v>3020</v>
      </c>
      <c r="G11279" s="1">
        <v>93.0</v>
      </c>
      <c r="H11279" s="1" t="s">
        <v>7892</v>
      </c>
      <c r="I11279" s="67" t="s">
        <v>23474</v>
      </c>
      <c r="J11279" s="77" t="s">
        <v>40678</v>
      </c>
    </row>
    <row r="11280">
      <c r="A11280" s="1" t="s">
        <v>40679</v>
      </c>
      <c r="B11280" s="1" t="s">
        <v>40680</v>
      </c>
      <c r="C11280" s="76" t="s">
        <v>3329</v>
      </c>
      <c r="D11280" s="1" t="s">
        <v>22955</v>
      </c>
      <c r="E11280" s="1" t="s">
        <v>2629</v>
      </c>
      <c r="F11280" s="1" t="s">
        <v>20035</v>
      </c>
      <c r="G11280" s="1">
        <v>94.0</v>
      </c>
      <c r="H11280" s="69">
        <v>33512.0</v>
      </c>
      <c r="I11280" s="67" t="s">
        <v>28374</v>
      </c>
      <c r="J11280" s="77" t="s">
        <v>40681</v>
      </c>
    </row>
    <row r="11281">
      <c r="A11281" s="1" t="s">
        <v>34699</v>
      </c>
      <c r="B11281" s="1" t="s">
        <v>40682</v>
      </c>
      <c r="C11281" s="76" t="s">
        <v>3329</v>
      </c>
      <c r="D11281" s="1" t="s">
        <v>21083</v>
      </c>
      <c r="E11281" s="1" t="s">
        <v>2629</v>
      </c>
      <c r="F11281" s="1" t="s">
        <v>20035</v>
      </c>
      <c r="G11281" s="1">
        <v>94.0</v>
      </c>
      <c r="H11281" s="69">
        <v>33512.0</v>
      </c>
      <c r="I11281" s="67" t="s">
        <v>28374</v>
      </c>
      <c r="J11281" s="77" t="s">
        <v>40683</v>
      </c>
    </row>
    <row r="11282">
      <c r="A11282" s="15" t="s">
        <v>8055</v>
      </c>
      <c r="B11282" s="21" t="s">
        <v>40684</v>
      </c>
      <c r="C11282" s="76" t="s">
        <v>3329</v>
      </c>
      <c r="D11282" s="1" t="s">
        <v>30969</v>
      </c>
      <c r="E11282" s="1" t="s">
        <v>2629</v>
      </c>
      <c r="F11282" s="1" t="s">
        <v>20035</v>
      </c>
      <c r="G11282" s="1">
        <v>94.0</v>
      </c>
      <c r="H11282" s="69">
        <v>33512.0</v>
      </c>
      <c r="I11282" s="67" t="s">
        <v>23474</v>
      </c>
      <c r="J11282" s="77" t="s">
        <v>40685</v>
      </c>
    </row>
    <row r="11283">
      <c r="A11283" s="1" t="s">
        <v>40686</v>
      </c>
      <c r="B11283" s="1" t="s">
        <v>40687</v>
      </c>
      <c r="C11283" s="76" t="s">
        <v>3329</v>
      </c>
      <c r="D11283" s="1" t="s">
        <v>19995</v>
      </c>
      <c r="E11283" s="1" t="s">
        <v>4907</v>
      </c>
      <c r="F11283" s="1" t="s">
        <v>3015</v>
      </c>
      <c r="G11283" s="1">
        <v>95.0</v>
      </c>
      <c r="H11283" s="69">
        <v>33543.0</v>
      </c>
      <c r="I11283" s="67" t="s">
        <v>23474</v>
      </c>
      <c r="J11283" s="77" t="s">
        <v>40688</v>
      </c>
    </row>
    <row r="11284">
      <c r="A11284" s="1" t="s">
        <v>8283</v>
      </c>
      <c r="B11284" s="1" t="s">
        <v>40689</v>
      </c>
      <c r="C11284" s="76" t="s">
        <v>3329</v>
      </c>
      <c r="D11284" s="1" t="s">
        <v>38125</v>
      </c>
      <c r="E11284" s="1" t="s">
        <v>2629</v>
      </c>
      <c r="F11284" s="1" t="s">
        <v>20035</v>
      </c>
      <c r="G11284" s="1">
        <v>95.0</v>
      </c>
      <c r="H11284" s="69">
        <v>33543.0</v>
      </c>
      <c r="I11284" s="67" t="s">
        <v>28374</v>
      </c>
      <c r="J11284" s="77" t="s">
        <v>40690</v>
      </c>
    </row>
    <row r="11285">
      <c r="A11285" s="1" t="s">
        <v>40691</v>
      </c>
      <c r="B11285" s="1" t="s">
        <v>40692</v>
      </c>
      <c r="C11285" s="76" t="s">
        <v>3329</v>
      </c>
      <c r="D11285" s="1" t="s">
        <v>28458</v>
      </c>
      <c r="E11285" s="1" t="s">
        <v>7356</v>
      </c>
      <c r="F11285" s="1" t="s">
        <v>20035</v>
      </c>
      <c r="G11285" s="1">
        <v>95.0</v>
      </c>
      <c r="H11285" s="69">
        <v>33543.0</v>
      </c>
      <c r="I11285" s="67" t="s">
        <v>28374</v>
      </c>
      <c r="J11285" s="77" t="s">
        <v>40693</v>
      </c>
    </row>
    <row r="11286">
      <c r="A11286" s="1" t="s">
        <v>9197</v>
      </c>
      <c r="B11286" s="1" t="s">
        <v>40694</v>
      </c>
      <c r="C11286" s="76" t="s">
        <v>3329</v>
      </c>
      <c r="D11286" s="1" t="s">
        <v>31135</v>
      </c>
      <c r="E11286" s="1" t="s">
        <v>2629</v>
      </c>
      <c r="F11286" s="1" t="s">
        <v>20035</v>
      </c>
      <c r="G11286" s="1">
        <v>96.0</v>
      </c>
      <c r="H11286" s="1" t="s">
        <v>8261</v>
      </c>
      <c r="I11286" s="67" t="s">
        <v>28374</v>
      </c>
      <c r="J11286" s="77" t="s">
        <v>40695</v>
      </c>
    </row>
    <row r="11287">
      <c r="A11287" s="1" t="s">
        <v>8160</v>
      </c>
      <c r="B11287" s="1" t="s">
        <v>40696</v>
      </c>
      <c r="C11287" s="76" t="s">
        <v>3329</v>
      </c>
      <c r="D11287" s="1" t="s">
        <v>27180</v>
      </c>
      <c r="E11287" s="1" t="s">
        <v>2629</v>
      </c>
      <c r="F11287" s="1" t="s">
        <v>20035</v>
      </c>
      <c r="G11287" s="1">
        <v>96.0</v>
      </c>
      <c r="H11287" s="1" t="s">
        <v>8261</v>
      </c>
      <c r="I11287" s="67" t="s">
        <v>28374</v>
      </c>
      <c r="J11287" s="77" t="s">
        <v>40697</v>
      </c>
    </row>
    <row r="11288">
      <c r="A11288" s="1" t="s">
        <v>8198</v>
      </c>
      <c r="B11288" s="1" t="s">
        <v>40698</v>
      </c>
      <c r="C11288" s="76" t="s">
        <v>3329</v>
      </c>
      <c r="D11288" s="1" t="s">
        <v>20722</v>
      </c>
      <c r="E11288" s="1" t="s">
        <v>2629</v>
      </c>
      <c r="F11288" s="1" t="s">
        <v>2839</v>
      </c>
      <c r="G11288" s="1">
        <v>96.0</v>
      </c>
      <c r="H11288" s="1" t="s">
        <v>8261</v>
      </c>
      <c r="I11288" s="67" t="s">
        <v>28374</v>
      </c>
      <c r="J11288" s="77" t="s">
        <v>40699</v>
      </c>
    </row>
    <row r="11289">
      <c r="A11289" s="1" t="s">
        <v>19004</v>
      </c>
      <c r="B11289" s="1" t="s">
        <v>40700</v>
      </c>
      <c r="C11289" s="76" t="s">
        <v>3329</v>
      </c>
      <c r="D11289" s="1" t="s">
        <v>22547</v>
      </c>
      <c r="E11289" s="1" t="s">
        <v>4907</v>
      </c>
      <c r="F11289" s="1" t="s">
        <v>3015</v>
      </c>
      <c r="G11289" s="1">
        <v>96.0</v>
      </c>
      <c r="H11289" s="1" t="s">
        <v>8261</v>
      </c>
      <c r="I11289" s="67" t="s">
        <v>23474</v>
      </c>
      <c r="J11289" s="77" t="s">
        <v>40701</v>
      </c>
    </row>
    <row r="11290">
      <c r="A11290" s="1" t="s">
        <v>7953</v>
      </c>
      <c r="B11290" s="1" t="s">
        <v>40702</v>
      </c>
      <c r="C11290" s="76" t="s">
        <v>3329</v>
      </c>
      <c r="D11290" s="1" t="s">
        <v>19923</v>
      </c>
      <c r="E11290" s="1" t="s">
        <v>7176</v>
      </c>
      <c r="F11290" s="1" t="s">
        <v>3020</v>
      </c>
      <c r="G11290" s="1">
        <v>97.0</v>
      </c>
      <c r="H11290" s="1" t="s">
        <v>8261</v>
      </c>
      <c r="I11290" s="67" t="s">
        <v>33030</v>
      </c>
      <c r="J11290" s="77" t="s">
        <v>40703</v>
      </c>
    </row>
    <row r="11291">
      <c r="A11291" s="1" t="s">
        <v>40704</v>
      </c>
      <c r="B11291" s="1" t="s">
        <v>40705</v>
      </c>
      <c r="C11291" s="76" t="s">
        <v>3329</v>
      </c>
      <c r="D11291" s="1" t="s">
        <v>19995</v>
      </c>
      <c r="E11291" s="1" t="s">
        <v>4907</v>
      </c>
      <c r="F11291" s="1" t="s">
        <v>3015</v>
      </c>
      <c r="G11291" s="1">
        <v>98.0</v>
      </c>
      <c r="H11291" s="1" t="s">
        <v>8411</v>
      </c>
      <c r="I11291" s="67" t="s">
        <v>23474</v>
      </c>
      <c r="J11291" s="77" t="s">
        <v>40706</v>
      </c>
    </row>
    <row r="11292">
      <c r="A11292" s="1" t="s">
        <v>32876</v>
      </c>
      <c r="B11292" s="1" t="s">
        <v>40707</v>
      </c>
      <c r="C11292" s="76" t="s">
        <v>3329</v>
      </c>
      <c r="D11292" s="1" t="s">
        <v>22305</v>
      </c>
      <c r="E11292" s="1" t="s">
        <v>2629</v>
      </c>
      <c r="F11292" s="1" t="s">
        <v>2935</v>
      </c>
      <c r="G11292" s="1">
        <v>98.0</v>
      </c>
      <c r="H11292" s="1" t="s">
        <v>8411</v>
      </c>
      <c r="I11292" s="67" t="s">
        <v>28385</v>
      </c>
      <c r="J11292" s="77" t="s">
        <v>40708</v>
      </c>
    </row>
    <row r="11293">
      <c r="A11293" s="1" t="s">
        <v>18486</v>
      </c>
      <c r="B11293" s="1" t="s">
        <v>40709</v>
      </c>
      <c r="C11293" s="76" t="s">
        <v>3329</v>
      </c>
      <c r="D11293" s="1" t="s">
        <v>21520</v>
      </c>
      <c r="E11293" s="1" t="s">
        <v>2624</v>
      </c>
      <c r="F11293" s="1" t="s">
        <v>2832</v>
      </c>
      <c r="G11293" s="1">
        <v>99.0</v>
      </c>
      <c r="H11293" s="1" t="s">
        <v>8556</v>
      </c>
      <c r="I11293" s="67" t="s">
        <v>28374</v>
      </c>
      <c r="J11293" s="77" t="s">
        <v>40710</v>
      </c>
    </row>
    <row r="11294">
      <c r="A11294" s="1" t="s">
        <v>8582</v>
      </c>
      <c r="B11294" s="1" t="s">
        <v>40711</v>
      </c>
      <c r="C11294" s="76" t="s">
        <v>3329</v>
      </c>
      <c r="D11294" s="1" t="s">
        <v>25462</v>
      </c>
      <c r="E11294" s="1" t="s">
        <v>2629</v>
      </c>
      <c r="F11294" s="1" t="s">
        <v>2962</v>
      </c>
      <c r="G11294" s="1">
        <v>99.0</v>
      </c>
      <c r="H11294" s="1" t="s">
        <v>8556</v>
      </c>
      <c r="I11294" s="67" t="s">
        <v>28374</v>
      </c>
      <c r="J11294" s="77" t="s">
        <v>40712</v>
      </c>
    </row>
    <row r="11295">
      <c r="A11295" s="1" t="s">
        <v>8949</v>
      </c>
      <c r="B11295" s="1" t="s">
        <v>40713</v>
      </c>
      <c r="C11295" s="76" t="s">
        <v>3329</v>
      </c>
      <c r="D11295" s="1" t="s">
        <v>40714</v>
      </c>
      <c r="E11295" s="1" t="s">
        <v>2629</v>
      </c>
      <c r="F11295" s="1" t="s">
        <v>20035</v>
      </c>
      <c r="G11295" s="1">
        <v>99.0</v>
      </c>
      <c r="H11295" s="1" t="s">
        <v>8556</v>
      </c>
      <c r="I11295" s="67" t="s">
        <v>28374</v>
      </c>
      <c r="J11295" s="77" t="s">
        <v>40715</v>
      </c>
    </row>
    <row r="11296">
      <c r="A11296" s="1" t="s">
        <v>5346</v>
      </c>
      <c r="B11296" s="1" t="s">
        <v>40716</v>
      </c>
      <c r="C11296" s="76" t="s">
        <v>3329</v>
      </c>
      <c r="D11296" s="1" t="s">
        <v>22955</v>
      </c>
      <c r="E11296" s="1" t="s">
        <v>4907</v>
      </c>
      <c r="F11296" s="1" t="s">
        <v>3020</v>
      </c>
      <c r="G11296" s="1">
        <v>102.0</v>
      </c>
      <c r="H11296" s="1" t="s">
        <v>8869</v>
      </c>
      <c r="I11296" s="67" t="s">
        <v>23474</v>
      </c>
      <c r="J11296" s="77" t="s">
        <v>40717</v>
      </c>
    </row>
    <row r="11297">
      <c r="A11297" s="1" t="s">
        <v>8888</v>
      </c>
      <c r="B11297" s="1" t="s">
        <v>40718</v>
      </c>
      <c r="C11297" s="76" t="s">
        <v>3329</v>
      </c>
      <c r="D11297" s="1" t="s">
        <v>30613</v>
      </c>
      <c r="E11297" s="1" t="s">
        <v>2624</v>
      </c>
      <c r="F11297" s="1" t="s">
        <v>2659</v>
      </c>
      <c r="G11297" s="1">
        <v>102.0</v>
      </c>
      <c r="H11297" s="1" t="s">
        <v>8869</v>
      </c>
      <c r="I11297" s="67" t="s">
        <v>28374</v>
      </c>
      <c r="J11297" s="77" t="s">
        <v>40719</v>
      </c>
    </row>
    <row r="11298">
      <c r="A11298" s="1" t="s">
        <v>7898</v>
      </c>
      <c r="B11298" s="1" t="s">
        <v>40720</v>
      </c>
      <c r="C11298" s="76" t="s">
        <v>3329</v>
      </c>
      <c r="D11298" s="1" t="s">
        <v>26869</v>
      </c>
      <c r="E11298" s="1" t="s">
        <v>4907</v>
      </c>
      <c r="F11298" s="1" t="s">
        <v>5592</v>
      </c>
      <c r="G11298" s="1">
        <v>103.0</v>
      </c>
      <c r="H11298" s="1" t="s">
        <v>8934</v>
      </c>
      <c r="I11298" s="67" t="s">
        <v>28374</v>
      </c>
      <c r="J11298" s="77" t="s">
        <v>40721</v>
      </c>
    </row>
    <row r="11299">
      <c r="A11299" s="1" t="s">
        <v>8754</v>
      </c>
      <c r="B11299" s="1" t="s">
        <v>40722</v>
      </c>
      <c r="C11299" s="76" t="s">
        <v>3329</v>
      </c>
      <c r="D11299" s="1" t="s">
        <v>21083</v>
      </c>
      <c r="E11299" s="1" t="s">
        <v>2629</v>
      </c>
      <c r="F11299" s="1" t="s">
        <v>20035</v>
      </c>
      <c r="G11299" s="1">
        <v>103.0</v>
      </c>
      <c r="H11299" s="1" t="s">
        <v>8934</v>
      </c>
      <c r="I11299" s="67" t="s">
        <v>28374</v>
      </c>
      <c r="J11299" s="77" t="s">
        <v>40723</v>
      </c>
    </row>
    <row r="11300">
      <c r="A11300" s="1" t="s">
        <v>40724</v>
      </c>
      <c r="B11300" s="1" t="s">
        <v>40725</v>
      </c>
      <c r="C11300" s="76" t="s">
        <v>3329</v>
      </c>
      <c r="D11300" s="1" t="s">
        <v>27798</v>
      </c>
      <c r="E11300" s="1" t="s">
        <v>2629</v>
      </c>
      <c r="F11300" s="1" t="s">
        <v>3020</v>
      </c>
      <c r="G11300" s="1">
        <v>104.0</v>
      </c>
      <c r="H11300" s="1" t="s">
        <v>9026</v>
      </c>
      <c r="I11300" s="67" t="s">
        <v>23474</v>
      </c>
      <c r="J11300" s="77" t="s">
        <v>40726</v>
      </c>
    </row>
    <row r="11301">
      <c r="A11301" s="1" t="s">
        <v>8369</v>
      </c>
      <c r="B11301" s="1" t="s">
        <v>40727</v>
      </c>
      <c r="C11301" s="76" t="s">
        <v>3329</v>
      </c>
      <c r="D11301" s="1" t="s">
        <v>24649</v>
      </c>
      <c r="E11301" s="1" t="s">
        <v>4907</v>
      </c>
      <c r="F11301" s="1" t="s">
        <v>3015</v>
      </c>
      <c r="G11301" s="1">
        <v>104.0</v>
      </c>
      <c r="H11301" s="1" t="s">
        <v>9026</v>
      </c>
      <c r="I11301" s="67" t="s">
        <v>23474</v>
      </c>
      <c r="J11301" s="77" t="s">
        <v>40728</v>
      </c>
    </row>
    <row r="11302">
      <c r="A11302" s="1" t="s">
        <v>40729</v>
      </c>
      <c r="B11302" s="1" t="s">
        <v>40730</v>
      </c>
      <c r="C11302" s="76" t="s">
        <v>3329</v>
      </c>
      <c r="D11302" s="1" t="s">
        <v>30529</v>
      </c>
      <c r="E11302" s="1" t="s">
        <v>2624</v>
      </c>
      <c r="F11302" s="1" t="s">
        <v>2659</v>
      </c>
      <c r="G11302" s="1">
        <v>104.0</v>
      </c>
      <c r="H11302" s="1" t="s">
        <v>9026</v>
      </c>
      <c r="I11302" s="67" t="s">
        <v>28374</v>
      </c>
      <c r="J11302" s="77" t="s">
        <v>40731</v>
      </c>
    </row>
    <row r="11303">
      <c r="A11303" s="1" t="s">
        <v>9060</v>
      </c>
      <c r="B11303" s="1" t="s">
        <v>40732</v>
      </c>
      <c r="C11303" s="76" t="s">
        <v>3329</v>
      </c>
      <c r="D11303" s="1" t="s">
        <v>23036</v>
      </c>
      <c r="E11303" s="1" t="s">
        <v>4907</v>
      </c>
      <c r="F11303" s="1" t="s">
        <v>2962</v>
      </c>
      <c r="G11303" s="1">
        <v>105.0</v>
      </c>
      <c r="H11303" s="1" t="s">
        <v>9150</v>
      </c>
      <c r="I11303" s="67" t="s">
        <v>28374</v>
      </c>
      <c r="J11303" s="77" t="s">
        <v>40733</v>
      </c>
    </row>
    <row r="11304">
      <c r="A11304" s="1" t="s">
        <v>40734</v>
      </c>
      <c r="B11304" s="1" t="s">
        <v>40735</v>
      </c>
      <c r="C11304" s="76" t="s">
        <v>3329</v>
      </c>
      <c r="D11304" s="1" t="s">
        <v>25086</v>
      </c>
      <c r="E11304" s="1" t="s">
        <v>4907</v>
      </c>
      <c r="F11304" s="1" t="s">
        <v>5452</v>
      </c>
      <c r="G11304" s="1">
        <v>105.0</v>
      </c>
      <c r="H11304" s="1" t="s">
        <v>9150</v>
      </c>
      <c r="I11304" s="67" t="s">
        <v>28374</v>
      </c>
      <c r="J11304" s="77" t="s">
        <v>40736</v>
      </c>
    </row>
    <row r="11305">
      <c r="A11305" s="1" t="s">
        <v>9091</v>
      </c>
      <c r="B11305" s="1" t="s">
        <v>40737</v>
      </c>
      <c r="C11305" s="76" t="s">
        <v>3329</v>
      </c>
      <c r="D11305" s="1" t="s">
        <v>33693</v>
      </c>
      <c r="E11305" s="1" t="s">
        <v>2629</v>
      </c>
      <c r="F11305" s="1" t="s">
        <v>2852</v>
      </c>
      <c r="G11305" s="1">
        <v>105.0</v>
      </c>
      <c r="H11305" s="1" t="s">
        <v>9150</v>
      </c>
      <c r="I11305" s="67" t="s">
        <v>28374</v>
      </c>
      <c r="J11305" s="77" t="s">
        <v>40738</v>
      </c>
    </row>
    <row r="11306">
      <c r="A11306" s="1" t="s">
        <v>19574</v>
      </c>
      <c r="B11306" s="1" t="s">
        <v>40739</v>
      </c>
      <c r="C11306" s="76" t="s">
        <v>3329</v>
      </c>
      <c r="D11306" s="1" t="s">
        <v>19995</v>
      </c>
      <c r="E11306" s="1" t="s">
        <v>4907</v>
      </c>
      <c r="F11306" s="1" t="s">
        <v>3015</v>
      </c>
      <c r="G11306" s="1">
        <v>105.0</v>
      </c>
      <c r="H11306" s="1" t="s">
        <v>9150</v>
      </c>
      <c r="I11306" s="67" t="s">
        <v>23474</v>
      </c>
      <c r="J11306" s="77" t="s">
        <v>40740</v>
      </c>
    </row>
    <row r="11307">
      <c r="A11307" s="1" t="s">
        <v>8198</v>
      </c>
      <c r="B11307" s="1" t="s">
        <v>40741</v>
      </c>
      <c r="C11307" s="76" t="s">
        <v>3329</v>
      </c>
      <c r="D11307" s="1" t="s">
        <v>20722</v>
      </c>
      <c r="E11307" s="1" t="s">
        <v>4907</v>
      </c>
      <c r="F11307" s="1" t="s">
        <v>2839</v>
      </c>
      <c r="G11307" s="1">
        <v>107.0</v>
      </c>
      <c r="H11307" s="69">
        <v>33909.0</v>
      </c>
      <c r="I11307" s="67" t="s">
        <v>28374</v>
      </c>
      <c r="J11307" s="77" t="s">
        <v>40742</v>
      </c>
    </row>
    <row r="11308">
      <c r="A11308" s="1" t="s">
        <v>40743</v>
      </c>
      <c r="B11308" s="1" t="s">
        <v>40744</v>
      </c>
      <c r="C11308" s="76" t="s">
        <v>3329</v>
      </c>
      <c r="D11308" s="1" t="s">
        <v>29525</v>
      </c>
      <c r="E11308" s="1" t="s">
        <v>4907</v>
      </c>
      <c r="F11308" s="1" t="s">
        <v>3020</v>
      </c>
      <c r="G11308" s="1">
        <v>107.0</v>
      </c>
      <c r="H11308" s="69">
        <v>33909.0</v>
      </c>
      <c r="I11308" s="67" t="s">
        <v>23474</v>
      </c>
      <c r="J11308" s="77" t="s">
        <v>40745</v>
      </c>
    </row>
    <row r="11309">
      <c r="A11309" s="15" t="s">
        <v>9289</v>
      </c>
      <c r="B11309" s="21" t="s">
        <v>40746</v>
      </c>
      <c r="C11309" s="76" t="s">
        <v>3329</v>
      </c>
      <c r="D11309" s="1" t="s">
        <v>20722</v>
      </c>
      <c r="E11309" s="1" t="s">
        <v>2629</v>
      </c>
      <c r="F11309" s="1" t="s">
        <v>2839</v>
      </c>
      <c r="G11309" s="1">
        <v>108.0</v>
      </c>
      <c r="H11309" s="1" t="s">
        <v>9338</v>
      </c>
      <c r="I11309" s="67" t="s">
        <v>28374</v>
      </c>
      <c r="J11309" s="77" t="s">
        <v>40747</v>
      </c>
    </row>
    <row r="11310">
      <c r="A11310" s="1" t="s">
        <v>34062</v>
      </c>
      <c r="B11310" s="1" t="s">
        <v>40748</v>
      </c>
      <c r="C11310" s="76" t="s">
        <v>3329</v>
      </c>
      <c r="D11310" s="1" t="s">
        <v>20895</v>
      </c>
      <c r="E11310" s="1" t="s">
        <v>2629</v>
      </c>
      <c r="F11310" s="1" t="s">
        <v>5452</v>
      </c>
      <c r="G11310" s="1">
        <v>108.0</v>
      </c>
      <c r="H11310" s="1" t="s">
        <v>9338</v>
      </c>
      <c r="I11310" s="67" t="s">
        <v>28374</v>
      </c>
      <c r="J11310" s="77" t="s">
        <v>40749</v>
      </c>
    </row>
    <row r="11311">
      <c r="A11311" s="1" t="s">
        <v>9717</v>
      </c>
      <c r="B11311" s="1" t="s">
        <v>40750</v>
      </c>
      <c r="C11311" s="76" t="s">
        <v>3329</v>
      </c>
      <c r="D11311" s="1" t="s">
        <v>22305</v>
      </c>
      <c r="E11311" s="1" t="s">
        <v>4907</v>
      </c>
      <c r="F11311" s="1" t="s">
        <v>3020</v>
      </c>
      <c r="G11311" s="1">
        <v>108.0</v>
      </c>
      <c r="H11311" s="1" t="s">
        <v>9338</v>
      </c>
      <c r="I11311" s="67" t="s">
        <v>23474</v>
      </c>
      <c r="J11311" s="77" t="s">
        <v>40751</v>
      </c>
    </row>
    <row r="11312">
      <c r="A11312" s="1" t="s">
        <v>40752</v>
      </c>
      <c r="B11312" s="1" t="s">
        <v>40753</v>
      </c>
      <c r="C11312" s="76" t="s">
        <v>3329</v>
      </c>
      <c r="D11312" s="1" t="s">
        <v>34929</v>
      </c>
      <c r="E11312" s="1" t="s">
        <v>2629</v>
      </c>
      <c r="F11312" s="1" t="s">
        <v>19678</v>
      </c>
      <c r="G11312" s="1">
        <v>110.0</v>
      </c>
      <c r="H11312" s="1" t="s">
        <v>9475</v>
      </c>
      <c r="I11312" s="67" t="s">
        <v>28374</v>
      </c>
      <c r="J11312" s="77" t="s">
        <v>40754</v>
      </c>
    </row>
    <row r="11313">
      <c r="A11313" s="1" t="s">
        <v>10320</v>
      </c>
      <c r="B11313" s="1" t="s">
        <v>40755</v>
      </c>
      <c r="C11313" s="76" t="s">
        <v>3329</v>
      </c>
      <c r="D11313" s="1" t="s">
        <v>33986</v>
      </c>
      <c r="E11313" s="1" t="s">
        <v>4907</v>
      </c>
      <c r="F11313" s="1" t="s">
        <v>3244</v>
      </c>
      <c r="G11313" s="1">
        <v>110.0</v>
      </c>
      <c r="H11313" s="1" t="s">
        <v>9475</v>
      </c>
      <c r="I11313" s="67" t="s">
        <v>28374</v>
      </c>
      <c r="J11313" s="77" t="s">
        <v>40756</v>
      </c>
    </row>
    <row r="11314">
      <c r="A11314" s="1" t="s">
        <v>9144</v>
      </c>
      <c r="B11314" s="1" t="s">
        <v>40757</v>
      </c>
      <c r="C11314" s="76" t="s">
        <v>3329</v>
      </c>
      <c r="D11314" s="1" t="s">
        <v>31413</v>
      </c>
      <c r="E11314" s="1" t="s">
        <v>4907</v>
      </c>
      <c r="F11314" s="1" t="s">
        <v>3170</v>
      </c>
      <c r="G11314" s="1">
        <v>110.0</v>
      </c>
      <c r="H11314" s="1" t="s">
        <v>9475</v>
      </c>
      <c r="I11314" s="67" t="s">
        <v>28374</v>
      </c>
      <c r="J11314" s="77" t="s">
        <v>40758</v>
      </c>
    </row>
    <row r="11315">
      <c r="A11315" s="1" t="s">
        <v>9572</v>
      </c>
      <c r="B11315" s="1" t="s">
        <v>40759</v>
      </c>
      <c r="C11315" s="76" t="s">
        <v>3329</v>
      </c>
      <c r="D11315" s="1" t="s">
        <v>31413</v>
      </c>
      <c r="E11315" s="1" t="s">
        <v>4907</v>
      </c>
      <c r="F11315" s="1" t="s">
        <v>3131</v>
      </c>
      <c r="G11315" s="1">
        <v>110.0</v>
      </c>
      <c r="H11315" s="1" t="s">
        <v>9475</v>
      </c>
      <c r="I11315" s="67" t="s">
        <v>28374</v>
      </c>
      <c r="J11315" s="77" t="s">
        <v>40760</v>
      </c>
    </row>
    <row r="11316">
      <c r="A11316" s="1" t="s">
        <v>40761</v>
      </c>
      <c r="B11316" s="1" t="s">
        <v>40762</v>
      </c>
      <c r="C11316" s="76" t="s">
        <v>3329</v>
      </c>
      <c r="D11316" s="1" t="s">
        <v>23036</v>
      </c>
      <c r="E11316" s="1" t="s">
        <v>4907</v>
      </c>
      <c r="F11316" s="1" t="s">
        <v>2847</v>
      </c>
      <c r="G11316" s="1">
        <v>111.0</v>
      </c>
      <c r="H11316" s="1" t="s">
        <v>9599</v>
      </c>
      <c r="I11316" s="67" t="s">
        <v>28374</v>
      </c>
      <c r="J11316" s="77" t="s">
        <v>40763</v>
      </c>
    </row>
    <row r="11317">
      <c r="A11317" s="1" t="s">
        <v>9300</v>
      </c>
      <c r="B11317" s="1" t="s">
        <v>40764</v>
      </c>
      <c r="C11317" s="76" t="s">
        <v>3329</v>
      </c>
      <c r="D11317" s="1" t="s">
        <v>30987</v>
      </c>
      <c r="E11317" s="1" t="s">
        <v>2629</v>
      </c>
      <c r="F11317" s="1" t="s">
        <v>9302</v>
      </c>
      <c r="G11317" s="1">
        <v>111.0</v>
      </c>
      <c r="H11317" s="1" t="s">
        <v>9599</v>
      </c>
      <c r="I11317" s="67" t="s">
        <v>23474</v>
      </c>
      <c r="J11317" s="77" t="s">
        <v>40765</v>
      </c>
    </row>
    <row r="11318">
      <c r="A11318" s="1" t="s">
        <v>19281</v>
      </c>
      <c r="B11318" s="1" t="s">
        <v>40766</v>
      </c>
      <c r="C11318" s="76" t="s">
        <v>3329</v>
      </c>
      <c r="D11318" s="1" t="s">
        <v>29211</v>
      </c>
      <c r="E11318" s="1" t="s">
        <v>4907</v>
      </c>
      <c r="F11318" s="1" t="s">
        <v>2962</v>
      </c>
      <c r="G11318" s="1">
        <v>111.0</v>
      </c>
      <c r="H11318" s="1" t="s">
        <v>9599</v>
      </c>
      <c r="I11318" s="67" t="s">
        <v>28374</v>
      </c>
      <c r="J11318" s="77" t="s">
        <v>40767</v>
      </c>
    </row>
    <row r="11319">
      <c r="A11319" s="1" t="s">
        <v>9632</v>
      </c>
      <c r="B11319" s="1" t="s">
        <v>40768</v>
      </c>
      <c r="C11319" s="76" t="s">
        <v>3329</v>
      </c>
      <c r="D11319" s="1" t="s">
        <v>19995</v>
      </c>
      <c r="E11319" s="1" t="s">
        <v>4907</v>
      </c>
      <c r="F11319" s="1" t="s">
        <v>2728</v>
      </c>
      <c r="G11319" s="1">
        <v>111.0</v>
      </c>
      <c r="H11319" s="1" t="s">
        <v>9599</v>
      </c>
      <c r="I11319" s="67" t="s">
        <v>28374</v>
      </c>
      <c r="J11319" s="77" t="s">
        <v>40769</v>
      </c>
    </row>
    <row r="11320">
      <c r="A11320" s="1" t="s">
        <v>9635</v>
      </c>
      <c r="B11320" s="1" t="s">
        <v>40770</v>
      </c>
      <c r="C11320" s="76" t="s">
        <v>3329</v>
      </c>
      <c r="D11320" s="1" t="s">
        <v>23763</v>
      </c>
      <c r="E11320" s="1" t="s">
        <v>4907</v>
      </c>
      <c r="F11320" s="1" t="s">
        <v>3131</v>
      </c>
      <c r="G11320" s="1">
        <v>112.0</v>
      </c>
      <c r="H11320" s="1" t="s">
        <v>9669</v>
      </c>
      <c r="I11320" s="67" t="s">
        <v>28374</v>
      </c>
      <c r="J11320" s="77" t="s">
        <v>40771</v>
      </c>
    </row>
    <row r="11321">
      <c r="A11321" s="1" t="s">
        <v>29450</v>
      </c>
      <c r="B11321" s="1" t="s">
        <v>40772</v>
      </c>
      <c r="C11321" s="76" t="s">
        <v>3329</v>
      </c>
      <c r="D11321" s="1" t="s">
        <v>23971</v>
      </c>
      <c r="E11321" s="1" t="s">
        <v>22833</v>
      </c>
      <c r="F11321" s="1" t="s">
        <v>5452</v>
      </c>
      <c r="G11321" s="1" t="s">
        <v>34106</v>
      </c>
      <c r="H11321" s="1" t="s">
        <v>26207</v>
      </c>
      <c r="I11321" s="67" t="s">
        <v>34107</v>
      </c>
      <c r="J11321" s="77" t="s">
        <v>40773</v>
      </c>
    </row>
    <row r="11322">
      <c r="A11322" s="1" t="s">
        <v>26959</v>
      </c>
      <c r="B11322" s="1" t="s">
        <v>40774</v>
      </c>
      <c r="C11322" s="76" t="s">
        <v>3329</v>
      </c>
      <c r="D11322" s="1" t="s">
        <v>21332</v>
      </c>
      <c r="E11322" s="1" t="s">
        <v>22833</v>
      </c>
      <c r="F11322" s="1" t="s">
        <v>19738</v>
      </c>
      <c r="G11322" s="1" t="s">
        <v>34106</v>
      </c>
      <c r="H11322" s="1" t="s">
        <v>26207</v>
      </c>
      <c r="I11322" s="67" t="s">
        <v>34107</v>
      </c>
      <c r="J11322" s="77" t="s">
        <v>40775</v>
      </c>
    </row>
    <row r="11323">
      <c r="A11323" s="1" t="s">
        <v>25049</v>
      </c>
      <c r="B11323" s="1" t="s">
        <v>40776</v>
      </c>
      <c r="C11323" s="76" t="s">
        <v>3329</v>
      </c>
      <c r="D11323" s="1" t="s">
        <v>20389</v>
      </c>
      <c r="E11323" s="1" t="s">
        <v>22833</v>
      </c>
      <c r="F11323" s="1" t="s">
        <v>20035</v>
      </c>
      <c r="G11323" s="1" t="s">
        <v>34106</v>
      </c>
      <c r="H11323" s="1" t="s">
        <v>26207</v>
      </c>
      <c r="I11323" s="67" t="s">
        <v>34107</v>
      </c>
      <c r="J11323" s="77" t="s">
        <v>40777</v>
      </c>
    </row>
    <row r="11324">
      <c r="A11324" s="1" t="s">
        <v>22697</v>
      </c>
      <c r="B11324" s="1" t="s">
        <v>40778</v>
      </c>
      <c r="C11324" s="76" t="s">
        <v>3329</v>
      </c>
      <c r="D11324" s="1" t="s">
        <v>21031</v>
      </c>
      <c r="E11324" s="1" t="s">
        <v>22833</v>
      </c>
      <c r="F11324" s="1" t="s">
        <v>5465</v>
      </c>
      <c r="G11324" s="1" t="s">
        <v>34106</v>
      </c>
      <c r="H11324" s="1" t="s">
        <v>26207</v>
      </c>
      <c r="I11324" s="67" t="s">
        <v>34107</v>
      </c>
      <c r="J11324" s="77" t="s">
        <v>40779</v>
      </c>
    </row>
    <row r="11325">
      <c r="A11325" s="1" t="s">
        <v>3027</v>
      </c>
      <c r="B11325" s="1" t="s">
        <v>40780</v>
      </c>
      <c r="C11325" s="76" t="s">
        <v>3329</v>
      </c>
      <c r="D11325" s="1" t="s">
        <v>20410</v>
      </c>
      <c r="E11325" s="1" t="s">
        <v>22833</v>
      </c>
      <c r="F11325" s="1" t="s">
        <v>2745</v>
      </c>
      <c r="G11325" s="1" t="s">
        <v>34106</v>
      </c>
      <c r="H11325" s="1" t="s">
        <v>26207</v>
      </c>
      <c r="I11325" s="67" t="s">
        <v>34107</v>
      </c>
      <c r="J11325" s="77" t="s">
        <v>40781</v>
      </c>
    </row>
    <row r="11326">
      <c r="A11326" s="1" t="s">
        <v>2812</v>
      </c>
      <c r="B11326" s="1" t="s">
        <v>40782</v>
      </c>
      <c r="C11326" s="76" t="s">
        <v>3329</v>
      </c>
      <c r="D11326" s="1" t="s">
        <v>25996</v>
      </c>
      <c r="E11326" s="1" t="s">
        <v>22833</v>
      </c>
      <c r="F11326" s="1" t="s">
        <v>2719</v>
      </c>
      <c r="G11326" s="1" t="s">
        <v>34106</v>
      </c>
      <c r="H11326" s="1" t="s">
        <v>26207</v>
      </c>
      <c r="I11326" s="67" t="s">
        <v>34107</v>
      </c>
      <c r="J11326" s="77" t="s">
        <v>40783</v>
      </c>
    </row>
    <row r="11327">
      <c r="A11327" s="1" t="s">
        <v>25795</v>
      </c>
      <c r="B11327" s="1" t="s">
        <v>40784</v>
      </c>
      <c r="C11327" s="76" t="s">
        <v>3329</v>
      </c>
      <c r="D11327" s="1" t="s">
        <v>22923</v>
      </c>
      <c r="E11327" s="1" t="s">
        <v>22833</v>
      </c>
      <c r="F11327" s="1" t="s">
        <v>3702</v>
      </c>
      <c r="G11327" s="1" t="s">
        <v>34106</v>
      </c>
      <c r="H11327" s="1" t="s">
        <v>26207</v>
      </c>
      <c r="I11327" s="67" t="s">
        <v>34107</v>
      </c>
      <c r="J11327" s="77" t="s">
        <v>40785</v>
      </c>
    </row>
    <row r="11328">
      <c r="A11328" s="1" t="s">
        <v>2944</v>
      </c>
      <c r="B11328" s="1" t="s">
        <v>40786</v>
      </c>
      <c r="C11328" s="76" t="s">
        <v>3329</v>
      </c>
      <c r="D11328" s="1" t="s">
        <v>25086</v>
      </c>
      <c r="E11328" s="1" t="s">
        <v>4907</v>
      </c>
      <c r="F11328" s="1" t="s">
        <v>2935</v>
      </c>
      <c r="G11328" s="1" t="s">
        <v>34106</v>
      </c>
      <c r="H11328" s="1" t="s">
        <v>26207</v>
      </c>
      <c r="I11328" s="67" t="s">
        <v>34107</v>
      </c>
      <c r="J11328" s="77" t="s">
        <v>40787</v>
      </c>
    </row>
    <row r="11329">
      <c r="A11329" s="1" t="s">
        <v>25258</v>
      </c>
      <c r="B11329" s="1" t="s">
        <v>40788</v>
      </c>
      <c r="C11329" s="76" t="s">
        <v>3329</v>
      </c>
      <c r="D11329" s="1" t="s">
        <v>21332</v>
      </c>
      <c r="E11329" s="1" t="s">
        <v>22833</v>
      </c>
      <c r="F11329" s="1" t="s">
        <v>2640</v>
      </c>
      <c r="G11329" s="1" t="s">
        <v>34106</v>
      </c>
      <c r="H11329" s="1" t="s">
        <v>26207</v>
      </c>
      <c r="I11329" s="67" t="s">
        <v>34107</v>
      </c>
      <c r="J11329" s="77" t="s">
        <v>40789</v>
      </c>
    </row>
    <row r="11330">
      <c r="A11330" s="1" t="s">
        <v>25564</v>
      </c>
      <c r="B11330" s="1" t="s">
        <v>40790</v>
      </c>
      <c r="C11330" s="76" t="s">
        <v>3329</v>
      </c>
      <c r="D11330" s="1" t="s">
        <v>23763</v>
      </c>
      <c r="E11330" s="1" t="s">
        <v>4907</v>
      </c>
      <c r="F11330" s="1" t="s">
        <v>2935</v>
      </c>
      <c r="G11330" s="1" t="s">
        <v>34261</v>
      </c>
      <c r="H11330" s="69">
        <v>32051.0</v>
      </c>
      <c r="I11330" s="67" t="s">
        <v>34262</v>
      </c>
      <c r="J11330" s="77" t="s">
        <v>40791</v>
      </c>
    </row>
    <row r="11331">
      <c r="A11331" s="1" t="s">
        <v>2812</v>
      </c>
      <c r="B11331" s="1" t="s">
        <v>40792</v>
      </c>
      <c r="C11331" s="76" t="s">
        <v>3329</v>
      </c>
      <c r="D11331" s="1" t="s">
        <v>25996</v>
      </c>
      <c r="E11331" s="1" t="s">
        <v>4907</v>
      </c>
      <c r="F11331" s="1" t="s">
        <v>2719</v>
      </c>
      <c r="G11331" s="1" t="s">
        <v>34261</v>
      </c>
      <c r="H11331" s="69">
        <v>32051.0</v>
      </c>
      <c r="I11331" s="67" t="s">
        <v>34262</v>
      </c>
      <c r="J11331" s="77" t="s">
        <v>40793</v>
      </c>
    </row>
    <row r="11332">
      <c r="A11332" s="1" t="s">
        <v>25228</v>
      </c>
      <c r="B11332" s="1" t="s">
        <v>40794</v>
      </c>
      <c r="C11332" s="76" t="s">
        <v>3329</v>
      </c>
      <c r="D11332" s="1" t="s">
        <v>19689</v>
      </c>
      <c r="E11332" s="1" t="s">
        <v>4907</v>
      </c>
      <c r="F11332" s="1" t="s">
        <v>3244</v>
      </c>
      <c r="G11332" s="1" t="s">
        <v>34261</v>
      </c>
      <c r="H11332" s="69">
        <v>32051.0</v>
      </c>
      <c r="I11332" s="67" t="s">
        <v>34262</v>
      </c>
      <c r="J11332" s="77" t="s">
        <v>40795</v>
      </c>
    </row>
    <row r="11333">
      <c r="A11333" s="1" t="s">
        <v>25615</v>
      </c>
      <c r="B11333" s="1" t="s">
        <v>40796</v>
      </c>
      <c r="C11333" s="76" t="s">
        <v>3329</v>
      </c>
      <c r="D11333" s="1" t="s">
        <v>23864</v>
      </c>
      <c r="E11333" s="1" t="s">
        <v>4907</v>
      </c>
      <c r="F11333" s="1" t="s">
        <v>2745</v>
      </c>
      <c r="G11333" s="1" t="s">
        <v>34261</v>
      </c>
      <c r="H11333" s="69">
        <v>32051.0</v>
      </c>
      <c r="I11333" s="67" t="s">
        <v>34262</v>
      </c>
      <c r="J11333" s="77" t="s">
        <v>40797</v>
      </c>
    </row>
    <row r="11334">
      <c r="A11334" s="1" t="s">
        <v>2799</v>
      </c>
      <c r="B11334" s="1" t="s">
        <v>40798</v>
      </c>
      <c r="C11334" s="76" t="s">
        <v>3329</v>
      </c>
      <c r="D11334" s="1" t="s">
        <v>20410</v>
      </c>
      <c r="E11334" s="1" t="s">
        <v>4907</v>
      </c>
      <c r="F11334" s="1" t="s">
        <v>2801</v>
      </c>
      <c r="G11334" s="1" t="s">
        <v>34261</v>
      </c>
      <c r="H11334" s="69">
        <v>32051.0</v>
      </c>
      <c r="I11334" s="67" t="s">
        <v>34262</v>
      </c>
      <c r="J11334" s="77" t="s">
        <v>40799</v>
      </c>
    </row>
    <row r="11335">
      <c r="A11335" s="1" t="s">
        <v>3282</v>
      </c>
      <c r="B11335" s="1" t="s">
        <v>40800</v>
      </c>
      <c r="C11335" s="76" t="s">
        <v>3329</v>
      </c>
      <c r="D11335" s="1" t="s">
        <v>22923</v>
      </c>
      <c r="E11335" s="1" t="s">
        <v>4907</v>
      </c>
      <c r="F11335" s="1" t="s">
        <v>3015</v>
      </c>
      <c r="G11335" s="1" t="s">
        <v>34261</v>
      </c>
      <c r="H11335" s="69">
        <v>32051.0</v>
      </c>
      <c r="I11335" s="67" t="s">
        <v>34262</v>
      </c>
      <c r="J11335" s="77" t="s">
        <v>40801</v>
      </c>
    </row>
    <row r="11336">
      <c r="A11336" s="1" t="s">
        <v>2712</v>
      </c>
      <c r="B11336" s="1" t="s">
        <v>40802</v>
      </c>
      <c r="C11336" s="76" t="s">
        <v>3329</v>
      </c>
      <c r="D11336" s="1" t="s">
        <v>20389</v>
      </c>
      <c r="E11336" s="1" t="s">
        <v>4907</v>
      </c>
      <c r="F11336" s="1" t="s">
        <v>2659</v>
      </c>
      <c r="G11336" s="1" t="s">
        <v>34261</v>
      </c>
      <c r="H11336" s="69">
        <v>32051.0</v>
      </c>
      <c r="I11336" s="67" t="s">
        <v>34262</v>
      </c>
      <c r="J11336" s="77" t="s">
        <v>40803</v>
      </c>
    </row>
    <row r="11337">
      <c r="A11337" s="1" t="s">
        <v>5151</v>
      </c>
      <c r="B11337" s="1" t="s">
        <v>40804</v>
      </c>
      <c r="C11337" s="76" t="s">
        <v>3329</v>
      </c>
      <c r="D11337" s="1" t="s">
        <v>24654</v>
      </c>
      <c r="E11337" s="1" t="s">
        <v>4907</v>
      </c>
      <c r="F11337" s="1" t="s">
        <v>2969</v>
      </c>
      <c r="G11337" s="1" t="s">
        <v>34261</v>
      </c>
      <c r="H11337" s="69">
        <v>32051.0</v>
      </c>
      <c r="I11337" s="67" t="s">
        <v>34262</v>
      </c>
      <c r="J11337" s="77" t="s">
        <v>40805</v>
      </c>
    </row>
    <row r="11338">
      <c r="A11338" s="1" t="s">
        <v>25482</v>
      </c>
      <c r="B11338" s="1" t="s">
        <v>40806</v>
      </c>
      <c r="C11338" s="76" t="s">
        <v>3329</v>
      </c>
      <c r="D11338" s="1" t="s">
        <v>22305</v>
      </c>
      <c r="E11338" s="1" t="s">
        <v>4907</v>
      </c>
      <c r="F11338" s="1" t="s">
        <v>2962</v>
      </c>
      <c r="G11338" s="1" t="s">
        <v>34261</v>
      </c>
      <c r="H11338" s="69">
        <v>32051.0</v>
      </c>
      <c r="I11338" s="67" t="s">
        <v>34262</v>
      </c>
      <c r="J11338" s="77" t="s">
        <v>40807</v>
      </c>
    </row>
    <row r="11339">
      <c r="A11339" s="1" t="s">
        <v>9119</v>
      </c>
      <c r="B11339" s="1" t="s">
        <v>40808</v>
      </c>
      <c r="C11339" s="76" t="s">
        <v>3329</v>
      </c>
      <c r="D11339" s="1" t="s">
        <v>19995</v>
      </c>
      <c r="E11339" s="1" t="s">
        <v>4907</v>
      </c>
      <c r="F11339" s="1" t="s">
        <v>3015</v>
      </c>
      <c r="G11339" s="1" t="s">
        <v>34261</v>
      </c>
      <c r="H11339" s="69">
        <v>32051.0</v>
      </c>
      <c r="I11339" s="67" t="s">
        <v>34262</v>
      </c>
      <c r="J11339" s="77" t="s">
        <v>40809</v>
      </c>
    </row>
    <row r="11340">
      <c r="A11340" s="1" t="s">
        <v>22422</v>
      </c>
      <c r="B11340" s="1" t="s">
        <v>40810</v>
      </c>
      <c r="C11340" s="76" t="s">
        <v>3329</v>
      </c>
      <c r="D11340" s="1" t="s">
        <v>22424</v>
      </c>
      <c r="E11340" s="1" t="s">
        <v>4907</v>
      </c>
      <c r="F11340" s="1" t="s">
        <v>3020</v>
      </c>
      <c r="G11340" s="1" t="s">
        <v>34261</v>
      </c>
      <c r="H11340" s="69">
        <v>32051.0</v>
      </c>
      <c r="I11340" s="67" t="s">
        <v>34262</v>
      </c>
      <c r="J11340" s="77" t="s">
        <v>40811</v>
      </c>
    </row>
    <row r="11341">
      <c r="A11341" s="21" t="s">
        <v>26437</v>
      </c>
      <c r="B11341" s="21" t="s">
        <v>40812</v>
      </c>
      <c r="C11341" s="76" t="s">
        <v>3329</v>
      </c>
      <c r="D11341" s="1" t="s">
        <v>23198</v>
      </c>
      <c r="E11341" s="1" t="s">
        <v>22833</v>
      </c>
      <c r="F11341" s="1" t="s">
        <v>19935</v>
      </c>
      <c r="G11341" s="1" t="s">
        <v>34305</v>
      </c>
      <c r="H11341" s="69">
        <v>32112.0</v>
      </c>
      <c r="I11341" s="67" t="s">
        <v>34306</v>
      </c>
      <c r="J11341" s="77" t="s">
        <v>40813</v>
      </c>
    </row>
    <row r="11342">
      <c r="A11342" s="1" t="s">
        <v>5358</v>
      </c>
      <c r="B11342" s="1" t="s">
        <v>40814</v>
      </c>
      <c r="C11342" s="76" t="s">
        <v>3329</v>
      </c>
      <c r="D11342" s="1" t="s">
        <v>22305</v>
      </c>
      <c r="E11342" s="1" t="s">
        <v>4907</v>
      </c>
      <c r="F11342" s="1" t="s">
        <v>5465</v>
      </c>
      <c r="G11342" s="1" t="s">
        <v>34305</v>
      </c>
      <c r="H11342" s="69">
        <v>32112.0</v>
      </c>
      <c r="I11342" s="67" t="s">
        <v>34306</v>
      </c>
      <c r="J11342" s="77" t="s">
        <v>40815</v>
      </c>
    </row>
    <row r="11343">
      <c r="A11343" s="1" t="s">
        <v>5255</v>
      </c>
      <c r="B11343" s="1" t="s">
        <v>40816</v>
      </c>
      <c r="C11343" s="76" t="s">
        <v>3329</v>
      </c>
      <c r="D11343" s="1" t="s">
        <v>22690</v>
      </c>
      <c r="E11343" s="1" t="s">
        <v>22833</v>
      </c>
      <c r="F11343" s="1" t="s">
        <v>20378</v>
      </c>
      <c r="G11343" s="1" t="s">
        <v>34305</v>
      </c>
      <c r="H11343" s="69">
        <v>32112.0</v>
      </c>
      <c r="I11343" s="67" t="s">
        <v>34306</v>
      </c>
      <c r="J11343" s="77" t="s">
        <v>40817</v>
      </c>
    </row>
    <row r="11344">
      <c r="A11344" s="1" t="s">
        <v>3276</v>
      </c>
      <c r="B11344" s="1" t="s">
        <v>40818</v>
      </c>
      <c r="C11344" s="76" t="s">
        <v>3329</v>
      </c>
      <c r="D11344" s="1" t="s">
        <v>20389</v>
      </c>
      <c r="E11344" s="1" t="s">
        <v>4907</v>
      </c>
      <c r="F11344" s="1" t="s">
        <v>3015</v>
      </c>
      <c r="G11344" s="1" t="s">
        <v>34305</v>
      </c>
      <c r="H11344" s="69">
        <v>32112.0</v>
      </c>
      <c r="I11344" s="67" t="s">
        <v>34306</v>
      </c>
      <c r="J11344" s="77" t="s">
        <v>40819</v>
      </c>
    </row>
    <row r="11345">
      <c r="A11345" s="1" t="s">
        <v>2915</v>
      </c>
      <c r="B11345" s="1" t="s">
        <v>40820</v>
      </c>
      <c r="C11345" s="76" t="s">
        <v>3329</v>
      </c>
      <c r="D11345" s="1" t="s">
        <v>22547</v>
      </c>
      <c r="E11345" s="1" t="s">
        <v>2624</v>
      </c>
      <c r="F11345" s="1" t="s">
        <v>2917</v>
      </c>
      <c r="G11345" s="1" t="s">
        <v>34434</v>
      </c>
      <c r="H11345" s="1" t="s">
        <v>3366</v>
      </c>
      <c r="I11345" s="67" t="s">
        <v>34435</v>
      </c>
      <c r="J11345" s="77" t="s">
        <v>40821</v>
      </c>
    </row>
    <row r="11346">
      <c r="A11346" s="1" t="s">
        <v>3161</v>
      </c>
      <c r="B11346" s="1" t="s">
        <v>40822</v>
      </c>
      <c r="C11346" s="74" t="s">
        <v>3329</v>
      </c>
      <c r="D11346" s="1" t="s">
        <v>20462</v>
      </c>
      <c r="E11346" s="1" t="s">
        <v>2629</v>
      </c>
      <c r="F11346" s="1" t="s">
        <v>3244</v>
      </c>
      <c r="G11346" s="1" t="s">
        <v>34434</v>
      </c>
      <c r="H11346" s="1" t="s">
        <v>3366</v>
      </c>
      <c r="I11346" s="67" t="s">
        <v>34435</v>
      </c>
      <c r="J11346" s="77" t="s">
        <v>40823</v>
      </c>
    </row>
    <row r="11347">
      <c r="A11347" s="1" t="s">
        <v>3063</v>
      </c>
      <c r="B11347" s="1" t="s">
        <v>40824</v>
      </c>
      <c r="C11347" s="76" t="s">
        <v>3329</v>
      </c>
      <c r="D11347" s="1" t="s">
        <v>22955</v>
      </c>
      <c r="E11347" s="1" t="s">
        <v>2629</v>
      </c>
      <c r="F11347" s="1" t="s">
        <v>23729</v>
      </c>
      <c r="G11347" s="1" t="s">
        <v>34434</v>
      </c>
      <c r="H11347" s="1" t="s">
        <v>3366</v>
      </c>
      <c r="I11347" s="67" t="s">
        <v>34435</v>
      </c>
      <c r="J11347" s="77" t="s">
        <v>40825</v>
      </c>
    </row>
    <row r="11348">
      <c r="A11348" s="1" t="s">
        <v>3063</v>
      </c>
      <c r="B11348" s="1" t="s">
        <v>40826</v>
      </c>
      <c r="C11348" s="76" t="s">
        <v>3329</v>
      </c>
      <c r="D11348" s="1" t="s">
        <v>22955</v>
      </c>
      <c r="E11348" s="1" t="s">
        <v>2624</v>
      </c>
      <c r="F11348" s="1" t="s">
        <v>23729</v>
      </c>
      <c r="G11348" s="1" t="s">
        <v>34434</v>
      </c>
      <c r="H11348" s="1" t="s">
        <v>3366</v>
      </c>
      <c r="I11348" s="67" t="s">
        <v>34435</v>
      </c>
      <c r="J11348" s="77" t="s">
        <v>40827</v>
      </c>
    </row>
    <row r="11349">
      <c r="A11349" s="1" t="s">
        <v>3490</v>
      </c>
      <c r="B11349" s="1" t="s">
        <v>40828</v>
      </c>
      <c r="C11349" s="76" t="s">
        <v>3329</v>
      </c>
      <c r="D11349" s="1" t="s">
        <v>21520</v>
      </c>
      <c r="E11349" s="1" t="s">
        <v>2624</v>
      </c>
      <c r="F11349" s="1" t="s">
        <v>2962</v>
      </c>
      <c r="G11349" s="1" t="s">
        <v>34434</v>
      </c>
      <c r="H11349" s="1" t="s">
        <v>3366</v>
      </c>
      <c r="I11349" s="67" t="s">
        <v>34435</v>
      </c>
      <c r="J11349" s="77" t="s">
        <v>40829</v>
      </c>
    </row>
    <row r="11350">
      <c r="A11350" s="1" t="s">
        <v>3215</v>
      </c>
      <c r="B11350" s="1" t="s">
        <v>40830</v>
      </c>
      <c r="C11350" s="76" t="s">
        <v>3329</v>
      </c>
      <c r="D11350" s="1" t="s">
        <v>26020</v>
      </c>
      <c r="E11350" s="1" t="s">
        <v>2629</v>
      </c>
      <c r="F11350" s="1" t="s">
        <v>20035</v>
      </c>
      <c r="G11350" s="1" t="s">
        <v>34434</v>
      </c>
      <c r="H11350" s="1" t="s">
        <v>3366</v>
      </c>
      <c r="I11350" s="67" t="s">
        <v>34435</v>
      </c>
      <c r="J11350" s="77" t="s">
        <v>40831</v>
      </c>
    </row>
    <row r="11351">
      <c r="A11351" s="1" t="s">
        <v>3402</v>
      </c>
      <c r="B11351" s="1" t="s">
        <v>40832</v>
      </c>
      <c r="C11351" s="76" t="s">
        <v>3329</v>
      </c>
      <c r="D11351" s="1" t="s">
        <v>27224</v>
      </c>
      <c r="E11351" s="1" t="s">
        <v>2629</v>
      </c>
      <c r="F11351" s="1" t="s">
        <v>2659</v>
      </c>
      <c r="G11351" s="1" t="s">
        <v>34434</v>
      </c>
      <c r="H11351" s="1" t="s">
        <v>3366</v>
      </c>
      <c r="I11351" s="67" t="s">
        <v>34435</v>
      </c>
      <c r="J11351" s="77" t="s">
        <v>40833</v>
      </c>
    </row>
    <row r="11352">
      <c r="A11352" s="1" t="s">
        <v>2627</v>
      </c>
      <c r="B11352" s="1" t="s">
        <v>40834</v>
      </c>
      <c r="C11352" s="76" t="s">
        <v>3329</v>
      </c>
      <c r="D11352" s="1" t="s">
        <v>20393</v>
      </c>
      <c r="E11352" s="1" t="s">
        <v>2629</v>
      </c>
      <c r="F11352" s="1" t="s">
        <v>19674</v>
      </c>
      <c r="G11352" s="1" t="s">
        <v>34434</v>
      </c>
      <c r="H11352" s="1" t="s">
        <v>3366</v>
      </c>
      <c r="I11352" s="67" t="s">
        <v>34435</v>
      </c>
      <c r="J11352" s="77" t="s">
        <v>40835</v>
      </c>
    </row>
    <row r="11353">
      <c r="A11353" s="1" t="s">
        <v>3396</v>
      </c>
      <c r="B11353" s="1" t="s">
        <v>40836</v>
      </c>
      <c r="C11353" s="76" t="s">
        <v>3329</v>
      </c>
      <c r="D11353" s="1" t="s">
        <v>25077</v>
      </c>
      <c r="E11353" s="1" t="s">
        <v>2629</v>
      </c>
      <c r="F11353" s="1" t="s">
        <v>2719</v>
      </c>
      <c r="G11353" s="1" t="s">
        <v>34434</v>
      </c>
      <c r="H11353" s="1" t="s">
        <v>3366</v>
      </c>
      <c r="I11353" s="67" t="s">
        <v>34435</v>
      </c>
      <c r="J11353" s="77" t="s">
        <v>40837</v>
      </c>
    </row>
    <row r="11354">
      <c r="A11354" s="1" t="s">
        <v>3180</v>
      </c>
      <c r="B11354" s="1" t="s">
        <v>40838</v>
      </c>
      <c r="C11354" s="76" t="s">
        <v>3329</v>
      </c>
      <c r="D11354" s="1" t="s">
        <v>26430</v>
      </c>
      <c r="E11354" s="1" t="s">
        <v>2624</v>
      </c>
      <c r="F11354" s="1" t="s">
        <v>2728</v>
      </c>
      <c r="G11354" s="1" t="s">
        <v>34434</v>
      </c>
      <c r="H11354" s="1" t="s">
        <v>3366</v>
      </c>
      <c r="I11354" s="67" t="s">
        <v>34435</v>
      </c>
      <c r="J11354" s="77" t="s">
        <v>40839</v>
      </c>
    </row>
    <row r="11355">
      <c r="A11355" s="1" t="s">
        <v>25795</v>
      </c>
      <c r="B11355" s="1" t="s">
        <v>40840</v>
      </c>
      <c r="C11355" s="76" t="s">
        <v>3329</v>
      </c>
      <c r="D11355" s="1" t="s">
        <v>22923</v>
      </c>
      <c r="E11355" s="1" t="s">
        <v>2624</v>
      </c>
      <c r="F11355" s="1" t="s">
        <v>3702</v>
      </c>
      <c r="G11355" s="1" t="s">
        <v>34434</v>
      </c>
      <c r="H11355" s="1" t="s">
        <v>3366</v>
      </c>
      <c r="I11355" s="67" t="s">
        <v>34435</v>
      </c>
      <c r="J11355" s="77" t="s">
        <v>40841</v>
      </c>
    </row>
    <row r="11356">
      <c r="A11356" s="1" t="s">
        <v>3195</v>
      </c>
      <c r="B11356" s="1" t="s">
        <v>40842</v>
      </c>
      <c r="C11356" s="76" t="s">
        <v>3329</v>
      </c>
      <c r="D11356" s="1" t="s">
        <v>24019</v>
      </c>
      <c r="E11356" s="1" t="s">
        <v>2629</v>
      </c>
      <c r="F11356" s="1" t="s">
        <v>19738</v>
      </c>
      <c r="G11356" s="1" t="s">
        <v>34434</v>
      </c>
      <c r="H11356" s="1" t="s">
        <v>3366</v>
      </c>
      <c r="I11356" s="67" t="s">
        <v>34435</v>
      </c>
      <c r="J11356" s="77" t="s">
        <v>40843</v>
      </c>
    </row>
    <row r="11357">
      <c r="A11357" s="1" t="s">
        <v>26069</v>
      </c>
      <c r="B11357" s="1" t="s">
        <v>40844</v>
      </c>
      <c r="C11357" s="76" t="s">
        <v>3329</v>
      </c>
      <c r="D11357" s="1" t="s">
        <v>19995</v>
      </c>
      <c r="E11357" s="1" t="s">
        <v>2624</v>
      </c>
      <c r="F11357" s="1" t="s">
        <v>3015</v>
      </c>
      <c r="G11357" s="1" t="s">
        <v>34434</v>
      </c>
      <c r="H11357" s="1" t="s">
        <v>3366</v>
      </c>
      <c r="I11357" s="67" t="s">
        <v>34435</v>
      </c>
      <c r="J11357" s="77" t="s">
        <v>40845</v>
      </c>
    </row>
    <row r="11358">
      <c r="A11358" s="1" t="s">
        <v>25790</v>
      </c>
      <c r="B11358" s="1" t="s">
        <v>40846</v>
      </c>
      <c r="C11358" s="76" t="s">
        <v>3329</v>
      </c>
      <c r="D11358" s="1" t="s">
        <v>21520</v>
      </c>
      <c r="E11358" s="1" t="s">
        <v>2624</v>
      </c>
      <c r="F11358" s="1" t="s">
        <v>3015</v>
      </c>
      <c r="G11358" s="1" t="s">
        <v>34434</v>
      </c>
      <c r="H11358" s="1" t="s">
        <v>3366</v>
      </c>
      <c r="I11358" s="67" t="s">
        <v>34435</v>
      </c>
      <c r="J11358" s="77" t="s">
        <v>40847</v>
      </c>
    </row>
    <row r="11359">
      <c r="A11359" s="1" t="s">
        <v>3554</v>
      </c>
      <c r="B11359" s="1" t="s">
        <v>40848</v>
      </c>
      <c r="C11359" s="76" t="s">
        <v>3329</v>
      </c>
      <c r="D11359" s="1" t="s">
        <v>19995</v>
      </c>
      <c r="E11359" s="1" t="s">
        <v>2624</v>
      </c>
      <c r="F11359" s="1" t="s">
        <v>3015</v>
      </c>
      <c r="G11359" s="1" t="s">
        <v>34434</v>
      </c>
      <c r="H11359" s="1" t="s">
        <v>3366</v>
      </c>
      <c r="I11359" s="67" t="s">
        <v>34435</v>
      </c>
      <c r="J11359" s="77" t="s">
        <v>40849</v>
      </c>
    </row>
    <row r="11360">
      <c r="A11360" s="1" t="s">
        <v>16832</v>
      </c>
      <c r="B11360" s="1" t="s">
        <v>40850</v>
      </c>
      <c r="C11360" s="76" t="s">
        <v>3329</v>
      </c>
      <c r="D11360" s="1" t="s">
        <v>23102</v>
      </c>
      <c r="E11360" s="1" t="s">
        <v>2624</v>
      </c>
      <c r="F11360" s="1" t="s">
        <v>3020</v>
      </c>
      <c r="G11360" s="1" t="s">
        <v>34434</v>
      </c>
      <c r="H11360" s="1" t="s">
        <v>3366</v>
      </c>
      <c r="I11360" s="67" t="s">
        <v>34435</v>
      </c>
      <c r="J11360" s="77" t="s">
        <v>40851</v>
      </c>
    </row>
    <row r="11361">
      <c r="A11361" s="1" t="s">
        <v>3135</v>
      </c>
      <c r="B11361" s="1" t="s">
        <v>40852</v>
      </c>
      <c r="C11361" s="74" t="s">
        <v>3329</v>
      </c>
      <c r="D11361" s="1" t="s">
        <v>24734</v>
      </c>
      <c r="E11361" s="1" t="s">
        <v>2629</v>
      </c>
      <c r="F11361" s="1" t="s">
        <v>3131</v>
      </c>
      <c r="G11361" s="1" t="s">
        <v>34434</v>
      </c>
      <c r="H11361" s="1" t="s">
        <v>3366</v>
      </c>
      <c r="I11361" s="67" t="s">
        <v>34435</v>
      </c>
      <c r="J11361" s="77" t="s">
        <v>40853</v>
      </c>
    </row>
    <row r="11362">
      <c r="A11362" s="1" t="s">
        <v>3135</v>
      </c>
      <c r="B11362" s="1" t="s">
        <v>40854</v>
      </c>
      <c r="C11362" s="74" t="s">
        <v>3329</v>
      </c>
      <c r="D11362" s="1" t="s">
        <v>24734</v>
      </c>
      <c r="E11362" s="1" t="s">
        <v>2624</v>
      </c>
      <c r="F11362" s="1" t="s">
        <v>3131</v>
      </c>
      <c r="G11362" s="1" t="s">
        <v>34434</v>
      </c>
      <c r="H11362" s="1" t="s">
        <v>3366</v>
      </c>
      <c r="I11362" s="67" t="s">
        <v>34435</v>
      </c>
      <c r="J11362" s="77" t="s">
        <v>40855</v>
      </c>
    </row>
    <row r="11363">
      <c r="A11363" s="1" t="s">
        <v>8006</v>
      </c>
      <c r="B11363" s="1" t="s">
        <v>40856</v>
      </c>
      <c r="C11363" s="76" t="s">
        <v>3329</v>
      </c>
      <c r="D11363" s="1" t="s">
        <v>24908</v>
      </c>
      <c r="E11363" s="1" t="s">
        <v>2624</v>
      </c>
      <c r="F11363" s="1" t="s">
        <v>3702</v>
      </c>
      <c r="G11363" s="1" t="s">
        <v>34434</v>
      </c>
      <c r="H11363" s="1" t="s">
        <v>3366</v>
      </c>
      <c r="I11363" s="67" t="s">
        <v>34435</v>
      </c>
      <c r="J11363" s="77" t="s">
        <v>40857</v>
      </c>
    </row>
    <row r="11364">
      <c r="A11364" s="1" t="s">
        <v>40858</v>
      </c>
      <c r="B11364" s="1" t="s">
        <v>40859</v>
      </c>
      <c r="C11364" s="76" t="s">
        <v>3329</v>
      </c>
      <c r="D11364" s="1" t="s">
        <v>22757</v>
      </c>
      <c r="E11364" s="1" t="s">
        <v>2624</v>
      </c>
      <c r="F11364" s="1" t="s">
        <v>3244</v>
      </c>
      <c r="G11364" s="1" t="s">
        <v>34434</v>
      </c>
      <c r="H11364" s="1" t="s">
        <v>3366</v>
      </c>
      <c r="I11364" s="67" t="s">
        <v>34435</v>
      </c>
      <c r="J11364" s="77" t="s">
        <v>40860</v>
      </c>
    </row>
    <row r="11365">
      <c r="A11365" s="1" t="s">
        <v>4521</v>
      </c>
      <c r="B11365" s="1" t="s">
        <v>40861</v>
      </c>
      <c r="C11365" s="76" t="s">
        <v>3329</v>
      </c>
      <c r="D11365" s="1" t="s">
        <v>20422</v>
      </c>
      <c r="E11365" s="1" t="s">
        <v>4907</v>
      </c>
      <c r="F11365" s="1" t="s">
        <v>2869</v>
      </c>
      <c r="G11365" s="1" t="s">
        <v>34533</v>
      </c>
      <c r="H11365" s="1" t="s">
        <v>27996</v>
      </c>
      <c r="I11365" s="67" t="s">
        <v>34534</v>
      </c>
      <c r="J11365" s="77" t="s">
        <v>40862</v>
      </c>
    </row>
    <row r="11366">
      <c r="A11366" s="1" t="s">
        <v>4676</v>
      </c>
      <c r="B11366" s="1" t="s">
        <v>40863</v>
      </c>
      <c r="C11366" s="76" t="s">
        <v>3329</v>
      </c>
      <c r="D11366" s="1" t="s">
        <v>24654</v>
      </c>
      <c r="E11366" s="1" t="s">
        <v>4907</v>
      </c>
      <c r="F11366" s="1" t="s">
        <v>2962</v>
      </c>
      <c r="G11366" s="1" t="s">
        <v>34533</v>
      </c>
      <c r="H11366" s="1" t="s">
        <v>27996</v>
      </c>
      <c r="I11366" s="67" t="s">
        <v>34534</v>
      </c>
      <c r="J11366" s="77" t="s">
        <v>40864</v>
      </c>
    </row>
    <row r="11367">
      <c r="A11367" s="1" t="s">
        <v>5358</v>
      </c>
      <c r="B11367" s="1" t="s">
        <v>40865</v>
      </c>
      <c r="C11367" s="76" t="s">
        <v>3329</v>
      </c>
      <c r="D11367" s="1" t="s">
        <v>22305</v>
      </c>
      <c r="E11367" s="1" t="s">
        <v>4907</v>
      </c>
      <c r="F11367" s="1" t="s">
        <v>5465</v>
      </c>
      <c r="G11367" s="1" t="s">
        <v>34533</v>
      </c>
      <c r="H11367" s="1" t="s">
        <v>27996</v>
      </c>
      <c r="I11367" s="67" t="s">
        <v>34534</v>
      </c>
      <c r="J11367" s="77" t="s">
        <v>40866</v>
      </c>
    </row>
    <row r="11368">
      <c r="A11368" s="1" t="s">
        <v>26069</v>
      </c>
      <c r="B11368" s="1" t="s">
        <v>40867</v>
      </c>
      <c r="C11368" s="76" t="s">
        <v>3329</v>
      </c>
      <c r="D11368" s="1" t="s">
        <v>19995</v>
      </c>
      <c r="E11368" s="1" t="s">
        <v>4907</v>
      </c>
      <c r="F11368" s="1" t="s">
        <v>3015</v>
      </c>
      <c r="G11368" s="1" t="s">
        <v>34533</v>
      </c>
      <c r="H11368" s="1" t="s">
        <v>27996</v>
      </c>
      <c r="I11368" s="67" t="s">
        <v>34534</v>
      </c>
      <c r="J11368" s="77" t="s">
        <v>40868</v>
      </c>
    </row>
    <row r="11369">
      <c r="A11369" s="1" t="s">
        <v>27057</v>
      </c>
      <c r="B11369" s="1" t="s">
        <v>40869</v>
      </c>
      <c r="C11369" s="76" t="s">
        <v>3329</v>
      </c>
      <c r="D11369" s="1" t="s">
        <v>24861</v>
      </c>
      <c r="E11369" s="1" t="s">
        <v>4907</v>
      </c>
      <c r="F11369" s="1" t="s">
        <v>3020</v>
      </c>
      <c r="G11369" s="1" t="s">
        <v>34533</v>
      </c>
      <c r="H11369" s="1" t="s">
        <v>27996</v>
      </c>
      <c r="I11369" s="67" t="s">
        <v>34534</v>
      </c>
      <c r="J11369" s="77" t="s">
        <v>40870</v>
      </c>
    </row>
    <row r="11370">
      <c r="A11370" s="1" t="s">
        <v>26762</v>
      </c>
      <c r="B11370" s="1" t="s">
        <v>40871</v>
      </c>
      <c r="C11370" s="76" t="s">
        <v>3329</v>
      </c>
      <c r="D11370" s="1" t="s">
        <v>22923</v>
      </c>
      <c r="E11370" s="1" t="s">
        <v>4907</v>
      </c>
      <c r="F11370" s="1" t="s">
        <v>3015</v>
      </c>
      <c r="G11370" s="1" t="s">
        <v>34533</v>
      </c>
      <c r="H11370" s="1" t="s">
        <v>27996</v>
      </c>
      <c r="I11370" s="67" t="s">
        <v>34534</v>
      </c>
      <c r="J11370" s="77" t="s">
        <v>40872</v>
      </c>
    </row>
    <row r="11371">
      <c r="A11371" s="1" t="s">
        <v>3276</v>
      </c>
      <c r="B11371" s="1" t="s">
        <v>40873</v>
      </c>
      <c r="C11371" s="76" t="s">
        <v>3329</v>
      </c>
      <c r="D11371" s="1" t="s">
        <v>20389</v>
      </c>
      <c r="E11371" s="1" t="s">
        <v>4907</v>
      </c>
      <c r="F11371" s="1" t="s">
        <v>3015</v>
      </c>
      <c r="G11371" s="1" t="s">
        <v>34533</v>
      </c>
      <c r="H11371" s="1" t="s">
        <v>27996</v>
      </c>
      <c r="I11371" s="67" t="s">
        <v>34534</v>
      </c>
      <c r="J11371" s="77" t="s">
        <v>40874</v>
      </c>
    </row>
    <row r="11372">
      <c r="A11372" s="1" t="s">
        <v>27993</v>
      </c>
      <c r="B11372" s="1" t="s">
        <v>40875</v>
      </c>
      <c r="C11372" s="76" t="s">
        <v>3329</v>
      </c>
      <c r="D11372" s="1" t="s">
        <v>22305</v>
      </c>
      <c r="E11372" s="1" t="s">
        <v>4907</v>
      </c>
      <c r="F11372" s="1" t="s">
        <v>2732</v>
      </c>
      <c r="G11372" s="1" t="s">
        <v>34533</v>
      </c>
      <c r="H11372" s="1" t="s">
        <v>27996</v>
      </c>
      <c r="I11372" s="67" t="s">
        <v>34534</v>
      </c>
      <c r="J11372" s="77" t="s">
        <v>40876</v>
      </c>
    </row>
    <row r="11373">
      <c r="A11373" s="1" t="s">
        <v>3554</v>
      </c>
      <c r="B11373" s="1" t="s">
        <v>40877</v>
      </c>
      <c r="C11373" s="76" t="s">
        <v>3329</v>
      </c>
      <c r="D11373" s="1" t="s">
        <v>19995</v>
      </c>
      <c r="E11373" s="1" t="s">
        <v>4907</v>
      </c>
      <c r="F11373" s="1" t="s">
        <v>3015</v>
      </c>
      <c r="G11373" s="1" t="s">
        <v>34533</v>
      </c>
      <c r="H11373" s="1" t="s">
        <v>27996</v>
      </c>
      <c r="I11373" s="67" t="s">
        <v>34534</v>
      </c>
      <c r="J11373" s="77" t="s">
        <v>40878</v>
      </c>
    </row>
    <row r="11374">
      <c r="A11374" s="1" t="s">
        <v>27432</v>
      </c>
      <c r="B11374" s="1" t="s">
        <v>40879</v>
      </c>
      <c r="C11374" s="76" t="s">
        <v>3329</v>
      </c>
      <c r="D11374" s="1" t="s">
        <v>24421</v>
      </c>
      <c r="E11374" s="1" t="s">
        <v>4907</v>
      </c>
      <c r="F11374" s="1" t="s">
        <v>2969</v>
      </c>
      <c r="G11374" s="1" t="s">
        <v>34533</v>
      </c>
      <c r="H11374" s="1" t="s">
        <v>27996</v>
      </c>
      <c r="I11374" s="67" t="s">
        <v>34534</v>
      </c>
      <c r="J11374" s="77" t="s">
        <v>40880</v>
      </c>
    </row>
    <row r="11375">
      <c r="A11375" s="1" t="s">
        <v>3242</v>
      </c>
      <c r="B11375" s="1" t="s">
        <v>34568</v>
      </c>
      <c r="C11375" s="76" t="s">
        <v>3329</v>
      </c>
      <c r="D11375" s="1" t="s">
        <v>25898</v>
      </c>
      <c r="E11375" s="1" t="s">
        <v>4907</v>
      </c>
      <c r="F11375" s="1" t="s">
        <v>2659</v>
      </c>
      <c r="G11375" s="1" t="s">
        <v>34533</v>
      </c>
      <c r="H11375" s="1" t="s">
        <v>27996</v>
      </c>
      <c r="I11375" s="67" t="s">
        <v>34534</v>
      </c>
      <c r="J11375" s="77" t="s">
        <v>40881</v>
      </c>
    </row>
    <row r="11376">
      <c r="A11376" s="1" t="s">
        <v>19405</v>
      </c>
      <c r="B11376" s="1" t="s">
        <v>40882</v>
      </c>
      <c r="C11376" s="76" t="s">
        <v>3329</v>
      </c>
      <c r="D11376" s="1" t="s">
        <v>22424</v>
      </c>
      <c r="E11376" s="1" t="s">
        <v>4907</v>
      </c>
      <c r="F11376" s="1" t="s">
        <v>3020</v>
      </c>
      <c r="G11376" s="1" t="s">
        <v>34533</v>
      </c>
      <c r="H11376" s="1" t="s">
        <v>27996</v>
      </c>
      <c r="I11376" s="67" t="s">
        <v>34534</v>
      </c>
      <c r="J11376" s="77" t="s">
        <v>40883</v>
      </c>
    </row>
    <row r="11377">
      <c r="A11377" s="1" t="s">
        <v>26064</v>
      </c>
      <c r="B11377" s="1" t="s">
        <v>40884</v>
      </c>
      <c r="C11377" s="76" t="s">
        <v>4120</v>
      </c>
      <c r="D11377" s="1" t="s">
        <v>22305</v>
      </c>
      <c r="E11377" s="1" t="s">
        <v>20425</v>
      </c>
      <c r="F11377" s="1" t="s">
        <v>2962</v>
      </c>
      <c r="G11377" s="1">
        <v>40.0</v>
      </c>
      <c r="H11377" s="1" t="s">
        <v>25822</v>
      </c>
      <c r="I11377" s="67" t="s">
        <v>19747</v>
      </c>
      <c r="J11377" s="77" t="s">
        <v>40885</v>
      </c>
    </row>
    <row r="11378">
      <c r="A11378" s="1" t="s">
        <v>2985</v>
      </c>
      <c r="B11378" s="1" t="s">
        <v>40886</v>
      </c>
      <c r="C11378" s="76" t="s">
        <v>4120</v>
      </c>
      <c r="D11378" s="1" t="s">
        <v>25462</v>
      </c>
      <c r="E11378" s="1" t="s">
        <v>20374</v>
      </c>
      <c r="F11378" s="1" t="s">
        <v>2969</v>
      </c>
      <c r="G11378" s="1">
        <v>40.0</v>
      </c>
      <c r="H11378" s="1" t="s">
        <v>25822</v>
      </c>
      <c r="I11378" s="67" t="s">
        <v>19685</v>
      </c>
      <c r="J11378" s="77" t="s">
        <v>40887</v>
      </c>
    </row>
    <row r="11379">
      <c r="A11379" s="1" t="s">
        <v>22422</v>
      </c>
      <c r="B11379" s="1" t="s">
        <v>40888</v>
      </c>
      <c r="C11379" s="76" t="s">
        <v>4120</v>
      </c>
      <c r="D11379" s="1" t="s">
        <v>22424</v>
      </c>
      <c r="E11379" s="1" t="s">
        <v>2624</v>
      </c>
      <c r="F11379" s="1" t="s">
        <v>3020</v>
      </c>
      <c r="G11379" s="1">
        <v>40.0</v>
      </c>
      <c r="H11379" s="1" t="s">
        <v>25822</v>
      </c>
      <c r="I11379" s="67" t="s">
        <v>19685</v>
      </c>
      <c r="J11379" s="77" t="s">
        <v>40889</v>
      </c>
    </row>
    <row r="11380">
      <c r="A11380" s="1" t="s">
        <v>4040</v>
      </c>
      <c r="B11380" s="1" t="s">
        <v>40890</v>
      </c>
      <c r="C11380" s="76" t="s">
        <v>4120</v>
      </c>
      <c r="D11380" s="1" t="s">
        <v>26559</v>
      </c>
      <c r="E11380" s="1" t="s">
        <v>2624</v>
      </c>
      <c r="F11380" s="1" t="s">
        <v>3015</v>
      </c>
      <c r="G11380" s="1">
        <v>47.0</v>
      </c>
      <c r="H11380" s="69">
        <v>32082.0</v>
      </c>
      <c r="I11380" s="67" t="s">
        <v>19747</v>
      </c>
      <c r="J11380" s="77" t="s">
        <v>40891</v>
      </c>
    </row>
    <row r="11381">
      <c r="A11381" s="1" t="s">
        <v>18903</v>
      </c>
      <c r="B11381" s="1" t="s">
        <v>40892</v>
      </c>
      <c r="C11381" s="76" t="s">
        <v>4120</v>
      </c>
      <c r="D11381" s="1" t="s">
        <v>20984</v>
      </c>
      <c r="E11381" s="1" t="s">
        <v>2629</v>
      </c>
      <c r="F11381" s="1" t="s">
        <v>3015</v>
      </c>
      <c r="G11381" s="1">
        <v>49.0</v>
      </c>
      <c r="H11381" s="1" t="s">
        <v>26786</v>
      </c>
      <c r="I11381" s="67" t="s">
        <v>23474</v>
      </c>
      <c r="J11381" s="77" t="s">
        <v>40893</v>
      </c>
    </row>
    <row r="11382">
      <c r="A11382" s="1" t="s">
        <v>2987</v>
      </c>
      <c r="B11382" s="1" t="s">
        <v>40894</v>
      </c>
      <c r="C11382" s="76" t="s">
        <v>4120</v>
      </c>
      <c r="D11382" s="1" t="s">
        <v>24642</v>
      </c>
      <c r="E11382" s="1" t="s">
        <v>2624</v>
      </c>
      <c r="F11382" s="1" t="s">
        <v>2732</v>
      </c>
      <c r="G11382" s="1">
        <v>49.0</v>
      </c>
      <c r="H11382" s="1" t="s">
        <v>26786</v>
      </c>
      <c r="I11382" s="67" t="s">
        <v>23435</v>
      </c>
      <c r="J11382" s="77" t="s">
        <v>40895</v>
      </c>
    </row>
    <row r="11383">
      <c r="A11383" s="1" t="s">
        <v>2705</v>
      </c>
      <c r="B11383" s="1" t="s">
        <v>40896</v>
      </c>
      <c r="C11383" s="76" t="s">
        <v>4120</v>
      </c>
      <c r="D11383" s="1" t="s">
        <v>19683</v>
      </c>
      <c r="E11383" s="1" t="s">
        <v>2629</v>
      </c>
      <c r="F11383" s="1" t="s">
        <v>2640</v>
      </c>
      <c r="G11383" s="1">
        <v>50.0</v>
      </c>
      <c r="H11383" s="1" t="s">
        <v>3191</v>
      </c>
      <c r="I11383" s="67" t="s">
        <v>19747</v>
      </c>
      <c r="J11383" s="77" t="s">
        <v>40897</v>
      </c>
    </row>
    <row r="11384">
      <c r="A11384" s="1" t="s">
        <v>5358</v>
      </c>
      <c r="B11384" s="1" t="s">
        <v>40898</v>
      </c>
      <c r="C11384" s="76" t="s">
        <v>4120</v>
      </c>
      <c r="D11384" s="1" t="s">
        <v>22305</v>
      </c>
      <c r="E11384" s="1" t="s">
        <v>20374</v>
      </c>
      <c r="F11384" s="1" t="s">
        <v>5465</v>
      </c>
      <c r="G11384" s="1">
        <v>51.0</v>
      </c>
      <c r="H11384" s="1" t="s">
        <v>27072</v>
      </c>
      <c r="I11384" s="67" t="s">
        <v>19685</v>
      </c>
      <c r="J11384" s="77" t="s">
        <v>40899</v>
      </c>
    </row>
    <row r="11385">
      <c r="A11385" s="1" t="s">
        <v>19322</v>
      </c>
      <c r="B11385" s="1" t="s">
        <v>40900</v>
      </c>
      <c r="C11385" s="76" t="s">
        <v>4120</v>
      </c>
      <c r="D11385" s="1" t="s">
        <v>25846</v>
      </c>
      <c r="E11385" s="1" t="s">
        <v>2629</v>
      </c>
      <c r="F11385" s="1" t="s">
        <v>2719</v>
      </c>
      <c r="G11385" s="1">
        <v>51.0</v>
      </c>
      <c r="H11385" s="1" t="s">
        <v>27072</v>
      </c>
      <c r="I11385" s="67" t="s">
        <v>19747</v>
      </c>
      <c r="J11385" s="77" t="s">
        <v>40901</v>
      </c>
    </row>
    <row r="11386">
      <c r="A11386" s="1" t="s">
        <v>4728</v>
      </c>
      <c r="B11386" s="1" t="s">
        <v>40902</v>
      </c>
      <c r="C11386" s="76" t="s">
        <v>4120</v>
      </c>
      <c r="D11386" s="1" t="s">
        <v>23102</v>
      </c>
      <c r="E11386" s="1" t="s">
        <v>2624</v>
      </c>
      <c r="F11386" s="1" t="s">
        <v>3020</v>
      </c>
      <c r="G11386" s="1">
        <v>53.0</v>
      </c>
      <c r="H11386" s="1" t="s">
        <v>27507</v>
      </c>
      <c r="I11386" s="67" t="s">
        <v>19747</v>
      </c>
      <c r="J11386" s="77" t="s">
        <v>40903</v>
      </c>
    </row>
    <row r="11387">
      <c r="A11387" s="1" t="s">
        <v>3443</v>
      </c>
      <c r="B11387" s="1" t="s">
        <v>40904</v>
      </c>
      <c r="C11387" s="76" t="s">
        <v>4120</v>
      </c>
      <c r="D11387" s="1" t="s">
        <v>23965</v>
      </c>
      <c r="E11387" s="1" t="s">
        <v>2624</v>
      </c>
      <c r="F11387" s="1" t="s">
        <v>2962</v>
      </c>
      <c r="G11387" s="1">
        <v>53.0</v>
      </c>
      <c r="H11387" s="1" t="s">
        <v>27507</v>
      </c>
      <c r="I11387" s="67" t="s">
        <v>23435</v>
      </c>
      <c r="J11387" s="77" t="s">
        <v>40905</v>
      </c>
    </row>
    <row r="11388">
      <c r="A11388" s="1" t="s">
        <v>3061</v>
      </c>
      <c r="B11388" s="1" t="s">
        <v>40906</v>
      </c>
      <c r="C11388" s="76" t="s">
        <v>4120</v>
      </c>
      <c r="D11388" s="1" t="s">
        <v>23763</v>
      </c>
      <c r="E11388" s="1" t="s">
        <v>2629</v>
      </c>
      <c r="F11388" s="1" t="s">
        <v>3020</v>
      </c>
      <c r="G11388" s="1">
        <v>53.0</v>
      </c>
      <c r="H11388" s="1" t="s">
        <v>27507</v>
      </c>
      <c r="I11388" s="67" t="s">
        <v>19747</v>
      </c>
      <c r="J11388" s="77" t="s">
        <v>40907</v>
      </c>
    </row>
    <row r="11389">
      <c r="A11389" s="1" t="s">
        <v>4283</v>
      </c>
      <c r="B11389" s="1" t="s">
        <v>40908</v>
      </c>
      <c r="C11389" s="76" t="s">
        <v>4120</v>
      </c>
      <c r="D11389" s="1" t="s">
        <v>23763</v>
      </c>
      <c r="E11389" s="1" t="s">
        <v>20425</v>
      </c>
      <c r="F11389" s="1" t="s">
        <v>3020</v>
      </c>
      <c r="G11389" s="1">
        <v>53.0</v>
      </c>
      <c r="H11389" s="1" t="s">
        <v>27507</v>
      </c>
      <c r="I11389" s="67" t="s">
        <v>19747</v>
      </c>
      <c r="J11389" s="77" t="s">
        <v>40909</v>
      </c>
    </row>
    <row r="11390">
      <c r="A11390" s="1" t="s">
        <v>3041</v>
      </c>
      <c r="B11390" s="1" t="s">
        <v>40910</v>
      </c>
      <c r="C11390" s="76" t="s">
        <v>4120</v>
      </c>
      <c r="D11390" s="1" t="s">
        <v>28171</v>
      </c>
      <c r="E11390" s="1" t="s">
        <v>2629</v>
      </c>
      <c r="F11390" s="1" t="s">
        <v>3020</v>
      </c>
      <c r="G11390" s="1">
        <v>53.0</v>
      </c>
      <c r="H11390" s="1" t="s">
        <v>27507</v>
      </c>
      <c r="I11390" s="67" t="s">
        <v>19747</v>
      </c>
      <c r="J11390" s="77" t="s">
        <v>40911</v>
      </c>
    </row>
    <row r="11391">
      <c r="A11391" s="1" t="s">
        <v>40912</v>
      </c>
      <c r="B11391" s="1" t="s">
        <v>40913</v>
      </c>
      <c r="C11391" s="76" t="s">
        <v>4120</v>
      </c>
      <c r="D11391" s="1" t="s">
        <v>21520</v>
      </c>
      <c r="E11391" s="1" t="s">
        <v>2629</v>
      </c>
      <c r="F11391" s="1" t="s">
        <v>3015</v>
      </c>
      <c r="G11391" s="1">
        <v>55.0</v>
      </c>
      <c r="H11391" s="1" t="s">
        <v>27996</v>
      </c>
      <c r="I11391" s="67" t="s">
        <v>23474</v>
      </c>
      <c r="J11391" s="77" t="s">
        <v>40914</v>
      </c>
    </row>
    <row r="11392">
      <c r="A11392" s="1" t="s">
        <v>29332</v>
      </c>
      <c r="B11392" s="1" t="s">
        <v>40915</v>
      </c>
      <c r="C11392" s="76" t="s">
        <v>4120</v>
      </c>
      <c r="D11392" s="1" t="s">
        <v>22424</v>
      </c>
      <c r="E11392" s="1" t="s">
        <v>19703</v>
      </c>
      <c r="F11392" s="1" t="s">
        <v>3020</v>
      </c>
      <c r="G11392" s="1">
        <v>55.0</v>
      </c>
      <c r="H11392" s="1" t="s">
        <v>27996</v>
      </c>
      <c r="I11392" s="67" t="s">
        <v>23474</v>
      </c>
      <c r="J11392" s="77" t="s">
        <v>40916</v>
      </c>
    </row>
    <row r="11393">
      <c r="A11393" s="1" t="s">
        <v>25984</v>
      </c>
      <c r="B11393" s="1" t="s">
        <v>40917</v>
      </c>
      <c r="C11393" s="76" t="s">
        <v>4120</v>
      </c>
      <c r="D11393" s="1" t="s">
        <v>25986</v>
      </c>
      <c r="E11393" s="1" t="s">
        <v>19721</v>
      </c>
      <c r="F11393" s="1" t="s">
        <v>2962</v>
      </c>
      <c r="G11393" s="1">
        <v>56.0</v>
      </c>
      <c r="H11393" s="1" t="s">
        <v>3653</v>
      </c>
      <c r="I11393" s="67" t="s">
        <v>19685</v>
      </c>
      <c r="J11393" s="77" t="s">
        <v>40918</v>
      </c>
    </row>
    <row r="11394">
      <c r="A11394" s="1" t="s">
        <v>4089</v>
      </c>
      <c r="B11394" s="1" t="s">
        <v>40919</v>
      </c>
      <c r="C11394" s="76" t="s">
        <v>4120</v>
      </c>
      <c r="D11394" s="1" t="s">
        <v>24980</v>
      </c>
      <c r="E11394" s="1" t="s">
        <v>2629</v>
      </c>
      <c r="F11394" s="1" t="s">
        <v>3015</v>
      </c>
      <c r="G11394" s="1">
        <v>57.0</v>
      </c>
      <c r="H11394" s="1" t="s">
        <v>3860</v>
      </c>
      <c r="I11394" s="67" t="s">
        <v>28489</v>
      </c>
      <c r="J11394" s="77" t="s">
        <v>40920</v>
      </c>
    </row>
    <row r="11395">
      <c r="A11395" s="1" t="s">
        <v>4089</v>
      </c>
      <c r="B11395" s="1" t="s">
        <v>40921</v>
      </c>
      <c r="C11395" s="76" t="s">
        <v>4120</v>
      </c>
      <c r="D11395" s="1" t="s">
        <v>24980</v>
      </c>
      <c r="E11395" s="1" t="s">
        <v>2624</v>
      </c>
      <c r="F11395" s="1" t="s">
        <v>3015</v>
      </c>
      <c r="G11395" s="1">
        <v>57.0</v>
      </c>
      <c r="H11395" s="1" t="s">
        <v>3860</v>
      </c>
      <c r="I11395" s="67" t="s">
        <v>28489</v>
      </c>
      <c r="J11395" s="77" t="s">
        <v>40922</v>
      </c>
    </row>
    <row r="11396">
      <c r="A11396" s="1" t="s">
        <v>4089</v>
      </c>
      <c r="B11396" s="1" t="s">
        <v>40923</v>
      </c>
      <c r="C11396" s="76" t="s">
        <v>4120</v>
      </c>
      <c r="D11396" s="1" t="s">
        <v>24980</v>
      </c>
      <c r="E11396" s="1" t="s">
        <v>4907</v>
      </c>
      <c r="F11396" s="1" t="s">
        <v>3015</v>
      </c>
      <c r="G11396" s="1">
        <v>57.0</v>
      </c>
      <c r="H11396" s="1" t="s">
        <v>3860</v>
      </c>
      <c r="I11396" s="67" t="s">
        <v>28489</v>
      </c>
      <c r="J11396" s="77" t="s">
        <v>40924</v>
      </c>
    </row>
    <row r="11397">
      <c r="A11397" s="1" t="s">
        <v>4283</v>
      </c>
      <c r="B11397" s="1" t="s">
        <v>40925</v>
      </c>
      <c r="C11397" s="76" t="s">
        <v>4120</v>
      </c>
      <c r="D11397" s="1" t="s">
        <v>23763</v>
      </c>
      <c r="E11397" s="1" t="s">
        <v>2629</v>
      </c>
      <c r="F11397" s="1" t="s">
        <v>3020</v>
      </c>
      <c r="G11397" s="1">
        <v>57.0</v>
      </c>
      <c r="H11397" s="1" t="s">
        <v>3860</v>
      </c>
      <c r="I11397" s="67" t="s">
        <v>28489</v>
      </c>
      <c r="J11397" s="77" t="s">
        <v>40926</v>
      </c>
    </row>
    <row r="11398">
      <c r="A11398" s="1" t="s">
        <v>40927</v>
      </c>
      <c r="B11398" s="1" t="s">
        <v>40928</v>
      </c>
      <c r="C11398" s="76" t="s">
        <v>4120</v>
      </c>
      <c r="D11398" s="1" t="s">
        <v>20624</v>
      </c>
      <c r="E11398" s="1" t="s">
        <v>2624</v>
      </c>
      <c r="F11398" s="1" t="s">
        <v>23729</v>
      </c>
      <c r="G11398" s="1" t="s">
        <v>34622</v>
      </c>
      <c r="H11398" s="69">
        <v>32417.0</v>
      </c>
      <c r="I11398" s="67" t="s">
        <v>28385</v>
      </c>
      <c r="J11398" s="77" t="s">
        <v>40929</v>
      </c>
    </row>
    <row r="11399">
      <c r="A11399" s="1" t="s">
        <v>6502</v>
      </c>
      <c r="B11399" s="1" t="s">
        <v>40930</v>
      </c>
      <c r="C11399" s="76" t="s">
        <v>4120</v>
      </c>
      <c r="D11399" s="1" t="s">
        <v>22955</v>
      </c>
      <c r="E11399" s="1" t="s">
        <v>24281</v>
      </c>
      <c r="F11399" s="1" t="s">
        <v>29948</v>
      </c>
      <c r="G11399" s="1">
        <v>59.0</v>
      </c>
      <c r="H11399" s="69">
        <v>32448.0</v>
      </c>
      <c r="I11399" s="67" t="s">
        <v>23474</v>
      </c>
      <c r="J11399" s="77" t="s">
        <v>40931</v>
      </c>
    </row>
    <row r="11400">
      <c r="A11400" s="1" t="s">
        <v>4413</v>
      </c>
      <c r="B11400" s="1" t="s">
        <v>40932</v>
      </c>
      <c r="C11400" s="76" t="s">
        <v>4120</v>
      </c>
      <c r="D11400" s="1" t="s">
        <v>24929</v>
      </c>
      <c r="E11400" s="1" t="s">
        <v>2624</v>
      </c>
      <c r="F11400" s="1" t="s">
        <v>19935</v>
      </c>
      <c r="G11400" s="1">
        <v>62.0</v>
      </c>
      <c r="H11400" s="1" t="s">
        <v>4437</v>
      </c>
      <c r="I11400" s="67" t="s">
        <v>28374</v>
      </c>
      <c r="J11400" s="77" t="s">
        <v>40933</v>
      </c>
    </row>
    <row r="11401">
      <c r="A11401" s="1" t="s">
        <v>6814</v>
      </c>
      <c r="B11401" s="1" t="s">
        <v>40934</v>
      </c>
      <c r="C11401" s="76" t="s">
        <v>4120</v>
      </c>
      <c r="D11401" s="1" t="s">
        <v>23763</v>
      </c>
      <c r="E11401" s="1" t="s">
        <v>20425</v>
      </c>
      <c r="F11401" s="1" t="s">
        <v>3015</v>
      </c>
      <c r="G11401" s="1">
        <v>62.0</v>
      </c>
      <c r="H11401" s="1" t="s">
        <v>4437</v>
      </c>
      <c r="I11401" s="67" t="s">
        <v>23474</v>
      </c>
      <c r="J11401" s="77" t="s">
        <v>40935</v>
      </c>
    </row>
    <row r="11402">
      <c r="A11402" s="1" t="s">
        <v>4535</v>
      </c>
      <c r="B11402" s="1" t="s">
        <v>40936</v>
      </c>
      <c r="C11402" s="76" t="s">
        <v>4120</v>
      </c>
      <c r="D11402" s="1" t="s">
        <v>29454</v>
      </c>
      <c r="E11402" s="1" t="s">
        <v>2624</v>
      </c>
      <c r="F11402" s="1" t="s">
        <v>2659</v>
      </c>
      <c r="G11402" s="1">
        <v>63.0</v>
      </c>
      <c r="H11402" s="1" t="s">
        <v>4595</v>
      </c>
      <c r="I11402" s="67" t="s">
        <v>28374</v>
      </c>
      <c r="J11402" s="77" t="s">
        <v>40937</v>
      </c>
    </row>
    <row r="11403">
      <c r="A11403" s="1" t="s">
        <v>32381</v>
      </c>
      <c r="B11403" s="1" t="s">
        <v>40938</v>
      </c>
      <c r="C11403" s="76" t="s">
        <v>4120</v>
      </c>
      <c r="D11403" s="1" t="s">
        <v>20025</v>
      </c>
      <c r="E11403" s="1" t="s">
        <v>2701</v>
      </c>
      <c r="F11403" s="1" t="s">
        <v>20035</v>
      </c>
      <c r="G11403" s="1">
        <v>63.0</v>
      </c>
      <c r="H11403" s="1" t="s">
        <v>4595</v>
      </c>
      <c r="I11403" s="67" t="s">
        <v>28374</v>
      </c>
      <c r="J11403" s="77" t="s">
        <v>40939</v>
      </c>
    </row>
    <row r="11404">
      <c r="A11404" s="1" t="s">
        <v>16493</v>
      </c>
      <c r="B11404" s="1" t="s">
        <v>40940</v>
      </c>
      <c r="C11404" s="76" t="s">
        <v>4120</v>
      </c>
      <c r="D11404" s="1" t="s">
        <v>19673</v>
      </c>
      <c r="E11404" s="1" t="s">
        <v>20374</v>
      </c>
      <c r="F11404" s="1" t="s">
        <v>21498</v>
      </c>
      <c r="G11404" s="1">
        <v>63.0</v>
      </c>
      <c r="H11404" s="1" t="s">
        <v>4595</v>
      </c>
      <c r="I11404" s="67" t="s">
        <v>28374</v>
      </c>
      <c r="J11404" s="77" t="s">
        <v>40941</v>
      </c>
    </row>
    <row r="11405">
      <c r="A11405" s="1" t="s">
        <v>30204</v>
      </c>
      <c r="B11405" s="1" t="s">
        <v>40942</v>
      </c>
      <c r="C11405" s="76" t="s">
        <v>4120</v>
      </c>
      <c r="D11405" s="1" t="s">
        <v>20086</v>
      </c>
      <c r="E11405" s="1" t="s">
        <v>2629</v>
      </c>
      <c r="F11405" s="1" t="s">
        <v>2640</v>
      </c>
      <c r="G11405" s="1">
        <v>63.0</v>
      </c>
      <c r="H11405" s="1" t="s">
        <v>4595</v>
      </c>
      <c r="I11405" s="67" t="s">
        <v>28374</v>
      </c>
      <c r="J11405" s="77" t="s">
        <v>40943</v>
      </c>
    </row>
    <row r="11406">
      <c r="A11406" s="1" t="s">
        <v>30204</v>
      </c>
      <c r="B11406" s="1" t="s">
        <v>40944</v>
      </c>
      <c r="C11406" s="76" t="s">
        <v>4120</v>
      </c>
      <c r="D11406" s="1" t="s">
        <v>20086</v>
      </c>
      <c r="E11406" s="1" t="s">
        <v>22833</v>
      </c>
      <c r="F11406" s="1" t="s">
        <v>2640</v>
      </c>
      <c r="G11406" s="1">
        <v>63.0</v>
      </c>
      <c r="H11406" s="1" t="s">
        <v>4595</v>
      </c>
      <c r="I11406" s="67" t="s">
        <v>28374</v>
      </c>
      <c r="J11406" s="77" t="s">
        <v>40945</v>
      </c>
    </row>
    <row r="11407">
      <c r="A11407" s="1" t="s">
        <v>40946</v>
      </c>
      <c r="B11407" s="1" t="s">
        <v>40947</v>
      </c>
      <c r="C11407" s="76" t="s">
        <v>4120</v>
      </c>
      <c r="D11407" s="1" t="s">
        <v>20037</v>
      </c>
      <c r="E11407" s="1" t="s">
        <v>28968</v>
      </c>
      <c r="F11407" s="1" t="s">
        <v>19674</v>
      </c>
      <c r="G11407" s="1">
        <v>63.0</v>
      </c>
      <c r="H11407" s="1" t="s">
        <v>4595</v>
      </c>
      <c r="I11407" s="67" t="s">
        <v>22695</v>
      </c>
      <c r="J11407" s="77" t="s">
        <v>40948</v>
      </c>
    </row>
    <row r="11408">
      <c r="A11408" s="1" t="s">
        <v>29486</v>
      </c>
      <c r="B11408" s="1" t="s">
        <v>40949</v>
      </c>
      <c r="C11408" s="76" t="s">
        <v>4120</v>
      </c>
      <c r="D11408" s="1" t="s">
        <v>23198</v>
      </c>
      <c r="E11408" s="1" t="s">
        <v>2624</v>
      </c>
      <c r="F11408" s="1" t="s">
        <v>20378</v>
      </c>
      <c r="G11408" s="1">
        <v>64.0</v>
      </c>
      <c r="H11408" s="1" t="s">
        <v>29055</v>
      </c>
      <c r="I11408" s="67" t="s">
        <v>28374</v>
      </c>
      <c r="J11408" s="77" t="s">
        <v>40950</v>
      </c>
    </row>
    <row r="11409">
      <c r="A11409" s="1" t="s">
        <v>40951</v>
      </c>
      <c r="B11409" s="1" t="s">
        <v>40952</v>
      </c>
      <c r="C11409" s="76" t="s">
        <v>4120</v>
      </c>
      <c r="D11409" s="1" t="s">
        <v>27314</v>
      </c>
      <c r="E11409" s="1" t="s">
        <v>2624</v>
      </c>
      <c r="F11409" s="1" t="s">
        <v>2869</v>
      </c>
      <c r="G11409" s="1">
        <v>64.0</v>
      </c>
      <c r="H11409" s="1" t="s">
        <v>29055</v>
      </c>
      <c r="I11409" s="67" t="s">
        <v>28374</v>
      </c>
      <c r="J11409" s="77" t="s">
        <v>40953</v>
      </c>
    </row>
    <row r="11410">
      <c r="A11410" s="1" t="s">
        <v>5051</v>
      </c>
      <c r="B11410" s="1" t="s">
        <v>40954</v>
      </c>
      <c r="C11410" s="76" t="s">
        <v>4120</v>
      </c>
      <c r="D11410" s="1" t="s">
        <v>28794</v>
      </c>
      <c r="E11410" s="1" t="s">
        <v>2629</v>
      </c>
      <c r="F11410" s="1" t="s">
        <v>3244</v>
      </c>
      <c r="G11410" s="1">
        <v>65.0</v>
      </c>
      <c r="H11410" s="1" t="s">
        <v>4724</v>
      </c>
      <c r="I11410" s="67" t="s">
        <v>28374</v>
      </c>
      <c r="J11410" s="77" t="s">
        <v>40955</v>
      </c>
    </row>
    <row r="11411">
      <c r="A11411" s="1" t="s">
        <v>17330</v>
      </c>
      <c r="B11411" s="1" t="s">
        <v>40956</v>
      </c>
      <c r="C11411" s="76" t="s">
        <v>4120</v>
      </c>
      <c r="D11411" s="1" t="s">
        <v>32867</v>
      </c>
      <c r="E11411" s="1" t="s">
        <v>19703</v>
      </c>
      <c r="F11411" s="1" t="s">
        <v>3020</v>
      </c>
      <c r="G11411" s="1">
        <v>66.0</v>
      </c>
      <c r="H11411" s="1" t="s">
        <v>4901</v>
      </c>
      <c r="I11411" s="67" t="s">
        <v>23474</v>
      </c>
      <c r="J11411" s="77" t="s">
        <v>40957</v>
      </c>
    </row>
    <row r="11412">
      <c r="A11412" s="1" t="s">
        <v>5067</v>
      </c>
      <c r="B11412" s="1" t="s">
        <v>40958</v>
      </c>
      <c r="C11412" s="76" t="s">
        <v>4120</v>
      </c>
      <c r="D11412" s="1" t="s">
        <v>27189</v>
      </c>
      <c r="E11412" s="1" t="s">
        <v>2629</v>
      </c>
      <c r="F11412" s="1" t="s">
        <v>2728</v>
      </c>
      <c r="G11412" s="1">
        <v>67.0</v>
      </c>
      <c r="H11412" s="1" t="s">
        <v>5099</v>
      </c>
      <c r="I11412" s="67" t="s">
        <v>28385</v>
      </c>
      <c r="J11412" s="77" t="s">
        <v>40959</v>
      </c>
    </row>
    <row r="11413">
      <c r="A11413" s="1" t="s">
        <v>5067</v>
      </c>
      <c r="B11413" s="1" t="s">
        <v>40960</v>
      </c>
      <c r="C11413" s="76" t="s">
        <v>4120</v>
      </c>
      <c r="D11413" s="1" t="s">
        <v>27189</v>
      </c>
      <c r="E11413" s="1" t="s">
        <v>2624</v>
      </c>
      <c r="F11413" s="1" t="s">
        <v>2728</v>
      </c>
      <c r="G11413" s="1">
        <v>67.0</v>
      </c>
      <c r="H11413" s="1" t="s">
        <v>5099</v>
      </c>
      <c r="I11413" s="67" t="s">
        <v>28385</v>
      </c>
      <c r="J11413" s="77" t="s">
        <v>40961</v>
      </c>
    </row>
    <row r="11414">
      <c r="A11414" s="1" t="s">
        <v>30247</v>
      </c>
      <c r="B11414" s="1" t="s">
        <v>40962</v>
      </c>
      <c r="C11414" s="76" t="s">
        <v>4120</v>
      </c>
      <c r="D11414" s="1" t="s">
        <v>20192</v>
      </c>
      <c r="E11414" s="1" t="s">
        <v>2701</v>
      </c>
      <c r="F11414" s="1" t="s">
        <v>20035</v>
      </c>
      <c r="G11414" s="1">
        <v>67.0</v>
      </c>
      <c r="H11414" s="1" t="s">
        <v>5099</v>
      </c>
      <c r="I11414" s="67" t="s">
        <v>28374</v>
      </c>
      <c r="J11414" s="77" t="s">
        <v>40963</v>
      </c>
    </row>
    <row r="11415">
      <c r="A11415" s="1" t="s">
        <v>18877</v>
      </c>
      <c r="B11415" s="1" t="s">
        <v>40964</v>
      </c>
      <c r="C11415" s="76" t="s">
        <v>4120</v>
      </c>
      <c r="D11415" s="1" t="s">
        <v>22391</v>
      </c>
      <c r="E11415" s="1" t="s">
        <v>2629</v>
      </c>
      <c r="F11415" s="1" t="s">
        <v>3015</v>
      </c>
      <c r="G11415" s="1">
        <v>68.0</v>
      </c>
      <c r="H11415" s="1" t="s">
        <v>5209</v>
      </c>
      <c r="I11415" s="67" t="s">
        <v>23474</v>
      </c>
      <c r="J11415" s="77" t="s">
        <v>40965</v>
      </c>
    </row>
    <row r="11416">
      <c r="A11416" s="79" t="s">
        <v>29013</v>
      </c>
      <c r="B11416" s="79" t="s">
        <v>40966</v>
      </c>
      <c r="C11416" s="76" t="s">
        <v>4120</v>
      </c>
      <c r="D11416" s="1" t="s">
        <v>26869</v>
      </c>
      <c r="E11416" s="1" t="s">
        <v>2624</v>
      </c>
      <c r="F11416" s="1" t="s">
        <v>2852</v>
      </c>
      <c r="G11416" s="1">
        <v>68.0</v>
      </c>
      <c r="H11416" s="1" t="s">
        <v>5209</v>
      </c>
      <c r="I11416" s="67" t="s">
        <v>28374</v>
      </c>
      <c r="J11416" s="77" t="s">
        <v>40967</v>
      </c>
    </row>
    <row r="11417">
      <c r="A11417" s="1" t="s">
        <v>5479</v>
      </c>
      <c r="B11417" s="1" t="s">
        <v>40968</v>
      </c>
      <c r="C11417" s="76" t="s">
        <v>4120</v>
      </c>
      <c r="D11417" s="1" t="s">
        <v>23157</v>
      </c>
      <c r="E11417" s="1" t="s">
        <v>4907</v>
      </c>
      <c r="F11417" s="1" t="s">
        <v>3015</v>
      </c>
      <c r="G11417" s="1">
        <v>70.0</v>
      </c>
      <c r="H11417" s="69">
        <v>32782.0</v>
      </c>
      <c r="I11417" s="67" t="s">
        <v>23474</v>
      </c>
      <c r="J11417" s="77" t="s">
        <v>40969</v>
      </c>
    </row>
    <row r="11418">
      <c r="A11418" s="1" t="s">
        <v>40970</v>
      </c>
      <c r="B11418" s="1" t="s">
        <v>40971</v>
      </c>
      <c r="C11418" s="76" t="s">
        <v>4120</v>
      </c>
      <c r="D11418" s="1" t="s">
        <v>23036</v>
      </c>
      <c r="E11418" s="1" t="s">
        <v>20425</v>
      </c>
      <c r="F11418" s="1" t="s">
        <v>9276</v>
      </c>
      <c r="G11418" s="1">
        <v>70.0</v>
      </c>
      <c r="H11418" s="69">
        <v>32782.0</v>
      </c>
      <c r="I11418" s="67" t="s">
        <v>28374</v>
      </c>
      <c r="J11418" s="77" t="s">
        <v>40972</v>
      </c>
    </row>
    <row r="11419">
      <c r="A11419" s="1" t="s">
        <v>5518</v>
      </c>
      <c r="B11419" s="1" t="s">
        <v>40973</v>
      </c>
      <c r="C11419" s="76" t="s">
        <v>4120</v>
      </c>
      <c r="D11419" s="1" t="s">
        <v>24236</v>
      </c>
      <c r="E11419" s="1" t="s">
        <v>2629</v>
      </c>
      <c r="F11419" s="1" t="s">
        <v>20035</v>
      </c>
      <c r="G11419" s="1">
        <v>70.0</v>
      </c>
      <c r="H11419" s="69">
        <v>32782.0</v>
      </c>
      <c r="I11419" s="67" t="s">
        <v>28374</v>
      </c>
      <c r="J11419" s="77" t="s">
        <v>40974</v>
      </c>
    </row>
    <row r="11420">
      <c r="A11420" s="1" t="s">
        <v>5518</v>
      </c>
      <c r="B11420" s="1" t="s">
        <v>40975</v>
      </c>
      <c r="C11420" s="76" t="s">
        <v>4120</v>
      </c>
      <c r="D11420" s="1" t="s">
        <v>24236</v>
      </c>
      <c r="E11420" s="1" t="s">
        <v>2624</v>
      </c>
      <c r="F11420" s="1" t="s">
        <v>20035</v>
      </c>
      <c r="G11420" s="1">
        <v>70.0</v>
      </c>
      <c r="H11420" s="69">
        <v>32782.0</v>
      </c>
      <c r="I11420" s="67" t="s">
        <v>28374</v>
      </c>
      <c r="J11420" s="77" t="s">
        <v>40976</v>
      </c>
    </row>
    <row r="11421">
      <c r="A11421" s="1" t="s">
        <v>5558</v>
      </c>
      <c r="B11421" s="1" t="s">
        <v>40977</v>
      </c>
      <c r="C11421" s="76" t="s">
        <v>4120</v>
      </c>
      <c r="D11421" s="1" t="s">
        <v>22305</v>
      </c>
      <c r="E11421" s="1" t="s">
        <v>2624</v>
      </c>
      <c r="F11421" s="1" t="s">
        <v>2719</v>
      </c>
      <c r="G11421" s="1">
        <v>70.0</v>
      </c>
      <c r="H11421" s="69">
        <v>32782.0</v>
      </c>
      <c r="I11421" s="67" t="s">
        <v>28374</v>
      </c>
      <c r="J11421" s="77" t="s">
        <v>40978</v>
      </c>
    </row>
    <row r="11422">
      <c r="A11422" s="1" t="s">
        <v>30180</v>
      </c>
      <c r="B11422" s="1" t="s">
        <v>40979</v>
      </c>
      <c r="C11422" s="76" t="s">
        <v>4120</v>
      </c>
      <c r="D11422" s="1" t="s">
        <v>29134</v>
      </c>
      <c r="E11422" s="1" t="s">
        <v>2629</v>
      </c>
      <c r="F11422" s="1" t="s">
        <v>2640</v>
      </c>
      <c r="G11422" s="1">
        <v>71.0</v>
      </c>
      <c r="H11422" s="69">
        <v>32813.0</v>
      </c>
      <c r="I11422" s="67" t="s">
        <v>28374</v>
      </c>
      <c r="J11422" s="77" t="s">
        <v>40980</v>
      </c>
    </row>
    <row r="11423">
      <c r="A11423" s="1" t="s">
        <v>5736</v>
      </c>
      <c r="B11423" s="1" t="s">
        <v>40981</v>
      </c>
      <c r="C11423" s="76" t="s">
        <v>4120</v>
      </c>
      <c r="D11423" s="1" t="s">
        <v>22305</v>
      </c>
      <c r="E11423" s="1" t="s">
        <v>4907</v>
      </c>
      <c r="F11423" s="1" t="s">
        <v>5156</v>
      </c>
      <c r="G11423" s="1">
        <v>71.0</v>
      </c>
      <c r="H11423" s="69">
        <v>32813.0</v>
      </c>
      <c r="I11423" s="67" t="s">
        <v>28374</v>
      </c>
      <c r="J11423" s="77" t="s">
        <v>40982</v>
      </c>
    </row>
    <row r="11424">
      <c r="A11424" s="1" t="s">
        <v>30305</v>
      </c>
      <c r="B11424" s="1" t="s">
        <v>40983</v>
      </c>
      <c r="C11424" s="76" t="s">
        <v>4120</v>
      </c>
      <c r="D11424" s="1" t="s">
        <v>24734</v>
      </c>
      <c r="E11424" s="1" t="s">
        <v>4907</v>
      </c>
      <c r="F11424" s="1" t="s">
        <v>3131</v>
      </c>
      <c r="G11424" s="1">
        <v>71.0</v>
      </c>
      <c r="H11424" s="69">
        <v>32813.0</v>
      </c>
      <c r="I11424" s="67" t="s">
        <v>28374</v>
      </c>
      <c r="J11424" s="77" t="s">
        <v>40984</v>
      </c>
    </row>
    <row r="11425">
      <c r="A11425" s="1" t="s">
        <v>18859</v>
      </c>
      <c r="B11425" s="1" t="s">
        <v>40985</v>
      </c>
      <c r="C11425" s="76" t="s">
        <v>4120</v>
      </c>
      <c r="D11425" s="1" t="s">
        <v>29211</v>
      </c>
      <c r="E11425" s="1" t="s">
        <v>2629</v>
      </c>
      <c r="F11425" s="1" t="s">
        <v>2745</v>
      </c>
      <c r="G11425" s="1">
        <v>73.0</v>
      </c>
      <c r="H11425" s="1" t="s">
        <v>5800</v>
      </c>
      <c r="I11425" s="67" t="s">
        <v>28374</v>
      </c>
      <c r="J11425" s="77" t="s">
        <v>40986</v>
      </c>
    </row>
    <row r="11426">
      <c r="A11426" s="1" t="s">
        <v>18859</v>
      </c>
      <c r="B11426" s="1" t="s">
        <v>40987</v>
      </c>
      <c r="C11426" s="76" t="s">
        <v>4120</v>
      </c>
      <c r="D11426" s="1" t="s">
        <v>29211</v>
      </c>
      <c r="E11426" s="1" t="s">
        <v>2624</v>
      </c>
      <c r="F11426" s="1" t="s">
        <v>2745</v>
      </c>
      <c r="G11426" s="1">
        <v>73.0</v>
      </c>
      <c r="H11426" s="1" t="s">
        <v>5800</v>
      </c>
      <c r="I11426" s="67" t="s">
        <v>28374</v>
      </c>
      <c r="J11426" s="77" t="s">
        <v>40988</v>
      </c>
    </row>
    <row r="11427">
      <c r="A11427" s="1" t="s">
        <v>6047</v>
      </c>
      <c r="B11427" s="1" t="s">
        <v>40989</v>
      </c>
      <c r="C11427" s="76" t="s">
        <v>4120</v>
      </c>
      <c r="D11427" s="1" t="s">
        <v>34957</v>
      </c>
      <c r="E11427" s="1" t="s">
        <v>4907</v>
      </c>
      <c r="F11427" s="1" t="s">
        <v>5452</v>
      </c>
      <c r="G11427" s="1">
        <v>74.0</v>
      </c>
      <c r="H11427" s="1" t="s">
        <v>5964</v>
      </c>
      <c r="I11427" s="67" t="s">
        <v>28374</v>
      </c>
      <c r="J11427" s="77" t="s">
        <v>40990</v>
      </c>
    </row>
    <row r="11428">
      <c r="A11428" s="1" t="s">
        <v>6092</v>
      </c>
      <c r="B11428" s="1" t="s">
        <v>40991</v>
      </c>
      <c r="C11428" s="76" t="s">
        <v>4120</v>
      </c>
      <c r="D11428" s="1" t="s">
        <v>21520</v>
      </c>
      <c r="E11428" s="1" t="s">
        <v>2624</v>
      </c>
      <c r="F11428" s="1" t="s">
        <v>3020</v>
      </c>
      <c r="G11428" s="1">
        <v>75.0</v>
      </c>
      <c r="H11428" s="1" t="s">
        <v>30595</v>
      </c>
      <c r="I11428" s="67" t="s">
        <v>23474</v>
      </c>
      <c r="J11428" s="77" t="s">
        <v>40992</v>
      </c>
    </row>
    <row r="11429">
      <c r="A11429" s="1" t="s">
        <v>16970</v>
      </c>
      <c r="B11429" s="1" t="s">
        <v>40993</v>
      </c>
      <c r="C11429" s="76" t="s">
        <v>4120</v>
      </c>
      <c r="D11429" s="1" t="s">
        <v>31819</v>
      </c>
      <c r="E11429" s="1" t="s">
        <v>28968</v>
      </c>
      <c r="F11429" s="1" t="s">
        <v>5452</v>
      </c>
      <c r="G11429" s="1">
        <v>76.0</v>
      </c>
      <c r="H11429" s="1" t="s">
        <v>6233</v>
      </c>
      <c r="I11429" s="67" t="s">
        <v>28374</v>
      </c>
      <c r="J11429" s="77" t="s">
        <v>40994</v>
      </c>
    </row>
    <row r="11430">
      <c r="A11430" s="1" t="s">
        <v>38733</v>
      </c>
      <c r="B11430" s="1" t="s">
        <v>40995</v>
      </c>
      <c r="C11430" s="76" t="s">
        <v>4120</v>
      </c>
      <c r="D11430" s="1" t="s">
        <v>30889</v>
      </c>
      <c r="E11430" s="1" t="s">
        <v>2624</v>
      </c>
      <c r="F11430" s="1" t="s">
        <v>3244</v>
      </c>
      <c r="G11430" s="1">
        <v>76.0</v>
      </c>
      <c r="H11430" s="1" t="s">
        <v>6233</v>
      </c>
      <c r="I11430" s="67" t="s">
        <v>28374</v>
      </c>
      <c r="J11430" s="77" t="s">
        <v>40996</v>
      </c>
    </row>
    <row r="11431">
      <c r="A11431" s="1" t="s">
        <v>6311</v>
      </c>
      <c r="B11431" s="1" t="s">
        <v>40997</v>
      </c>
      <c r="C11431" s="76" t="s">
        <v>4120</v>
      </c>
      <c r="D11431" s="1" t="s">
        <v>17616</v>
      </c>
      <c r="E11431" s="1" t="s">
        <v>2624</v>
      </c>
      <c r="F11431" s="1" t="s">
        <v>2732</v>
      </c>
      <c r="G11431" s="1">
        <v>76.0</v>
      </c>
      <c r="H11431" s="1" t="s">
        <v>6233</v>
      </c>
      <c r="I11431" s="67" t="s">
        <v>28374</v>
      </c>
      <c r="J11431" s="77" t="s">
        <v>40998</v>
      </c>
    </row>
    <row r="11432">
      <c r="A11432" s="1" t="s">
        <v>30305</v>
      </c>
      <c r="B11432" s="1" t="s">
        <v>40999</v>
      </c>
      <c r="C11432" s="76" t="s">
        <v>4120</v>
      </c>
      <c r="D11432" s="1" t="s">
        <v>24734</v>
      </c>
      <c r="E11432" s="1" t="s">
        <v>19703</v>
      </c>
      <c r="F11432" s="1" t="s">
        <v>3131</v>
      </c>
      <c r="G11432" s="1">
        <v>76.0</v>
      </c>
      <c r="H11432" s="1" t="s">
        <v>6233</v>
      </c>
      <c r="I11432" s="67" t="s">
        <v>29149</v>
      </c>
      <c r="J11432" s="77" t="s">
        <v>41000</v>
      </c>
    </row>
    <row r="11433">
      <c r="A11433" s="1" t="s">
        <v>15561</v>
      </c>
      <c r="B11433" s="1" t="s">
        <v>41001</v>
      </c>
      <c r="C11433" s="76" t="s">
        <v>4120</v>
      </c>
      <c r="D11433" s="1" t="s">
        <v>24642</v>
      </c>
      <c r="E11433" s="1" t="s">
        <v>2629</v>
      </c>
      <c r="F11433" s="1" t="s">
        <v>2745</v>
      </c>
      <c r="G11433" s="1">
        <v>77.0</v>
      </c>
      <c r="H11433" s="1" t="s">
        <v>6343</v>
      </c>
      <c r="I11433" s="67" t="s">
        <v>23474</v>
      </c>
      <c r="J11433" s="77" t="s">
        <v>41002</v>
      </c>
    </row>
    <row r="11434">
      <c r="A11434" s="1" t="s">
        <v>31626</v>
      </c>
      <c r="B11434" s="1" t="s">
        <v>41003</v>
      </c>
      <c r="C11434" s="76" t="s">
        <v>4120</v>
      </c>
      <c r="D11434" s="1" t="s">
        <v>19995</v>
      </c>
      <c r="E11434" s="1" t="s">
        <v>4907</v>
      </c>
      <c r="F11434" s="1" t="s">
        <v>3015</v>
      </c>
      <c r="G11434" s="1">
        <v>77.0</v>
      </c>
      <c r="H11434" s="1" t="s">
        <v>6343</v>
      </c>
      <c r="I11434" s="67" t="s">
        <v>23474</v>
      </c>
      <c r="J11434" s="77" t="s">
        <v>41004</v>
      </c>
    </row>
    <row r="11435">
      <c r="A11435" s="1" t="s">
        <v>6648</v>
      </c>
      <c r="B11435" s="1" t="s">
        <v>41005</v>
      </c>
      <c r="C11435" s="76" t="s">
        <v>4120</v>
      </c>
      <c r="D11435" s="1" t="s">
        <v>26559</v>
      </c>
      <c r="E11435" s="1" t="s">
        <v>2624</v>
      </c>
      <c r="F11435" s="1" t="s">
        <v>3015</v>
      </c>
      <c r="G11435" s="1">
        <v>78.0</v>
      </c>
      <c r="H11435" s="1" t="s">
        <v>6433</v>
      </c>
      <c r="I11435" s="67" t="s">
        <v>23474</v>
      </c>
      <c r="J11435" s="77" t="s">
        <v>41006</v>
      </c>
    </row>
    <row r="11436">
      <c r="A11436" s="1" t="s">
        <v>31791</v>
      </c>
      <c r="B11436" s="1" t="s">
        <v>41007</v>
      </c>
      <c r="C11436" s="76" t="s">
        <v>4120</v>
      </c>
      <c r="D11436" s="1" t="s">
        <v>22424</v>
      </c>
      <c r="E11436" s="1" t="s">
        <v>4907</v>
      </c>
      <c r="F11436" s="1" t="s">
        <v>3020</v>
      </c>
      <c r="G11436" s="1">
        <v>78.0</v>
      </c>
      <c r="H11436" s="1" t="s">
        <v>6433</v>
      </c>
      <c r="I11436" s="67" t="s">
        <v>23474</v>
      </c>
      <c r="J11436" s="77" t="s">
        <v>41008</v>
      </c>
    </row>
    <row r="11437">
      <c r="A11437" s="1" t="s">
        <v>6058</v>
      </c>
      <c r="B11437" s="1" t="s">
        <v>41009</v>
      </c>
      <c r="C11437" s="76" t="s">
        <v>4120</v>
      </c>
      <c r="D11437" s="1" t="s">
        <v>30613</v>
      </c>
      <c r="E11437" s="1" t="s">
        <v>2629</v>
      </c>
      <c r="F11437" s="1" t="s">
        <v>2962</v>
      </c>
      <c r="G11437" s="1">
        <v>79.0</v>
      </c>
      <c r="H11437" s="1" t="s">
        <v>6544</v>
      </c>
      <c r="I11437" s="67" t="s">
        <v>28374</v>
      </c>
      <c r="J11437" s="77" t="s">
        <v>41010</v>
      </c>
    </row>
    <row r="11438">
      <c r="A11438" s="1" t="s">
        <v>19088</v>
      </c>
      <c r="B11438" s="1" t="s">
        <v>41011</v>
      </c>
      <c r="C11438" s="76" t="s">
        <v>4120</v>
      </c>
      <c r="D11438" s="1" t="s">
        <v>29211</v>
      </c>
      <c r="E11438" s="1" t="s">
        <v>2624</v>
      </c>
      <c r="F11438" s="1" t="s">
        <v>2728</v>
      </c>
      <c r="G11438" s="1">
        <v>79.0</v>
      </c>
      <c r="H11438" s="1" t="s">
        <v>6544</v>
      </c>
      <c r="I11438" s="67" t="s">
        <v>28385</v>
      </c>
      <c r="J11438" s="77" t="s">
        <v>41012</v>
      </c>
    </row>
    <row r="11439">
      <c r="A11439" s="1" t="s">
        <v>19088</v>
      </c>
      <c r="B11439" s="1" t="s">
        <v>41013</v>
      </c>
      <c r="C11439" s="76" t="s">
        <v>4120</v>
      </c>
      <c r="D11439" s="1" t="s">
        <v>29211</v>
      </c>
      <c r="E11439" s="1" t="s">
        <v>4907</v>
      </c>
      <c r="F11439" s="1" t="s">
        <v>2728</v>
      </c>
      <c r="G11439" s="1">
        <v>79.0</v>
      </c>
      <c r="H11439" s="1" t="s">
        <v>6544</v>
      </c>
      <c r="I11439" s="67" t="s">
        <v>28385</v>
      </c>
      <c r="J11439" s="77" t="s">
        <v>41014</v>
      </c>
    </row>
    <row r="11440">
      <c r="A11440" s="1" t="s">
        <v>41015</v>
      </c>
      <c r="B11440" s="1" t="s">
        <v>41016</v>
      </c>
      <c r="C11440" s="76" t="s">
        <v>4120</v>
      </c>
      <c r="D11440" s="1" t="s">
        <v>23817</v>
      </c>
      <c r="E11440" s="1" t="s">
        <v>2629</v>
      </c>
      <c r="F11440" s="1" t="s">
        <v>10457</v>
      </c>
      <c r="G11440" s="1">
        <v>79.0</v>
      </c>
      <c r="H11440" s="1" t="s">
        <v>6544</v>
      </c>
      <c r="I11440" s="67" t="s">
        <v>29149</v>
      </c>
      <c r="J11440" s="77" t="s">
        <v>41017</v>
      </c>
    </row>
    <row r="11441">
      <c r="A11441" s="1" t="s">
        <v>18945</v>
      </c>
      <c r="B11441" s="1" t="s">
        <v>41018</v>
      </c>
      <c r="C11441" s="76" t="s">
        <v>4120</v>
      </c>
      <c r="D11441" s="1" t="s">
        <v>27210</v>
      </c>
      <c r="E11441" s="1" t="s">
        <v>2629</v>
      </c>
      <c r="F11441" s="1" t="s">
        <v>3020</v>
      </c>
      <c r="G11441" s="1">
        <v>80.0</v>
      </c>
      <c r="H11441" s="1" t="s">
        <v>6675</v>
      </c>
      <c r="I11441" s="67" t="s">
        <v>23474</v>
      </c>
      <c r="J11441" s="77" t="s">
        <v>41019</v>
      </c>
    </row>
    <row r="11442">
      <c r="A11442" s="1" t="s">
        <v>31391</v>
      </c>
      <c r="B11442" s="1" t="s">
        <v>41020</v>
      </c>
      <c r="C11442" s="76" t="s">
        <v>4120</v>
      </c>
      <c r="D11442" s="1" t="s">
        <v>29263</v>
      </c>
      <c r="E11442" s="1" t="s">
        <v>2624</v>
      </c>
      <c r="F11442" s="1" t="s">
        <v>3015</v>
      </c>
      <c r="G11442" s="1">
        <v>80.0</v>
      </c>
      <c r="H11442" s="1" t="s">
        <v>6675</v>
      </c>
      <c r="I11442" s="67" t="s">
        <v>23474</v>
      </c>
      <c r="J11442" s="77" t="s">
        <v>41021</v>
      </c>
    </row>
    <row r="11443">
      <c r="A11443" s="1" t="s">
        <v>6620</v>
      </c>
      <c r="B11443" s="1" t="s">
        <v>41022</v>
      </c>
      <c r="C11443" s="76" t="s">
        <v>4120</v>
      </c>
      <c r="D11443" s="1" t="s">
        <v>20624</v>
      </c>
      <c r="E11443" s="1" t="s">
        <v>2629</v>
      </c>
      <c r="F11443" s="1" t="s">
        <v>3020</v>
      </c>
      <c r="G11443" s="1">
        <v>81.0</v>
      </c>
      <c r="H11443" s="1" t="s">
        <v>6744</v>
      </c>
      <c r="I11443" s="67" t="s">
        <v>23474</v>
      </c>
      <c r="J11443" s="77" t="s">
        <v>41023</v>
      </c>
    </row>
    <row r="11444">
      <c r="A11444" s="1" t="s">
        <v>16632</v>
      </c>
      <c r="B11444" s="1" t="s">
        <v>41024</v>
      </c>
      <c r="C11444" s="76" t="s">
        <v>4120</v>
      </c>
      <c r="D11444" s="1" t="s">
        <v>20192</v>
      </c>
      <c r="E11444" s="1" t="s">
        <v>7055</v>
      </c>
      <c r="F11444" s="1" t="s">
        <v>20035</v>
      </c>
      <c r="G11444" s="1">
        <v>81.0</v>
      </c>
      <c r="H11444" s="1" t="s">
        <v>6744</v>
      </c>
      <c r="I11444" s="67" t="s">
        <v>28385</v>
      </c>
      <c r="J11444" s="77" t="s">
        <v>41025</v>
      </c>
    </row>
    <row r="11445">
      <c r="A11445" s="1" t="s">
        <v>16568</v>
      </c>
      <c r="B11445" s="1" t="s">
        <v>41026</v>
      </c>
      <c r="C11445" s="76" t="s">
        <v>4120</v>
      </c>
      <c r="D11445" s="1" t="s">
        <v>19923</v>
      </c>
      <c r="E11445" s="1" t="s">
        <v>7176</v>
      </c>
      <c r="F11445" s="1" t="s">
        <v>2659</v>
      </c>
      <c r="G11445" s="1">
        <v>81.0</v>
      </c>
      <c r="H11445" s="1" t="s">
        <v>6744</v>
      </c>
      <c r="I11445" s="67" t="s">
        <v>28374</v>
      </c>
      <c r="J11445" s="77" t="s">
        <v>41027</v>
      </c>
    </row>
    <row r="11446">
      <c r="A11446" s="1" t="s">
        <v>5081</v>
      </c>
      <c r="B11446" s="1" t="s">
        <v>41028</v>
      </c>
      <c r="C11446" s="76" t="s">
        <v>4120</v>
      </c>
      <c r="D11446" s="1" t="s">
        <v>24236</v>
      </c>
      <c r="E11446" s="1" t="s">
        <v>7176</v>
      </c>
      <c r="F11446" s="1" t="s">
        <v>2659</v>
      </c>
      <c r="G11446" s="1">
        <v>82.0</v>
      </c>
      <c r="H11446" s="69">
        <v>33147.0</v>
      </c>
      <c r="I11446" s="67" t="s">
        <v>28374</v>
      </c>
      <c r="J11446" s="77" t="s">
        <v>41029</v>
      </c>
    </row>
    <row r="11447">
      <c r="A11447" s="1" t="s">
        <v>5081</v>
      </c>
      <c r="B11447" s="1" t="s">
        <v>41030</v>
      </c>
      <c r="C11447" s="76" t="s">
        <v>4120</v>
      </c>
      <c r="D11447" s="1" t="s">
        <v>24236</v>
      </c>
      <c r="E11447" s="1" t="s">
        <v>6612</v>
      </c>
      <c r="F11447" s="1" t="s">
        <v>2659</v>
      </c>
      <c r="G11447" s="1">
        <v>82.0</v>
      </c>
      <c r="H11447" s="69">
        <v>33147.0</v>
      </c>
      <c r="I11447" s="67" t="s">
        <v>28374</v>
      </c>
      <c r="J11447" s="77" t="s">
        <v>41031</v>
      </c>
    </row>
    <row r="11448">
      <c r="A11448" s="1" t="s">
        <v>6047</v>
      </c>
      <c r="B11448" s="1" t="s">
        <v>41032</v>
      </c>
      <c r="C11448" s="76" t="s">
        <v>4120</v>
      </c>
      <c r="D11448" s="1" t="s">
        <v>34957</v>
      </c>
      <c r="E11448" s="1" t="s">
        <v>2629</v>
      </c>
      <c r="F11448" s="1" t="s">
        <v>5452</v>
      </c>
      <c r="G11448" s="1">
        <v>82.0</v>
      </c>
      <c r="H11448" s="69">
        <v>33147.0</v>
      </c>
      <c r="I11448" s="67" t="s">
        <v>28374</v>
      </c>
      <c r="J11448" s="77" t="s">
        <v>41033</v>
      </c>
    </row>
    <row r="11449">
      <c r="A11449" s="1" t="s">
        <v>32247</v>
      </c>
      <c r="B11449" s="1" t="s">
        <v>41034</v>
      </c>
      <c r="C11449" s="76" t="s">
        <v>4120</v>
      </c>
      <c r="D11449" s="1" t="s">
        <v>27774</v>
      </c>
      <c r="E11449" s="1" t="s">
        <v>2624</v>
      </c>
      <c r="F11449" s="1" t="s">
        <v>2852</v>
      </c>
      <c r="G11449" s="1">
        <v>82.0</v>
      </c>
      <c r="H11449" s="69">
        <v>33147.0</v>
      </c>
      <c r="I11449" s="67" t="s">
        <v>28374</v>
      </c>
      <c r="J11449" s="77" t="s">
        <v>41035</v>
      </c>
    </row>
    <row r="11450">
      <c r="A11450" s="1" t="s">
        <v>6889</v>
      </c>
      <c r="B11450" s="1" t="s">
        <v>41036</v>
      </c>
      <c r="C11450" s="76" t="s">
        <v>4120</v>
      </c>
      <c r="D11450" s="1" t="s">
        <v>22305</v>
      </c>
      <c r="E11450" s="1" t="s">
        <v>4907</v>
      </c>
      <c r="F11450" s="1" t="s">
        <v>3702</v>
      </c>
      <c r="G11450" s="1">
        <v>82.0</v>
      </c>
      <c r="H11450" s="69">
        <v>33147.0</v>
      </c>
      <c r="I11450" s="67" t="s">
        <v>28374</v>
      </c>
      <c r="J11450" s="77" t="s">
        <v>41037</v>
      </c>
    </row>
    <row r="11451">
      <c r="A11451" s="1" t="s">
        <v>5518</v>
      </c>
      <c r="B11451" s="1" t="s">
        <v>41038</v>
      </c>
      <c r="C11451" s="76" t="s">
        <v>4120</v>
      </c>
      <c r="D11451" s="1" t="s">
        <v>24236</v>
      </c>
      <c r="E11451" s="1" t="s">
        <v>7176</v>
      </c>
      <c r="F11451" s="1" t="s">
        <v>20035</v>
      </c>
      <c r="G11451" s="1">
        <v>83.0</v>
      </c>
      <c r="H11451" s="69">
        <v>33178.0</v>
      </c>
      <c r="I11451" s="67" t="s">
        <v>28374</v>
      </c>
      <c r="J11451" s="77" t="s">
        <v>41039</v>
      </c>
    </row>
    <row r="11452">
      <c r="A11452" s="1" t="s">
        <v>31992</v>
      </c>
      <c r="B11452" s="1" t="s">
        <v>41040</v>
      </c>
      <c r="C11452" s="76" t="s">
        <v>4120</v>
      </c>
      <c r="D11452" s="1" t="s">
        <v>25649</v>
      </c>
      <c r="E11452" s="1" t="s">
        <v>7176</v>
      </c>
      <c r="F11452" s="1" t="s">
        <v>3020</v>
      </c>
      <c r="G11452" s="1">
        <v>83.0</v>
      </c>
      <c r="H11452" s="69">
        <v>33178.0</v>
      </c>
      <c r="I11452" s="67" t="s">
        <v>23474</v>
      </c>
      <c r="J11452" s="77" t="s">
        <v>41041</v>
      </c>
    </row>
    <row r="11453">
      <c r="A11453" s="1" t="s">
        <v>6941</v>
      </c>
      <c r="B11453" s="1" t="s">
        <v>41042</v>
      </c>
      <c r="C11453" s="76" t="s">
        <v>4120</v>
      </c>
      <c r="D11453" s="1" t="s">
        <v>22955</v>
      </c>
      <c r="E11453" s="1" t="s">
        <v>2629</v>
      </c>
      <c r="F11453" s="1" t="s">
        <v>3020</v>
      </c>
      <c r="G11453" s="1">
        <v>84.0</v>
      </c>
      <c r="H11453" s="1" t="s">
        <v>7063</v>
      </c>
      <c r="I11453" s="67" t="s">
        <v>28374</v>
      </c>
      <c r="J11453" s="77" t="s">
        <v>41043</v>
      </c>
    </row>
    <row r="11454">
      <c r="A11454" s="1" t="s">
        <v>6941</v>
      </c>
      <c r="B11454" s="1" t="s">
        <v>41044</v>
      </c>
      <c r="C11454" s="76" t="s">
        <v>4120</v>
      </c>
      <c r="D11454" s="1" t="s">
        <v>22955</v>
      </c>
      <c r="E11454" s="1" t="s">
        <v>2624</v>
      </c>
      <c r="F11454" s="1" t="s">
        <v>3020</v>
      </c>
      <c r="G11454" s="1">
        <v>84.0</v>
      </c>
      <c r="H11454" s="1" t="s">
        <v>7063</v>
      </c>
      <c r="I11454" s="67" t="s">
        <v>28374</v>
      </c>
      <c r="J11454" s="77" t="s">
        <v>41045</v>
      </c>
    </row>
    <row r="11455">
      <c r="A11455" s="1" t="s">
        <v>40601</v>
      </c>
      <c r="B11455" s="1" t="s">
        <v>41046</v>
      </c>
      <c r="C11455" s="76" t="s">
        <v>4120</v>
      </c>
      <c r="D11455" s="1" t="s">
        <v>31413</v>
      </c>
      <c r="E11455" s="1" t="s">
        <v>2629</v>
      </c>
      <c r="F11455" s="1" t="s">
        <v>3131</v>
      </c>
      <c r="G11455" s="1">
        <v>84.0</v>
      </c>
      <c r="H11455" s="1" t="s">
        <v>7063</v>
      </c>
      <c r="I11455" s="67" t="s">
        <v>28385</v>
      </c>
      <c r="J11455" s="77" t="s">
        <v>41047</v>
      </c>
    </row>
    <row r="11456">
      <c r="A11456" s="1" t="s">
        <v>40601</v>
      </c>
      <c r="B11456" s="1" t="s">
        <v>41048</v>
      </c>
      <c r="C11456" s="76" t="s">
        <v>4120</v>
      </c>
      <c r="D11456" s="1" t="s">
        <v>31413</v>
      </c>
      <c r="E11456" s="1" t="s">
        <v>2624</v>
      </c>
      <c r="F11456" s="1" t="s">
        <v>3131</v>
      </c>
      <c r="G11456" s="1">
        <v>84.0</v>
      </c>
      <c r="H11456" s="1" t="s">
        <v>7063</v>
      </c>
      <c r="I11456" s="67" t="s">
        <v>28385</v>
      </c>
      <c r="J11456" s="77" t="s">
        <v>41049</v>
      </c>
    </row>
    <row r="11457">
      <c r="A11457" s="1" t="s">
        <v>7438</v>
      </c>
      <c r="B11457" s="1" t="s">
        <v>41050</v>
      </c>
      <c r="C11457" s="76" t="s">
        <v>4120</v>
      </c>
      <c r="D11457" s="1" t="s">
        <v>19923</v>
      </c>
      <c r="E11457" s="1" t="s">
        <v>7176</v>
      </c>
      <c r="F11457" s="1" t="s">
        <v>3020</v>
      </c>
      <c r="G11457" s="1">
        <v>84.0</v>
      </c>
      <c r="H11457" s="1" t="s">
        <v>7063</v>
      </c>
      <c r="I11457" s="67" t="s">
        <v>23474</v>
      </c>
      <c r="J11457" s="77" t="s">
        <v>41051</v>
      </c>
    </row>
    <row r="11458">
      <c r="A11458" s="1" t="s">
        <v>8786</v>
      </c>
      <c r="B11458" s="1" t="s">
        <v>41052</v>
      </c>
      <c r="C11458" s="76" t="s">
        <v>4120</v>
      </c>
      <c r="D11458" s="1" t="s">
        <v>19743</v>
      </c>
      <c r="E11458" s="1" t="s">
        <v>2629</v>
      </c>
      <c r="F11458" s="1" t="s">
        <v>20035</v>
      </c>
      <c r="G11458" s="1">
        <v>84.0</v>
      </c>
      <c r="H11458" s="1" t="s">
        <v>7063</v>
      </c>
      <c r="I11458" s="67" t="s">
        <v>28374</v>
      </c>
      <c r="J11458" s="77" t="s">
        <v>41053</v>
      </c>
    </row>
    <row r="11459">
      <c r="A11459" s="1" t="s">
        <v>41054</v>
      </c>
      <c r="B11459" s="1" t="s">
        <v>41055</v>
      </c>
      <c r="C11459" s="76" t="s">
        <v>4120</v>
      </c>
      <c r="D11459" s="1" t="s">
        <v>30232</v>
      </c>
      <c r="E11459" s="1" t="s">
        <v>2629</v>
      </c>
      <c r="F11459" s="1" t="s">
        <v>20035</v>
      </c>
      <c r="G11459" s="1">
        <v>86.0</v>
      </c>
      <c r="H11459" s="1" t="s">
        <v>7199</v>
      </c>
      <c r="I11459" s="67" t="s">
        <v>28374</v>
      </c>
      <c r="J11459" s="77" t="s">
        <v>41056</v>
      </c>
    </row>
    <row r="11460">
      <c r="A11460" s="1" t="s">
        <v>7214</v>
      </c>
      <c r="B11460" s="1" t="s">
        <v>41057</v>
      </c>
      <c r="C11460" s="76" t="s">
        <v>4120</v>
      </c>
      <c r="D11460" s="1" t="s">
        <v>29980</v>
      </c>
      <c r="E11460" s="1" t="s">
        <v>2629</v>
      </c>
      <c r="F11460" s="1" t="s">
        <v>2832</v>
      </c>
      <c r="G11460" s="1">
        <v>87.0</v>
      </c>
      <c r="H11460" s="1" t="s">
        <v>7320</v>
      </c>
      <c r="I11460" s="67" t="s">
        <v>28374</v>
      </c>
      <c r="J11460" s="77" t="s">
        <v>41058</v>
      </c>
    </row>
    <row r="11461">
      <c r="A11461" s="1" t="s">
        <v>17100</v>
      </c>
      <c r="B11461" s="1" t="s">
        <v>41059</v>
      </c>
      <c r="C11461" s="76" t="s">
        <v>4120</v>
      </c>
      <c r="D11461" s="1" t="s">
        <v>20389</v>
      </c>
      <c r="E11461" s="1" t="s">
        <v>2629</v>
      </c>
      <c r="F11461" s="1" t="s">
        <v>2728</v>
      </c>
      <c r="G11461" s="1">
        <v>87.0</v>
      </c>
      <c r="H11461" s="1" t="s">
        <v>7320</v>
      </c>
      <c r="I11461" s="67" t="s">
        <v>28374</v>
      </c>
      <c r="J11461" s="77" t="s">
        <v>41060</v>
      </c>
    </row>
    <row r="11462">
      <c r="A11462" s="1" t="s">
        <v>17100</v>
      </c>
      <c r="B11462" s="1" t="s">
        <v>41061</v>
      </c>
      <c r="C11462" s="76" t="s">
        <v>4120</v>
      </c>
      <c r="D11462" s="1" t="s">
        <v>20389</v>
      </c>
      <c r="E11462" s="1" t="s">
        <v>22833</v>
      </c>
      <c r="F11462" s="1" t="s">
        <v>2728</v>
      </c>
      <c r="G11462" s="1">
        <v>87.0</v>
      </c>
      <c r="H11462" s="1" t="s">
        <v>7320</v>
      </c>
      <c r="I11462" s="67" t="s">
        <v>28374</v>
      </c>
      <c r="J11462" s="77" t="s">
        <v>41062</v>
      </c>
    </row>
    <row r="11463">
      <c r="A11463" s="1" t="s">
        <v>17100</v>
      </c>
      <c r="B11463" s="1" t="s">
        <v>41063</v>
      </c>
      <c r="C11463" s="76" t="s">
        <v>4120</v>
      </c>
      <c r="D11463" s="1" t="s">
        <v>20389</v>
      </c>
      <c r="E11463" s="1" t="s">
        <v>2624</v>
      </c>
      <c r="F11463" s="1" t="s">
        <v>2728</v>
      </c>
      <c r="G11463" s="1">
        <v>87.0</v>
      </c>
      <c r="H11463" s="1" t="s">
        <v>7320</v>
      </c>
      <c r="I11463" s="67" t="s">
        <v>28374</v>
      </c>
      <c r="J11463" s="77" t="s">
        <v>41064</v>
      </c>
    </row>
    <row r="11464">
      <c r="A11464" s="1" t="s">
        <v>17100</v>
      </c>
      <c r="B11464" s="1" t="s">
        <v>41065</v>
      </c>
      <c r="C11464" s="76" t="s">
        <v>4120</v>
      </c>
      <c r="D11464" s="1" t="s">
        <v>20389</v>
      </c>
      <c r="E11464" s="1" t="s">
        <v>4907</v>
      </c>
      <c r="F11464" s="1" t="s">
        <v>2728</v>
      </c>
      <c r="G11464" s="1">
        <v>87.0</v>
      </c>
      <c r="H11464" s="1" t="s">
        <v>7320</v>
      </c>
      <c r="I11464" s="67" t="s">
        <v>28374</v>
      </c>
      <c r="J11464" s="77" t="s">
        <v>41066</v>
      </c>
    </row>
    <row r="11465">
      <c r="A11465" s="1" t="s">
        <v>7211</v>
      </c>
      <c r="B11465" s="1" t="s">
        <v>41067</v>
      </c>
      <c r="C11465" s="76" t="s">
        <v>4120</v>
      </c>
      <c r="D11465" s="1" t="s">
        <v>22424</v>
      </c>
      <c r="E11465" s="1" t="s">
        <v>4907</v>
      </c>
      <c r="F11465" s="1" t="s">
        <v>3020</v>
      </c>
      <c r="G11465" s="1">
        <v>87.0</v>
      </c>
      <c r="H11465" s="1" t="s">
        <v>7320</v>
      </c>
      <c r="I11465" s="67" t="s">
        <v>23474</v>
      </c>
      <c r="J11465" s="77" t="s">
        <v>41068</v>
      </c>
    </row>
    <row r="11466">
      <c r="A11466" s="1" t="s">
        <v>7201</v>
      </c>
      <c r="B11466" s="1" t="s">
        <v>41069</v>
      </c>
      <c r="C11466" s="76" t="s">
        <v>4120</v>
      </c>
      <c r="D11466" s="1" t="s">
        <v>20441</v>
      </c>
      <c r="E11466" s="1" t="s">
        <v>4907</v>
      </c>
      <c r="F11466" s="1" t="s">
        <v>3020</v>
      </c>
      <c r="G11466" s="1">
        <v>88.0</v>
      </c>
      <c r="H11466" s="1" t="s">
        <v>7526</v>
      </c>
      <c r="I11466" s="67" t="s">
        <v>23474</v>
      </c>
      <c r="J11466" s="77" t="s">
        <v>41070</v>
      </c>
    </row>
    <row r="11467">
      <c r="A11467" s="1" t="s">
        <v>33015</v>
      </c>
      <c r="B11467" s="1" t="s">
        <v>41071</v>
      </c>
      <c r="C11467" s="76" t="s">
        <v>4120</v>
      </c>
      <c r="D11467" s="1" t="s">
        <v>19995</v>
      </c>
      <c r="E11467" s="1" t="s">
        <v>4907</v>
      </c>
      <c r="F11467" s="1" t="s">
        <v>3015</v>
      </c>
      <c r="G11467" s="1">
        <v>88.0</v>
      </c>
      <c r="H11467" s="1" t="s">
        <v>7526</v>
      </c>
      <c r="I11467" s="67" t="s">
        <v>23474</v>
      </c>
      <c r="J11467" s="77" t="s">
        <v>41072</v>
      </c>
    </row>
    <row r="11468">
      <c r="A11468" s="1" t="s">
        <v>7328</v>
      </c>
      <c r="B11468" s="1" t="s">
        <v>41073</v>
      </c>
      <c r="C11468" s="76" t="s">
        <v>4120</v>
      </c>
      <c r="D11468" s="1" t="s">
        <v>23036</v>
      </c>
      <c r="E11468" s="1" t="s">
        <v>4907</v>
      </c>
      <c r="F11468" s="1" t="s">
        <v>2962</v>
      </c>
      <c r="G11468" s="1">
        <v>88.0</v>
      </c>
      <c r="H11468" s="1" t="s">
        <v>7526</v>
      </c>
      <c r="I11468" s="67" t="s">
        <v>28374</v>
      </c>
      <c r="J11468" s="77" t="s">
        <v>41074</v>
      </c>
    </row>
    <row r="11469">
      <c r="A11469" s="1" t="s">
        <v>7543</v>
      </c>
      <c r="B11469" s="1" t="s">
        <v>41075</v>
      </c>
      <c r="C11469" s="76" t="s">
        <v>4120</v>
      </c>
      <c r="D11469" s="1" t="s">
        <v>30413</v>
      </c>
      <c r="E11469" s="1" t="s">
        <v>2629</v>
      </c>
      <c r="F11469" s="1" t="s">
        <v>20035</v>
      </c>
      <c r="G11469" s="1">
        <v>88.0</v>
      </c>
      <c r="H11469" s="1" t="s">
        <v>7526</v>
      </c>
      <c r="I11469" s="67" t="s">
        <v>28374</v>
      </c>
      <c r="J11469" s="77" t="s">
        <v>41076</v>
      </c>
    </row>
    <row r="11470">
      <c r="A11470" s="1" t="s">
        <v>41077</v>
      </c>
      <c r="B11470" s="1" t="s">
        <v>41078</v>
      </c>
      <c r="C11470" s="76" t="s">
        <v>4120</v>
      </c>
      <c r="D11470" s="1" t="s">
        <v>19923</v>
      </c>
      <c r="E11470" s="1" t="s">
        <v>2629</v>
      </c>
      <c r="F11470" s="1" t="s">
        <v>2935</v>
      </c>
      <c r="G11470" s="1">
        <v>89.0</v>
      </c>
      <c r="H11470" s="1" t="s">
        <v>7593</v>
      </c>
      <c r="I11470" s="67" t="s">
        <v>28374</v>
      </c>
      <c r="J11470" s="77" t="s">
        <v>41079</v>
      </c>
    </row>
    <row r="11471">
      <c r="A11471" s="1" t="s">
        <v>41077</v>
      </c>
      <c r="B11471" s="1" t="s">
        <v>41080</v>
      </c>
      <c r="C11471" s="76" t="s">
        <v>4120</v>
      </c>
      <c r="D11471" s="1" t="s">
        <v>19923</v>
      </c>
      <c r="E11471" s="1" t="s">
        <v>2624</v>
      </c>
      <c r="F11471" s="1" t="s">
        <v>2935</v>
      </c>
      <c r="G11471" s="1">
        <v>89.0</v>
      </c>
      <c r="H11471" s="1" t="s">
        <v>7593</v>
      </c>
      <c r="I11471" s="67" t="s">
        <v>28374</v>
      </c>
      <c r="J11471" s="77" t="s">
        <v>41081</v>
      </c>
    </row>
    <row r="11472">
      <c r="A11472" s="1" t="s">
        <v>7632</v>
      </c>
      <c r="B11472" s="1" t="s">
        <v>41082</v>
      </c>
      <c r="C11472" s="76" t="s">
        <v>4120</v>
      </c>
      <c r="D11472" s="1" t="s">
        <v>41083</v>
      </c>
      <c r="E11472" s="1" t="s">
        <v>6612</v>
      </c>
      <c r="F11472" s="1" t="s">
        <v>19674</v>
      </c>
      <c r="G11472" s="1">
        <v>90.0</v>
      </c>
      <c r="H11472" s="1" t="s">
        <v>7645</v>
      </c>
      <c r="I11472" s="67" t="s">
        <v>28374</v>
      </c>
      <c r="J11472" s="77" t="s">
        <v>41084</v>
      </c>
    </row>
    <row r="11473">
      <c r="A11473" s="1" t="s">
        <v>8186</v>
      </c>
      <c r="B11473" s="1" t="s">
        <v>41085</v>
      </c>
      <c r="C11473" s="76" t="s">
        <v>4120</v>
      </c>
      <c r="D11473" s="1" t="s">
        <v>34929</v>
      </c>
      <c r="E11473" s="1" t="s">
        <v>2629</v>
      </c>
      <c r="F11473" s="1" t="s">
        <v>19935</v>
      </c>
      <c r="G11473" s="1">
        <v>90.0</v>
      </c>
      <c r="H11473" s="1" t="s">
        <v>7645</v>
      </c>
      <c r="I11473" s="67" t="s">
        <v>28374</v>
      </c>
      <c r="J11473" s="77" t="s">
        <v>41086</v>
      </c>
    </row>
    <row r="11474">
      <c r="A11474" s="1" t="s">
        <v>17228</v>
      </c>
      <c r="B11474" s="1" t="s">
        <v>41087</v>
      </c>
      <c r="C11474" s="76" t="s">
        <v>4120</v>
      </c>
      <c r="D11474" s="1" t="s">
        <v>31413</v>
      </c>
      <c r="E11474" s="1" t="s">
        <v>2624</v>
      </c>
      <c r="F11474" s="1" t="s">
        <v>3170</v>
      </c>
      <c r="G11474" s="1">
        <v>90.0</v>
      </c>
      <c r="H11474" s="1" t="s">
        <v>7645</v>
      </c>
      <c r="I11474" s="67" t="s">
        <v>28374</v>
      </c>
      <c r="J11474" s="77" t="s">
        <v>41088</v>
      </c>
    </row>
    <row r="11475">
      <c r="A11475" s="1" t="s">
        <v>7595</v>
      </c>
      <c r="B11475" s="1" t="s">
        <v>41089</v>
      </c>
      <c r="C11475" s="76" t="s">
        <v>4120</v>
      </c>
      <c r="D11475" s="1" t="s">
        <v>27332</v>
      </c>
      <c r="E11475" s="1" t="s">
        <v>2624</v>
      </c>
      <c r="F11475" s="1" t="s">
        <v>20035</v>
      </c>
      <c r="G11475" s="1">
        <v>90.0</v>
      </c>
      <c r="H11475" s="1" t="s">
        <v>7645</v>
      </c>
      <c r="I11475" s="67" t="s">
        <v>28374</v>
      </c>
      <c r="J11475" s="77" t="s">
        <v>41090</v>
      </c>
    </row>
    <row r="11476">
      <c r="A11476" s="1" t="s">
        <v>7233</v>
      </c>
      <c r="B11476" s="1" t="s">
        <v>41091</v>
      </c>
      <c r="C11476" s="76" t="s">
        <v>4120</v>
      </c>
      <c r="D11476" s="1" t="s">
        <v>20389</v>
      </c>
      <c r="E11476" s="1" t="s">
        <v>2629</v>
      </c>
      <c r="F11476" s="1" t="s">
        <v>2640</v>
      </c>
      <c r="G11476" s="1">
        <v>91.0</v>
      </c>
      <c r="H11476" s="1" t="s">
        <v>7746</v>
      </c>
      <c r="I11476" s="67" t="s">
        <v>29149</v>
      </c>
      <c r="J11476" s="77" t="s">
        <v>41092</v>
      </c>
    </row>
    <row r="11477">
      <c r="A11477" s="1" t="s">
        <v>18502</v>
      </c>
      <c r="B11477" s="1" t="s">
        <v>41093</v>
      </c>
      <c r="C11477" s="76" t="s">
        <v>4120</v>
      </c>
      <c r="D11477" s="1" t="s">
        <v>24642</v>
      </c>
      <c r="E11477" s="1" t="s">
        <v>2629</v>
      </c>
      <c r="F11477" s="1" t="s">
        <v>2962</v>
      </c>
      <c r="G11477" s="1">
        <v>92.0</v>
      </c>
      <c r="H11477" s="1" t="s">
        <v>7802</v>
      </c>
      <c r="I11477" s="67" t="s">
        <v>28374</v>
      </c>
      <c r="J11477" s="77" t="s">
        <v>41094</v>
      </c>
    </row>
    <row r="11478">
      <c r="A11478" s="1" t="s">
        <v>41095</v>
      </c>
      <c r="B11478" s="1" t="s">
        <v>41096</v>
      </c>
      <c r="C11478" s="76" t="s">
        <v>4120</v>
      </c>
      <c r="D11478" s="1" t="s">
        <v>27189</v>
      </c>
      <c r="E11478" s="1" t="s">
        <v>2629</v>
      </c>
      <c r="F11478" s="1" t="s">
        <v>2659</v>
      </c>
      <c r="G11478" s="1">
        <v>92.0</v>
      </c>
      <c r="H11478" s="1" t="s">
        <v>7802</v>
      </c>
      <c r="I11478" s="67" t="s">
        <v>28374</v>
      </c>
      <c r="J11478" s="77" t="s">
        <v>41097</v>
      </c>
    </row>
    <row r="11479">
      <c r="A11479" s="1" t="s">
        <v>18585</v>
      </c>
      <c r="B11479" s="1" t="s">
        <v>41098</v>
      </c>
      <c r="C11479" s="76" t="s">
        <v>4120</v>
      </c>
      <c r="D11479" s="1" t="s">
        <v>20441</v>
      </c>
      <c r="E11479" s="1" t="s">
        <v>4907</v>
      </c>
      <c r="F11479" s="1" t="s">
        <v>2962</v>
      </c>
      <c r="G11479" s="1">
        <v>93.0</v>
      </c>
      <c r="H11479" s="1" t="s">
        <v>7892</v>
      </c>
      <c r="I11479" s="67" t="s">
        <v>28374</v>
      </c>
      <c r="J11479" s="77" t="s">
        <v>41099</v>
      </c>
    </row>
    <row r="11480">
      <c r="A11480" s="1" t="s">
        <v>7800</v>
      </c>
      <c r="B11480" s="1" t="s">
        <v>41100</v>
      </c>
      <c r="C11480" s="76" t="s">
        <v>4120</v>
      </c>
      <c r="D11480" s="1" t="s">
        <v>29263</v>
      </c>
      <c r="E11480" s="1" t="s">
        <v>2629</v>
      </c>
      <c r="F11480" s="1" t="s">
        <v>3015</v>
      </c>
      <c r="G11480" s="1">
        <v>93.0</v>
      </c>
      <c r="H11480" s="1" t="s">
        <v>7892</v>
      </c>
      <c r="I11480" s="67" t="s">
        <v>23474</v>
      </c>
      <c r="J11480" s="77" t="s">
        <v>41101</v>
      </c>
    </row>
    <row r="11481">
      <c r="A11481" s="1" t="s">
        <v>7838</v>
      </c>
      <c r="B11481" s="1" t="s">
        <v>41102</v>
      </c>
      <c r="C11481" s="76" t="s">
        <v>4120</v>
      </c>
      <c r="D11481" s="1" t="s">
        <v>19689</v>
      </c>
      <c r="E11481" s="1" t="s">
        <v>2629</v>
      </c>
      <c r="F11481" s="1" t="s">
        <v>5592</v>
      </c>
      <c r="G11481" s="1">
        <v>93.0</v>
      </c>
      <c r="H11481" s="1" t="s">
        <v>7892</v>
      </c>
      <c r="I11481" s="67" t="s">
        <v>28374</v>
      </c>
      <c r="J11481" s="77" t="s">
        <v>41103</v>
      </c>
    </row>
    <row r="11482">
      <c r="A11482" s="1" t="s">
        <v>18831</v>
      </c>
      <c r="B11482" s="1" t="s">
        <v>41104</v>
      </c>
      <c r="C11482" s="76" t="s">
        <v>4120</v>
      </c>
      <c r="D11482" s="1" t="s">
        <v>19689</v>
      </c>
      <c r="E11482" s="1" t="s">
        <v>2629</v>
      </c>
      <c r="F11482" s="1" t="s">
        <v>2745</v>
      </c>
      <c r="G11482" s="1">
        <v>93.0</v>
      </c>
      <c r="H11482" s="1" t="s">
        <v>7892</v>
      </c>
      <c r="I11482" s="67" t="s">
        <v>23474</v>
      </c>
      <c r="J11482" s="77" t="s">
        <v>41105</v>
      </c>
    </row>
    <row r="11483">
      <c r="A11483" s="1" t="s">
        <v>7826</v>
      </c>
      <c r="B11483" s="1" t="s">
        <v>41106</v>
      </c>
      <c r="C11483" s="76" t="s">
        <v>4120</v>
      </c>
      <c r="D11483" s="1" t="s">
        <v>25378</v>
      </c>
      <c r="E11483" s="1" t="s">
        <v>2629</v>
      </c>
      <c r="F11483" s="1" t="s">
        <v>2728</v>
      </c>
      <c r="G11483" s="1">
        <v>93.0</v>
      </c>
      <c r="H11483" s="1" t="s">
        <v>7892</v>
      </c>
      <c r="I11483" s="67" t="s">
        <v>28374</v>
      </c>
      <c r="J11483" s="77" t="s">
        <v>41107</v>
      </c>
    </row>
    <row r="11484">
      <c r="A11484" s="1" t="s">
        <v>31626</v>
      </c>
      <c r="B11484" s="1" t="s">
        <v>41108</v>
      </c>
      <c r="C11484" s="76" t="s">
        <v>4120</v>
      </c>
      <c r="D11484" s="1" t="s">
        <v>19995</v>
      </c>
      <c r="E11484" s="1" t="s">
        <v>2624</v>
      </c>
      <c r="F11484" s="1" t="s">
        <v>3015</v>
      </c>
      <c r="G11484" s="1">
        <v>93.0</v>
      </c>
      <c r="H11484" s="1" t="s">
        <v>7892</v>
      </c>
      <c r="I11484" s="67" t="s">
        <v>29149</v>
      </c>
      <c r="J11484" s="77" t="s">
        <v>41109</v>
      </c>
    </row>
    <row r="11485">
      <c r="A11485" s="1" t="s">
        <v>41110</v>
      </c>
      <c r="B11485" s="1" t="s">
        <v>41111</v>
      </c>
      <c r="C11485" s="76" t="s">
        <v>4120</v>
      </c>
      <c r="D11485" s="1" t="s">
        <v>41112</v>
      </c>
      <c r="E11485" s="1" t="s">
        <v>4907</v>
      </c>
      <c r="F11485" s="1" t="s">
        <v>3170</v>
      </c>
      <c r="G11485" s="1">
        <v>93.0</v>
      </c>
      <c r="H11485" s="1" t="s">
        <v>7892</v>
      </c>
      <c r="I11485" s="67" t="s">
        <v>28374</v>
      </c>
      <c r="J11485" s="77" t="s">
        <v>41113</v>
      </c>
    </row>
    <row r="11486">
      <c r="A11486" s="1" t="s">
        <v>8025</v>
      </c>
      <c r="B11486" s="1" t="s">
        <v>41114</v>
      </c>
      <c r="C11486" s="76" t="s">
        <v>4120</v>
      </c>
      <c r="D11486" s="1" t="s">
        <v>29980</v>
      </c>
      <c r="E11486" s="1" t="s">
        <v>2629</v>
      </c>
      <c r="F11486" s="1" t="s">
        <v>3287</v>
      </c>
      <c r="G11486" s="1">
        <v>94.0</v>
      </c>
      <c r="H11486" s="69">
        <v>33512.0</v>
      </c>
      <c r="I11486" s="67" t="s">
        <v>23474</v>
      </c>
      <c r="J11486" s="77" t="s">
        <v>41115</v>
      </c>
    </row>
    <row r="11487">
      <c r="A11487" s="1" t="s">
        <v>7922</v>
      </c>
      <c r="B11487" s="1" t="s">
        <v>41116</v>
      </c>
      <c r="C11487" s="76" t="s">
        <v>4120</v>
      </c>
      <c r="D11487" s="1" t="s">
        <v>27332</v>
      </c>
      <c r="E11487" s="1" t="s">
        <v>2629</v>
      </c>
      <c r="F11487" s="1" t="s">
        <v>20035</v>
      </c>
      <c r="G11487" s="1">
        <v>94.0</v>
      </c>
      <c r="H11487" s="69">
        <v>33512.0</v>
      </c>
      <c r="I11487" s="67" t="s">
        <v>28374</v>
      </c>
      <c r="J11487" s="77" t="s">
        <v>41117</v>
      </c>
    </row>
    <row r="11488">
      <c r="A11488" s="1" t="s">
        <v>9405</v>
      </c>
      <c r="B11488" s="1" t="s">
        <v>41118</v>
      </c>
      <c r="C11488" s="76" t="s">
        <v>4120</v>
      </c>
      <c r="D11488" s="1" t="s">
        <v>41119</v>
      </c>
      <c r="E11488" s="1" t="s">
        <v>2629</v>
      </c>
      <c r="F11488" s="1" t="s">
        <v>3020</v>
      </c>
      <c r="G11488" s="1">
        <v>94.0</v>
      </c>
      <c r="H11488" s="69">
        <v>33512.0</v>
      </c>
      <c r="I11488" s="67" t="s">
        <v>23474</v>
      </c>
      <c r="J11488" s="77" t="s">
        <v>41120</v>
      </c>
    </row>
    <row r="11489">
      <c r="A11489" s="1" t="s">
        <v>7890</v>
      </c>
      <c r="B11489" s="1" t="s">
        <v>41121</v>
      </c>
      <c r="C11489" s="76" t="s">
        <v>4120</v>
      </c>
      <c r="D11489" s="1" t="s">
        <v>27210</v>
      </c>
      <c r="E11489" s="1" t="s">
        <v>2629</v>
      </c>
      <c r="F11489" s="1" t="s">
        <v>3020</v>
      </c>
      <c r="G11489" s="1">
        <v>95.0</v>
      </c>
      <c r="H11489" s="69">
        <v>33543.0</v>
      </c>
      <c r="I11489" s="67" t="s">
        <v>23474</v>
      </c>
      <c r="J11489" s="77" t="s">
        <v>41122</v>
      </c>
    </row>
    <row r="11490">
      <c r="A11490" s="1" t="s">
        <v>8192</v>
      </c>
      <c r="B11490" s="1" t="s">
        <v>41123</v>
      </c>
      <c r="C11490" s="76" t="s">
        <v>4120</v>
      </c>
      <c r="D11490" s="1" t="s">
        <v>25986</v>
      </c>
      <c r="E11490" s="1" t="s">
        <v>4907</v>
      </c>
      <c r="F11490" s="1" t="s">
        <v>2962</v>
      </c>
      <c r="G11490" s="1">
        <v>95.0</v>
      </c>
      <c r="H11490" s="69">
        <v>33543.0</v>
      </c>
      <c r="I11490" s="67" t="s">
        <v>28374</v>
      </c>
      <c r="J11490" s="77" t="s">
        <v>41124</v>
      </c>
    </row>
    <row r="11491">
      <c r="A11491" s="1" t="s">
        <v>33563</v>
      </c>
      <c r="B11491" s="1" t="s">
        <v>41125</v>
      </c>
      <c r="C11491" s="76" t="s">
        <v>4120</v>
      </c>
      <c r="D11491" s="1" t="s">
        <v>29525</v>
      </c>
      <c r="E11491" s="1" t="s">
        <v>4907</v>
      </c>
      <c r="F11491" s="1" t="s">
        <v>3020</v>
      </c>
      <c r="G11491" s="1">
        <v>95.0</v>
      </c>
      <c r="H11491" s="69">
        <v>33543.0</v>
      </c>
      <c r="I11491" s="67" t="s">
        <v>23474</v>
      </c>
      <c r="J11491" s="77" t="s">
        <v>41126</v>
      </c>
    </row>
    <row r="11492">
      <c r="A11492" s="1" t="s">
        <v>8022</v>
      </c>
      <c r="B11492" s="1" t="s">
        <v>41127</v>
      </c>
      <c r="C11492" s="76" t="s">
        <v>4120</v>
      </c>
      <c r="D11492" s="1" t="s">
        <v>23157</v>
      </c>
      <c r="E11492" s="1" t="s">
        <v>4907</v>
      </c>
      <c r="F11492" s="1" t="s">
        <v>2962</v>
      </c>
      <c r="G11492" s="1">
        <v>95.0</v>
      </c>
      <c r="H11492" s="69">
        <v>33543.0</v>
      </c>
      <c r="I11492" s="67" t="s">
        <v>28374</v>
      </c>
      <c r="J11492" s="77" t="s">
        <v>41128</v>
      </c>
    </row>
    <row r="11493">
      <c r="A11493" s="1" t="s">
        <v>33375</v>
      </c>
      <c r="B11493" s="1" t="s">
        <v>41129</v>
      </c>
      <c r="C11493" s="76" t="s">
        <v>4120</v>
      </c>
      <c r="D11493" s="1" t="s">
        <v>29610</v>
      </c>
      <c r="E11493" s="1" t="s">
        <v>2629</v>
      </c>
      <c r="F11493" s="1" t="s">
        <v>3244</v>
      </c>
      <c r="G11493" s="1">
        <v>95.0</v>
      </c>
      <c r="H11493" s="69">
        <v>33543.0</v>
      </c>
      <c r="I11493" s="67" t="s">
        <v>28374</v>
      </c>
      <c r="J11493" s="77" t="s">
        <v>41130</v>
      </c>
    </row>
    <row r="11494">
      <c r="A11494" s="1" t="s">
        <v>33493</v>
      </c>
      <c r="B11494" s="1" t="s">
        <v>41131</v>
      </c>
      <c r="C11494" s="76" t="s">
        <v>4120</v>
      </c>
      <c r="D11494" s="1" t="s">
        <v>23372</v>
      </c>
      <c r="E11494" s="1" t="s">
        <v>4907</v>
      </c>
      <c r="F11494" s="1" t="s">
        <v>2745</v>
      </c>
      <c r="G11494" s="1">
        <v>96.0</v>
      </c>
      <c r="H11494" s="1" t="s">
        <v>8261</v>
      </c>
      <c r="I11494" s="67" t="s">
        <v>23474</v>
      </c>
      <c r="J11494" s="77" t="s">
        <v>41132</v>
      </c>
    </row>
    <row r="11495">
      <c r="A11495" s="1" t="s">
        <v>8175</v>
      </c>
      <c r="B11495" s="1" t="s">
        <v>41133</v>
      </c>
      <c r="C11495" s="76" t="s">
        <v>4120</v>
      </c>
      <c r="D11495" s="1" t="s">
        <v>29263</v>
      </c>
      <c r="E11495" s="1" t="s">
        <v>2629</v>
      </c>
      <c r="F11495" s="1" t="s">
        <v>2745</v>
      </c>
      <c r="G11495" s="1">
        <v>96.0</v>
      </c>
      <c r="H11495" s="1" t="s">
        <v>8261</v>
      </c>
      <c r="I11495" s="67" t="s">
        <v>23474</v>
      </c>
      <c r="J11495" s="77" t="s">
        <v>41134</v>
      </c>
    </row>
    <row r="11496">
      <c r="A11496" s="1" t="s">
        <v>18920</v>
      </c>
      <c r="B11496" s="1" t="s">
        <v>41135</v>
      </c>
      <c r="C11496" s="76" t="s">
        <v>4120</v>
      </c>
      <c r="D11496" s="1" t="s">
        <v>25074</v>
      </c>
      <c r="E11496" s="1" t="s">
        <v>2629</v>
      </c>
      <c r="F11496" s="1" t="s">
        <v>20035</v>
      </c>
      <c r="G11496" s="1">
        <v>96.0</v>
      </c>
      <c r="H11496" s="1" t="s">
        <v>8261</v>
      </c>
      <c r="I11496" s="67" t="s">
        <v>28374</v>
      </c>
      <c r="J11496" s="77" t="s">
        <v>41136</v>
      </c>
    </row>
    <row r="11497">
      <c r="A11497" s="1" t="s">
        <v>19499</v>
      </c>
      <c r="B11497" s="1" t="s">
        <v>41137</v>
      </c>
      <c r="C11497" s="76" t="s">
        <v>4120</v>
      </c>
      <c r="D11497" s="1" t="s">
        <v>24861</v>
      </c>
      <c r="E11497" s="1" t="s">
        <v>2624</v>
      </c>
      <c r="F11497" s="1" t="s">
        <v>3015</v>
      </c>
      <c r="G11497" s="1">
        <v>98.0</v>
      </c>
      <c r="H11497" s="1" t="s">
        <v>8411</v>
      </c>
      <c r="I11497" s="67" t="s">
        <v>23474</v>
      </c>
      <c r="J11497" s="77" t="s">
        <v>41138</v>
      </c>
    </row>
    <row r="11498">
      <c r="A11498" s="1" t="s">
        <v>8888</v>
      </c>
      <c r="B11498" s="1" t="s">
        <v>41139</v>
      </c>
      <c r="C11498" s="76" t="s">
        <v>4120</v>
      </c>
      <c r="D11498" s="1" t="s">
        <v>30613</v>
      </c>
      <c r="E11498" s="1" t="s">
        <v>2629</v>
      </c>
      <c r="F11498" s="1" t="s">
        <v>2659</v>
      </c>
      <c r="G11498" s="1">
        <v>98.0</v>
      </c>
      <c r="H11498" s="1" t="s">
        <v>8411</v>
      </c>
      <c r="I11498" s="67" t="s">
        <v>28374</v>
      </c>
      <c r="J11498" s="77" t="s">
        <v>41140</v>
      </c>
    </row>
    <row r="11499">
      <c r="A11499" s="1" t="s">
        <v>40729</v>
      </c>
      <c r="B11499" s="1" t="s">
        <v>41141</v>
      </c>
      <c r="C11499" s="76" t="s">
        <v>4120</v>
      </c>
      <c r="D11499" s="1" t="s">
        <v>30529</v>
      </c>
      <c r="E11499" s="1" t="s">
        <v>2629</v>
      </c>
      <c r="F11499" s="1" t="s">
        <v>2659</v>
      </c>
      <c r="G11499" s="1">
        <v>98.0</v>
      </c>
      <c r="H11499" s="1" t="s">
        <v>8411</v>
      </c>
      <c r="I11499" s="67" t="s">
        <v>28374</v>
      </c>
      <c r="J11499" s="77" t="s">
        <v>41142</v>
      </c>
    </row>
    <row r="11500">
      <c r="A11500" s="1" t="s">
        <v>7595</v>
      </c>
      <c r="B11500" s="1" t="s">
        <v>41143</v>
      </c>
      <c r="C11500" s="76" t="s">
        <v>4120</v>
      </c>
      <c r="D11500" s="1" t="s">
        <v>27332</v>
      </c>
      <c r="E11500" s="1" t="s">
        <v>4907</v>
      </c>
      <c r="F11500" s="1" t="s">
        <v>20035</v>
      </c>
      <c r="G11500" s="1">
        <v>99.0</v>
      </c>
      <c r="H11500" s="1" t="s">
        <v>8556</v>
      </c>
      <c r="I11500" s="67" t="s">
        <v>28385</v>
      </c>
      <c r="J11500" s="77" t="s">
        <v>41144</v>
      </c>
    </row>
    <row r="11501">
      <c r="A11501" s="1" t="s">
        <v>41145</v>
      </c>
      <c r="B11501" s="1" t="s">
        <v>41146</v>
      </c>
      <c r="C11501" s="76" t="s">
        <v>4120</v>
      </c>
      <c r="D11501" s="1" t="s">
        <v>19689</v>
      </c>
      <c r="E11501" s="1" t="s">
        <v>4907</v>
      </c>
      <c r="F11501" s="1" t="s">
        <v>3131</v>
      </c>
      <c r="G11501" s="1">
        <v>99.0</v>
      </c>
      <c r="H11501" s="1" t="s">
        <v>8556</v>
      </c>
      <c r="I11501" s="67" t="s">
        <v>28374</v>
      </c>
      <c r="J11501" s="77" t="s">
        <v>41147</v>
      </c>
    </row>
    <row r="11502">
      <c r="A11502" s="1" t="s">
        <v>8441</v>
      </c>
      <c r="B11502" s="1" t="s">
        <v>41148</v>
      </c>
      <c r="C11502" s="76" t="s">
        <v>4120</v>
      </c>
      <c r="D11502" s="1" t="s">
        <v>24734</v>
      </c>
      <c r="E11502" s="1" t="s">
        <v>4907</v>
      </c>
      <c r="F11502" s="1" t="s">
        <v>3131</v>
      </c>
      <c r="G11502" s="1">
        <v>100.0</v>
      </c>
      <c r="H11502" s="1" t="s">
        <v>8696</v>
      </c>
      <c r="I11502" s="67" t="s">
        <v>28374</v>
      </c>
      <c r="J11502" s="77" t="s">
        <v>41149</v>
      </c>
    </row>
    <row r="11503">
      <c r="A11503" s="1" t="s">
        <v>19601</v>
      </c>
      <c r="B11503" s="1" t="s">
        <v>41150</v>
      </c>
      <c r="C11503" s="76" t="s">
        <v>4120</v>
      </c>
      <c r="D11503" s="1" t="s">
        <v>31277</v>
      </c>
      <c r="E11503" s="1" t="s">
        <v>4907</v>
      </c>
      <c r="F11503" s="1" t="s">
        <v>9302</v>
      </c>
      <c r="G11503" s="1">
        <v>101.0</v>
      </c>
      <c r="H11503" s="1" t="s">
        <v>8793</v>
      </c>
      <c r="I11503" s="67" t="s">
        <v>28374</v>
      </c>
      <c r="J11503" s="77" t="s">
        <v>41151</v>
      </c>
    </row>
    <row r="11504">
      <c r="A11504" s="1" t="s">
        <v>18716</v>
      </c>
      <c r="B11504" s="1" t="s">
        <v>41152</v>
      </c>
      <c r="C11504" s="76" t="s">
        <v>4120</v>
      </c>
      <c r="D11504" s="1" t="s">
        <v>24654</v>
      </c>
      <c r="E11504" s="1" t="s">
        <v>4907</v>
      </c>
      <c r="F11504" s="1" t="s">
        <v>2962</v>
      </c>
      <c r="G11504" s="1">
        <v>101.0</v>
      </c>
      <c r="H11504" s="1" t="s">
        <v>8793</v>
      </c>
      <c r="I11504" s="67" t="s">
        <v>28374</v>
      </c>
      <c r="J11504" s="77" t="s">
        <v>41153</v>
      </c>
    </row>
    <row r="11505">
      <c r="A11505" s="1" t="s">
        <v>10631</v>
      </c>
      <c r="B11505" s="1" t="s">
        <v>41154</v>
      </c>
      <c r="C11505" s="76" t="s">
        <v>4120</v>
      </c>
      <c r="D11505" s="1" t="s">
        <v>23763</v>
      </c>
      <c r="E11505" s="1" t="s">
        <v>4907</v>
      </c>
      <c r="F11505" s="1" t="s">
        <v>3015</v>
      </c>
      <c r="G11505" s="1">
        <v>101.0</v>
      </c>
      <c r="H11505" s="1" t="s">
        <v>8793</v>
      </c>
      <c r="I11505" s="67" t="s">
        <v>23474</v>
      </c>
      <c r="J11505" s="77" t="s">
        <v>41155</v>
      </c>
    </row>
    <row r="11506">
      <c r="A11506" s="1" t="s">
        <v>9642</v>
      </c>
      <c r="B11506" s="1" t="s">
        <v>41156</v>
      </c>
      <c r="C11506" s="76" t="s">
        <v>4120</v>
      </c>
      <c r="D11506" s="1" t="s">
        <v>33912</v>
      </c>
      <c r="E11506" s="1" t="s">
        <v>4907</v>
      </c>
      <c r="F11506" s="1" t="s">
        <v>3015</v>
      </c>
      <c r="G11506" s="1">
        <v>102.0</v>
      </c>
      <c r="H11506" s="1" t="s">
        <v>8869</v>
      </c>
      <c r="I11506" s="67" t="s">
        <v>23474</v>
      </c>
      <c r="J11506" s="77" t="s">
        <v>41157</v>
      </c>
    </row>
    <row r="11507">
      <c r="A11507" s="1" t="s">
        <v>18693</v>
      </c>
      <c r="B11507" s="1" t="s">
        <v>41158</v>
      </c>
      <c r="C11507" s="76" t="s">
        <v>4120</v>
      </c>
      <c r="D11507" s="1" t="s">
        <v>21520</v>
      </c>
      <c r="E11507" s="1" t="s">
        <v>4907</v>
      </c>
      <c r="F11507" s="1" t="s">
        <v>3015</v>
      </c>
      <c r="G11507" s="1">
        <v>103.0</v>
      </c>
      <c r="H11507" s="1" t="s">
        <v>8934</v>
      </c>
      <c r="I11507" s="67" t="s">
        <v>23474</v>
      </c>
      <c r="J11507" s="77" t="s">
        <v>41159</v>
      </c>
    </row>
    <row r="11508">
      <c r="A11508" s="1" t="s">
        <v>19531</v>
      </c>
      <c r="B11508" s="1" t="s">
        <v>41160</v>
      </c>
      <c r="C11508" s="76" t="s">
        <v>4120</v>
      </c>
      <c r="D11508" s="1" t="s">
        <v>30613</v>
      </c>
      <c r="E11508" s="1" t="s">
        <v>4907</v>
      </c>
      <c r="F11508" s="1" t="s">
        <v>2969</v>
      </c>
      <c r="G11508" s="1">
        <v>104.0</v>
      </c>
      <c r="H11508" s="1" t="s">
        <v>9026</v>
      </c>
      <c r="I11508" s="67" t="s">
        <v>28374</v>
      </c>
      <c r="J11508" s="77" t="s">
        <v>41161</v>
      </c>
    </row>
    <row r="11509">
      <c r="A11509" s="1" t="s">
        <v>5346</v>
      </c>
      <c r="B11509" s="1" t="s">
        <v>41162</v>
      </c>
      <c r="C11509" s="76" t="s">
        <v>4120</v>
      </c>
      <c r="D11509" s="1" t="s">
        <v>22955</v>
      </c>
      <c r="E11509" s="1" t="s">
        <v>2629</v>
      </c>
      <c r="F11509" s="1" t="s">
        <v>3020</v>
      </c>
      <c r="G11509" s="1">
        <v>104.0</v>
      </c>
      <c r="H11509" s="1" t="s">
        <v>9026</v>
      </c>
      <c r="I11509" s="67" t="s">
        <v>23474</v>
      </c>
      <c r="J11509" s="77" t="s">
        <v>41163</v>
      </c>
    </row>
    <row r="11510">
      <c r="A11510" s="1" t="s">
        <v>9676</v>
      </c>
      <c r="B11510" s="1" t="s">
        <v>41164</v>
      </c>
      <c r="C11510" s="76" t="s">
        <v>4120</v>
      </c>
      <c r="D11510" s="1" t="s">
        <v>20895</v>
      </c>
      <c r="E11510" s="1" t="s">
        <v>2629</v>
      </c>
      <c r="F11510" s="1" t="s">
        <v>20035</v>
      </c>
      <c r="G11510" s="1">
        <v>106.0</v>
      </c>
      <c r="H11510" s="69">
        <v>33878.0</v>
      </c>
      <c r="I11510" s="67" t="s">
        <v>28374</v>
      </c>
      <c r="J11510" s="77" t="s">
        <v>41165</v>
      </c>
    </row>
    <row r="11511">
      <c r="A11511" s="1" t="s">
        <v>41166</v>
      </c>
      <c r="B11511" s="1" t="s">
        <v>41167</v>
      </c>
      <c r="C11511" s="76" t="s">
        <v>4120</v>
      </c>
      <c r="D11511" s="1" t="s">
        <v>41168</v>
      </c>
      <c r="E11511" s="1" t="s">
        <v>4907</v>
      </c>
      <c r="F11511" s="1" t="s">
        <v>3020</v>
      </c>
      <c r="G11511" s="1">
        <v>108.0</v>
      </c>
      <c r="H11511" s="1" t="s">
        <v>9338</v>
      </c>
      <c r="I11511" s="67" t="s">
        <v>23474</v>
      </c>
      <c r="J11511" s="77" t="s">
        <v>41169</v>
      </c>
    </row>
    <row r="11512">
      <c r="A11512" s="1" t="s">
        <v>9413</v>
      </c>
      <c r="B11512" s="1" t="s">
        <v>41170</v>
      </c>
      <c r="C11512" s="76" t="s">
        <v>4120</v>
      </c>
      <c r="D11512" s="1" t="s">
        <v>22305</v>
      </c>
      <c r="E11512" s="1" t="s">
        <v>4907</v>
      </c>
      <c r="F11512" s="1" t="s">
        <v>3702</v>
      </c>
      <c r="G11512" s="1">
        <v>108.0</v>
      </c>
      <c r="H11512" s="1" t="s">
        <v>9338</v>
      </c>
      <c r="I11512" s="67" t="s">
        <v>23474</v>
      </c>
      <c r="J11512" s="77" t="s">
        <v>41171</v>
      </c>
    </row>
    <row r="11513">
      <c r="A11513" s="1" t="s">
        <v>9067</v>
      </c>
      <c r="B11513" s="1" t="s">
        <v>41172</v>
      </c>
      <c r="C11513" s="76" t="s">
        <v>4120</v>
      </c>
      <c r="D11513" s="1" t="s">
        <v>26869</v>
      </c>
      <c r="E11513" s="1" t="s">
        <v>2629</v>
      </c>
      <c r="F11513" s="1" t="s">
        <v>2852</v>
      </c>
      <c r="G11513" s="1">
        <v>109.0</v>
      </c>
      <c r="H11513" s="1" t="s">
        <v>9338</v>
      </c>
      <c r="I11513" s="67" t="s">
        <v>33770</v>
      </c>
      <c r="J11513" s="77" t="s">
        <v>41173</v>
      </c>
    </row>
    <row r="11514">
      <c r="A11514" s="1" t="s">
        <v>3613</v>
      </c>
      <c r="B11514" s="1" t="s">
        <v>41174</v>
      </c>
      <c r="C11514" s="76" t="s">
        <v>4120</v>
      </c>
      <c r="D11514" s="1" t="s">
        <v>22305</v>
      </c>
      <c r="E11514" s="1" t="s">
        <v>4907</v>
      </c>
      <c r="F11514" s="1" t="s">
        <v>5452</v>
      </c>
      <c r="G11514" s="1">
        <v>110.0</v>
      </c>
      <c r="H11514" s="1" t="s">
        <v>9475</v>
      </c>
      <c r="I11514" s="67" t="s">
        <v>28374</v>
      </c>
      <c r="J11514" s="77" t="s">
        <v>41175</v>
      </c>
    </row>
    <row r="11515">
      <c r="A11515" s="1" t="s">
        <v>9603</v>
      </c>
      <c r="B11515" s="1" t="s">
        <v>41176</v>
      </c>
      <c r="C11515" s="76" t="s">
        <v>4120</v>
      </c>
      <c r="D11515" s="1" t="s">
        <v>27332</v>
      </c>
      <c r="E11515" s="1" t="s">
        <v>2629</v>
      </c>
      <c r="F11515" s="1" t="s">
        <v>19678</v>
      </c>
      <c r="G11515" s="1">
        <v>111.0</v>
      </c>
      <c r="H11515" s="1" t="s">
        <v>9599</v>
      </c>
      <c r="I11515" s="67" t="s">
        <v>28374</v>
      </c>
      <c r="J11515" s="6" t="s">
        <v>41177</v>
      </c>
    </row>
    <row r="11516">
      <c r="A11516" s="1" t="s">
        <v>41178</v>
      </c>
      <c r="B11516" s="1" t="s">
        <v>41179</v>
      </c>
      <c r="C11516" s="76" t="s">
        <v>4120</v>
      </c>
      <c r="D11516" s="1" t="s">
        <v>33891</v>
      </c>
      <c r="E11516" s="1" t="s">
        <v>4907</v>
      </c>
      <c r="F11516" s="1" t="s">
        <v>5746</v>
      </c>
      <c r="G11516" s="1">
        <v>111.0</v>
      </c>
      <c r="H11516" s="1" t="s">
        <v>9599</v>
      </c>
      <c r="I11516" s="67" t="s">
        <v>23474</v>
      </c>
      <c r="J11516" s="77" t="s">
        <v>41180</v>
      </c>
    </row>
    <row r="11517">
      <c r="A11517" s="1" t="s">
        <v>10511</v>
      </c>
      <c r="B11517" s="1" t="s">
        <v>41181</v>
      </c>
      <c r="C11517" s="76" t="s">
        <v>4120</v>
      </c>
      <c r="D11517" s="1" t="s">
        <v>23157</v>
      </c>
      <c r="E11517" s="1" t="s">
        <v>24281</v>
      </c>
      <c r="F11517" s="1" t="s">
        <v>3015</v>
      </c>
      <c r="G11517" s="1">
        <v>112.0</v>
      </c>
      <c r="H11517" s="1" t="s">
        <v>9669</v>
      </c>
      <c r="I11517" s="67" t="s">
        <v>23474</v>
      </c>
      <c r="J11517" s="77" t="s">
        <v>41182</v>
      </c>
    </row>
    <row r="11518">
      <c r="A11518" s="1" t="s">
        <v>24757</v>
      </c>
      <c r="B11518" s="1" t="s">
        <v>41183</v>
      </c>
      <c r="C11518" s="76" t="s">
        <v>4120</v>
      </c>
      <c r="D11518" s="1" t="s">
        <v>23198</v>
      </c>
      <c r="E11518" s="1" t="s">
        <v>22833</v>
      </c>
      <c r="F11518" s="1" t="s">
        <v>2745</v>
      </c>
      <c r="G11518" s="1" t="s">
        <v>34106</v>
      </c>
      <c r="H11518" s="1" t="s">
        <v>26207</v>
      </c>
      <c r="I11518" s="67" t="s">
        <v>34107</v>
      </c>
      <c r="J11518" s="77" t="s">
        <v>41184</v>
      </c>
    </row>
    <row r="11519">
      <c r="A11519" s="1" t="s">
        <v>24945</v>
      </c>
      <c r="B11519" s="1" t="s">
        <v>41185</v>
      </c>
      <c r="C11519" s="76" t="s">
        <v>4120</v>
      </c>
      <c r="D11519" s="1" t="s">
        <v>20895</v>
      </c>
      <c r="E11519" s="1" t="s">
        <v>22833</v>
      </c>
      <c r="F11519" s="1" t="s">
        <v>20378</v>
      </c>
      <c r="G11519" s="1" t="s">
        <v>34106</v>
      </c>
      <c r="H11519" s="1" t="s">
        <v>26207</v>
      </c>
      <c r="I11519" s="67" t="s">
        <v>34107</v>
      </c>
      <c r="J11519" s="77" t="s">
        <v>41186</v>
      </c>
    </row>
    <row r="11520">
      <c r="A11520" s="1" t="s">
        <v>25453</v>
      </c>
      <c r="B11520" s="1" t="s">
        <v>41187</v>
      </c>
      <c r="C11520" s="76" t="s">
        <v>4120</v>
      </c>
      <c r="D11520" s="1" t="s">
        <v>21255</v>
      </c>
      <c r="E11520" s="1" t="s">
        <v>22833</v>
      </c>
      <c r="F11520" s="1" t="s">
        <v>3054</v>
      </c>
      <c r="G11520" s="1" t="s">
        <v>34106</v>
      </c>
      <c r="H11520" s="1" t="s">
        <v>26207</v>
      </c>
      <c r="I11520" s="67" t="s">
        <v>34107</v>
      </c>
      <c r="J11520" s="77" t="s">
        <v>41188</v>
      </c>
    </row>
    <row r="11521">
      <c r="A11521" s="1" t="s">
        <v>23361</v>
      </c>
      <c r="B11521" s="1" t="s">
        <v>41189</v>
      </c>
      <c r="C11521" s="76" t="s">
        <v>4120</v>
      </c>
      <c r="D11521" s="1" t="s">
        <v>22602</v>
      </c>
      <c r="E11521" s="1" t="s">
        <v>4907</v>
      </c>
      <c r="F11521" s="1" t="s">
        <v>2832</v>
      </c>
      <c r="G11521" s="1" t="s">
        <v>34261</v>
      </c>
      <c r="H11521" s="69">
        <v>32051.0</v>
      </c>
      <c r="I11521" s="67" t="s">
        <v>34262</v>
      </c>
      <c r="J11521" s="77" t="s">
        <v>41190</v>
      </c>
    </row>
    <row r="11522">
      <c r="A11522" s="1" t="s">
        <v>2972</v>
      </c>
      <c r="B11522" s="1" t="s">
        <v>41191</v>
      </c>
      <c r="C11522" s="76" t="s">
        <v>4120</v>
      </c>
      <c r="D11522" s="1" t="s">
        <v>20296</v>
      </c>
      <c r="E11522" s="1" t="s">
        <v>4907</v>
      </c>
      <c r="F11522" s="1" t="s">
        <v>2962</v>
      </c>
      <c r="G11522" s="1" t="s">
        <v>34261</v>
      </c>
      <c r="H11522" s="69">
        <v>32051.0</v>
      </c>
      <c r="I11522" s="67" t="s">
        <v>34262</v>
      </c>
      <c r="J11522" s="77" t="s">
        <v>41192</v>
      </c>
    </row>
    <row r="11523">
      <c r="A11523" s="1" t="s">
        <v>3135</v>
      </c>
      <c r="B11523" s="1" t="s">
        <v>41193</v>
      </c>
      <c r="C11523" s="76" t="s">
        <v>4120</v>
      </c>
      <c r="D11523" s="1" t="s">
        <v>24734</v>
      </c>
      <c r="E11523" s="1" t="s">
        <v>4907</v>
      </c>
      <c r="F11523" s="1" t="s">
        <v>3131</v>
      </c>
      <c r="G11523" s="1" t="s">
        <v>34261</v>
      </c>
      <c r="H11523" s="69">
        <v>32051.0</v>
      </c>
      <c r="I11523" s="67" t="s">
        <v>34262</v>
      </c>
      <c r="J11523" s="77" t="s">
        <v>41194</v>
      </c>
    </row>
    <row r="11524">
      <c r="A11524" s="1" t="s">
        <v>26663</v>
      </c>
      <c r="B11524" s="1" t="s">
        <v>41195</v>
      </c>
      <c r="C11524" s="76" t="s">
        <v>4120</v>
      </c>
      <c r="D11524" s="1" t="s">
        <v>26665</v>
      </c>
      <c r="E11524" s="1" t="s">
        <v>4907</v>
      </c>
      <c r="F11524" s="1" t="s">
        <v>2962</v>
      </c>
      <c r="G11524" s="1" t="s">
        <v>34305</v>
      </c>
      <c r="H11524" s="69">
        <v>32112.0</v>
      </c>
      <c r="I11524" s="67" t="s">
        <v>34306</v>
      </c>
      <c r="J11524" s="77" t="s">
        <v>41196</v>
      </c>
    </row>
    <row r="11525">
      <c r="A11525" s="1" t="s">
        <v>4728</v>
      </c>
      <c r="B11525" s="1" t="s">
        <v>41197</v>
      </c>
      <c r="C11525" s="76" t="s">
        <v>4120</v>
      </c>
      <c r="D11525" s="1" t="s">
        <v>23102</v>
      </c>
      <c r="E11525" s="1" t="s">
        <v>2624</v>
      </c>
      <c r="F11525" s="1" t="s">
        <v>3020</v>
      </c>
      <c r="G11525" s="1" t="s">
        <v>34434</v>
      </c>
      <c r="H11525" s="1" t="s">
        <v>3366</v>
      </c>
      <c r="I11525" s="67" t="s">
        <v>34435</v>
      </c>
      <c r="J11525" s="77" t="s">
        <v>41198</v>
      </c>
    </row>
    <row r="11526">
      <c r="A11526" s="1" t="s">
        <v>25560</v>
      </c>
      <c r="B11526" s="1" t="s">
        <v>41199</v>
      </c>
      <c r="C11526" s="74" t="s">
        <v>4120</v>
      </c>
      <c r="D11526" s="1" t="s">
        <v>21447</v>
      </c>
      <c r="E11526" s="1" t="s">
        <v>2624</v>
      </c>
      <c r="F11526" s="1" t="s">
        <v>3131</v>
      </c>
      <c r="G11526" s="1" t="s">
        <v>34434</v>
      </c>
      <c r="H11526" s="1" t="s">
        <v>3366</v>
      </c>
      <c r="I11526" s="67" t="s">
        <v>34435</v>
      </c>
      <c r="J11526" s="77" t="s">
        <v>41200</v>
      </c>
    </row>
    <row r="11527">
      <c r="A11527" s="1" t="s">
        <v>3165</v>
      </c>
      <c r="B11527" s="1" t="s">
        <v>41201</v>
      </c>
      <c r="C11527" s="76" t="s">
        <v>4120</v>
      </c>
      <c r="D11527" s="1" t="s">
        <v>19689</v>
      </c>
      <c r="E11527" s="1" t="s">
        <v>2629</v>
      </c>
      <c r="F11527" s="1" t="s">
        <v>2728</v>
      </c>
      <c r="G11527" s="1" t="s">
        <v>34434</v>
      </c>
      <c r="H11527" s="1" t="s">
        <v>3366</v>
      </c>
      <c r="I11527" s="67" t="s">
        <v>34435</v>
      </c>
      <c r="J11527" s="77" t="s">
        <v>41202</v>
      </c>
    </row>
    <row r="11528">
      <c r="A11528" s="1" t="s">
        <v>3165</v>
      </c>
      <c r="B11528" s="1" t="s">
        <v>41203</v>
      </c>
      <c r="C11528" s="76" t="s">
        <v>4120</v>
      </c>
      <c r="D11528" s="1" t="s">
        <v>19689</v>
      </c>
      <c r="E11528" s="1" t="s">
        <v>2624</v>
      </c>
      <c r="F11528" s="1" t="s">
        <v>2728</v>
      </c>
      <c r="G11528" s="1" t="s">
        <v>34434</v>
      </c>
      <c r="H11528" s="1" t="s">
        <v>3366</v>
      </c>
      <c r="I11528" s="67" t="s">
        <v>34435</v>
      </c>
      <c r="J11528" s="77" t="s">
        <v>41204</v>
      </c>
    </row>
    <row r="11529">
      <c r="A11529" s="1" t="s">
        <v>2964</v>
      </c>
      <c r="B11529" s="1" t="s">
        <v>41205</v>
      </c>
      <c r="C11529" s="76" t="s">
        <v>4120</v>
      </c>
      <c r="D11529" s="1" t="s">
        <v>22305</v>
      </c>
      <c r="E11529" s="1" t="s">
        <v>2629</v>
      </c>
      <c r="F11529" s="1" t="s">
        <v>3702</v>
      </c>
      <c r="G11529" s="1" t="s">
        <v>34434</v>
      </c>
      <c r="H11529" s="1" t="s">
        <v>3366</v>
      </c>
      <c r="I11529" s="67" t="s">
        <v>34435</v>
      </c>
      <c r="J11529" s="77" t="s">
        <v>41206</v>
      </c>
    </row>
    <row r="11530">
      <c r="A11530" s="1" t="s">
        <v>2964</v>
      </c>
      <c r="B11530" s="1" t="s">
        <v>41207</v>
      </c>
      <c r="C11530" s="76" t="s">
        <v>4120</v>
      </c>
      <c r="D11530" s="1" t="s">
        <v>22305</v>
      </c>
      <c r="E11530" s="1" t="s">
        <v>2624</v>
      </c>
      <c r="F11530" s="1" t="s">
        <v>3702</v>
      </c>
      <c r="G11530" s="1" t="s">
        <v>34434</v>
      </c>
      <c r="H11530" s="1" t="s">
        <v>3366</v>
      </c>
      <c r="I11530" s="67" t="s">
        <v>34435</v>
      </c>
      <c r="J11530" s="77" t="s">
        <v>41208</v>
      </c>
    </row>
    <row r="11531">
      <c r="A11531" s="1" t="s">
        <v>2987</v>
      </c>
      <c r="B11531" s="1" t="s">
        <v>41209</v>
      </c>
      <c r="C11531" s="76" t="s">
        <v>4120</v>
      </c>
      <c r="D11531" s="1" t="s">
        <v>24642</v>
      </c>
      <c r="E11531" s="1" t="s">
        <v>2629</v>
      </c>
      <c r="F11531" s="1" t="s">
        <v>2732</v>
      </c>
      <c r="G11531" s="1" t="s">
        <v>34434</v>
      </c>
      <c r="H11531" s="1" t="s">
        <v>3366</v>
      </c>
      <c r="I11531" s="67" t="s">
        <v>34435</v>
      </c>
      <c r="J11531" s="77" t="s">
        <v>41210</v>
      </c>
    </row>
    <row r="11532">
      <c r="A11532" s="1" t="s">
        <v>3061</v>
      </c>
      <c r="B11532" s="1" t="s">
        <v>41211</v>
      </c>
      <c r="C11532" s="76" t="s">
        <v>4120</v>
      </c>
      <c r="D11532" s="1" t="s">
        <v>23763</v>
      </c>
      <c r="E11532" s="1" t="s">
        <v>2629</v>
      </c>
      <c r="F11532" s="1" t="s">
        <v>3020</v>
      </c>
      <c r="G11532" s="1" t="s">
        <v>34434</v>
      </c>
      <c r="H11532" s="1" t="s">
        <v>3366</v>
      </c>
      <c r="I11532" s="67" t="s">
        <v>34435</v>
      </c>
      <c r="J11532" s="77" t="s">
        <v>41212</v>
      </c>
    </row>
    <row r="11533">
      <c r="A11533" s="1" t="s">
        <v>3061</v>
      </c>
      <c r="B11533" s="1" t="s">
        <v>41213</v>
      </c>
      <c r="C11533" s="76" t="s">
        <v>4120</v>
      </c>
      <c r="D11533" s="1" t="s">
        <v>23763</v>
      </c>
      <c r="E11533" s="1" t="s">
        <v>2624</v>
      </c>
      <c r="F11533" s="1" t="s">
        <v>3020</v>
      </c>
      <c r="G11533" s="1" t="s">
        <v>34434</v>
      </c>
      <c r="H11533" s="1" t="s">
        <v>3366</v>
      </c>
      <c r="I11533" s="67" t="s">
        <v>34435</v>
      </c>
      <c r="J11533" s="77" t="s">
        <v>41214</v>
      </c>
    </row>
    <row r="11534">
      <c r="A11534" s="1" t="s">
        <v>3041</v>
      </c>
      <c r="B11534" s="1" t="s">
        <v>41215</v>
      </c>
      <c r="C11534" s="76" t="s">
        <v>4120</v>
      </c>
      <c r="D11534" s="1" t="s">
        <v>28171</v>
      </c>
      <c r="E11534" s="1" t="s">
        <v>2629</v>
      </c>
      <c r="F11534" s="1" t="s">
        <v>3020</v>
      </c>
      <c r="G11534" s="1" t="s">
        <v>34434</v>
      </c>
      <c r="H11534" s="1" t="s">
        <v>3366</v>
      </c>
      <c r="I11534" s="67" t="s">
        <v>34435</v>
      </c>
      <c r="J11534" s="77" t="s">
        <v>41216</v>
      </c>
    </row>
    <row r="11535">
      <c r="A11535" s="1" t="s">
        <v>8006</v>
      </c>
      <c r="B11535" s="1" t="s">
        <v>40856</v>
      </c>
      <c r="C11535" s="76" t="s">
        <v>4120</v>
      </c>
      <c r="D11535" s="1" t="s">
        <v>24908</v>
      </c>
      <c r="E11535" s="1" t="s">
        <v>2624</v>
      </c>
      <c r="F11535" s="1" t="s">
        <v>3702</v>
      </c>
      <c r="G11535" s="1" t="s">
        <v>34434</v>
      </c>
      <c r="H11535" s="1" t="s">
        <v>3366</v>
      </c>
      <c r="I11535" s="67" t="s">
        <v>34435</v>
      </c>
      <c r="J11535" s="77" t="s">
        <v>41217</v>
      </c>
    </row>
    <row r="11536">
      <c r="A11536" s="1" t="s">
        <v>19322</v>
      </c>
      <c r="B11536" s="1" t="s">
        <v>41218</v>
      </c>
      <c r="C11536" s="76" t="s">
        <v>4120</v>
      </c>
      <c r="D11536" s="1" t="s">
        <v>25846</v>
      </c>
      <c r="E11536" s="1" t="s">
        <v>4907</v>
      </c>
      <c r="F11536" s="1" t="s">
        <v>2719</v>
      </c>
      <c r="G11536" s="1" t="s">
        <v>34533</v>
      </c>
      <c r="H11536" s="1" t="s">
        <v>27996</v>
      </c>
      <c r="I11536" s="67" t="s">
        <v>34534</v>
      </c>
      <c r="J11536" s="77" t="s">
        <v>41219</v>
      </c>
    </row>
    <row r="11537">
      <c r="A11537" s="1" t="s">
        <v>5968</v>
      </c>
      <c r="B11537" s="1" t="s">
        <v>41220</v>
      </c>
      <c r="C11537" s="76" t="s">
        <v>41221</v>
      </c>
      <c r="D11537" s="1" t="s">
        <v>30193</v>
      </c>
      <c r="E11537" s="1" t="s">
        <v>2629</v>
      </c>
      <c r="F11537" s="1" t="s">
        <v>19674</v>
      </c>
      <c r="G11537" s="1">
        <v>74.0</v>
      </c>
      <c r="H11537" s="1" t="s">
        <v>5964</v>
      </c>
      <c r="I11537" s="67" t="s">
        <v>28374</v>
      </c>
      <c r="J11537" s="77" t="s">
        <v>41222</v>
      </c>
    </row>
    <row r="11538">
      <c r="A11538" s="1" t="s">
        <v>24945</v>
      </c>
      <c r="B11538" s="1" t="s">
        <v>41223</v>
      </c>
      <c r="C11538" s="76" t="s">
        <v>4262</v>
      </c>
      <c r="D11538" s="1" t="s">
        <v>20895</v>
      </c>
      <c r="E11538" s="1" t="s">
        <v>20237</v>
      </c>
      <c r="F11538" s="1" t="s">
        <v>20378</v>
      </c>
      <c r="G11538" s="1">
        <v>39.0</v>
      </c>
      <c r="H11538" s="1" t="s">
        <v>25697</v>
      </c>
      <c r="I11538" s="67" t="s">
        <v>19747</v>
      </c>
      <c r="J11538" s="77" t="s">
        <v>41224</v>
      </c>
    </row>
    <row r="11539">
      <c r="A11539" s="1" t="s">
        <v>2738</v>
      </c>
      <c r="B11539" s="1" t="s">
        <v>41225</v>
      </c>
      <c r="C11539" s="76" t="s">
        <v>4262</v>
      </c>
      <c r="D11539" s="1" t="s">
        <v>20192</v>
      </c>
      <c r="E11539" s="1" t="s">
        <v>2701</v>
      </c>
      <c r="F11539" s="1" t="s">
        <v>20035</v>
      </c>
      <c r="G11539" s="1">
        <v>53.0</v>
      </c>
      <c r="H11539" s="1" t="s">
        <v>27507</v>
      </c>
      <c r="I11539" s="67" t="s">
        <v>21619</v>
      </c>
      <c r="J11539" s="77" t="s">
        <v>41226</v>
      </c>
    </row>
    <row r="11540">
      <c r="A11540" s="1" t="s">
        <v>3666</v>
      </c>
      <c r="B11540" s="1" t="s">
        <v>41227</v>
      </c>
      <c r="C11540" s="76" t="s">
        <v>4262</v>
      </c>
      <c r="D11540" s="1" t="s">
        <v>25532</v>
      </c>
      <c r="E11540" s="1" t="s">
        <v>2624</v>
      </c>
      <c r="F11540" s="1" t="s">
        <v>2732</v>
      </c>
      <c r="G11540" s="1">
        <v>56.0</v>
      </c>
      <c r="H11540" s="1" t="s">
        <v>3653</v>
      </c>
      <c r="I11540" s="67" t="s">
        <v>23435</v>
      </c>
      <c r="J11540" s="77" t="s">
        <v>41228</v>
      </c>
    </row>
    <row r="11541">
      <c r="A11541" s="1" t="s">
        <v>28692</v>
      </c>
      <c r="B11541" s="1" t="s">
        <v>41229</v>
      </c>
      <c r="C11541" s="76" t="s">
        <v>4262</v>
      </c>
      <c r="D11541" s="1" t="s">
        <v>24632</v>
      </c>
      <c r="E11541" s="1" t="s">
        <v>27564</v>
      </c>
      <c r="F11541" s="1" t="s">
        <v>2745</v>
      </c>
      <c r="G11541" s="1">
        <v>57.0</v>
      </c>
      <c r="H11541" s="1" t="s">
        <v>3860</v>
      </c>
      <c r="I11541" s="67" t="s">
        <v>28374</v>
      </c>
      <c r="J11541" s="77" t="s">
        <v>41230</v>
      </c>
    </row>
    <row r="11542">
      <c r="A11542" s="1" t="s">
        <v>41231</v>
      </c>
      <c r="B11542" s="1" t="s">
        <v>41232</v>
      </c>
      <c r="C11542" s="76" t="s">
        <v>4262</v>
      </c>
      <c r="D11542" s="1" t="s">
        <v>22188</v>
      </c>
      <c r="E11542" s="1" t="s">
        <v>4907</v>
      </c>
      <c r="F11542" s="1" t="s">
        <v>2962</v>
      </c>
      <c r="G11542" s="1" t="s">
        <v>34571</v>
      </c>
      <c r="H11542" s="1" t="s">
        <v>3860</v>
      </c>
      <c r="I11542" s="67" t="s">
        <v>28374</v>
      </c>
      <c r="J11542" s="77" t="s">
        <v>41233</v>
      </c>
    </row>
    <row r="11543">
      <c r="A11543" s="1" t="s">
        <v>4305</v>
      </c>
      <c r="B11543" s="1" t="s">
        <v>41234</v>
      </c>
      <c r="C11543" s="76" t="s">
        <v>4262</v>
      </c>
      <c r="D11543" s="1" t="s">
        <v>25462</v>
      </c>
      <c r="E11543" s="1" t="s">
        <v>2629</v>
      </c>
      <c r="F11543" s="1" t="s">
        <v>28714</v>
      </c>
      <c r="G11543" s="1">
        <v>58.0</v>
      </c>
      <c r="H11543" s="69">
        <v>32417.0</v>
      </c>
      <c r="I11543" s="67" t="s">
        <v>28374</v>
      </c>
      <c r="J11543" s="77" t="s">
        <v>41235</v>
      </c>
    </row>
    <row r="11544">
      <c r="A11544" s="1" t="s">
        <v>30280</v>
      </c>
      <c r="B11544" s="1" t="s">
        <v>41236</v>
      </c>
      <c r="C11544" s="76" t="s">
        <v>4262</v>
      </c>
      <c r="D11544" s="1" t="s">
        <v>20675</v>
      </c>
      <c r="E11544" s="1" t="s">
        <v>19703</v>
      </c>
      <c r="F11544" s="1" t="s">
        <v>3020</v>
      </c>
      <c r="G11544" s="1">
        <v>65.0</v>
      </c>
      <c r="H11544" s="1" t="s">
        <v>4724</v>
      </c>
      <c r="I11544" s="67" t="s">
        <v>23474</v>
      </c>
      <c r="J11544" s="77" t="s">
        <v>41237</v>
      </c>
    </row>
    <row r="11545">
      <c r="A11545" s="1" t="s">
        <v>41238</v>
      </c>
      <c r="B11545" s="1" t="s">
        <v>41239</v>
      </c>
      <c r="C11545" s="76" t="s">
        <v>4262</v>
      </c>
      <c r="D11545" s="1" t="s">
        <v>31413</v>
      </c>
      <c r="E11545" s="1" t="s">
        <v>2624</v>
      </c>
      <c r="F11545" s="1" t="s">
        <v>3131</v>
      </c>
      <c r="G11545" s="1">
        <v>73.0</v>
      </c>
      <c r="H11545" s="1" t="s">
        <v>5800</v>
      </c>
      <c r="I11545" s="67" t="s">
        <v>28374</v>
      </c>
      <c r="J11545" s="77" t="s">
        <v>41240</v>
      </c>
    </row>
    <row r="11546">
      <c r="A11546" s="1" t="s">
        <v>32529</v>
      </c>
      <c r="B11546" s="1" t="s">
        <v>41241</v>
      </c>
      <c r="C11546" s="76" t="s">
        <v>4262</v>
      </c>
      <c r="D11546" s="1" t="s">
        <v>23102</v>
      </c>
      <c r="E11546" s="1" t="s">
        <v>2624</v>
      </c>
      <c r="F11546" s="1" t="s">
        <v>3020</v>
      </c>
      <c r="G11546" s="1">
        <v>74.0</v>
      </c>
      <c r="H11546" s="1" t="s">
        <v>5964</v>
      </c>
      <c r="I11546" s="67" t="s">
        <v>28374</v>
      </c>
      <c r="J11546" s="77" t="s">
        <v>41242</v>
      </c>
    </row>
    <row r="11547">
      <c r="A11547" s="1" t="s">
        <v>6194</v>
      </c>
      <c r="B11547" s="1" t="s">
        <v>41243</v>
      </c>
      <c r="C11547" s="76" t="s">
        <v>4262</v>
      </c>
      <c r="D11547" s="1" t="s">
        <v>25898</v>
      </c>
      <c r="E11547" s="1" t="s">
        <v>2624</v>
      </c>
      <c r="F11547" s="1" t="s">
        <v>2728</v>
      </c>
      <c r="G11547" s="1">
        <v>76.0</v>
      </c>
      <c r="H11547" s="1" t="s">
        <v>6233</v>
      </c>
      <c r="I11547" s="67" t="s">
        <v>28374</v>
      </c>
      <c r="J11547" s="77" t="s">
        <v>41244</v>
      </c>
    </row>
    <row r="11548">
      <c r="A11548" s="1" t="s">
        <v>19088</v>
      </c>
      <c r="B11548" s="1" t="s">
        <v>41245</v>
      </c>
      <c r="C11548" s="76" t="s">
        <v>4262</v>
      </c>
      <c r="D11548" s="1" t="s">
        <v>29211</v>
      </c>
      <c r="E11548" s="1" t="s">
        <v>2629</v>
      </c>
      <c r="F11548" s="1" t="s">
        <v>2728</v>
      </c>
      <c r="G11548" s="1">
        <v>77.0</v>
      </c>
      <c r="H11548" s="1" t="s">
        <v>6343</v>
      </c>
      <c r="I11548" s="67" t="s">
        <v>28374</v>
      </c>
      <c r="J11548" s="77" t="s">
        <v>41246</v>
      </c>
    </row>
    <row r="11549">
      <c r="A11549" s="1" t="s">
        <v>6194</v>
      </c>
      <c r="B11549" s="1" t="s">
        <v>41247</v>
      </c>
      <c r="C11549" s="76" t="s">
        <v>4262</v>
      </c>
      <c r="D11549" s="1" t="s">
        <v>25898</v>
      </c>
      <c r="E11549" s="1" t="s">
        <v>2629</v>
      </c>
      <c r="F11549" s="1" t="s">
        <v>2728</v>
      </c>
      <c r="G11549" s="1">
        <v>80.0</v>
      </c>
      <c r="H11549" s="1" t="s">
        <v>6675</v>
      </c>
      <c r="I11549" s="67" t="s">
        <v>28385</v>
      </c>
      <c r="J11549" s="77" t="s">
        <v>41248</v>
      </c>
    </row>
    <row r="11550">
      <c r="A11550" s="1" t="s">
        <v>7028</v>
      </c>
      <c r="B11550" s="1" t="s">
        <v>41249</v>
      </c>
      <c r="C11550" s="76" t="s">
        <v>4262</v>
      </c>
      <c r="D11550" s="1" t="s">
        <v>28794</v>
      </c>
      <c r="E11550" s="1" t="s">
        <v>2629</v>
      </c>
      <c r="F11550" s="1" t="s">
        <v>3244</v>
      </c>
      <c r="G11550" s="1">
        <v>83.0</v>
      </c>
      <c r="H11550" s="69">
        <v>33178.0</v>
      </c>
      <c r="I11550" s="67" t="s">
        <v>28374</v>
      </c>
      <c r="J11550" s="77" t="s">
        <v>41250</v>
      </c>
    </row>
    <row r="11551">
      <c r="A11551" s="1" t="s">
        <v>7424</v>
      </c>
      <c r="B11551" s="1" t="s">
        <v>41251</v>
      </c>
      <c r="C11551" s="76" t="s">
        <v>4262</v>
      </c>
      <c r="D11551" s="1" t="s">
        <v>19923</v>
      </c>
      <c r="E11551" s="1" t="s">
        <v>7176</v>
      </c>
      <c r="F11551" s="1" t="s">
        <v>20035</v>
      </c>
      <c r="G11551" s="1">
        <v>87.0</v>
      </c>
      <c r="H11551" s="1" t="s">
        <v>7320</v>
      </c>
      <c r="I11551" s="67" t="s">
        <v>28374</v>
      </c>
      <c r="J11551" s="77" t="s">
        <v>41252</v>
      </c>
    </row>
    <row r="11552">
      <c r="A11552" s="1" t="s">
        <v>7501</v>
      </c>
      <c r="B11552" s="1" t="s">
        <v>41253</v>
      </c>
      <c r="C11552" s="76" t="s">
        <v>4262</v>
      </c>
      <c r="D11552" s="1" t="s">
        <v>24236</v>
      </c>
      <c r="E11552" s="1" t="s">
        <v>32297</v>
      </c>
      <c r="F11552" s="1" t="s">
        <v>20378</v>
      </c>
      <c r="G11552" s="1">
        <v>88.0</v>
      </c>
      <c r="H11552" s="1" t="s">
        <v>7526</v>
      </c>
      <c r="I11552" s="67" t="s">
        <v>28374</v>
      </c>
      <c r="J11552" s="77" t="s">
        <v>41254</v>
      </c>
    </row>
    <row r="11553">
      <c r="A11553" s="1" t="s">
        <v>33177</v>
      </c>
      <c r="B11553" s="1" t="s">
        <v>41255</v>
      </c>
      <c r="C11553" s="76" t="s">
        <v>4262</v>
      </c>
      <c r="D11553" s="1" t="s">
        <v>22188</v>
      </c>
      <c r="E11553" s="1" t="s">
        <v>4907</v>
      </c>
      <c r="F11553" s="1" t="s">
        <v>2962</v>
      </c>
      <c r="G11553" s="1">
        <v>90.0</v>
      </c>
      <c r="H11553" s="1" t="s">
        <v>7645</v>
      </c>
      <c r="I11553" s="67" t="s">
        <v>28374</v>
      </c>
      <c r="J11553" s="77" t="s">
        <v>41256</v>
      </c>
    </row>
    <row r="11554">
      <c r="A11554" s="1" t="s">
        <v>8541</v>
      </c>
      <c r="B11554" s="1" t="s">
        <v>41257</v>
      </c>
      <c r="C11554" s="76" t="s">
        <v>4262</v>
      </c>
      <c r="D11554" s="1" t="s">
        <v>19923</v>
      </c>
      <c r="E11554" s="1" t="s">
        <v>7176</v>
      </c>
      <c r="F11554" s="1" t="s">
        <v>20035</v>
      </c>
      <c r="G11554" s="1">
        <v>93.0</v>
      </c>
      <c r="H11554" s="1" t="s">
        <v>7892</v>
      </c>
      <c r="I11554" s="67" t="s">
        <v>28374</v>
      </c>
      <c r="J11554" s="77" t="s">
        <v>41258</v>
      </c>
    </row>
    <row r="11555">
      <c r="A11555" s="1" t="s">
        <v>41259</v>
      </c>
      <c r="B11555" s="1" t="s">
        <v>41260</v>
      </c>
      <c r="C11555" s="76" t="s">
        <v>4262</v>
      </c>
      <c r="D11555" s="1" t="s">
        <v>22424</v>
      </c>
      <c r="E11555" s="1" t="s">
        <v>4907</v>
      </c>
      <c r="F11555" s="1" t="s">
        <v>2969</v>
      </c>
      <c r="G11555" s="1">
        <v>95.0</v>
      </c>
      <c r="H11555" s="69">
        <v>33543.0</v>
      </c>
      <c r="I11555" s="67" t="s">
        <v>28374</v>
      </c>
      <c r="J11555" s="77" t="s">
        <v>41261</v>
      </c>
    </row>
    <row r="11556">
      <c r="A11556" s="1" t="s">
        <v>9192</v>
      </c>
      <c r="B11556" s="1" t="s">
        <v>41262</v>
      </c>
      <c r="C11556" s="76" t="s">
        <v>4262</v>
      </c>
      <c r="D11556" s="1" t="s">
        <v>22305</v>
      </c>
      <c r="E11556" s="1" t="s">
        <v>4907</v>
      </c>
      <c r="F11556" s="1" t="s">
        <v>6724</v>
      </c>
      <c r="G11556" s="1">
        <v>98.0</v>
      </c>
      <c r="H11556" s="1" t="s">
        <v>8411</v>
      </c>
      <c r="I11556" s="67" t="s">
        <v>23474</v>
      </c>
      <c r="J11556" s="77" t="s">
        <v>41263</v>
      </c>
    </row>
    <row r="11557">
      <c r="A11557" s="1" t="s">
        <v>40724</v>
      </c>
      <c r="B11557" s="1" t="s">
        <v>41264</v>
      </c>
      <c r="C11557" s="76" t="s">
        <v>4262</v>
      </c>
      <c r="D11557" s="1" t="s">
        <v>27798</v>
      </c>
      <c r="E11557" s="1" t="s">
        <v>4907</v>
      </c>
      <c r="F11557" s="1" t="s">
        <v>3020</v>
      </c>
      <c r="G11557" s="1">
        <v>99.0</v>
      </c>
      <c r="H11557" s="1" t="s">
        <v>8556</v>
      </c>
      <c r="I11557" s="67" t="s">
        <v>23474</v>
      </c>
      <c r="J11557" s="77" t="s">
        <v>41265</v>
      </c>
    </row>
    <row r="11558">
      <c r="A11558" s="1" t="s">
        <v>25061</v>
      </c>
      <c r="B11558" s="1" t="s">
        <v>41266</v>
      </c>
      <c r="C11558" s="76" t="s">
        <v>4262</v>
      </c>
      <c r="D11558" s="1" t="s">
        <v>26559</v>
      </c>
      <c r="E11558" s="1" t="s">
        <v>2629</v>
      </c>
      <c r="F11558" s="1" t="s">
        <v>2719</v>
      </c>
      <c r="G11558" s="1">
        <v>101.0</v>
      </c>
      <c r="H11558" s="1" t="s">
        <v>8793</v>
      </c>
      <c r="I11558" s="67" t="s">
        <v>28374</v>
      </c>
      <c r="J11558" s="77" t="s">
        <v>41267</v>
      </c>
    </row>
    <row r="11559">
      <c r="A11559" s="1" t="s">
        <v>9042</v>
      </c>
      <c r="B11559" s="1" t="s">
        <v>41268</v>
      </c>
      <c r="C11559" s="76" t="s">
        <v>4262</v>
      </c>
      <c r="D11559" s="1" t="s">
        <v>32874</v>
      </c>
      <c r="E11559" s="1" t="s">
        <v>4907</v>
      </c>
      <c r="F11559" s="1" t="s">
        <v>3131</v>
      </c>
      <c r="G11559" s="1">
        <v>106.0</v>
      </c>
      <c r="H11559" s="69">
        <v>33878.0</v>
      </c>
      <c r="I11559" s="67" t="s">
        <v>28374</v>
      </c>
      <c r="J11559" s="77" t="s">
        <v>41269</v>
      </c>
    </row>
    <row r="11560">
      <c r="A11560" s="1" t="s">
        <v>41270</v>
      </c>
      <c r="B11560" s="1" t="s">
        <v>41271</v>
      </c>
      <c r="C11560" s="76" t="s">
        <v>4262</v>
      </c>
      <c r="D11560" s="1" t="s">
        <v>22305</v>
      </c>
      <c r="E11560" s="1" t="s">
        <v>4907</v>
      </c>
      <c r="F11560" s="1" t="s">
        <v>3015</v>
      </c>
      <c r="G11560" s="1">
        <v>107.0</v>
      </c>
      <c r="H11560" s="69">
        <v>33909.0</v>
      </c>
      <c r="I11560" s="67" t="s">
        <v>23474</v>
      </c>
      <c r="J11560" s="77" t="s">
        <v>41272</v>
      </c>
    </row>
    <row r="11561">
      <c r="A11561" s="1" t="s">
        <v>34916</v>
      </c>
      <c r="B11561" s="1" t="s">
        <v>41273</v>
      </c>
      <c r="C11561" s="76" t="s">
        <v>4262</v>
      </c>
      <c r="D11561" s="1" t="s">
        <v>19995</v>
      </c>
      <c r="E11561" s="1" t="s">
        <v>4907</v>
      </c>
      <c r="F11561" s="1" t="s">
        <v>3015</v>
      </c>
      <c r="G11561" s="1">
        <v>108.0</v>
      </c>
      <c r="H11561" s="1" t="s">
        <v>9338</v>
      </c>
      <c r="I11561" s="67" t="s">
        <v>23474</v>
      </c>
      <c r="J11561" s="77" t="s">
        <v>41274</v>
      </c>
    </row>
    <row r="11562">
      <c r="A11562" s="1" t="s">
        <v>2995</v>
      </c>
      <c r="B11562" s="1" t="s">
        <v>41275</v>
      </c>
      <c r="C11562" s="76" t="s">
        <v>4262</v>
      </c>
      <c r="D11562" s="1" t="s">
        <v>21206</v>
      </c>
      <c r="E11562" s="1" t="s">
        <v>22833</v>
      </c>
      <c r="F11562" s="1" t="s">
        <v>2745</v>
      </c>
      <c r="G11562" s="1" t="s">
        <v>34106</v>
      </c>
      <c r="H11562" s="1" t="s">
        <v>26207</v>
      </c>
      <c r="I11562" s="67" t="s">
        <v>34107</v>
      </c>
      <c r="J11562" s="77" t="s">
        <v>41276</v>
      </c>
    </row>
    <row r="11563">
      <c r="A11563" s="1" t="s">
        <v>2964</v>
      </c>
      <c r="B11563" s="1" t="s">
        <v>41277</v>
      </c>
      <c r="C11563" s="76" t="s">
        <v>4262</v>
      </c>
      <c r="D11563" s="1" t="s">
        <v>22305</v>
      </c>
      <c r="E11563" s="1" t="s">
        <v>22833</v>
      </c>
      <c r="F11563" s="1" t="s">
        <v>3702</v>
      </c>
      <c r="G11563" s="1" t="s">
        <v>34106</v>
      </c>
      <c r="H11563" s="1" t="s">
        <v>26207</v>
      </c>
      <c r="I11563" s="67" t="s">
        <v>34107</v>
      </c>
      <c r="J11563" s="77" t="s">
        <v>41278</v>
      </c>
    </row>
    <row r="11564">
      <c r="A11564" s="1" t="s">
        <v>2872</v>
      </c>
      <c r="B11564" s="1" t="s">
        <v>41279</v>
      </c>
      <c r="C11564" s="76" t="s">
        <v>4262</v>
      </c>
      <c r="D11564" s="1" t="s">
        <v>20422</v>
      </c>
      <c r="E11564" s="1" t="s">
        <v>22833</v>
      </c>
      <c r="F11564" s="1" t="s">
        <v>2869</v>
      </c>
      <c r="G11564" s="1" t="s">
        <v>34106</v>
      </c>
      <c r="H11564" s="1" t="s">
        <v>26207</v>
      </c>
      <c r="I11564" s="67" t="s">
        <v>34107</v>
      </c>
      <c r="J11564" s="77" t="s">
        <v>41280</v>
      </c>
    </row>
    <row r="11565">
      <c r="A11565" s="1" t="s">
        <v>2972</v>
      </c>
      <c r="B11565" s="1" t="s">
        <v>41281</v>
      </c>
      <c r="C11565" s="76" t="s">
        <v>4262</v>
      </c>
      <c r="D11565" s="1" t="s">
        <v>20296</v>
      </c>
      <c r="E11565" s="1" t="s">
        <v>2629</v>
      </c>
      <c r="F11565" s="1" t="s">
        <v>2962</v>
      </c>
      <c r="G11565" s="1" t="s">
        <v>34434</v>
      </c>
      <c r="H11565" s="1" t="s">
        <v>3366</v>
      </c>
      <c r="I11565" s="67" t="s">
        <v>34435</v>
      </c>
      <c r="J11565" s="77" t="s">
        <v>41282</v>
      </c>
    </row>
    <row r="11566">
      <c r="A11566" s="1" t="s">
        <v>2972</v>
      </c>
      <c r="B11566" s="1" t="s">
        <v>41283</v>
      </c>
      <c r="C11566" s="76" t="s">
        <v>4262</v>
      </c>
      <c r="D11566" s="1" t="s">
        <v>20296</v>
      </c>
      <c r="E11566" s="1" t="s">
        <v>2624</v>
      </c>
      <c r="F11566" s="1" t="s">
        <v>2962</v>
      </c>
      <c r="G11566" s="1" t="s">
        <v>34434</v>
      </c>
      <c r="H11566" s="1" t="s">
        <v>3366</v>
      </c>
      <c r="I11566" s="67" t="s">
        <v>34435</v>
      </c>
      <c r="J11566" s="77" t="s">
        <v>41284</v>
      </c>
    </row>
    <row r="11567">
      <c r="A11567" s="1" t="s">
        <v>41285</v>
      </c>
      <c r="B11567" s="1" t="s">
        <v>41286</v>
      </c>
      <c r="C11567" s="70">
        <v>44550.0</v>
      </c>
      <c r="D11567" s="1" t="s">
        <v>21957</v>
      </c>
      <c r="E11567" s="1" t="s">
        <v>20425</v>
      </c>
      <c r="F11567" s="1" t="s">
        <v>2869</v>
      </c>
      <c r="G11567" s="1">
        <v>56.0</v>
      </c>
      <c r="H11567" s="1" t="s">
        <v>3653</v>
      </c>
      <c r="I11567" s="67" t="s">
        <v>19747</v>
      </c>
      <c r="J11567" s="77" t="s">
        <v>41287</v>
      </c>
    </row>
    <row r="11568">
      <c r="A11568" s="1" t="s">
        <v>27955</v>
      </c>
      <c r="B11568" s="1" t="s">
        <v>41288</v>
      </c>
      <c r="C11568" s="70">
        <v>44550.0</v>
      </c>
      <c r="D11568" s="1" t="s">
        <v>19923</v>
      </c>
      <c r="E11568" s="1" t="s">
        <v>2658</v>
      </c>
      <c r="F11568" s="1" t="s">
        <v>2869</v>
      </c>
      <c r="G11568" s="1">
        <v>56.0</v>
      </c>
      <c r="H11568" s="1" t="s">
        <v>3653</v>
      </c>
      <c r="I11568" s="67" t="s">
        <v>19747</v>
      </c>
      <c r="J11568" s="77" t="s">
        <v>41289</v>
      </c>
    </row>
    <row r="11569">
      <c r="A11569" s="1" t="s">
        <v>3743</v>
      </c>
      <c r="B11569" s="1" t="s">
        <v>41290</v>
      </c>
      <c r="C11569" s="70">
        <v>44550.0</v>
      </c>
      <c r="D11569" s="1" t="s">
        <v>20393</v>
      </c>
      <c r="E11569" s="1" t="s">
        <v>2624</v>
      </c>
      <c r="F11569" s="1" t="s">
        <v>2852</v>
      </c>
      <c r="G11569" s="1">
        <v>56.0</v>
      </c>
      <c r="H11569" s="1" t="s">
        <v>3653</v>
      </c>
      <c r="I11569" s="67" t="s">
        <v>19747</v>
      </c>
      <c r="J11569" s="77" t="s">
        <v>41291</v>
      </c>
    </row>
    <row r="11570">
      <c r="A11570" s="1" t="s">
        <v>2866</v>
      </c>
      <c r="B11570" s="1" t="s">
        <v>41292</v>
      </c>
      <c r="C11570" s="70">
        <v>44550.0</v>
      </c>
      <c r="D11570" s="1" t="s">
        <v>20192</v>
      </c>
      <c r="E11570" s="1" t="s">
        <v>2701</v>
      </c>
      <c r="F11570" s="1" t="s">
        <v>2869</v>
      </c>
      <c r="G11570" s="1">
        <v>56.0</v>
      </c>
      <c r="H11570" s="1" t="s">
        <v>3653</v>
      </c>
      <c r="I11570" s="67" t="s">
        <v>19747</v>
      </c>
      <c r="J11570" s="77" t="s">
        <v>41293</v>
      </c>
    </row>
    <row r="11571">
      <c r="A11571" s="1" t="s">
        <v>3482</v>
      </c>
      <c r="B11571" s="1" t="s">
        <v>41294</v>
      </c>
      <c r="C11571" s="70">
        <v>44550.0</v>
      </c>
      <c r="D11571" s="1" t="s">
        <v>23113</v>
      </c>
      <c r="E11571" s="1" t="s">
        <v>2629</v>
      </c>
      <c r="F11571" s="1" t="s">
        <v>2869</v>
      </c>
      <c r="G11571" s="1">
        <v>56.0</v>
      </c>
      <c r="H11571" s="1" t="s">
        <v>3653</v>
      </c>
      <c r="I11571" s="67" t="s">
        <v>19747</v>
      </c>
      <c r="J11571" s="77" t="s">
        <v>41295</v>
      </c>
    </row>
    <row r="11572">
      <c r="A11572" s="1" t="s">
        <v>27133</v>
      </c>
      <c r="B11572" s="1" t="s">
        <v>41296</v>
      </c>
      <c r="C11572" s="76" t="s">
        <v>3333</v>
      </c>
      <c r="D11572" s="1" t="s">
        <v>25773</v>
      </c>
      <c r="E11572" s="1" t="s">
        <v>20425</v>
      </c>
      <c r="F11572" s="1" t="s">
        <v>2869</v>
      </c>
      <c r="G11572" s="1">
        <v>56.0</v>
      </c>
      <c r="H11572" s="1" t="s">
        <v>3653</v>
      </c>
      <c r="I11572" s="67" t="s">
        <v>19747</v>
      </c>
      <c r="J11572" s="77" t="s">
        <v>41297</v>
      </c>
    </row>
    <row r="11573">
      <c r="A11573" s="1" t="s">
        <v>27396</v>
      </c>
      <c r="B11573" s="1" t="s">
        <v>41298</v>
      </c>
      <c r="C11573" s="76" t="s">
        <v>3333</v>
      </c>
      <c r="D11573" s="1" t="s">
        <v>24995</v>
      </c>
      <c r="E11573" s="1" t="s">
        <v>20425</v>
      </c>
      <c r="F11573" s="1" t="s">
        <v>2832</v>
      </c>
      <c r="G11573" s="1">
        <v>56.0</v>
      </c>
      <c r="H11573" s="1" t="s">
        <v>3653</v>
      </c>
      <c r="I11573" s="67" t="s">
        <v>19747</v>
      </c>
      <c r="J11573" s="77" t="s">
        <v>41299</v>
      </c>
    </row>
    <row r="11574">
      <c r="A11574" s="1" t="s">
        <v>3755</v>
      </c>
      <c r="B11574" s="1" t="s">
        <v>41300</v>
      </c>
      <c r="C11574" s="76" t="s">
        <v>3333</v>
      </c>
      <c r="D11574" s="1" t="s">
        <v>19923</v>
      </c>
      <c r="E11574" s="1" t="s">
        <v>2658</v>
      </c>
      <c r="F11574" s="1" t="s">
        <v>2951</v>
      </c>
      <c r="G11574" s="1">
        <v>56.0</v>
      </c>
      <c r="H11574" s="1" t="s">
        <v>3653</v>
      </c>
      <c r="I11574" s="67" t="s">
        <v>19747</v>
      </c>
      <c r="J11574" s="77" t="s">
        <v>41301</v>
      </c>
    </row>
    <row r="11575">
      <c r="A11575" s="1" t="s">
        <v>22189</v>
      </c>
      <c r="B11575" s="1" t="s">
        <v>41302</v>
      </c>
      <c r="C11575" s="76" t="s">
        <v>3333</v>
      </c>
      <c r="D11575" s="1" t="s">
        <v>20441</v>
      </c>
      <c r="E11575" s="1" t="s">
        <v>2629</v>
      </c>
      <c r="F11575" s="1" t="s">
        <v>2859</v>
      </c>
      <c r="G11575" s="1">
        <v>56.0</v>
      </c>
      <c r="H11575" s="1" t="s">
        <v>3653</v>
      </c>
      <c r="I11575" s="67" t="s">
        <v>19747</v>
      </c>
      <c r="J11575" s="77" t="s">
        <v>41303</v>
      </c>
    </row>
    <row r="11576">
      <c r="A11576" s="1" t="s">
        <v>27942</v>
      </c>
      <c r="B11576" s="1" t="s">
        <v>41304</v>
      </c>
      <c r="C11576" s="76" t="s">
        <v>3333</v>
      </c>
      <c r="D11576" s="1" t="s">
        <v>22874</v>
      </c>
      <c r="E11576" s="1" t="s">
        <v>20425</v>
      </c>
      <c r="F11576" s="1" t="s">
        <v>2869</v>
      </c>
      <c r="G11576" s="1">
        <v>56.0</v>
      </c>
      <c r="H11576" s="1" t="s">
        <v>3653</v>
      </c>
      <c r="I11576" s="67" t="s">
        <v>19747</v>
      </c>
      <c r="J11576" s="77" t="s">
        <v>41305</v>
      </c>
    </row>
    <row r="11577">
      <c r="A11577" s="1" t="s">
        <v>41306</v>
      </c>
      <c r="B11577" s="1" t="s">
        <v>41307</v>
      </c>
      <c r="C11577" s="76" t="s">
        <v>3842</v>
      </c>
      <c r="D11577" s="1" t="s">
        <v>25465</v>
      </c>
      <c r="E11577" s="1" t="s">
        <v>20425</v>
      </c>
      <c r="F11577" s="1" t="s">
        <v>2852</v>
      </c>
      <c r="G11577" s="1">
        <v>56.0</v>
      </c>
      <c r="H11577" s="1" t="s">
        <v>3653</v>
      </c>
      <c r="I11577" s="67" t="s">
        <v>19747</v>
      </c>
      <c r="J11577" s="77" t="s">
        <v>41308</v>
      </c>
    </row>
    <row r="11578">
      <c r="A11578" s="1" t="s">
        <v>26330</v>
      </c>
      <c r="B11578" s="1" t="s">
        <v>41309</v>
      </c>
      <c r="C11578" s="76" t="s">
        <v>3842</v>
      </c>
      <c r="D11578" s="1" t="s">
        <v>26332</v>
      </c>
      <c r="E11578" s="1" t="s">
        <v>2624</v>
      </c>
      <c r="F11578" s="1" t="s">
        <v>2869</v>
      </c>
      <c r="G11578" s="1">
        <v>56.0</v>
      </c>
      <c r="H11578" s="1" t="s">
        <v>3653</v>
      </c>
      <c r="I11578" s="67" t="s">
        <v>19747</v>
      </c>
      <c r="J11578" s="77" t="s">
        <v>41310</v>
      </c>
    </row>
    <row r="11579">
      <c r="A11579" s="1" t="s">
        <v>37839</v>
      </c>
      <c r="B11579" s="1" t="s">
        <v>41311</v>
      </c>
      <c r="C11579" s="76" t="s">
        <v>3842</v>
      </c>
      <c r="D11579" s="1" t="s">
        <v>25375</v>
      </c>
      <c r="E11579" s="1" t="s">
        <v>20425</v>
      </c>
      <c r="F11579" s="1" t="s">
        <v>2869</v>
      </c>
      <c r="G11579" s="1">
        <v>56.0</v>
      </c>
      <c r="H11579" s="1" t="s">
        <v>3653</v>
      </c>
      <c r="I11579" s="67" t="s">
        <v>19747</v>
      </c>
      <c r="J11579" s="77" t="s">
        <v>41312</v>
      </c>
    </row>
    <row r="11580">
      <c r="A11580" s="1" t="s">
        <v>4521</v>
      </c>
      <c r="B11580" s="1" t="s">
        <v>41313</v>
      </c>
      <c r="C11580" s="76" t="s">
        <v>3340</v>
      </c>
      <c r="D11580" s="1" t="s">
        <v>20422</v>
      </c>
      <c r="E11580" s="1" t="s">
        <v>20425</v>
      </c>
      <c r="F11580" s="1" t="s">
        <v>2869</v>
      </c>
      <c r="G11580" s="1">
        <v>56.0</v>
      </c>
      <c r="H11580" s="1" t="s">
        <v>3653</v>
      </c>
      <c r="I11580" s="67" t="s">
        <v>19747</v>
      </c>
      <c r="J11580" s="77" t="s">
        <v>41314</v>
      </c>
    </row>
    <row r="11581">
      <c r="A11581" s="1" t="s">
        <v>2953</v>
      </c>
      <c r="B11581" s="1" t="s">
        <v>41315</v>
      </c>
      <c r="C11581" s="76" t="s">
        <v>3340</v>
      </c>
      <c r="D11581" s="1" t="s">
        <v>20441</v>
      </c>
      <c r="E11581" s="1" t="s">
        <v>2629</v>
      </c>
      <c r="F11581" s="1" t="s">
        <v>2951</v>
      </c>
      <c r="G11581" s="1">
        <v>56.0</v>
      </c>
      <c r="H11581" s="1" t="s">
        <v>3653</v>
      </c>
      <c r="I11581" s="67" t="s">
        <v>19747</v>
      </c>
      <c r="J11581" s="77" t="s">
        <v>41316</v>
      </c>
    </row>
    <row r="11582">
      <c r="A11582" s="1" t="s">
        <v>27139</v>
      </c>
      <c r="B11582" s="1" t="s">
        <v>41317</v>
      </c>
      <c r="C11582" s="76" t="s">
        <v>3340</v>
      </c>
      <c r="D11582" s="1" t="s">
        <v>20422</v>
      </c>
      <c r="E11582" s="1" t="s">
        <v>20425</v>
      </c>
      <c r="F11582" s="1" t="s">
        <v>2951</v>
      </c>
      <c r="G11582" s="1">
        <v>56.0</v>
      </c>
      <c r="H11582" s="1" t="s">
        <v>3653</v>
      </c>
      <c r="I11582" s="67" t="s">
        <v>19747</v>
      </c>
      <c r="J11582" s="77" t="s">
        <v>41318</v>
      </c>
    </row>
    <row r="11583">
      <c r="A11583" s="1" t="s">
        <v>25844</v>
      </c>
      <c r="B11583" s="1" t="s">
        <v>41319</v>
      </c>
      <c r="C11583" s="76" t="s">
        <v>3351</v>
      </c>
      <c r="D11583" s="1" t="s">
        <v>25846</v>
      </c>
      <c r="E11583" s="1" t="s">
        <v>4907</v>
      </c>
      <c r="F11583" s="1" t="s">
        <v>2951</v>
      </c>
      <c r="G11583" s="1">
        <v>56.0</v>
      </c>
      <c r="H11583" s="1" t="s">
        <v>3653</v>
      </c>
      <c r="I11583" s="67" t="s">
        <v>19747</v>
      </c>
      <c r="J11583" s="77" t="s">
        <v>41320</v>
      </c>
    </row>
    <row r="11584">
      <c r="A11584" s="1" t="s">
        <v>2915</v>
      </c>
      <c r="B11584" s="1" t="s">
        <v>41321</v>
      </c>
      <c r="C11584" s="76" t="s">
        <v>3329</v>
      </c>
      <c r="D11584" s="1" t="s">
        <v>22547</v>
      </c>
      <c r="E11584" s="1" t="s">
        <v>2624</v>
      </c>
      <c r="F11584" s="1" t="s">
        <v>2917</v>
      </c>
      <c r="G11584" s="1">
        <v>56.0</v>
      </c>
      <c r="H11584" s="1" t="s">
        <v>3653</v>
      </c>
      <c r="I11584" s="67" t="s">
        <v>19747</v>
      </c>
      <c r="J11584" s="77" t="s">
        <v>41322</v>
      </c>
    </row>
    <row r="11585">
      <c r="A11585" s="1" t="s">
        <v>27335</v>
      </c>
      <c r="B11585" s="1" t="s">
        <v>41323</v>
      </c>
      <c r="C11585" s="76" t="s">
        <v>3329</v>
      </c>
      <c r="D11585" s="1" t="s">
        <v>20441</v>
      </c>
      <c r="E11585" s="1" t="s">
        <v>20425</v>
      </c>
      <c r="F11585" s="1" t="s">
        <v>2869</v>
      </c>
      <c r="G11585" s="1">
        <v>56.0</v>
      </c>
      <c r="H11585" s="1" t="s">
        <v>3653</v>
      </c>
      <c r="I11585" s="67" t="s">
        <v>19747</v>
      </c>
      <c r="J11585" s="77" t="s">
        <v>41324</v>
      </c>
    </row>
    <row r="11586">
      <c r="A11586" s="1" t="s">
        <v>3946</v>
      </c>
      <c r="B11586" s="1" t="s">
        <v>41325</v>
      </c>
      <c r="C11586" s="76" t="s">
        <v>3329</v>
      </c>
      <c r="D11586" s="1" t="s">
        <v>25996</v>
      </c>
      <c r="E11586" s="1" t="s">
        <v>25669</v>
      </c>
      <c r="F11586" s="1" t="s">
        <v>2869</v>
      </c>
      <c r="G11586" s="1">
        <v>56.0</v>
      </c>
      <c r="H11586" s="1" t="s">
        <v>3653</v>
      </c>
      <c r="I11586" s="67" t="s">
        <v>19747</v>
      </c>
      <c r="J11586" s="77" t="s">
        <v>41326</v>
      </c>
    </row>
    <row r="11587">
      <c r="A11587" s="1" t="s">
        <v>4148</v>
      </c>
      <c r="B11587" s="1" t="s">
        <v>41327</v>
      </c>
      <c r="C11587" s="76" t="s">
        <v>3351</v>
      </c>
      <c r="D11587" s="1" t="s">
        <v>20310</v>
      </c>
      <c r="E11587" s="1" t="s">
        <v>2624</v>
      </c>
      <c r="F11587" s="1" t="s">
        <v>19674</v>
      </c>
      <c r="G11587" s="1">
        <v>61.0</v>
      </c>
      <c r="H11587" s="1" t="s">
        <v>4322</v>
      </c>
      <c r="I11587" s="67" t="s">
        <v>28374</v>
      </c>
      <c r="J11587" s="77" t="s">
        <v>41328</v>
      </c>
    </row>
    <row r="11588">
      <c r="A11588" s="1" t="s">
        <v>21894</v>
      </c>
      <c r="B11588" s="1" t="s">
        <v>41329</v>
      </c>
      <c r="C11588" s="68" t="s">
        <v>19916</v>
      </c>
      <c r="D11588" s="1" t="s">
        <v>21235</v>
      </c>
      <c r="E11588" s="1" t="s">
        <v>19721</v>
      </c>
      <c r="F11588" s="1" t="s">
        <v>3015</v>
      </c>
      <c r="G11588" s="1">
        <v>18.0</v>
      </c>
      <c r="H11588" s="1" t="s">
        <v>22543</v>
      </c>
      <c r="I11588" s="65" t="s">
        <v>19747</v>
      </c>
      <c r="J11588" s="77" t="s">
        <v>41330</v>
      </c>
    </row>
    <row r="11589">
      <c r="A11589" s="1" t="s">
        <v>10028</v>
      </c>
      <c r="B11589" s="1" t="s">
        <v>41331</v>
      </c>
      <c r="C11589" s="81">
        <v>0.85</v>
      </c>
      <c r="D11589" s="1" t="s">
        <v>30979</v>
      </c>
      <c r="E11589" s="1" t="s">
        <v>4907</v>
      </c>
      <c r="F11589" s="1" t="s">
        <v>2962</v>
      </c>
      <c r="G11589" s="1">
        <v>114.0</v>
      </c>
      <c r="H11589" s="1" t="s">
        <v>9750</v>
      </c>
      <c r="I11589" s="67" t="s">
        <v>34858</v>
      </c>
      <c r="J11589" s="77" t="s">
        <v>41332</v>
      </c>
    </row>
    <row r="11590">
      <c r="A11590" s="1" t="s">
        <v>41333</v>
      </c>
      <c r="B11590" s="1" t="s">
        <v>41334</v>
      </c>
      <c r="C11590" s="81">
        <v>0.68</v>
      </c>
      <c r="D11590" s="1" t="s">
        <v>24654</v>
      </c>
      <c r="E11590" s="1" t="s">
        <v>4907</v>
      </c>
      <c r="F11590" s="1" t="s">
        <v>3131</v>
      </c>
      <c r="G11590" s="1">
        <v>115.0</v>
      </c>
      <c r="H11590" s="1" t="s">
        <v>9775</v>
      </c>
      <c r="I11590" s="67" t="s">
        <v>34858</v>
      </c>
      <c r="J11590" s="77" t="s">
        <v>41335</v>
      </c>
    </row>
    <row r="11591">
      <c r="A11591" s="1" t="s">
        <v>10199</v>
      </c>
      <c r="B11591" s="1" t="s">
        <v>41336</v>
      </c>
      <c r="C11591" s="81">
        <v>0.69</v>
      </c>
      <c r="D11591" s="1" t="s">
        <v>41337</v>
      </c>
      <c r="E11591" s="1" t="s">
        <v>2629</v>
      </c>
      <c r="F11591" s="1" t="s">
        <v>3020</v>
      </c>
      <c r="G11591" s="1">
        <v>116.0</v>
      </c>
      <c r="H11591" s="1" t="s">
        <v>9809</v>
      </c>
      <c r="I11591" s="67" t="s">
        <v>34858</v>
      </c>
      <c r="J11591" s="77" t="s">
        <v>41338</v>
      </c>
    </row>
    <row r="11592">
      <c r="A11592" s="1" t="s">
        <v>41339</v>
      </c>
      <c r="B11592" s="1" t="s">
        <v>41340</v>
      </c>
      <c r="C11592" s="81">
        <v>0.71</v>
      </c>
      <c r="D11592" s="1" t="s">
        <v>22424</v>
      </c>
      <c r="E11592" s="1" t="s">
        <v>4907</v>
      </c>
      <c r="F11592" s="1" t="s">
        <v>2969</v>
      </c>
      <c r="G11592" s="1">
        <v>118.0</v>
      </c>
      <c r="H11592" s="69">
        <v>34243.0</v>
      </c>
      <c r="I11592" s="67" t="s">
        <v>34858</v>
      </c>
      <c r="J11592" s="6" t="s">
        <v>41341</v>
      </c>
    </row>
    <row r="11593">
      <c r="A11593" s="1" t="s">
        <v>17591</v>
      </c>
      <c r="B11593" s="1" t="s">
        <v>41342</v>
      </c>
      <c r="C11593" s="81">
        <v>0.72</v>
      </c>
      <c r="D11593" s="1" t="s">
        <v>22305</v>
      </c>
      <c r="E11593" s="1" t="s">
        <v>2629</v>
      </c>
      <c r="F11593" s="1" t="s">
        <v>2962</v>
      </c>
      <c r="G11593" s="1">
        <v>114.0</v>
      </c>
      <c r="H11593" s="1" t="s">
        <v>9750</v>
      </c>
      <c r="I11593" s="67" t="s">
        <v>34858</v>
      </c>
      <c r="J11593" s="77" t="s">
        <v>41343</v>
      </c>
    </row>
    <row r="11594">
      <c r="A11594" s="1" t="s">
        <v>17620</v>
      </c>
      <c r="B11594" s="1" t="s">
        <v>41344</v>
      </c>
      <c r="C11594" s="81">
        <v>0.72</v>
      </c>
      <c r="D11594" s="1" t="s">
        <v>30257</v>
      </c>
      <c r="E11594" s="1" t="s">
        <v>2629</v>
      </c>
      <c r="F11594" s="1" t="s">
        <v>2728</v>
      </c>
      <c r="G11594" s="1">
        <v>115.0</v>
      </c>
      <c r="H11594" s="1" t="s">
        <v>9775</v>
      </c>
      <c r="I11594" s="67" t="s">
        <v>34858</v>
      </c>
      <c r="J11594" s="77" t="s">
        <v>41345</v>
      </c>
    </row>
    <row r="11595">
      <c r="A11595" s="1" t="s">
        <v>41346</v>
      </c>
      <c r="B11595" s="1" t="s">
        <v>41347</v>
      </c>
      <c r="C11595" s="81">
        <v>0.72</v>
      </c>
      <c r="D11595" s="1" t="s">
        <v>32535</v>
      </c>
      <c r="E11595" s="1" t="s">
        <v>4907</v>
      </c>
      <c r="F11595" s="1" t="s">
        <v>3034</v>
      </c>
      <c r="G11595" s="1">
        <v>117.0</v>
      </c>
      <c r="H11595" s="1" t="s">
        <v>9875</v>
      </c>
      <c r="I11595" s="67" t="s">
        <v>34858</v>
      </c>
      <c r="J11595" s="77" t="s">
        <v>41348</v>
      </c>
    </row>
    <row r="11596">
      <c r="A11596" s="51">
        <v>1869.0</v>
      </c>
      <c r="B11596" s="51" t="s">
        <v>41349</v>
      </c>
      <c r="C11596" s="81">
        <v>0.74</v>
      </c>
      <c r="D11596" s="1" t="s">
        <v>41350</v>
      </c>
      <c r="E11596" s="1" t="s">
        <v>2629</v>
      </c>
      <c r="F11596" s="1" t="s">
        <v>3034</v>
      </c>
      <c r="G11596" s="1">
        <v>116.0</v>
      </c>
      <c r="H11596" s="1" t="s">
        <v>9809</v>
      </c>
      <c r="I11596" s="67" t="s">
        <v>34858</v>
      </c>
      <c r="J11596" s="77" t="s">
        <v>41351</v>
      </c>
    </row>
    <row r="11597">
      <c r="A11597" s="1" t="s">
        <v>41352</v>
      </c>
      <c r="B11597" s="1" t="s">
        <v>41353</v>
      </c>
      <c r="C11597" s="81">
        <v>0.75</v>
      </c>
      <c r="D11597" s="1" t="s">
        <v>29980</v>
      </c>
      <c r="E11597" s="1" t="s">
        <v>2629</v>
      </c>
      <c r="F11597" s="1" t="s">
        <v>20035</v>
      </c>
      <c r="G11597" s="1">
        <v>117.0</v>
      </c>
      <c r="H11597" s="1" t="s">
        <v>9875</v>
      </c>
      <c r="I11597" s="67" t="s">
        <v>34858</v>
      </c>
      <c r="J11597" s="77" t="s">
        <v>41354</v>
      </c>
    </row>
    <row r="11598">
      <c r="A11598" s="1" t="s">
        <v>41355</v>
      </c>
      <c r="B11598" s="1" t="s">
        <v>41356</v>
      </c>
      <c r="C11598" s="81">
        <v>0.75</v>
      </c>
      <c r="D11598" s="1" t="s">
        <v>22188</v>
      </c>
      <c r="E11598" s="1" t="s">
        <v>4907</v>
      </c>
      <c r="F11598" s="1" t="s">
        <v>2962</v>
      </c>
      <c r="G11598" s="1">
        <v>118.0</v>
      </c>
      <c r="H11598" s="69">
        <v>34243.0</v>
      </c>
      <c r="I11598" s="67" t="s">
        <v>34858</v>
      </c>
      <c r="J11598" s="77" t="s">
        <v>41357</v>
      </c>
    </row>
    <row r="11599">
      <c r="A11599" s="1" t="s">
        <v>9965</v>
      </c>
      <c r="B11599" s="1" t="s">
        <v>41358</v>
      </c>
      <c r="C11599" s="81">
        <v>0.76</v>
      </c>
      <c r="D11599" s="1" t="s">
        <v>41359</v>
      </c>
      <c r="E11599" s="1" t="s">
        <v>34038</v>
      </c>
      <c r="F11599" s="1" t="s">
        <v>3015</v>
      </c>
      <c r="G11599" s="1">
        <v>118.0</v>
      </c>
      <c r="H11599" s="69">
        <v>34243.0</v>
      </c>
      <c r="I11599" s="67" t="s">
        <v>34858</v>
      </c>
      <c r="J11599" s="77" t="s">
        <v>41360</v>
      </c>
    </row>
    <row r="11600">
      <c r="A11600" s="1" t="s">
        <v>9950</v>
      </c>
      <c r="B11600" s="1" t="s">
        <v>41361</v>
      </c>
      <c r="C11600" s="81">
        <v>0.77</v>
      </c>
      <c r="D11600" s="1" t="s">
        <v>33678</v>
      </c>
      <c r="E11600" s="1" t="s">
        <v>24281</v>
      </c>
      <c r="F11600" s="1" t="s">
        <v>19738</v>
      </c>
      <c r="G11600" s="1">
        <v>118.0</v>
      </c>
      <c r="H11600" s="69">
        <v>34243.0</v>
      </c>
      <c r="I11600" s="67" t="s">
        <v>34858</v>
      </c>
      <c r="J11600" s="77" t="s">
        <v>41362</v>
      </c>
    </row>
    <row r="11601">
      <c r="A11601" s="1" t="s">
        <v>9873</v>
      </c>
      <c r="B11601" s="1" t="s">
        <v>41363</v>
      </c>
      <c r="C11601" s="81">
        <v>0.78</v>
      </c>
      <c r="D11601" s="1" t="s">
        <v>33718</v>
      </c>
      <c r="E11601" s="1" t="s">
        <v>4907</v>
      </c>
      <c r="F11601" s="1" t="s">
        <v>3015</v>
      </c>
      <c r="G11601" s="1">
        <v>117.0</v>
      </c>
      <c r="H11601" s="1" t="s">
        <v>9875</v>
      </c>
      <c r="I11601" s="67" t="s">
        <v>34854</v>
      </c>
      <c r="J11601" s="77" t="s">
        <v>41364</v>
      </c>
    </row>
    <row r="11602">
      <c r="A11602" s="1" t="s">
        <v>17613</v>
      </c>
      <c r="B11602" s="1" t="s">
        <v>41365</v>
      </c>
      <c r="C11602" s="81">
        <v>0.79</v>
      </c>
      <c r="D11602" s="1" t="s">
        <v>41366</v>
      </c>
      <c r="E11602" s="1" t="s">
        <v>2629</v>
      </c>
      <c r="F11602" s="1" t="s">
        <v>3020</v>
      </c>
      <c r="G11602" s="1">
        <v>115.0</v>
      </c>
      <c r="H11602" s="1" t="s">
        <v>9775</v>
      </c>
      <c r="I11602" s="67" t="s">
        <v>34854</v>
      </c>
      <c r="J11602" s="77" t="s">
        <v>41367</v>
      </c>
    </row>
    <row r="11603">
      <c r="A11603" s="1" t="s">
        <v>9814</v>
      </c>
      <c r="B11603" s="1" t="s">
        <v>41368</v>
      </c>
      <c r="C11603" s="81">
        <v>0.79</v>
      </c>
      <c r="D11603" s="1" t="s">
        <v>29923</v>
      </c>
      <c r="E11603" s="1" t="s">
        <v>4907</v>
      </c>
      <c r="F11603" s="1" t="s">
        <v>8904</v>
      </c>
      <c r="G11603" s="1">
        <v>116.0</v>
      </c>
      <c r="H11603" s="1" t="s">
        <v>9809</v>
      </c>
      <c r="I11603" s="67" t="s">
        <v>34858</v>
      </c>
      <c r="J11603" s="77" t="s">
        <v>41369</v>
      </c>
    </row>
    <row r="11604">
      <c r="A11604" s="1" t="s">
        <v>9841</v>
      </c>
      <c r="B11604" s="1" t="s">
        <v>41370</v>
      </c>
      <c r="C11604" s="81">
        <v>0.8</v>
      </c>
      <c r="D11604" s="1" t="s">
        <v>41371</v>
      </c>
      <c r="E11604" s="1" t="s">
        <v>24281</v>
      </c>
      <c r="F11604" s="1" t="s">
        <v>2801</v>
      </c>
      <c r="G11604" s="1">
        <v>115.0</v>
      </c>
      <c r="H11604" s="1" t="s">
        <v>9775</v>
      </c>
      <c r="I11604" s="67" t="s">
        <v>34858</v>
      </c>
      <c r="J11604" s="77" t="s">
        <v>41372</v>
      </c>
    </row>
    <row r="11605">
      <c r="A11605" s="1" t="s">
        <v>41373</v>
      </c>
      <c r="B11605" s="1" t="s">
        <v>41374</v>
      </c>
      <c r="C11605" s="81">
        <v>0.8</v>
      </c>
      <c r="D11605" s="1" t="s">
        <v>33718</v>
      </c>
      <c r="E11605" s="1" t="s">
        <v>4907</v>
      </c>
      <c r="F11605" s="1" t="s">
        <v>28714</v>
      </c>
      <c r="G11605" s="1">
        <v>116.0</v>
      </c>
      <c r="H11605" s="1" t="s">
        <v>9809</v>
      </c>
      <c r="I11605" s="67" t="s">
        <v>34858</v>
      </c>
      <c r="J11605" s="77" t="s">
        <v>41375</v>
      </c>
    </row>
    <row r="11606">
      <c r="A11606" s="1" t="s">
        <v>41376</v>
      </c>
      <c r="B11606" s="1" t="s">
        <v>41377</v>
      </c>
      <c r="C11606" s="81">
        <v>0.8</v>
      </c>
      <c r="D11606" s="1" t="s">
        <v>41378</v>
      </c>
      <c r="E11606" s="1" t="s">
        <v>4907</v>
      </c>
      <c r="F11606" s="1" t="s">
        <v>3702</v>
      </c>
      <c r="G11606" s="1">
        <v>117.0</v>
      </c>
      <c r="H11606" s="1" t="s">
        <v>9875</v>
      </c>
      <c r="I11606" s="67" t="s">
        <v>34858</v>
      </c>
      <c r="J11606" s="77" t="s">
        <v>41379</v>
      </c>
    </row>
    <row r="11607">
      <c r="A11607" s="1" t="s">
        <v>10014</v>
      </c>
      <c r="B11607" s="1" t="s">
        <v>41380</v>
      </c>
      <c r="C11607" s="81">
        <v>0.8</v>
      </c>
      <c r="D11607" s="1" t="s">
        <v>41381</v>
      </c>
      <c r="E11607" s="1" t="s">
        <v>4907</v>
      </c>
      <c r="F11607" s="1" t="s">
        <v>3015</v>
      </c>
      <c r="G11607" s="1">
        <v>119.0</v>
      </c>
      <c r="H11607" s="69">
        <v>34274.0</v>
      </c>
      <c r="I11607" s="67" t="s">
        <v>3015</v>
      </c>
      <c r="J11607" s="77" t="s">
        <v>41382</v>
      </c>
    </row>
    <row r="11608">
      <c r="A11608" s="1" t="s">
        <v>34062</v>
      </c>
      <c r="B11608" s="1" t="s">
        <v>41383</v>
      </c>
      <c r="C11608" s="81">
        <v>0.81</v>
      </c>
      <c r="D11608" s="1" t="s">
        <v>20895</v>
      </c>
      <c r="E11608" s="1" t="s">
        <v>9678</v>
      </c>
      <c r="F11608" s="1" t="s">
        <v>5452</v>
      </c>
      <c r="G11608" s="1">
        <v>114.0</v>
      </c>
      <c r="H11608" s="1" t="s">
        <v>9750</v>
      </c>
      <c r="I11608" s="67" t="s">
        <v>34858</v>
      </c>
      <c r="J11608" s="77" t="s">
        <v>41384</v>
      </c>
    </row>
    <row r="11609">
      <c r="A11609" s="1" t="s">
        <v>41385</v>
      </c>
      <c r="B11609" s="1" t="s">
        <v>41386</v>
      </c>
      <c r="C11609" s="81">
        <v>0.81</v>
      </c>
      <c r="D11609" s="1" t="s">
        <v>38125</v>
      </c>
      <c r="E11609" s="1" t="s">
        <v>34038</v>
      </c>
      <c r="F11609" s="1" t="s">
        <v>2728</v>
      </c>
      <c r="G11609" s="1">
        <v>118.0</v>
      </c>
      <c r="H11609" s="69">
        <v>34243.0</v>
      </c>
      <c r="I11609" s="67" t="s">
        <v>34858</v>
      </c>
      <c r="J11609" s="77" t="s">
        <v>41387</v>
      </c>
    </row>
    <row r="11610">
      <c r="A11610" s="1" t="s">
        <v>17616</v>
      </c>
      <c r="B11610" s="1" t="s">
        <v>41388</v>
      </c>
      <c r="C11610" s="81">
        <v>0.82</v>
      </c>
      <c r="D11610" s="1" t="s">
        <v>41371</v>
      </c>
      <c r="E11610" s="1" t="s">
        <v>4907</v>
      </c>
      <c r="F11610" s="1" t="s">
        <v>5592</v>
      </c>
      <c r="G11610" s="1">
        <v>115.0</v>
      </c>
      <c r="H11610" s="1" t="s">
        <v>9775</v>
      </c>
      <c r="I11610" s="67" t="s">
        <v>34858</v>
      </c>
      <c r="J11610" s="77" t="s">
        <v>41389</v>
      </c>
    </row>
    <row r="11611">
      <c r="A11611" s="1" t="s">
        <v>9844</v>
      </c>
      <c r="B11611" s="1" t="s">
        <v>41390</v>
      </c>
      <c r="C11611" s="81">
        <v>0.82</v>
      </c>
      <c r="D11611" s="1" t="s">
        <v>21083</v>
      </c>
      <c r="E11611" s="1" t="s">
        <v>4907</v>
      </c>
      <c r="F11611" s="1" t="s">
        <v>2935</v>
      </c>
      <c r="G11611" s="1">
        <v>117.0</v>
      </c>
      <c r="H11611" s="1" t="s">
        <v>9875</v>
      </c>
      <c r="I11611" s="67" t="s">
        <v>34858</v>
      </c>
      <c r="J11611" s="77" t="s">
        <v>41391</v>
      </c>
    </row>
    <row r="11612">
      <c r="A11612" s="1" t="s">
        <v>10049</v>
      </c>
      <c r="B11612" s="1" t="s">
        <v>41392</v>
      </c>
      <c r="C11612" s="81">
        <v>0.82</v>
      </c>
      <c r="D11612" s="1" t="s">
        <v>41393</v>
      </c>
      <c r="E11612" s="1" t="s">
        <v>4907</v>
      </c>
      <c r="F11612" s="1" t="s">
        <v>3020</v>
      </c>
      <c r="G11612" s="1">
        <v>119.0</v>
      </c>
      <c r="H11612" s="69">
        <v>34274.0</v>
      </c>
      <c r="I11612" s="67" t="s">
        <v>3015</v>
      </c>
      <c r="J11612" s="77" t="s">
        <v>41394</v>
      </c>
    </row>
    <row r="11613">
      <c r="A11613" s="1" t="s">
        <v>7512</v>
      </c>
      <c r="B11613" s="1" t="s">
        <v>41395</v>
      </c>
      <c r="C11613" s="81">
        <v>0.83</v>
      </c>
      <c r="D11613" s="1" t="s">
        <v>41396</v>
      </c>
      <c r="E11613" s="1" t="s">
        <v>4907</v>
      </c>
      <c r="F11613" s="1" t="s">
        <v>21498</v>
      </c>
      <c r="G11613" s="1">
        <v>118.0</v>
      </c>
      <c r="H11613" s="69">
        <v>34243.0</v>
      </c>
      <c r="I11613" s="67" t="s">
        <v>34858</v>
      </c>
      <c r="J11613" s="77" t="s">
        <v>41397</v>
      </c>
    </row>
    <row r="11614">
      <c r="A11614" s="1" t="s">
        <v>41398</v>
      </c>
      <c r="B11614" s="1" t="s">
        <v>41399</v>
      </c>
      <c r="C11614" s="81">
        <v>0.83</v>
      </c>
      <c r="D11614" s="1" t="s">
        <v>28708</v>
      </c>
      <c r="E11614" s="1" t="s">
        <v>2629</v>
      </c>
      <c r="F11614" s="1" t="s">
        <v>19678</v>
      </c>
      <c r="G11614" s="1">
        <v>119.0</v>
      </c>
      <c r="H11614" s="69">
        <v>34274.0</v>
      </c>
      <c r="I11614" s="67" t="s">
        <v>34858</v>
      </c>
      <c r="J11614" s="77" t="s">
        <v>41400</v>
      </c>
    </row>
    <row r="11615">
      <c r="A11615" s="1" t="s">
        <v>41401</v>
      </c>
      <c r="B11615" s="1" t="s">
        <v>41402</v>
      </c>
      <c r="C11615" s="81">
        <v>0.84</v>
      </c>
      <c r="D11615" s="1" t="s">
        <v>25074</v>
      </c>
      <c r="E11615" s="1" t="s">
        <v>4907</v>
      </c>
      <c r="F11615" s="1" t="s">
        <v>20035</v>
      </c>
      <c r="G11615" s="1">
        <v>113.0</v>
      </c>
      <c r="H11615" s="1" t="s">
        <v>9715</v>
      </c>
      <c r="I11615" s="67" t="s">
        <v>34858</v>
      </c>
      <c r="J11615" s="77" t="s">
        <v>41403</v>
      </c>
    </row>
    <row r="11616">
      <c r="A11616" s="1" t="s">
        <v>9676</v>
      </c>
      <c r="B11616" s="1" t="s">
        <v>41404</v>
      </c>
      <c r="C11616" s="81">
        <v>0.85</v>
      </c>
      <c r="D11616" s="1" t="s">
        <v>20895</v>
      </c>
      <c r="E11616" s="1" t="s">
        <v>9678</v>
      </c>
      <c r="F11616" s="1" t="s">
        <v>20035</v>
      </c>
      <c r="G11616" s="1">
        <v>113.0</v>
      </c>
      <c r="H11616" s="1" t="s">
        <v>9715</v>
      </c>
      <c r="I11616" s="67" t="s">
        <v>34858</v>
      </c>
      <c r="J11616" s="77" t="s">
        <v>41405</v>
      </c>
    </row>
    <row r="11617">
      <c r="A11617" s="1" t="s">
        <v>9792</v>
      </c>
      <c r="B11617" s="1" t="s">
        <v>41406</v>
      </c>
      <c r="C11617" s="81">
        <v>0.85</v>
      </c>
      <c r="D11617" s="1" t="s">
        <v>20441</v>
      </c>
      <c r="E11617" s="1" t="s">
        <v>4907</v>
      </c>
      <c r="F11617" s="1" t="s">
        <v>3287</v>
      </c>
      <c r="G11617" s="1">
        <v>115.0</v>
      </c>
      <c r="H11617" s="1" t="s">
        <v>9775</v>
      </c>
      <c r="I11617" s="67" t="s">
        <v>34858</v>
      </c>
      <c r="J11617" s="77" t="s">
        <v>41407</v>
      </c>
    </row>
    <row r="11618">
      <c r="A11618" s="1" t="s">
        <v>9991</v>
      </c>
      <c r="B11618" s="1" t="s">
        <v>41408</v>
      </c>
      <c r="C11618" s="81">
        <v>0.85</v>
      </c>
      <c r="D11618" s="1" t="s">
        <v>21083</v>
      </c>
      <c r="E11618" s="1" t="s">
        <v>4907</v>
      </c>
      <c r="F11618" s="1" t="s">
        <v>2659</v>
      </c>
      <c r="G11618" s="1">
        <v>119.0</v>
      </c>
      <c r="H11618" s="69">
        <v>34274.0</v>
      </c>
      <c r="I11618" s="67" t="s">
        <v>34858</v>
      </c>
      <c r="J11618" s="77" t="s">
        <v>41409</v>
      </c>
    </row>
    <row r="11619">
      <c r="A11619" s="1" t="s">
        <v>9862</v>
      </c>
      <c r="B11619" s="1" t="s">
        <v>41410</v>
      </c>
      <c r="C11619" s="81">
        <v>0.86</v>
      </c>
      <c r="D11619" s="1" t="s">
        <v>22305</v>
      </c>
      <c r="E11619" s="1" t="s">
        <v>4907</v>
      </c>
      <c r="F11619" s="1" t="s">
        <v>3054</v>
      </c>
      <c r="G11619" s="1">
        <v>116.0</v>
      </c>
      <c r="H11619" s="1" t="s">
        <v>9809</v>
      </c>
      <c r="I11619" s="67" t="s">
        <v>34858</v>
      </c>
      <c r="J11619" s="77" t="s">
        <v>41411</v>
      </c>
    </row>
    <row r="11620">
      <c r="A11620" s="1" t="s">
        <v>41412</v>
      </c>
      <c r="B11620" s="1" t="s">
        <v>41413</v>
      </c>
      <c r="C11620" s="81">
        <v>0.86</v>
      </c>
      <c r="D11620" s="1" t="s">
        <v>33912</v>
      </c>
      <c r="E11620" s="1" t="s">
        <v>4907</v>
      </c>
      <c r="F11620" s="1" t="s">
        <v>2719</v>
      </c>
      <c r="G11620" s="1">
        <v>119.0</v>
      </c>
      <c r="H11620" s="69">
        <v>34274.0</v>
      </c>
      <c r="I11620" s="67" t="s">
        <v>34858</v>
      </c>
      <c r="J11620" s="77" t="s">
        <v>41414</v>
      </c>
    </row>
    <row r="11621">
      <c r="A11621" s="1" t="s">
        <v>10002</v>
      </c>
      <c r="B11621" s="1" t="s">
        <v>41415</v>
      </c>
      <c r="C11621" s="81">
        <v>0.86</v>
      </c>
      <c r="D11621" s="1" t="s">
        <v>32685</v>
      </c>
      <c r="E11621" s="1" t="s">
        <v>4907</v>
      </c>
      <c r="F11621" s="1" t="s">
        <v>20035</v>
      </c>
      <c r="G11621" s="1">
        <v>119.0</v>
      </c>
      <c r="H11621" s="69">
        <v>34274.0</v>
      </c>
      <c r="I11621" s="67" t="s">
        <v>34858</v>
      </c>
      <c r="J11621" s="77" t="s">
        <v>41416</v>
      </c>
    </row>
    <row r="11622">
      <c r="A11622" s="1" t="s">
        <v>10631</v>
      </c>
      <c r="B11622" s="1" t="s">
        <v>41417</v>
      </c>
      <c r="C11622" s="81">
        <v>0.86</v>
      </c>
      <c r="D11622" s="1" t="s">
        <v>23763</v>
      </c>
      <c r="E11622" s="1" t="s">
        <v>24281</v>
      </c>
      <c r="F11622" s="1" t="s">
        <v>3015</v>
      </c>
      <c r="G11622" s="1">
        <v>119.0</v>
      </c>
      <c r="H11622" s="69">
        <v>34274.0</v>
      </c>
      <c r="I11622" s="67" t="s">
        <v>3015</v>
      </c>
      <c r="J11622" s="77" t="s">
        <v>41418</v>
      </c>
    </row>
    <row r="11623">
      <c r="A11623" s="1" t="s">
        <v>10182</v>
      </c>
      <c r="B11623" s="1" t="s">
        <v>41419</v>
      </c>
      <c r="C11623" s="81">
        <v>0.86</v>
      </c>
      <c r="D11623" s="1" t="s">
        <v>41420</v>
      </c>
      <c r="E11623" s="1" t="s">
        <v>4907</v>
      </c>
      <c r="F11623" s="1" t="s">
        <v>3020</v>
      </c>
      <c r="G11623" s="1">
        <v>122.0</v>
      </c>
      <c r="H11623" s="1" t="s">
        <v>10184</v>
      </c>
      <c r="I11623" s="67" t="s">
        <v>3015</v>
      </c>
      <c r="J11623" s="77" t="s">
        <v>41421</v>
      </c>
    </row>
    <row r="11624">
      <c r="A11624" s="1" t="s">
        <v>10253</v>
      </c>
      <c r="B11624" s="1" t="s">
        <v>41422</v>
      </c>
      <c r="C11624" s="81">
        <v>0.86</v>
      </c>
      <c r="D11624" s="1" t="s">
        <v>23036</v>
      </c>
      <c r="E11624" s="1" t="s">
        <v>4907</v>
      </c>
      <c r="F11624" s="1" t="s">
        <v>2728</v>
      </c>
      <c r="G11624" s="1">
        <v>122.0</v>
      </c>
      <c r="H11624" s="1" t="s">
        <v>10184</v>
      </c>
      <c r="I11624" s="67" t="s">
        <v>34858</v>
      </c>
      <c r="J11624" s="77" t="s">
        <v>41423</v>
      </c>
    </row>
    <row r="11625">
      <c r="A11625" s="1" t="s">
        <v>41424</v>
      </c>
      <c r="B11625" s="1" t="s">
        <v>41425</v>
      </c>
      <c r="C11625" s="81">
        <v>0.86</v>
      </c>
      <c r="D11625" s="1" t="s">
        <v>19995</v>
      </c>
      <c r="E11625" s="1" t="s">
        <v>4907</v>
      </c>
      <c r="F11625" s="1" t="s">
        <v>3015</v>
      </c>
      <c r="G11625" s="1">
        <v>122.0</v>
      </c>
      <c r="H11625" s="1" t="s">
        <v>10184</v>
      </c>
      <c r="I11625" s="67" t="s">
        <v>3015</v>
      </c>
      <c r="J11625" s="77" t="s">
        <v>41426</v>
      </c>
    </row>
    <row r="11626">
      <c r="A11626" s="1" t="s">
        <v>9720</v>
      </c>
      <c r="B11626" s="1" t="s">
        <v>41427</v>
      </c>
      <c r="C11626" s="81">
        <v>0.87</v>
      </c>
      <c r="D11626" s="1" t="s">
        <v>30134</v>
      </c>
      <c r="E11626" s="1" t="s">
        <v>2629</v>
      </c>
      <c r="F11626" s="1" t="s">
        <v>20035</v>
      </c>
      <c r="G11626" s="1">
        <v>113.0</v>
      </c>
      <c r="H11626" s="1" t="s">
        <v>9715</v>
      </c>
      <c r="I11626" s="67" t="s">
        <v>34858</v>
      </c>
      <c r="J11626" s="77" t="s">
        <v>41428</v>
      </c>
    </row>
    <row r="11627">
      <c r="A11627" s="1" t="s">
        <v>33563</v>
      </c>
      <c r="B11627" s="1" t="s">
        <v>41429</v>
      </c>
      <c r="C11627" s="81">
        <v>0.87</v>
      </c>
      <c r="D11627" s="1" t="s">
        <v>29525</v>
      </c>
      <c r="E11627" s="1" t="s">
        <v>24281</v>
      </c>
      <c r="F11627" s="1" t="s">
        <v>3020</v>
      </c>
      <c r="G11627" s="1">
        <v>114.0</v>
      </c>
      <c r="H11627" s="1" t="s">
        <v>9750</v>
      </c>
      <c r="I11627" s="67" t="s">
        <v>34854</v>
      </c>
      <c r="J11627" s="77" t="s">
        <v>41430</v>
      </c>
    </row>
    <row r="11628">
      <c r="A11628" s="1" t="s">
        <v>41431</v>
      </c>
      <c r="B11628" s="1" t="s">
        <v>41432</v>
      </c>
      <c r="C11628" s="81">
        <v>0.87</v>
      </c>
      <c r="D11628" s="1" t="s">
        <v>25986</v>
      </c>
      <c r="E11628" s="1" t="s">
        <v>4907</v>
      </c>
      <c r="F11628" s="1" t="s">
        <v>3054</v>
      </c>
      <c r="G11628" s="1">
        <v>117.0</v>
      </c>
      <c r="H11628" s="1" t="s">
        <v>9875</v>
      </c>
      <c r="I11628" s="67" t="s">
        <v>34858</v>
      </c>
      <c r="J11628" s="77" t="s">
        <v>41433</v>
      </c>
    </row>
    <row r="11629">
      <c r="A11629" s="1" t="s">
        <v>41434</v>
      </c>
      <c r="B11629" s="1" t="s">
        <v>41435</v>
      </c>
      <c r="C11629" s="81">
        <v>0.88</v>
      </c>
      <c r="D11629" s="1" t="s">
        <v>41436</v>
      </c>
      <c r="E11629" s="1" t="s">
        <v>4907</v>
      </c>
      <c r="F11629" s="1" t="s">
        <v>2962</v>
      </c>
      <c r="G11629" s="1">
        <v>113.0</v>
      </c>
      <c r="H11629" s="1" t="s">
        <v>9715</v>
      </c>
      <c r="I11629" s="67" t="s">
        <v>34858</v>
      </c>
      <c r="J11629" s="77" t="s">
        <v>41437</v>
      </c>
    </row>
    <row r="11630">
      <c r="A11630" s="1" t="s">
        <v>41438</v>
      </c>
      <c r="B11630" s="1" t="s">
        <v>41439</v>
      </c>
      <c r="C11630" s="81">
        <v>0.88</v>
      </c>
      <c r="D11630" s="1" t="s">
        <v>22305</v>
      </c>
      <c r="E11630" s="1" t="s">
        <v>4907</v>
      </c>
      <c r="F11630" s="1" t="s">
        <v>3034</v>
      </c>
      <c r="G11630" s="1">
        <v>117.0</v>
      </c>
      <c r="H11630" s="1" t="s">
        <v>9875</v>
      </c>
      <c r="I11630" s="67" t="s">
        <v>34858</v>
      </c>
      <c r="J11630" s="77" t="s">
        <v>41440</v>
      </c>
    </row>
    <row r="11631">
      <c r="A11631" s="1" t="s">
        <v>10488</v>
      </c>
      <c r="B11631" s="1" t="s">
        <v>41441</v>
      </c>
      <c r="C11631" s="81">
        <v>0.88</v>
      </c>
      <c r="D11631" s="1" t="s">
        <v>22305</v>
      </c>
      <c r="E11631" s="1" t="s">
        <v>4907</v>
      </c>
      <c r="F11631" s="1" t="s">
        <v>2732</v>
      </c>
      <c r="G11631" s="1">
        <v>118.0</v>
      </c>
      <c r="H11631" s="69">
        <v>34243.0</v>
      </c>
      <c r="I11631" s="67" t="s">
        <v>3015</v>
      </c>
      <c r="J11631" s="77" t="s">
        <v>41442</v>
      </c>
    </row>
    <row r="11632">
      <c r="A11632" s="1" t="s">
        <v>10032</v>
      </c>
      <c r="B11632" s="1" t="s">
        <v>41443</v>
      </c>
      <c r="C11632" s="81">
        <v>0.88</v>
      </c>
      <c r="D11632" s="1" t="s">
        <v>23372</v>
      </c>
      <c r="E11632" s="1" t="s">
        <v>4907</v>
      </c>
      <c r="F11632" s="1" t="s">
        <v>3015</v>
      </c>
      <c r="G11632" s="1">
        <v>119.0</v>
      </c>
      <c r="H11632" s="69">
        <v>34274.0</v>
      </c>
      <c r="I11632" s="67" t="s">
        <v>34858</v>
      </c>
      <c r="J11632" s="77" t="s">
        <v>41444</v>
      </c>
    </row>
    <row r="11633">
      <c r="A11633" s="1" t="s">
        <v>9999</v>
      </c>
      <c r="B11633" s="1" t="s">
        <v>41445</v>
      </c>
      <c r="C11633" s="81">
        <v>0.88</v>
      </c>
      <c r="D11633" s="1" t="s">
        <v>28607</v>
      </c>
      <c r="E11633" s="1" t="s">
        <v>2629</v>
      </c>
      <c r="F11633" s="1" t="s">
        <v>3020</v>
      </c>
      <c r="G11633" s="1">
        <v>119.0</v>
      </c>
      <c r="H11633" s="69">
        <v>34274.0</v>
      </c>
      <c r="I11633" s="67" t="s">
        <v>3015</v>
      </c>
      <c r="J11633" s="77" t="s">
        <v>41446</v>
      </c>
    </row>
    <row r="11634">
      <c r="A11634" s="1" t="s">
        <v>41447</v>
      </c>
      <c r="B11634" s="1" t="s">
        <v>41448</v>
      </c>
      <c r="C11634" s="81">
        <v>0.89</v>
      </c>
      <c r="D11634" s="1" t="s">
        <v>41449</v>
      </c>
      <c r="E11634" s="1" t="s">
        <v>10178</v>
      </c>
      <c r="F11634" s="1" t="s">
        <v>2719</v>
      </c>
      <c r="G11634" s="1">
        <v>119.0</v>
      </c>
      <c r="H11634" s="69">
        <v>34274.0</v>
      </c>
      <c r="I11634" s="67" t="s">
        <v>41450</v>
      </c>
      <c r="J11634" s="77" t="s">
        <v>41451</v>
      </c>
    </row>
    <row r="11635">
      <c r="A11635" s="1" t="s">
        <v>10236</v>
      </c>
      <c r="B11635" s="1" t="s">
        <v>41452</v>
      </c>
      <c r="C11635" s="81">
        <v>0.89</v>
      </c>
      <c r="D11635" s="1" t="s">
        <v>41453</v>
      </c>
      <c r="E11635" s="1" t="s">
        <v>4907</v>
      </c>
      <c r="F11635" s="1" t="s">
        <v>3702</v>
      </c>
      <c r="G11635" s="1">
        <v>122.0</v>
      </c>
      <c r="H11635" s="1" t="s">
        <v>10184</v>
      </c>
      <c r="I11635" s="67" t="s">
        <v>34858</v>
      </c>
      <c r="J11635" s="77" t="s">
        <v>41454</v>
      </c>
    </row>
    <row r="11636">
      <c r="A11636" s="1" t="s">
        <v>10171</v>
      </c>
      <c r="B11636" s="1" t="s">
        <v>41455</v>
      </c>
      <c r="C11636" s="81">
        <v>0.9</v>
      </c>
      <c r="D11636" s="1" t="s">
        <v>23157</v>
      </c>
      <c r="E11636" s="1" t="s">
        <v>4907</v>
      </c>
      <c r="F11636" s="1" t="s">
        <v>5714</v>
      </c>
      <c r="G11636" s="1">
        <v>121.0</v>
      </c>
      <c r="H11636" s="1" t="s">
        <v>10057</v>
      </c>
      <c r="I11636" s="67" t="s">
        <v>34858</v>
      </c>
      <c r="J11636" s="77" t="s">
        <v>41456</v>
      </c>
    </row>
    <row r="11637">
      <c r="A11637" s="1" t="s">
        <v>9883</v>
      </c>
      <c r="B11637" s="1" t="s">
        <v>41457</v>
      </c>
      <c r="C11637" s="81">
        <v>0.91</v>
      </c>
      <c r="D11637" s="1" t="s">
        <v>26559</v>
      </c>
      <c r="E11637" s="1" t="s">
        <v>2624</v>
      </c>
      <c r="F11637" s="1" t="s">
        <v>2719</v>
      </c>
      <c r="G11637" s="1">
        <v>114.0</v>
      </c>
      <c r="H11637" s="1" t="s">
        <v>9750</v>
      </c>
      <c r="I11637" s="67" t="s">
        <v>34858</v>
      </c>
      <c r="J11637" s="77" t="s">
        <v>41458</v>
      </c>
    </row>
    <row r="11638">
      <c r="A11638" s="1" t="s">
        <v>10129</v>
      </c>
      <c r="B11638" s="1" t="s">
        <v>41459</v>
      </c>
      <c r="C11638" s="81">
        <v>0.91</v>
      </c>
      <c r="D11638" s="1" t="s">
        <v>34929</v>
      </c>
      <c r="E11638" s="1" t="s">
        <v>9678</v>
      </c>
      <c r="F11638" s="1" t="s">
        <v>19678</v>
      </c>
      <c r="G11638" s="1">
        <v>121.0</v>
      </c>
      <c r="H11638" s="1" t="s">
        <v>10057</v>
      </c>
      <c r="I11638" s="67" t="s">
        <v>34858</v>
      </c>
      <c r="J11638" s="77" t="s">
        <v>41460</v>
      </c>
    </row>
    <row r="11639">
      <c r="A11639" s="1" t="s">
        <v>10102</v>
      </c>
      <c r="B11639" s="1" t="s">
        <v>41461</v>
      </c>
      <c r="C11639" s="81">
        <v>0.91</v>
      </c>
      <c r="D11639" s="1" t="s">
        <v>30613</v>
      </c>
      <c r="E11639" s="1" t="s">
        <v>4907</v>
      </c>
      <c r="F11639" s="1" t="s">
        <v>2962</v>
      </c>
      <c r="G11639" s="1">
        <v>121.0</v>
      </c>
      <c r="H11639" s="1" t="s">
        <v>10057</v>
      </c>
      <c r="I11639" s="67" t="s">
        <v>34858</v>
      </c>
      <c r="J11639" s="77" t="s">
        <v>41462</v>
      </c>
    </row>
    <row r="11640">
      <c r="A11640" s="1" t="s">
        <v>41463</v>
      </c>
      <c r="B11640" s="1" t="s">
        <v>41464</v>
      </c>
      <c r="C11640" s="81">
        <v>0.91</v>
      </c>
      <c r="D11640" s="1" t="s">
        <v>23372</v>
      </c>
      <c r="E11640" s="1" t="s">
        <v>4907</v>
      </c>
      <c r="F11640" s="1" t="s">
        <v>3015</v>
      </c>
      <c r="G11640" s="1">
        <v>122.0</v>
      </c>
      <c r="H11640" s="1" t="s">
        <v>10184</v>
      </c>
      <c r="I11640" s="67" t="s">
        <v>34858</v>
      </c>
      <c r="J11640" s="77" t="s">
        <v>41465</v>
      </c>
    </row>
    <row r="11641">
      <c r="A11641" s="1" t="s">
        <v>41466</v>
      </c>
      <c r="B11641" s="1" t="s">
        <v>41467</v>
      </c>
      <c r="C11641" s="81">
        <v>0.92</v>
      </c>
      <c r="D11641" s="1" t="s">
        <v>19995</v>
      </c>
      <c r="E11641" s="1" t="s">
        <v>4907</v>
      </c>
      <c r="F11641" s="1" t="s">
        <v>3015</v>
      </c>
      <c r="G11641" s="1">
        <v>122.0</v>
      </c>
      <c r="H11641" s="1" t="s">
        <v>10184</v>
      </c>
      <c r="I11641" s="67" t="s">
        <v>3015</v>
      </c>
      <c r="J11641" s="77" t="s">
        <v>41468</v>
      </c>
    </row>
    <row r="11642">
      <c r="A11642" s="1" t="s">
        <v>9892</v>
      </c>
      <c r="B11642" s="1" t="s">
        <v>41469</v>
      </c>
      <c r="C11642" s="81">
        <v>0.93</v>
      </c>
      <c r="D11642" s="1" t="s">
        <v>25996</v>
      </c>
      <c r="E11642" s="1" t="s">
        <v>4907</v>
      </c>
      <c r="F11642" s="1" t="s">
        <v>3244</v>
      </c>
      <c r="G11642" s="1">
        <v>121.0</v>
      </c>
      <c r="H11642" s="1" t="s">
        <v>10057</v>
      </c>
      <c r="I11642" s="67" t="s">
        <v>34858</v>
      </c>
      <c r="J11642" s="77" t="s">
        <v>41470</v>
      </c>
    </row>
    <row r="11643">
      <c r="A11643" s="1" t="s">
        <v>10230</v>
      </c>
      <c r="B11643" s="1" t="s">
        <v>41471</v>
      </c>
      <c r="C11643" s="81">
        <v>0.94</v>
      </c>
      <c r="D11643" s="1" t="s">
        <v>23157</v>
      </c>
      <c r="E11643" s="1" t="s">
        <v>4907</v>
      </c>
      <c r="F11643" s="1" t="s">
        <v>3015</v>
      </c>
      <c r="G11643" s="1">
        <v>122.0</v>
      </c>
      <c r="H11643" s="1" t="s">
        <v>10184</v>
      </c>
      <c r="I11643" s="67" t="s">
        <v>3015</v>
      </c>
      <c r="J11643" s="77" t="s">
        <v>41472</v>
      </c>
    </row>
    <row r="11644">
      <c r="A11644" s="1" t="s">
        <v>41473</v>
      </c>
      <c r="B11644" s="1" t="s">
        <v>41474</v>
      </c>
      <c r="C11644" s="64">
        <v>44199.0</v>
      </c>
      <c r="D11644" s="1" t="s">
        <v>19673</v>
      </c>
      <c r="E11644" s="1" t="s">
        <v>2640</v>
      </c>
      <c r="F11644" s="1" t="s">
        <v>19735</v>
      </c>
      <c r="G11644" s="1">
        <v>1.0</v>
      </c>
      <c r="H11644" s="1" t="s">
        <v>19668</v>
      </c>
      <c r="I11644" s="65" t="s">
        <v>21619</v>
      </c>
      <c r="J11644" s="77" t="s">
        <v>41475</v>
      </c>
    </row>
    <row r="11645">
      <c r="A11645" s="1" t="s">
        <v>41476</v>
      </c>
      <c r="B11645" s="1" t="s">
        <v>41477</v>
      </c>
      <c r="C11645" s="64">
        <v>44230.0</v>
      </c>
      <c r="D11645" s="1" t="s">
        <v>19683</v>
      </c>
      <c r="E11645" s="1" t="s">
        <v>19684</v>
      </c>
      <c r="F11645" s="1" t="s">
        <v>19735</v>
      </c>
      <c r="G11645" s="1">
        <v>1.0</v>
      </c>
      <c r="H11645" s="1" t="s">
        <v>19668</v>
      </c>
      <c r="I11645" s="65" t="s">
        <v>21619</v>
      </c>
      <c r="J11645" s="77" t="s">
        <v>41478</v>
      </c>
    </row>
    <row r="11646">
      <c r="A11646" s="1" t="s">
        <v>4647</v>
      </c>
      <c r="B11646" s="1" t="s">
        <v>41479</v>
      </c>
      <c r="C11646" s="64">
        <v>44258.0</v>
      </c>
      <c r="D11646" s="1" t="s">
        <v>19683</v>
      </c>
      <c r="E11646" s="1" t="s">
        <v>19684</v>
      </c>
      <c r="F11646" s="1" t="s">
        <v>2659</v>
      </c>
      <c r="G11646" s="1">
        <v>1.0</v>
      </c>
      <c r="H11646" s="1" t="s">
        <v>19668</v>
      </c>
      <c r="I11646" s="65" t="s">
        <v>21619</v>
      </c>
      <c r="J11646" s="77" t="s">
        <v>41480</v>
      </c>
    </row>
    <row r="11647">
      <c r="A11647" s="1" t="s">
        <v>20840</v>
      </c>
      <c r="B11647" s="1" t="s">
        <v>41481</v>
      </c>
      <c r="C11647" s="64">
        <v>44258.0</v>
      </c>
      <c r="D11647" s="1" t="s">
        <v>19707</v>
      </c>
      <c r="E11647" s="1" t="s">
        <v>19708</v>
      </c>
      <c r="F11647" s="1" t="s">
        <v>2659</v>
      </c>
      <c r="G11647" s="1">
        <v>2.0</v>
      </c>
      <c r="H11647" s="69">
        <v>30256.0</v>
      </c>
      <c r="I11647" s="65" t="s">
        <v>19685</v>
      </c>
      <c r="J11647" s="77" t="s">
        <v>41482</v>
      </c>
    </row>
    <row r="11648">
      <c r="A11648" s="1" t="s">
        <v>20765</v>
      </c>
      <c r="B11648" s="1" t="s">
        <v>41483</v>
      </c>
      <c r="C11648" s="64">
        <v>44258.0</v>
      </c>
      <c r="D11648" s="1" t="s">
        <v>19707</v>
      </c>
      <c r="E11648" s="1" t="s">
        <v>19708</v>
      </c>
      <c r="F11648" s="1" t="s">
        <v>2745</v>
      </c>
      <c r="G11648" s="1">
        <v>2.0</v>
      </c>
      <c r="H11648" s="69">
        <v>30256.0</v>
      </c>
      <c r="I11648" s="65" t="s">
        <v>19685</v>
      </c>
      <c r="J11648" s="77" t="s">
        <v>41484</v>
      </c>
    </row>
    <row r="11649">
      <c r="A11649" s="1" t="s">
        <v>24509</v>
      </c>
      <c r="B11649" s="1" t="s">
        <v>41485</v>
      </c>
      <c r="C11649" s="70">
        <v>44275.0</v>
      </c>
      <c r="D11649" s="1" t="s">
        <v>24511</v>
      </c>
      <c r="E11649" s="1" t="s">
        <v>22833</v>
      </c>
      <c r="F11649" s="1" t="s">
        <v>21699</v>
      </c>
      <c r="G11649" s="1">
        <v>44.0</v>
      </c>
      <c r="H11649" s="1" t="s">
        <v>26357</v>
      </c>
      <c r="I11649" s="67" t="s">
        <v>19747</v>
      </c>
      <c r="J11649" s="77" t="s">
        <v>41486</v>
      </c>
    </row>
    <row r="11650">
      <c r="A11650" s="1" t="s">
        <v>4242</v>
      </c>
      <c r="B11650" s="1" t="s">
        <v>34709</v>
      </c>
      <c r="C11650" s="70">
        <v>44336.0</v>
      </c>
      <c r="D11650" s="1" t="s">
        <v>25430</v>
      </c>
      <c r="E11650" s="1" t="s">
        <v>2624</v>
      </c>
      <c r="F11650" s="1" t="s">
        <v>2640</v>
      </c>
      <c r="G11650" s="1" t="s">
        <v>34680</v>
      </c>
      <c r="H11650" s="69">
        <v>32448.0</v>
      </c>
      <c r="I11650" s="67" t="s">
        <v>19747</v>
      </c>
      <c r="J11650" s="77" t="s">
        <v>41487</v>
      </c>
    </row>
    <row r="11651">
      <c r="A11651" s="1" t="s">
        <v>24857</v>
      </c>
      <c r="B11651" s="1" t="s">
        <v>41488</v>
      </c>
      <c r="C11651" s="70">
        <v>44367.0</v>
      </c>
      <c r="D11651" s="1" t="s">
        <v>22645</v>
      </c>
      <c r="E11651" s="1" t="s">
        <v>22833</v>
      </c>
      <c r="F11651" s="1" t="s">
        <v>21699</v>
      </c>
      <c r="G11651" s="1">
        <v>44.0</v>
      </c>
      <c r="H11651" s="1" t="s">
        <v>26357</v>
      </c>
      <c r="I11651" s="67" t="s">
        <v>19747</v>
      </c>
      <c r="J11651" s="77" t="s">
        <v>41489</v>
      </c>
    </row>
    <row r="11652">
      <c r="A11652" s="1" t="s">
        <v>23609</v>
      </c>
      <c r="B11652" s="1" t="s">
        <v>41490</v>
      </c>
      <c r="C11652" s="70">
        <v>44367.0</v>
      </c>
      <c r="D11652" s="1" t="s">
        <v>23611</v>
      </c>
      <c r="E11652" s="1" t="s">
        <v>19703</v>
      </c>
      <c r="F11652" s="1" t="s">
        <v>21699</v>
      </c>
      <c r="G11652" s="1">
        <v>44.0</v>
      </c>
      <c r="H11652" s="1" t="s">
        <v>26357</v>
      </c>
      <c r="I11652" s="67" t="s">
        <v>19747</v>
      </c>
      <c r="J11652" s="77" t="s">
        <v>41491</v>
      </c>
    </row>
    <row r="11653">
      <c r="A11653" s="1" t="s">
        <v>20329</v>
      </c>
      <c r="B11653" s="1" t="s">
        <v>41492</v>
      </c>
      <c r="C11653" s="70">
        <v>44367.0</v>
      </c>
      <c r="D11653" s="1" t="s">
        <v>21332</v>
      </c>
      <c r="E11653" s="1" t="s">
        <v>22833</v>
      </c>
      <c r="F11653" s="1" t="s">
        <v>3015</v>
      </c>
      <c r="G11653" s="1">
        <v>55.0</v>
      </c>
      <c r="H11653" s="1" t="s">
        <v>27996</v>
      </c>
      <c r="I11653" s="67" t="s">
        <v>19747</v>
      </c>
      <c r="J11653" s="77" t="s">
        <v>41493</v>
      </c>
    </row>
    <row r="11654">
      <c r="A11654" s="1" t="s">
        <v>26680</v>
      </c>
      <c r="B11654" s="1" t="s">
        <v>41494</v>
      </c>
      <c r="C11654" s="70">
        <v>44367.0</v>
      </c>
      <c r="D11654" s="1" t="s">
        <v>21332</v>
      </c>
      <c r="E11654" s="1" t="s">
        <v>20425</v>
      </c>
      <c r="F11654" s="1" t="s">
        <v>3015</v>
      </c>
      <c r="G11654" s="1">
        <v>55.0</v>
      </c>
      <c r="H11654" s="1" t="s">
        <v>27996</v>
      </c>
      <c r="I11654" s="67" t="s">
        <v>19747</v>
      </c>
      <c r="J11654" s="77" t="s">
        <v>41495</v>
      </c>
    </row>
    <row r="11655">
      <c r="A11655" s="1" t="s">
        <v>26680</v>
      </c>
      <c r="B11655" s="1" t="s">
        <v>41494</v>
      </c>
      <c r="C11655" s="70">
        <v>44367.0</v>
      </c>
      <c r="D11655" s="1" t="s">
        <v>21332</v>
      </c>
      <c r="E11655" s="1" t="s">
        <v>20425</v>
      </c>
      <c r="F11655" s="1" t="s">
        <v>3015</v>
      </c>
      <c r="G11655" s="1">
        <v>55.0</v>
      </c>
      <c r="H11655" s="1" t="s">
        <v>27996</v>
      </c>
      <c r="I11655" s="67" t="s">
        <v>19747</v>
      </c>
      <c r="J11655" s="77" t="s">
        <v>41496</v>
      </c>
    </row>
    <row r="11656">
      <c r="A11656" s="1" t="s">
        <v>21522</v>
      </c>
      <c r="B11656" s="1" t="s">
        <v>41497</v>
      </c>
      <c r="C11656" s="70">
        <v>44397.0</v>
      </c>
      <c r="D11656" s="1" t="s">
        <v>21524</v>
      </c>
      <c r="E11656" s="1" t="s">
        <v>20374</v>
      </c>
      <c r="F11656" s="1" t="s">
        <v>2962</v>
      </c>
      <c r="G11656" s="1">
        <v>40.0</v>
      </c>
      <c r="H11656" s="1" t="s">
        <v>25822</v>
      </c>
      <c r="I11656" s="67" t="s">
        <v>19747</v>
      </c>
      <c r="J11656" s="77" t="s">
        <v>41498</v>
      </c>
    </row>
    <row r="11657">
      <c r="A11657" s="1" t="s">
        <v>22890</v>
      </c>
      <c r="B11657" s="1" t="s">
        <v>41499</v>
      </c>
      <c r="C11657" s="70">
        <v>44428.0</v>
      </c>
      <c r="D11657" s="1" t="s">
        <v>20025</v>
      </c>
      <c r="E11657" s="1" t="s">
        <v>22661</v>
      </c>
      <c r="F11657" s="1" t="s">
        <v>2832</v>
      </c>
      <c r="G11657" s="1">
        <v>38.0</v>
      </c>
      <c r="H11657" s="1" t="s">
        <v>25595</v>
      </c>
      <c r="I11657" s="67" t="s">
        <v>21619</v>
      </c>
      <c r="J11657" s="77" t="s">
        <v>41500</v>
      </c>
    </row>
    <row r="11658">
      <c r="A11658" s="1" t="s">
        <v>2891</v>
      </c>
      <c r="B11658" s="1" t="s">
        <v>41501</v>
      </c>
      <c r="C11658" s="70">
        <v>44428.0</v>
      </c>
      <c r="D11658" s="1" t="s">
        <v>26603</v>
      </c>
      <c r="E11658" s="1" t="s">
        <v>19703</v>
      </c>
      <c r="F11658" s="1" t="s">
        <v>19935</v>
      </c>
      <c r="G11658" s="1">
        <v>39.0</v>
      </c>
      <c r="H11658" s="1" t="s">
        <v>25697</v>
      </c>
      <c r="I11658" s="67" t="s">
        <v>19747</v>
      </c>
      <c r="J11658" s="77" t="s">
        <v>41502</v>
      </c>
    </row>
    <row r="11659">
      <c r="A11659" s="1" t="s">
        <v>34187</v>
      </c>
      <c r="B11659" s="1" t="s">
        <v>41503</v>
      </c>
      <c r="C11659" s="70">
        <v>44428.0</v>
      </c>
      <c r="D11659" s="1" t="s">
        <v>23372</v>
      </c>
      <c r="E11659" s="1" t="s">
        <v>22833</v>
      </c>
      <c r="F11659" s="1" t="s">
        <v>2719</v>
      </c>
      <c r="G11659" s="1">
        <v>42.0</v>
      </c>
      <c r="H11659" s="1" t="s">
        <v>26089</v>
      </c>
      <c r="I11659" s="67" t="s">
        <v>21619</v>
      </c>
      <c r="J11659" s="77" t="s">
        <v>41504</v>
      </c>
    </row>
    <row r="11660">
      <c r="A11660" s="1" t="s">
        <v>41505</v>
      </c>
      <c r="B11660" s="1" t="s">
        <v>41506</v>
      </c>
      <c r="C11660" s="70">
        <v>44428.0</v>
      </c>
      <c r="D11660" s="1" t="s">
        <v>20751</v>
      </c>
      <c r="E11660" s="1" t="s">
        <v>20425</v>
      </c>
      <c r="F11660" s="1" t="s">
        <v>19674</v>
      </c>
      <c r="G11660" s="1">
        <v>49.0</v>
      </c>
      <c r="H11660" s="1" t="s">
        <v>26786</v>
      </c>
      <c r="I11660" s="67" t="s">
        <v>19747</v>
      </c>
      <c r="J11660" s="77" t="s">
        <v>41507</v>
      </c>
    </row>
    <row r="11661">
      <c r="A11661" s="1" t="s">
        <v>35597</v>
      </c>
      <c r="B11661" s="1" t="s">
        <v>41508</v>
      </c>
      <c r="C11661" s="70">
        <v>44489.0</v>
      </c>
      <c r="D11661" s="1" t="s">
        <v>25580</v>
      </c>
      <c r="E11661" s="1" t="s">
        <v>2624</v>
      </c>
      <c r="F11661" s="1" t="s">
        <v>3170</v>
      </c>
      <c r="G11661" s="1">
        <v>39.0</v>
      </c>
      <c r="H11661" s="1" t="s">
        <v>25697</v>
      </c>
      <c r="I11661" s="67" t="s">
        <v>21245</v>
      </c>
      <c r="J11661" s="77" t="s">
        <v>41509</v>
      </c>
    </row>
    <row r="11662">
      <c r="A11662" s="1" t="s">
        <v>3177</v>
      </c>
      <c r="B11662" s="1" t="s">
        <v>41510</v>
      </c>
      <c r="C11662" s="70">
        <v>44489.0</v>
      </c>
      <c r="D11662" s="1" t="s">
        <v>21698</v>
      </c>
      <c r="E11662" s="1" t="s">
        <v>19703</v>
      </c>
      <c r="F11662" s="1" t="s">
        <v>21699</v>
      </c>
      <c r="G11662" s="1">
        <v>44.0</v>
      </c>
      <c r="H11662" s="1" t="s">
        <v>26357</v>
      </c>
      <c r="I11662" s="67" t="s">
        <v>19747</v>
      </c>
      <c r="J11662" s="77" t="s">
        <v>41511</v>
      </c>
    </row>
    <row r="11663">
      <c r="A11663" s="1" t="s">
        <v>25570</v>
      </c>
      <c r="B11663" s="1" t="s">
        <v>41512</v>
      </c>
      <c r="C11663" s="70">
        <v>44489.0</v>
      </c>
      <c r="D11663" s="1" t="s">
        <v>20304</v>
      </c>
      <c r="E11663" s="1" t="s">
        <v>4907</v>
      </c>
      <c r="F11663" s="1" t="s">
        <v>2719</v>
      </c>
      <c r="G11663" s="1" t="s">
        <v>34261</v>
      </c>
      <c r="H11663" s="69">
        <v>32051.0</v>
      </c>
      <c r="I11663" s="67" t="s">
        <v>34262</v>
      </c>
      <c r="J11663" s="77" t="s">
        <v>41513</v>
      </c>
    </row>
    <row r="11664">
      <c r="A11664" s="1" t="s">
        <v>41514</v>
      </c>
      <c r="B11664" s="1" t="s">
        <v>41515</v>
      </c>
      <c r="C11664" s="70">
        <v>44520.0</v>
      </c>
      <c r="D11664" s="1" t="s">
        <v>25164</v>
      </c>
      <c r="E11664" s="1" t="s">
        <v>19703</v>
      </c>
      <c r="F11664" s="1" t="s">
        <v>3317</v>
      </c>
      <c r="G11664" s="1">
        <v>37.0</v>
      </c>
      <c r="H11664" s="1" t="s">
        <v>25417</v>
      </c>
      <c r="I11664" s="67" t="s">
        <v>23474</v>
      </c>
      <c r="J11664" s="77" t="s">
        <v>41516</v>
      </c>
    </row>
    <row r="11665">
      <c r="A11665" s="1" t="s">
        <v>26161</v>
      </c>
      <c r="B11665" s="1" t="s">
        <v>41517</v>
      </c>
      <c r="C11665" s="70">
        <v>44520.0</v>
      </c>
      <c r="D11665" s="1" t="s">
        <v>19689</v>
      </c>
      <c r="E11665" s="1" t="s">
        <v>22833</v>
      </c>
      <c r="F11665" s="1" t="s">
        <v>3702</v>
      </c>
      <c r="G11665" s="1">
        <v>44.0</v>
      </c>
      <c r="H11665" s="1" t="s">
        <v>26357</v>
      </c>
      <c r="I11665" s="67" t="s">
        <v>19747</v>
      </c>
      <c r="J11665" s="77" t="s">
        <v>41518</v>
      </c>
    </row>
    <row r="11666">
      <c r="A11666" s="1" t="s">
        <v>26286</v>
      </c>
      <c r="B11666" s="1" t="s">
        <v>41519</v>
      </c>
      <c r="C11666" s="70">
        <v>44520.0</v>
      </c>
      <c r="D11666" s="1" t="s">
        <v>25460</v>
      </c>
      <c r="E11666" s="1" t="s">
        <v>20425</v>
      </c>
      <c r="F11666" s="1" t="s">
        <v>19674</v>
      </c>
      <c r="G11666" s="1">
        <v>49.0</v>
      </c>
      <c r="H11666" s="1" t="s">
        <v>26786</v>
      </c>
      <c r="I11666" s="67" t="s">
        <v>19747</v>
      </c>
      <c r="J11666" s="77" t="s">
        <v>41520</v>
      </c>
    </row>
    <row r="11667">
      <c r="A11667" s="1" t="s">
        <v>23361</v>
      </c>
      <c r="B11667" s="1" t="s">
        <v>41521</v>
      </c>
      <c r="C11667" s="70">
        <v>44520.0</v>
      </c>
      <c r="D11667" s="1" t="s">
        <v>22602</v>
      </c>
      <c r="E11667" s="1" t="s">
        <v>2624</v>
      </c>
      <c r="F11667" s="1" t="s">
        <v>2832</v>
      </c>
      <c r="G11667" s="1">
        <v>56.0</v>
      </c>
      <c r="H11667" s="1" t="s">
        <v>3653</v>
      </c>
      <c r="I11667" s="67" t="s">
        <v>19747</v>
      </c>
      <c r="J11667" s="77" t="s">
        <v>41522</v>
      </c>
    </row>
    <row r="11668">
      <c r="A11668" s="1" t="s">
        <v>3967</v>
      </c>
      <c r="B11668" s="1" t="s">
        <v>41523</v>
      </c>
      <c r="C11668" s="70">
        <v>44520.0</v>
      </c>
      <c r="D11668" s="1" t="s">
        <v>22757</v>
      </c>
      <c r="E11668" s="1" t="s">
        <v>2624</v>
      </c>
      <c r="F11668" s="1" t="s">
        <v>19674</v>
      </c>
      <c r="G11668" s="1">
        <v>59.0</v>
      </c>
      <c r="H11668" s="69">
        <v>32448.0</v>
      </c>
      <c r="I11668" s="67" t="s">
        <v>19747</v>
      </c>
      <c r="J11668" s="77" t="s">
        <v>41524</v>
      </c>
    </row>
    <row r="11669">
      <c r="A11669" s="1" t="s">
        <v>2903</v>
      </c>
      <c r="B11669" s="1" t="s">
        <v>41525</v>
      </c>
      <c r="C11669" s="70">
        <v>44520.0</v>
      </c>
      <c r="D11669" s="1" t="s">
        <v>25077</v>
      </c>
      <c r="E11669" s="1" t="s">
        <v>2624</v>
      </c>
      <c r="F11669" s="1" t="s">
        <v>19935</v>
      </c>
      <c r="G11669" s="1" t="s">
        <v>34434</v>
      </c>
      <c r="H11669" s="1" t="s">
        <v>3366</v>
      </c>
      <c r="I11669" s="67" t="s">
        <v>34435</v>
      </c>
      <c r="J11669" s="77" t="s">
        <v>41526</v>
      </c>
    </row>
    <row r="11670">
      <c r="A11670" s="1" t="s">
        <v>20408</v>
      </c>
      <c r="B11670" s="1" t="s">
        <v>41527</v>
      </c>
      <c r="C11670" s="70">
        <v>44550.0</v>
      </c>
      <c r="D11670" s="1" t="s">
        <v>20410</v>
      </c>
      <c r="E11670" s="1" t="s">
        <v>20374</v>
      </c>
      <c r="F11670" s="1" t="s">
        <v>2962</v>
      </c>
      <c r="G11670" s="1">
        <v>40.0</v>
      </c>
      <c r="H11670" s="1" t="s">
        <v>25822</v>
      </c>
      <c r="I11670" s="67" t="s">
        <v>19747</v>
      </c>
      <c r="J11670" s="77" t="s">
        <v>41528</v>
      </c>
    </row>
    <row r="11671">
      <c r="A11671" s="21" t="s">
        <v>26437</v>
      </c>
      <c r="B11671" s="21" t="s">
        <v>41529</v>
      </c>
      <c r="C11671" s="70">
        <v>44550.0</v>
      </c>
      <c r="D11671" s="1" t="s">
        <v>23198</v>
      </c>
      <c r="E11671" s="1" t="s">
        <v>2624</v>
      </c>
      <c r="F11671" s="1" t="s">
        <v>19935</v>
      </c>
      <c r="G11671" s="1">
        <v>52.0</v>
      </c>
      <c r="H11671" s="1" t="s">
        <v>3366</v>
      </c>
      <c r="I11671" s="67" t="s">
        <v>19747</v>
      </c>
      <c r="J11671" s="77" t="s">
        <v>41530</v>
      </c>
    </row>
    <row r="11672">
      <c r="A11672" s="1" t="s">
        <v>24404</v>
      </c>
      <c r="B11672" s="1" t="s">
        <v>41531</v>
      </c>
      <c r="C11672" s="70">
        <v>44550.0</v>
      </c>
      <c r="D11672" s="1" t="s">
        <v>20037</v>
      </c>
      <c r="E11672" s="1" t="s">
        <v>2701</v>
      </c>
      <c r="F11672" s="1" t="s">
        <v>20378</v>
      </c>
      <c r="G11672" s="1">
        <v>52.0</v>
      </c>
      <c r="H11672" s="1" t="s">
        <v>3366</v>
      </c>
      <c r="I11672" s="67" t="s">
        <v>19747</v>
      </c>
      <c r="J11672" s="77" t="s">
        <v>41532</v>
      </c>
    </row>
    <row r="11673">
      <c r="A11673" s="1" t="s">
        <v>3374</v>
      </c>
      <c r="B11673" s="1" t="s">
        <v>41533</v>
      </c>
      <c r="C11673" s="70">
        <v>44550.0</v>
      </c>
      <c r="D11673" s="1" t="s">
        <v>23817</v>
      </c>
      <c r="E11673" s="1" t="s">
        <v>2629</v>
      </c>
      <c r="F11673" s="1" t="s">
        <v>2728</v>
      </c>
      <c r="G11673" s="1" t="s">
        <v>34622</v>
      </c>
      <c r="H11673" s="69">
        <v>32417.0</v>
      </c>
      <c r="I11673" s="67" t="s">
        <v>28374</v>
      </c>
      <c r="J11673" s="77" t="s">
        <v>41534</v>
      </c>
    </row>
    <row r="11674">
      <c r="A11674" s="1" t="s">
        <v>3374</v>
      </c>
      <c r="B11674" s="1" t="s">
        <v>41535</v>
      </c>
      <c r="C11674" s="70">
        <v>44550.0</v>
      </c>
      <c r="D11674" s="1" t="s">
        <v>23817</v>
      </c>
      <c r="E11674" s="1" t="s">
        <v>25189</v>
      </c>
      <c r="F11674" s="1" t="s">
        <v>2728</v>
      </c>
      <c r="G11674" s="1" t="s">
        <v>34622</v>
      </c>
      <c r="H11674" s="69">
        <v>32417.0</v>
      </c>
      <c r="I11674" s="67" t="s">
        <v>28374</v>
      </c>
      <c r="J11674" s="77" t="s">
        <v>41536</v>
      </c>
    </row>
    <row r="11675">
      <c r="A11675" s="1" t="s">
        <v>35464</v>
      </c>
      <c r="B11675" s="1" t="s">
        <v>41537</v>
      </c>
      <c r="C11675" s="70">
        <v>44550.0</v>
      </c>
      <c r="D11675" s="1" t="s">
        <v>24766</v>
      </c>
      <c r="E11675" s="1" t="s">
        <v>22833</v>
      </c>
      <c r="F11675" s="1" t="s">
        <v>2659</v>
      </c>
      <c r="G11675" s="1" t="s">
        <v>34680</v>
      </c>
      <c r="H11675" s="69">
        <v>32448.0</v>
      </c>
      <c r="I11675" s="67" t="s">
        <v>19747</v>
      </c>
      <c r="J11675" s="77" t="s">
        <v>41538</v>
      </c>
    </row>
    <row r="11676">
      <c r="A11676" s="1" t="s">
        <v>3779</v>
      </c>
      <c r="B11676" s="1" t="s">
        <v>41539</v>
      </c>
      <c r="C11676" s="70">
        <v>44550.0</v>
      </c>
      <c r="D11676" s="1" t="s">
        <v>27165</v>
      </c>
      <c r="E11676" s="1" t="s">
        <v>2624</v>
      </c>
      <c r="F11676" s="1" t="s">
        <v>3131</v>
      </c>
      <c r="G11676" s="1" t="s">
        <v>34434</v>
      </c>
      <c r="H11676" s="1" t="s">
        <v>3366</v>
      </c>
      <c r="I11676" s="67" t="s">
        <v>34435</v>
      </c>
      <c r="J11676" s="77" t="s">
        <v>41540</v>
      </c>
    </row>
    <row r="11677">
      <c r="A11677" s="1" t="s">
        <v>2705</v>
      </c>
      <c r="B11677" s="1" t="s">
        <v>41541</v>
      </c>
      <c r="C11677" s="70">
        <v>44550.0</v>
      </c>
      <c r="D11677" s="1" t="s">
        <v>19683</v>
      </c>
      <c r="E11677" s="1" t="s">
        <v>2624</v>
      </c>
      <c r="F11677" s="1" t="s">
        <v>2640</v>
      </c>
      <c r="G11677" s="1" t="s">
        <v>34434</v>
      </c>
      <c r="H11677" s="1" t="s">
        <v>3366</v>
      </c>
      <c r="I11677" s="67" t="s">
        <v>34435</v>
      </c>
      <c r="J11677" s="77" t="s">
        <v>41542</v>
      </c>
    </row>
    <row r="11678">
      <c r="A11678" s="1" t="s">
        <v>35003</v>
      </c>
      <c r="B11678" s="1" t="s">
        <v>41543</v>
      </c>
      <c r="C11678" s="74" t="s">
        <v>6593</v>
      </c>
      <c r="D11678" s="1" t="s">
        <v>19697</v>
      </c>
      <c r="E11678" s="1" t="s">
        <v>19698</v>
      </c>
      <c r="F11678" s="1" t="s">
        <v>2869</v>
      </c>
      <c r="G11678" s="1">
        <v>2.0</v>
      </c>
      <c r="H11678" s="69">
        <v>30256.0</v>
      </c>
      <c r="I11678" s="67" t="s">
        <v>21619</v>
      </c>
      <c r="J11678" s="77" t="s">
        <v>41544</v>
      </c>
    </row>
    <row r="11679">
      <c r="A11679" s="1" t="s">
        <v>19851</v>
      </c>
      <c r="B11679" s="1" t="s">
        <v>19852</v>
      </c>
      <c r="C11679" s="76" t="s">
        <v>6593</v>
      </c>
      <c r="D11679" s="1" t="s">
        <v>19689</v>
      </c>
      <c r="E11679" s="1" t="s">
        <v>19684</v>
      </c>
      <c r="F11679" s="1" t="s">
        <v>2869</v>
      </c>
      <c r="G11679" s="1">
        <v>2.0</v>
      </c>
      <c r="H11679" s="69">
        <v>30256.0</v>
      </c>
      <c r="I11679" s="67" t="s">
        <v>21619</v>
      </c>
      <c r="J11679" s="77" t="s">
        <v>41545</v>
      </c>
    </row>
    <row r="11680">
      <c r="A11680" s="1" t="s">
        <v>19705</v>
      </c>
      <c r="B11680" s="1" t="s">
        <v>19867</v>
      </c>
      <c r="C11680" s="76" t="s">
        <v>6593</v>
      </c>
      <c r="D11680" s="1" t="s">
        <v>19707</v>
      </c>
      <c r="E11680" s="1" t="s">
        <v>19708</v>
      </c>
      <c r="F11680" s="1" t="s">
        <v>2869</v>
      </c>
      <c r="G11680" s="1">
        <v>2.0</v>
      </c>
      <c r="H11680" s="69">
        <v>30256.0</v>
      </c>
      <c r="I11680" s="67" t="s">
        <v>21619</v>
      </c>
      <c r="J11680" s="77" t="s">
        <v>41546</v>
      </c>
    </row>
    <row r="11681">
      <c r="A11681" s="1" t="s">
        <v>21534</v>
      </c>
      <c r="B11681" s="1" t="s">
        <v>41547</v>
      </c>
      <c r="C11681" s="76" t="s">
        <v>6593</v>
      </c>
      <c r="D11681" s="1" t="s">
        <v>20662</v>
      </c>
      <c r="E11681" s="1" t="s">
        <v>19703</v>
      </c>
      <c r="F11681" s="1" t="s">
        <v>3264</v>
      </c>
      <c r="G11681" s="1">
        <v>3.0</v>
      </c>
      <c r="H11681" s="1" t="s">
        <v>19917</v>
      </c>
      <c r="I11681" s="67" t="s">
        <v>19747</v>
      </c>
      <c r="J11681" s="77" t="s">
        <v>41548</v>
      </c>
    </row>
    <row r="11682">
      <c r="A11682" s="1" t="s">
        <v>24646</v>
      </c>
      <c r="B11682" s="1" t="s">
        <v>41549</v>
      </c>
      <c r="C11682" s="74" t="s">
        <v>6593</v>
      </c>
      <c r="D11682" s="1" t="s">
        <v>19999</v>
      </c>
      <c r="E11682" s="1" t="s">
        <v>19703</v>
      </c>
      <c r="F11682" s="1" t="s">
        <v>3015</v>
      </c>
      <c r="G11682" s="1">
        <v>3.0</v>
      </c>
      <c r="H11682" s="1" t="s">
        <v>19917</v>
      </c>
      <c r="I11682" s="67" t="s">
        <v>19747</v>
      </c>
      <c r="J11682" s="77" t="s">
        <v>41550</v>
      </c>
    </row>
    <row r="11683">
      <c r="A11683" s="1" t="s">
        <v>41551</v>
      </c>
      <c r="B11683" s="1" t="s">
        <v>41552</v>
      </c>
      <c r="C11683" s="74" t="s">
        <v>6593</v>
      </c>
      <c r="D11683" s="1" t="s">
        <v>21362</v>
      </c>
      <c r="E11683" s="1" t="s">
        <v>19721</v>
      </c>
      <c r="F11683" s="1" t="s">
        <v>3015</v>
      </c>
      <c r="G11683" s="1">
        <v>3.0</v>
      </c>
      <c r="H11683" s="1" t="s">
        <v>19917</v>
      </c>
      <c r="I11683" s="67" t="s">
        <v>19747</v>
      </c>
      <c r="J11683" s="77" t="s">
        <v>41553</v>
      </c>
    </row>
    <row r="11684">
      <c r="A11684" s="1" t="s">
        <v>41554</v>
      </c>
      <c r="B11684" s="1" t="s">
        <v>41555</v>
      </c>
      <c r="C11684" s="74" t="s">
        <v>6593</v>
      </c>
      <c r="D11684" s="1" t="s">
        <v>19716</v>
      </c>
      <c r="E11684" s="1" t="s">
        <v>19703</v>
      </c>
      <c r="F11684" s="1" t="s">
        <v>3015</v>
      </c>
      <c r="G11684" s="1">
        <v>3.0</v>
      </c>
      <c r="H11684" s="1" t="s">
        <v>19917</v>
      </c>
      <c r="I11684" s="67" t="s">
        <v>19747</v>
      </c>
      <c r="J11684" s="77" t="s">
        <v>41556</v>
      </c>
    </row>
    <row r="11685">
      <c r="A11685" s="1" t="s">
        <v>41557</v>
      </c>
      <c r="B11685" s="1" t="s">
        <v>41558</v>
      </c>
      <c r="C11685" s="74" t="s">
        <v>6593</v>
      </c>
      <c r="D11685" s="1" t="s">
        <v>17176</v>
      </c>
      <c r="E11685" s="1" t="s">
        <v>41559</v>
      </c>
      <c r="F11685" s="1" t="s">
        <v>41560</v>
      </c>
      <c r="G11685" s="1">
        <v>3.0</v>
      </c>
      <c r="H11685" s="1" t="s">
        <v>19917</v>
      </c>
      <c r="I11685" s="67" t="s">
        <v>19747</v>
      </c>
      <c r="J11685" s="77" t="s">
        <v>41561</v>
      </c>
    </row>
    <row r="11686">
      <c r="A11686" s="1" t="s">
        <v>22425</v>
      </c>
      <c r="B11686" s="1" t="s">
        <v>41562</v>
      </c>
      <c r="C11686" s="76" t="s">
        <v>6593</v>
      </c>
      <c r="D11686" s="1" t="s">
        <v>5346</v>
      </c>
      <c r="E11686" s="1" t="s">
        <v>20374</v>
      </c>
      <c r="F11686" s="1" t="s">
        <v>3015</v>
      </c>
      <c r="G11686" s="1">
        <v>15.0</v>
      </c>
      <c r="H11686" s="1" t="s">
        <v>21502</v>
      </c>
      <c r="I11686" s="67" t="s">
        <v>21494</v>
      </c>
      <c r="J11686" s="77" t="s">
        <v>41563</v>
      </c>
    </row>
    <row r="11687">
      <c r="A11687" s="1" t="s">
        <v>2807</v>
      </c>
      <c r="B11687" s="1" t="s">
        <v>41564</v>
      </c>
      <c r="C11687" s="76" t="s">
        <v>6593</v>
      </c>
      <c r="D11687" s="1" t="s">
        <v>19673</v>
      </c>
      <c r="E11687" s="1" t="s">
        <v>20425</v>
      </c>
      <c r="F11687" s="1" t="s">
        <v>19738</v>
      </c>
      <c r="G11687" s="1">
        <v>63.0</v>
      </c>
      <c r="H11687" s="1" t="s">
        <v>4595</v>
      </c>
      <c r="I11687" s="67" t="s">
        <v>19747</v>
      </c>
      <c r="J11687" s="77" t="s">
        <v>41565</v>
      </c>
    </row>
    <row r="11688">
      <c r="A11688" s="1" t="s">
        <v>27933</v>
      </c>
      <c r="B11688" s="1" t="s">
        <v>41566</v>
      </c>
      <c r="C11688" s="76" t="s">
        <v>6593</v>
      </c>
      <c r="D11688" s="1" t="s">
        <v>19673</v>
      </c>
      <c r="E11688" s="1" t="s">
        <v>2624</v>
      </c>
      <c r="F11688" s="1" t="s">
        <v>19738</v>
      </c>
      <c r="G11688" s="1">
        <v>63.0</v>
      </c>
      <c r="H11688" s="1" t="s">
        <v>4595</v>
      </c>
      <c r="I11688" s="67" t="s">
        <v>19747</v>
      </c>
      <c r="J11688" s="77" t="s">
        <v>41567</v>
      </c>
    </row>
    <row r="11689">
      <c r="A11689" s="1" t="s">
        <v>27104</v>
      </c>
      <c r="B11689" s="1" t="s">
        <v>41568</v>
      </c>
      <c r="C11689" s="76" t="s">
        <v>6593</v>
      </c>
      <c r="D11689" s="1" t="s">
        <v>21703</v>
      </c>
      <c r="E11689" s="1" t="s">
        <v>25669</v>
      </c>
      <c r="F11689" s="1" t="s">
        <v>19738</v>
      </c>
      <c r="G11689" s="1">
        <v>63.0</v>
      </c>
      <c r="H11689" s="1" t="s">
        <v>4595</v>
      </c>
      <c r="I11689" s="67" t="s">
        <v>19747</v>
      </c>
      <c r="J11689" s="77" t="s">
        <v>41569</v>
      </c>
    </row>
    <row r="11690">
      <c r="A11690" s="1" t="s">
        <v>28233</v>
      </c>
      <c r="B11690" s="1" t="s">
        <v>36295</v>
      </c>
      <c r="C11690" s="76" t="s">
        <v>6593</v>
      </c>
      <c r="D11690" s="1" t="s">
        <v>28235</v>
      </c>
      <c r="E11690" s="1" t="s">
        <v>2629</v>
      </c>
      <c r="F11690" s="1" t="s">
        <v>19738</v>
      </c>
      <c r="G11690" s="1">
        <v>63.0</v>
      </c>
      <c r="H11690" s="1" t="s">
        <v>4595</v>
      </c>
      <c r="I11690" s="67" t="s">
        <v>19747</v>
      </c>
      <c r="J11690" s="77" t="s">
        <v>41570</v>
      </c>
    </row>
    <row r="11691">
      <c r="A11691" s="1" t="s">
        <v>3519</v>
      </c>
      <c r="B11691" s="1" t="s">
        <v>41571</v>
      </c>
      <c r="C11691" s="76" t="s">
        <v>6593</v>
      </c>
      <c r="D11691" s="1" t="s">
        <v>27852</v>
      </c>
      <c r="E11691" s="1" t="s">
        <v>2629</v>
      </c>
      <c r="F11691" s="1" t="s">
        <v>19738</v>
      </c>
      <c r="G11691" s="1">
        <v>63.0</v>
      </c>
      <c r="H11691" s="1" t="s">
        <v>4595</v>
      </c>
      <c r="I11691" s="67" t="s">
        <v>19747</v>
      </c>
      <c r="J11691" s="77" t="s">
        <v>41572</v>
      </c>
    </row>
    <row r="11692">
      <c r="A11692" s="1" t="s">
        <v>27703</v>
      </c>
      <c r="B11692" s="1" t="s">
        <v>41573</v>
      </c>
      <c r="C11692" s="76" t="s">
        <v>6593</v>
      </c>
      <c r="D11692" s="1" t="s">
        <v>24600</v>
      </c>
      <c r="E11692" s="1" t="s">
        <v>20425</v>
      </c>
      <c r="F11692" s="1" t="s">
        <v>19738</v>
      </c>
      <c r="G11692" s="1">
        <v>63.0</v>
      </c>
      <c r="H11692" s="1" t="s">
        <v>4595</v>
      </c>
      <c r="I11692" s="67" t="s">
        <v>19747</v>
      </c>
      <c r="J11692" s="77" t="s">
        <v>41574</v>
      </c>
    </row>
    <row r="11693">
      <c r="A11693" s="1" t="s">
        <v>4289</v>
      </c>
      <c r="B11693" s="1" t="s">
        <v>41575</v>
      </c>
      <c r="C11693" s="76" t="s">
        <v>6593</v>
      </c>
      <c r="D11693" s="1" t="s">
        <v>23763</v>
      </c>
      <c r="E11693" s="1" t="s">
        <v>4907</v>
      </c>
      <c r="F11693" s="1" t="s">
        <v>3131</v>
      </c>
      <c r="G11693" s="1">
        <v>64.0</v>
      </c>
      <c r="H11693" s="1" t="s">
        <v>29055</v>
      </c>
      <c r="I11693" s="67" t="s">
        <v>21619</v>
      </c>
      <c r="J11693" s="77" t="s">
        <v>41576</v>
      </c>
    </row>
    <row r="11694">
      <c r="A11694" s="1" t="s">
        <v>4456</v>
      </c>
      <c r="B11694" s="1" t="s">
        <v>41577</v>
      </c>
      <c r="C11694" s="76" t="s">
        <v>6593</v>
      </c>
      <c r="D11694" s="1" t="s">
        <v>23284</v>
      </c>
      <c r="E11694" s="1" t="s">
        <v>2624</v>
      </c>
      <c r="F11694" s="1" t="s">
        <v>3131</v>
      </c>
      <c r="G11694" s="1">
        <v>64.0</v>
      </c>
      <c r="H11694" s="1" t="s">
        <v>29055</v>
      </c>
      <c r="I11694" s="67" t="s">
        <v>21619</v>
      </c>
      <c r="J11694" s="77" t="s">
        <v>41578</v>
      </c>
    </row>
    <row r="11695">
      <c r="A11695" s="1" t="s">
        <v>25560</v>
      </c>
      <c r="B11695" s="1" t="s">
        <v>41579</v>
      </c>
      <c r="C11695" s="76" t="s">
        <v>6593</v>
      </c>
      <c r="D11695" s="1" t="s">
        <v>21447</v>
      </c>
      <c r="E11695" s="1" t="s">
        <v>24281</v>
      </c>
      <c r="F11695" s="1" t="s">
        <v>3131</v>
      </c>
      <c r="G11695" s="1">
        <v>64.0</v>
      </c>
      <c r="H11695" s="1" t="s">
        <v>29055</v>
      </c>
      <c r="I11695" s="67" t="s">
        <v>21619</v>
      </c>
      <c r="J11695" s="77" t="s">
        <v>41580</v>
      </c>
    </row>
    <row r="11696">
      <c r="A11696" s="1" t="s">
        <v>3781</v>
      </c>
      <c r="B11696" s="1" t="s">
        <v>41581</v>
      </c>
      <c r="C11696" s="76" t="s">
        <v>6593</v>
      </c>
      <c r="D11696" s="1" t="s">
        <v>20642</v>
      </c>
      <c r="E11696" s="1" t="s">
        <v>2624</v>
      </c>
      <c r="F11696" s="1" t="s">
        <v>3131</v>
      </c>
      <c r="G11696" s="1">
        <v>64.0</v>
      </c>
      <c r="H11696" s="1" t="s">
        <v>29055</v>
      </c>
      <c r="I11696" s="67" t="s">
        <v>21619</v>
      </c>
      <c r="J11696" s="77" t="s">
        <v>41582</v>
      </c>
    </row>
    <row r="11697">
      <c r="A11697" s="1" t="s">
        <v>28051</v>
      </c>
      <c r="B11697" s="1" t="s">
        <v>41583</v>
      </c>
      <c r="C11697" s="76" t="s">
        <v>6593</v>
      </c>
      <c r="D11697" s="1" t="s">
        <v>28053</v>
      </c>
      <c r="E11697" s="1" t="s">
        <v>2629</v>
      </c>
      <c r="F11697" s="1" t="s">
        <v>3131</v>
      </c>
      <c r="G11697" s="1">
        <v>64.0</v>
      </c>
      <c r="H11697" s="1" t="s">
        <v>29055</v>
      </c>
      <c r="I11697" s="67" t="s">
        <v>21619</v>
      </c>
      <c r="J11697" s="77" t="s">
        <v>41584</v>
      </c>
    </row>
    <row r="11698">
      <c r="A11698" s="1" t="s">
        <v>3135</v>
      </c>
      <c r="B11698" s="1" t="s">
        <v>41585</v>
      </c>
      <c r="C11698" s="76" t="s">
        <v>6593</v>
      </c>
      <c r="D11698" s="1" t="s">
        <v>24734</v>
      </c>
      <c r="E11698" s="1" t="s">
        <v>2624</v>
      </c>
      <c r="F11698" s="1" t="s">
        <v>3131</v>
      </c>
      <c r="G11698" s="1">
        <v>64.0</v>
      </c>
      <c r="H11698" s="1" t="s">
        <v>29055</v>
      </c>
      <c r="I11698" s="67" t="s">
        <v>21619</v>
      </c>
      <c r="J11698" s="77" t="s">
        <v>41586</v>
      </c>
    </row>
    <row r="11699">
      <c r="A11699" s="1" t="s">
        <v>30305</v>
      </c>
      <c r="B11699" s="1" t="s">
        <v>41587</v>
      </c>
      <c r="C11699" s="76" t="s">
        <v>6593</v>
      </c>
      <c r="D11699" s="1" t="s">
        <v>24734</v>
      </c>
      <c r="E11699" s="1" t="s">
        <v>27564</v>
      </c>
      <c r="F11699" s="1" t="s">
        <v>3131</v>
      </c>
      <c r="G11699" s="1">
        <v>64.0</v>
      </c>
      <c r="H11699" s="1" t="s">
        <v>29055</v>
      </c>
      <c r="I11699" s="67" t="s">
        <v>21619</v>
      </c>
      <c r="J11699" s="77" t="s">
        <v>41588</v>
      </c>
    </row>
    <row r="11700">
      <c r="A11700" s="1" t="s">
        <v>41589</v>
      </c>
      <c r="B11700" s="1" t="s">
        <v>41590</v>
      </c>
      <c r="C11700" s="68" t="s">
        <v>11796</v>
      </c>
      <c r="D11700" s="1" t="s">
        <v>41591</v>
      </c>
      <c r="E11700" s="1" t="s">
        <v>19703</v>
      </c>
      <c r="F11700" s="1" t="s">
        <v>2640</v>
      </c>
      <c r="G11700" s="1">
        <v>19.0</v>
      </c>
      <c r="H11700" s="1" t="s">
        <v>22694</v>
      </c>
      <c r="I11700" s="65" t="s">
        <v>19747</v>
      </c>
      <c r="J11700" s="77" t="s">
        <v>41592</v>
      </c>
    </row>
    <row r="11701">
      <c r="A11701" s="1" t="s">
        <v>41593</v>
      </c>
      <c r="B11701" s="1" t="s">
        <v>41594</v>
      </c>
      <c r="C11701" s="68" t="s">
        <v>11771</v>
      </c>
      <c r="D11701" s="1" t="s">
        <v>20025</v>
      </c>
      <c r="E11701" s="1" t="s">
        <v>22661</v>
      </c>
      <c r="F11701" s="1" t="s">
        <v>2869</v>
      </c>
      <c r="G11701" s="1">
        <v>27.0</v>
      </c>
      <c r="H11701" s="69">
        <v>31382.0</v>
      </c>
      <c r="I11701" s="67" t="s">
        <v>19747</v>
      </c>
      <c r="J11701" s="77" t="s">
        <v>41595</v>
      </c>
    </row>
    <row r="11702">
      <c r="A11702" s="1" t="s">
        <v>31161</v>
      </c>
      <c r="B11702" s="1" t="s">
        <v>41596</v>
      </c>
      <c r="C11702" s="68" t="s">
        <v>11771</v>
      </c>
      <c r="D11702" s="1" t="s">
        <v>20025</v>
      </c>
      <c r="E11702" s="1" t="s">
        <v>22661</v>
      </c>
      <c r="F11702" s="1" t="s">
        <v>2869</v>
      </c>
      <c r="G11702" s="1">
        <v>27.0</v>
      </c>
      <c r="H11702" s="69">
        <v>31382.0</v>
      </c>
      <c r="I11702" s="67" t="s">
        <v>19747</v>
      </c>
      <c r="J11702" s="77" t="s">
        <v>41597</v>
      </c>
    </row>
    <row r="11703">
      <c r="A11703" s="1" t="s">
        <v>23293</v>
      </c>
      <c r="B11703" s="1" t="s">
        <v>41598</v>
      </c>
      <c r="C11703" s="68" t="s">
        <v>11771</v>
      </c>
      <c r="D11703" s="1" t="s">
        <v>23039</v>
      </c>
      <c r="E11703" s="1" t="s">
        <v>22833</v>
      </c>
      <c r="F11703" s="1" t="s">
        <v>3131</v>
      </c>
      <c r="G11703" s="1">
        <v>34.0</v>
      </c>
      <c r="H11703" s="1" t="s">
        <v>25003</v>
      </c>
      <c r="I11703" s="67" t="s">
        <v>19747</v>
      </c>
      <c r="J11703" s="77" t="s">
        <v>41599</v>
      </c>
    </row>
    <row r="11704">
      <c r="A11704" s="1" t="s">
        <v>19800</v>
      </c>
      <c r="B11704" s="1" t="s">
        <v>41600</v>
      </c>
      <c r="C11704" s="68" t="s">
        <v>11758</v>
      </c>
      <c r="D11704" s="1" t="s">
        <v>19697</v>
      </c>
      <c r="E11704" s="1" t="s">
        <v>19698</v>
      </c>
      <c r="F11704" s="1" t="s">
        <v>2869</v>
      </c>
      <c r="G11704" s="1">
        <v>13.0</v>
      </c>
      <c r="H11704" s="1" t="s">
        <v>21279</v>
      </c>
      <c r="I11704" s="67" t="s">
        <v>19747</v>
      </c>
      <c r="J11704" s="77" t="s">
        <v>41601</v>
      </c>
    </row>
    <row r="11705">
      <c r="A11705" s="1" t="s">
        <v>24302</v>
      </c>
      <c r="B11705" s="1" t="s">
        <v>41602</v>
      </c>
      <c r="C11705" s="68" t="s">
        <v>11758</v>
      </c>
      <c r="D11705" s="1" t="s">
        <v>20410</v>
      </c>
      <c r="E11705" s="1" t="s">
        <v>20390</v>
      </c>
      <c r="F11705" s="1" t="s">
        <v>3015</v>
      </c>
      <c r="G11705" s="1">
        <v>18.0</v>
      </c>
      <c r="H11705" s="1" t="s">
        <v>22543</v>
      </c>
      <c r="I11705" s="65" t="s">
        <v>19747</v>
      </c>
      <c r="J11705" s="77" t="s">
        <v>41603</v>
      </c>
    </row>
    <row r="11706">
      <c r="A11706" s="1" t="s">
        <v>21736</v>
      </c>
      <c r="B11706" s="1" t="s">
        <v>41604</v>
      </c>
      <c r="C11706" s="68" t="s">
        <v>11758</v>
      </c>
      <c r="D11706" s="1" t="s">
        <v>21703</v>
      </c>
      <c r="E11706" s="1" t="s">
        <v>20390</v>
      </c>
      <c r="F11706" s="1" t="s">
        <v>3015</v>
      </c>
      <c r="G11706" s="1">
        <v>18.0</v>
      </c>
      <c r="H11706" s="1" t="s">
        <v>22543</v>
      </c>
      <c r="I11706" s="65" t="s">
        <v>19747</v>
      </c>
      <c r="J11706" s="77" t="s">
        <v>41605</v>
      </c>
    </row>
    <row r="11707">
      <c r="A11707" s="1" t="s">
        <v>41606</v>
      </c>
      <c r="B11707" s="1" t="s">
        <v>41607</v>
      </c>
      <c r="C11707" s="68" t="s">
        <v>11758</v>
      </c>
      <c r="D11707" s="1" t="s">
        <v>21447</v>
      </c>
      <c r="E11707" s="1" t="s">
        <v>20374</v>
      </c>
      <c r="F11707" s="1" t="s">
        <v>2962</v>
      </c>
      <c r="G11707" s="1">
        <v>20.0</v>
      </c>
      <c r="H11707" s="1" t="s">
        <v>22809</v>
      </c>
      <c r="I11707" s="65" t="s">
        <v>19747</v>
      </c>
      <c r="J11707" s="77" t="s">
        <v>41608</v>
      </c>
    </row>
    <row r="11708">
      <c r="A11708" s="1" t="s">
        <v>22711</v>
      </c>
      <c r="B11708" s="1" t="s">
        <v>41609</v>
      </c>
      <c r="C11708" s="68" t="s">
        <v>11758</v>
      </c>
      <c r="D11708" s="1" t="s">
        <v>22305</v>
      </c>
      <c r="E11708" s="1" t="s">
        <v>19721</v>
      </c>
      <c r="F11708" s="1" t="s">
        <v>2962</v>
      </c>
      <c r="G11708" s="1">
        <v>20.0</v>
      </c>
      <c r="H11708" s="1" t="s">
        <v>22809</v>
      </c>
      <c r="I11708" s="67" t="s">
        <v>19747</v>
      </c>
      <c r="J11708" s="77" t="s">
        <v>41610</v>
      </c>
    </row>
    <row r="11709">
      <c r="A11709" s="1" t="s">
        <v>21522</v>
      </c>
      <c r="B11709" s="1" t="s">
        <v>41611</v>
      </c>
      <c r="C11709" s="68" t="s">
        <v>11758</v>
      </c>
      <c r="D11709" s="1" t="s">
        <v>21524</v>
      </c>
      <c r="E11709" s="1" t="s">
        <v>20374</v>
      </c>
      <c r="F11709" s="1" t="s">
        <v>2962</v>
      </c>
      <c r="G11709" s="1">
        <v>20.0</v>
      </c>
      <c r="H11709" s="1" t="s">
        <v>22809</v>
      </c>
      <c r="I11709" s="67" t="s">
        <v>19747</v>
      </c>
      <c r="J11709" s="77" t="s">
        <v>41612</v>
      </c>
    </row>
    <row r="11710">
      <c r="A11710" s="1" t="s">
        <v>21240</v>
      </c>
      <c r="B11710" s="1" t="s">
        <v>41613</v>
      </c>
      <c r="C11710" s="68" t="s">
        <v>11758</v>
      </c>
      <c r="D11710" s="1" t="s">
        <v>21242</v>
      </c>
      <c r="E11710" s="1" t="s">
        <v>20374</v>
      </c>
      <c r="F11710" s="1" t="s">
        <v>3034</v>
      </c>
      <c r="G11710" s="1">
        <v>21.0</v>
      </c>
      <c r="H11710" s="1" t="s">
        <v>22935</v>
      </c>
      <c r="I11710" s="65" t="s">
        <v>19747</v>
      </c>
      <c r="J11710" s="77" t="s">
        <v>41614</v>
      </c>
    </row>
    <row r="11711">
      <c r="A11711" s="1" t="s">
        <v>21087</v>
      </c>
      <c r="B11711" s="1" t="s">
        <v>41615</v>
      </c>
      <c r="C11711" s="68" t="s">
        <v>11758</v>
      </c>
      <c r="D11711" s="1" t="s">
        <v>20141</v>
      </c>
      <c r="E11711" s="1" t="s">
        <v>20142</v>
      </c>
      <c r="F11711" s="1" t="s">
        <v>2801</v>
      </c>
      <c r="G11711" s="1">
        <v>23.0</v>
      </c>
      <c r="H11711" s="1" t="s">
        <v>23153</v>
      </c>
      <c r="I11711" s="67" t="s">
        <v>19747</v>
      </c>
      <c r="J11711" s="77" t="s">
        <v>41616</v>
      </c>
    </row>
    <row r="11712">
      <c r="A11712" s="1" t="s">
        <v>41617</v>
      </c>
      <c r="B11712" s="1" t="s">
        <v>41618</v>
      </c>
      <c r="C11712" s="68" t="s">
        <v>11758</v>
      </c>
      <c r="D11712" s="1" t="s">
        <v>21083</v>
      </c>
      <c r="E11712" s="1" t="s">
        <v>20374</v>
      </c>
      <c r="F11712" s="1" t="s">
        <v>2869</v>
      </c>
      <c r="G11712" s="1">
        <v>27.0</v>
      </c>
      <c r="H11712" s="69">
        <v>31382.0</v>
      </c>
      <c r="I11712" s="67" t="s">
        <v>19747</v>
      </c>
      <c r="J11712" s="77" t="s">
        <v>41619</v>
      </c>
    </row>
    <row r="11713">
      <c r="A11713" s="1" t="s">
        <v>21116</v>
      </c>
      <c r="B11713" s="1" t="s">
        <v>41620</v>
      </c>
      <c r="C11713" s="68" t="s">
        <v>11758</v>
      </c>
      <c r="D11713" s="1" t="s">
        <v>21118</v>
      </c>
      <c r="E11713" s="1" t="s">
        <v>20374</v>
      </c>
      <c r="F11713" s="1" t="s">
        <v>2745</v>
      </c>
      <c r="G11713" s="1">
        <v>30.0</v>
      </c>
      <c r="H11713" s="1" t="s">
        <v>24357</v>
      </c>
      <c r="I11713" s="67" t="s">
        <v>19747</v>
      </c>
      <c r="J11713" s="77" t="s">
        <v>41621</v>
      </c>
    </row>
    <row r="11714">
      <c r="A11714" s="1" t="s">
        <v>23839</v>
      </c>
      <c r="B11714" s="1" t="s">
        <v>41622</v>
      </c>
      <c r="C11714" s="68" t="s">
        <v>11758</v>
      </c>
      <c r="D11714" s="1" t="s">
        <v>21732</v>
      </c>
      <c r="E11714" s="1" t="s">
        <v>22833</v>
      </c>
      <c r="F11714" s="1" t="s">
        <v>2745</v>
      </c>
      <c r="G11714" s="1">
        <v>30.0</v>
      </c>
      <c r="H11714" s="1" t="s">
        <v>24357</v>
      </c>
      <c r="I11714" s="67" t="s">
        <v>19747</v>
      </c>
      <c r="J11714" s="77" t="s">
        <v>41623</v>
      </c>
    </row>
    <row r="11715">
      <c r="A11715" s="1" t="s">
        <v>24326</v>
      </c>
      <c r="B11715" s="1" t="s">
        <v>41624</v>
      </c>
      <c r="C11715" s="68" t="s">
        <v>11758</v>
      </c>
      <c r="D11715" s="1" t="s">
        <v>22923</v>
      </c>
      <c r="E11715" s="1" t="s">
        <v>22833</v>
      </c>
      <c r="F11715" s="1" t="s">
        <v>3015</v>
      </c>
      <c r="G11715" s="1">
        <v>31.0</v>
      </c>
      <c r="H11715" s="1" t="s">
        <v>24543</v>
      </c>
      <c r="I11715" s="67" t="s">
        <v>19747</v>
      </c>
      <c r="J11715" s="77" t="s">
        <v>41625</v>
      </c>
    </row>
    <row r="11716">
      <c r="A11716" s="1" t="s">
        <v>41626</v>
      </c>
      <c r="B11716" s="1" t="s">
        <v>41627</v>
      </c>
      <c r="C11716" s="68" t="s">
        <v>11758</v>
      </c>
      <c r="D11716" s="1" t="s">
        <v>41628</v>
      </c>
      <c r="E11716" s="1" t="s">
        <v>20425</v>
      </c>
      <c r="F11716" s="1" t="s">
        <v>3020</v>
      </c>
      <c r="G11716" s="1">
        <v>33.0</v>
      </c>
      <c r="H11716" s="1" t="s">
        <v>24845</v>
      </c>
      <c r="I11716" s="67" t="s">
        <v>19747</v>
      </c>
      <c r="J11716" s="77" t="s">
        <v>41629</v>
      </c>
    </row>
    <row r="11717">
      <c r="A11717" s="1" t="s">
        <v>10587</v>
      </c>
      <c r="B11717" s="1" t="s">
        <v>41630</v>
      </c>
      <c r="C11717" s="68" t="s">
        <v>11758</v>
      </c>
      <c r="D11717" s="1" t="s">
        <v>20410</v>
      </c>
      <c r="E11717" s="1" t="s">
        <v>20374</v>
      </c>
      <c r="F11717" s="1" t="s">
        <v>10587</v>
      </c>
      <c r="G11717" s="1">
        <v>34.0</v>
      </c>
      <c r="H11717" s="1" t="s">
        <v>25003</v>
      </c>
      <c r="I11717" s="67" t="s">
        <v>19747</v>
      </c>
      <c r="J11717" s="77" t="s">
        <v>41631</v>
      </c>
    </row>
    <row r="11718">
      <c r="A11718" s="1" t="s">
        <v>24754</v>
      </c>
      <c r="B11718" s="1" t="s">
        <v>41632</v>
      </c>
      <c r="C11718" s="68" t="s">
        <v>11758</v>
      </c>
      <c r="D11718" s="1" t="s">
        <v>21083</v>
      </c>
      <c r="E11718" s="1" t="s">
        <v>20425</v>
      </c>
      <c r="F11718" s="1" t="s">
        <v>2847</v>
      </c>
      <c r="G11718" s="1">
        <v>35.0</v>
      </c>
      <c r="H11718" s="69">
        <v>31686.0</v>
      </c>
      <c r="I11718" s="67" t="s">
        <v>19747</v>
      </c>
      <c r="J11718" s="77" t="s">
        <v>41633</v>
      </c>
    </row>
    <row r="11719">
      <c r="A11719" s="1" t="s">
        <v>23190</v>
      </c>
      <c r="B11719" s="1" t="s">
        <v>41634</v>
      </c>
      <c r="C11719" s="68" t="s">
        <v>11758</v>
      </c>
      <c r="D11719" s="1" t="s">
        <v>20368</v>
      </c>
      <c r="E11719" s="1" t="s">
        <v>20425</v>
      </c>
      <c r="F11719" s="1" t="s">
        <v>2951</v>
      </c>
      <c r="G11719" s="1">
        <v>35.0</v>
      </c>
      <c r="H11719" s="69">
        <v>31686.0</v>
      </c>
      <c r="I11719" s="67" t="s">
        <v>19747</v>
      </c>
      <c r="J11719" s="77" t="s">
        <v>41635</v>
      </c>
    </row>
    <row r="11720">
      <c r="A11720" s="1" t="s">
        <v>41636</v>
      </c>
      <c r="B11720" s="1" t="s">
        <v>41637</v>
      </c>
      <c r="C11720" s="68" t="s">
        <v>11758</v>
      </c>
      <c r="D11720" s="1" t="s">
        <v>20624</v>
      </c>
      <c r="E11720" s="1" t="s">
        <v>19703</v>
      </c>
      <c r="F11720" s="1" t="s">
        <v>3244</v>
      </c>
      <c r="G11720" s="1">
        <v>37.0</v>
      </c>
      <c r="H11720" s="1" t="s">
        <v>25417</v>
      </c>
      <c r="I11720" s="67" t="s">
        <v>19747</v>
      </c>
      <c r="J11720" s="77" t="s">
        <v>41638</v>
      </c>
    </row>
    <row r="11721">
      <c r="A11721" s="1" t="s">
        <v>41639</v>
      </c>
      <c r="B11721" s="1" t="s">
        <v>41640</v>
      </c>
      <c r="C11721" s="68" t="s">
        <v>11758</v>
      </c>
      <c r="D11721" s="1" t="s">
        <v>20624</v>
      </c>
      <c r="E11721" s="1" t="s">
        <v>19703</v>
      </c>
      <c r="F11721" s="1" t="s">
        <v>3287</v>
      </c>
      <c r="G11721" s="1">
        <v>37.0</v>
      </c>
      <c r="H11721" s="1" t="s">
        <v>25417</v>
      </c>
      <c r="I11721" s="67" t="s">
        <v>19747</v>
      </c>
      <c r="J11721" s="77" t="s">
        <v>41641</v>
      </c>
    </row>
    <row r="11722">
      <c r="A11722" s="1" t="s">
        <v>24287</v>
      </c>
      <c r="B11722" s="1" t="s">
        <v>41642</v>
      </c>
      <c r="C11722" s="68" t="s">
        <v>11758</v>
      </c>
      <c r="D11722" s="1" t="s">
        <v>21083</v>
      </c>
      <c r="E11722" s="1" t="s">
        <v>20425</v>
      </c>
      <c r="F11722" s="1" t="s">
        <v>19674</v>
      </c>
      <c r="G11722" s="1">
        <v>38.0</v>
      </c>
      <c r="H11722" s="1" t="s">
        <v>25595</v>
      </c>
      <c r="I11722" s="67" t="s">
        <v>19747</v>
      </c>
      <c r="J11722" s="77" t="s">
        <v>41643</v>
      </c>
    </row>
    <row r="11723">
      <c r="A11723" s="1" t="s">
        <v>22179</v>
      </c>
      <c r="B11723" s="1" t="s">
        <v>41644</v>
      </c>
      <c r="C11723" s="68" t="s">
        <v>11758</v>
      </c>
      <c r="D11723" s="1" t="s">
        <v>21957</v>
      </c>
      <c r="E11723" s="1" t="s">
        <v>22833</v>
      </c>
      <c r="F11723" s="1" t="s">
        <v>2659</v>
      </c>
      <c r="G11723" s="1">
        <v>38.0</v>
      </c>
      <c r="H11723" s="1" t="s">
        <v>25595</v>
      </c>
      <c r="I11723" s="67" t="s">
        <v>19747</v>
      </c>
      <c r="J11723" s="77" t="s">
        <v>41645</v>
      </c>
    </row>
    <row r="11724">
      <c r="A11724" s="1" t="s">
        <v>2832</v>
      </c>
      <c r="B11724" s="1" t="s">
        <v>41646</v>
      </c>
      <c r="C11724" s="68" t="s">
        <v>20005</v>
      </c>
      <c r="D11724" s="1" t="s">
        <v>19707</v>
      </c>
      <c r="E11724" s="1" t="s">
        <v>19708</v>
      </c>
      <c r="F11724" s="1" t="s">
        <v>2832</v>
      </c>
      <c r="G11724" s="1">
        <v>5.0</v>
      </c>
      <c r="H11724" s="1" t="s">
        <v>20095</v>
      </c>
      <c r="I11724" s="67" t="s">
        <v>21619</v>
      </c>
      <c r="J11724" s="77" t="s">
        <v>41647</v>
      </c>
    </row>
    <row r="11725">
      <c r="A11725" s="1" t="s">
        <v>21492</v>
      </c>
      <c r="B11725" s="1" t="s">
        <v>41648</v>
      </c>
      <c r="C11725" s="68" t="s">
        <v>20005</v>
      </c>
      <c r="D11725" s="1" t="s">
        <v>20389</v>
      </c>
      <c r="E11725" s="1" t="s">
        <v>20390</v>
      </c>
      <c r="F11725" s="1" t="s">
        <v>3015</v>
      </c>
      <c r="G11725" s="1">
        <v>18.0</v>
      </c>
      <c r="H11725" s="1" t="s">
        <v>22543</v>
      </c>
      <c r="I11725" s="65" t="s">
        <v>19747</v>
      </c>
      <c r="J11725" s="77" t="s">
        <v>41649</v>
      </c>
    </row>
    <row r="11726">
      <c r="A11726" s="1" t="s">
        <v>41650</v>
      </c>
      <c r="B11726" s="1" t="s">
        <v>41651</v>
      </c>
      <c r="C11726" s="68" t="s">
        <v>20005</v>
      </c>
      <c r="D11726" s="1" t="s">
        <v>22350</v>
      </c>
      <c r="E11726" s="1" t="s">
        <v>20374</v>
      </c>
      <c r="F11726" s="1" t="s">
        <v>3015</v>
      </c>
      <c r="G11726" s="1">
        <v>18.0</v>
      </c>
      <c r="H11726" s="1" t="s">
        <v>22543</v>
      </c>
      <c r="I11726" s="65" t="s">
        <v>19747</v>
      </c>
      <c r="J11726" s="77" t="s">
        <v>41652</v>
      </c>
    </row>
    <row r="11727">
      <c r="A11727" s="1" t="s">
        <v>41653</v>
      </c>
      <c r="B11727" s="1" t="s">
        <v>41654</v>
      </c>
      <c r="C11727" s="68" t="s">
        <v>20005</v>
      </c>
      <c r="D11727" s="1" t="s">
        <v>22350</v>
      </c>
      <c r="E11727" s="1" t="s">
        <v>20374</v>
      </c>
      <c r="F11727" s="1" t="s">
        <v>3015</v>
      </c>
      <c r="G11727" s="1">
        <v>18.0</v>
      </c>
      <c r="H11727" s="1" t="s">
        <v>22543</v>
      </c>
      <c r="I11727" s="65" t="s">
        <v>19747</v>
      </c>
      <c r="J11727" s="77" t="s">
        <v>41655</v>
      </c>
    </row>
    <row r="11728">
      <c r="A11728" s="1" t="s">
        <v>23023</v>
      </c>
      <c r="B11728" s="1" t="s">
        <v>41656</v>
      </c>
      <c r="C11728" s="68" t="s">
        <v>20005</v>
      </c>
      <c r="D11728" s="1" t="s">
        <v>21613</v>
      </c>
      <c r="E11728" s="1" t="s">
        <v>20425</v>
      </c>
      <c r="F11728" s="1" t="s">
        <v>3015</v>
      </c>
      <c r="G11728" s="1">
        <v>18.0</v>
      </c>
      <c r="H11728" s="1" t="s">
        <v>22543</v>
      </c>
      <c r="I11728" s="65" t="s">
        <v>19747</v>
      </c>
      <c r="J11728" s="77" t="s">
        <v>41657</v>
      </c>
    </row>
    <row r="11729">
      <c r="A11729" s="1" t="s">
        <v>41658</v>
      </c>
      <c r="B11729" s="1" t="s">
        <v>41659</v>
      </c>
      <c r="C11729" s="68" t="s">
        <v>20005</v>
      </c>
      <c r="D11729" s="1" t="s">
        <v>20410</v>
      </c>
      <c r="E11729" s="1" t="s">
        <v>20390</v>
      </c>
      <c r="F11729" s="1" t="s">
        <v>3015</v>
      </c>
      <c r="G11729" s="1">
        <v>18.0</v>
      </c>
      <c r="H11729" s="1" t="s">
        <v>22543</v>
      </c>
      <c r="I11729" s="65" t="s">
        <v>19747</v>
      </c>
      <c r="J11729" s="77" t="s">
        <v>41660</v>
      </c>
    </row>
    <row r="11730">
      <c r="A11730" s="1" t="s">
        <v>23714</v>
      </c>
      <c r="B11730" s="1" t="s">
        <v>41661</v>
      </c>
      <c r="C11730" s="68" t="s">
        <v>20005</v>
      </c>
      <c r="D11730" s="1" t="s">
        <v>23716</v>
      </c>
      <c r="E11730" s="1" t="s">
        <v>19703</v>
      </c>
      <c r="F11730" s="1" t="s">
        <v>3015</v>
      </c>
      <c r="G11730" s="1">
        <v>18.0</v>
      </c>
      <c r="H11730" s="1" t="s">
        <v>22543</v>
      </c>
      <c r="I11730" s="65" t="s">
        <v>19747</v>
      </c>
      <c r="J11730" s="77" t="s">
        <v>41662</v>
      </c>
    </row>
    <row r="11731">
      <c r="A11731" s="1" t="s">
        <v>22545</v>
      </c>
      <c r="B11731" s="1" t="s">
        <v>41663</v>
      </c>
      <c r="C11731" s="68" t="s">
        <v>20005</v>
      </c>
      <c r="D11731" s="1" t="s">
        <v>22547</v>
      </c>
      <c r="E11731" s="1" t="s">
        <v>20425</v>
      </c>
      <c r="F11731" s="1" t="s">
        <v>2659</v>
      </c>
      <c r="G11731" s="1">
        <v>20.0</v>
      </c>
      <c r="H11731" s="1" t="s">
        <v>22809</v>
      </c>
      <c r="I11731" s="67" t="s">
        <v>19747</v>
      </c>
      <c r="J11731" s="77" t="s">
        <v>41664</v>
      </c>
    </row>
    <row r="11732">
      <c r="A11732" s="1" t="s">
        <v>2801</v>
      </c>
      <c r="B11732" s="1" t="s">
        <v>41665</v>
      </c>
      <c r="C11732" s="68" t="s">
        <v>20005</v>
      </c>
      <c r="D11732" s="1" t="s">
        <v>20389</v>
      </c>
      <c r="E11732" s="1" t="s">
        <v>20237</v>
      </c>
      <c r="F11732" s="1" t="s">
        <v>2801</v>
      </c>
      <c r="G11732" s="1">
        <v>23.0</v>
      </c>
      <c r="H11732" s="1" t="s">
        <v>23153</v>
      </c>
      <c r="I11732" s="67" t="s">
        <v>19747</v>
      </c>
      <c r="J11732" s="77" t="s">
        <v>41666</v>
      </c>
    </row>
    <row r="11733">
      <c r="A11733" s="1" t="s">
        <v>41667</v>
      </c>
      <c r="B11733" s="1" t="s">
        <v>41668</v>
      </c>
      <c r="C11733" s="68" t="s">
        <v>20005</v>
      </c>
      <c r="D11733" s="1" t="s">
        <v>6593</v>
      </c>
      <c r="E11733" s="1" t="s">
        <v>19703</v>
      </c>
      <c r="F11733" s="1" t="s">
        <v>2801</v>
      </c>
      <c r="G11733" s="1">
        <v>23.0</v>
      </c>
      <c r="H11733" s="1" t="s">
        <v>23153</v>
      </c>
      <c r="I11733" s="67" t="s">
        <v>19747</v>
      </c>
      <c r="J11733" s="77" t="s">
        <v>41669</v>
      </c>
    </row>
    <row r="11734">
      <c r="A11734" s="1" t="s">
        <v>41670</v>
      </c>
      <c r="B11734" s="1" t="s">
        <v>41671</v>
      </c>
      <c r="C11734" s="68" t="s">
        <v>20005</v>
      </c>
      <c r="D11734" s="1" t="s">
        <v>41672</v>
      </c>
      <c r="E11734" s="1" t="s">
        <v>19703</v>
      </c>
      <c r="F11734" s="1" t="s">
        <v>2801</v>
      </c>
      <c r="G11734" s="1">
        <v>23.0</v>
      </c>
      <c r="H11734" s="1" t="s">
        <v>23153</v>
      </c>
      <c r="I11734" s="67" t="s">
        <v>19747</v>
      </c>
      <c r="J11734" s="77" t="s">
        <v>41673</v>
      </c>
    </row>
    <row r="11735">
      <c r="A11735" s="1" t="s">
        <v>24077</v>
      </c>
      <c r="B11735" s="1" t="s">
        <v>41674</v>
      </c>
      <c r="C11735" s="68" t="s">
        <v>20005</v>
      </c>
      <c r="D11735" s="1" t="s">
        <v>24079</v>
      </c>
      <c r="E11735" s="1" t="s">
        <v>19721</v>
      </c>
      <c r="F11735" s="1" t="s">
        <v>3015</v>
      </c>
      <c r="G11735" s="1">
        <v>27.0</v>
      </c>
      <c r="H11735" s="69">
        <v>31382.0</v>
      </c>
      <c r="I11735" s="67" t="s">
        <v>23474</v>
      </c>
      <c r="J11735" s="77" t="s">
        <v>41675</v>
      </c>
    </row>
    <row r="11736">
      <c r="A11736" s="1" t="s">
        <v>21016</v>
      </c>
      <c r="B11736" s="1" t="s">
        <v>41676</v>
      </c>
      <c r="C11736" s="68" t="s">
        <v>20005</v>
      </c>
      <c r="D11736" s="1" t="s">
        <v>19689</v>
      </c>
      <c r="E11736" s="1" t="s">
        <v>20425</v>
      </c>
      <c r="F11736" s="1" t="s">
        <v>2869</v>
      </c>
      <c r="G11736" s="1">
        <v>27.0</v>
      </c>
      <c r="H11736" s="69">
        <v>31382.0</v>
      </c>
      <c r="I11736" s="67" t="s">
        <v>19747</v>
      </c>
      <c r="J11736" s="77" t="s">
        <v>41677</v>
      </c>
    </row>
    <row r="11737">
      <c r="A11737" s="1" t="s">
        <v>23082</v>
      </c>
      <c r="B11737" s="1" t="s">
        <v>41678</v>
      </c>
      <c r="C11737" s="68" t="s">
        <v>20005</v>
      </c>
      <c r="D11737" s="1" t="s">
        <v>20410</v>
      </c>
      <c r="E11737" s="1" t="s">
        <v>20390</v>
      </c>
      <c r="F11737" s="1" t="s">
        <v>2869</v>
      </c>
      <c r="G11737" s="1">
        <v>27.0</v>
      </c>
      <c r="H11737" s="69">
        <v>31382.0</v>
      </c>
      <c r="I11737" s="67" t="s">
        <v>19747</v>
      </c>
      <c r="J11737" s="77" t="s">
        <v>41679</v>
      </c>
    </row>
    <row r="11738">
      <c r="A11738" s="1" t="s">
        <v>25350</v>
      </c>
      <c r="B11738" s="1" t="s">
        <v>41680</v>
      </c>
      <c r="C11738" s="68" t="s">
        <v>20005</v>
      </c>
      <c r="D11738" s="1" t="s">
        <v>41681</v>
      </c>
      <c r="E11738" s="1" t="s">
        <v>20425</v>
      </c>
      <c r="F11738" s="1" t="s">
        <v>2728</v>
      </c>
      <c r="G11738" s="1">
        <v>28.0</v>
      </c>
      <c r="H11738" s="1" t="s">
        <v>23981</v>
      </c>
      <c r="I11738" s="67" t="s">
        <v>19747</v>
      </c>
      <c r="J11738" s="77" t="s">
        <v>41682</v>
      </c>
    </row>
    <row r="11739">
      <c r="A11739" s="1" t="s">
        <v>24220</v>
      </c>
      <c r="B11739" s="1" t="s">
        <v>41683</v>
      </c>
      <c r="C11739" s="68" t="s">
        <v>20005</v>
      </c>
      <c r="D11739" s="1" t="s">
        <v>22941</v>
      </c>
      <c r="E11739" s="1" t="s">
        <v>22833</v>
      </c>
      <c r="F11739" s="1" t="s">
        <v>5005</v>
      </c>
      <c r="G11739" s="1">
        <v>28.0</v>
      </c>
      <c r="H11739" s="1" t="s">
        <v>23981</v>
      </c>
      <c r="I11739" s="67" t="s">
        <v>21619</v>
      </c>
      <c r="J11739" s="77" t="s">
        <v>41684</v>
      </c>
    </row>
    <row r="11740">
      <c r="A11740" s="1" t="s">
        <v>41685</v>
      </c>
      <c r="B11740" s="1" t="s">
        <v>41686</v>
      </c>
      <c r="C11740" s="68" t="s">
        <v>20005</v>
      </c>
      <c r="D11740" s="1" t="s">
        <v>23390</v>
      </c>
      <c r="E11740" s="1" t="s">
        <v>20425</v>
      </c>
      <c r="F11740" s="1" t="s">
        <v>2659</v>
      </c>
      <c r="G11740" s="1">
        <v>30.0</v>
      </c>
      <c r="H11740" s="1" t="s">
        <v>24357</v>
      </c>
      <c r="I11740" s="67" t="s">
        <v>19747</v>
      </c>
      <c r="J11740" s="77" t="s">
        <v>41687</v>
      </c>
    </row>
    <row r="11741">
      <c r="A11741" s="1" t="s">
        <v>27763</v>
      </c>
      <c r="B11741" s="1" t="s">
        <v>41688</v>
      </c>
      <c r="C11741" s="68" t="s">
        <v>20005</v>
      </c>
      <c r="D11741" s="1" t="s">
        <v>21520</v>
      </c>
      <c r="E11741" s="1" t="s">
        <v>22833</v>
      </c>
      <c r="F11741" s="1" t="s">
        <v>3015</v>
      </c>
      <c r="G11741" s="1">
        <v>30.0</v>
      </c>
      <c r="H11741" s="1" t="s">
        <v>24357</v>
      </c>
      <c r="I11741" s="67" t="s">
        <v>23474</v>
      </c>
      <c r="J11741" s="77" t="s">
        <v>41689</v>
      </c>
    </row>
    <row r="11742">
      <c r="A11742" s="1" t="s">
        <v>41690</v>
      </c>
      <c r="B11742" s="1" t="s">
        <v>41691</v>
      </c>
      <c r="C11742" s="68" t="s">
        <v>20005</v>
      </c>
      <c r="D11742" s="1" t="s">
        <v>23422</v>
      </c>
      <c r="E11742" s="1" t="s">
        <v>19703</v>
      </c>
      <c r="F11742" s="1" t="s">
        <v>3015</v>
      </c>
      <c r="G11742" s="1">
        <v>31.0</v>
      </c>
      <c r="H11742" s="1" t="s">
        <v>24543</v>
      </c>
      <c r="I11742" s="67" t="s">
        <v>23474</v>
      </c>
      <c r="J11742" s="77" t="s">
        <v>41692</v>
      </c>
    </row>
    <row r="11743">
      <c r="A11743" s="1" t="s">
        <v>23420</v>
      </c>
      <c r="B11743" s="1" t="s">
        <v>41693</v>
      </c>
      <c r="C11743" s="68" t="s">
        <v>20005</v>
      </c>
      <c r="D11743" s="1" t="s">
        <v>23422</v>
      </c>
      <c r="E11743" s="1" t="s">
        <v>19703</v>
      </c>
      <c r="F11743" s="1" t="s">
        <v>3015</v>
      </c>
      <c r="G11743" s="1">
        <v>31.0</v>
      </c>
      <c r="H11743" s="1" t="s">
        <v>24543</v>
      </c>
      <c r="I11743" s="67" t="s">
        <v>19747</v>
      </c>
      <c r="J11743" s="77" t="s">
        <v>41694</v>
      </c>
    </row>
    <row r="11744">
      <c r="A11744" s="1" t="s">
        <v>23570</v>
      </c>
      <c r="B11744" s="1" t="s">
        <v>41695</v>
      </c>
      <c r="C11744" s="68" t="s">
        <v>20005</v>
      </c>
      <c r="D11744" s="1" t="s">
        <v>20389</v>
      </c>
      <c r="E11744" s="1" t="s">
        <v>19703</v>
      </c>
      <c r="F11744" s="1" t="s">
        <v>3015</v>
      </c>
      <c r="G11744" s="1">
        <v>31.0</v>
      </c>
      <c r="H11744" s="1" t="s">
        <v>24543</v>
      </c>
      <c r="I11744" s="67" t="s">
        <v>19747</v>
      </c>
      <c r="J11744" s="77" t="s">
        <v>41696</v>
      </c>
    </row>
    <row r="11745">
      <c r="A11745" s="1" t="s">
        <v>24523</v>
      </c>
      <c r="B11745" s="1" t="s">
        <v>41697</v>
      </c>
      <c r="C11745" s="68" t="s">
        <v>20005</v>
      </c>
      <c r="D11745" s="1" t="s">
        <v>19743</v>
      </c>
      <c r="E11745" s="1" t="s">
        <v>19703</v>
      </c>
      <c r="F11745" s="1" t="s">
        <v>3015</v>
      </c>
      <c r="G11745" s="1">
        <v>31.0</v>
      </c>
      <c r="H11745" s="1" t="s">
        <v>24543</v>
      </c>
      <c r="I11745" s="67" t="s">
        <v>19747</v>
      </c>
      <c r="J11745" s="77" t="s">
        <v>41698</v>
      </c>
    </row>
    <row r="11746">
      <c r="A11746" s="1" t="s">
        <v>20084</v>
      </c>
      <c r="B11746" s="1" t="s">
        <v>41699</v>
      </c>
      <c r="C11746" s="68" t="s">
        <v>20005</v>
      </c>
      <c r="D11746" s="1" t="s">
        <v>20086</v>
      </c>
      <c r="E11746" s="1" t="s">
        <v>20425</v>
      </c>
      <c r="F11746" s="1" t="s">
        <v>2719</v>
      </c>
      <c r="G11746" s="1">
        <v>32.0</v>
      </c>
      <c r="H11746" s="1" t="s">
        <v>24706</v>
      </c>
      <c r="I11746" s="67" t="s">
        <v>19747</v>
      </c>
      <c r="J11746" s="77" t="s">
        <v>41700</v>
      </c>
    </row>
    <row r="11747">
      <c r="A11747" s="1" t="s">
        <v>23498</v>
      </c>
      <c r="B11747" s="1" t="s">
        <v>41701</v>
      </c>
      <c r="C11747" s="68" t="s">
        <v>20005</v>
      </c>
      <c r="D11747" s="1" t="s">
        <v>21957</v>
      </c>
      <c r="E11747" s="1" t="s">
        <v>20425</v>
      </c>
      <c r="F11747" s="1" t="s">
        <v>2719</v>
      </c>
      <c r="G11747" s="1">
        <v>32.0</v>
      </c>
      <c r="H11747" s="1" t="s">
        <v>24706</v>
      </c>
      <c r="I11747" s="67" t="s">
        <v>19747</v>
      </c>
      <c r="J11747" s="77" t="s">
        <v>41702</v>
      </c>
    </row>
    <row r="11748">
      <c r="A11748" s="1" t="s">
        <v>5675</v>
      </c>
      <c r="B11748" s="1" t="s">
        <v>41703</v>
      </c>
      <c r="C11748" s="68" t="s">
        <v>20005</v>
      </c>
      <c r="D11748" s="1" t="s">
        <v>19923</v>
      </c>
      <c r="E11748" s="1" t="s">
        <v>20195</v>
      </c>
      <c r="F11748" s="1" t="s">
        <v>2719</v>
      </c>
      <c r="G11748" s="1">
        <v>32.0</v>
      </c>
      <c r="H11748" s="1" t="s">
        <v>24706</v>
      </c>
      <c r="I11748" s="67" t="s">
        <v>19747</v>
      </c>
      <c r="J11748" s="77" t="s">
        <v>41704</v>
      </c>
    </row>
    <row r="11749">
      <c r="A11749" s="1" t="s">
        <v>24830</v>
      </c>
      <c r="B11749" s="1" t="s">
        <v>41705</v>
      </c>
      <c r="C11749" s="68" t="s">
        <v>20005</v>
      </c>
      <c r="D11749" s="1" t="s">
        <v>20422</v>
      </c>
      <c r="E11749" s="1" t="s">
        <v>20425</v>
      </c>
      <c r="F11749" s="1" t="s">
        <v>3020</v>
      </c>
      <c r="G11749" s="1">
        <v>33.0</v>
      </c>
      <c r="H11749" s="1" t="s">
        <v>24845</v>
      </c>
      <c r="I11749" s="67" t="s">
        <v>19747</v>
      </c>
      <c r="J11749" s="77" t="s">
        <v>41706</v>
      </c>
    </row>
    <row r="11750">
      <c r="A11750" s="1" t="s">
        <v>29926</v>
      </c>
      <c r="B11750" s="1" t="s">
        <v>41707</v>
      </c>
      <c r="C11750" s="68" t="s">
        <v>20005</v>
      </c>
      <c r="D11750" s="1" t="s">
        <v>20722</v>
      </c>
      <c r="E11750" s="1" t="s">
        <v>20425</v>
      </c>
      <c r="F11750" s="1" t="s">
        <v>3020</v>
      </c>
      <c r="G11750" s="1">
        <v>34.0</v>
      </c>
      <c r="H11750" s="1" t="s">
        <v>25003</v>
      </c>
      <c r="I11750" s="67" t="s">
        <v>23474</v>
      </c>
      <c r="J11750" s="77" t="s">
        <v>41708</v>
      </c>
    </row>
    <row r="11751">
      <c r="A11751" s="1" t="s">
        <v>3781</v>
      </c>
      <c r="B11751" s="1" t="s">
        <v>41709</v>
      </c>
      <c r="C11751" s="68" t="s">
        <v>20005</v>
      </c>
      <c r="D11751" s="1" t="s">
        <v>20642</v>
      </c>
      <c r="E11751" s="1" t="s">
        <v>24281</v>
      </c>
      <c r="F11751" s="1" t="s">
        <v>3131</v>
      </c>
      <c r="G11751" s="1">
        <v>34.0</v>
      </c>
      <c r="H11751" s="1" t="s">
        <v>25003</v>
      </c>
      <c r="I11751" s="67" t="s">
        <v>19747</v>
      </c>
      <c r="J11751" s="77" t="s">
        <v>41710</v>
      </c>
    </row>
    <row r="11752">
      <c r="A11752" s="1" t="s">
        <v>3068</v>
      </c>
      <c r="B11752" s="1" t="s">
        <v>41711</v>
      </c>
      <c r="C11752" s="68" t="s">
        <v>20005</v>
      </c>
      <c r="D11752" s="1" t="s">
        <v>20624</v>
      </c>
      <c r="E11752" s="1" t="s">
        <v>19703</v>
      </c>
      <c r="F11752" s="1" t="s">
        <v>23729</v>
      </c>
      <c r="G11752" s="1">
        <v>37.0</v>
      </c>
      <c r="H11752" s="1" t="s">
        <v>25417</v>
      </c>
      <c r="I11752" s="67" t="s">
        <v>19747</v>
      </c>
      <c r="J11752" s="77" t="s">
        <v>41712</v>
      </c>
    </row>
    <row r="11753">
      <c r="A11753" s="1" t="s">
        <v>34238</v>
      </c>
      <c r="B11753" s="1" t="s">
        <v>41713</v>
      </c>
      <c r="C11753" s="68" t="s">
        <v>20005</v>
      </c>
      <c r="D11753" s="1" t="s">
        <v>22305</v>
      </c>
      <c r="E11753" s="1" t="s">
        <v>19703</v>
      </c>
      <c r="F11753" s="1" t="s">
        <v>3054</v>
      </c>
      <c r="G11753" s="1">
        <v>37.0</v>
      </c>
      <c r="H11753" s="1" t="s">
        <v>25417</v>
      </c>
      <c r="I11753" s="67" t="s">
        <v>19747</v>
      </c>
      <c r="J11753" s="77" t="s">
        <v>41714</v>
      </c>
    </row>
    <row r="11754">
      <c r="A11754" s="1" t="s">
        <v>21946</v>
      </c>
      <c r="B11754" s="1" t="s">
        <v>41715</v>
      </c>
      <c r="C11754" s="68" t="s">
        <v>20005</v>
      </c>
      <c r="D11754" s="1" t="s">
        <v>20624</v>
      </c>
      <c r="E11754" s="1" t="s">
        <v>19703</v>
      </c>
      <c r="F11754" s="1" t="s">
        <v>3244</v>
      </c>
      <c r="G11754" s="1">
        <v>37.0</v>
      </c>
      <c r="H11754" s="1" t="s">
        <v>25417</v>
      </c>
      <c r="I11754" s="67" t="s">
        <v>19747</v>
      </c>
      <c r="J11754" s="77" t="s">
        <v>41716</v>
      </c>
    </row>
    <row r="11755">
      <c r="A11755" s="1" t="s">
        <v>23727</v>
      </c>
      <c r="B11755" s="1" t="s">
        <v>41717</v>
      </c>
      <c r="C11755" s="68" t="s">
        <v>20005</v>
      </c>
      <c r="D11755" s="1" t="s">
        <v>20624</v>
      </c>
      <c r="E11755" s="1" t="s">
        <v>19703</v>
      </c>
      <c r="F11755" s="1" t="s">
        <v>23729</v>
      </c>
      <c r="G11755" s="1">
        <v>37.0</v>
      </c>
      <c r="H11755" s="1" t="s">
        <v>25417</v>
      </c>
      <c r="I11755" s="67" t="s">
        <v>19747</v>
      </c>
      <c r="J11755" s="77" t="s">
        <v>41718</v>
      </c>
    </row>
    <row r="11756">
      <c r="A11756" s="1" t="s">
        <v>24737</v>
      </c>
      <c r="B11756" s="1" t="s">
        <v>41719</v>
      </c>
      <c r="C11756" s="68" t="s">
        <v>20005</v>
      </c>
      <c r="D11756" s="1" t="s">
        <v>20624</v>
      </c>
      <c r="E11756" s="1" t="s">
        <v>19703</v>
      </c>
      <c r="F11756" s="1" t="s">
        <v>3244</v>
      </c>
      <c r="G11756" s="1">
        <v>37.0</v>
      </c>
      <c r="H11756" s="1" t="s">
        <v>25417</v>
      </c>
      <c r="I11756" s="67" t="s">
        <v>19747</v>
      </c>
      <c r="J11756" s="77" t="s">
        <v>41720</v>
      </c>
    </row>
    <row r="11757">
      <c r="A11757" s="1" t="s">
        <v>23737</v>
      </c>
      <c r="B11757" s="1" t="s">
        <v>41721</v>
      </c>
      <c r="C11757" s="68" t="s">
        <v>20005</v>
      </c>
      <c r="D11757" s="1" t="s">
        <v>23739</v>
      </c>
      <c r="E11757" s="1" t="s">
        <v>19703</v>
      </c>
      <c r="F11757" s="1" t="s">
        <v>6724</v>
      </c>
      <c r="G11757" s="1">
        <v>37.0</v>
      </c>
      <c r="H11757" s="1" t="s">
        <v>25417</v>
      </c>
      <c r="I11757" s="67" t="s">
        <v>19747</v>
      </c>
      <c r="J11757" s="77" t="s">
        <v>41722</v>
      </c>
    </row>
    <row r="11758">
      <c r="A11758" s="1" t="s">
        <v>24395</v>
      </c>
      <c r="B11758" s="1" t="s">
        <v>41723</v>
      </c>
      <c r="C11758" s="68" t="s">
        <v>20005</v>
      </c>
      <c r="D11758" s="1" t="s">
        <v>24371</v>
      </c>
      <c r="E11758" s="1" t="s">
        <v>22661</v>
      </c>
      <c r="F11758" s="1" t="s">
        <v>19921</v>
      </c>
      <c r="G11758" s="1">
        <v>38.0</v>
      </c>
      <c r="H11758" s="1" t="s">
        <v>25595</v>
      </c>
      <c r="I11758" s="67" t="s">
        <v>19747</v>
      </c>
      <c r="J11758" s="77" t="s">
        <v>41724</v>
      </c>
    </row>
    <row r="11759">
      <c r="A11759" s="1" t="s">
        <v>37124</v>
      </c>
      <c r="B11759" s="1" t="s">
        <v>41725</v>
      </c>
      <c r="C11759" s="68" t="s">
        <v>20005</v>
      </c>
      <c r="D11759" s="1" t="s">
        <v>26869</v>
      </c>
      <c r="E11759" s="1" t="s">
        <v>20374</v>
      </c>
      <c r="F11759" s="1" t="s">
        <v>2659</v>
      </c>
      <c r="G11759" s="1">
        <v>38.0</v>
      </c>
      <c r="H11759" s="1" t="s">
        <v>25595</v>
      </c>
      <c r="I11759" s="67" t="s">
        <v>19747</v>
      </c>
      <c r="J11759" s="77" t="s">
        <v>41726</v>
      </c>
    </row>
    <row r="11760">
      <c r="A11760" s="1" t="s">
        <v>20045</v>
      </c>
      <c r="B11760" s="1" t="s">
        <v>41727</v>
      </c>
      <c r="C11760" s="68" t="s">
        <v>19916</v>
      </c>
      <c r="D11760" s="1" t="s">
        <v>19683</v>
      </c>
      <c r="E11760" s="1" t="s">
        <v>19684</v>
      </c>
      <c r="F11760" s="1" t="s">
        <v>2869</v>
      </c>
      <c r="G11760" s="1">
        <v>13.0</v>
      </c>
      <c r="H11760" s="1" t="s">
        <v>21279</v>
      </c>
      <c r="I11760" s="67" t="s">
        <v>19747</v>
      </c>
      <c r="J11760" s="77" t="s">
        <v>41728</v>
      </c>
    </row>
    <row r="11761">
      <c r="A11761" s="1" t="s">
        <v>23966</v>
      </c>
      <c r="B11761" s="1" t="s">
        <v>41729</v>
      </c>
      <c r="C11761" s="68" t="s">
        <v>19916</v>
      </c>
      <c r="D11761" s="1" t="s">
        <v>21399</v>
      </c>
      <c r="E11761" s="1" t="s">
        <v>20374</v>
      </c>
      <c r="F11761" s="1" t="s">
        <v>3015</v>
      </c>
      <c r="G11761" s="1">
        <v>18.0</v>
      </c>
      <c r="H11761" s="1" t="s">
        <v>22543</v>
      </c>
      <c r="I11761" s="65" t="s">
        <v>19747</v>
      </c>
      <c r="J11761" s="77" t="s">
        <v>41730</v>
      </c>
    </row>
    <row r="11762">
      <c r="A11762" s="1" t="s">
        <v>22241</v>
      </c>
      <c r="B11762" s="1" t="s">
        <v>41731</v>
      </c>
      <c r="C11762" s="68" t="s">
        <v>19916</v>
      </c>
      <c r="D11762" s="1" t="s">
        <v>22243</v>
      </c>
      <c r="E11762" s="1" t="s">
        <v>19703</v>
      </c>
      <c r="F11762" s="1" t="s">
        <v>3015</v>
      </c>
      <c r="G11762" s="1">
        <v>18.0</v>
      </c>
      <c r="H11762" s="1" t="s">
        <v>22543</v>
      </c>
      <c r="I11762" s="65" t="s">
        <v>19747</v>
      </c>
      <c r="J11762" s="77" t="s">
        <v>41732</v>
      </c>
    </row>
    <row r="11763">
      <c r="A11763" s="1" t="s">
        <v>20452</v>
      </c>
      <c r="B11763" s="1" t="s">
        <v>41733</v>
      </c>
      <c r="C11763" s="68" t="s">
        <v>19916</v>
      </c>
      <c r="D11763" s="1" t="s">
        <v>19995</v>
      </c>
      <c r="E11763" s="1" t="s">
        <v>19703</v>
      </c>
      <c r="F11763" s="1" t="s">
        <v>3015</v>
      </c>
      <c r="G11763" s="1">
        <v>18.0</v>
      </c>
      <c r="H11763" s="1" t="s">
        <v>22543</v>
      </c>
      <c r="I11763" s="65" t="s">
        <v>19747</v>
      </c>
      <c r="J11763" s="77" t="s">
        <v>41734</v>
      </c>
    </row>
    <row r="11764">
      <c r="A11764" s="1" t="s">
        <v>41735</v>
      </c>
      <c r="B11764" s="1" t="s">
        <v>41736</v>
      </c>
      <c r="C11764" s="68" t="s">
        <v>19916</v>
      </c>
      <c r="D11764" s="1" t="s">
        <v>21399</v>
      </c>
      <c r="E11764" s="1" t="s">
        <v>20425</v>
      </c>
      <c r="F11764" s="1" t="s">
        <v>3015</v>
      </c>
      <c r="G11764" s="1">
        <v>18.0</v>
      </c>
      <c r="H11764" s="1" t="s">
        <v>22543</v>
      </c>
      <c r="I11764" s="65" t="s">
        <v>19747</v>
      </c>
      <c r="J11764" s="77" t="s">
        <v>41737</v>
      </c>
    </row>
    <row r="11765">
      <c r="A11765" s="1" t="s">
        <v>22109</v>
      </c>
      <c r="B11765" s="1" t="s">
        <v>41738</v>
      </c>
      <c r="C11765" s="68" t="s">
        <v>19916</v>
      </c>
      <c r="D11765" s="1" t="s">
        <v>20624</v>
      </c>
      <c r="E11765" s="1" t="s">
        <v>19703</v>
      </c>
      <c r="F11765" s="1" t="s">
        <v>3054</v>
      </c>
      <c r="G11765" s="1">
        <v>19.0</v>
      </c>
      <c r="H11765" s="1" t="s">
        <v>22694</v>
      </c>
      <c r="I11765" s="67" t="s">
        <v>19747</v>
      </c>
      <c r="J11765" s="77" t="s">
        <v>41739</v>
      </c>
    </row>
    <row r="11766">
      <c r="A11766" s="1" t="s">
        <v>41740</v>
      </c>
      <c r="B11766" s="1" t="s">
        <v>41741</v>
      </c>
      <c r="C11766" s="68" t="s">
        <v>19916</v>
      </c>
      <c r="D11766" s="1" t="s">
        <v>21506</v>
      </c>
      <c r="E11766" s="1" t="s">
        <v>20300</v>
      </c>
      <c r="F11766" s="1" t="s">
        <v>3702</v>
      </c>
      <c r="G11766" s="1">
        <v>19.0</v>
      </c>
      <c r="H11766" s="1" t="s">
        <v>22694</v>
      </c>
      <c r="I11766" s="65" t="s">
        <v>19747</v>
      </c>
      <c r="J11766" s="77" t="s">
        <v>41742</v>
      </c>
    </row>
    <row r="11767">
      <c r="A11767" s="1" t="s">
        <v>24148</v>
      </c>
      <c r="B11767" s="1" t="s">
        <v>41743</v>
      </c>
      <c r="C11767" s="68" t="s">
        <v>19916</v>
      </c>
      <c r="D11767" s="1" t="s">
        <v>19689</v>
      </c>
      <c r="E11767" s="1" t="s">
        <v>20425</v>
      </c>
      <c r="F11767" s="1" t="s">
        <v>2962</v>
      </c>
      <c r="G11767" s="1">
        <v>20.0</v>
      </c>
      <c r="H11767" s="1" t="s">
        <v>22809</v>
      </c>
      <c r="I11767" s="67" t="s">
        <v>19747</v>
      </c>
      <c r="J11767" s="77" t="s">
        <v>41744</v>
      </c>
    </row>
    <row r="11768">
      <c r="A11768" s="1" t="s">
        <v>41745</v>
      </c>
      <c r="B11768" s="1" t="s">
        <v>41746</v>
      </c>
      <c r="C11768" s="68" t="s">
        <v>19916</v>
      </c>
      <c r="D11768" s="1" t="s">
        <v>22858</v>
      </c>
      <c r="E11768" s="1" t="s">
        <v>20237</v>
      </c>
      <c r="F11768" s="1" t="s">
        <v>3034</v>
      </c>
      <c r="G11768" s="1">
        <v>21.0</v>
      </c>
      <c r="H11768" s="1" t="s">
        <v>22935</v>
      </c>
      <c r="I11768" s="65" t="s">
        <v>19747</v>
      </c>
      <c r="J11768" s="77" t="s">
        <v>41747</v>
      </c>
    </row>
    <row r="11769">
      <c r="A11769" s="1" t="s">
        <v>22718</v>
      </c>
      <c r="B11769" s="1" t="s">
        <v>41748</v>
      </c>
      <c r="C11769" s="68" t="s">
        <v>19916</v>
      </c>
      <c r="D11769" s="1" t="s">
        <v>20410</v>
      </c>
      <c r="E11769" s="1" t="s">
        <v>20390</v>
      </c>
      <c r="F11769" s="1" t="s">
        <v>3034</v>
      </c>
      <c r="G11769" s="1">
        <v>21.0</v>
      </c>
      <c r="H11769" s="1" t="s">
        <v>22935</v>
      </c>
      <c r="I11769" s="67" t="s">
        <v>19747</v>
      </c>
      <c r="J11769" s="77" t="s">
        <v>41749</v>
      </c>
    </row>
    <row r="11770">
      <c r="A11770" s="1" t="s">
        <v>23570</v>
      </c>
      <c r="B11770" s="1" t="s">
        <v>41750</v>
      </c>
      <c r="C11770" s="68" t="s">
        <v>19916</v>
      </c>
      <c r="D11770" s="1" t="s">
        <v>20389</v>
      </c>
      <c r="E11770" s="1" t="s">
        <v>19703</v>
      </c>
      <c r="F11770" s="1" t="s">
        <v>3015</v>
      </c>
      <c r="G11770" s="1">
        <v>22.0</v>
      </c>
      <c r="H11770" s="1" t="s">
        <v>23047</v>
      </c>
      <c r="I11770" s="67" t="s">
        <v>21494</v>
      </c>
      <c r="J11770" s="77" t="s">
        <v>41751</v>
      </c>
    </row>
    <row r="11771">
      <c r="A11771" s="1" t="s">
        <v>24326</v>
      </c>
      <c r="B11771" s="1" t="s">
        <v>41752</v>
      </c>
      <c r="C11771" s="68" t="s">
        <v>19916</v>
      </c>
      <c r="D11771" s="1" t="s">
        <v>22923</v>
      </c>
      <c r="E11771" s="1" t="s">
        <v>22833</v>
      </c>
      <c r="F11771" s="1" t="s">
        <v>3015</v>
      </c>
      <c r="G11771" s="1">
        <v>23.0</v>
      </c>
      <c r="H11771" s="1" t="s">
        <v>23153</v>
      </c>
      <c r="I11771" s="67" t="s">
        <v>21494</v>
      </c>
      <c r="J11771" s="77" t="s">
        <v>41753</v>
      </c>
    </row>
    <row r="11772">
      <c r="A11772" s="1" t="s">
        <v>24326</v>
      </c>
      <c r="B11772" s="1" t="s">
        <v>41754</v>
      </c>
      <c r="C11772" s="68" t="s">
        <v>19916</v>
      </c>
      <c r="D11772" s="1" t="s">
        <v>22923</v>
      </c>
      <c r="E11772" s="1" t="s">
        <v>20390</v>
      </c>
      <c r="F11772" s="1" t="s">
        <v>3015</v>
      </c>
      <c r="G11772" s="1">
        <v>23.0</v>
      </c>
      <c r="H11772" s="1" t="s">
        <v>23153</v>
      </c>
      <c r="I11772" s="67" t="s">
        <v>21494</v>
      </c>
      <c r="J11772" s="77" t="s">
        <v>41755</v>
      </c>
    </row>
    <row r="11773">
      <c r="A11773" s="1" t="s">
        <v>21550</v>
      </c>
      <c r="B11773" s="1" t="s">
        <v>41756</v>
      </c>
      <c r="C11773" s="68" t="s">
        <v>19916</v>
      </c>
      <c r="D11773" s="1" t="s">
        <v>21235</v>
      </c>
      <c r="E11773" s="1" t="s">
        <v>19721</v>
      </c>
      <c r="F11773" s="1" t="s">
        <v>20035</v>
      </c>
      <c r="G11773" s="1">
        <v>24.0</v>
      </c>
      <c r="H11773" s="1" t="s">
        <v>23314</v>
      </c>
      <c r="I11773" s="67" t="s">
        <v>21619</v>
      </c>
      <c r="J11773" s="83" t="s">
        <v>41757</v>
      </c>
    </row>
    <row r="11774">
      <c r="A11774" s="1" t="s">
        <v>21621</v>
      </c>
      <c r="B11774" s="1" t="s">
        <v>41758</v>
      </c>
      <c r="C11774" s="68" t="s">
        <v>19916</v>
      </c>
      <c r="D11774" s="1" t="s">
        <v>21623</v>
      </c>
      <c r="E11774" s="1" t="s">
        <v>20425</v>
      </c>
      <c r="F11774" s="1" t="s">
        <v>2869</v>
      </c>
      <c r="G11774" s="1">
        <v>27.0</v>
      </c>
      <c r="H11774" s="69">
        <v>31382.0</v>
      </c>
      <c r="I11774" s="67" t="s">
        <v>19747</v>
      </c>
      <c r="J11774" s="77" t="s">
        <v>41759</v>
      </c>
    </row>
    <row r="11775">
      <c r="A11775" s="1" t="s">
        <v>25015</v>
      </c>
      <c r="B11775" s="1" t="s">
        <v>41760</v>
      </c>
      <c r="C11775" s="68" t="s">
        <v>19916</v>
      </c>
      <c r="D11775" s="1" t="s">
        <v>20441</v>
      </c>
      <c r="E11775" s="1" t="s">
        <v>20425</v>
      </c>
      <c r="F11775" s="1" t="s">
        <v>2719</v>
      </c>
      <c r="G11775" s="1">
        <v>28.0</v>
      </c>
      <c r="H11775" s="1" t="s">
        <v>23981</v>
      </c>
      <c r="I11775" s="67" t="s">
        <v>19747</v>
      </c>
      <c r="J11775" s="77" t="s">
        <v>41761</v>
      </c>
    </row>
    <row r="11776">
      <c r="A11776" s="1" t="s">
        <v>23380</v>
      </c>
      <c r="B11776" s="1" t="s">
        <v>41762</v>
      </c>
      <c r="C11776" s="68" t="s">
        <v>19916</v>
      </c>
      <c r="D11776" s="1" t="s">
        <v>23382</v>
      </c>
      <c r="E11776" s="1" t="s">
        <v>20374</v>
      </c>
      <c r="F11776" s="1" t="s">
        <v>5005</v>
      </c>
      <c r="G11776" s="1">
        <v>28.0</v>
      </c>
      <c r="H11776" s="1" t="s">
        <v>23981</v>
      </c>
      <c r="I11776" s="67" t="s">
        <v>21619</v>
      </c>
      <c r="J11776" s="77" t="s">
        <v>41763</v>
      </c>
    </row>
    <row r="11777">
      <c r="A11777" s="1" t="s">
        <v>24153</v>
      </c>
      <c r="B11777" s="1" t="s">
        <v>41764</v>
      </c>
      <c r="C11777" s="68" t="s">
        <v>19916</v>
      </c>
      <c r="D11777" s="1" t="s">
        <v>20441</v>
      </c>
      <c r="E11777" s="1" t="s">
        <v>20425</v>
      </c>
      <c r="F11777" s="1" t="s">
        <v>3317</v>
      </c>
      <c r="G11777" s="1">
        <v>28.0</v>
      </c>
      <c r="H11777" s="1" t="s">
        <v>23981</v>
      </c>
      <c r="I11777" s="67" t="s">
        <v>19747</v>
      </c>
      <c r="J11777" s="77" t="s">
        <v>41765</v>
      </c>
    </row>
    <row r="11778">
      <c r="A11778" s="1" t="s">
        <v>41766</v>
      </c>
      <c r="B11778" s="1" t="s">
        <v>41767</v>
      </c>
      <c r="C11778" s="68" t="s">
        <v>19916</v>
      </c>
      <c r="D11778" s="1" t="s">
        <v>41768</v>
      </c>
      <c r="E11778" s="1" t="s">
        <v>20425</v>
      </c>
      <c r="F11778" s="1" t="s">
        <v>20035</v>
      </c>
      <c r="G11778" s="1">
        <v>28.0</v>
      </c>
      <c r="H11778" s="1" t="s">
        <v>23981</v>
      </c>
      <c r="I11778" s="67" t="s">
        <v>19747</v>
      </c>
      <c r="J11778" s="77" t="s">
        <v>41769</v>
      </c>
    </row>
    <row r="11779">
      <c r="A11779" s="1" t="s">
        <v>3616</v>
      </c>
      <c r="B11779" s="1" t="s">
        <v>41770</v>
      </c>
      <c r="C11779" s="68" t="s">
        <v>19916</v>
      </c>
      <c r="D11779" s="1" t="s">
        <v>21520</v>
      </c>
      <c r="E11779" s="1" t="s">
        <v>20237</v>
      </c>
      <c r="F11779" s="1" t="s">
        <v>3015</v>
      </c>
      <c r="G11779" s="1">
        <v>29.0</v>
      </c>
      <c r="H11779" s="1" t="s">
        <v>24176</v>
      </c>
      <c r="I11779" s="67" t="s">
        <v>23474</v>
      </c>
      <c r="J11779" s="77" t="s">
        <v>41771</v>
      </c>
    </row>
    <row r="11780">
      <c r="A11780" s="1" t="s">
        <v>3027</v>
      </c>
      <c r="B11780" s="1" t="s">
        <v>41772</v>
      </c>
      <c r="C11780" s="68" t="s">
        <v>19916</v>
      </c>
      <c r="D11780" s="1" t="s">
        <v>20410</v>
      </c>
      <c r="E11780" s="1" t="s">
        <v>22833</v>
      </c>
      <c r="F11780" s="1" t="s">
        <v>2745</v>
      </c>
      <c r="G11780" s="1">
        <v>30.0</v>
      </c>
      <c r="H11780" s="1" t="s">
        <v>24357</v>
      </c>
      <c r="I11780" s="67" t="s">
        <v>19747</v>
      </c>
      <c r="J11780" s="77" t="s">
        <v>41773</v>
      </c>
    </row>
    <row r="11781">
      <c r="A11781" s="1" t="s">
        <v>34221</v>
      </c>
      <c r="B11781" s="1" t="s">
        <v>41774</v>
      </c>
      <c r="C11781" s="68" t="s">
        <v>19916</v>
      </c>
      <c r="D11781" s="1" t="s">
        <v>22923</v>
      </c>
      <c r="E11781" s="1" t="s">
        <v>22833</v>
      </c>
      <c r="F11781" s="1" t="s">
        <v>3015</v>
      </c>
      <c r="G11781" s="1">
        <v>30.0</v>
      </c>
      <c r="H11781" s="1" t="s">
        <v>24357</v>
      </c>
      <c r="I11781" s="67" t="s">
        <v>23474</v>
      </c>
      <c r="J11781" s="77" t="s">
        <v>41775</v>
      </c>
    </row>
    <row r="11782">
      <c r="A11782" s="1" t="s">
        <v>24668</v>
      </c>
      <c r="B11782" s="1" t="s">
        <v>24669</v>
      </c>
      <c r="C11782" s="68" t="s">
        <v>19916</v>
      </c>
      <c r="D11782" s="1" t="s">
        <v>23562</v>
      </c>
      <c r="E11782" s="1" t="s">
        <v>24281</v>
      </c>
      <c r="F11782" s="1" t="s">
        <v>3015</v>
      </c>
      <c r="G11782" s="1">
        <v>31.0</v>
      </c>
      <c r="H11782" s="1" t="s">
        <v>24543</v>
      </c>
      <c r="I11782" s="67" t="s">
        <v>23474</v>
      </c>
      <c r="J11782" s="77" t="s">
        <v>41776</v>
      </c>
    </row>
    <row r="11783">
      <c r="A11783" s="1" t="s">
        <v>34298</v>
      </c>
      <c r="B11783" s="1" t="s">
        <v>41777</v>
      </c>
      <c r="C11783" s="68" t="s">
        <v>19916</v>
      </c>
      <c r="D11783" s="1" t="s">
        <v>24916</v>
      </c>
      <c r="E11783" s="1" t="s">
        <v>20425</v>
      </c>
      <c r="F11783" s="1" t="s">
        <v>3015</v>
      </c>
      <c r="G11783" s="1">
        <v>31.0</v>
      </c>
      <c r="H11783" s="1" t="s">
        <v>24543</v>
      </c>
      <c r="I11783" s="67" t="s">
        <v>19747</v>
      </c>
      <c r="J11783" s="77" t="s">
        <v>41778</v>
      </c>
    </row>
    <row r="11784">
      <c r="A11784" s="1" t="s">
        <v>16849</v>
      </c>
      <c r="B11784" s="1" t="s">
        <v>41779</v>
      </c>
      <c r="C11784" s="68" t="s">
        <v>19916</v>
      </c>
      <c r="D11784" s="1" t="s">
        <v>20624</v>
      </c>
      <c r="E11784" s="1" t="s">
        <v>19703</v>
      </c>
      <c r="F11784" s="1" t="s">
        <v>3020</v>
      </c>
      <c r="G11784" s="1">
        <v>32.0</v>
      </c>
      <c r="H11784" s="1" t="s">
        <v>24706</v>
      </c>
      <c r="I11784" s="67" t="s">
        <v>23474</v>
      </c>
      <c r="J11784" s="77" t="s">
        <v>41780</v>
      </c>
    </row>
    <row r="11785">
      <c r="A11785" s="1" t="s">
        <v>34194</v>
      </c>
      <c r="B11785" s="1" t="s">
        <v>41781</v>
      </c>
      <c r="C11785" s="68" t="s">
        <v>19916</v>
      </c>
      <c r="D11785" s="1" t="s">
        <v>21031</v>
      </c>
      <c r="E11785" s="1" t="s">
        <v>20374</v>
      </c>
      <c r="F11785" s="1" t="s">
        <v>2719</v>
      </c>
      <c r="G11785" s="1">
        <v>32.0</v>
      </c>
      <c r="H11785" s="1" t="s">
        <v>24706</v>
      </c>
      <c r="I11785" s="67" t="s">
        <v>19747</v>
      </c>
      <c r="J11785" s="77" t="s">
        <v>41782</v>
      </c>
    </row>
    <row r="11786">
      <c r="A11786" s="1" t="s">
        <v>3580</v>
      </c>
      <c r="B11786" s="1" t="s">
        <v>41783</v>
      </c>
      <c r="C11786" s="68" t="s">
        <v>19916</v>
      </c>
      <c r="D11786" s="1" t="s">
        <v>24649</v>
      </c>
      <c r="E11786" s="1" t="s">
        <v>24281</v>
      </c>
      <c r="F11786" s="1" t="s">
        <v>3015</v>
      </c>
      <c r="G11786" s="1">
        <v>33.0</v>
      </c>
      <c r="H11786" s="1" t="s">
        <v>24845</v>
      </c>
      <c r="I11786" s="67" t="s">
        <v>23474</v>
      </c>
      <c r="J11786" s="77" t="s">
        <v>41784</v>
      </c>
    </row>
    <row r="11787">
      <c r="A11787" s="1" t="s">
        <v>41785</v>
      </c>
      <c r="B11787" s="1" t="s">
        <v>41786</v>
      </c>
      <c r="C11787" s="68" t="s">
        <v>19916</v>
      </c>
      <c r="D11787" s="1" t="s">
        <v>20624</v>
      </c>
      <c r="E11787" s="1" t="s">
        <v>19703</v>
      </c>
      <c r="F11787" s="1" t="s">
        <v>3020</v>
      </c>
      <c r="G11787" s="1">
        <v>33.0</v>
      </c>
      <c r="H11787" s="1" t="s">
        <v>24845</v>
      </c>
      <c r="I11787" s="67" t="s">
        <v>19747</v>
      </c>
      <c r="J11787" s="77" t="s">
        <v>41787</v>
      </c>
    </row>
    <row r="11788">
      <c r="A11788" s="1" t="s">
        <v>23741</v>
      </c>
      <c r="B11788" s="1" t="s">
        <v>41788</v>
      </c>
      <c r="C11788" s="68" t="s">
        <v>19916</v>
      </c>
      <c r="D11788" s="1" t="s">
        <v>23562</v>
      </c>
      <c r="E11788" s="1" t="s">
        <v>19703</v>
      </c>
      <c r="F11788" s="1" t="s">
        <v>3020</v>
      </c>
      <c r="G11788" s="1">
        <v>33.0</v>
      </c>
      <c r="H11788" s="1" t="s">
        <v>24845</v>
      </c>
      <c r="I11788" s="67" t="s">
        <v>19747</v>
      </c>
      <c r="J11788" s="77" t="s">
        <v>41789</v>
      </c>
    </row>
    <row r="11789">
      <c r="A11789" s="1" t="s">
        <v>3061</v>
      </c>
      <c r="B11789" s="1" t="s">
        <v>41790</v>
      </c>
      <c r="C11789" s="68" t="s">
        <v>19916</v>
      </c>
      <c r="D11789" s="1" t="s">
        <v>23763</v>
      </c>
      <c r="E11789" s="1" t="s">
        <v>20425</v>
      </c>
      <c r="F11789" s="1" t="s">
        <v>3020</v>
      </c>
      <c r="G11789" s="1">
        <v>33.0</v>
      </c>
      <c r="H11789" s="1" t="s">
        <v>24845</v>
      </c>
      <c r="I11789" s="67" t="s">
        <v>19747</v>
      </c>
      <c r="J11789" s="77" t="s">
        <v>41791</v>
      </c>
    </row>
    <row r="11790">
      <c r="A11790" s="1" t="s">
        <v>41792</v>
      </c>
      <c r="B11790" s="1" t="s">
        <v>41793</v>
      </c>
      <c r="C11790" s="68" t="s">
        <v>19916</v>
      </c>
      <c r="D11790" s="1" t="s">
        <v>19689</v>
      </c>
      <c r="E11790" s="1" t="s">
        <v>19703</v>
      </c>
      <c r="F11790" s="1" t="s">
        <v>3015</v>
      </c>
      <c r="G11790" s="1">
        <v>34.0</v>
      </c>
      <c r="H11790" s="1" t="s">
        <v>25003</v>
      </c>
      <c r="I11790" s="67" t="s">
        <v>23474</v>
      </c>
      <c r="J11790" s="77" t="s">
        <v>41794</v>
      </c>
    </row>
    <row r="11791">
      <c r="A11791" s="1" t="s">
        <v>41792</v>
      </c>
      <c r="B11791" s="1" t="s">
        <v>41795</v>
      </c>
      <c r="C11791" s="68" t="s">
        <v>19916</v>
      </c>
      <c r="D11791" s="1" t="s">
        <v>19689</v>
      </c>
      <c r="E11791" s="1" t="s">
        <v>20425</v>
      </c>
      <c r="F11791" s="1" t="s">
        <v>3015</v>
      </c>
      <c r="G11791" s="1">
        <v>34.0</v>
      </c>
      <c r="H11791" s="1" t="s">
        <v>25003</v>
      </c>
      <c r="I11791" s="67" t="s">
        <v>23474</v>
      </c>
      <c r="J11791" s="77" t="s">
        <v>41796</v>
      </c>
    </row>
    <row r="11792">
      <c r="A11792" s="1" t="s">
        <v>24441</v>
      </c>
      <c r="B11792" s="1" t="s">
        <v>41797</v>
      </c>
      <c r="C11792" s="68" t="s">
        <v>19916</v>
      </c>
      <c r="D11792" s="1" t="s">
        <v>22979</v>
      </c>
      <c r="E11792" s="1" t="s">
        <v>22603</v>
      </c>
      <c r="F11792" s="1" t="s">
        <v>2728</v>
      </c>
      <c r="G11792" s="1">
        <v>34.0</v>
      </c>
      <c r="H11792" s="1" t="s">
        <v>25003</v>
      </c>
      <c r="I11792" s="67" t="s">
        <v>19747</v>
      </c>
      <c r="J11792" s="77" t="s">
        <v>41798</v>
      </c>
    </row>
    <row r="11793">
      <c r="A11793" s="1" t="s">
        <v>41799</v>
      </c>
      <c r="B11793" s="1" t="s">
        <v>41800</v>
      </c>
      <c r="C11793" s="68" t="s">
        <v>19916</v>
      </c>
      <c r="D11793" s="1" t="s">
        <v>19995</v>
      </c>
      <c r="E11793" s="1" t="s">
        <v>19703</v>
      </c>
      <c r="F11793" s="1" t="s">
        <v>2852</v>
      </c>
      <c r="G11793" s="1">
        <v>35.0</v>
      </c>
      <c r="H11793" s="69">
        <v>31686.0</v>
      </c>
      <c r="I11793" s="67" t="s">
        <v>19747</v>
      </c>
      <c r="J11793" s="77" t="s">
        <v>41801</v>
      </c>
    </row>
    <row r="11794">
      <c r="A11794" s="1" t="s">
        <v>4040</v>
      </c>
      <c r="B11794" s="1" t="s">
        <v>41802</v>
      </c>
      <c r="C11794" s="68" t="s">
        <v>19916</v>
      </c>
      <c r="D11794" s="1" t="s">
        <v>24436</v>
      </c>
      <c r="E11794" s="1" t="s">
        <v>23486</v>
      </c>
      <c r="F11794" s="1" t="s">
        <v>3015</v>
      </c>
      <c r="G11794" s="1">
        <v>35.0</v>
      </c>
      <c r="H11794" s="69">
        <v>31686.0</v>
      </c>
      <c r="I11794" s="67" t="s">
        <v>23474</v>
      </c>
      <c r="J11794" s="77" t="s">
        <v>41803</v>
      </c>
    </row>
    <row r="11795">
      <c r="A11795" s="1" t="s">
        <v>38889</v>
      </c>
      <c r="B11795" s="1" t="s">
        <v>41804</v>
      </c>
      <c r="C11795" s="68" t="s">
        <v>19916</v>
      </c>
      <c r="D11795" s="1" t="s">
        <v>20410</v>
      </c>
      <c r="E11795" s="1" t="s">
        <v>20425</v>
      </c>
      <c r="F11795" s="1" t="s">
        <v>3020</v>
      </c>
      <c r="G11795" s="1">
        <v>35.0</v>
      </c>
      <c r="H11795" s="69">
        <v>31686.0</v>
      </c>
      <c r="I11795" s="67" t="s">
        <v>23474</v>
      </c>
      <c r="J11795" s="77" t="s">
        <v>41805</v>
      </c>
    </row>
    <row r="11796">
      <c r="A11796" s="1" t="s">
        <v>2964</v>
      </c>
      <c r="B11796" s="1" t="s">
        <v>41806</v>
      </c>
      <c r="C11796" s="68" t="s">
        <v>19916</v>
      </c>
      <c r="D11796" s="1" t="s">
        <v>22305</v>
      </c>
      <c r="E11796" s="1" t="s">
        <v>20425</v>
      </c>
      <c r="F11796" s="1" t="s">
        <v>3702</v>
      </c>
      <c r="G11796" s="1">
        <v>36.0</v>
      </c>
      <c r="H11796" s="69">
        <v>31717.0</v>
      </c>
      <c r="I11796" s="67" t="s">
        <v>21619</v>
      </c>
      <c r="J11796" s="77" t="s">
        <v>41807</v>
      </c>
    </row>
    <row r="11797">
      <c r="A11797" s="1" t="s">
        <v>4313</v>
      </c>
      <c r="B11797" s="1" t="s">
        <v>41808</v>
      </c>
      <c r="C11797" s="68" t="s">
        <v>19916</v>
      </c>
      <c r="D11797" s="1" t="s">
        <v>20624</v>
      </c>
      <c r="E11797" s="1" t="s">
        <v>19703</v>
      </c>
      <c r="F11797" s="1" t="s">
        <v>3054</v>
      </c>
      <c r="G11797" s="1">
        <v>37.0</v>
      </c>
      <c r="H11797" s="1" t="s">
        <v>25417</v>
      </c>
      <c r="I11797" s="67" t="s">
        <v>19747</v>
      </c>
      <c r="J11797" s="77" t="s">
        <v>41809</v>
      </c>
    </row>
    <row r="11798">
      <c r="A11798" s="1" t="s">
        <v>24039</v>
      </c>
      <c r="B11798" s="1" t="s">
        <v>41810</v>
      </c>
      <c r="C11798" s="68" t="s">
        <v>19916</v>
      </c>
      <c r="D11798" s="1" t="s">
        <v>6247</v>
      </c>
      <c r="E11798" s="1" t="s">
        <v>22833</v>
      </c>
      <c r="F11798" s="1" t="s">
        <v>2659</v>
      </c>
      <c r="G11798" s="1">
        <v>38.0</v>
      </c>
      <c r="H11798" s="1" t="s">
        <v>25595</v>
      </c>
      <c r="I11798" s="67" t="s">
        <v>19747</v>
      </c>
      <c r="J11798" s="77" t="s">
        <v>41811</v>
      </c>
    </row>
    <row r="11799">
      <c r="A11799" s="1" t="s">
        <v>25458</v>
      </c>
      <c r="B11799" s="1" t="s">
        <v>41812</v>
      </c>
      <c r="C11799" s="68" t="s">
        <v>19916</v>
      </c>
      <c r="D11799" s="1" t="s">
        <v>25460</v>
      </c>
      <c r="E11799" s="1" t="s">
        <v>20425</v>
      </c>
      <c r="F11799" s="1" t="s">
        <v>19674</v>
      </c>
      <c r="G11799" s="1">
        <v>38.0</v>
      </c>
      <c r="H11799" s="1" t="s">
        <v>25595</v>
      </c>
      <c r="I11799" s="67" t="s">
        <v>19747</v>
      </c>
      <c r="J11799" s="77" t="s">
        <v>41813</v>
      </c>
    </row>
    <row r="11800">
      <c r="A11800" s="1" t="s">
        <v>21465</v>
      </c>
      <c r="B11800" s="1" t="s">
        <v>41814</v>
      </c>
      <c r="C11800" s="68" t="s">
        <v>12077</v>
      </c>
      <c r="D11800" s="1" t="s">
        <v>21852</v>
      </c>
      <c r="E11800" s="1" t="s">
        <v>20300</v>
      </c>
      <c r="F11800" s="1" t="s">
        <v>3131</v>
      </c>
      <c r="G11800" s="1">
        <v>15.0</v>
      </c>
      <c r="H11800" s="1" t="s">
        <v>21502</v>
      </c>
      <c r="I11800" s="65" t="s">
        <v>21382</v>
      </c>
      <c r="J11800" s="77" t="s">
        <v>41815</v>
      </c>
    </row>
    <row r="11801">
      <c r="A11801" s="1" t="s">
        <v>22372</v>
      </c>
      <c r="B11801" s="1" t="s">
        <v>41816</v>
      </c>
      <c r="C11801" s="68" t="s">
        <v>12077</v>
      </c>
      <c r="D11801" s="1" t="s">
        <v>21506</v>
      </c>
      <c r="E11801" s="1" t="s">
        <v>20374</v>
      </c>
      <c r="F11801" s="1" t="s">
        <v>3244</v>
      </c>
      <c r="G11801" s="1">
        <v>18.0</v>
      </c>
      <c r="H11801" s="1" t="s">
        <v>22543</v>
      </c>
      <c r="I11801" s="65" t="s">
        <v>19747</v>
      </c>
      <c r="J11801" s="77" t="s">
        <v>41817</v>
      </c>
    </row>
    <row r="11802">
      <c r="A11802" s="1" t="s">
        <v>23924</v>
      </c>
      <c r="B11802" s="1" t="s">
        <v>41818</v>
      </c>
      <c r="C11802" s="68" t="s">
        <v>12077</v>
      </c>
      <c r="D11802" s="1" t="s">
        <v>20984</v>
      </c>
      <c r="E11802" s="1" t="s">
        <v>20425</v>
      </c>
      <c r="F11802" s="1" t="s">
        <v>3015</v>
      </c>
      <c r="G11802" s="1">
        <v>18.0</v>
      </c>
      <c r="H11802" s="1" t="s">
        <v>22543</v>
      </c>
      <c r="I11802" s="65" t="s">
        <v>19747</v>
      </c>
      <c r="J11802" s="77" t="s">
        <v>41819</v>
      </c>
    </row>
    <row r="11803">
      <c r="A11803" s="1" t="s">
        <v>23585</v>
      </c>
      <c r="B11803" s="1" t="s">
        <v>41820</v>
      </c>
      <c r="C11803" s="68" t="s">
        <v>12077</v>
      </c>
      <c r="D11803" s="1" t="s">
        <v>20672</v>
      </c>
      <c r="E11803" s="1" t="s">
        <v>19703</v>
      </c>
      <c r="F11803" s="1" t="s">
        <v>3131</v>
      </c>
      <c r="G11803" s="1">
        <v>19.0</v>
      </c>
      <c r="H11803" s="1" t="s">
        <v>22694</v>
      </c>
      <c r="I11803" s="67" t="s">
        <v>21382</v>
      </c>
      <c r="J11803" s="77" t="s">
        <v>41821</v>
      </c>
    </row>
    <row r="11804">
      <c r="A11804" s="1" t="s">
        <v>22303</v>
      </c>
      <c r="B11804" s="1" t="s">
        <v>41822</v>
      </c>
      <c r="C11804" s="68" t="s">
        <v>12077</v>
      </c>
      <c r="D11804" s="1" t="s">
        <v>22305</v>
      </c>
      <c r="E11804" s="1" t="s">
        <v>19721</v>
      </c>
      <c r="F11804" s="1" t="s">
        <v>2962</v>
      </c>
      <c r="G11804" s="1">
        <v>20.0</v>
      </c>
      <c r="H11804" s="1" t="s">
        <v>22809</v>
      </c>
      <c r="I11804" s="65" t="s">
        <v>19747</v>
      </c>
      <c r="J11804" s="77" t="s">
        <v>41823</v>
      </c>
    </row>
    <row r="11805">
      <c r="A11805" s="1" t="s">
        <v>41824</v>
      </c>
      <c r="B11805" s="1" t="s">
        <v>41825</v>
      </c>
      <c r="C11805" s="68" t="s">
        <v>12077</v>
      </c>
      <c r="D11805" s="1" t="s">
        <v>21447</v>
      </c>
      <c r="E11805" s="1" t="s">
        <v>23486</v>
      </c>
      <c r="F11805" s="1" t="s">
        <v>3131</v>
      </c>
      <c r="G11805" s="1">
        <v>22.0</v>
      </c>
      <c r="H11805" s="1" t="s">
        <v>23047</v>
      </c>
      <c r="I11805" s="67" t="s">
        <v>21382</v>
      </c>
      <c r="J11805" s="83" t="s">
        <v>41826</v>
      </c>
    </row>
    <row r="11806">
      <c r="A11806" s="1" t="s">
        <v>18883</v>
      </c>
      <c r="B11806" s="1" t="s">
        <v>41827</v>
      </c>
      <c r="C11806" s="68" t="s">
        <v>12077</v>
      </c>
      <c r="D11806" s="1" t="s">
        <v>19743</v>
      </c>
      <c r="E11806" s="1" t="s">
        <v>19703</v>
      </c>
      <c r="F11806" s="1" t="s">
        <v>20378</v>
      </c>
      <c r="G11806" s="1">
        <v>24.0</v>
      </c>
      <c r="H11806" s="1" t="s">
        <v>23314</v>
      </c>
      <c r="I11806" s="67" t="s">
        <v>21619</v>
      </c>
      <c r="J11806" s="83" t="s">
        <v>41828</v>
      </c>
    </row>
    <row r="11807">
      <c r="A11807" s="1" t="s">
        <v>23501</v>
      </c>
      <c r="B11807" s="1" t="s">
        <v>41829</v>
      </c>
      <c r="C11807" s="68" t="s">
        <v>12077</v>
      </c>
      <c r="D11807" s="1" t="s">
        <v>21399</v>
      </c>
      <c r="E11807" s="1" t="s">
        <v>20425</v>
      </c>
      <c r="F11807" s="1" t="s">
        <v>19935</v>
      </c>
      <c r="G11807" s="1">
        <v>24.0</v>
      </c>
      <c r="H11807" s="1" t="s">
        <v>23314</v>
      </c>
      <c r="I11807" s="67" t="s">
        <v>21619</v>
      </c>
      <c r="J11807" s="77" t="s">
        <v>41830</v>
      </c>
    </row>
    <row r="11808">
      <c r="A11808" s="1" t="s">
        <v>23574</v>
      </c>
      <c r="B11808" s="1" t="s">
        <v>41831</v>
      </c>
      <c r="C11808" s="68" t="s">
        <v>12077</v>
      </c>
      <c r="D11808" s="1" t="s">
        <v>23576</v>
      </c>
      <c r="E11808" s="1" t="s">
        <v>19703</v>
      </c>
      <c r="F11808" s="1" t="s">
        <v>3015</v>
      </c>
      <c r="G11808" s="1">
        <v>24.0</v>
      </c>
      <c r="H11808" s="1" t="s">
        <v>23314</v>
      </c>
      <c r="I11808" s="67" t="s">
        <v>23474</v>
      </c>
      <c r="J11808" s="77" t="s">
        <v>41832</v>
      </c>
    </row>
    <row r="11809">
      <c r="A11809" s="1" t="s">
        <v>23963</v>
      </c>
      <c r="B11809" s="1" t="s">
        <v>41833</v>
      </c>
      <c r="C11809" s="68" t="s">
        <v>12077</v>
      </c>
      <c r="D11809" s="1" t="s">
        <v>23965</v>
      </c>
      <c r="E11809" s="1" t="s">
        <v>20374</v>
      </c>
      <c r="F11809" s="1" t="s">
        <v>3020</v>
      </c>
      <c r="G11809" s="1">
        <v>24.0</v>
      </c>
      <c r="H11809" s="1" t="s">
        <v>23314</v>
      </c>
      <c r="I11809" s="67" t="s">
        <v>23474</v>
      </c>
      <c r="J11809" s="77" t="s">
        <v>41834</v>
      </c>
    </row>
    <row r="11810">
      <c r="A11810" s="1" t="s">
        <v>23295</v>
      </c>
      <c r="B11810" s="1" t="s">
        <v>41835</v>
      </c>
      <c r="C11810" s="68" t="s">
        <v>12077</v>
      </c>
      <c r="D11810" s="1" t="s">
        <v>20722</v>
      </c>
      <c r="E11810" s="1" t="s">
        <v>22833</v>
      </c>
      <c r="F11810" s="1" t="s">
        <v>2745</v>
      </c>
      <c r="G11810" s="1">
        <v>25.0</v>
      </c>
      <c r="H11810" s="69">
        <v>31321.0</v>
      </c>
      <c r="I11810" s="67" t="s">
        <v>21267</v>
      </c>
      <c r="J11810" s="77" t="s">
        <v>41836</v>
      </c>
    </row>
    <row r="11811">
      <c r="A11811" s="1" t="s">
        <v>23368</v>
      </c>
      <c r="B11811" s="1" t="s">
        <v>23921</v>
      </c>
      <c r="C11811" s="68" t="s">
        <v>12077</v>
      </c>
      <c r="D11811" s="1" t="s">
        <v>20422</v>
      </c>
      <c r="E11811" s="1" t="s">
        <v>20425</v>
      </c>
      <c r="F11811" s="1" t="s">
        <v>2869</v>
      </c>
      <c r="G11811" s="1">
        <v>27.0</v>
      </c>
      <c r="H11811" s="69">
        <v>31382.0</v>
      </c>
      <c r="I11811" s="67" t="s">
        <v>19747</v>
      </c>
      <c r="J11811" s="77" t="s">
        <v>41837</v>
      </c>
    </row>
    <row r="11812">
      <c r="A11812" s="1" t="s">
        <v>2799</v>
      </c>
      <c r="B11812" s="1" t="s">
        <v>41838</v>
      </c>
      <c r="C11812" s="68" t="s">
        <v>12077</v>
      </c>
      <c r="D11812" s="1" t="s">
        <v>20410</v>
      </c>
      <c r="E11812" s="1" t="s">
        <v>20425</v>
      </c>
      <c r="F11812" s="1" t="s">
        <v>2801</v>
      </c>
      <c r="G11812" s="1">
        <v>28.0</v>
      </c>
      <c r="H11812" s="1" t="s">
        <v>23981</v>
      </c>
      <c r="I11812" s="67" t="s">
        <v>19747</v>
      </c>
      <c r="J11812" s="77" t="s">
        <v>41839</v>
      </c>
    </row>
    <row r="11813">
      <c r="A11813" s="1" t="s">
        <v>20439</v>
      </c>
      <c r="B11813" s="1" t="s">
        <v>41840</v>
      </c>
      <c r="C11813" s="68" t="s">
        <v>12077</v>
      </c>
      <c r="D11813" s="1" t="s">
        <v>20441</v>
      </c>
      <c r="E11813" s="1" t="s">
        <v>20425</v>
      </c>
      <c r="F11813" s="1" t="s">
        <v>3317</v>
      </c>
      <c r="G11813" s="1">
        <v>28.0</v>
      </c>
      <c r="H11813" s="1" t="s">
        <v>23981</v>
      </c>
      <c r="I11813" s="67" t="s">
        <v>19747</v>
      </c>
      <c r="J11813" s="77" t="s">
        <v>41841</v>
      </c>
    </row>
    <row r="11814">
      <c r="A11814" s="1" t="s">
        <v>41842</v>
      </c>
      <c r="B11814" s="1" t="s">
        <v>41843</v>
      </c>
      <c r="C11814" s="68" t="s">
        <v>12077</v>
      </c>
      <c r="D11814" s="1" t="s">
        <v>22350</v>
      </c>
      <c r="E11814" s="1" t="s">
        <v>20374</v>
      </c>
      <c r="F11814" s="1" t="s">
        <v>3015</v>
      </c>
      <c r="G11814" s="1">
        <v>28.0</v>
      </c>
      <c r="H11814" s="1" t="s">
        <v>23981</v>
      </c>
      <c r="I11814" s="67" t="s">
        <v>23474</v>
      </c>
      <c r="J11814" s="77" t="s">
        <v>41844</v>
      </c>
    </row>
    <row r="11815">
      <c r="A11815" s="1" t="s">
        <v>16795</v>
      </c>
      <c r="B11815" s="1" t="s">
        <v>41845</v>
      </c>
      <c r="C11815" s="68" t="s">
        <v>12077</v>
      </c>
      <c r="D11815" s="1" t="s">
        <v>24980</v>
      </c>
      <c r="E11815" s="1" t="s">
        <v>2624</v>
      </c>
      <c r="F11815" s="1" t="s">
        <v>3015</v>
      </c>
      <c r="G11815" s="1">
        <v>32.0</v>
      </c>
      <c r="H11815" s="1" t="s">
        <v>24706</v>
      </c>
      <c r="I11815" s="67" t="s">
        <v>23474</v>
      </c>
      <c r="J11815" s="77" t="s">
        <v>41846</v>
      </c>
    </row>
    <row r="11816">
      <c r="A11816" s="1" t="s">
        <v>41847</v>
      </c>
      <c r="B11816" s="1" t="s">
        <v>41848</v>
      </c>
      <c r="C11816" s="68" t="s">
        <v>12077</v>
      </c>
      <c r="D11816" s="1" t="s">
        <v>22424</v>
      </c>
      <c r="E11816" s="1" t="s">
        <v>19703</v>
      </c>
      <c r="F11816" s="1" t="s">
        <v>3020</v>
      </c>
      <c r="G11816" s="1">
        <v>33.0</v>
      </c>
      <c r="H11816" s="1" t="s">
        <v>24845</v>
      </c>
      <c r="I11816" s="67" t="s">
        <v>19747</v>
      </c>
      <c r="J11816" s="77" t="s">
        <v>41849</v>
      </c>
    </row>
    <row r="11817">
      <c r="A11817" s="1" t="s">
        <v>41850</v>
      </c>
      <c r="B11817" s="1" t="s">
        <v>41851</v>
      </c>
      <c r="C11817" s="68" t="s">
        <v>12077</v>
      </c>
      <c r="D11817" s="1" t="s">
        <v>20675</v>
      </c>
      <c r="E11817" s="1" t="s">
        <v>19703</v>
      </c>
      <c r="F11817" s="1" t="s">
        <v>3020</v>
      </c>
      <c r="G11817" s="1">
        <v>33.0</v>
      </c>
      <c r="H11817" s="1" t="s">
        <v>24845</v>
      </c>
      <c r="I11817" s="67" t="s">
        <v>19747</v>
      </c>
      <c r="J11817" s="77" t="s">
        <v>41852</v>
      </c>
    </row>
    <row r="11818">
      <c r="A11818" s="1" t="s">
        <v>24139</v>
      </c>
      <c r="B11818" s="1" t="s">
        <v>41853</v>
      </c>
      <c r="C11818" s="68" t="s">
        <v>12077</v>
      </c>
      <c r="D11818" s="1" t="s">
        <v>23284</v>
      </c>
      <c r="E11818" s="1" t="s">
        <v>20425</v>
      </c>
      <c r="F11818" s="1" t="s">
        <v>3131</v>
      </c>
      <c r="G11818" s="1">
        <v>34.0</v>
      </c>
      <c r="H11818" s="1" t="s">
        <v>25003</v>
      </c>
      <c r="I11818" s="67" t="s">
        <v>19747</v>
      </c>
      <c r="J11818" s="77" t="s">
        <v>41854</v>
      </c>
    </row>
    <row r="11819">
      <c r="A11819" s="1" t="s">
        <v>22274</v>
      </c>
      <c r="B11819" s="1" t="s">
        <v>25104</v>
      </c>
      <c r="C11819" s="68" t="s">
        <v>12077</v>
      </c>
      <c r="D11819" s="1" t="s">
        <v>22276</v>
      </c>
      <c r="E11819" s="1" t="s">
        <v>20374</v>
      </c>
      <c r="F11819" s="1" t="s">
        <v>3170</v>
      </c>
      <c r="G11819" s="1">
        <v>34.0</v>
      </c>
      <c r="H11819" s="1" t="s">
        <v>25003</v>
      </c>
      <c r="I11819" s="67" t="s">
        <v>19747</v>
      </c>
      <c r="J11819" s="77" t="s">
        <v>41855</v>
      </c>
    </row>
    <row r="11820">
      <c r="A11820" s="1" t="s">
        <v>2938</v>
      </c>
      <c r="B11820" s="1" t="s">
        <v>41856</v>
      </c>
      <c r="C11820" s="68" t="s">
        <v>12077</v>
      </c>
      <c r="D11820" s="1" t="s">
        <v>22547</v>
      </c>
      <c r="E11820" s="1" t="s">
        <v>20425</v>
      </c>
      <c r="F11820" s="1" t="s">
        <v>2935</v>
      </c>
      <c r="G11820" s="1">
        <v>35.0</v>
      </c>
      <c r="H11820" s="69">
        <v>31686.0</v>
      </c>
      <c r="I11820" s="67" t="s">
        <v>21619</v>
      </c>
      <c r="J11820" s="77" t="s">
        <v>41857</v>
      </c>
    </row>
    <row r="11821">
      <c r="A11821" s="1" t="s">
        <v>41858</v>
      </c>
      <c r="B11821" s="1" t="s">
        <v>41859</v>
      </c>
      <c r="C11821" s="68" t="s">
        <v>12077</v>
      </c>
      <c r="D11821" s="1" t="s">
        <v>20624</v>
      </c>
      <c r="E11821" s="1" t="s">
        <v>19703</v>
      </c>
      <c r="F11821" s="1" t="s">
        <v>2935</v>
      </c>
      <c r="G11821" s="1">
        <v>35.0</v>
      </c>
      <c r="H11821" s="69">
        <v>31686.0</v>
      </c>
      <c r="I11821" s="67" t="s">
        <v>21619</v>
      </c>
      <c r="J11821" s="77" t="s">
        <v>41860</v>
      </c>
    </row>
    <row r="11822">
      <c r="A11822" s="1" t="s">
        <v>41858</v>
      </c>
      <c r="B11822" s="1" t="s">
        <v>41861</v>
      </c>
      <c r="C11822" s="68" t="s">
        <v>12077</v>
      </c>
      <c r="D11822" s="1" t="s">
        <v>20624</v>
      </c>
      <c r="E11822" s="1" t="s">
        <v>20425</v>
      </c>
      <c r="F11822" s="1" t="s">
        <v>2935</v>
      </c>
      <c r="G11822" s="1">
        <v>35.0</v>
      </c>
      <c r="H11822" s="69">
        <v>31686.0</v>
      </c>
      <c r="I11822" s="67" t="s">
        <v>21619</v>
      </c>
      <c r="J11822" s="77" t="s">
        <v>41862</v>
      </c>
    </row>
    <row r="11823">
      <c r="A11823" s="1" t="s">
        <v>3566</v>
      </c>
      <c r="B11823" s="1" t="s">
        <v>41863</v>
      </c>
      <c r="C11823" s="68" t="s">
        <v>12077</v>
      </c>
      <c r="D11823" s="1" t="s">
        <v>20624</v>
      </c>
      <c r="E11823" s="1" t="s">
        <v>19703</v>
      </c>
      <c r="F11823" s="1" t="s">
        <v>3020</v>
      </c>
      <c r="G11823" s="1">
        <v>36.0</v>
      </c>
      <c r="H11823" s="69">
        <v>31717.0</v>
      </c>
      <c r="I11823" s="67" t="s">
        <v>23474</v>
      </c>
      <c r="J11823" s="77" t="s">
        <v>41864</v>
      </c>
    </row>
    <row r="11824">
      <c r="A11824" s="1" t="s">
        <v>28039</v>
      </c>
      <c r="B11824" s="1" t="s">
        <v>41865</v>
      </c>
      <c r="C11824" s="76" t="s">
        <v>3333</v>
      </c>
      <c r="D11824" s="1" t="s">
        <v>24436</v>
      </c>
      <c r="E11824" s="1" t="s">
        <v>23486</v>
      </c>
      <c r="F11824" s="1" t="s">
        <v>3317</v>
      </c>
      <c r="G11824" s="1">
        <v>39.0</v>
      </c>
      <c r="H11824" s="1" t="s">
        <v>25697</v>
      </c>
      <c r="I11824" s="67" t="s">
        <v>23474</v>
      </c>
      <c r="J11824" s="77" t="s">
        <v>41866</v>
      </c>
    </row>
    <row r="11825">
      <c r="A11825" s="1" t="s">
        <v>41606</v>
      </c>
      <c r="B11825" s="1" t="s">
        <v>41867</v>
      </c>
      <c r="C11825" s="76" t="s">
        <v>3333</v>
      </c>
      <c r="D11825" s="1" t="s">
        <v>21447</v>
      </c>
      <c r="E11825" s="1" t="s">
        <v>20374</v>
      </c>
      <c r="F11825" s="1" t="s">
        <v>2962</v>
      </c>
      <c r="G11825" s="1">
        <v>40.0</v>
      </c>
      <c r="H11825" s="1" t="s">
        <v>25822</v>
      </c>
      <c r="I11825" s="67" t="s">
        <v>19747</v>
      </c>
      <c r="J11825" s="77" t="s">
        <v>41868</v>
      </c>
    </row>
    <row r="11826">
      <c r="A11826" s="1" t="s">
        <v>2841</v>
      </c>
      <c r="B11826" s="1" t="s">
        <v>41869</v>
      </c>
      <c r="C11826" s="76" t="s">
        <v>3333</v>
      </c>
      <c r="D11826" s="1" t="s">
        <v>20393</v>
      </c>
      <c r="E11826" s="1" t="s">
        <v>2624</v>
      </c>
      <c r="F11826" s="1" t="s">
        <v>2839</v>
      </c>
      <c r="G11826" s="1">
        <v>43.0</v>
      </c>
      <c r="H11826" s="1" t="s">
        <v>26207</v>
      </c>
      <c r="I11826" s="67" t="s">
        <v>21619</v>
      </c>
      <c r="J11826" s="77" t="s">
        <v>41870</v>
      </c>
    </row>
    <row r="11827">
      <c r="A11827" s="1" t="s">
        <v>24479</v>
      </c>
      <c r="B11827" s="1" t="s">
        <v>41871</v>
      </c>
      <c r="C11827" s="76" t="s">
        <v>3333</v>
      </c>
      <c r="D11827" s="1" t="s">
        <v>20389</v>
      </c>
      <c r="E11827" s="1" t="s">
        <v>20237</v>
      </c>
      <c r="F11827" s="1" t="s">
        <v>2969</v>
      </c>
      <c r="G11827" s="1">
        <v>46.0</v>
      </c>
      <c r="H11827" s="69">
        <v>32051.0</v>
      </c>
      <c r="I11827" s="67" t="s">
        <v>21619</v>
      </c>
      <c r="J11827" s="77" t="s">
        <v>41872</v>
      </c>
    </row>
    <row r="11828">
      <c r="A11828" s="1" t="s">
        <v>3568</v>
      </c>
      <c r="B11828" s="1" t="s">
        <v>41873</v>
      </c>
      <c r="C11828" s="76" t="s">
        <v>3333</v>
      </c>
      <c r="D11828" s="1" t="s">
        <v>24436</v>
      </c>
      <c r="E11828" s="1" t="s">
        <v>2624</v>
      </c>
      <c r="F11828" s="1" t="s">
        <v>3020</v>
      </c>
      <c r="G11828" s="1">
        <v>53.0</v>
      </c>
      <c r="H11828" s="1" t="s">
        <v>27507</v>
      </c>
      <c r="I11828" s="67" t="s">
        <v>19747</v>
      </c>
      <c r="J11828" s="77" t="s">
        <v>41874</v>
      </c>
    </row>
    <row r="11829">
      <c r="A11829" s="1" t="s">
        <v>27684</v>
      </c>
      <c r="B11829" s="1" t="s">
        <v>41875</v>
      </c>
      <c r="C11829" s="76" t="s">
        <v>3333</v>
      </c>
      <c r="D11829" s="1" t="s">
        <v>23382</v>
      </c>
      <c r="E11829" s="1" t="s">
        <v>20425</v>
      </c>
      <c r="F11829" s="1" t="s">
        <v>2859</v>
      </c>
      <c r="G11829" s="1">
        <v>56.0</v>
      </c>
      <c r="H11829" s="1" t="s">
        <v>3653</v>
      </c>
      <c r="I11829" s="67" t="s">
        <v>19747</v>
      </c>
      <c r="J11829" s="77" t="s">
        <v>41876</v>
      </c>
    </row>
    <row r="11830">
      <c r="A11830" s="1" t="s">
        <v>28401</v>
      </c>
      <c r="B11830" s="1" t="s">
        <v>41877</v>
      </c>
      <c r="C11830" s="76" t="s">
        <v>3333</v>
      </c>
      <c r="D11830" s="1" t="s">
        <v>20895</v>
      </c>
      <c r="E11830" s="1" t="s">
        <v>20374</v>
      </c>
      <c r="F11830" s="1" t="s">
        <v>20378</v>
      </c>
      <c r="G11830" s="1">
        <v>58.0</v>
      </c>
      <c r="H11830" s="69">
        <v>32417.0</v>
      </c>
      <c r="I11830" s="67" t="s">
        <v>19747</v>
      </c>
      <c r="J11830" s="77" t="s">
        <v>41878</v>
      </c>
    </row>
    <row r="11831">
      <c r="A11831" s="1" t="s">
        <v>4207</v>
      </c>
      <c r="B11831" s="1" t="s">
        <v>41879</v>
      </c>
      <c r="C11831" s="76" t="s">
        <v>3333</v>
      </c>
      <c r="D11831" s="1" t="s">
        <v>23382</v>
      </c>
      <c r="E11831" s="1" t="s">
        <v>2624</v>
      </c>
      <c r="F11831" s="1" t="s">
        <v>19674</v>
      </c>
      <c r="G11831" s="1" t="s">
        <v>34680</v>
      </c>
      <c r="H11831" s="69">
        <v>32448.0</v>
      </c>
      <c r="I11831" s="67" t="s">
        <v>19747</v>
      </c>
      <c r="J11831" s="77" t="s">
        <v>41880</v>
      </c>
    </row>
    <row r="11832">
      <c r="A11832" s="1" t="s">
        <v>41881</v>
      </c>
      <c r="B11832" s="1" t="s">
        <v>41882</v>
      </c>
      <c r="C11832" s="76" t="s">
        <v>3333</v>
      </c>
      <c r="D11832" s="1" t="s">
        <v>33678</v>
      </c>
      <c r="E11832" s="1" t="s">
        <v>4907</v>
      </c>
      <c r="F11832" s="1" t="s">
        <v>2869</v>
      </c>
      <c r="G11832" s="1">
        <v>100.0</v>
      </c>
      <c r="H11832" s="1" t="s">
        <v>8696</v>
      </c>
      <c r="I11832" s="67" t="s">
        <v>28374</v>
      </c>
      <c r="J11832" s="77" t="s">
        <v>41883</v>
      </c>
    </row>
    <row r="11833">
      <c r="A11833" s="1" t="s">
        <v>23179</v>
      </c>
      <c r="B11833" s="1" t="s">
        <v>41884</v>
      </c>
      <c r="C11833" s="76" t="s">
        <v>3333</v>
      </c>
      <c r="D11833" s="1" t="s">
        <v>20422</v>
      </c>
      <c r="E11833" s="1" t="s">
        <v>4907</v>
      </c>
      <c r="F11833" s="1" t="s">
        <v>2719</v>
      </c>
      <c r="G11833" s="1" t="s">
        <v>34261</v>
      </c>
      <c r="H11833" s="69">
        <v>32051.0</v>
      </c>
      <c r="I11833" s="67" t="s">
        <v>34262</v>
      </c>
      <c r="J11833" s="77" t="s">
        <v>41885</v>
      </c>
    </row>
    <row r="11834">
      <c r="A11834" s="1" t="s">
        <v>2693</v>
      </c>
      <c r="B11834" s="1" t="s">
        <v>41886</v>
      </c>
      <c r="C11834" s="74" t="s">
        <v>3333</v>
      </c>
      <c r="D11834" s="1" t="s">
        <v>19683</v>
      </c>
      <c r="E11834" s="1" t="s">
        <v>2624</v>
      </c>
      <c r="F11834" s="1" t="s">
        <v>19735</v>
      </c>
      <c r="G11834" s="1" t="s">
        <v>34434</v>
      </c>
      <c r="H11834" s="1" t="s">
        <v>3366</v>
      </c>
      <c r="I11834" s="67" t="s">
        <v>34435</v>
      </c>
      <c r="J11834" s="77" t="s">
        <v>41887</v>
      </c>
    </row>
    <row r="11835">
      <c r="A11835" s="1" t="s">
        <v>2782</v>
      </c>
      <c r="B11835" s="1" t="s">
        <v>41888</v>
      </c>
      <c r="C11835" s="76" t="s">
        <v>3333</v>
      </c>
      <c r="D11835" s="1" t="s">
        <v>26311</v>
      </c>
      <c r="E11835" s="1" t="s">
        <v>2624</v>
      </c>
      <c r="F11835" s="1" t="s">
        <v>20035</v>
      </c>
      <c r="G11835" s="1" t="s">
        <v>34434</v>
      </c>
      <c r="H11835" s="1" t="s">
        <v>3366</v>
      </c>
      <c r="I11835" s="67" t="s">
        <v>34435</v>
      </c>
      <c r="J11835" s="77" t="s">
        <v>41889</v>
      </c>
    </row>
    <row r="11836">
      <c r="A11836" s="1" t="s">
        <v>2903</v>
      </c>
      <c r="B11836" s="1" t="s">
        <v>41890</v>
      </c>
      <c r="C11836" s="76" t="s">
        <v>3333</v>
      </c>
      <c r="D11836" s="1" t="s">
        <v>25077</v>
      </c>
      <c r="E11836" s="1" t="s">
        <v>2629</v>
      </c>
      <c r="F11836" s="1" t="s">
        <v>19935</v>
      </c>
      <c r="G11836" s="1" t="s">
        <v>34434</v>
      </c>
      <c r="H11836" s="1" t="s">
        <v>3366</v>
      </c>
      <c r="I11836" s="67" t="s">
        <v>34435</v>
      </c>
      <c r="J11836" s="77" t="s">
        <v>41891</v>
      </c>
    </row>
    <row r="11837">
      <c r="A11837" s="1" t="s">
        <v>2807</v>
      </c>
      <c r="B11837" s="1" t="s">
        <v>41892</v>
      </c>
      <c r="C11837" s="76" t="s">
        <v>3333</v>
      </c>
      <c r="D11837" s="1" t="s">
        <v>19673</v>
      </c>
      <c r="E11837" s="1" t="s">
        <v>4907</v>
      </c>
      <c r="F11837" s="1" t="s">
        <v>19738</v>
      </c>
      <c r="G11837" s="1" t="s">
        <v>34533</v>
      </c>
      <c r="H11837" s="1" t="s">
        <v>27996</v>
      </c>
      <c r="I11837" s="67" t="s">
        <v>34534</v>
      </c>
      <c r="J11837" s="77" t="s">
        <v>41893</v>
      </c>
    </row>
    <row r="11838">
      <c r="A11838" s="1" t="s">
        <v>27373</v>
      </c>
      <c r="B11838" s="1" t="s">
        <v>41894</v>
      </c>
      <c r="C11838" s="76" t="s">
        <v>3333</v>
      </c>
      <c r="D11838" s="1" t="s">
        <v>22571</v>
      </c>
      <c r="E11838" s="1" t="s">
        <v>4907</v>
      </c>
      <c r="F11838" s="1" t="s">
        <v>2839</v>
      </c>
      <c r="G11838" s="1" t="s">
        <v>34533</v>
      </c>
      <c r="H11838" s="1" t="s">
        <v>27996</v>
      </c>
      <c r="I11838" s="67" t="s">
        <v>34534</v>
      </c>
      <c r="J11838" s="77" t="s">
        <v>41895</v>
      </c>
    </row>
    <row r="11839">
      <c r="A11839" s="1" t="s">
        <v>4863</v>
      </c>
      <c r="B11839" s="1" t="s">
        <v>41896</v>
      </c>
      <c r="C11839" s="76" t="s">
        <v>3333</v>
      </c>
      <c r="D11839" s="1" t="s">
        <v>20624</v>
      </c>
      <c r="E11839" s="1" t="s">
        <v>4907</v>
      </c>
      <c r="F11839" s="1" t="s">
        <v>3054</v>
      </c>
      <c r="G11839" s="1" t="s">
        <v>34533</v>
      </c>
      <c r="H11839" s="1" t="s">
        <v>27996</v>
      </c>
      <c r="I11839" s="67" t="s">
        <v>34534</v>
      </c>
      <c r="J11839" s="77" t="s">
        <v>41897</v>
      </c>
    </row>
    <row r="11840">
      <c r="A11840" s="1" t="s">
        <v>22600</v>
      </c>
      <c r="B11840" s="1" t="s">
        <v>41898</v>
      </c>
      <c r="C11840" s="76" t="s">
        <v>3842</v>
      </c>
      <c r="D11840" s="1" t="s">
        <v>22602</v>
      </c>
      <c r="E11840" s="1" t="s">
        <v>22603</v>
      </c>
      <c r="F11840" s="1" t="s">
        <v>2832</v>
      </c>
      <c r="G11840" s="1">
        <v>38.0</v>
      </c>
      <c r="H11840" s="1" t="s">
        <v>25595</v>
      </c>
      <c r="I11840" s="67" t="s">
        <v>21619</v>
      </c>
      <c r="J11840" s="77" t="s">
        <v>41899</v>
      </c>
    </row>
    <row r="11841">
      <c r="A11841" s="1" t="s">
        <v>25463</v>
      </c>
      <c r="B11841" s="1" t="s">
        <v>41900</v>
      </c>
      <c r="C11841" s="76" t="s">
        <v>3842</v>
      </c>
      <c r="D11841" s="1" t="s">
        <v>25465</v>
      </c>
      <c r="E11841" s="1" t="s">
        <v>20425</v>
      </c>
      <c r="F11841" s="1" t="s">
        <v>2869</v>
      </c>
      <c r="G11841" s="1">
        <v>38.0</v>
      </c>
      <c r="H11841" s="1" t="s">
        <v>25595</v>
      </c>
      <c r="I11841" s="67" t="s">
        <v>21619</v>
      </c>
      <c r="J11841" s="77" t="s">
        <v>41901</v>
      </c>
    </row>
    <row r="11842">
      <c r="A11842" s="1" t="s">
        <v>24591</v>
      </c>
      <c r="B11842" s="1" t="s">
        <v>41902</v>
      </c>
      <c r="C11842" s="76" t="s">
        <v>3842</v>
      </c>
      <c r="D11842" s="1" t="s">
        <v>23390</v>
      </c>
      <c r="E11842" s="1" t="s">
        <v>20374</v>
      </c>
      <c r="F11842" s="1" t="s">
        <v>19935</v>
      </c>
      <c r="G11842" s="1">
        <v>39.0</v>
      </c>
      <c r="H11842" s="1" t="s">
        <v>25697</v>
      </c>
      <c r="I11842" s="67" t="s">
        <v>19747</v>
      </c>
      <c r="J11842" s="77" t="s">
        <v>41903</v>
      </c>
    </row>
    <row r="11843">
      <c r="A11843" s="1" t="s">
        <v>24407</v>
      </c>
      <c r="B11843" s="1" t="s">
        <v>41904</v>
      </c>
      <c r="C11843" s="76" t="s">
        <v>3842</v>
      </c>
      <c r="D11843" s="1" t="s">
        <v>21399</v>
      </c>
      <c r="E11843" s="1" t="s">
        <v>20425</v>
      </c>
      <c r="F11843" s="1" t="s">
        <v>24409</v>
      </c>
      <c r="G11843" s="1">
        <v>39.0</v>
      </c>
      <c r="H11843" s="1" t="s">
        <v>25697</v>
      </c>
      <c r="I11843" s="67" t="s">
        <v>19747</v>
      </c>
      <c r="J11843" s="77" t="s">
        <v>41905</v>
      </c>
    </row>
    <row r="11844">
      <c r="A11844" s="1" t="s">
        <v>24589</v>
      </c>
      <c r="B11844" s="1" t="s">
        <v>41906</v>
      </c>
      <c r="C11844" s="76" t="s">
        <v>3842</v>
      </c>
      <c r="D11844" s="1" t="s">
        <v>19689</v>
      </c>
      <c r="E11844" s="1" t="s">
        <v>20237</v>
      </c>
      <c r="F11844" s="1" t="s">
        <v>2640</v>
      </c>
      <c r="G11844" s="1">
        <v>39.0</v>
      </c>
      <c r="H11844" s="1" t="s">
        <v>25697</v>
      </c>
      <c r="I11844" s="67" t="s">
        <v>21619</v>
      </c>
      <c r="J11844" s="77" t="s">
        <v>41907</v>
      </c>
    </row>
    <row r="11845">
      <c r="A11845" s="1" t="s">
        <v>41908</v>
      </c>
      <c r="B11845" s="1" t="s">
        <v>41909</v>
      </c>
      <c r="C11845" s="76" t="s">
        <v>3842</v>
      </c>
      <c r="D11845" s="1" t="s">
        <v>24861</v>
      </c>
      <c r="E11845" s="1" t="s">
        <v>22833</v>
      </c>
      <c r="F11845" s="1" t="s">
        <v>3020</v>
      </c>
      <c r="G11845" s="1">
        <v>40.0</v>
      </c>
      <c r="H11845" s="1" t="s">
        <v>25822</v>
      </c>
      <c r="I11845" s="67" t="s">
        <v>23474</v>
      </c>
      <c r="J11845" s="77" t="s">
        <v>41910</v>
      </c>
    </row>
    <row r="11846">
      <c r="A11846" s="1" t="s">
        <v>16804</v>
      </c>
      <c r="B11846" s="1" t="s">
        <v>41911</v>
      </c>
      <c r="C11846" s="76" t="s">
        <v>3842</v>
      </c>
      <c r="D11846" s="1" t="s">
        <v>20984</v>
      </c>
      <c r="E11846" s="1" t="s">
        <v>20374</v>
      </c>
      <c r="F11846" s="1" t="s">
        <v>3015</v>
      </c>
      <c r="G11846" s="1">
        <v>41.0</v>
      </c>
      <c r="H11846" s="1" t="s">
        <v>25955</v>
      </c>
      <c r="I11846" s="67" t="s">
        <v>23474</v>
      </c>
      <c r="J11846" s="77" t="s">
        <v>41912</v>
      </c>
    </row>
    <row r="11847">
      <c r="A11847" s="1" t="s">
        <v>23498</v>
      </c>
      <c r="B11847" s="1" t="s">
        <v>41913</v>
      </c>
      <c r="C11847" s="76" t="s">
        <v>3842</v>
      </c>
      <c r="D11847" s="1" t="s">
        <v>21957</v>
      </c>
      <c r="E11847" s="1" t="s">
        <v>20425</v>
      </c>
      <c r="F11847" s="1" t="s">
        <v>2719</v>
      </c>
      <c r="G11847" s="1">
        <v>42.0</v>
      </c>
      <c r="H11847" s="1" t="s">
        <v>26089</v>
      </c>
      <c r="I11847" s="67" t="s">
        <v>21619</v>
      </c>
      <c r="J11847" s="6" t="s">
        <v>41914</v>
      </c>
    </row>
    <row r="11848">
      <c r="A11848" s="1" t="s">
        <v>34455</v>
      </c>
      <c r="B11848" s="1" t="s">
        <v>41915</v>
      </c>
      <c r="C11848" s="76" t="s">
        <v>3842</v>
      </c>
      <c r="D11848" s="1" t="s">
        <v>22391</v>
      </c>
      <c r="E11848" s="1" t="s">
        <v>2624</v>
      </c>
      <c r="F11848" s="1" t="s">
        <v>3015</v>
      </c>
      <c r="G11848" s="1">
        <v>44.0</v>
      </c>
      <c r="H11848" s="1" t="s">
        <v>26357</v>
      </c>
      <c r="I11848" s="67" t="s">
        <v>23474</v>
      </c>
      <c r="J11848" s="77" t="s">
        <v>41916</v>
      </c>
    </row>
    <row r="11849">
      <c r="A11849" s="1" t="s">
        <v>34295</v>
      </c>
      <c r="B11849" s="1" t="s">
        <v>41917</v>
      </c>
      <c r="C11849" s="76" t="s">
        <v>3842</v>
      </c>
      <c r="D11849" s="1" t="s">
        <v>34297</v>
      </c>
      <c r="E11849" s="1" t="s">
        <v>4907</v>
      </c>
      <c r="F11849" s="1" t="s">
        <v>2969</v>
      </c>
      <c r="G11849" s="1">
        <v>46.0</v>
      </c>
      <c r="H11849" s="69">
        <v>32051.0</v>
      </c>
      <c r="I11849" s="67" t="s">
        <v>21619</v>
      </c>
      <c r="J11849" s="77" t="s">
        <v>41918</v>
      </c>
    </row>
    <row r="11850">
      <c r="A11850" s="1" t="s">
        <v>26084</v>
      </c>
      <c r="B11850" s="1" t="s">
        <v>41919</v>
      </c>
      <c r="C11850" s="76" t="s">
        <v>3842</v>
      </c>
      <c r="D11850" s="1" t="s">
        <v>20410</v>
      </c>
      <c r="E11850" s="1" t="s">
        <v>22833</v>
      </c>
      <c r="F11850" s="1" t="s">
        <v>3015</v>
      </c>
      <c r="G11850" s="1">
        <v>47.0</v>
      </c>
      <c r="H11850" s="69">
        <v>32082.0</v>
      </c>
      <c r="I11850" s="67" t="s">
        <v>19747</v>
      </c>
      <c r="J11850" s="77" t="s">
        <v>41920</v>
      </c>
    </row>
    <row r="11851">
      <c r="A11851" s="1" t="s">
        <v>24839</v>
      </c>
      <c r="B11851" s="1" t="s">
        <v>41921</v>
      </c>
      <c r="C11851" s="76" t="s">
        <v>3842</v>
      </c>
      <c r="D11851" s="1" t="s">
        <v>20042</v>
      </c>
      <c r="E11851" s="1" t="s">
        <v>19703</v>
      </c>
      <c r="F11851" s="1" t="s">
        <v>3015</v>
      </c>
      <c r="G11851" s="1">
        <v>47.0</v>
      </c>
      <c r="H11851" s="69">
        <v>32082.0</v>
      </c>
      <c r="I11851" s="67" t="s">
        <v>19747</v>
      </c>
      <c r="J11851" s="77" t="s">
        <v>41922</v>
      </c>
    </row>
    <row r="11852">
      <c r="A11852" s="1" t="s">
        <v>26874</v>
      </c>
      <c r="B11852" s="1" t="s">
        <v>41923</v>
      </c>
      <c r="C11852" s="76" t="s">
        <v>3842</v>
      </c>
      <c r="D11852" s="1" t="s">
        <v>20192</v>
      </c>
      <c r="E11852" s="1" t="s">
        <v>2701</v>
      </c>
      <c r="F11852" s="1" t="s">
        <v>2719</v>
      </c>
      <c r="G11852" s="1">
        <v>51.0</v>
      </c>
      <c r="H11852" s="1" t="s">
        <v>27072</v>
      </c>
      <c r="I11852" s="67" t="s">
        <v>19747</v>
      </c>
      <c r="J11852" s="77" t="s">
        <v>41924</v>
      </c>
    </row>
    <row r="11853">
      <c r="A11853" s="1" t="s">
        <v>2817</v>
      </c>
      <c r="B11853" s="1" t="s">
        <v>41925</v>
      </c>
      <c r="C11853" s="76" t="s">
        <v>3842</v>
      </c>
      <c r="D11853" s="1" t="s">
        <v>20192</v>
      </c>
      <c r="E11853" s="1" t="s">
        <v>2701</v>
      </c>
      <c r="F11853" s="1" t="s">
        <v>2659</v>
      </c>
      <c r="G11853" s="1">
        <v>51.0</v>
      </c>
      <c r="H11853" s="1" t="s">
        <v>27072</v>
      </c>
      <c r="I11853" s="67" t="s">
        <v>19747</v>
      </c>
      <c r="J11853" s="77" t="s">
        <v>41926</v>
      </c>
    </row>
    <row r="11854">
      <c r="A11854" s="1" t="s">
        <v>5255</v>
      </c>
      <c r="B11854" s="1" t="s">
        <v>41927</v>
      </c>
      <c r="C11854" s="76" t="s">
        <v>3842</v>
      </c>
      <c r="D11854" s="1" t="s">
        <v>22690</v>
      </c>
      <c r="E11854" s="1" t="s">
        <v>20425</v>
      </c>
      <c r="F11854" s="1" t="s">
        <v>20378</v>
      </c>
      <c r="G11854" s="1">
        <v>52.0</v>
      </c>
      <c r="H11854" s="1" t="s">
        <v>3366</v>
      </c>
      <c r="I11854" s="67" t="s">
        <v>19747</v>
      </c>
      <c r="J11854" s="77" t="s">
        <v>41928</v>
      </c>
    </row>
    <row r="11855">
      <c r="A11855" s="1" t="s">
        <v>27799</v>
      </c>
      <c r="B11855" s="1" t="s">
        <v>41929</v>
      </c>
      <c r="C11855" s="76" t="s">
        <v>3842</v>
      </c>
      <c r="D11855" s="1" t="s">
        <v>20624</v>
      </c>
      <c r="E11855" s="1" t="s">
        <v>19703</v>
      </c>
      <c r="F11855" s="1" t="s">
        <v>3020</v>
      </c>
      <c r="G11855" s="1">
        <v>53.0</v>
      </c>
      <c r="H11855" s="1" t="s">
        <v>27507</v>
      </c>
      <c r="I11855" s="67" t="s">
        <v>19747</v>
      </c>
      <c r="J11855" s="77" t="s">
        <v>41930</v>
      </c>
    </row>
    <row r="11856">
      <c r="A11856" s="1" t="s">
        <v>27203</v>
      </c>
      <c r="B11856" s="1" t="s">
        <v>41931</v>
      </c>
      <c r="C11856" s="76" t="s">
        <v>3842</v>
      </c>
      <c r="D11856" s="1" t="s">
        <v>20025</v>
      </c>
      <c r="E11856" s="1" t="s">
        <v>22833</v>
      </c>
      <c r="F11856" s="1" t="s">
        <v>2640</v>
      </c>
      <c r="G11856" s="1">
        <v>56.0</v>
      </c>
      <c r="H11856" s="1" t="s">
        <v>3653</v>
      </c>
      <c r="I11856" s="67" t="s">
        <v>19747</v>
      </c>
      <c r="J11856" s="77" t="s">
        <v>41932</v>
      </c>
    </row>
    <row r="11857">
      <c r="A11857" s="1" t="s">
        <v>26752</v>
      </c>
      <c r="B11857" s="1" t="s">
        <v>41933</v>
      </c>
      <c r="C11857" s="76" t="s">
        <v>3842</v>
      </c>
      <c r="D11857" s="1" t="s">
        <v>21520</v>
      </c>
      <c r="E11857" s="1" t="s">
        <v>2624</v>
      </c>
      <c r="F11857" s="1" t="s">
        <v>2869</v>
      </c>
      <c r="G11857" s="1">
        <v>56.0</v>
      </c>
      <c r="H11857" s="1" t="s">
        <v>3653</v>
      </c>
      <c r="I11857" s="67" t="s">
        <v>19747</v>
      </c>
      <c r="J11857" s="77" t="s">
        <v>41934</v>
      </c>
    </row>
    <row r="11858">
      <c r="A11858" s="1" t="s">
        <v>26449</v>
      </c>
      <c r="B11858" s="1" t="s">
        <v>41935</v>
      </c>
      <c r="C11858" s="76" t="s">
        <v>3842</v>
      </c>
      <c r="D11858" s="1" t="s">
        <v>20086</v>
      </c>
      <c r="E11858" s="1" t="s">
        <v>2624</v>
      </c>
      <c r="F11858" s="1" t="s">
        <v>2640</v>
      </c>
      <c r="G11858" s="1">
        <v>56.0</v>
      </c>
      <c r="H11858" s="1" t="s">
        <v>3653</v>
      </c>
      <c r="I11858" s="67" t="s">
        <v>19747</v>
      </c>
      <c r="J11858" s="77" t="s">
        <v>41936</v>
      </c>
    </row>
    <row r="11859">
      <c r="A11859" s="1" t="s">
        <v>2855</v>
      </c>
      <c r="B11859" s="1" t="s">
        <v>41937</v>
      </c>
      <c r="C11859" s="76" t="s">
        <v>3842</v>
      </c>
      <c r="D11859" s="1" t="s">
        <v>20192</v>
      </c>
      <c r="E11859" s="1" t="s">
        <v>2701</v>
      </c>
      <c r="F11859" s="1" t="s">
        <v>2852</v>
      </c>
      <c r="G11859" s="1">
        <v>56.0</v>
      </c>
      <c r="H11859" s="1" t="s">
        <v>3653</v>
      </c>
      <c r="I11859" s="67" t="s">
        <v>19747</v>
      </c>
      <c r="J11859" s="77" t="s">
        <v>41938</v>
      </c>
    </row>
    <row r="11860">
      <c r="A11860" s="1" t="s">
        <v>28067</v>
      </c>
      <c r="B11860" s="1" t="s">
        <v>41939</v>
      </c>
      <c r="C11860" s="76" t="s">
        <v>3842</v>
      </c>
      <c r="D11860" s="1" t="s">
        <v>23198</v>
      </c>
      <c r="E11860" s="1" t="s">
        <v>20425</v>
      </c>
      <c r="F11860" s="1" t="s">
        <v>2659</v>
      </c>
      <c r="G11860" s="1" t="s">
        <v>34680</v>
      </c>
      <c r="H11860" s="69">
        <v>32448.0</v>
      </c>
      <c r="I11860" s="67" t="s">
        <v>19747</v>
      </c>
      <c r="J11860" s="77" t="s">
        <v>41940</v>
      </c>
    </row>
    <row r="11861">
      <c r="A11861" s="1" t="s">
        <v>6221</v>
      </c>
      <c r="B11861" s="1" t="s">
        <v>41941</v>
      </c>
      <c r="C11861" s="76" t="s">
        <v>3842</v>
      </c>
      <c r="D11861" s="1" t="s">
        <v>24861</v>
      </c>
      <c r="E11861" s="1" t="s">
        <v>2624</v>
      </c>
      <c r="F11861" s="1" t="s">
        <v>3015</v>
      </c>
      <c r="G11861" s="1">
        <v>76.0</v>
      </c>
      <c r="H11861" s="1" t="s">
        <v>6233</v>
      </c>
      <c r="I11861" s="67" t="s">
        <v>23474</v>
      </c>
      <c r="J11861" s="77" t="s">
        <v>41942</v>
      </c>
    </row>
    <row r="11862">
      <c r="A11862" s="1" t="s">
        <v>8034</v>
      </c>
      <c r="B11862" s="1" t="s">
        <v>41943</v>
      </c>
      <c r="C11862" s="76" t="s">
        <v>3842</v>
      </c>
      <c r="D11862" s="1" t="s">
        <v>22305</v>
      </c>
      <c r="E11862" s="1" t="s">
        <v>4907</v>
      </c>
      <c r="F11862" s="1" t="s">
        <v>5465</v>
      </c>
      <c r="G11862" s="1">
        <v>94.0</v>
      </c>
      <c r="H11862" s="69">
        <v>33512.0</v>
      </c>
      <c r="I11862" s="67" t="s">
        <v>28374</v>
      </c>
      <c r="J11862" s="77" t="s">
        <v>41944</v>
      </c>
    </row>
    <row r="11863">
      <c r="A11863" s="1" t="s">
        <v>40143</v>
      </c>
      <c r="B11863" s="1" t="s">
        <v>41945</v>
      </c>
      <c r="C11863" s="76" t="s">
        <v>3842</v>
      </c>
      <c r="D11863" s="1" t="s">
        <v>32385</v>
      </c>
      <c r="E11863" s="1" t="s">
        <v>20425</v>
      </c>
      <c r="F11863" s="1" t="s">
        <v>20035</v>
      </c>
      <c r="G11863" s="1">
        <v>94.0</v>
      </c>
      <c r="H11863" s="69">
        <v>33512.0</v>
      </c>
      <c r="I11863" s="67" t="s">
        <v>28374</v>
      </c>
      <c r="J11863" s="77" t="s">
        <v>41946</v>
      </c>
    </row>
    <row r="11864">
      <c r="A11864" s="1" t="s">
        <v>41947</v>
      </c>
      <c r="B11864" s="1" t="s">
        <v>41948</v>
      </c>
      <c r="C11864" s="76" t="s">
        <v>3842</v>
      </c>
      <c r="D11864" s="1" t="s">
        <v>33007</v>
      </c>
      <c r="E11864" s="1" t="s">
        <v>4907</v>
      </c>
      <c r="F11864" s="1" t="s">
        <v>2962</v>
      </c>
      <c r="G11864" s="1">
        <v>111.0</v>
      </c>
      <c r="H11864" s="1" t="s">
        <v>9599</v>
      </c>
      <c r="I11864" s="67" t="s">
        <v>28374</v>
      </c>
      <c r="J11864" s="77" t="s">
        <v>41949</v>
      </c>
    </row>
    <row r="11865">
      <c r="A11865" s="1" t="s">
        <v>25530</v>
      </c>
      <c r="B11865" s="1" t="s">
        <v>41950</v>
      </c>
      <c r="C11865" s="76" t="s">
        <v>3842</v>
      </c>
      <c r="D11865" s="1" t="s">
        <v>25532</v>
      </c>
      <c r="E11865" s="1" t="s">
        <v>22833</v>
      </c>
      <c r="F11865" s="1" t="s">
        <v>2969</v>
      </c>
      <c r="G11865" s="1" t="s">
        <v>34106</v>
      </c>
      <c r="H11865" s="1" t="s">
        <v>26207</v>
      </c>
      <c r="I11865" s="67" t="s">
        <v>34107</v>
      </c>
      <c r="J11865" s="77" t="s">
        <v>41951</v>
      </c>
    </row>
    <row r="11866">
      <c r="A11866" s="1" t="s">
        <v>26366</v>
      </c>
      <c r="B11866" s="1" t="s">
        <v>41952</v>
      </c>
      <c r="C11866" s="76" t="s">
        <v>3842</v>
      </c>
      <c r="D11866" s="1" t="s">
        <v>21031</v>
      </c>
      <c r="E11866" s="1" t="s">
        <v>4907</v>
      </c>
      <c r="F11866" s="1" t="s">
        <v>2745</v>
      </c>
      <c r="G11866" s="1" t="s">
        <v>34261</v>
      </c>
      <c r="H11866" s="69">
        <v>32051.0</v>
      </c>
      <c r="I11866" s="67" t="s">
        <v>34262</v>
      </c>
      <c r="J11866" s="77" t="s">
        <v>41953</v>
      </c>
    </row>
    <row r="11867">
      <c r="A11867" s="1" t="s">
        <v>26796</v>
      </c>
      <c r="B11867" s="1" t="s">
        <v>41954</v>
      </c>
      <c r="C11867" s="76" t="s">
        <v>3842</v>
      </c>
      <c r="D11867" s="1" t="s">
        <v>26798</v>
      </c>
      <c r="E11867" s="1" t="s">
        <v>22833</v>
      </c>
      <c r="F11867" s="1" t="s">
        <v>2745</v>
      </c>
      <c r="G11867" s="1" t="s">
        <v>34305</v>
      </c>
      <c r="H11867" s="69">
        <v>32112.0</v>
      </c>
      <c r="I11867" s="67" t="s">
        <v>34306</v>
      </c>
      <c r="J11867" s="77" t="s">
        <v>41955</v>
      </c>
    </row>
    <row r="11868">
      <c r="A11868" s="1" t="s">
        <v>27124</v>
      </c>
      <c r="B11868" s="1" t="s">
        <v>41956</v>
      </c>
      <c r="C11868" s="76" t="s">
        <v>3842</v>
      </c>
      <c r="D11868" s="1" t="s">
        <v>24391</v>
      </c>
      <c r="E11868" s="1" t="s">
        <v>22833</v>
      </c>
      <c r="F11868" s="1" t="s">
        <v>2640</v>
      </c>
      <c r="G11868" s="1" t="s">
        <v>34305</v>
      </c>
      <c r="H11868" s="69">
        <v>32112.0</v>
      </c>
      <c r="I11868" s="67" t="s">
        <v>34306</v>
      </c>
      <c r="J11868" s="77" t="s">
        <v>41957</v>
      </c>
    </row>
    <row r="11869">
      <c r="A11869" s="1" t="s">
        <v>26617</v>
      </c>
      <c r="B11869" s="1" t="s">
        <v>41958</v>
      </c>
      <c r="C11869" s="76" t="s">
        <v>3842</v>
      </c>
      <c r="D11869" s="1" t="s">
        <v>22483</v>
      </c>
      <c r="E11869" s="1" t="s">
        <v>22833</v>
      </c>
      <c r="F11869" s="1" t="s">
        <v>2745</v>
      </c>
      <c r="G11869" s="1" t="s">
        <v>34305</v>
      </c>
      <c r="H11869" s="69">
        <v>32112.0</v>
      </c>
      <c r="I11869" s="67" t="s">
        <v>34306</v>
      </c>
      <c r="J11869" s="77" t="s">
        <v>41959</v>
      </c>
    </row>
    <row r="11870">
      <c r="A11870" s="1" t="s">
        <v>3296</v>
      </c>
      <c r="B11870" s="1" t="s">
        <v>41960</v>
      </c>
      <c r="C11870" s="76" t="s">
        <v>3842</v>
      </c>
      <c r="D11870" s="1" t="s">
        <v>24637</v>
      </c>
      <c r="E11870" s="1" t="s">
        <v>2629</v>
      </c>
      <c r="F11870" s="1" t="s">
        <v>3015</v>
      </c>
      <c r="G11870" s="1" t="s">
        <v>34434</v>
      </c>
      <c r="H11870" s="1" t="s">
        <v>3366</v>
      </c>
      <c r="I11870" s="67" t="s">
        <v>34435</v>
      </c>
      <c r="J11870" s="77" t="s">
        <v>41961</v>
      </c>
    </row>
    <row r="11871">
      <c r="A11871" s="1" t="s">
        <v>26506</v>
      </c>
      <c r="B11871" s="1" t="s">
        <v>41962</v>
      </c>
      <c r="C11871" s="76" t="s">
        <v>3842</v>
      </c>
      <c r="D11871" s="1" t="s">
        <v>24446</v>
      </c>
      <c r="E11871" s="1" t="s">
        <v>2624</v>
      </c>
      <c r="F11871" s="1" t="s">
        <v>3034</v>
      </c>
      <c r="G11871" s="1" t="s">
        <v>34434</v>
      </c>
      <c r="H11871" s="1" t="s">
        <v>3366</v>
      </c>
      <c r="I11871" s="67" t="s">
        <v>34435</v>
      </c>
      <c r="J11871" s="77" t="s">
        <v>41963</v>
      </c>
    </row>
    <row r="11872">
      <c r="A11872" s="1" t="s">
        <v>26759</v>
      </c>
      <c r="B11872" s="1" t="s">
        <v>41964</v>
      </c>
      <c r="C11872" s="76" t="s">
        <v>3842</v>
      </c>
      <c r="D11872" s="1" t="s">
        <v>21520</v>
      </c>
      <c r="E11872" s="1" t="s">
        <v>2624</v>
      </c>
      <c r="F11872" s="1" t="s">
        <v>3015</v>
      </c>
      <c r="G11872" s="1" t="s">
        <v>34434</v>
      </c>
      <c r="H11872" s="1" t="s">
        <v>3366</v>
      </c>
      <c r="I11872" s="67" t="s">
        <v>34435</v>
      </c>
      <c r="J11872" s="77" t="s">
        <v>41965</v>
      </c>
    </row>
    <row r="11873">
      <c r="A11873" s="1" t="s">
        <v>2782</v>
      </c>
      <c r="B11873" s="1" t="s">
        <v>41966</v>
      </c>
      <c r="C11873" s="76" t="s">
        <v>3842</v>
      </c>
      <c r="D11873" s="1" t="s">
        <v>26311</v>
      </c>
      <c r="E11873" s="1" t="s">
        <v>2629</v>
      </c>
      <c r="F11873" s="1" t="s">
        <v>20035</v>
      </c>
      <c r="G11873" s="1" t="s">
        <v>34434</v>
      </c>
      <c r="H11873" s="1" t="s">
        <v>3366</v>
      </c>
      <c r="I11873" s="67" t="s">
        <v>34435</v>
      </c>
      <c r="J11873" s="77" t="s">
        <v>41967</v>
      </c>
    </row>
    <row r="11874">
      <c r="A11874" s="1" t="s">
        <v>16846</v>
      </c>
      <c r="B11874" s="1" t="s">
        <v>41968</v>
      </c>
      <c r="C11874" s="76" t="s">
        <v>3842</v>
      </c>
      <c r="D11874" s="1" t="s">
        <v>20624</v>
      </c>
      <c r="E11874" s="1" t="s">
        <v>2629</v>
      </c>
      <c r="F11874" s="1" t="s">
        <v>3020</v>
      </c>
      <c r="G11874" s="1" t="s">
        <v>34434</v>
      </c>
      <c r="H11874" s="1" t="s">
        <v>3366</v>
      </c>
      <c r="I11874" s="67" t="s">
        <v>34435</v>
      </c>
      <c r="J11874" s="77" t="s">
        <v>41969</v>
      </c>
    </row>
    <row r="11875">
      <c r="A11875" s="1" t="s">
        <v>16846</v>
      </c>
      <c r="B11875" s="1" t="s">
        <v>41970</v>
      </c>
      <c r="C11875" s="76" t="s">
        <v>3842</v>
      </c>
      <c r="D11875" s="1" t="s">
        <v>20624</v>
      </c>
      <c r="E11875" s="1" t="s">
        <v>2624</v>
      </c>
      <c r="F11875" s="1" t="s">
        <v>3020</v>
      </c>
      <c r="G11875" s="1" t="s">
        <v>34434</v>
      </c>
      <c r="H11875" s="1" t="s">
        <v>3366</v>
      </c>
      <c r="I11875" s="67" t="s">
        <v>34435</v>
      </c>
      <c r="J11875" s="77" t="s">
        <v>41971</v>
      </c>
    </row>
    <row r="11876">
      <c r="A11876" s="1" t="s">
        <v>2749</v>
      </c>
      <c r="B11876" s="1" t="s">
        <v>41972</v>
      </c>
      <c r="C11876" s="76" t="s">
        <v>3842</v>
      </c>
      <c r="D11876" s="1" t="s">
        <v>25773</v>
      </c>
      <c r="E11876" s="1" t="s">
        <v>2624</v>
      </c>
      <c r="F11876" s="1" t="s">
        <v>2640</v>
      </c>
      <c r="G11876" s="1" t="s">
        <v>34434</v>
      </c>
      <c r="H11876" s="1" t="s">
        <v>3366</v>
      </c>
      <c r="I11876" s="67" t="s">
        <v>34435</v>
      </c>
      <c r="J11876" s="77" t="s">
        <v>41973</v>
      </c>
    </row>
    <row r="11877">
      <c r="A11877" s="1" t="s">
        <v>27884</v>
      </c>
      <c r="B11877" s="1" t="s">
        <v>41974</v>
      </c>
      <c r="C11877" s="76" t="s">
        <v>3842</v>
      </c>
      <c r="D11877" s="1" t="s">
        <v>23198</v>
      </c>
      <c r="E11877" s="1" t="s">
        <v>4907</v>
      </c>
      <c r="F11877" s="1" t="s">
        <v>20035</v>
      </c>
      <c r="G11877" s="1" t="s">
        <v>34533</v>
      </c>
      <c r="H11877" s="1" t="s">
        <v>27996</v>
      </c>
      <c r="I11877" s="67" t="s">
        <v>34534</v>
      </c>
      <c r="J11877" s="77" t="s">
        <v>41975</v>
      </c>
    </row>
    <row r="11878">
      <c r="A11878" s="1" t="s">
        <v>23031</v>
      </c>
      <c r="B11878" s="1" t="s">
        <v>41976</v>
      </c>
      <c r="C11878" s="76" t="s">
        <v>3340</v>
      </c>
      <c r="D11878" s="1" t="s">
        <v>22602</v>
      </c>
      <c r="E11878" s="1" t="s">
        <v>23486</v>
      </c>
      <c r="F11878" s="1" t="s">
        <v>2832</v>
      </c>
      <c r="G11878" s="1">
        <v>38.0</v>
      </c>
      <c r="H11878" s="1" t="s">
        <v>25595</v>
      </c>
      <c r="I11878" s="67" t="s">
        <v>21619</v>
      </c>
      <c r="J11878" s="77" t="s">
        <v>41977</v>
      </c>
    </row>
    <row r="11879">
      <c r="A11879" s="1" t="s">
        <v>38969</v>
      </c>
      <c r="B11879" s="1" t="s">
        <v>41978</v>
      </c>
      <c r="C11879" s="76" t="s">
        <v>3340</v>
      </c>
      <c r="D11879" s="1" t="s">
        <v>21520</v>
      </c>
      <c r="E11879" s="1" t="s">
        <v>25669</v>
      </c>
      <c r="F11879" s="1" t="s">
        <v>3015</v>
      </c>
      <c r="G11879" s="1">
        <v>38.0</v>
      </c>
      <c r="H11879" s="1" t="s">
        <v>25595</v>
      </c>
      <c r="I11879" s="67" t="s">
        <v>23474</v>
      </c>
      <c r="J11879" s="77" t="s">
        <v>41979</v>
      </c>
    </row>
    <row r="11880">
      <c r="A11880" s="1" t="s">
        <v>24757</v>
      </c>
      <c r="B11880" s="1" t="s">
        <v>41980</v>
      </c>
      <c r="C11880" s="76" t="s">
        <v>3340</v>
      </c>
      <c r="D11880" s="1" t="s">
        <v>23198</v>
      </c>
      <c r="E11880" s="1" t="s">
        <v>22833</v>
      </c>
      <c r="F11880" s="1" t="s">
        <v>2745</v>
      </c>
      <c r="G11880" s="1">
        <v>39.0</v>
      </c>
      <c r="H11880" s="1" t="s">
        <v>25697</v>
      </c>
      <c r="I11880" s="67" t="s">
        <v>21619</v>
      </c>
      <c r="J11880" s="77" t="s">
        <v>41981</v>
      </c>
    </row>
    <row r="11881">
      <c r="A11881" s="1" t="s">
        <v>29048</v>
      </c>
      <c r="B11881" s="1" t="s">
        <v>41982</v>
      </c>
      <c r="C11881" s="76" t="s">
        <v>3340</v>
      </c>
      <c r="D11881" s="1" t="s">
        <v>22391</v>
      </c>
      <c r="E11881" s="1" t="s">
        <v>2624</v>
      </c>
      <c r="F11881" s="1" t="s">
        <v>3015</v>
      </c>
      <c r="G11881" s="1">
        <v>39.0</v>
      </c>
      <c r="H11881" s="1" t="s">
        <v>25697</v>
      </c>
      <c r="I11881" s="67" t="s">
        <v>23474</v>
      </c>
      <c r="J11881" s="77" t="s">
        <v>41983</v>
      </c>
    </row>
    <row r="11882">
      <c r="A11882" s="1" t="s">
        <v>37472</v>
      </c>
      <c r="B11882" s="1" t="s">
        <v>41984</v>
      </c>
      <c r="C11882" s="76" t="s">
        <v>3340</v>
      </c>
      <c r="D11882" s="1" t="s">
        <v>21957</v>
      </c>
      <c r="E11882" s="1" t="s">
        <v>20425</v>
      </c>
      <c r="F11882" s="1" t="s">
        <v>2962</v>
      </c>
      <c r="G11882" s="1">
        <v>40.0</v>
      </c>
      <c r="H11882" s="1" t="s">
        <v>25822</v>
      </c>
      <c r="I11882" s="67" t="s">
        <v>19747</v>
      </c>
      <c r="J11882" s="77" t="s">
        <v>41985</v>
      </c>
    </row>
    <row r="11883">
      <c r="A11883" s="1" t="s">
        <v>26966</v>
      </c>
      <c r="B11883" s="1" t="s">
        <v>41986</v>
      </c>
      <c r="C11883" s="76" t="s">
        <v>3340</v>
      </c>
      <c r="D11883" s="1" t="s">
        <v>20410</v>
      </c>
      <c r="E11883" s="1" t="s">
        <v>22833</v>
      </c>
      <c r="F11883" s="1" t="s">
        <v>3015</v>
      </c>
      <c r="G11883" s="1">
        <v>40.0</v>
      </c>
      <c r="H11883" s="1" t="s">
        <v>25822</v>
      </c>
      <c r="I11883" s="67" t="s">
        <v>23474</v>
      </c>
      <c r="J11883" s="77" t="s">
        <v>41987</v>
      </c>
    </row>
    <row r="11884">
      <c r="A11884" s="1" t="s">
        <v>23212</v>
      </c>
      <c r="B11884" s="1" t="s">
        <v>41988</v>
      </c>
      <c r="C11884" s="76" t="s">
        <v>3340</v>
      </c>
      <c r="D11884" s="1" t="s">
        <v>21681</v>
      </c>
      <c r="E11884" s="1" t="s">
        <v>2624</v>
      </c>
      <c r="F11884" s="1" t="s">
        <v>5465</v>
      </c>
      <c r="G11884" s="1">
        <v>40.0</v>
      </c>
      <c r="H11884" s="1" t="s">
        <v>25822</v>
      </c>
      <c r="I11884" s="67" t="s">
        <v>19747</v>
      </c>
      <c r="J11884" s="77" t="s">
        <v>41989</v>
      </c>
    </row>
    <row r="11885">
      <c r="A11885" s="1" t="s">
        <v>26364</v>
      </c>
      <c r="B11885" s="1" t="s">
        <v>41990</v>
      </c>
      <c r="C11885" s="76" t="s">
        <v>3340</v>
      </c>
      <c r="D11885" s="1" t="s">
        <v>22923</v>
      </c>
      <c r="E11885" s="1" t="s">
        <v>25189</v>
      </c>
      <c r="F11885" s="1" t="s">
        <v>3015</v>
      </c>
      <c r="G11885" s="1">
        <v>41.0</v>
      </c>
      <c r="H11885" s="1" t="s">
        <v>25955</v>
      </c>
      <c r="I11885" s="67" t="s">
        <v>21619</v>
      </c>
      <c r="J11885" s="77" t="s">
        <v>41991</v>
      </c>
    </row>
    <row r="11886">
      <c r="A11886" s="1" t="s">
        <v>16819</v>
      </c>
      <c r="B11886" s="1" t="s">
        <v>41992</v>
      </c>
      <c r="C11886" s="76" t="s">
        <v>3340</v>
      </c>
      <c r="D11886" s="1" t="s">
        <v>22487</v>
      </c>
      <c r="E11886" s="1" t="s">
        <v>2624</v>
      </c>
      <c r="F11886" s="1" t="s">
        <v>3015</v>
      </c>
      <c r="G11886" s="1">
        <v>42.0</v>
      </c>
      <c r="H11886" s="1" t="s">
        <v>26089</v>
      </c>
      <c r="I11886" s="67" t="s">
        <v>23474</v>
      </c>
      <c r="J11886" s="77" t="s">
        <v>41993</v>
      </c>
    </row>
    <row r="11887">
      <c r="A11887" s="1" t="s">
        <v>26373</v>
      </c>
      <c r="B11887" s="1" t="s">
        <v>41994</v>
      </c>
      <c r="C11887" s="76" t="s">
        <v>3340</v>
      </c>
      <c r="D11887" s="1" t="s">
        <v>26375</v>
      </c>
      <c r="E11887" s="1" t="s">
        <v>2624</v>
      </c>
      <c r="F11887" s="1" t="s">
        <v>3244</v>
      </c>
      <c r="G11887" s="1">
        <v>42.0</v>
      </c>
      <c r="H11887" s="1" t="s">
        <v>26089</v>
      </c>
      <c r="I11887" s="67" t="s">
        <v>19747</v>
      </c>
      <c r="J11887" s="77" t="s">
        <v>41995</v>
      </c>
    </row>
    <row r="11888">
      <c r="A11888" s="1" t="s">
        <v>29776</v>
      </c>
      <c r="B11888" s="1" t="s">
        <v>41996</v>
      </c>
      <c r="C11888" s="76" t="s">
        <v>3340</v>
      </c>
      <c r="D11888" s="1" t="s">
        <v>29677</v>
      </c>
      <c r="E11888" s="1" t="s">
        <v>20425</v>
      </c>
      <c r="F11888" s="1" t="s">
        <v>3020</v>
      </c>
      <c r="G11888" s="1">
        <v>45.0</v>
      </c>
      <c r="H11888" s="1" t="s">
        <v>26476</v>
      </c>
      <c r="I11888" s="67" t="s">
        <v>23474</v>
      </c>
      <c r="J11888" s="77" t="s">
        <v>41997</v>
      </c>
    </row>
    <row r="11889">
      <c r="A11889" s="1" t="s">
        <v>41998</v>
      </c>
      <c r="B11889" s="1" t="s">
        <v>41999</v>
      </c>
      <c r="C11889" s="76" t="s">
        <v>3340</v>
      </c>
      <c r="D11889" s="1" t="s">
        <v>24861</v>
      </c>
      <c r="E11889" s="1" t="s">
        <v>20425</v>
      </c>
      <c r="F11889" s="1" t="s">
        <v>3317</v>
      </c>
      <c r="G11889" s="1">
        <v>46.0</v>
      </c>
      <c r="H11889" s="69">
        <v>32051.0</v>
      </c>
      <c r="I11889" s="67" t="s">
        <v>23474</v>
      </c>
      <c r="J11889" s="77" t="s">
        <v>42000</v>
      </c>
    </row>
    <row r="11890">
      <c r="A11890" s="1" t="s">
        <v>42001</v>
      </c>
      <c r="B11890" s="1" t="s">
        <v>42002</v>
      </c>
      <c r="C11890" s="76" t="s">
        <v>3340</v>
      </c>
      <c r="D11890" s="1" t="s">
        <v>23422</v>
      </c>
      <c r="E11890" s="1" t="s">
        <v>24281</v>
      </c>
      <c r="F11890" s="1" t="s">
        <v>3015</v>
      </c>
      <c r="G11890" s="1">
        <v>47.0</v>
      </c>
      <c r="H11890" s="69">
        <v>32082.0</v>
      </c>
      <c r="I11890" s="67" t="s">
        <v>19747</v>
      </c>
      <c r="J11890" s="77" t="s">
        <v>42003</v>
      </c>
    </row>
    <row r="11891">
      <c r="A11891" s="1" t="s">
        <v>37643</v>
      </c>
      <c r="B11891" s="1" t="s">
        <v>42004</v>
      </c>
      <c r="C11891" s="76" t="s">
        <v>3340</v>
      </c>
      <c r="D11891" s="1" t="s">
        <v>23102</v>
      </c>
      <c r="E11891" s="1" t="s">
        <v>20425</v>
      </c>
      <c r="F11891" s="1" t="s">
        <v>19674</v>
      </c>
      <c r="G11891" s="1">
        <v>49.0</v>
      </c>
      <c r="H11891" s="1" t="s">
        <v>26786</v>
      </c>
      <c r="I11891" s="67" t="s">
        <v>19747</v>
      </c>
      <c r="J11891" s="77" t="s">
        <v>42005</v>
      </c>
    </row>
    <row r="11892">
      <c r="A11892" s="1" t="s">
        <v>39708</v>
      </c>
      <c r="B11892" s="1" t="s">
        <v>42006</v>
      </c>
      <c r="C11892" s="76" t="s">
        <v>3340</v>
      </c>
      <c r="D11892" s="1" t="s">
        <v>22757</v>
      </c>
      <c r="E11892" s="1" t="s">
        <v>20425</v>
      </c>
      <c r="F11892" s="1" t="s">
        <v>5452</v>
      </c>
      <c r="G11892" s="1">
        <v>51.0</v>
      </c>
      <c r="H11892" s="1" t="s">
        <v>27072</v>
      </c>
      <c r="I11892" s="67" t="s">
        <v>19747</v>
      </c>
      <c r="J11892" s="77" t="s">
        <v>42007</v>
      </c>
    </row>
    <row r="11893">
      <c r="A11893" s="1" t="s">
        <v>16852</v>
      </c>
      <c r="B11893" s="1" t="s">
        <v>42008</v>
      </c>
      <c r="C11893" s="76" t="s">
        <v>3340</v>
      </c>
      <c r="D11893" s="1" t="s">
        <v>37555</v>
      </c>
      <c r="E11893" s="1" t="s">
        <v>19703</v>
      </c>
      <c r="F11893" s="1" t="s">
        <v>3020</v>
      </c>
      <c r="G11893" s="1">
        <v>53.0</v>
      </c>
      <c r="H11893" s="1" t="s">
        <v>27507</v>
      </c>
      <c r="I11893" s="67" t="s">
        <v>19747</v>
      </c>
      <c r="J11893" s="77" t="s">
        <v>42009</v>
      </c>
    </row>
    <row r="11894">
      <c r="A11894" s="1" t="s">
        <v>16852</v>
      </c>
      <c r="B11894" s="1" t="s">
        <v>42010</v>
      </c>
      <c r="C11894" s="76" t="s">
        <v>3340</v>
      </c>
      <c r="D11894" s="1" t="s">
        <v>37555</v>
      </c>
      <c r="E11894" s="1" t="s">
        <v>2624</v>
      </c>
      <c r="F11894" s="1" t="s">
        <v>3020</v>
      </c>
      <c r="G11894" s="1">
        <v>53.0</v>
      </c>
      <c r="H11894" s="1" t="s">
        <v>27507</v>
      </c>
      <c r="I11894" s="67" t="s">
        <v>19747</v>
      </c>
      <c r="J11894" s="77" t="s">
        <v>42011</v>
      </c>
    </row>
    <row r="11895">
      <c r="A11895" s="1" t="s">
        <v>20673</v>
      </c>
      <c r="B11895" s="1" t="s">
        <v>42012</v>
      </c>
      <c r="C11895" s="76" t="s">
        <v>3340</v>
      </c>
      <c r="D11895" s="1" t="s">
        <v>20675</v>
      </c>
      <c r="E11895" s="1" t="s">
        <v>19703</v>
      </c>
      <c r="F11895" s="1" t="s">
        <v>3020</v>
      </c>
      <c r="G11895" s="1">
        <v>53.0</v>
      </c>
      <c r="H11895" s="1" t="s">
        <v>27507</v>
      </c>
      <c r="I11895" s="67" t="s">
        <v>19747</v>
      </c>
      <c r="J11895" s="77" t="s">
        <v>42013</v>
      </c>
    </row>
    <row r="11896">
      <c r="A11896" s="1" t="s">
        <v>18768</v>
      </c>
      <c r="B11896" s="1" t="s">
        <v>42014</v>
      </c>
      <c r="C11896" s="76" t="s">
        <v>3340</v>
      </c>
      <c r="D11896" s="1" t="s">
        <v>27356</v>
      </c>
      <c r="E11896" s="1" t="s">
        <v>2629</v>
      </c>
      <c r="F11896" s="1" t="s">
        <v>25774</v>
      </c>
      <c r="G11896" s="1">
        <v>54.0</v>
      </c>
      <c r="H11896" s="1" t="s">
        <v>27769</v>
      </c>
      <c r="I11896" s="67" t="s">
        <v>21619</v>
      </c>
      <c r="J11896" s="77" t="s">
        <v>42015</v>
      </c>
    </row>
    <row r="11897">
      <c r="A11897" s="1" t="s">
        <v>25622</v>
      </c>
      <c r="B11897" s="1" t="s">
        <v>42016</v>
      </c>
      <c r="C11897" s="76" t="s">
        <v>3340</v>
      </c>
      <c r="D11897" s="1" t="s">
        <v>19689</v>
      </c>
      <c r="E11897" s="1" t="s">
        <v>2624</v>
      </c>
      <c r="F11897" s="1" t="s">
        <v>2859</v>
      </c>
      <c r="G11897" s="1">
        <v>56.0</v>
      </c>
      <c r="H11897" s="1" t="s">
        <v>3653</v>
      </c>
      <c r="I11897" s="67" t="s">
        <v>19747</v>
      </c>
      <c r="J11897" s="77" t="s">
        <v>42017</v>
      </c>
    </row>
    <row r="11898">
      <c r="A11898" s="1" t="s">
        <v>20824</v>
      </c>
      <c r="B11898" s="1" t="s">
        <v>42018</v>
      </c>
      <c r="C11898" s="76" t="s">
        <v>3340</v>
      </c>
      <c r="D11898" s="1" t="s">
        <v>20192</v>
      </c>
      <c r="E11898" s="1" t="s">
        <v>2701</v>
      </c>
      <c r="F11898" s="1" t="s">
        <v>8904</v>
      </c>
      <c r="G11898" s="1">
        <v>56.0</v>
      </c>
      <c r="H11898" s="1" t="s">
        <v>3653</v>
      </c>
      <c r="I11898" s="67" t="s">
        <v>19747</v>
      </c>
      <c r="J11898" s="77" t="s">
        <v>42019</v>
      </c>
    </row>
    <row r="11899">
      <c r="A11899" s="1" t="s">
        <v>3390</v>
      </c>
      <c r="B11899" s="1" t="s">
        <v>42020</v>
      </c>
      <c r="C11899" s="76" t="s">
        <v>3340</v>
      </c>
      <c r="D11899" s="1" t="s">
        <v>25465</v>
      </c>
      <c r="E11899" s="1" t="s">
        <v>4907</v>
      </c>
      <c r="F11899" s="1" t="s">
        <v>2869</v>
      </c>
      <c r="G11899" s="1">
        <v>56.0</v>
      </c>
      <c r="H11899" s="1" t="s">
        <v>3653</v>
      </c>
      <c r="I11899" s="67" t="s">
        <v>19747</v>
      </c>
      <c r="J11899" s="77" t="s">
        <v>42021</v>
      </c>
    </row>
    <row r="11900">
      <c r="A11900" s="1" t="s">
        <v>27694</v>
      </c>
      <c r="B11900" s="1" t="s">
        <v>42022</v>
      </c>
      <c r="C11900" s="76" t="s">
        <v>3340</v>
      </c>
      <c r="D11900" s="1" t="s">
        <v>20422</v>
      </c>
      <c r="E11900" s="1" t="s">
        <v>20425</v>
      </c>
      <c r="F11900" s="1" t="s">
        <v>2859</v>
      </c>
      <c r="G11900" s="1">
        <v>56.0</v>
      </c>
      <c r="H11900" s="1" t="s">
        <v>3653</v>
      </c>
      <c r="I11900" s="67" t="s">
        <v>19747</v>
      </c>
      <c r="J11900" s="77" t="s">
        <v>42023</v>
      </c>
    </row>
    <row r="11901">
      <c r="A11901" s="1" t="s">
        <v>27545</v>
      </c>
      <c r="B11901" s="1" t="s">
        <v>42024</v>
      </c>
      <c r="C11901" s="76" t="s">
        <v>3340</v>
      </c>
      <c r="D11901" s="1" t="s">
        <v>25465</v>
      </c>
      <c r="E11901" s="1" t="s">
        <v>4907</v>
      </c>
      <c r="F11901" s="1" t="s">
        <v>8904</v>
      </c>
      <c r="G11901" s="1">
        <v>56.0</v>
      </c>
      <c r="H11901" s="1" t="s">
        <v>3653</v>
      </c>
      <c r="I11901" s="67" t="s">
        <v>19747</v>
      </c>
      <c r="J11901" s="77" t="s">
        <v>42025</v>
      </c>
    </row>
    <row r="11902">
      <c r="A11902" s="1" t="s">
        <v>4191</v>
      </c>
      <c r="B11902" s="1" t="s">
        <v>42026</v>
      </c>
      <c r="C11902" s="76" t="s">
        <v>3340</v>
      </c>
      <c r="D11902" s="1" t="s">
        <v>24371</v>
      </c>
      <c r="E11902" s="1" t="s">
        <v>2629</v>
      </c>
      <c r="F11902" s="1" t="s">
        <v>19738</v>
      </c>
      <c r="G11902" s="1" t="s">
        <v>34571</v>
      </c>
      <c r="H11902" s="1" t="s">
        <v>3860</v>
      </c>
      <c r="I11902" s="67" t="s">
        <v>28374</v>
      </c>
      <c r="J11902" s="77" t="s">
        <v>42027</v>
      </c>
    </row>
    <row r="11903">
      <c r="A11903" s="21" t="s">
        <v>26437</v>
      </c>
      <c r="B11903" s="21" t="s">
        <v>42028</v>
      </c>
      <c r="C11903" s="76" t="s">
        <v>3340</v>
      </c>
      <c r="D11903" s="1" t="s">
        <v>23198</v>
      </c>
      <c r="E11903" s="1" t="s">
        <v>2624</v>
      </c>
      <c r="F11903" s="1" t="s">
        <v>19935</v>
      </c>
      <c r="G11903" s="1">
        <v>58.0</v>
      </c>
      <c r="H11903" s="69">
        <v>32417.0</v>
      </c>
      <c r="I11903" s="67" t="s">
        <v>19747</v>
      </c>
      <c r="J11903" s="77" t="s">
        <v>42029</v>
      </c>
    </row>
    <row r="11904">
      <c r="A11904" s="1" t="s">
        <v>4138</v>
      </c>
      <c r="B11904" s="1" t="s">
        <v>42030</v>
      </c>
      <c r="C11904" s="76" t="s">
        <v>3340</v>
      </c>
      <c r="D11904" s="1" t="s">
        <v>20310</v>
      </c>
      <c r="E11904" s="1" t="s">
        <v>20374</v>
      </c>
      <c r="F11904" s="1" t="s">
        <v>20035</v>
      </c>
      <c r="G11904" s="1" t="s">
        <v>34622</v>
      </c>
      <c r="H11904" s="69">
        <v>32417.0</v>
      </c>
      <c r="I11904" s="67" t="s">
        <v>28374</v>
      </c>
      <c r="J11904" s="77" t="s">
        <v>42031</v>
      </c>
    </row>
    <row r="11905">
      <c r="A11905" s="1" t="s">
        <v>4188</v>
      </c>
      <c r="B11905" s="1" t="s">
        <v>42032</v>
      </c>
      <c r="C11905" s="76" t="s">
        <v>3340</v>
      </c>
      <c r="D11905" s="1" t="s">
        <v>19923</v>
      </c>
      <c r="E11905" s="1" t="s">
        <v>22833</v>
      </c>
      <c r="F11905" s="1" t="s">
        <v>2719</v>
      </c>
      <c r="G11905" s="1" t="s">
        <v>34622</v>
      </c>
      <c r="H11905" s="69">
        <v>32417.0</v>
      </c>
      <c r="I11905" s="67" t="s">
        <v>28374</v>
      </c>
      <c r="J11905" s="77" t="s">
        <v>42033</v>
      </c>
    </row>
    <row r="11906">
      <c r="A11906" s="1" t="s">
        <v>4188</v>
      </c>
      <c r="B11906" s="1" t="s">
        <v>42034</v>
      </c>
      <c r="C11906" s="76" t="s">
        <v>3340</v>
      </c>
      <c r="D11906" s="1" t="s">
        <v>19923</v>
      </c>
      <c r="E11906" s="1" t="s">
        <v>20374</v>
      </c>
      <c r="F11906" s="1" t="s">
        <v>2719</v>
      </c>
      <c r="G11906" s="1" t="s">
        <v>34622</v>
      </c>
      <c r="H11906" s="69">
        <v>32417.0</v>
      </c>
      <c r="I11906" s="67" t="s">
        <v>28374</v>
      </c>
      <c r="J11906" s="77" t="s">
        <v>42035</v>
      </c>
    </row>
    <row r="11907">
      <c r="A11907" s="1" t="s">
        <v>3902</v>
      </c>
      <c r="B11907" s="1" t="s">
        <v>42036</v>
      </c>
      <c r="C11907" s="76" t="s">
        <v>3340</v>
      </c>
      <c r="D11907" s="1" t="s">
        <v>22941</v>
      </c>
      <c r="E11907" s="1" t="s">
        <v>22833</v>
      </c>
      <c r="F11907" s="1" t="s">
        <v>2659</v>
      </c>
      <c r="G11907" s="1" t="s">
        <v>34680</v>
      </c>
      <c r="H11907" s="69">
        <v>32448.0</v>
      </c>
      <c r="I11907" s="67" t="s">
        <v>19747</v>
      </c>
      <c r="J11907" s="77" t="s">
        <v>42037</v>
      </c>
    </row>
    <row r="11908">
      <c r="A11908" s="1" t="s">
        <v>4408</v>
      </c>
      <c r="B11908" s="1" t="s">
        <v>42038</v>
      </c>
      <c r="C11908" s="76" t="s">
        <v>3340</v>
      </c>
      <c r="D11908" s="1" t="s">
        <v>19923</v>
      </c>
      <c r="E11908" s="1" t="s">
        <v>2658</v>
      </c>
      <c r="F11908" s="1" t="s">
        <v>19674</v>
      </c>
      <c r="G11908" s="1">
        <v>62.0</v>
      </c>
      <c r="H11908" s="1" t="s">
        <v>4437</v>
      </c>
      <c r="I11908" s="67" t="s">
        <v>28374</v>
      </c>
      <c r="J11908" s="77" t="s">
        <v>42039</v>
      </c>
    </row>
    <row r="11909">
      <c r="A11909" s="1" t="s">
        <v>17159</v>
      </c>
      <c r="B11909" s="1" t="s">
        <v>42040</v>
      </c>
      <c r="C11909" s="76" t="s">
        <v>3340</v>
      </c>
      <c r="D11909" s="1" t="s">
        <v>20675</v>
      </c>
      <c r="E11909" s="1" t="s">
        <v>2629</v>
      </c>
      <c r="F11909" s="1" t="s">
        <v>3020</v>
      </c>
      <c r="G11909" s="1">
        <v>91.0</v>
      </c>
      <c r="H11909" s="1" t="s">
        <v>7746</v>
      </c>
      <c r="I11909" s="67" t="s">
        <v>23474</v>
      </c>
      <c r="J11909" s="77" t="s">
        <v>42041</v>
      </c>
    </row>
    <row r="11910">
      <c r="A11910" s="1" t="s">
        <v>17433</v>
      </c>
      <c r="B11910" s="1" t="s">
        <v>42042</v>
      </c>
      <c r="C11910" s="76" t="s">
        <v>3340</v>
      </c>
      <c r="D11910" s="1" t="s">
        <v>33727</v>
      </c>
      <c r="E11910" s="1" t="s">
        <v>2629</v>
      </c>
      <c r="F11910" s="1" t="s">
        <v>20035</v>
      </c>
      <c r="G11910" s="1">
        <v>94.0</v>
      </c>
      <c r="H11910" s="69">
        <v>33512.0</v>
      </c>
      <c r="I11910" s="67" t="s">
        <v>28374</v>
      </c>
      <c r="J11910" s="77" t="s">
        <v>42043</v>
      </c>
    </row>
    <row r="11911">
      <c r="A11911" s="1" t="s">
        <v>40143</v>
      </c>
      <c r="B11911" s="1" t="s">
        <v>42044</v>
      </c>
      <c r="C11911" s="76" t="s">
        <v>3340</v>
      </c>
      <c r="D11911" s="1" t="s">
        <v>32385</v>
      </c>
      <c r="E11911" s="1" t="s">
        <v>2624</v>
      </c>
      <c r="F11911" s="1" t="s">
        <v>20035</v>
      </c>
      <c r="G11911" s="1">
        <v>94.0</v>
      </c>
      <c r="H11911" s="69">
        <v>33512.0</v>
      </c>
      <c r="I11911" s="67" t="s">
        <v>28374</v>
      </c>
      <c r="J11911" s="77" t="s">
        <v>42045</v>
      </c>
    </row>
    <row r="11912">
      <c r="A11912" s="1" t="s">
        <v>33824</v>
      </c>
      <c r="B11912" s="1" t="s">
        <v>42046</v>
      </c>
      <c r="C11912" s="76" t="s">
        <v>3340</v>
      </c>
      <c r="D11912" s="1" t="s">
        <v>32843</v>
      </c>
      <c r="E11912" s="1" t="s">
        <v>2629</v>
      </c>
      <c r="F11912" s="1" t="s">
        <v>19674</v>
      </c>
      <c r="G11912" s="1">
        <v>99.0</v>
      </c>
      <c r="H11912" s="1" t="s">
        <v>8556</v>
      </c>
      <c r="I11912" s="67" t="s">
        <v>28374</v>
      </c>
      <c r="J11912" s="77" t="s">
        <v>42047</v>
      </c>
    </row>
    <row r="11913">
      <c r="A11913" s="21" t="s">
        <v>7098</v>
      </c>
      <c r="B11913" s="21" t="s">
        <v>42048</v>
      </c>
      <c r="C11913" s="76" t="s">
        <v>3340</v>
      </c>
      <c r="D11913" s="1" t="s">
        <v>30831</v>
      </c>
      <c r="E11913" s="1" t="s">
        <v>2629</v>
      </c>
      <c r="F11913" s="1" t="s">
        <v>2745</v>
      </c>
      <c r="G11913" s="1">
        <v>100.0</v>
      </c>
      <c r="H11913" s="1" t="s">
        <v>8696</v>
      </c>
      <c r="I11913" s="67" t="s">
        <v>28374</v>
      </c>
      <c r="J11913" s="77" t="s">
        <v>42049</v>
      </c>
    </row>
    <row r="11914">
      <c r="A11914" s="1" t="s">
        <v>33960</v>
      </c>
      <c r="B11914" s="1" t="s">
        <v>42050</v>
      </c>
      <c r="C11914" s="76" t="s">
        <v>3340</v>
      </c>
      <c r="D11914" s="1" t="s">
        <v>25996</v>
      </c>
      <c r="E11914" s="1" t="s">
        <v>4907</v>
      </c>
      <c r="F11914" s="1" t="s">
        <v>2869</v>
      </c>
      <c r="G11914" s="1">
        <v>102.0</v>
      </c>
      <c r="H11914" s="1" t="s">
        <v>8869</v>
      </c>
      <c r="I11914" s="67" t="s">
        <v>28374</v>
      </c>
      <c r="J11914" s="77" t="s">
        <v>42051</v>
      </c>
    </row>
    <row r="11915">
      <c r="A11915" s="1" t="s">
        <v>9373</v>
      </c>
      <c r="B11915" s="1" t="s">
        <v>42052</v>
      </c>
      <c r="C11915" s="76" t="s">
        <v>3340</v>
      </c>
      <c r="D11915" s="1" t="s">
        <v>42053</v>
      </c>
      <c r="E11915" s="1" t="s">
        <v>2629</v>
      </c>
      <c r="F11915" s="1" t="s">
        <v>3015</v>
      </c>
      <c r="G11915" s="1">
        <v>110.0</v>
      </c>
      <c r="H11915" s="1" t="s">
        <v>9475</v>
      </c>
      <c r="I11915" s="67" t="s">
        <v>23474</v>
      </c>
      <c r="J11915" s="77" t="s">
        <v>42054</v>
      </c>
    </row>
    <row r="11916">
      <c r="A11916" s="1" t="s">
        <v>25904</v>
      </c>
      <c r="B11916" s="1" t="s">
        <v>42055</v>
      </c>
      <c r="C11916" s="76" t="s">
        <v>3340</v>
      </c>
      <c r="D11916" s="1" t="s">
        <v>21362</v>
      </c>
      <c r="E11916" s="1" t="s">
        <v>4907</v>
      </c>
      <c r="F11916" s="1" t="s">
        <v>3244</v>
      </c>
      <c r="G11916" s="1" t="s">
        <v>34261</v>
      </c>
      <c r="H11916" s="69">
        <v>32051.0</v>
      </c>
      <c r="I11916" s="67" t="s">
        <v>34262</v>
      </c>
      <c r="J11916" s="77" t="s">
        <v>42056</v>
      </c>
    </row>
    <row r="11917">
      <c r="A11917" s="1" t="s">
        <v>25817</v>
      </c>
      <c r="B11917" s="1" t="s">
        <v>42057</v>
      </c>
      <c r="C11917" s="76" t="s">
        <v>3340</v>
      </c>
      <c r="D11917" s="1" t="s">
        <v>23965</v>
      </c>
      <c r="E11917" s="1" t="s">
        <v>4907</v>
      </c>
      <c r="F11917" s="1" t="s">
        <v>2745</v>
      </c>
      <c r="G11917" s="1" t="s">
        <v>34261</v>
      </c>
      <c r="H11917" s="69">
        <v>32051.0</v>
      </c>
      <c r="I11917" s="67" t="s">
        <v>34262</v>
      </c>
      <c r="J11917" s="77" t="s">
        <v>42058</v>
      </c>
    </row>
    <row r="11918">
      <c r="A11918" s="1" t="s">
        <v>28786</v>
      </c>
      <c r="B11918" s="1" t="s">
        <v>42059</v>
      </c>
      <c r="C11918" s="76" t="s">
        <v>3340</v>
      </c>
      <c r="D11918" s="1" t="s">
        <v>28788</v>
      </c>
      <c r="E11918" s="1" t="s">
        <v>4907</v>
      </c>
      <c r="F11918" s="1" t="s">
        <v>3034</v>
      </c>
      <c r="G11918" s="1" t="s">
        <v>34261</v>
      </c>
      <c r="H11918" s="69">
        <v>32051.0</v>
      </c>
      <c r="I11918" s="67" t="s">
        <v>34262</v>
      </c>
      <c r="J11918" s="77" t="s">
        <v>42060</v>
      </c>
    </row>
    <row r="11919">
      <c r="A11919" s="1" t="s">
        <v>23155</v>
      </c>
      <c r="B11919" s="1" t="s">
        <v>42061</v>
      </c>
      <c r="C11919" s="76" t="s">
        <v>3340</v>
      </c>
      <c r="D11919" s="1" t="s">
        <v>23157</v>
      </c>
      <c r="E11919" s="1" t="s">
        <v>22833</v>
      </c>
      <c r="F11919" s="1" t="s">
        <v>2869</v>
      </c>
      <c r="G11919" s="1" t="s">
        <v>34305</v>
      </c>
      <c r="H11919" s="69">
        <v>32112.0</v>
      </c>
      <c r="I11919" s="67" t="s">
        <v>34306</v>
      </c>
      <c r="J11919" s="77" t="s">
        <v>42062</v>
      </c>
    </row>
    <row r="11920">
      <c r="A11920" s="1" t="s">
        <v>15741</v>
      </c>
      <c r="B11920" s="1" t="s">
        <v>42063</v>
      </c>
      <c r="C11920" s="76" t="s">
        <v>3340</v>
      </c>
      <c r="D11920" s="1" t="s">
        <v>20410</v>
      </c>
      <c r="E11920" s="1" t="s">
        <v>22833</v>
      </c>
      <c r="F11920" s="1" t="s">
        <v>3015</v>
      </c>
      <c r="G11920" s="1" t="s">
        <v>34305</v>
      </c>
      <c r="H11920" s="69">
        <v>32112.0</v>
      </c>
      <c r="I11920" s="67" t="s">
        <v>34306</v>
      </c>
      <c r="J11920" s="77" t="s">
        <v>42064</v>
      </c>
    </row>
    <row r="11921">
      <c r="A11921" s="1" t="s">
        <v>16838</v>
      </c>
      <c r="B11921" s="1" t="s">
        <v>42065</v>
      </c>
      <c r="C11921" s="76" t="s">
        <v>3340</v>
      </c>
      <c r="D11921" s="1" t="s">
        <v>20624</v>
      </c>
      <c r="E11921" s="1" t="s">
        <v>4907</v>
      </c>
      <c r="F11921" s="1" t="s">
        <v>3244</v>
      </c>
      <c r="G11921" s="1" t="s">
        <v>34305</v>
      </c>
      <c r="H11921" s="69">
        <v>32112.0</v>
      </c>
      <c r="I11921" s="67" t="s">
        <v>34306</v>
      </c>
      <c r="J11921" s="77" t="s">
        <v>42066</v>
      </c>
    </row>
    <row r="11922">
      <c r="A11922" s="1" t="s">
        <v>2875</v>
      </c>
      <c r="B11922" s="1" t="s">
        <v>42067</v>
      </c>
      <c r="C11922" s="76" t="s">
        <v>3340</v>
      </c>
      <c r="D11922" s="1" t="s">
        <v>20422</v>
      </c>
      <c r="E11922" s="1" t="s">
        <v>22833</v>
      </c>
      <c r="F11922" s="1" t="s">
        <v>2869</v>
      </c>
      <c r="G11922" s="1" t="s">
        <v>34305</v>
      </c>
      <c r="H11922" s="69">
        <v>32112.0</v>
      </c>
      <c r="I11922" s="67" t="s">
        <v>34306</v>
      </c>
      <c r="J11922" s="77" t="s">
        <v>42068</v>
      </c>
    </row>
    <row r="11923">
      <c r="A11923" s="1" t="s">
        <v>2812</v>
      </c>
      <c r="B11923" s="1" t="s">
        <v>42069</v>
      </c>
      <c r="C11923" s="76" t="s">
        <v>3340</v>
      </c>
      <c r="D11923" s="1" t="s">
        <v>25996</v>
      </c>
      <c r="E11923" s="1" t="s">
        <v>2624</v>
      </c>
      <c r="F11923" s="1" t="s">
        <v>2719</v>
      </c>
      <c r="G11923" s="1" t="s">
        <v>34434</v>
      </c>
      <c r="H11923" s="1" t="s">
        <v>3366</v>
      </c>
      <c r="I11923" s="67" t="s">
        <v>34435</v>
      </c>
      <c r="J11923" s="77" t="s">
        <v>42070</v>
      </c>
    </row>
    <row r="11924">
      <c r="A11924" s="1" t="s">
        <v>2768</v>
      </c>
      <c r="B11924" s="1" t="s">
        <v>42071</v>
      </c>
      <c r="C11924" s="76" t="s">
        <v>3340</v>
      </c>
      <c r="D11924" s="1" t="s">
        <v>19677</v>
      </c>
      <c r="E11924" s="1" t="s">
        <v>2624</v>
      </c>
      <c r="F11924" s="1" t="s">
        <v>2659</v>
      </c>
      <c r="G11924" s="1" t="s">
        <v>34434</v>
      </c>
      <c r="H11924" s="1" t="s">
        <v>3366</v>
      </c>
      <c r="I11924" s="67" t="s">
        <v>34435</v>
      </c>
      <c r="J11924" s="77" t="s">
        <v>42072</v>
      </c>
    </row>
    <row r="11925">
      <c r="A11925" s="1" t="s">
        <v>2944</v>
      </c>
      <c r="B11925" s="1" t="s">
        <v>42073</v>
      </c>
      <c r="C11925" s="76" t="s">
        <v>3340</v>
      </c>
      <c r="D11925" s="1" t="s">
        <v>25086</v>
      </c>
      <c r="E11925" s="1" t="s">
        <v>2629</v>
      </c>
      <c r="F11925" s="1" t="s">
        <v>2935</v>
      </c>
      <c r="G11925" s="1" t="s">
        <v>34434</v>
      </c>
      <c r="H11925" s="1" t="s">
        <v>3366</v>
      </c>
      <c r="I11925" s="67" t="s">
        <v>34435</v>
      </c>
      <c r="J11925" s="77" t="s">
        <v>42074</v>
      </c>
    </row>
    <row r="11926">
      <c r="A11926" s="1" t="s">
        <v>2944</v>
      </c>
      <c r="B11926" s="1" t="s">
        <v>42075</v>
      </c>
      <c r="C11926" s="76" t="s">
        <v>3340</v>
      </c>
      <c r="D11926" s="1" t="s">
        <v>25086</v>
      </c>
      <c r="E11926" s="1" t="s">
        <v>2624</v>
      </c>
      <c r="F11926" s="1" t="s">
        <v>2935</v>
      </c>
      <c r="G11926" s="1" t="s">
        <v>34434</v>
      </c>
      <c r="H11926" s="1" t="s">
        <v>3366</v>
      </c>
      <c r="I11926" s="67" t="s">
        <v>34435</v>
      </c>
      <c r="J11926" s="77" t="s">
        <v>42076</v>
      </c>
    </row>
    <row r="11927">
      <c r="A11927" s="1" t="s">
        <v>16849</v>
      </c>
      <c r="B11927" s="1" t="s">
        <v>42077</v>
      </c>
      <c r="C11927" s="76" t="s">
        <v>3340</v>
      </c>
      <c r="D11927" s="1" t="s">
        <v>20624</v>
      </c>
      <c r="E11927" s="1" t="s">
        <v>2629</v>
      </c>
      <c r="F11927" s="1" t="s">
        <v>3020</v>
      </c>
      <c r="G11927" s="1" t="s">
        <v>34434</v>
      </c>
      <c r="H11927" s="1" t="s">
        <v>3366</v>
      </c>
      <c r="I11927" s="67" t="s">
        <v>34435</v>
      </c>
      <c r="J11927" s="77" t="s">
        <v>42078</v>
      </c>
    </row>
    <row r="11928">
      <c r="A11928" s="1" t="s">
        <v>16849</v>
      </c>
      <c r="B11928" s="1" t="s">
        <v>42079</v>
      </c>
      <c r="C11928" s="76" t="s">
        <v>3340</v>
      </c>
      <c r="D11928" s="1" t="s">
        <v>20624</v>
      </c>
      <c r="E11928" s="1" t="s">
        <v>2624</v>
      </c>
      <c r="F11928" s="1" t="s">
        <v>3020</v>
      </c>
      <c r="G11928" s="1" t="s">
        <v>34434</v>
      </c>
      <c r="H11928" s="1" t="s">
        <v>3366</v>
      </c>
      <c r="I11928" s="67" t="s">
        <v>34435</v>
      </c>
      <c r="J11928" s="77" t="s">
        <v>42080</v>
      </c>
    </row>
    <row r="11929">
      <c r="A11929" s="1" t="s">
        <v>26330</v>
      </c>
      <c r="B11929" s="1" t="s">
        <v>42081</v>
      </c>
      <c r="C11929" s="76" t="s">
        <v>3340</v>
      </c>
      <c r="D11929" s="1" t="s">
        <v>26332</v>
      </c>
      <c r="E11929" s="1" t="s">
        <v>2624</v>
      </c>
      <c r="F11929" s="1" t="s">
        <v>2869</v>
      </c>
      <c r="G11929" s="1" t="s">
        <v>34434</v>
      </c>
      <c r="H11929" s="1" t="s">
        <v>3366</v>
      </c>
      <c r="I11929" s="67" t="s">
        <v>34435</v>
      </c>
      <c r="J11929" s="77" t="s">
        <v>42082</v>
      </c>
    </row>
    <row r="11930">
      <c r="A11930" s="1" t="s">
        <v>3363</v>
      </c>
      <c r="B11930" s="1" t="s">
        <v>42083</v>
      </c>
      <c r="C11930" s="74" t="s">
        <v>3340</v>
      </c>
      <c r="D11930" s="1" t="s">
        <v>19683</v>
      </c>
      <c r="E11930" s="1" t="s">
        <v>2624</v>
      </c>
      <c r="F11930" s="1" t="s">
        <v>2659</v>
      </c>
      <c r="G11930" s="1" t="s">
        <v>34434</v>
      </c>
      <c r="H11930" s="1" t="s">
        <v>3366</v>
      </c>
      <c r="I11930" s="67" t="s">
        <v>34435</v>
      </c>
      <c r="J11930" s="77" t="s">
        <v>42084</v>
      </c>
    </row>
    <row r="11931">
      <c r="A11931" s="1" t="s">
        <v>2985</v>
      </c>
      <c r="B11931" s="1" t="s">
        <v>42085</v>
      </c>
      <c r="C11931" s="76" t="s">
        <v>3340</v>
      </c>
      <c r="D11931" s="1" t="s">
        <v>25462</v>
      </c>
      <c r="E11931" s="1" t="s">
        <v>2629</v>
      </c>
      <c r="F11931" s="1" t="s">
        <v>2969</v>
      </c>
      <c r="G11931" s="1" t="s">
        <v>34434</v>
      </c>
      <c r="H11931" s="1" t="s">
        <v>3366</v>
      </c>
      <c r="I11931" s="67" t="s">
        <v>34435</v>
      </c>
      <c r="J11931" s="77" t="s">
        <v>42086</v>
      </c>
    </row>
    <row r="11932">
      <c r="A11932" s="1" t="s">
        <v>2985</v>
      </c>
      <c r="B11932" s="1" t="s">
        <v>42087</v>
      </c>
      <c r="C11932" s="76" t="s">
        <v>3340</v>
      </c>
      <c r="D11932" s="1" t="s">
        <v>25462</v>
      </c>
      <c r="E11932" s="1" t="s">
        <v>2624</v>
      </c>
      <c r="F11932" s="1" t="s">
        <v>2969</v>
      </c>
      <c r="G11932" s="1" t="s">
        <v>34434</v>
      </c>
      <c r="H11932" s="1" t="s">
        <v>3366</v>
      </c>
      <c r="I11932" s="67" t="s">
        <v>34435</v>
      </c>
      <c r="J11932" s="77" t="s">
        <v>42088</v>
      </c>
    </row>
    <row r="11933">
      <c r="A11933" s="1" t="s">
        <v>16753</v>
      </c>
      <c r="B11933" s="1" t="s">
        <v>42089</v>
      </c>
      <c r="C11933" s="76" t="s">
        <v>3340</v>
      </c>
      <c r="D11933" s="1" t="s">
        <v>22757</v>
      </c>
      <c r="E11933" s="1" t="s">
        <v>2624</v>
      </c>
      <c r="F11933" s="1" t="s">
        <v>3015</v>
      </c>
      <c r="G11933" s="1" t="s">
        <v>34434</v>
      </c>
      <c r="H11933" s="1" t="s">
        <v>3366</v>
      </c>
      <c r="I11933" s="67" t="s">
        <v>34435</v>
      </c>
      <c r="J11933" s="77" t="s">
        <v>42090</v>
      </c>
    </row>
    <row r="11934">
      <c r="A11934" s="1" t="s">
        <v>42091</v>
      </c>
      <c r="B11934" s="1" t="s">
        <v>42092</v>
      </c>
      <c r="C11934" s="76" t="s">
        <v>3340</v>
      </c>
      <c r="D11934" s="1" t="s">
        <v>21703</v>
      </c>
      <c r="E11934" s="1" t="s">
        <v>4907</v>
      </c>
      <c r="F11934" s="1" t="s">
        <v>3702</v>
      </c>
      <c r="G11934" s="1" t="s">
        <v>34533</v>
      </c>
      <c r="H11934" s="1" t="s">
        <v>27996</v>
      </c>
      <c r="I11934" s="67" t="s">
        <v>34534</v>
      </c>
      <c r="J11934" s="77" t="s">
        <v>42093</v>
      </c>
    </row>
    <row r="11935">
      <c r="A11935" s="1" t="s">
        <v>2705</v>
      </c>
      <c r="B11935" s="1" t="s">
        <v>42094</v>
      </c>
      <c r="C11935" s="76" t="s">
        <v>3351</v>
      </c>
      <c r="D11935" s="1" t="s">
        <v>19683</v>
      </c>
      <c r="E11935" s="1" t="s">
        <v>20425</v>
      </c>
      <c r="F11935" s="1" t="s">
        <v>2640</v>
      </c>
      <c r="G11935" s="1">
        <v>39.0</v>
      </c>
      <c r="H11935" s="1" t="s">
        <v>25697</v>
      </c>
      <c r="I11935" s="67" t="s">
        <v>21619</v>
      </c>
      <c r="J11935" s="6" t="s">
        <v>42095</v>
      </c>
    </row>
    <row r="11936">
      <c r="A11936" s="1" t="s">
        <v>2717</v>
      </c>
      <c r="B11936" s="1" t="s">
        <v>42096</v>
      </c>
      <c r="C11936" s="76" t="s">
        <v>3351</v>
      </c>
      <c r="D11936" s="1" t="s">
        <v>22535</v>
      </c>
      <c r="E11936" s="1" t="s">
        <v>19721</v>
      </c>
      <c r="F11936" s="1" t="s">
        <v>2640</v>
      </c>
      <c r="G11936" s="1">
        <v>40.0</v>
      </c>
      <c r="H11936" s="1" t="s">
        <v>25822</v>
      </c>
      <c r="I11936" s="67" t="s">
        <v>21245</v>
      </c>
      <c r="J11936" s="77" t="s">
        <v>42097</v>
      </c>
    </row>
    <row r="11937">
      <c r="A11937" s="1" t="s">
        <v>34409</v>
      </c>
      <c r="B11937" s="1" t="s">
        <v>42098</v>
      </c>
      <c r="C11937" s="76" t="s">
        <v>3351</v>
      </c>
      <c r="D11937" s="1" t="s">
        <v>20410</v>
      </c>
      <c r="E11937" s="1" t="s">
        <v>22833</v>
      </c>
      <c r="F11937" s="1" t="s">
        <v>3015</v>
      </c>
      <c r="G11937" s="1">
        <v>42.0</v>
      </c>
      <c r="H11937" s="1" t="s">
        <v>26089</v>
      </c>
      <c r="I11937" s="67" t="s">
        <v>23474</v>
      </c>
      <c r="J11937" s="77" t="s">
        <v>42099</v>
      </c>
    </row>
    <row r="11938">
      <c r="A11938" s="1" t="s">
        <v>16832</v>
      </c>
      <c r="B11938" s="1" t="s">
        <v>42100</v>
      </c>
      <c r="C11938" s="76" t="s">
        <v>3351</v>
      </c>
      <c r="D11938" s="1" t="s">
        <v>23102</v>
      </c>
      <c r="E11938" s="1" t="s">
        <v>2624</v>
      </c>
      <c r="F11938" s="1" t="s">
        <v>3020</v>
      </c>
      <c r="G11938" s="1">
        <v>42.0</v>
      </c>
      <c r="H11938" s="1" t="s">
        <v>26089</v>
      </c>
      <c r="I11938" s="67" t="s">
        <v>19747</v>
      </c>
      <c r="J11938" s="77" t="s">
        <v>42101</v>
      </c>
    </row>
    <row r="11939">
      <c r="A11939" s="1" t="s">
        <v>2819</v>
      </c>
      <c r="B11939" s="1" t="s">
        <v>42102</v>
      </c>
      <c r="C11939" s="76" t="s">
        <v>3351</v>
      </c>
      <c r="D11939" s="1" t="s">
        <v>20422</v>
      </c>
      <c r="E11939" s="1" t="s">
        <v>2624</v>
      </c>
      <c r="F11939" s="1" t="s">
        <v>2719</v>
      </c>
      <c r="G11939" s="1">
        <v>42.0</v>
      </c>
      <c r="H11939" s="1" t="s">
        <v>26089</v>
      </c>
      <c r="I11939" s="67" t="s">
        <v>21619</v>
      </c>
      <c r="J11939" s="77" t="s">
        <v>42103</v>
      </c>
    </row>
    <row r="11940">
      <c r="A11940" s="1" t="s">
        <v>40275</v>
      </c>
      <c r="B11940" s="1" t="s">
        <v>42104</v>
      </c>
      <c r="C11940" s="76" t="s">
        <v>3351</v>
      </c>
      <c r="D11940" s="1" t="s">
        <v>21623</v>
      </c>
      <c r="E11940" s="1" t="s">
        <v>4907</v>
      </c>
      <c r="F11940" s="1" t="s">
        <v>2839</v>
      </c>
      <c r="G11940" s="1">
        <v>43.0</v>
      </c>
      <c r="H11940" s="1" t="s">
        <v>26207</v>
      </c>
      <c r="I11940" s="67" t="s">
        <v>21619</v>
      </c>
      <c r="J11940" s="77" t="s">
        <v>42105</v>
      </c>
    </row>
    <row r="11941">
      <c r="A11941" s="1" t="s">
        <v>26258</v>
      </c>
      <c r="B11941" s="1" t="s">
        <v>42106</v>
      </c>
      <c r="C11941" s="76" t="s">
        <v>3351</v>
      </c>
      <c r="D11941" s="1" t="s">
        <v>22243</v>
      </c>
      <c r="E11941" s="1" t="s">
        <v>20425</v>
      </c>
      <c r="F11941" s="1" t="s">
        <v>3702</v>
      </c>
      <c r="G11941" s="1">
        <v>44.0</v>
      </c>
      <c r="H11941" s="1" t="s">
        <v>26357</v>
      </c>
      <c r="I11941" s="67" t="s">
        <v>19747</v>
      </c>
      <c r="J11941" s="77" t="s">
        <v>42107</v>
      </c>
    </row>
    <row r="11942">
      <c r="A11942" s="1" t="s">
        <v>3041</v>
      </c>
      <c r="B11942" s="1" t="s">
        <v>42108</v>
      </c>
      <c r="C11942" s="76" t="s">
        <v>3351</v>
      </c>
      <c r="D11942" s="1" t="s">
        <v>28171</v>
      </c>
      <c r="E11942" s="1" t="s">
        <v>2629</v>
      </c>
      <c r="F11942" s="1" t="s">
        <v>3020</v>
      </c>
      <c r="G11942" s="1">
        <v>46.0</v>
      </c>
      <c r="H11942" s="69">
        <v>32051.0</v>
      </c>
      <c r="I11942" s="67" t="s">
        <v>23474</v>
      </c>
      <c r="J11942" s="77" t="s">
        <v>42109</v>
      </c>
    </row>
    <row r="11943">
      <c r="A11943" s="1" t="s">
        <v>26362</v>
      </c>
      <c r="B11943" s="1" t="s">
        <v>42110</v>
      </c>
      <c r="C11943" s="76" t="s">
        <v>3351</v>
      </c>
      <c r="D11943" s="1" t="s">
        <v>20025</v>
      </c>
      <c r="E11943" s="1" t="s">
        <v>20425</v>
      </c>
      <c r="F11943" s="1" t="s">
        <v>19674</v>
      </c>
      <c r="G11943" s="1">
        <v>50.0</v>
      </c>
      <c r="H11943" s="1" t="s">
        <v>3191</v>
      </c>
      <c r="I11943" s="67" t="s">
        <v>19747</v>
      </c>
      <c r="J11943" s="77" t="s">
        <v>42111</v>
      </c>
    </row>
    <row r="11944">
      <c r="A11944" s="1" t="s">
        <v>3228</v>
      </c>
      <c r="B11944" s="1" t="s">
        <v>42112</v>
      </c>
      <c r="C11944" s="76" t="s">
        <v>3351</v>
      </c>
      <c r="D11944" s="1" t="s">
        <v>19923</v>
      </c>
      <c r="E11944" s="1" t="s">
        <v>2658</v>
      </c>
      <c r="F11944" s="1" t="s">
        <v>2719</v>
      </c>
      <c r="G11944" s="1">
        <v>50.0</v>
      </c>
      <c r="H11944" s="1" t="s">
        <v>3191</v>
      </c>
      <c r="I11944" s="67" t="s">
        <v>19747</v>
      </c>
      <c r="J11944" s="77" t="s">
        <v>42113</v>
      </c>
    </row>
    <row r="11945">
      <c r="A11945" s="1" t="s">
        <v>2707</v>
      </c>
      <c r="B11945" s="1" t="s">
        <v>42114</v>
      </c>
      <c r="C11945" s="76" t="s">
        <v>3351</v>
      </c>
      <c r="D11945" s="1" t="s">
        <v>19923</v>
      </c>
      <c r="E11945" s="1" t="s">
        <v>2658</v>
      </c>
      <c r="F11945" s="1" t="s">
        <v>19674</v>
      </c>
      <c r="G11945" s="1">
        <v>50.0</v>
      </c>
      <c r="H11945" s="1" t="s">
        <v>3191</v>
      </c>
      <c r="I11945" s="67" t="s">
        <v>19747</v>
      </c>
      <c r="J11945" s="77" t="s">
        <v>42115</v>
      </c>
    </row>
    <row r="11946">
      <c r="A11946" s="1" t="s">
        <v>3566</v>
      </c>
      <c r="B11946" s="1" t="s">
        <v>42116</v>
      </c>
      <c r="C11946" s="76" t="s">
        <v>3351</v>
      </c>
      <c r="D11946" s="1" t="s">
        <v>20624</v>
      </c>
      <c r="E11946" s="1" t="s">
        <v>19703</v>
      </c>
      <c r="F11946" s="1" t="s">
        <v>3020</v>
      </c>
      <c r="G11946" s="1">
        <v>53.0</v>
      </c>
      <c r="H11946" s="1" t="s">
        <v>27507</v>
      </c>
      <c r="I11946" s="67" t="s">
        <v>19747</v>
      </c>
      <c r="J11946" s="77" t="s">
        <v>42117</v>
      </c>
    </row>
    <row r="11947">
      <c r="A11947" s="1" t="s">
        <v>3596</v>
      </c>
      <c r="B11947" s="1" t="s">
        <v>42118</v>
      </c>
      <c r="C11947" s="76" t="s">
        <v>3351</v>
      </c>
      <c r="D11947" s="1" t="s">
        <v>24649</v>
      </c>
      <c r="E11947" s="1" t="s">
        <v>2629</v>
      </c>
      <c r="F11947" s="1" t="s">
        <v>3015</v>
      </c>
      <c r="G11947" s="1">
        <v>55.0</v>
      </c>
      <c r="H11947" s="1" t="s">
        <v>27996</v>
      </c>
      <c r="I11947" s="67" t="s">
        <v>19747</v>
      </c>
      <c r="J11947" s="77" t="s">
        <v>42119</v>
      </c>
    </row>
    <row r="11948">
      <c r="A11948" s="1" t="s">
        <v>3596</v>
      </c>
      <c r="B11948" s="1" t="s">
        <v>42120</v>
      </c>
      <c r="C11948" s="76" t="s">
        <v>3351</v>
      </c>
      <c r="D11948" s="1" t="s">
        <v>24649</v>
      </c>
      <c r="E11948" s="1" t="s">
        <v>24281</v>
      </c>
      <c r="F11948" s="1" t="s">
        <v>3015</v>
      </c>
      <c r="G11948" s="1">
        <v>55.0</v>
      </c>
      <c r="H11948" s="1" t="s">
        <v>27996</v>
      </c>
      <c r="I11948" s="67" t="s">
        <v>19747</v>
      </c>
      <c r="J11948" s="77" t="s">
        <v>42121</v>
      </c>
    </row>
    <row r="11949">
      <c r="A11949" s="1" t="s">
        <v>4068</v>
      </c>
      <c r="B11949" s="1" t="s">
        <v>42122</v>
      </c>
      <c r="C11949" s="76" t="s">
        <v>3351</v>
      </c>
      <c r="D11949" s="1" t="s">
        <v>25898</v>
      </c>
      <c r="E11949" s="1" t="s">
        <v>2624</v>
      </c>
      <c r="F11949" s="1" t="s">
        <v>3015</v>
      </c>
      <c r="G11949" s="1">
        <v>58.0</v>
      </c>
      <c r="H11949" s="69">
        <v>32417.0</v>
      </c>
      <c r="I11949" s="67" t="s">
        <v>19747</v>
      </c>
      <c r="J11949" s="77" t="s">
        <v>42123</v>
      </c>
    </row>
    <row r="11950">
      <c r="A11950" s="1" t="s">
        <v>3374</v>
      </c>
      <c r="B11950" s="1" t="s">
        <v>42124</v>
      </c>
      <c r="C11950" s="76" t="s">
        <v>3351</v>
      </c>
      <c r="D11950" s="1" t="s">
        <v>23817</v>
      </c>
      <c r="E11950" s="1" t="s">
        <v>20425</v>
      </c>
      <c r="F11950" s="1" t="s">
        <v>2728</v>
      </c>
      <c r="G11950" s="1" t="s">
        <v>34622</v>
      </c>
      <c r="H11950" s="69">
        <v>32417.0</v>
      </c>
      <c r="I11950" s="67" t="s">
        <v>28374</v>
      </c>
      <c r="J11950" s="77" t="s">
        <v>42125</v>
      </c>
    </row>
    <row r="11951">
      <c r="A11951" s="1" t="s">
        <v>28230</v>
      </c>
      <c r="B11951" s="1" t="s">
        <v>42126</v>
      </c>
      <c r="C11951" s="76" t="s">
        <v>3351</v>
      </c>
      <c r="D11951" s="1" t="s">
        <v>22757</v>
      </c>
      <c r="E11951" s="1" t="s">
        <v>20425</v>
      </c>
      <c r="F11951" s="1" t="s">
        <v>19674</v>
      </c>
      <c r="G11951" s="1">
        <v>59.0</v>
      </c>
      <c r="H11951" s="69">
        <v>32448.0</v>
      </c>
      <c r="I11951" s="67" t="s">
        <v>19747</v>
      </c>
      <c r="J11951" s="77" t="s">
        <v>42127</v>
      </c>
    </row>
    <row r="11952">
      <c r="A11952" s="1" t="s">
        <v>26865</v>
      </c>
      <c r="B11952" s="1" t="s">
        <v>42128</v>
      </c>
      <c r="C11952" s="76" t="s">
        <v>3351</v>
      </c>
      <c r="D11952" s="1" t="s">
        <v>22645</v>
      </c>
      <c r="E11952" s="1" t="s">
        <v>20425</v>
      </c>
      <c r="F11952" s="1" t="s">
        <v>19674</v>
      </c>
      <c r="G11952" s="1">
        <v>59.0</v>
      </c>
      <c r="H11952" s="69">
        <v>32448.0</v>
      </c>
      <c r="I11952" s="67" t="s">
        <v>19747</v>
      </c>
      <c r="J11952" s="77" t="s">
        <v>42129</v>
      </c>
    </row>
    <row r="11953">
      <c r="A11953" s="1" t="s">
        <v>19060</v>
      </c>
      <c r="B11953" s="1" t="s">
        <v>42130</v>
      </c>
      <c r="C11953" s="76" t="s">
        <v>3351</v>
      </c>
      <c r="D11953" s="1" t="s">
        <v>24642</v>
      </c>
      <c r="E11953" s="1" t="s">
        <v>2629</v>
      </c>
      <c r="F11953" s="1" t="s">
        <v>2745</v>
      </c>
      <c r="G11953" s="1" t="s">
        <v>34680</v>
      </c>
      <c r="H11953" s="69">
        <v>32448.0</v>
      </c>
      <c r="I11953" s="67" t="s">
        <v>19747</v>
      </c>
      <c r="J11953" s="77" t="s">
        <v>42131</v>
      </c>
    </row>
    <row r="11954">
      <c r="A11954" s="1" t="s">
        <v>4408</v>
      </c>
      <c r="B11954" s="1" t="s">
        <v>42132</v>
      </c>
      <c r="C11954" s="76" t="s">
        <v>3351</v>
      </c>
      <c r="D11954" s="1" t="s">
        <v>19923</v>
      </c>
      <c r="E11954" s="1" t="s">
        <v>2624</v>
      </c>
      <c r="F11954" s="1" t="s">
        <v>19674</v>
      </c>
      <c r="G11954" s="1">
        <v>62.0</v>
      </c>
      <c r="H11954" s="1" t="s">
        <v>4437</v>
      </c>
      <c r="I11954" s="67" t="s">
        <v>28374</v>
      </c>
      <c r="J11954" s="77" t="s">
        <v>42133</v>
      </c>
    </row>
    <row r="11955">
      <c r="A11955" s="1" t="s">
        <v>19229</v>
      </c>
      <c r="B11955" s="1" t="s">
        <v>42134</v>
      </c>
      <c r="C11955" s="76" t="s">
        <v>3351</v>
      </c>
      <c r="D11955" s="1" t="s">
        <v>19995</v>
      </c>
      <c r="E11955" s="1" t="s">
        <v>2624</v>
      </c>
      <c r="F11955" s="1" t="s">
        <v>3015</v>
      </c>
      <c r="G11955" s="1">
        <v>68.0</v>
      </c>
      <c r="H11955" s="1" t="s">
        <v>5209</v>
      </c>
      <c r="I11955" s="67" t="s">
        <v>23474</v>
      </c>
      <c r="J11955" s="77" t="s">
        <v>42135</v>
      </c>
    </row>
    <row r="11956">
      <c r="A11956" s="1" t="s">
        <v>19229</v>
      </c>
      <c r="B11956" s="1" t="s">
        <v>42136</v>
      </c>
      <c r="C11956" s="76" t="s">
        <v>3351</v>
      </c>
      <c r="D11956" s="1" t="s">
        <v>19995</v>
      </c>
      <c r="E11956" s="1" t="s">
        <v>4907</v>
      </c>
      <c r="F11956" s="1" t="s">
        <v>3015</v>
      </c>
      <c r="G11956" s="1">
        <v>68.0</v>
      </c>
      <c r="H11956" s="1" t="s">
        <v>5209</v>
      </c>
      <c r="I11956" s="67" t="s">
        <v>23474</v>
      </c>
      <c r="J11956" s="77" t="s">
        <v>42137</v>
      </c>
    </row>
    <row r="11957">
      <c r="A11957" s="1" t="s">
        <v>31796</v>
      </c>
      <c r="B11957" s="1" t="s">
        <v>42138</v>
      </c>
      <c r="C11957" s="76" t="s">
        <v>3351</v>
      </c>
      <c r="D11957" s="1" t="s">
        <v>24861</v>
      </c>
      <c r="E11957" s="1" t="s">
        <v>2624</v>
      </c>
      <c r="F11957" s="1" t="s">
        <v>3015</v>
      </c>
      <c r="G11957" s="1">
        <v>74.0</v>
      </c>
      <c r="H11957" s="1" t="s">
        <v>5964</v>
      </c>
      <c r="I11957" s="67" t="s">
        <v>23474</v>
      </c>
      <c r="J11957" s="77" t="s">
        <v>42139</v>
      </c>
    </row>
    <row r="11958">
      <c r="A11958" s="1" t="s">
        <v>7261</v>
      </c>
      <c r="B11958" s="1" t="s">
        <v>42140</v>
      </c>
      <c r="C11958" s="76" t="s">
        <v>3351</v>
      </c>
      <c r="D11958" s="1" t="s">
        <v>25179</v>
      </c>
      <c r="E11958" s="1" t="s">
        <v>2629</v>
      </c>
      <c r="F11958" s="1" t="s">
        <v>2745</v>
      </c>
      <c r="G11958" s="1">
        <v>88.0</v>
      </c>
      <c r="H11958" s="1" t="s">
        <v>7526</v>
      </c>
      <c r="I11958" s="67" t="s">
        <v>23474</v>
      </c>
      <c r="J11958" s="77" t="s">
        <v>42141</v>
      </c>
    </row>
    <row r="11959">
      <c r="A11959" s="1" t="s">
        <v>6727</v>
      </c>
      <c r="B11959" s="1" t="s">
        <v>42142</v>
      </c>
      <c r="C11959" s="76" t="s">
        <v>3351</v>
      </c>
      <c r="D11959" s="1" t="s">
        <v>20441</v>
      </c>
      <c r="E11959" s="1" t="s">
        <v>2629</v>
      </c>
      <c r="F11959" s="1" t="s">
        <v>2732</v>
      </c>
      <c r="G11959" s="1">
        <v>92.0</v>
      </c>
      <c r="H11959" s="1" t="s">
        <v>7802</v>
      </c>
      <c r="I11959" s="67" t="s">
        <v>23474</v>
      </c>
      <c r="J11959" s="77" t="s">
        <v>42143</v>
      </c>
    </row>
    <row r="11960">
      <c r="A11960" s="1" t="s">
        <v>34699</v>
      </c>
      <c r="B11960" s="1" t="s">
        <v>42144</v>
      </c>
      <c r="C11960" s="76" t="s">
        <v>3351</v>
      </c>
      <c r="D11960" s="1" t="s">
        <v>21083</v>
      </c>
      <c r="E11960" s="1" t="s">
        <v>2624</v>
      </c>
      <c r="F11960" s="1" t="s">
        <v>20035</v>
      </c>
      <c r="G11960" s="1">
        <v>94.0</v>
      </c>
      <c r="H11960" s="69">
        <v>33512.0</v>
      </c>
      <c r="I11960" s="67" t="s">
        <v>28374</v>
      </c>
      <c r="J11960" s="77" t="s">
        <v>42145</v>
      </c>
    </row>
    <row r="11961">
      <c r="A11961" s="1" t="s">
        <v>8142</v>
      </c>
      <c r="B11961" s="1" t="s">
        <v>42146</v>
      </c>
      <c r="C11961" s="76" t="s">
        <v>3351</v>
      </c>
      <c r="D11961" s="1" t="s">
        <v>24929</v>
      </c>
      <c r="E11961" s="1" t="s">
        <v>2629</v>
      </c>
      <c r="F11961" s="1" t="s">
        <v>2745</v>
      </c>
      <c r="G11961" s="1">
        <v>96.0</v>
      </c>
      <c r="H11961" s="1" t="s">
        <v>8261</v>
      </c>
      <c r="I11961" s="67" t="s">
        <v>28374</v>
      </c>
      <c r="J11961" s="77" t="s">
        <v>42147</v>
      </c>
    </row>
    <row r="11962">
      <c r="A11962" s="1" t="s">
        <v>8970</v>
      </c>
      <c r="B11962" s="1" t="s">
        <v>42148</v>
      </c>
      <c r="C11962" s="76" t="s">
        <v>3351</v>
      </c>
      <c r="D11962" s="1" t="s">
        <v>24621</v>
      </c>
      <c r="E11962" s="1" t="s">
        <v>2629</v>
      </c>
      <c r="F11962" s="1" t="s">
        <v>3244</v>
      </c>
      <c r="G11962" s="1">
        <v>99.0</v>
      </c>
      <c r="H11962" s="1" t="s">
        <v>8556</v>
      </c>
      <c r="I11962" s="67" t="s">
        <v>28374</v>
      </c>
      <c r="J11962" s="77" t="s">
        <v>42149</v>
      </c>
    </row>
    <row r="11963">
      <c r="A11963" s="1" t="s">
        <v>8448</v>
      </c>
      <c r="B11963" s="1" t="s">
        <v>42150</v>
      </c>
      <c r="C11963" s="76" t="s">
        <v>3351</v>
      </c>
      <c r="D11963" s="1" t="s">
        <v>25077</v>
      </c>
      <c r="E11963" s="1" t="s">
        <v>2629</v>
      </c>
      <c r="F11963" s="1" t="s">
        <v>2859</v>
      </c>
      <c r="G11963" s="1">
        <v>99.0</v>
      </c>
      <c r="H11963" s="1" t="s">
        <v>8556</v>
      </c>
      <c r="I11963" s="67" t="s">
        <v>28374</v>
      </c>
      <c r="J11963" s="77" t="s">
        <v>42151</v>
      </c>
    </row>
    <row r="11964">
      <c r="A11964" s="1" t="s">
        <v>9114</v>
      </c>
      <c r="B11964" s="1" t="s">
        <v>42152</v>
      </c>
      <c r="C11964" s="76" t="s">
        <v>3351</v>
      </c>
      <c r="D11964" s="1" t="s">
        <v>23372</v>
      </c>
      <c r="E11964" s="1" t="s">
        <v>4907</v>
      </c>
      <c r="F11964" s="1" t="s">
        <v>3015</v>
      </c>
      <c r="G11964" s="1">
        <v>104.0</v>
      </c>
      <c r="H11964" s="1" t="s">
        <v>9026</v>
      </c>
      <c r="I11964" s="67" t="s">
        <v>23474</v>
      </c>
      <c r="J11964" s="77" t="s">
        <v>42153</v>
      </c>
    </row>
    <row r="11965">
      <c r="A11965" s="1" t="s">
        <v>9230</v>
      </c>
      <c r="B11965" s="1" t="s">
        <v>42154</v>
      </c>
      <c r="C11965" s="76" t="s">
        <v>3351</v>
      </c>
      <c r="D11965" s="1" t="s">
        <v>20441</v>
      </c>
      <c r="E11965" s="1" t="s">
        <v>4907</v>
      </c>
      <c r="F11965" s="1" t="s">
        <v>3015</v>
      </c>
      <c r="G11965" s="1">
        <v>106.0</v>
      </c>
      <c r="H11965" s="69">
        <v>33878.0</v>
      </c>
      <c r="I11965" s="67" t="s">
        <v>23474</v>
      </c>
      <c r="J11965" s="77" t="s">
        <v>42155</v>
      </c>
    </row>
    <row r="11966">
      <c r="A11966" s="1" t="s">
        <v>9164</v>
      </c>
      <c r="B11966" s="1" t="s">
        <v>42156</v>
      </c>
      <c r="C11966" s="76" t="s">
        <v>3351</v>
      </c>
      <c r="D11966" s="1" t="s">
        <v>11594</v>
      </c>
      <c r="E11966" s="1" t="s">
        <v>2629</v>
      </c>
      <c r="F11966" s="1" t="s">
        <v>2732</v>
      </c>
      <c r="G11966" s="1">
        <v>107.0</v>
      </c>
      <c r="H11966" s="69">
        <v>33909.0</v>
      </c>
      <c r="I11966" s="67" t="s">
        <v>28374</v>
      </c>
      <c r="J11966" s="77" t="s">
        <v>42157</v>
      </c>
    </row>
    <row r="11967">
      <c r="A11967" s="1" t="s">
        <v>34026</v>
      </c>
      <c r="B11967" s="1" t="s">
        <v>42158</v>
      </c>
      <c r="C11967" s="76" t="s">
        <v>3351</v>
      </c>
      <c r="D11967" s="1" t="s">
        <v>23372</v>
      </c>
      <c r="E11967" s="1" t="s">
        <v>4907</v>
      </c>
      <c r="F11967" s="1" t="s">
        <v>3015</v>
      </c>
      <c r="G11967" s="1">
        <v>107.0</v>
      </c>
      <c r="H11967" s="69">
        <v>33909.0</v>
      </c>
      <c r="I11967" s="67" t="s">
        <v>23474</v>
      </c>
      <c r="J11967" s="77" t="s">
        <v>42159</v>
      </c>
    </row>
    <row r="11968">
      <c r="A11968" s="1" t="s">
        <v>9473</v>
      </c>
      <c r="B11968" s="1" t="s">
        <v>42160</v>
      </c>
      <c r="C11968" s="76" t="s">
        <v>3351</v>
      </c>
      <c r="D11968" s="1" t="s">
        <v>23372</v>
      </c>
      <c r="E11968" s="1" t="s">
        <v>4907</v>
      </c>
      <c r="F11968" s="1" t="s">
        <v>2745</v>
      </c>
      <c r="G11968" s="1">
        <v>110.0</v>
      </c>
      <c r="H11968" s="1" t="s">
        <v>9475</v>
      </c>
      <c r="I11968" s="67" t="s">
        <v>23474</v>
      </c>
      <c r="J11968" s="77" t="s">
        <v>42161</v>
      </c>
    </row>
    <row r="11969">
      <c r="A11969" s="1" t="s">
        <v>9503</v>
      </c>
      <c r="B11969" s="1" t="s">
        <v>42162</v>
      </c>
      <c r="C11969" s="76" t="s">
        <v>3351</v>
      </c>
      <c r="D11969" s="1" t="s">
        <v>22305</v>
      </c>
      <c r="E11969" s="1" t="s">
        <v>4907</v>
      </c>
      <c r="F11969" s="1" t="s">
        <v>2962</v>
      </c>
      <c r="G11969" s="1">
        <v>111.0</v>
      </c>
      <c r="H11969" s="1" t="s">
        <v>9599</v>
      </c>
      <c r="I11969" s="67" t="s">
        <v>28374</v>
      </c>
      <c r="J11969" s="77" t="s">
        <v>42163</v>
      </c>
    </row>
    <row r="11970">
      <c r="A11970" s="1" t="s">
        <v>25808</v>
      </c>
      <c r="B11970" s="1" t="s">
        <v>42164</v>
      </c>
      <c r="C11970" s="76" t="s">
        <v>3351</v>
      </c>
      <c r="D11970" s="1" t="s">
        <v>20410</v>
      </c>
      <c r="E11970" s="1" t="s">
        <v>22833</v>
      </c>
      <c r="F11970" s="1" t="s">
        <v>3015</v>
      </c>
      <c r="G11970" s="1" t="s">
        <v>34106</v>
      </c>
      <c r="H11970" s="1" t="s">
        <v>26207</v>
      </c>
      <c r="I11970" s="67" t="s">
        <v>34107</v>
      </c>
      <c r="J11970" s="77" t="s">
        <v>42165</v>
      </c>
    </row>
    <row r="11971">
      <c r="A11971" s="1" t="s">
        <v>24039</v>
      </c>
      <c r="B11971" s="1" t="s">
        <v>42166</v>
      </c>
      <c r="C11971" s="76" t="s">
        <v>3351</v>
      </c>
      <c r="D11971" s="1" t="s">
        <v>6247</v>
      </c>
      <c r="E11971" s="1" t="s">
        <v>22833</v>
      </c>
      <c r="F11971" s="1" t="s">
        <v>2659</v>
      </c>
      <c r="G11971" s="1" t="s">
        <v>34106</v>
      </c>
      <c r="H11971" s="1" t="s">
        <v>26207</v>
      </c>
      <c r="I11971" s="67" t="s">
        <v>34107</v>
      </c>
      <c r="J11971" s="77" t="s">
        <v>42167</v>
      </c>
    </row>
    <row r="11972">
      <c r="A11972" s="1" t="s">
        <v>2712</v>
      </c>
      <c r="B11972" s="1" t="s">
        <v>42168</v>
      </c>
      <c r="C11972" s="76" t="s">
        <v>3351</v>
      </c>
      <c r="D11972" s="1" t="s">
        <v>20389</v>
      </c>
      <c r="E11972" s="1" t="s">
        <v>22833</v>
      </c>
      <c r="F11972" s="1" t="s">
        <v>2659</v>
      </c>
      <c r="G11972" s="1" t="s">
        <v>34106</v>
      </c>
      <c r="H11972" s="1" t="s">
        <v>26207</v>
      </c>
      <c r="I11972" s="67" t="s">
        <v>34107</v>
      </c>
      <c r="J11972" s="77" t="s">
        <v>42169</v>
      </c>
    </row>
    <row r="11973">
      <c r="A11973" s="1" t="s">
        <v>9119</v>
      </c>
      <c r="B11973" s="1" t="s">
        <v>42170</v>
      </c>
      <c r="C11973" s="76" t="s">
        <v>3351</v>
      </c>
      <c r="D11973" s="1" t="s">
        <v>19995</v>
      </c>
      <c r="E11973" s="1" t="s">
        <v>4907</v>
      </c>
      <c r="F11973" s="1" t="s">
        <v>3015</v>
      </c>
      <c r="G11973" s="1" t="s">
        <v>34106</v>
      </c>
      <c r="H11973" s="1" t="s">
        <v>26207</v>
      </c>
      <c r="I11973" s="67" t="s">
        <v>34107</v>
      </c>
      <c r="J11973" s="77" t="s">
        <v>42171</v>
      </c>
    </row>
    <row r="11974">
      <c r="A11974" s="1" t="s">
        <v>2944</v>
      </c>
      <c r="B11974" s="1" t="s">
        <v>42172</v>
      </c>
      <c r="C11974" s="76" t="s">
        <v>3351</v>
      </c>
      <c r="D11974" s="1" t="s">
        <v>25086</v>
      </c>
      <c r="E11974" s="1" t="s">
        <v>4907</v>
      </c>
      <c r="F11974" s="1" t="s">
        <v>2935</v>
      </c>
      <c r="G11974" s="1" t="s">
        <v>34261</v>
      </c>
      <c r="H11974" s="69">
        <v>32051.0</v>
      </c>
      <c r="I11974" s="67" t="s">
        <v>34262</v>
      </c>
      <c r="J11974" s="77" t="s">
        <v>42173</v>
      </c>
    </row>
    <row r="11975">
      <c r="A11975" s="1" t="s">
        <v>23368</v>
      </c>
      <c r="B11975" s="1" t="s">
        <v>42174</v>
      </c>
      <c r="C11975" s="76" t="s">
        <v>3351</v>
      </c>
      <c r="D11975" s="1" t="s">
        <v>20422</v>
      </c>
      <c r="E11975" s="1" t="s">
        <v>4907</v>
      </c>
      <c r="F11975" s="1" t="s">
        <v>2869</v>
      </c>
      <c r="G11975" s="1" t="s">
        <v>34261</v>
      </c>
      <c r="H11975" s="69">
        <v>32051.0</v>
      </c>
      <c r="I11975" s="67" t="s">
        <v>34262</v>
      </c>
      <c r="J11975" s="77" t="s">
        <v>42175</v>
      </c>
    </row>
    <row r="11976">
      <c r="A11976" s="1" t="s">
        <v>23368</v>
      </c>
      <c r="B11976" s="1" t="s">
        <v>42174</v>
      </c>
      <c r="C11976" s="76" t="s">
        <v>3351</v>
      </c>
      <c r="D11976" s="1" t="s">
        <v>20422</v>
      </c>
      <c r="E11976" s="1" t="s">
        <v>4907</v>
      </c>
      <c r="F11976" s="1" t="s">
        <v>2869</v>
      </c>
      <c r="G11976" s="1" t="s">
        <v>34261</v>
      </c>
      <c r="H11976" s="69">
        <v>32051.0</v>
      </c>
      <c r="I11976" s="67" t="s">
        <v>34262</v>
      </c>
      <c r="J11976" s="77" t="s">
        <v>42176</v>
      </c>
    </row>
    <row r="11977">
      <c r="A11977" s="1" t="s">
        <v>2872</v>
      </c>
      <c r="B11977" s="1" t="s">
        <v>42177</v>
      </c>
      <c r="C11977" s="76" t="s">
        <v>3351</v>
      </c>
      <c r="D11977" s="1" t="s">
        <v>20422</v>
      </c>
      <c r="E11977" s="1" t="s">
        <v>4907</v>
      </c>
      <c r="F11977" s="1" t="s">
        <v>2869</v>
      </c>
      <c r="G11977" s="1" t="s">
        <v>34261</v>
      </c>
      <c r="H11977" s="69">
        <v>32051.0</v>
      </c>
      <c r="I11977" s="67" t="s">
        <v>34262</v>
      </c>
      <c r="J11977" s="77" t="s">
        <v>42178</v>
      </c>
    </row>
    <row r="11978">
      <c r="A11978" s="1" t="s">
        <v>2875</v>
      </c>
      <c r="B11978" s="1" t="s">
        <v>42179</v>
      </c>
      <c r="C11978" s="76" t="s">
        <v>3351</v>
      </c>
      <c r="D11978" s="1" t="s">
        <v>20422</v>
      </c>
      <c r="E11978" s="1" t="s">
        <v>4907</v>
      </c>
      <c r="F11978" s="1" t="s">
        <v>2869</v>
      </c>
      <c r="G11978" s="1" t="s">
        <v>34261</v>
      </c>
      <c r="H11978" s="69">
        <v>32051.0</v>
      </c>
      <c r="I11978" s="67" t="s">
        <v>34262</v>
      </c>
      <c r="J11978" s="77" t="s">
        <v>42180</v>
      </c>
    </row>
    <row r="11979">
      <c r="A11979" s="1" t="s">
        <v>3158</v>
      </c>
      <c r="B11979" s="1" t="s">
        <v>42181</v>
      </c>
      <c r="C11979" s="76" t="s">
        <v>3351</v>
      </c>
      <c r="D11979" s="1" t="s">
        <v>20462</v>
      </c>
      <c r="E11979" s="1" t="s">
        <v>2629</v>
      </c>
      <c r="F11979" s="1" t="s">
        <v>3244</v>
      </c>
      <c r="G11979" s="1" t="s">
        <v>34434</v>
      </c>
      <c r="H11979" s="1" t="s">
        <v>3366</v>
      </c>
      <c r="I11979" s="67" t="s">
        <v>34435</v>
      </c>
      <c r="J11979" s="77" t="s">
        <v>42182</v>
      </c>
    </row>
    <row r="11980">
      <c r="A11980" s="1" t="s">
        <v>3551</v>
      </c>
      <c r="B11980" s="1" t="s">
        <v>42183</v>
      </c>
      <c r="C11980" s="76" t="s">
        <v>3351</v>
      </c>
      <c r="D11980" s="1" t="s">
        <v>20410</v>
      </c>
      <c r="E11980" s="1" t="s">
        <v>2624</v>
      </c>
      <c r="F11980" s="1" t="s">
        <v>3015</v>
      </c>
      <c r="G11980" s="1" t="s">
        <v>34434</v>
      </c>
      <c r="H11980" s="1" t="s">
        <v>3366</v>
      </c>
      <c r="I11980" s="67" t="s">
        <v>34435</v>
      </c>
      <c r="J11980" s="77" t="s">
        <v>42184</v>
      </c>
    </row>
    <row r="11981">
      <c r="A11981" s="1" t="s">
        <v>3038</v>
      </c>
      <c r="B11981" s="1" t="s">
        <v>42185</v>
      </c>
      <c r="C11981" s="76" t="s">
        <v>3351</v>
      </c>
      <c r="D11981" s="1" t="s">
        <v>25895</v>
      </c>
      <c r="E11981" s="1" t="s">
        <v>2629</v>
      </c>
      <c r="F11981" s="1" t="s">
        <v>2732</v>
      </c>
      <c r="G11981" s="1" t="s">
        <v>34434</v>
      </c>
      <c r="H11981" s="1" t="s">
        <v>3366</v>
      </c>
      <c r="I11981" s="67" t="s">
        <v>34435</v>
      </c>
      <c r="J11981" s="77" t="s">
        <v>42186</v>
      </c>
    </row>
    <row r="11982">
      <c r="A11982" s="1" t="s">
        <v>26469</v>
      </c>
      <c r="B11982" s="1" t="s">
        <v>42187</v>
      </c>
      <c r="C11982" s="76" t="s">
        <v>3351</v>
      </c>
      <c r="D11982" s="1" t="s">
        <v>20624</v>
      </c>
      <c r="E11982" s="1" t="s">
        <v>2629</v>
      </c>
      <c r="F11982" s="1" t="s">
        <v>3020</v>
      </c>
      <c r="G11982" s="1" t="s">
        <v>34434</v>
      </c>
      <c r="H11982" s="1" t="s">
        <v>3366</v>
      </c>
      <c r="I11982" s="67" t="s">
        <v>34435</v>
      </c>
      <c r="J11982" s="77" t="s">
        <v>42188</v>
      </c>
    </row>
    <row r="11983">
      <c r="A11983" s="1" t="s">
        <v>26469</v>
      </c>
      <c r="B11983" s="1" t="s">
        <v>42189</v>
      </c>
      <c r="C11983" s="76" t="s">
        <v>3351</v>
      </c>
      <c r="D11983" s="1" t="s">
        <v>20624</v>
      </c>
      <c r="E11983" s="1" t="s">
        <v>2624</v>
      </c>
      <c r="F11983" s="1" t="s">
        <v>3020</v>
      </c>
      <c r="G11983" s="1" t="s">
        <v>34434</v>
      </c>
      <c r="H11983" s="1" t="s">
        <v>3366</v>
      </c>
      <c r="I11983" s="67" t="s">
        <v>34435</v>
      </c>
      <c r="J11983" s="77" t="s">
        <v>42190</v>
      </c>
    </row>
    <row r="11984">
      <c r="A11984" s="1" t="s">
        <v>16838</v>
      </c>
      <c r="B11984" s="1" t="s">
        <v>42191</v>
      </c>
      <c r="C11984" s="76" t="s">
        <v>3351</v>
      </c>
      <c r="D11984" s="1" t="s">
        <v>20624</v>
      </c>
      <c r="E11984" s="1" t="s">
        <v>2629</v>
      </c>
      <c r="F11984" s="1" t="s">
        <v>3244</v>
      </c>
      <c r="G11984" s="1" t="s">
        <v>34434</v>
      </c>
      <c r="H11984" s="1" t="s">
        <v>3366</v>
      </c>
      <c r="I11984" s="67" t="s">
        <v>34435</v>
      </c>
      <c r="J11984" s="77" t="s">
        <v>42192</v>
      </c>
    </row>
    <row r="11985">
      <c r="A11985" s="1" t="s">
        <v>16838</v>
      </c>
      <c r="B11985" s="1" t="s">
        <v>42193</v>
      </c>
      <c r="C11985" s="76" t="s">
        <v>3351</v>
      </c>
      <c r="D11985" s="1" t="s">
        <v>20624</v>
      </c>
      <c r="E11985" s="1" t="s">
        <v>2624</v>
      </c>
      <c r="F11985" s="1" t="s">
        <v>3244</v>
      </c>
      <c r="G11985" s="1" t="s">
        <v>34434</v>
      </c>
      <c r="H11985" s="1" t="s">
        <v>3366</v>
      </c>
      <c r="I11985" s="67" t="s">
        <v>34435</v>
      </c>
      <c r="J11985" s="77" t="s">
        <v>42194</v>
      </c>
    </row>
    <row r="11986">
      <c r="A11986" s="1" t="s">
        <v>16795</v>
      </c>
      <c r="B11986" s="1" t="s">
        <v>42195</v>
      </c>
      <c r="C11986" s="76" t="s">
        <v>3351</v>
      </c>
      <c r="D11986" s="1" t="s">
        <v>24980</v>
      </c>
      <c r="E11986" s="1" t="s">
        <v>2629</v>
      </c>
      <c r="F11986" s="1" t="s">
        <v>3015</v>
      </c>
      <c r="G11986" s="1" t="s">
        <v>34434</v>
      </c>
      <c r="H11986" s="1" t="s">
        <v>3366</v>
      </c>
      <c r="I11986" s="67" t="s">
        <v>34435</v>
      </c>
      <c r="J11986" s="77" t="s">
        <v>42196</v>
      </c>
    </row>
    <row r="11987">
      <c r="A11987" s="1" t="s">
        <v>16795</v>
      </c>
      <c r="B11987" s="1" t="s">
        <v>42197</v>
      </c>
      <c r="C11987" s="76" t="s">
        <v>3351</v>
      </c>
      <c r="D11987" s="1" t="s">
        <v>24980</v>
      </c>
      <c r="E11987" s="1" t="s">
        <v>2624</v>
      </c>
      <c r="F11987" s="1" t="s">
        <v>3015</v>
      </c>
      <c r="G11987" s="1" t="s">
        <v>34434</v>
      </c>
      <c r="H11987" s="1" t="s">
        <v>3366</v>
      </c>
      <c r="I11987" s="67" t="s">
        <v>34435</v>
      </c>
      <c r="J11987" s="77" t="s">
        <v>42198</v>
      </c>
    </row>
    <row r="11988">
      <c r="A11988" s="1" t="s">
        <v>3551</v>
      </c>
      <c r="B11988" s="1" t="s">
        <v>42199</v>
      </c>
      <c r="C11988" s="76" t="s">
        <v>3351</v>
      </c>
      <c r="D11988" s="1" t="s">
        <v>20410</v>
      </c>
      <c r="E11988" s="1" t="s">
        <v>4907</v>
      </c>
      <c r="F11988" s="1" t="s">
        <v>3015</v>
      </c>
      <c r="G11988" s="1" t="s">
        <v>34533</v>
      </c>
      <c r="H11988" s="1" t="s">
        <v>27996</v>
      </c>
      <c r="I11988" s="67" t="s">
        <v>34534</v>
      </c>
      <c r="J11988" s="77" t="s">
        <v>42200</v>
      </c>
    </row>
    <row r="11989">
      <c r="A11989" s="1" t="s">
        <v>3390</v>
      </c>
      <c r="B11989" s="1" t="s">
        <v>42201</v>
      </c>
      <c r="C11989" s="76" t="s">
        <v>3351</v>
      </c>
      <c r="D11989" s="1" t="s">
        <v>25465</v>
      </c>
      <c r="E11989" s="1" t="s">
        <v>4907</v>
      </c>
      <c r="F11989" s="1" t="s">
        <v>2869</v>
      </c>
      <c r="G11989" s="1" t="s">
        <v>34533</v>
      </c>
      <c r="H11989" s="1" t="s">
        <v>27996</v>
      </c>
      <c r="I11989" s="67" t="s">
        <v>34534</v>
      </c>
      <c r="J11989" s="77" t="s">
        <v>42202</v>
      </c>
    </row>
    <row r="11990">
      <c r="A11990" s="1" t="s">
        <v>2684</v>
      </c>
      <c r="B11990" s="1" t="s">
        <v>42203</v>
      </c>
      <c r="C11990" s="76" t="s">
        <v>3351</v>
      </c>
      <c r="D11990" s="1" t="s">
        <v>27407</v>
      </c>
      <c r="E11990" s="1" t="s">
        <v>4907</v>
      </c>
      <c r="F11990" s="1" t="s">
        <v>3015</v>
      </c>
      <c r="G11990" s="1" t="s">
        <v>34533</v>
      </c>
      <c r="H11990" s="1" t="s">
        <v>27996</v>
      </c>
      <c r="I11990" s="67" t="s">
        <v>34534</v>
      </c>
      <c r="J11990" s="77" t="s">
        <v>42204</v>
      </c>
    </row>
    <row r="11991">
      <c r="A11991" s="1" t="s">
        <v>20670</v>
      </c>
      <c r="B11991" s="1" t="s">
        <v>42205</v>
      </c>
      <c r="C11991" s="76" t="s">
        <v>3329</v>
      </c>
      <c r="D11991" s="1" t="s">
        <v>20672</v>
      </c>
      <c r="E11991" s="1" t="s">
        <v>19703</v>
      </c>
      <c r="F11991" s="1" t="s">
        <v>2659</v>
      </c>
      <c r="G11991" s="1">
        <v>39.0</v>
      </c>
      <c r="H11991" s="1" t="s">
        <v>25697</v>
      </c>
      <c r="I11991" s="67" t="s">
        <v>19747</v>
      </c>
      <c r="J11991" s="77" t="s">
        <v>42206</v>
      </c>
    </row>
    <row r="11992">
      <c r="A11992" s="1" t="s">
        <v>3811</v>
      </c>
      <c r="B11992" s="1" t="s">
        <v>42207</v>
      </c>
      <c r="C11992" s="76" t="s">
        <v>3329</v>
      </c>
      <c r="D11992" s="1" t="s">
        <v>24649</v>
      </c>
      <c r="E11992" s="1" t="s">
        <v>24281</v>
      </c>
      <c r="F11992" s="1" t="s">
        <v>3015</v>
      </c>
      <c r="G11992" s="1">
        <v>45.0</v>
      </c>
      <c r="H11992" s="1" t="s">
        <v>26476</v>
      </c>
      <c r="I11992" s="67" t="s">
        <v>23474</v>
      </c>
      <c r="J11992" s="77" t="s">
        <v>42208</v>
      </c>
    </row>
    <row r="11993">
      <c r="A11993" s="1" t="s">
        <v>25647</v>
      </c>
      <c r="B11993" s="1" t="s">
        <v>42209</v>
      </c>
      <c r="C11993" s="76" t="s">
        <v>3329</v>
      </c>
      <c r="D11993" s="1" t="s">
        <v>25649</v>
      </c>
      <c r="E11993" s="1" t="s">
        <v>22661</v>
      </c>
      <c r="F11993" s="1" t="s">
        <v>19674</v>
      </c>
      <c r="G11993" s="1">
        <v>49.0</v>
      </c>
      <c r="H11993" s="1" t="s">
        <v>26786</v>
      </c>
      <c r="I11993" s="67" t="s">
        <v>19747</v>
      </c>
      <c r="J11993" s="77" t="s">
        <v>42210</v>
      </c>
    </row>
    <row r="11994">
      <c r="A11994" s="1" t="s">
        <v>29776</v>
      </c>
      <c r="B11994" s="1" t="s">
        <v>42211</v>
      </c>
      <c r="C11994" s="76" t="s">
        <v>3329</v>
      </c>
      <c r="D11994" s="1" t="s">
        <v>29677</v>
      </c>
      <c r="E11994" s="1" t="s">
        <v>20425</v>
      </c>
      <c r="F11994" s="1" t="s">
        <v>3020</v>
      </c>
      <c r="G11994" s="1">
        <v>53.0</v>
      </c>
      <c r="H11994" s="1" t="s">
        <v>27507</v>
      </c>
      <c r="I11994" s="67" t="s">
        <v>19747</v>
      </c>
      <c r="J11994" s="77" t="s">
        <v>42212</v>
      </c>
    </row>
    <row r="11995">
      <c r="A11995" s="1" t="s">
        <v>4077</v>
      </c>
      <c r="B11995" s="1" t="s">
        <v>42213</v>
      </c>
      <c r="C11995" s="76" t="s">
        <v>3329</v>
      </c>
      <c r="D11995" s="1" t="s">
        <v>24391</v>
      </c>
      <c r="E11995" s="1" t="s">
        <v>2629</v>
      </c>
      <c r="F11995" s="1" t="s">
        <v>2732</v>
      </c>
      <c r="G11995" s="1" t="s">
        <v>34571</v>
      </c>
      <c r="H11995" s="1" t="s">
        <v>3860</v>
      </c>
      <c r="I11995" s="67" t="s">
        <v>28489</v>
      </c>
      <c r="J11995" s="77" t="s">
        <v>42214</v>
      </c>
    </row>
    <row r="11996">
      <c r="A11996" s="1" t="s">
        <v>4077</v>
      </c>
      <c r="B11996" s="1" t="s">
        <v>42215</v>
      </c>
      <c r="C11996" s="76" t="s">
        <v>3329</v>
      </c>
      <c r="D11996" s="1" t="s">
        <v>24391</v>
      </c>
      <c r="E11996" s="1" t="s">
        <v>2624</v>
      </c>
      <c r="F11996" s="1" t="s">
        <v>2732</v>
      </c>
      <c r="G11996" s="1" t="s">
        <v>34571</v>
      </c>
      <c r="H11996" s="1" t="s">
        <v>3860</v>
      </c>
      <c r="I11996" s="67" t="s">
        <v>28489</v>
      </c>
      <c r="J11996" s="77" t="s">
        <v>42216</v>
      </c>
    </row>
    <row r="11997">
      <c r="A11997" s="1" t="s">
        <v>4077</v>
      </c>
      <c r="B11997" s="1" t="s">
        <v>42217</v>
      </c>
      <c r="C11997" s="76" t="s">
        <v>3329</v>
      </c>
      <c r="D11997" s="1" t="s">
        <v>24391</v>
      </c>
      <c r="E11997" s="1" t="s">
        <v>4907</v>
      </c>
      <c r="F11997" s="1" t="s">
        <v>2732</v>
      </c>
      <c r="G11997" s="1" t="s">
        <v>34571</v>
      </c>
      <c r="H11997" s="1" t="s">
        <v>3860</v>
      </c>
      <c r="I11997" s="67" t="s">
        <v>28489</v>
      </c>
      <c r="J11997" s="77" t="s">
        <v>42218</v>
      </c>
    </row>
    <row r="11998">
      <c r="A11998" s="1" t="s">
        <v>22734</v>
      </c>
      <c r="B11998" s="1" t="s">
        <v>42219</v>
      </c>
      <c r="C11998" s="76" t="s">
        <v>3329</v>
      </c>
      <c r="D11998" s="1" t="s">
        <v>21235</v>
      </c>
      <c r="E11998" s="1" t="s">
        <v>19721</v>
      </c>
      <c r="F11998" s="1" t="s">
        <v>20035</v>
      </c>
      <c r="G11998" s="1">
        <v>58.0</v>
      </c>
      <c r="H11998" s="69">
        <v>32417.0</v>
      </c>
      <c r="I11998" s="67" t="s">
        <v>19747</v>
      </c>
      <c r="J11998" s="77" t="s">
        <v>42220</v>
      </c>
    </row>
    <row r="11999">
      <c r="A11999" s="1" t="s">
        <v>3036</v>
      </c>
      <c r="B11999" s="1" t="s">
        <v>42221</v>
      </c>
      <c r="C11999" s="76" t="s">
        <v>3329</v>
      </c>
      <c r="D11999" s="1" t="s">
        <v>25895</v>
      </c>
      <c r="E11999" s="1" t="s">
        <v>2624</v>
      </c>
      <c r="F11999" s="1" t="s">
        <v>2745</v>
      </c>
      <c r="G11999" s="1" t="s">
        <v>34622</v>
      </c>
      <c r="H11999" s="69">
        <v>32417.0</v>
      </c>
      <c r="I11999" s="67" t="s">
        <v>23474</v>
      </c>
      <c r="J11999" s="77" t="s">
        <v>42222</v>
      </c>
    </row>
    <row r="12000">
      <c r="A12000" s="1" t="s">
        <v>3374</v>
      </c>
      <c r="B12000" s="1" t="s">
        <v>42223</v>
      </c>
      <c r="C12000" s="76" t="s">
        <v>3329</v>
      </c>
      <c r="D12000" s="1" t="s">
        <v>23817</v>
      </c>
      <c r="E12000" s="1" t="s">
        <v>22833</v>
      </c>
      <c r="F12000" s="1" t="s">
        <v>2728</v>
      </c>
      <c r="G12000" s="1" t="s">
        <v>34622</v>
      </c>
      <c r="H12000" s="69">
        <v>32417.0</v>
      </c>
      <c r="I12000" s="67" t="s">
        <v>28374</v>
      </c>
      <c r="J12000" s="77" t="s">
        <v>42224</v>
      </c>
    </row>
    <row r="12001">
      <c r="A12001" s="1" t="s">
        <v>3374</v>
      </c>
      <c r="B12001" s="1" t="s">
        <v>42225</v>
      </c>
      <c r="C12001" s="76" t="s">
        <v>3329</v>
      </c>
      <c r="D12001" s="1" t="s">
        <v>24654</v>
      </c>
      <c r="E12001" s="1" t="s">
        <v>27564</v>
      </c>
      <c r="F12001" s="1" t="s">
        <v>2728</v>
      </c>
      <c r="G12001" s="1" t="s">
        <v>34622</v>
      </c>
      <c r="H12001" s="69">
        <v>32417.0</v>
      </c>
      <c r="I12001" s="67" t="s">
        <v>28374</v>
      </c>
      <c r="J12001" s="77" t="s">
        <v>42226</v>
      </c>
    </row>
    <row r="12002">
      <c r="A12002" s="1" t="s">
        <v>3374</v>
      </c>
      <c r="B12002" s="1" t="s">
        <v>42227</v>
      </c>
      <c r="C12002" s="76" t="s">
        <v>3329</v>
      </c>
      <c r="D12002" s="1" t="s">
        <v>24654</v>
      </c>
      <c r="E12002" s="1" t="s">
        <v>24281</v>
      </c>
      <c r="F12002" s="1" t="s">
        <v>2728</v>
      </c>
      <c r="G12002" s="1" t="s">
        <v>34622</v>
      </c>
      <c r="H12002" s="69">
        <v>32417.0</v>
      </c>
      <c r="I12002" s="67" t="s">
        <v>28374</v>
      </c>
      <c r="J12002" s="77" t="s">
        <v>42228</v>
      </c>
    </row>
    <row r="12003">
      <c r="A12003" s="1" t="s">
        <v>29217</v>
      </c>
      <c r="B12003" s="1" t="s">
        <v>42229</v>
      </c>
      <c r="C12003" s="76" t="s">
        <v>3329</v>
      </c>
      <c r="D12003" s="1" t="s">
        <v>24645</v>
      </c>
      <c r="E12003" s="1" t="s">
        <v>4907</v>
      </c>
      <c r="F12003" s="1" t="s">
        <v>3015</v>
      </c>
      <c r="G12003" s="1" t="s">
        <v>34680</v>
      </c>
      <c r="H12003" s="69">
        <v>32448.0</v>
      </c>
      <c r="I12003" s="67" t="s">
        <v>23474</v>
      </c>
      <c r="J12003" s="77" t="s">
        <v>42230</v>
      </c>
    </row>
    <row r="12004">
      <c r="A12004" s="1" t="s">
        <v>28262</v>
      </c>
      <c r="B12004" s="1" t="s">
        <v>42231</v>
      </c>
      <c r="C12004" s="76" t="s">
        <v>3329</v>
      </c>
      <c r="D12004" s="1" t="s">
        <v>24929</v>
      </c>
      <c r="E12004" s="1" t="s">
        <v>20425</v>
      </c>
      <c r="F12004" s="1" t="s">
        <v>2745</v>
      </c>
      <c r="G12004" s="1" t="s">
        <v>34680</v>
      </c>
      <c r="H12004" s="69">
        <v>32448.0</v>
      </c>
      <c r="I12004" s="67" t="s">
        <v>19747</v>
      </c>
      <c r="J12004" s="77" t="s">
        <v>42232</v>
      </c>
    </row>
    <row r="12005">
      <c r="A12005" s="1" t="s">
        <v>4689</v>
      </c>
      <c r="B12005" s="1" t="s">
        <v>42233</v>
      </c>
      <c r="C12005" s="76" t="s">
        <v>3329</v>
      </c>
      <c r="D12005" s="1" t="s">
        <v>28215</v>
      </c>
      <c r="E12005" s="1" t="s">
        <v>2624</v>
      </c>
      <c r="F12005" s="1" t="s">
        <v>3015</v>
      </c>
      <c r="G12005" s="1">
        <v>65.0</v>
      </c>
      <c r="H12005" s="1" t="s">
        <v>4724</v>
      </c>
      <c r="I12005" s="67" t="s">
        <v>23474</v>
      </c>
      <c r="J12005" s="77" t="s">
        <v>42234</v>
      </c>
    </row>
    <row r="12006">
      <c r="A12006" s="1" t="s">
        <v>27191</v>
      </c>
      <c r="B12006" s="1" t="s">
        <v>42235</v>
      </c>
      <c r="C12006" s="76" t="s">
        <v>3329</v>
      </c>
      <c r="D12006" s="1" t="s">
        <v>26869</v>
      </c>
      <c r="E12006" s="1" t="s">
        <v>2629</v>
      </c>
      <c r="F12006" s="1" t="s">
        <v>3317</v>
      </c>
      <c r="G12006" s="1">
        <v>69.0</v>
      </c>
      <c r="H12006" s="1" t="s">
        <v>5400</v>
      </c>
      <c r="I12006" s="67" t="s">
        <v>39187</v>
      </c>
      <c r="J12006" s="77" t="s">
        <v>42236</v>
      </c>
    </row>
    <row r="12007">
      <c r="A12007" s="1" t="s">
        <v>27191</v>
      </c>
      <c r="B12007" s="1" t="s">
        <v>42237</v>
      </c>
      <c r="C12007" s="76" t="s">
        <v>3329</v>
      </c>
      <c r="D12007" s="1" t="s">
        <v>26869</v>
      </c>
      <c r="E12007" s="1" t="s">
        <v>2624</v>
      </c>
      <c r="F12007" s="1" t="s">
        <v>3317</v>
      </c>
      <c r="G12007" s="1">
        <v>75.0</v>
      </c>
      <c r="H12007" s="1" t="s">
        <v>30595</v>
      </c>
      <c r="I12007" s="67" t="s">
        <v>39187</v>
      </c>
      <c r="J12007" s="77" t="s">
        <v>42238</v>
      </c>
    </row>
    <row r="12008">
      <c r="A12008" s="1" t="s">
        <v>6488</v>
      </c>
      <c r="B12008" s="1" t="s">
        <v>42239</v>
      </c>
      <c r="C12008" s="76" t="s">
        <v>3329</v>
      </c>
      <c r="D12008" s="1" t="s">
        <v>4065</v>
      </c>
      <c r="E12008" s="1" t="s">
        <v>2624</v>
      </c>
      <c r="F12008" s="1" t="s">
        <v>3020</v>
      </c>
      <c r="G12008" s="1">
        <v>79.0</v>
      </c>
      <c r="H12008" s="1" t="s">
        <v>6544</v>
      </c>
      <c r="I12008" s="67" t="s">
        <v>23474</v>
      </c>
      <c r="J12008" s="77" t="s">
        <v>42240</v>
      </c>
    </row>
    <row r="12009">
      <c r="A12009" s="1" t="s">
        <v>7117</v>
      </c>
      <c r="B12009" s="1" t="s">
        <v>42241</v>
      </c>
      <c r="C12009" s="76" t="s">
        <v>3329</v>
      </c>
      <c r="D12009" s="1" t="s">
        <v>30889</v>
      </c>
      <c r="E12009" s="1" t="s">
        <v>2624</v>
      </c>
      <c r="F12009" s="1" t="s">
        <v>3015</v>
      </c>
      <c r="G12009" s="1">
        <v>84.0</v>
      </c>
      <c r="H12009" s="1" t="s">
        <v>7063</v>
      </c>
      <c r="I12009" s="67" t="s">
        <v>23474</v>
      </c>
      <c r="J12009" s="77" t="s">
        <v>42242</v>
      </c>
    </row>
    <row r="12010">
      <c r="A12010" s="1" t="s">
        <v>6058</v>
      </c>
      <c r="B12010" s="1" t="s">
        <v>42243</v>
      </c>
      <c r="C12010" s="76" t="s">
        <v>3329</v>
      </c>
      <c r="D12010" s="1" t="s">
        <v>30613</v>
      </c>
      <c r="E12010" s="1" t="s">
        <v>4907</v>
      </c>
      <c r="F12010" s="1" t="s">
        <v>2962</v>
      </c>
      <c r="G12010" s="1">
        <v>92.0</v>
      </c>
      <c r="H12010" s="1" t="s">
        <v>7802</v>
      </c>
      <c r="I12010" s="67" t="s">
        <v>28374</v>
      </c>
      <c r="J12010" s="77" t="s">
        <v>42244</v>
      </c>
    </row>
    <row r="12011">
      <c r="A12011" s="1" t="s">
        <v>40671</v>
      </c>
      <c r="B12011" s="1" t="s">
        <v>42245</v>
      </c>
      <c r="C12011" s="76" t="s">
        <v>3329</v>
      </c>
      <c r="D12011" s="1" t="s">
        <v>23390</v>
      </c>
      <c r="E12011" s="1" t="s">
        <v>2624</v>
      </c>
      <c r="F12011" s="1" t="s">
        <v>2951</v>
      </c>
      <c r="G12011" s="1">
        <v>93.0</v>
      </c>
      <c r="H12011" s="1" t="s">
        <v>7892</v>
      </c>
      <c r="I12011" s="67" t="s">
        <v>28374</v>
      </c>
      <c r="J12011" s="77" t="s">
        <v>42246</v>
      </c>
    </row>
    <row r="12012">
      <c r="A12012" s="1" t="s">
        <v>33907</v>
      </c>
      <c r="B12012" s="1" t="s">
        <v>42247</v>
      </c>
      <c r="C12012" s="76" t="s">
        <v>3329</v>
      </c>
      <c r="D12012" s="1" t="s">
        <v>19995</v>
      </c>
      <c r="E12012" s="1" t="s">
        <v>4907</v>
      </c>
      <c r="F12012" s="1" t="s">
        <v>3015</v>
      </c>
      <c r="G12012" s="1">
        <v>98.0</v>
      </c>
      <c r="H12012" s="1" t="s">
        <v>8411</v>
      </c>
      <c r="I12012" s="67" t="s">
        <v>23474</v>
      </c>
      <c r="J12012" s="77" t="s">
        <v>42248</v>
      </c>
    </row>
    <row r="12013">
      <c r="A12013" s="1" t="s">
        <v>7936</v>
      </c>
      <c r="B12013" s="1" t="s">
        <v>42249</v>
      </c>
      <c r="C12013" s="76" t="s">
        <v>3329</v>
      </c>
      <c r="D12013" s="1" t="s">
        <v>23965</v>
      </c>
      <c r="E12013" s="1" t="s">
        <v>2624</v>
      </c>
      <c r="F12013" s="1" t="s">
        <v>2869</v>
      </c>
      <c r="G12013" s="1">
        <v>98.0</v>
      </c>
      <c r="H12013" s="1" t="s">
        <v>8411</v>
      </c>
      <c r="I12013" s="67" t="s">
        <v>28374</v>
      </c>
      <c r="J12013" s="77" t="s">
        <v>42250</v>
      </c>
    </row>
    <row r="12014">
      <c r="A12014" s="1" t="s">
        <v>8208</v>
      </c>
      <c r="B12014" s="1" t="s">
        <v>42251</v>
      </c>
      <c r="C12014" s="76" t="s">
        <v>3329</v>
      </c>
      <c r="D12014" s="1" t="s">
        <v>30564</v>
      </c>
      <c r="E12014" s="1" t="s">
        <v>2629</v>
      </c>
      <c r="F12014" s="1" t="s">
        <v>20035</v>
      </c>
      <c r="G12014" s="1">
        <v>100.0</v>
      </c>
      <c r="H12014" s="1" t="s">
        <v>8696</v>
      </c>
      <c r="I12014" s="67" t="s">
        <v>28374</v>
      </c>
      <c r="J12014" s="77" t="s">
        <v>42252</v>
      </c>
    </row>
    <row r="12015">
      <c r="A12015" s="1" t="s">
        <v>8818</v>
      </c>
      <c r="B12015" s="1" t="s">
        <v>42253</v>
      </c>
      <c r="C12015" s="76" t="s">
        <v>3329</v>
      </c>
      <c r="D12015" s="1" t="s">
        <v>22955</v>
      </c>
      <c r="E12015" s="1" t="s">
        <v>4907</v>
      </c>
      <c r="F12015" s="1" t="s">
        <v>2745</v>
      </c>
      <c r="G12015" s="1">
        <v>102.0</v>
      </c>
      <c r="H12015" s="1" t="s">
        <v>8869</v>
      </c>
      <c r="I12015" s="67" t="s">
        <v>28374</v>
      </c>
      <c r="J12015" s="77" t="s">
        <v>42254</v>
      </c>
    </row>
    <row r="12016">
      <c r="A12016" s="1" t="s">
        <v>33895</v>
      </c>
      <c r="B12016" s="1" t="s">
        <v>42255</v>
      </c>
      <c r="C12016" s="76" t="s">
        <v>3329</v>
      </c>
      <c r="D12016" s="1" t="s">
        <v>22955</v>
      </c>
      <c r="E12016" s="1" t="s">
        <v>2629</v>
      </c>
      <c r="F12016" s="1" t="s">
        <v>3020</v>
      </c>
      <c r="G12016" s="1">
        <v>102.0</v>
      </c>
      <c r="H12016" s="1" t="s">
        <v>8869</v>
      </c>
      <c r="I12016" s="67" t="s">
        <v>23474</v>
      </c>
      <c r="J12016" s="77" t="s">
        <v>42256</v>
      </c>
    </row>
    <row r="12017">
      <c r="A12017" s="1" t="s">
        <v>9045</v>
      </c>
      <c r="B12017" s="1" t="s">
        <v>42257</v>
      </c>
      <c r="C12017" s="76" t="s">
        <v>3329</v>
      </c>
      <c r="D12017" s="1" t="s">
        <v>21083</v>
      </c>
      <c r="E12017" s="1" t="s">
        <v>2629</v>
      </c>
      <c r="F12017" s="1" t="s">
        <v>3015</v>
      </c>
      <c r="G12017" s="1">
        <v>104.0</v>
      </c>
      <c r="H12017" s="1" t="s">
        <v>9026</v>
      </c>
      <c r="I12017" s="67" t="s">
        <v>23474</v>
      </c>
      <c r="J12017" s="77" t="s">
        <v>42258</v>
      </c>
    </row>
    <row r="12018">
      <c r="A12018" s="1" t="s">
        <v>8932</v>
      </c>
      <c r="B12018" s="1" t="s">
        <v>42259</v>
      </c>
      <c r="C12018" s="76" t="s">
        <v>3329</v>
      </c>
      <c r="D12018" s="1" t="s">
        <v>30134</v>
      </c>
      <c r="E12018" s="1" t="s">
        <v>2629</v>
      </c>
      <c r="F12018" s="1" t="s">
        <v>2719</v>
      </c>
      <c r="G12018" s="1">
        <v>104.0</v>
      </c>
      <c r="H12018" s="1" t="s">
        <v>9026</v>
      </c>
      <c r="I12018" s="67" t="s">
        <v>28374</v>
      </c>
      <c r="J12018" s="77" t="s">
        <v>42260</v>
      </c>
    </row>
    <row r="12019">
      <c r="A12019" s="1" t="s">
        <v>9170</v>
      </c>
      <c r="B12019" s="1" t="s">
        <v>42261</v>
      </c>
      <c r="C12019" s="76" t="s">
        <v>3329</v>
      </c>
      <c r="D12019" s="1" t="s">
        <v>25996</v>
      </c>
      <c r="E12019" s="1" t="s">
        <v>4907</v>
      </c>
      <c r="F12019" s="1" t="s">
        <v>3244</v>
      </c>
      <c r="G12019" s="1">
        <v>106.0</v>
      </c>
      <c r="H12019" s="69">
        <v>33878.0</v>
      </c>
      <c r="I12019" s="67" t="s">
        <v>28374</v>
      </c>
      <c r="J12019" s="77" t="s">
        <v>42262</v>
      </c>
    </row>
    <row r="12020">
      <c r="A12020" s="1" t="s">
        <v>42263</v>
      </c>
      <c r="B12020" s="1" t="s">
        <v>42264</v>
      </c>
      <c r="C12020" s="76" t="s">
        <v>3329</v>
      </c>
      <c r="D12020" s="1" t="s">
        <v>27798</v>
      </c>
      <c r="E12020" s="1" t="s">
        <v>4907</v>
      </c>
      <c r="F12020" s="1" t="s">
        <v>3015</v>
      </c>
      <c r="G12020" s="1">
        <v>106.0</v>
      </c>
      <c r="H12020" s="69">
        <v>33878.0</v>
      </c>
      <c r="I12020" s="67" t="s">
        <v>23474</v>
      </c>
      <c r="J12020" s="6" t="s">
        <v>42265</v>
      </c>
    </row>
    <row r="12021">
      <c r="A12021" s="1" t="s">
        <v>18530</v>
      </c>
      <c r="B12021" s="1" t="s">
        <v>42266</v>
      </c>
      <c r="C12021" s="76" t="s">
        <v>3329</v>
      </c>
      <c r="D12021" s="1" t="s">
        <v>24642</v>
      </c>
      <c r="E12021" s="1" t="s">
        <v>2629</v>
      </c>
      <c r="F12021" s="1" t="s">
        <v>2728</v>
      </c>
      <c r="G12021" s="1">
        <v>110.0</v>
      </c>
      <c r="H12021" s="1" t="s">
        <v>9475</v>
      </c>
      <c r="I12021" s="67" t="s">
        <v>28374</v>
      </c>
      <c r="J12021" s="77" t="s">
        <v>42267</v>
      </c>
    </row>
    <row r="12022">
      <c r="A12022" s="1" t="s">
        <v>18710</v>
      </c>
      <c r="B12022" s="1" t="s">
        <v>42268</v>
      </c>
      <c r="C12022" s="76" t="s">
        <v>3329</v>
      </c>
      <c r="D12022" s="1" t="s">
        <v>22305</v>
      </c>
      <c r="E12022" s="1" t="s">
        <v>4907</v>
      </c>
      <c r="F12022" s="1" t="s">
        <v>2962</v>
      </c>
      <c r="G12022" s="1">
        <v>110.0</v>
      </c>
      <c r="H12022" s="1" t="s">
        <v>9475</v>
      </c>
      <c r="I12022" s="67" t="s">
        <v>28374</v>
      </c>
      <c r="J12022" s="77" t="s">
        <v>42269</v>
      </c>
    </row>
    <row r="12023">
      <c r="A12023" s="1" t="s">
        <v>42270</v>
      </c>
      <c r="B12023" s="1" t="s">
        <v>42271</v>
      </c>
      <c r="C12023" s="76" t="s">
        <v>3329</v>
      </c>
      <c r="D12023" s="1" t="s">
        <v>27798</v>
      </c>
      <c r="E12023" s="1" t="s">
        <v>4907</v>
      </c>
      <c r="F12023" s="1" t="s">
        <v>42272</v>
      </c>
      <c r="G12023" s="1">
        <v>111.0</v>
      </c>
      <c r="H12023" s="1" t="s">
        <v>9599</v>
      </c>
      <c r="I12023" s="67" t="s">
        <v>23474</v>
      </c>
      <c r="J12023" s="77" t="s">
        <v>42273</v>
      </c>
    </row>
    <row r="12024">
      <c r="A12024" s="1" t="s">
        <v>9671</v>
      </c>
      <c r="B12024" s="1" t="s">
        <v>42274</v>
      </c>
      <c r="C12024" s="76" t="s">
        <v>3329</v>
      </c>
      <c r="D12024" s="1" t="s">
        <v>28607</v>
      </c>
      <c r="E12024" s="1" t="s">
        <v>2629</v>
      </c>
      <c r="F12024" s="1" t="s">
        <v>2728</v>
      </c>
      <c r="G12024" s="1">
        <v>112.0</v>
      </c>
      <c r="H12024" s="1" t="s">
        <v>9669</v>
      </c>
      <c r="I12024" s="67" t="s">
        <v>28374</v>
      </c>
      <c r="J12024" s="77" t="s">
        <v>42275</v>
      </c>
    </row>
    <row r="12025">
      <c r="A12025" s="1" t="s">
        <v>42276</v>
      </c>
      <c r="B12025" s="1" t="s">
        <v>42277</v>
      </c>
      <c r="C12025" s="76" t="s">
        <v>3329</v>
      </c>
      <c r="D12025" s="1" t="s">
        <v>23036</v>
      </c>
      <c r="E12025" s="1" t="s">
        <v>4907</v>
      </c>
      <c r="F12025" s="1" t="s">
        <v>3015</v>
      </c>
      <c r="G12025" s="1">
        <v>112.0</v>
      </c>
      <c r="H12025" s="1" t="s">
        <v>9669</v>
      </c>
      <c r="I12025" s="67" t="s">
        <v>23474</v>
      </c>
      <c r="J12025" s="77" t="s">
        <v>42278</v>
      </c>
    </row>
    <row r="12026">
      <c r="A12026" s="1" t="s">
        <v>23897</v>
      </c>
      <c r="B12026" s="1" t="s">
        <v>42279</v>
      </c>
      <c r="C12026" s="76" t="s">
        <v>3329</v>
      </c>
      <c r="D12026" s="1" t="s">
        <v>20025</v>
      </c>
      <c r="E12026" s="1" t="s">
        <v>22833</v>
      </c>
      <c r="F12026" s="1" t="s">
        <v>2869</v>
      </c>
      <c r="G12026" s="1" t="s">
        <v>34106</v>
      </c>
      <c r="H12026" s="1" t="s">
        <v>26207</v>
      </c>
      <c r="I12026" s="67" t="s">
        <v>34107</v>
      </c>
      <c r="J12026" s="77" t="s">
        <v>42280</v>
      </c>
    </row>
    <row r="12027">
      <c r="A12027" s="1" t="s">
        <v>2712</v>
      </c>
      <c r="B12027" s="1" t="s">
        <v>42281</v>
      </c>
      <c r="C12027" s="76" t="s">
        <v>3329</v>
      </c>
      <c r="D12027" s="1" t="s">
        <v>20389</v>
      </c>
      <c r="E12027" s="1" t="s">
        <v>4907</v>
      </c>
      <c r="F12027" s="1" t="s">
        <v>2659</v>
      </c>
      <c r="G12027" s="1" t="s">
        <v>34106</v>
      </c>
      <c r="H12027" s="1" t="s">
        <v>26207</v>
      </c>
      <c r="I12027" s="67" t="s">
        <v>34107</v>
      </c>
      <c r="J12027" s="77" t="s">
        <v>42282</v>
      </c>
    </row>
    <row r="12028">
      <c r="A12028" s="1" t="s">
        <v>24693</v>
      </c>
      <c r="B12028" s="1" t="s">
        <v>42283</v>
      </c>
      <c r="C12028" s="76" t="s">
        <v>3329</v>
      </c>
      <c r="D12028" s="1" t="s">
        <v>19689</v>
      </c>
      <c r="E12028" s="1" t="s">
        <v>4907</v>
      </c>
      <c r="F12028" s="1" t="s">
        <v>3020</v>
      </c>
      <c r="G12028" s="1" t="s">
        <v>34261</v>
      </c>
      <c r="H12028" s="69">
        <v>32051.0</v>
      </c>
      <c r="I12028" s="67" t="s">
        <v>34262</v>
      </c>
      <c r="J12028" s="77" t="s">
        <v>42284</v>
      </c>
    </row>
    <row r="12029">
      <c r="A12029" s="1" t="s">
        <v>2964</v>
      </c>
      <c r="B12029" s="1" t="s">
        <v>42285</v>
      </c>
      <c r="C12029" s="76" t="s">
        <v>3329</v>
      </c>
      <c r="D12029" s="1" t="s">
        <v>22305</v>
      </c>
      <c r="E12029" s="1" t="s">
        <v>4907</v>
      </c>
      <c r="F12029" s="1" t="s">
        <v>3702</v>
      </c>
      <c r="G12029" s="1" t="s">
        <v>34261</v>
      </c>
      <c r="H12029" s="69">
        <v>32051.0</v>
      </c>
      <c r="I12029" s="67" t="s">
        <v>34262</v>
      </c>
      <c r="J12029" s="77" t="s">
        <v>42286</v>
      </c>
    </row>
    <row r="12030">
      <c r="A12030" s="1" t="s">
        <v>3038</v>
      </c>
      <c r="B12030" s="1" t="s">
        <v>42287</v>
      </c>
      <c r="C12030" s="76" t="s">
        <v>3329</v>
      </c>
      <c r="D12030" s="1" t="s">
        <v>25895</v>
      </c>
      <c r="E12030" s="1" t="s">
        <v>2624</v>
      </c>
      <c r="F12030" s="1" t="s">
        <v>2732</v>
      </c>
      <c r="G12030" s="1" t="s">
        <v>34434</v>
      </c>
      <c r="H12030" s="1" t="s">
        <v>3366</v>
      </c>
      <c r="I12030" s="67" t="s">
        <v>34435</v>
      </c>
      <c r="J12030" s="77" t="s">
        <v>42288</v>
      </c>
    </row>
    <row r="12031">
      <c r="A12031" s="1" t="s">
        <v>18903</v>
      </c>
      <c r="B12031" s="1" t="s">
        <v>42289</v>
      </c>
      <c r="C12031" s="76" t="s">
        <v>3329</v>
      </c>
      <c r="D12031" s="1" t="s">
        <v>20984</v>
      </c>
      <c r="E12031" s="1" t="s">
        <v>2629</v>
      </c>
      <c r="F12031" s="1" t="s">
        <v>3015</v>
      </c>
      <c r="G12031" s="1" t="s">
        <v>34434</v>
      </c>
      <c r="H12031" s="1" t="s">
        <v>3366</v>
      </c>
      <c r="I12031" s="67" t="s">
        <v>34435</v>
      </c>
      <c r="J12031" s="77" t="s">
        <v>42290</v>
      </c>
    </row>
    <row r="12032">
      <c r="A12032" s="1" t="s">
        <v>18903</v>
      </c>
      <c r="B12032" s="1" t="s">
        <v>42291</v>
      </c>
      <c r="C12032" s="76" t="s">
        <v>3329</v>
      </c>
      <c r="D12032" s="1" t="s">
        <v>20984</v>
      </c>
      <c r="E12032" s="1" t="s">
        <v>2624</v>
      </c>
      <c r="F12032" s="1" t="s">
        <v>3015</v>
      </c>
      <c r="G12032" s="1" t="s">
        <v>34434</v>
      </c>
      <c r="H12032" s="1" t="s">
        <v>3366</v>
      </c>
      <c r="I12032" s="67" t="s">
        <v>34435</v>
      </c>
      <c r="J12032" s="77" t="s">
        <v>42292</v>
      </c>
    </row>
    <row r="12033">
      <c r="A12033" s="1" t="s">
        <v>27238</v>
      </c>
      <c r="B12033" s="1" t="s">
        <v>42293</v>
      </c>
      <c r="C12033" s="76" t="s">
        <v>3329</v>
      </c>
      <c r="D12033" s="1" t="s">
        <v>20410</v>
      </c>
      <c r="E12033" s="1" t="s">
        <v>2624</v>
      </c>
      <c r="F12033" s="1" t="s">
        <v>3015</v>
      </c>
      <c r="G12033" s="1" t="s">
        <v>34434</v>
      </c>
      <c r="H12033" s="1" t="s">
        <v>3366</v>
      </c>
      <c r="I12033" s="67" t="s">
        <v>34435</v>
      </c>
      <c r="J12033" s="77" t="s">
        <v>42294</v>
      </c>
    </row>
    <row r="12034">
      <c r="A12034" s="1" t="s">
        <v>3156</v>
      </c>
      <c r="B12034" s="1" t="s">
        <v>42295</v>
      </c>
      <c r="C12034" s="76" t="s">
        <v>3329</v>
      </c>
      <c r="D12034" s="1" t="s">
        <v>24656</v>
      </c>
      <c r="E12034" s="1" t="s">
        <v>2629</v>
      </c>
      <c r="F12034" s="1" t="s">
        <v>2728</v>
      </c>
      <c r="G12034" s="1" t="s">
        <v>34434</v>
      </c>
      <c r="H12034" s="1" t="s">
        <v>3366</v>
      </c>
      <c r="I12034" s="67" t="s">
        <v>34435</v>
      </c>
      <c r="J12034" s="77" t="s">
        <v>42296</v>
      </c>
    </row>
    <row r="12035">
      <c r="A12035" s="1" t="s">
        <v>16792</v>
      </c>
      <c r="B12035" s="1" t="s">
        <v>42297</v>
      </c>
      <c r="C12035" s="76" t="s">
        <v>3329</v>
      </c>
      <c r="D12035" s="1" t="s">
        <v>24980</v>
      </c>
      <c r="E12035" s="1" t="s">
        <v>2629</v>
      </c>
      <c r="F12035" s="1" t="s">
        <v>3015</v>
      </c>
      <c r="G12035" s="1" t="s">
        <v>34434</v>
      </c>
      <c r="H12035" s="1" t="s">
        <v>3366</v>
      </c>
      <c r="I12035" s="67" t="s">
        <v>34435</v>
      </c>
      <c r="J12035" s="77" t="s">
        <v>42298</v>
      </c>
    </row>
    <row r="12036">
      <c r="A12036" s="1" t="s">
        <v>16792</v>
      </c>
      <c r="B12036" s="1" t="s">
        <v>42299</v>
      </c>
      <c r="C12036" s="76" t="s">
        <v>3329</v>
      </c>
      <c r="D12036" s="1" t="s">
        <v>24980</v>
      </c>
      <c r="E12036" s="1" t="s">
        <v>2624</v>
      </c>
      <c r="F12036" s="1" t="s">
        <v>3015</v>
      </c>
      <c r="G12036" s="1" t="s">
        <v>34434</v>
      </c>
      <c r="H12036" s="1" t="s">
        <v>3366</v>
      </c>
      <c r="I12036" s="67" t="s">
        <v>34435</v>
      </c>
      <c r="J12036" s="77" t="s">
        <v>42300</v>
      </c>
    </row>
    <row r="12037">
      <c r="A12037" s="1" t="s">
        <v>3282</v>
      </c>
      <c r="B12037" s="1" t="s">
        <v>42301</v>
      </c>
      <c r="C12037" s="76" t="s">
        <v>4120</v>
      </c>
      <c r="D12037" s="1" t="s">
        <v>22923</v>
      </c>
      <c r="E12037" s="1" t="s">
        <v>22833</v>
      </c>
      <c r="F12037" s="1" t="s">
        <v>3015</v>
      </c>
      <c r="G12037" s="1">
        <v>41.0</v>
      </c>
      <c r="H12037" s="1" t="s">
        <v>25955</v>
      </c>
      <c r="I12037" s="67" t="s">
        <v>23474</v>
      </c>
      <c r="J12037" s="77" t="s">
        <v>42302</v>
      </c>
    </row>
    <row r="12038">
      <c r="A12038" s="1" t="s">
        <v>26253</v>
      </c>
      <c r="B12038" s="1" t="s">
        <v>42303</v>
      </c>
      <c r="C12038" s="76" t="s">
        <v>4120</v>
      </c>
      <c r="D12038" s="1" t="s">
        <v>26255</v>
      </c>
      <c r="E12038" s="1" t="s">
        <v>2629</v>
      </c>
      <c r="F12038" s="1" t="s">
        <v>3015</v>
      </c>
      <c r="G12038" s="1">
        <v>42.0</v>
      </c>
      <c r="H12038" s="1" t="s">
        <v>26089</v>
      </c>
      <c r="I12038" s="67" t="s">
        <v>23474</v>
      </c>
      <c r="J12038" s="77" t="s">
        <v>42304</v>
      </c>
    </row>
    <row r="12039">
      <c r="A12039" s="1" t="s">
        <v>26253</v>
      </c>
      <c r="B12039" s="1" t="s">
        <v>42305</v>
      </c>
      <c r="C12039" s="76" t="s">
        <v>4120</v>
      </c>
      <c r="D12039" s="1" t="s">
        <v>26255</v>
      </c>
      <c r="E12039" s="1" t="s">
        <v>20425</v>
      </c>
      <c r="F12039" s="1" t="s">
        <v>3015</v>
      </c>
      <c r="G12039" s="1">
        <v>42.0</v>
      </c>
      <c r="H12039" s="1" t="s">
        <v>26089</v>
      </c>
      <c r="I12039" s="67" t="s">
        <v>23474</v>
      </c>
      <c r="J12039" s="77" t="s">
        <v>42306</v>
      </c>
    </row>
    <row r="12040">
      <c r="A12040" s="1" t="s">
        <v>42307</v>
      </c>
      <c r="B12040" s="1" t="s">
        <v>42308</v>
      </c>
      <c r="C12040" s="76" t="s">
        <v>4120</v>
      </c>
      <c r="D12040" s="1" t="s">
        <v>27948</v>
      </c>
      <c r="E12040" s="1" t="s">
        <v>20425</v>
      </c>
      <c r="F12040" s="1" t="s">
        <v>3702</v>
      </c>
      <c r="G12040" s="1">
        <v>44.0</v>
      </c>
      <c r="H12040" s="1" t="s">
        <v>26357</v>
      </c>
      <c r="I12040" s="67" t="s">
        <v>19747</v>
      </c>
      <c r="J12040" s="77" t="s">
        <v>42309</v>
      </c>
    </row>
    <row r="12041">
      <c r="A12041" s="1" t="s">
        <v>16753</v>
      </c>
      <c r="B12041" s="1" t="s">
        <v>42310</v>
      </c>
      <c r="C12041" s="76" t="s">
        <v>4120</v>
      </c>
      <c r="D12041" s="1" t="s">
        <v>22757</v>
      </c>
      <c r="E12041" s="1" t="s">
        <v>2624</v>
      </c>
      <c r="F12041" s="1" t="s">
        <v>3015</v>
      </c>
      <c r="G12041" s="1">
        <v>44.0</v>
      </c>
      <c r="H12041" s="1" t="s">
        <v>26357</v>
      </c>
      <c r="I12041" s="67" t="s">
        <v>23474</v>
      </c>
      <c r="J12041" s="77" t="s">
        <v>42311</v>
      </c>
    </row>
    <row r="12042">
      <c r="A12042" s="1" t="s">
        <v>5151</v>
      </c>
      <c r="B12042" s="1" t="s">
        <v>42312</v>
      </c>
      <c r="C12042" s="76" t="s">
        <v>4120</v>
      </c>
      <c r="D12042" s="1" t="s">
        <v>24654</v>
      </c>
      <c r="E12042" s="1" t="s">
        <v>4907</v>
      </c>
      <c r="F12042" s="1" t="s">
        <v>2969</v>
      </c>
      <c r="G12042" s="1">
        <v>46.0</v>
      </c>
      <c r="H12042" s="69">
        <v>32051.0</v>
      </c>
      <c r="I12042" s="67" t="s">
        <v>21619</v>
      </c>
      <c r="J12042" s="77" t="s">
        <v>42313</v>
      </c>
    </row>
    <row r="12043">
      <c r="A12043" s="1" t="s">
        <v>4138</v>
      </c>
      <c r="B12043" s="1" t="s">
        <v>42314</v>
      </c>
      <c r="C12043" s="76" t="s">
        <v>4120</v>
      </c>
      <c r="D12043" s="1" t="s">
        <v>20310</v>
      </c>
      <c r="E12043" s="1" t="s">
        <v>2624</v>
      </c>
      <c r="F12043" s="1" t="s">
        <v>20035</v>
      </c>
      <c r="G12043" s="1" t="s">
        <v>34622</v>
      </c>
      <c r="H12043" s="69">
        <v>32417.0</v>
      </c>
      <c r="I12043" s="67" t="s">
        <v>28374</v>
      </c>
      <c r="J12043" s="77" t="s">
        <v>42315</v>
      </c>
    </row>
    <row r="12044">
      <c r="A12044" s="1" t="s">
        <v>4138</v>
      </c>
      <c r="B12044" s="1" t="s">
        <v>42316</v>
      </c>
      <c r="C12044" s="76" t="s">
        <v>4120</v>
      </c>
      <c r="D12044" s="1" t="s">
        <v>20310</v>
      </c>
      <c r="E12044" s="1" t="s">
        <v>20425</v>
      </c>
      <c r="F12044" s="1" t="s">
        <v>20035</v>
      </c>
      <c r="G12044" s="1" t="s">
        <v>34622</v>
      </c>
      <c r="H12044" s="69">
        <v>32417.0</v>
      </c>
      <c r="I12044" s="67" t="s">
        <v>28374</v>
      </c>
      <c r="J12044" s="77" t="s">
        <v>42317</v>
      </c>
    </row>
    <row r="12045">
      <c r="A12045" s="1" t="s">
        <v>4188</v>
      </c>
      <c r="B12045" s="1" t="s">
        <v>42318</v>
      </c>
      <c r="C12045" s="76" t="s">
        <v>4120</v>
      </c>
      <c r="D12045" s="1" t="s">
        <v>19923</v>
      </c>
      <c r="E12045" s="1" t="s">
        <v>2624</v>
      </c>
      <c r="F12045" s="1" t="s">
        <v>2719</v>
      </c>
      <c r="G12045" s="1" t="s">
        <v>34622</v>
      </c>
      <c r="H12045" s="69">
        <v>32417.0</v>
      </c>
      <c r="I12045" s="67" t="s">
        <v>28374</v>
      </c>
      <c r="J12045" s="77" t="s">
        <v>42319</v>
      </c>
    </row>
    <row r="12046">
      <c r="A12046" s="1" t="s">
        <v>3374</v>
      </c>
      <c r="B12046" s="1" t="s">
        <v>42320</v>
      </c>
      <c r="C12046" s="76" t="s">
        <v>4120</v>
      </c>
      <c r="D12046" s="1" t="s">
        <v>23817</v>
      </c>
      <c r="E12046" s="1" t="s">
        <v>2624</v>
      </c>
      <c r="F12046" s="1" t="s">
        <v>2728</v>
      </c>
      <c r="G12046" s="1" t="s">
        <v>34622</v>
      </c>
      <c r="H12046" s="69">
        <v>32417.0</v>
      </c>
      <c r="I12046" s="67" t="s">
        <v>28374</v>
      </c>
      <c r="J12046" s="77" t="s">
        <v>42321</v>
      </c>
    </row>
    <row r="12047">
      <c r="A12047" s="1" t="s">
        <v>3374</v>
      </c>
      <c r="B12047" s="1" t="s">
        <v>42322</v>
      </c>
      <c r="C12047" s="76" t="s">
        <v>4120</v>
      </c>
      <c r="D12047" s="1" t="s">
        <v>24654</v>
      </c>
      <c r="E12047" s="1" t="s">
        <v>4907</v>
      </c>
      <c r="F12047" s="1" t="s">
        <v>2728</v>
      </c>
      <c r="G12047" s="1" t="s">
        <v>34622</v>
      </c>
      <c r="H12047" s="69">
        <v>32417.0</v>
      </c>
      <c r="I12047" s="67" t="s">
        <v>28374</v>
      </c>
      <c r="J12047" s="77" t="s">
        <v>42323</v>
      </c>
    </row>
    <row r="12048">
      <c r="A12048" s="1" t="s">
        <v>28237</v>
      </c>
      <c r="B12048" s="1" t="s">
        <v>42324</v>
      </c>
      <c r="C12048" s="76" t="s">
        <v>4120</v>
      </c>
      <c r="D12048" s="1" t="s">
        <v>28239</v>
      </c>
      <c r="E12048" s="1" t="s">
        <v>2629</v>
      </c>
      <c r="F12048" s="1" t="s">
        <v>19674</v>
      </c>
      <c r="G12048" s="1">
        <v>59.0</v>
      </c>
      <c r="H12048" s="69">
        <v>32448.0</v>
      </c>
      <c r="I12048" s="67" t="s">
        <v>19747</v>
      </c>
      <c r="J12048" s="77" t="s">
        <v>42325</v>
      </c>
    </row>
    <row r="12049">
      <c r="A12049" s="1" t="s">
        <v>29486</v>
      </c>
      <c r="B12049" s="1" t="s">
        <v>42326</v>
      </c>
      <c r="C12049" s="76" t="s">
        <v>4120</v>
      </c>
      <c r="D12049" s="1" t="s">
        <v>23198</v>
      </c>
      <c r="E12049" s="1" t="s">
        <v>20425</v>
      </c>
      <c r="F12049" s="1" t="s">
        <v>20378</v>
      </c>
      <c r="G12049" s="1" t="s">
        <v>34680</v>
      </c>
      <c r="H12049" s="69">
        <v>32448.0</v>
      </c>
      <c r="I12049" s="67" t="s">
        <v>28374</v>
      </c>
      <c r="J12049" s="77" t="s">
        <v>42327</v>
      </c>
    </row>
    <row r="12050">
      <c r="A12050" s="1" t="s">
        <v>42328</v>
      </c>
      <c r="B12050" s="1" t="s">
        <v>42329</v>
      </c>
      <c r="C12050" s="76" t="s">
        <v>4120</v>
      </c>
      <c r="D12050" s="1" t="s">
        <v>20037</v>
      </c>
      <c r="E12050" s="1" t="s">
        <v>28968</v>
      </c>
      <c r="F12050" s="1" t="s">
        <v>19674</v>
      </c>
      <c r="G12050" s="1">
        <v>63.0</v>
      </c>
      <c r="H12050" s="1" t="s">
        <v>4595</v>
      </c>
      <c r="I12050" s="67" t="s">
        <v>22695</v>
      </c>
      <c r="J12050" s="77" t="s">
        <v>42330</v>
      </c>
    </row>
    <row r="12051">
      <c r="A12051" s="1" t="s">
        <v>11988</v>
      </c>
      <c r="B12051" s="1" t="s">
        <v>42331</v>
      </c>
      <c r="C12051" s="76" t="s">
        <v>4120</v>
      </c>
      <c r="D12051" s="1" t="s">
        <v>30198</v>
      </c>
      <c r="E12051" s="1" t="s">
        <v>2624</v>
      </c>
      <c r="F12051" s="1" t="s">
        <v>19738</v>
      </c>
      <c r="G12051" s="1">
        <v>68.0</v>
      </c>
      <c r="H12051" s="1" t="s">
        <v>5209</v>
      </c>
      <c r="I12051" s="67" t="s">
        <v>28374</v>
      </c>
      <c r="J12051" s="77" t="s">
        <v>42332</v>
      </c>
    </row>
    <row r="12052">
      <c r="A12052" s="1" t="s">
        <v>5748</v>
      </c>
      <c r="B12052" s="1" t="s">
        <v>42333</v>
      </c>
      <c r="C12052" s="76" t="s">
        <v>4120</v>
      </c>
      <c r="D12052" s="1" t="s">
        <v>29263</v>
      </c>
      <c r="E12052" s="1" t="s">
        <v>2629</v>
      </c>
      <c r="F12052" s="1" t="s">
        <v>3015</v>
      </c>
      <c r="G12052" s="1">
        <v>70.0</v>
      </c>
      <c r="H12052" s="69">
        <v>32782.0</v>
      </c>
      <c r="I12052" s="67" t="s">
        <v>23474</v>
      </c>
      <c r="J12052" s="77" t="s">
        <v>42334</v>
      </c>
    </row>
    <row r="12053">
      <c r="A12053" s="1" t="s">
        <v>5748</v>
      </c>
      <c r="B12053" s="1" t="s">
        <v>42335</v>
      </c>
      <c r="C12053" s="76" t="s">
        <v>4120</v>
      </c>
      <c r="D12053" s="1" t="s">
        <v>29263</v>
      </c>
      <c r="E12053" s="1" t="s">
        <v>2624</v>
      </c>
      <c r="F12053" s="1" t="s">
        <v>3015</v>
      </c>
      <c r="G12053" s="1">
        <v>70.0</v>
      </c>
      <c r="H12053" s="69">
        <v>32782.0</v>
      </c>
      <c r="I12053" s="67" t="s">
        <v>23474</v>
      </c>
      <c r="J12053" s="77" t="s">
        <v>42336</v>
      </c>
    </row>
    <row r="12054">
      <c r="A12054" s="1" t="s">
        <v>5019</v>
      </c>
      <c r="B12054" s="1" t="s">
        <v>42337</v>
      </c>
      <c r="C12054" s="76" t="s">
        <v>4120</v>
      </c>
      <c r="D12054" s="1" t="s">
        <v>22305</v>
      </c>
      <c r="E12054" s="1" t="s">
        <v>2624</v>
      </c>
      <c r="F12054" s="1" t="s">
        <v>2962</v>
      </c>
      <c r="G12054" s="1">
        <v>81.0</v>
      </c>
      <c r="H12054" s="1" t="s">
        <v>6744</v>
      </c>
      <c r="I12054" s="67" t="s">
        <v>28374</v>
      </c>
      <c r="J12054" s="77" t="s">
        <v>42338</v>
      </c>
    </row>
    <row r="12055">
      <c r="A12055" s="1" t="s">
        <v>6058</v>
      </c>
      <c r="B12055" s="1" t="s">
        <v>42339</v>
      </c>
      <c r="C12055" s="76" t="s">
        <v>4120</v>
      </c>
      <c r="D12055" s="1" t="s">
        <v>30613</v>
      </c>
      <c r="E12055" s="1" t="s">
        <v>2624</v>
      </c>
      <c r="F12055" s="1" t="s">
        <v>2962</v>
      </c>
      <c r="G12055" s="1">
        <v>81.0</v>
      </c>
      <c r="H12055" s="1" t="s">
        <v>6744</v>
      </c>
      <c r="I12055" s="67" t="s">
        <v>28374</v>
      </c>
      <c r="J12055" s="77" t="s">
        <v>42340</v>
      </c>
    </row>
    <row r="12056">
      <c r="A12056" s="1" t="s">
        <v>31354</v>
      </c>
      <c r="B12056" s="1" t="s">
        <v>31355</v>
      </c>
      <c r="C12056" s="76" t="s">
        <v>4120</v>
      </c>
      <c r="D12056" s="1" t="s">
        <v>19689</v>
      </c>
      <c r="E12056" s="1" t="s">
        <v>2624</v>
      </c>
      <c r="F12056" s="1" t="s">
        <v>2962</v>
      </c>
      <c r="G12056" s="1">
        <v>81.0</v>
      </c>
      <c r="H12056" s="1" t="s">
        <v>6744</v>
      </c>
      <c r="I12056" s="67" t="s">
        <v>28374</v>
      </c>
      <c r="J12056" s="77" t="s">
        <v>42341</v>
      </c>
    </row>
    <row r="12057">
      <c r="A12057" s="1" t="s">
        <v>17415</v>
      </c>
      <c r="B12057" s="1" t="s">
        <v>42342</v>
      </c>
      <c r="C12057" s="76" t="s">
        <v>4120</v>
      </c>
      <c r="D12057" s="1" t="s">
        <v>27798</v>
      </c>
      <c r="E12057" s="1" t="s">
        <v>4907</v>
      </c>
      <c r="F12057" s="1" t="s">
        <v>3020</v>
      </c>
      <c r="G12057" s="1">
        <v>90.0</v>
      </c>
      <c r="H12057" s="1" t="s">
        <v>7645</v>
      </c>
      <c r="I12057" s="67" t="s">
        <v>23474</v>
      </c>
      <c r="J12057" s="77" t="s">
        <v>42343</v>
      </c>
    </row>
    <row r="12058">
      <c r="A12058" s="1" t="s">
        <v>18809</v>
      </c>
      <c r="B12058" s="1" t="s">
        <v>42344</v>
      </c>
      <c r="C12058" s="76" t="s">
        <v>4120</v>
      </c>
      <c r="D12058" s="1" t="s">
        <v>23036</v>
      </c>
      <c r="E12058" s="1" t="s">
        <v>4907</v>
      </c>
      <c r="F12058" s="1" t="s">
        <v>3015</v>
      </c>
      <c r="G12058" s="1">
        <v>93.0</v>
      </c>
      <c r="H12058" s="1" t="s">
        <v>7892</v>
      </c>
      <c r="I12058" s="67" t="s">
        <v>23474</v>
      </c>
      <c r="J12058" s="77" t="s">
        <v>42345</v>
      </c>
    </row>
    <row r="12059">
      <c r="A12059" s="1" t="s">
        <v>9088</v>
      </c>
      <c r="B12059" s="1" t="s">
        <v>42346</v>
      </c>
      <c r="C12059" s="76" t="s">
        <v>4120</v>
      </c>
      <c r="D12059" s="1" t="s">
        <v>23157</v>
      </c>
      <c r="E12059" s="1" t="s">
        <v>4907</v>
      </c>
      <c r="F12059" s="1" t="s">
        <v>3015</v>
      </c>
      <c r="G12059" s="1">
        <v>99.0</v>
      </c>
      <c r="H12059" s="1" t="s">
        <v>8556</v>
      </c>
      <c r="I12059" s="67" t="s">
        <v>23474</v>
      </c>
      <c r="J12059" s="77" t="s">
        <v>42347</v>
      </c>
    </row>
    <row r="12060">
      <c r="A12060" s="1" t="s">
        <v>8702</v>
      </c>
      <c r="B12060" s="1" t="s">
        <v>42348</v>
      </c>
      <c r="C12060" s="76" t="s">
        <v>4120</v>
      </c>
      <c r="D12060" s="1" t="s">
        <v>20895</v>
      </c>
      <c r="E12060" s="1" t="s">
        <v>2629</v>
      </c>
      <c r="F12060" s="1" t="s">
        <v>20035</v>
      </c>
      <c r="G12060" s="1">
        <v>100.0</v>
      </c>
      <c r="H12060" s="1" t="s">
        <v>8696</v>
      </c>
      <c r="I12060" s="67" t="s">
        <v>28374</v>
      </c>
      <c r="J12060" s="77" t="s">
        <v>42349</v>
      </c>
    </row>
    <row r="12061">
      <c r="A12061" s="1" t="s">
        <v>9488</v>
      </c>
      <c r="B12061" s="1" t="s">
        <v>42350</v>
      </c>
      <c r="C12061" s="76" t="s">
        <v>4120</v>
      </c>
      <c r="D12061" s="1" t="s">
        <v>28794</v>
      </c>
      <c r="E12061" s="1" t="s">
        <v>2629</v>
      </c>
      <c r="F12061" s="1" t="s">
        <v>3244</v>
      </c>
      <c r="G12061" s="1">
        <v>100.0</v>
      </c>
      <c r="H12061" s="1" t="s">
        <v>8696</v>
      </c>
      <c r="I12061" s="67" t="s">
        <v>28374</v>
      </c>
      <c r="J12061" s="77" t="s">
        <v>42351</v>
      </c>
    </row>
    <row r="12062">
      <c r="A12062" s="1" t="s">
        <v>9187</v>
      </c>
      <c r="B12062" s="1" t="s">
        <v>42352</v>
      </c>
      <c r="C12062" s="76" t="s">
        <v>4120</v>
      </c>
      <c r="D12062" s="1" t="s">
        <v>33914</v>
      </c>
      <c r="E12062" s="1" t="s">
        <v>2624</v>
      </c>
      <c r="F12062" s="1" t="s">
        <v>3015</v>
      </c>
      <c r="G12062" s="1">
        <v>102.0</v>
      </c>
      <c r="H12062" s="1" t="s">
        <v>8869</v>
      </c>
      <c r="I12062" s="67" t="s">
        <v>23474</v>
      </c>
      <c r="J12062" s="77" t="s">
        <v>42353</v>
      </c>
    </row>
    <row r="12063">
      <c r="A12063" s="1" t="s">
        <v>8786</v>
      </c>
      <c r="B12063" s="1" t="s">
        <v>42354</v>
      </c>
      <c r="C12063" s="76" t="s">
        <v>4120</v>
      </c>
      <c r="D12063" s="1" t="s">
        <v>19743</v>
      </c>
      <c r="E12063" s="1" t="s">
        <v>24281</v>
      </c>
      <c r="F12063" s="1" t="s">
        <v>20035</v>
      </c>
      <c r="G12063" s="1">
        <v>104.0</v>
      </c>
      <c r="H12063" s="1" t="s">
        <v>9026</v>
      </c>
      <c r="I12063" s="67" t="s">
        <v>28374</v>
      </c>
      <c r="J12063" s="77" t="s">
        <v>42355</v>
      </c>
    </row>
    <row r="12064">
      <c r="A12064" s="1" t="s">
        <v>42356</v>
      </c>
      <c r="B12064" s="1" t="s">
        <v>42357</v>
      </c>
      <c r="C12064" s="76" t="s">
        <v>4120</v>
      </c>
      <c r="D12064" s="1" t="s">
        <v>27774</v>
      </c>
      <c r="E12064" s="1" t="s">
        <v>2629</v>
      </c>
      <c r="F12064" s="1" t="s">
        <v>2728</v>
      </c>
      <c r="G12064" s="1">
        <v>104.0</v>
      </c>
      <c r="H12064" s="1" t="s">
        <v>9026</v>
      </c>
      <c r="I12064" s="67" t="s">
        <v>28374</v>
      </c>
      <c r="J12064" s="77" t="s">
        <v>42358</v>
      </c>
    </row>
    <row r="12065">
      <c r="A12065" s="1" t="s">
        <v>9067</v>
      </c>
      <c r="B12065" s="1" t="s">
        <v>42359</v>
      </c>
      <c r="C12065" s="76" t="s">
        <v>4120</v>
      </c>
      <c r="D12065" s="1" t="s">
        <v>26869</v>
      </c>
      <c r="E12065" s="1" t="s">
        <v>2624</v>
      </c>
      <c r="F12065" s="1" t="s">
        <v>2852</v>
      </c>
      <c r="G12065" s="1">
        <v>106.0</v>
      </c>
      <c r="H12065" s="69">
        <v>33878.0</v>
      </c>
      <c r="I12065" s="67" t="s">
        <v>28374</v>
      </c>
      <c r="J12065" s="77" t="s">
        <v>42360</v>
      </c>
    </row>
    <row r="12066">
      <c r="A12066" s="1" t="s">
        <v>2717</v>
      </c>
      <c r="B12066" s="1" t="s">
        <v>42361</v>
      </c>
      <c r="C12066" s="76" t="s">
        <v>4120</v>
      </c>
      <c r="D12066" s="1" t="s">
        <v>22535</v>
      </c>
      <c r="E12066" s="1" t="s">
        <v>22833</v>
      </c>
      <c r="F12066" s="1" t="s">
        <v>2640</v>
      </c>
      <c r="G12066" s="1" t="s">
        <v>34106</v>
      </c>
      <c r="H12066" s="1" t="s">
        <v>26207</v>
      </c>
      <c r="I12066" s="67" t="s">
        <v>34107</v>
      </c>
      <c r="J12066" s="77" t="s">
        <v>42362</v>
      </c>
    </row>
    <row r="12067">
      <c r="A12067" s="1" t="s">
        <v>26663</v>
      </c>
      <c r="B12067" s="1" t="s">
        <v>42363</v>
      </c>
      <c r="C12067" s="76" t="s">
        <v>4120</v>
      </c>
      <c r="D12067" s="1" t="s">
        <v>26665</v>
      </c>
      <c r="E12067" s="1" t="s">
        <v>4907</v>
      </c>
      <c r="F12067" s="1" t="s">
        <v>2962</v>
      </c>
      <c r="G12067" s="1" t="s">
        <v>34261</v>
      </c>
      <c r="H12067" s="69">
        <v>32051.0</v>
      </c>
      <c r="I12067" s="67" t="s">
        <v>34262</v>
      </c>
      <c r="J12067" s="77" t="s">
        <v>42364</v>
      </c>
    </row>
    <row r="12068">
      <c r="A12068" s="1" t="s">
        <v>2705</v>
      </c>
      <c r="B12068" s="1" t="s">
        <v>42365</v>
      </c>
      <c r="C12068" s="76" t="s">
        <v>4120</v>
      </c>
      <c r="D12068" s="1" t="s">
        <v>19683</v>
      </c>
      <c r="E12068" s="1" t="s">
        <v>2629</v>
      </c>
      <c r="F12068" s="1" t="s">
        <v>2640</v>
      </c>
      <c r="G12068" s="1" t="s">
        <v>34434</v>
      </c>
      <c r="H12068" s="1" t="s">
        <v>3366</v>
      </c>
      <c r="I12068" s="67" t="s">
        <v>34435</v>
      </c>
      <c r="J12068" s="77" t="s">
        <v>42366</v>
      </c>
    </row>
    <row r="12069">
      <c r="A12069" s="1" t="s">
        <v>18883</v>
      </c>
      <c r="B12069" s="1" t="s">
        <v>42367</v>
      </c>
      <c r="C12069" s="76" t="s">
        <v>4262</v>
      </c>
      <c r="D12069" s="1" t="s">
        <v>19743</v>
      </c>
      <c r="E12069" s="1" t="s">
        <v>19703</v>
      </c>
      <c r="F12069" s="1" t="s">
        <v>20378</v>
      </c>
      <c r="G12069" s="1">
        <v>39.0</v>
      </c>
      <c r="H12069" s="1" t="s">
        <v>25697</v>
      </c>
      <c r="I12069" s="67" t="s">
        <v>19747</v>
      </c>
      <c r="J12069" s="77" t="s">
        <v>42368</v>
      </c>
    </row>
    <row r="12070">
      <c r="A12070" s="1" t="s">
        <v>2972</v>
      </c>
      <c r="B12070" s="1" t="s">
        <v>42369</v>
      </c>
      <c r="C12070" s="76" t="s">
        <v>4262</v>
      </c>
      <c r="D12070" s="1" t="s">
        <v>20296</v>
      </c>
      <c r="E12070" s="1" t="s">
        <v>2624</v>
      </c>
      <c r="F12070" s="1" t="s">
        <v>2962</v>
      </c>
      <c r="G12070" s="1">
        <v>40.0</v>
      </c>
      <c r="H12070" s="1" t="s">
        <v>25822</v>
      </c>
      <c r="I12070" s="67" t="s">
        <v>19747</v>
      </c>
      <c r="J12070" s="77" t="s">
        <v>42370</v>
      </c>
    </row>
    <row r="12071">
      <c r="A12071" s="1" t="s">
        <v>6933</v>
      </c>
      <c r="B12071" s="1" t="s">
        <v>42371</v>
      </c>
      <c r="C12071" s="76" t="s">
        <v>4262</v>
      </c>
      <c r="D12071" s="1" t="s">
        <v>20441</v>
      </c>
      <c r="E12071" s="1" t="s">
        <v>2624</v>
      </c>
      <c r="F12071" s="1" t="s">
        <v>2745</v>
      </c>
      <c r="G12071" s="1">
        <v>82.0</v>
      </c>
      <c r="H12071" s="69">
        <v>33147.0</v>
      </c>
      <c r="I12071" s="67" t="s">
        <v>23474</v>
      </c>
      <c r="J12071" s="77" t="s">
        <v>42372</v>
      </c>
    </row>
    <row r="12072">
      <c r="A12072" s="1" t="s">
        <v>7768</v>
      </c>
      <c r="B12072" s="1" t="s">
        <v>42373</v>
      </c>
      <c r="C12072" s="76" t="s">
        <v>4262</v>
      </c>
      <c r="D12072" s="1" t="s">
        <v>29084</v>
      </c>
      <c r="E12072" s="1" t="s">
        <v>4907</v>
      </c>
      <c r="F12072" s="1" t="s">
        <v>2962</v>
      </c>
      <c r="G12072" s="1">
        <v>92.0</v>
      </c>
      <c r="H12072" s="1" t="s">
        <v>7802</v>
      </c>
      <c r="I12072" s="67" t="s">
        <v>28374</v>
      </c>
      <c r="J12072" s="77" t="s">
        <v>42374</v>
      </c>
    </row>
    <row r="12073">
      <c r="A12073" s="1" t="s">
        <v>8833</v>
      </c>
      <c r="B12073" s="1" t="s">
        <v>42375</v>
      </c>
      <c r="C12073" s="76" t="s">
        <v>4262</v>
      </c>
      <c r="D12073" s="1" t="s">
        <v>41393</v>
      </c>
      <c r="E12073" s="1" t="s">
        <v>2629</v>
      </c>
      <c r="F12073" s="1" t="s">
        <v>3020</v>
      </c>
      <c r="G12073" s="1">
        <v>100.0</v>
      </c>
      <c r="H12073" s="1" t="s">
        <v>8696</v>
      </c>
      <c r="I12073" s="67" t="s">
        <v>23474</v>
      </c>
      <c r="J12073" s="77" t="s">
        <v>42376</v>
      </c>
    </row>
    <row r="12074">
      <c r="A12074" s="1" t="s">
        <v>19531</v>
      </c>
      <c r="B12074" s="1" t="s">
        <v>42377</v>
      </c>
      <c r="C12074" s="76" t="s">
        <v>4262</v>
      </c>
      <c r="D12074" s="1" t="s">
        <v>30613</v>
      </c>
      <c r="E12074" s="1" t="s">
        <v>2624</v>
      </c>
      <c r="F12074" s="1" t="s">
        <v>2969</v>
      </c>
      <c r="G12074" s="1">
        <v>100.0</v>
      </c>
      <c r="H12074" s="1" t="s">
        <v>8696</v>
      </c>
      <c r="I12074" s="67" t="s">
        <v>28374</v>
      </c>
      <c r="J12074" s="77" t="s">
        <v>42378</v>
      </c>
    </row>
    <row r="12075">
      <c r="A12075" s="1" t="s">
        <v>42379</v>
      </c>
      <c r="B12075" s="1" t="s">
        <v>42380</v>
      </c>
      <c r="C12075" s="76" t="s">
        <v>4262</v>
      </c>
      <c r="D12075" s="1" t="s">
        <v>22424</v>
      </c>
      <c r="E12075" s="1" t="s">
        <v>4907</v>
      </c>
      <c r="F12075" s="1" t="s">
        <v>3020</v>
      </c>
      <c r="G12075" s="1">
        <v>100.0</v>
      </c>
      <c r="H12075" s="1" t="s">
        <v>8696</v>
      </c>
      <c r="I12075" s="67" t="s">
        <v>23474</v>
      </c>
      <c r="J12075" s="77" t="s">
        <v>42381</v>
      </c>
    </row>
    <row r="12076">
      <c r="A12076" s="1" t="s">
        <v>8025</v>
      </c>
      <c r="B12076" s="1" t="s">
        <v>42382</v>
      </c>
      <c r="C12076" s="76" t="s">
        <v>4262</v>
      </c>
      <c r="D12076" s="1" t="s">
        <v>29980</v>
      </c>
      <c r="E12076" s="1" t="s">
        <v>4907</v>
      </c>
      <c r="F12076" s="1" t="s">
        <v>3287</v>
      </c>
      <c r="G12076" s="1">
        <v>101.0</v>
      </c>
      <c r="H12076" s="1" t="s">
        <v>8793</v>
      </c>
      <c r="I12076" s="67" t="s">
        <v>28374</v>
      </c>
      <c r="J12076" s="77" t="s">
        <v>42383</v>
      </c>
    </row>
    <row r="12077">
      <c r="A12077" s="1" t="s">
        <v>9274</v>
      </c>
      <c r="B12077" s="1" t="s">
        <v>42384</v>
      </c>
      <c r="C12077" s="76" t="s">
        <v>4262</v>
      </c>
      <c r="D12077" s="1" t="s">
        <v>21520</v>
      </c>
      <c r="E12077" s="1" t="s">
        <v>4907</v>
      </c>
      <c r="F12077" s="1" t="s">
        <v>9276</v>
      </c>
      <c r="G12077" s="1">
        <v>107.0</v>
      </c>
      <c r="H12077" s="69">
        <v>33909.0</v>
      </c>
      <c r="I12077" s="67" t="s">
        <v>23474</v>
      </c>
      <c r="J12077" s="77" t="s">
        <v>42385</v>
      </c>
    </row>
    <row r="12078">
      <c r="A12078" s="1" t="s">
        <v>19408</v>
      </c>
      <c r="B12078" s="1" t="s">
        <v>42386</v>
      </c>
      <c r="C12078" s="76" t="s">
        <v>3348</v>
      </c>
      <c r="D12078" s="1" t="s">
        <v>33891</v>
      </c>
      <c r="E12078" s="1" t="s">
        <v>4907</v>
      </c>
      <c r="F12078" s="1" t="s">
        <v>5746</v>
      </c>
      <c r="G12078" s="1">
        <v>100.0</v>
      </c>
      <c r="H12078" s="1" t="s">
        <v>8696</v>
      </c>
      <c r="I12078" s="67" t="s">
        <v>23474</v>
      </c>
      <c r="J12078" s="77" t="s">
        <v>42387</v>
      </c>
    </row>
    <row r="12079">
      <c r="A12079" s="1" t="s">
        <v>42388</v>
      </c>
      <c r="B12079" s="1" t="s">
        <v>42389</v>
      </c>
      <c r="C12079" s="81">
        <v>0.69</v>
      </c>
      <c r="D12079" s="1" t="s">
        <v>20624</v>
      </c>
      <c r="E12079" s="1" t="s">
        <v>4907</v>
      </c>
      <c r="F12079" s="1" t="s">
        <v>3020</v>
      </c>
      <c r="G12079" s="1">
        <v>115.0</v>
      </c>
      <c r="H12079" s="1" t="s">
        <v>9775</v>
      </c>
      <c r="I12079" s="67" t="s">
        <v>34854</v>
      </c>
      <c r="J12079" s="77" t="s">
        <v>42390</v>
      </c>
    </row>
    <row r="12080">
      <c r="A12080" s="1" t="s">
        <v>17603</v>
      </c>
      <c r="B12080" s="1" t="s">
        <v>42391</v>
      </c>
      <c r="C12080" s="81">
        <v>0.74</v>
      </c>
      <c r="D12080" s="1" t="s">
        <v>34070</v>
      </c>
      <c r="E12080" s="1" t="s">
        <v>2629</v>
      </c>
      <c r="F12080" s="1" t="s">
        <v>3015</v>
      </c>
      <c r="G12080" s="1">
        <v>113.0</v>
      </c>
      <c r="H12080" s="1" t="s">
        <v>9715</v>
      </c>
      <c r="I12080" s="67" t="s">
        <v>34854</v>
      </c>
      <c r="J12080" s="77" t="s">
        <v>42392</v>
      </c>
    </row>
    <row r="12081">
      <c r="A12081" s="1" t="s">
        <v>10144</v>
      </c>
      <c r="B12081" s="1" t="s">
        <v>42393</v>
      </c>
      <c r="C12081" s="81">
        <v>0.75</v>
      </c>
      <c r="D12081" s="1" t="s">
        <v>42394</v>
      </c>
      <c r="E12081" s="1" t="s">
        <v>4907</v>
      </c>
      <c r="F12081" s="1" t="s">
        <v>3020</v>
      </c>
      <c r="G12081" s="1">
        <v>116.0</v>
      </c>
      <c r="H12081" s="1" t="s">
        <v>9809</v>
      </c>
      <c r="I12081" s="67" t="s">
        <v>34854</v>
      </c>
      <c r="J12081" s="77" t="s">
        <v>42395</v>
      </c>
    </row>
    <row r="12082">
      <c r="A12082" s="1" t="s">
        <v>42396</v>
      </c>
      <c r="B12082" s="1" t="s">
        <v>42397</v>
      </c>
      <c r="C12082" s="81">
        <v>0.77</v>
      </c>
      <c r="D12082" s="1" t="s">
        <v>36026</v>
      </c>
      <c r="E12082" s="1" t="s">
        <v>4907</v>
      </c>
      <c r="F12082" s="1" t="s">
        <v>3020</v>
      </c>
      <c r="G12082" s="1">
        <v>113.0</v>
      </c>
      <c r="H12082" s="1" t="s">
        <v>9715</v>
      </c>
      <c r="I12082" s="67" t="s">
        <v>34854</v>
      </c>
      <c r="J12082" s="77" t="s">
        <v>42398</v>
      </c>
    </row>
    <row r="12083">
      <c r="A12083" s="1" t="s">
        <v>9667</v>
      </c>
      <c r="B12083" s="1" t="s">
        <v>42399</v>
      </c>
      <c r="C12083" s="81">
        <v>0.77</v>
      </c>
      <c r="D12083" s="1" t="s">
        <v>28607</v>
      </c>
      <c r="E12083" s="1" t="s">
        <v>2629</v>
      </c>
      <c r="F12083" s="1" t="s">
        <v>19678</v>
      </c>
      <c r="G12083" s="1">
        <v>113.0</v>
      </c>
      <c r="H12083" s="1" t="s">
        <v>9715</v>
      </c>
      <c r="I12083" s="67" t="s">
        <v>34858</v>
      </c>
      <c r="J12083" s="77" t="s">
        <v>42400</v>
      </c>
    </row>
    <row r="12084">
      <c r="A12084" s="1" t="s">
        <v>42401</v>
      </c>
      <c r="B12084" s="1" t="s">
        <v>42402</v>
      </c>
      <c r="C12084" s="81">
        <v>0.78</v>
      </c>
      <c r="D12084" s="1" t="s">
        <v>19995</v>
      </c>
      <c r="E12084" s="1" t="s">
        <v>4907</v>
      </c>
      <c r="F12084" s="1" t="s">
        <v>3015</v>
      </c>
      <c r="G12084" s="1">
        <v>114.0</v>
      </c>
      <c r="H12084" s="1" t="s">
        <v>9750</v>
      </c>
      <c r="I12084" s="67" t="s">
        <v>34854</v>
      </c>
      <c r="J12084" s="77" t="s">
        <v>42403</v>
      </c>
    </row>
    <row r="12085">
      <c r="A12085" s="1" t="s">
        <v>42263</v>
      </c>
      <c r="B12085" s="1" t="s">
        <v>42404</v>
      </c>
      <c r="C12085" s="81">
        <v>0.78</v>
      </c>
      <c r="D12085" s="1" t="s">
        <v>27798</v>
      </c>
      <c r="E12085" s="1" t="s">
        <v>24281</v>
      </c>
      <c r="F12085" s="1" t="s">
        <v>3015</v>
      </c>
      <c r="G12085" s="1">
        <v>117.0</v>
      </c>
      <c r="H12085" s="1" t="s">
        <v>9875</v>
      </c>
      <c r="I12085" s="67" t="s">
        <v>34854</v>
      </c>
      <c r="J12085" s="77" t="s">
        <v>42405</v>
      </c>
    </row>
    <row r="12086">
      <c r="A12086" s="1" t="s">
        <v>9968</v>
      </c>
      <c r="B12086" s="1" t="s">
        <v>42406</v>
      </c>
      <c r="C12086" s="81">
        <v>0.79</v>
      </c>
      <c r="D12086" s="1" t="s">
        <v>21520</v>
      </c>
      <c r="E12086" s="1" t="s">
        <v>34038</v>
      </c>
      <c r="F12086" s="1" t="s">
        <v>2745</v>
      </c>
      <c r="G12086" s="1">
        <v>118.0</v>
      </c>
      <c r="H12086" s="69">
        <v>34243.0</v>
      </c>
      <c r="I12086" s="67" t="s">
        <v>34858</v>
      </c>
      <c r="J12086" s="77" t="s">
        <v>42407</v>
      </c>
    </row>
    <row r="12087">
      <c r="A12087" s="1" t="s">
        <v>9761</v>
      </c>
      <c r="B12087" s="1" t="s">
        <v>42408</v>
      </c>
      <c r="C12087" s="81">
        <v>0.8</v>
      </c>
      <c r="D12087" s="1" t="s">
        <v>27529</v>
      </c>
      <c r="E12087" s="1" t="s">
        <v>2629</v>
      </c>
      <c r="F12087" s="1" t="s">
        <v>20035</v>
      </c>
      <c r="G12087" s="1">
        <v>114.0</v>
      </c>
      <c r="H12087" s="1" t="s">
        <v>9750</v>
      </c>
      <c r="I12087" s="67" t="s">
        <v>34858</v>
      </c>
      <c r="J12087" s="77" t="s">
        <v>42409</v>
      </c>
    </row>
    <row r="12088">
      <c r="A12088" s="1" t="s">
        <v>42410</v>
      </c>
      <c r="B12088" s="1" t="s">
        <v>42411</v>
      </c>
      <c r="C12088" s="81">
        <v>0.8</v>
      </c>
      <c r="D12088" s="1" t="s">
        <v>27162</v>
      </c>
      <c r="E12088" s="1" t="s">
        <v>2624</v>
      </c>
      <c r="F12088" s="1" t="s">
        <v>3020</v>
      </c>
      <c r="G12088" s="1">
        <v>117.0</v>
      </c>
      <c r="H12088" s="1" t="s">
        <v>9875</v>
      </c>
      <c r="I12088" s="67" t="s">
        <v>34854</v>
      </c>
      <c r="J12088" s="77" t="s">
        <v>42412</v>
      </c>
    </row>
    <row r="12089">
      <c r="A12089" s="1" t="s">
        <v>9676</v>
      </c>
      <c r="B12089" s="1" t="s">
        <v>42413</v>
      </c>
      <c r="C12089" s="81">
        <v>0.8</v>
      </c>
      <c r="D12089" s="1" t="s">
        <v>20895</v>
      </c>
      <c r="E12089" s="1" t="s">
        <v>2624</v>
      </c>
      <c r="F12089" s="1" t="s">
        <v>20035</v>
      </c>
      <c r="G12089" s="1">
        <v>118.0</v>
      </c>
      <c r="H12089" s="69">
        <v>34243.0</v>
      </c>
      <c r="I12089" s="67" t="s">
        <v>34858</v>
      </c>
      <c r="J12089" s="77" t="s">
        <v>42414</v>
      </c>
    </row>
    <row r="12090">
      <c r="A12090" s="1" t="s">
        <v>9732</v>
      </c>
      <c r="B12090" s="1" t="s">
        <v>42415</v>
      </c>
      <c r="C12090" s="81">
        <v>0.82</v>
      </c>
      <c r="D12090" s="1" t="s">
        <v>20389</v>
      </c>
      <c r="E12090" s="1" t="s">
        <v>2629</v>
      </c>
      <c r="F12090" s="1" t="s">
        <v>2659</v>
      </c>
      <c r="G12090" s="1">
        <v>113.0</v>
      </c>
      <c r="H12090" s="1" t="s">
        <v>9715</v>
      </c>
      <c r="I12090" s="67" t="s">
        <v>34858</v>
      </c>
      <c r="J12090" s="77" t="s">
        <v>42416</v>
      </c>
    </row>
    <row r="12091">
      <c r="A12091" s="1" t="s">
        <v>42396</v>
      </c>
      <c r="B12091" s="1" t="s">
        <v>42417</v>
      </c>
      <c r="C12091" s="81">
        <v>0.82</v>
      </c>
      <c r="D12091" s="1" t="s">
        <v>36026</v>
      </c>
      <c r="E12091" s="1" t="s">
        <v>2629</v>
      </c>
      <c r="F12091" s="1" t="s">
        <v>3020</v>
      </c>
      <c r="G12091" s="1">
        <v>117.0</v>
      </c>
      <c r="H12091" s="1" t="s">
        <v>9875</v>
      </c>
      <c r="I12091" s="67" t="s">
        <v>34854</v>
      </c>
      <c r="J12091" s="77" t="s">
        <v>42418</v>
      </c>
    </row>
    <row r="12092">
      <c r="A12092" s="1" t="s">
        <v>10296</v>
      </c>
      <c r="B12092" s="1" t="s">
        <v>42419</v>
      </c>
      <c r="C12092" s="81">
        <v>0.82</v>
      </c>
      <c r="D12092" s="1" t="s">
        <v>21957</v>
      </c>
      <c r="E12092" s="1" t="s">
        <v>4907</v>
      </c>
      <c r="F12092" s="1" t="s">
        <v>2962</v>
      </c>
      <c r="G12092" s="1">
        <v>117.0</v>
      </c>
      <c r="H12092" s="1" t="s">
        <v>9875</v>
      </c>
      <c r="I12092" s="67" t="s">
        <v>34858</v>
      </c>
      <c r="J12092" s="77" t="s">
        <v>42420</v>
      </c>
    </row>
    <row r="12093">
      <c r="A12093" s="1" t="s">
        <v>9933</v>
      </c>
      <c r="B12093" s="1" t="s">
        <v>42421</v>
      </c>
      <c r="C12093" s="81">
        <v>0.83</v>
      </c>
      <c r="D12093" s="1" t="s">
        <v>20441</v>
      </c>
      <c r="E12093" s="1" t="s">
        <v>4907</v>
      </c>
      <c r="F12093" s="1" t="s">
        <v>8904</v>
      </c>
      <c r="G12093" s="1">
        <v>118.0</v>
      </c>
      <c r="H12093" s="69">
        <v>34243.0</v>
      </c>
      <c r="I12093" s="67" t="s">
        <v>34858</v>
      </c>
      <c r="J12093" s="77" t="s">
        <v>42422</v>
      </c>
    </row>
    <row r="12094">
      <c r="A12094" s="1" t="s">
        <v>9729</v>
      </c>
      <c r="B12094" s="1" t="s">
        <v>42423</v>
      </c>
      <c r="C12094" s="81">
        <v>0.84</v>
      </c>
      <c r="D12094" s="1" t="s">
        <v>34929</v>
      </c>
      <c r="E12094" s="1" t="s">
        <v>2629</v>
      </c>
      <c r="F12094" s="1" t="s">
        <v>19935</v>
      </c>
      <c r="G12094" s="1">
        <v>113.0</v>
      </c>
      <c r="H12094" s="1" t="s">
        <v>9715</v>
      </c>
      <c r="I12094" s="67" t="s">
        <v>34858</v>
      </c>
      <c r="J12094" s="77" t="s">
        <v>42424</v>
      </c>
    </row>
    <row r="12095">
      <c r="A12095" s="1" t="s">
        <v>9895</v>
      </c>
      <c r="B12095" s="1" t="s">
        <v>42425</v>
      </c>
      <c r="C12095" s="81">
        <v>0.84</v>
      </c>
      <c r="D12095" s="1" t="s">
        <v>27774</v>
      </c>
      <c r="E12095" s="1" t="s">
        <v>2629</v>
      </c>
      <c r="F12095" s="1" t="s">
        <v>2728</v>
      </c>
      <c r="G12095" s="1">
        <v>117.0</v>
      </c>
      <c r="H12095" s="1" t="s">
        <v>9875</v>
      </c>
      <c r="I12095" s="67" t="s">
        <v>34858</v>
      </c>
      <c r="J12095" s="77" t="s">
        <v>42426</v>
      </c>
    </row>
    <row r="12096">
      <c r="A12096" s="1" t="s">
        <v>9000</v>
      </c>
      <c r="B12096" s="1" t="s">
        <v>42427</v>
      </c>
      <c r="C12096" s="81">
        <v>0.85</v>
      </c>
      <c r="D12096" s="1" t="s">
        <v>20441</v>
      </c>
      <c r="E12096" s="1" t="s">
        <v>2629</v>
      </c>
      <c r="F12096" s="1" t="s">
        <v>2659</v>
      </c>
      <c r="G12096" s="1">
        <v>114.0</v>
      </c>
      <c r="H12096" s="1" t="s">
        <v>9750</v>
      </c>
      <c r="I12096" s="67" t="s">
        <v>34858</v>
      </c>
      <c r="J12096" s="77" t="s">
        <v>42428</v>
      </c>
    </row>
    <row r="12097">
      <c r="A12097" s="1" t="s">
        <v>9773</v>
      </c>
      <c r="B12097" s="1" t="s">
        <v>42429</v>
      </c>
      <c r="C12097" s="81">
        <v>0.85</v>
      </c>
      <c r="D12097" s="1" t="s">
        <v>42430</v>
      </c>
      <c r="E12097" s="1" t="s">
        <v>2629</v>
      </c>
      <c r="F12097" s="1" t="s">
        <v>20035</v>
      </c>
      <c r="G12097" s="1">
        <v>115.0</v>
      </c>
      <c r="H12097" s="1" t="s">
        <v>9775</v>
      </c>
      <c r="I12097" s="67" t="s">
        <v>34858</v>
      </c>
      <c r="J12097" s="77" t="s">
        <v>42431</v>
      </c>
    </row>
    <row r="12098">
      <c r="A12098" s="1" t="s">
        <v>42432</v>
      </c>
      <c r="B12098" s="1" t="s">
        <v>42433</v>
      </c>
      <c r="C12098" s="81">
        <v>0.85</v>
      </c>
      <c r="D12098" s="1" t="s">
        <v>29525</v>
      </c>
      <c r="E12098" s="1" t="s">
        <v>4907</v>
      </c>
      <c r="F12098" s="1" t="s">
        <v>3020</v>
      </c>
      <c r="G12098" s="1">
        <v>116.0</v>
      </c>
      <c r="H12098" s="1" t="s">
        <v>9809</v>
      </c>
      <c r="I12098" s="67" t="s">
        <v>34854</v>
      </c>
      <c r="J12098" s="77" t="s">
        <v>42434</v>
      </c>
    </row>
    <row r="12099">
      <c r="A12099" s="1" t="s">
        <v>9909</v>
      </c>
      <c r="B12099" s="1" t="s">
        <v>42435</v>
      </c>
      <c r="C12099" s="81">
        <v>0.85</v>
      </c>
      <c r="D12099" s="1" t="s">
        <v>33557</v>
      </c>
      <c r="E12099" s="1" t="s">
        <v>4907</v>
      </c>
      <c r="F12099" s="1" t="s">
        <v>28963</v>
      </c>
      <c r="G12099" s="1">
        <v>117.0</v>
      </c>
      <c r="H12099" s="1" t="s">
        <v>9875</v>
      </c>
      <c r="I12099" s="67" t="s">
        <v>34858</v>
      </c>
      <c r="J12099" s="77" t="s">
        <v>42436</v>
      </c>
    </row>
    <row r="12100">
      <c r="A12100" s="1" t="s">
        <v>9603</v>
      </c>
      <c r="B12100" s="1" t="s">
        <v>42437</v>
      </c>
      <c r="C12100" s="81">
        <v>0.85</v>
      </c>
      <c r="D12100" s="1" t="s">
        <v>27332</v>
      </c>
      <c r="E12100" s="1" t="s">
        <v>2624</v>
      </c>
      <c r="F12100" s="1" t="s">
        <v>19678</v>
      </c>
      <c r="G12100" s="1">
        <v>117.0</v>
      </c>
      <c r="H12100" s="1" t="s">
        <v>9875</v>
      </c>
      <c r="I12100" s="67" t="s">
        <v>34858</v>
      </c>
      <c r="J12100" s="77" t="s">
        <v>42438</v>
      </c>
    </row>
    <row r="12101">
      <c r="A12101" s="1" t="s">
        <v>17585</v>
      </c>
      <c r="B12101" s="1" t="s">
        <v>42439</v>
      </c>
      <c r="C12101" s="81">
        <v>0.86</v>
      </c>
      <c r="D12101" s="1" t="s">
        <v>20441</v>
      </c>
      <c r="E12101" s="1" t="s">
        <v>4907</v>
      </c>
      <c r="F12101" s="1" t="s">
        <v>2859</v>
      </c>
      <c r="G12101" s="1">
        <v>114.0</v>
      </c>
      <c r="H12101" s="1" t="s">
        <v>9750</v>
      </c>
      <c r="I12101" s="67" t="s">
        <v>34858</v>
      </c>
      <c r="J12101" s="77" t="s">
        <v>42440</v>
      </c>
    </row>
    <row r="12102">
      <c r="A12102" s="1" t="s">
        <v>9783</v>
      </c>
      <c r="B12102" s="1" t="s">
        <v>42441</v>
      </c>
      <c r="C12102" s="81">
        <v>0.86</v>
      </c>
      <c r="D12102" s="1" t="s">
        <v>19995</v>
      </c>
      <c r="E12102" s="1" t="s">
        <v>4907</v>
      </c>
      <c r="F12102" s="1" t="s">
        <v>3015</v>
      </c>
      <c r="G12102" s="1">
        <v>115.0</v>
      </c>
      <c r="H12102" s="1" t="s">
        <v>9775</v>
      </c>
      <c r="I12102" s="67" t="s">
        <v>34854</v>
      </c>
      <c r="J12102" s="77" t="s">
        <v>42442</v>
      </c>
    </row>
    <row r="12103">
      <c r="A12103" s="1" t="s">
        <v>9832</v>
      </c>
      <c r="B12103" s="1" t="s">
        <v>42443</v>
      </c>
      <c r="C12103" s="81">
        <v>0.86</v>
      </c>
      <c r="D12103" s="1" t="s">
        <v>22305</v>
      </c>
      <c r="E12103" s="1" t="s">
        <v>4907</v>
      </c>
      <c r="F12103" s="1" t="s">
        <v>3015</v>
      </c>
      <c r="G12103" s="1">
        <v>116.0</v>
      </c>
      <c r="H12103" s="1" t="s">
        <v>9809</v>
      </c>
      <c r="I12103" s="67" t="s">
        <v>34854</v>
      </c>
      <c r="J12103" s="77" t="s">
        <v>42444</v>
      </c>
    </row>
    <row r="12104">
      <c r="A12104" s="1" t="s">
        <v>10063</v>
      </c>
      <c r="B12104" s="1" t="s">
        <v>42445</v>
      </c>
      <c r="C12104" s="81">
        <v>0.86</v>
      </c>
      <c r="D12104" s="1" t="s">
        <v>27314</v>
      </c>
      <c r="E12104" s="1" t="s">
        <v>2629</v>
      </c>
      <c r="F12104" s="1" t="s">
        <v>2719</v>
      </c>
      <c r="G12104" s="1">
        <v>118.0</v>
      </c>
      <c r="H12104" s="69">
        <v>34243.0</v>
      </c>
      <c r="I12104" s="67" t="s">
        <v>34858</v>
      </c>
      <c r="J12104" s="77" t="s">
        <v>42446</v>
      </c>
    </row>
    <row r="12105">
      <c r="A12105" s="1" t="s">
        <v>9752</v>
      </c>
      <c r="B12105" s="1" t="s">
        <v>42447</v>
      </c>
      <c r="C12105" s="81">
        <v>0.87</v>
      </c>
      <c r="D12105" s="1" t="s">
        <v>34929</v>
      </c>
      <c r="E12105" s="1" t="s">
        <v>2629</v>
      </c>
      <c r="F12105" s="1" t="s">
        <v>20035</v>
      </c>
      <c r="G12105" s="1">
        <v>114.0</v>
      </c>
      <c r="H12105" s="1" t="s">
        <v>9750</v>
      </c>
      <c r="I12105" s="67" t="s">
        <v>34858</v>
      </c>
      <c r="J12105" s="77" t="s">
        <v>42448</v>
      </c>
    </row>
    <row r="12106">
      <c r="A12106" s="1" t="s">
        <v>42449</v>
      </c>
      <c r="B12106" s="1" t="s">
        <v>42450</v>
      </c>
      <c r="C12106" s="81">
        <v>0.87</v>
      </c>
      <c r="D12106" s="1" t="s">
        <v>22305</v>
      </c>
      <c r="E12106" s="1" t="s">
        <v>4907</v>
      </c>
      <c r="F12106" s="1" t="s">
        <v>2732</v>
      </c>
      <c r="G12106" s="1">
        <v>117.0</v>
      </c>
      <c r="H12106" s="1" t="s">
        <v>9875</v>
      </c>
      <c r="I12106" s="67" t="s">
        <v>34858</v>
      </c>
      <c r="J12106" s="77" t="s">
        <v>42451</v>
      </c>
    </row>
    <row r="12107">
      <c r="A12107" s="1" t="s">
        <v>9906</v>
      </c>
      <c r="B12107" s="1" t="s">
        <v>42452</v>
      </c>
      <c r="C12107" s="81">
        <v>0.87</v>
      </c>
      <c r="D12107" s="1" t="s">
        <v>27529</v>
      </c>
      <c r="E12107" s="1" t="s">
        <v>2629</v>
      </c>
      <c r="F12107" s="1" t="s">
        <v>20035</v>
      </c>
      <c r="G12107" s="1">
        <v>117.0</v>
      </c>
      <c r="H12107" s="1" t="s">
        <v>9875</v>
      </c>
      <c r="I12107" s="67" t="s">
        <v>34858</v>
      </c>
      <c r="J12107" s="77" t="s">
        <v>42453</v>
      </c>
    </row>
    <row r="12108">
      <c r="A12108" s="1" t="s">
        <v>33262</v>
      </c>
      <c r="B12108" s="1" t="s">
        <v>42454</v>
      </c>
      <c r="C12108" s="81">
        <v>0.88</v>
      </c>
      <c r="D12108" s="1" t="s">
        <v>42455</v>
      </c>
      <c r="E12108" s="1" t="s">
        <v>2629</v>
      </c>
      <c r="F12108" s="1" t="s">
        <v>2852</v>
      </c>
      <c r="G12108" s="1">
        <v>116.0</v>
      </c>
      <c r="H12108" s="1" t="s">
        <v>9809</v>
      </c>
      <c r="I12108" s="67" t="s">
        <v>34858</v>
      </c>
      <c r="J12108" s="77" t="s">
        <v>42456</v>
      </c>
    </row>
    <row r="12109">
      <c r="A12109" s="1" t="s">
        <v>9903</v>
      </c>
      <c r="B12109" s="1" t="s">
        <v>42457</v>
      </c>
      <c r="C12109" s="81">
        <v>0.88</v>
      </c>
      <c r="D12109" s="1" t="s">
        <v>25179</v>
      </c>
      <c r="E12109" s="1" t="s">
        <v>4907</v>
      </c>
      <c r="F12109" s="1" t="s">
        <v>3015</v>
      </c>
      <c r="G12109" s="1">
        <v>118.0</v>
      </c>
      <c r="H12109" s="69">
        <v>34243.0</v>
      </c>
      <c r="I12109" s="67" t="s">
        <v>3015</v>
      </c>
      <c r="J12109" s="77" t="s">
        <v>42458</v>
      </c>
    </row>
    <row r="12110">
      <c r="A12110" s="1" t="s">
        <v>10141</v>
      </c>
      <c r="B12110" s="1" t="s">
        <v>42459</v>
      </c>
      <c r="C12110" s="81">
        <v>0.88</v>
      </c>
      <c r="D12110" s="1" t="s">
        <v>21520</v>
      </c>
      <c r="E12110" s="1" t="s">
        <v>4907</v>
      </c>
      <c r="F12110" s="1" t="s">
        <v>9276</v>
      </c>
      <c r="G12110" s="1">
        <v>121.0</v>
      </c>
      <c r="H12110" s="1" t="s">
        <v>10057</v>
      </c>
      <c r="I12110" s="67" t="s">
        <v>3015</v>
      </c>
      <c r="J12110" s="77" t="s">
        <v>42460</v>
      </c>
    </row>
    <row r="12111">
      <c r="A12111" s="1" t="s">
        <v>9892</v>
      </c>
      <c r="B12111" s="1" t="s">
        <v>42461</v>
      </c>
      <c r="C12111" s="81">
        <v>0.9</v>
      </c>
      <c r="D12111" s="1" t="s">
        <v>25996</v>
      </c>
      <c r="E12111" s="1" t="s">
        <v>2629</v>
      </c>
      <c r="F12111" s="1" t="s">
        <v>3244</v>
      </c>
      <c r="G12111" s="1">
        <v>117.0</v>
      </c>
      <c r="H12111" s="1" t="s">
        <v>9875</v>
      </c>
      <c r="I12111" s="67" t="s">
        <v>34858</v>
      </c>
      <c r="J12111" s="77" t="s">
        <v>42462</v>
      </c>
    </row>
    <row r="12112">
      <c r="A12112" s="1" t="s">
        <v>9918</v>
      </c>
      <c r="B12112" s="1" t="s">
        <v>42463</v>
      </c>
      <c r="C12112" s="81">
        <v>0.9</v>
      </c>
      <c r="D12112" s="1" t="s">
        <v>20441</v>
      </c>
      <c r="E12112" s="1" t="s">
        <v>4907</v>
      </c>
      <c r="F12112" s="1" t="s">
        <v>5148</v>
      </c>
      <c r="G12112" s="1">
        <v>118.0</v>
      </c>
      <c r="H12112" s="69">
        <v>34243.0</v>
      </c>
      <c r="I12112" s="67" t="s">
        <v>34858</v>
      </c>
      <c r="J12112" s="77" t="s">
        <v>42464</v>
      </c>
    </row>
    <row r="12113">
      <c r="A12113" s="1" t="s">
        <v>42465</v>
      </c>
      <c r="B12113" s="1" t="s">
        <v>42466</v>
      </c>
      <c r="C12113" s="81">
        <v>0.9</v>
      </c>
      <c r="D12113" s="1" t="s">
        <v>20624</v>
      </c>
      <c r="E12113" s="1" t="s">
        <v>4907</v>
      </c>
      <c r="F12113" s="1" t="s">
        <v>3020</v>
      </c>
      <c r="G12113" s="1">
        <v>119.0</v>
      </c>
      <c r="H12113" s="69">
        <v>34274.0</v>
      </c>
      <c r="I12113" s="67" t="s">
        <v>3015</v>
      </c>
      <c r="J12113" s="77" t="s">
        <v>42467</v>
      </c>
    </row>
    <row r="12114">
      <c r="A12114" s="1" t="s">
        <v>9767</v>
      </c>
      <c r="B12114" s="1" t="s">
        <v>42468</v>
      </c>
      <c r="C12114" s="81">
        <v>0.91</v>
      </c>
      <c r="D12114" s="1" t="s">
        <v>22424</v>
      </c>
      <c r="E12114" s="1" t="s">
        <v>4907</v>
      </c>
      <c r="F12114" s="1" t="s">
        <v>2962</v>
      </c>
      <c r="G12114" s="1">
        <v>115.0</v>
      </c>
      <c r="H12114" s="1" t="s">
        <v>9775</v>
      </c>
      <c r="I12114" s="67" t="s">
        <v>34858</v>
      </c>
      <c r="J12114" s="77" t="s">
        <v>42469</v>
      </c>
    </row>
    <row r="12115">
      <c r="A12115" s="1" t="s">
        <v>9804</v>
      </c>
      <c r="B12115" s="1" t="s">
        <v>42470</v>
      </c>
      <c r="C12115" s="81">
        <v>0.91</v>
      </c>
      <c r="D12115" s="1" t="s">
        <v>42471</v>
      </c>
      <c r="E12115" s="1" t="s">
        <v>24281</v>
      </c>
      <c r="F12115" s="1" t="s">
        <v>3015</v>
      </c>
      <c r="G12115" s="1">
        <v>115.0</v>
      </c>
      <c r="H12115" s="1" t="s">
        <v>9775</v>
      </c>
      <c r="I12115" s="67" t="s">
        <v>34854</v>
      </c>
      <c r="J12115" s="77" t="s">
        <v>42472</v>
      </c>
    </row>
    <row r="12116">
      <c r="A12116" s="1" t="s">
        <v>42473</v>
      </c>
      <c r="B12116" s="1" t="s">
        <v>42474</v>
      </c>
      <c r="C12116" s="81">
        <v>0.91</v>
      </c>
      <c r="D12116" s="1" t="s">
        <v>19743</v>
      </c>
      <c r="E12116" s="1" t="s">
        <v>4907</v>
      </c>
      <c r="F12116" s="1" t="s">
        <v>20035</v>
      </c>
      <c r="G12116" s="1">
        <v>116.0</v>
      </c>
      <c r="H12116" s="1" t="s">
        <v>9809</v>
      </c>
      <c r="I12116" s="67" t="s">
        <v>34858</v>
      </c>
      <c r="J12116" s="77" t="s">
        <v>42475</v>
      </c>
    </row>
    <row r="12117">
      <c r="A12117" s="1" t="s">
        <v>10357</v>
      </c>
      <c r="B12117" s="1" t="s">
        <v>42476</v>
      </c>
      <c r="C12117" s="81">
        <v>0.94</v>
      </c>
      <c r="D12117" s="1" t="s">
        <v>29980</v>
      </c>
      <c r="E12117" s="1" t="s">
        <v>2629</v>
      </c>
      <c r="F12117" s="1" t="s">
        <v>3034</v>
      </c>
      <c r="G12117" s="1">
        <v>122.0</v>
      </c>
      <c r="H12117" s="1" t="s">
        <v>10184</v>
      </c>
      <c r="I12117" s="67" t="s">
        <v>34858</v>
      </c>
      <c r="J12117" s="77" t="s">
        <v>42477</v>
      </c>
    </row>
    <row r="12118">
      <c r="A12118" s="1" t="s">
        <v>3259</v>
      </c>
      <c r="B12118" s="1" t="s">
        <v>42478</v>
      </c>
      <c r="C12118" s="70">
        <v>44489.0</v>
      </c>
      <c r="D12118" s="1" t="s">
        <v>22305</v>
      </c>
      <c r="E12118" s="1" t="s">
        <v>2624</v>
      </c>
      <c r="F12118" s="1" t="s">
        <v>2962</v>
      </c>
      <c r="G12118" s="1">
        <v>57.0</v>
      </c>
      <c r="H12118" s="1" t="s">
        <v>3860</v>
      </c>
      <c r="I12118" s="67" t="s">
        <v>19747</v>
      </c>
      <c r="J12118" s="77" t="s">
        <v>42479</v>
      </c>
    </row>
    <row r="12119">
      <c r="A12119" s="1" t="s">
        <v>4676</v>
      </c>
      <c r="B12119" s="1" t="s">
        <v>42480</v>
      </c>
      <c r="C12119" s="70">
        <v>44550.0</v>
      </c>
      <c r="D12119" s="1" t="s">
        <v>24654</v>
      </c>
      <c r="E12119" s="1" t="s">
        <v>4907</v>
      </c>
      <c r="F12119" s="1" t="s">
        <v>2962</v>
      </c>
      <c r="G12119" s="1">
        <v>57.0</v>
      </c>
      <c r="H12119" s="1" t="s">
        <v>3860</v>
      </c>
      <c r="I12119" s="67" t="s">
        <v>19747</v>
      </c>
      <c r="J12119" s="77" t="s">
        <v>42481</v>
      </c>
    </row>
    <row r="12120">
      <c r="A12120" s="1" t="s">
        <v>2983</v>
      </c>
      <c r="B12120" s="1" t="s">
        <v>42482</v>
      </c>
      <c r="C12120" s="76" t="s">
        <v>6593</v>
      </c>
      <c r="D12120" s="1" t="s">
        <v>19683</v>
      </c>
      <c r="E12120" s="1" t="s">
        <v>19721</v>
      </c>
      <c r="F12120" s="1" t="s">
        <v>2969</v>
      </c>
      <c r="G12120" s="1">
        <v>3.0</v>
      </c>
      <c r="H12120" s="1" t="s">
        <v>19917</v>
      </c>
      <c r="I12120" s="67" t="s">
        <v>19747</v>
      </c>
      <c r="J12120" s="77" t="s">
        <v>42483</v>
      </c>
    </row>
    <row r="12121">
      <c r="A12121" s="1" t="s">
        <v>2972</v>
      </c>
      <c r="B12121" s="1" t="s">
        <v>42484</v>
      </c>
      <c r="C12121" s="76" t="s">
        <v>6593</v>
      </c>
      <c r="D12121" s="1" t="s">
        <v>20296</v>
      </c>
      <c r="E12121" s="1" t="s">
        <v>20425</v>
      </c>
      <c r="F12121" s="1" t="s">
        <v>2962</v>
      </c>
      <c r="G12121" s="1">
        <v>16.0</v>
      </c>
      <c r="H12121" s="69">
        <v>30956.0</v>
      </c>
      <c r="I12121" s="67" t="s">
        <v>21267</v>
      </c>
      <c r="J12121" s="77" t="s">
        <v>42485</v>
      </c>
    </row>
    <row r="12122">
      <c r="A12122" s="1" t="s">
        <v>20622</v>
      </c>
      <c r="B12122" s="1" t="s">
        <v>42486</v>
      </c>
      <c r="C12122" s="68" t="s">
        <v>20005</v>
      </c>
      <c r="D12122" s="1" t="s">
        <v>20624</v>
      </c>
      <c r="E12122" s="1" t="s">
        <v>19703</v>
      </c>
      <c r="F12122" s="1" t="s">
        <v>3702</v>
      </c>
      <c r="G12122" s="1">
        <v>21.0</v>
      </c>
      <c r="H12122" s="1" t="s">
        <v>22935</v>
      </c>
      <c r="I12122" s="67" t="s">
        <v>21267</v>
      </c>
      <c r="J12122" s="77" t="s">
        <v>42487</v>
      </c>
    </row>
    <row r="12123">
      <c r="A12123" s="1" t="s">
        <v>23954</v>
      </c>
      <c r="B12123" s="1" t="s">
        <v>42488</v>
      </c>
      <c r="C12123" s="68" t="s">
        <v>20005</v>
      </c>
      <c r="D12123" s="1" t="s">
        <v>23956</v>
      </c>
      <c r="E12123" s="1" t="s">
        <v>19703</v>
      </c>
      <c r="F12123" s="1" t="s">
        <v>3317</v>
      </c>
      <c r="G12123" s="1">
        <v>22.0</v>
      </c>
      <c r="H12123" s="1" t="s">
        <v>23047</v>
      </c>
      <c r="I12123" s="67" t="s">
        <v>21494</v>
      </c>
      <c r="J12123" s="77" t="s">
        <v>42489</v>
      </c>
    </row>
    <row r="12124">
      <c r="A12124" s="1" t="s">
        <v>23954</v>
      </c>
      <c r="B12124" s="1" t="s">
        <v>42490</v>
      </c>
      <c r="C12124" s="68" t="s">
        <v>20005</v>
      </c>
      <c r="D12124" s="1" t="s">
        <v>23956</v>
      </c>
      <c r="E12124" s="1" t="s">
        <v>19721</v>
      </c>
      <c r="F12124" s="1" t="s">
        <v>3317</v>
      </c>
      <c r="G12124" s="1">
        <v>22.0</v>
      </c>
      <c r="H12124" s="1" t="s">
        <v>23047</v>
      </c>
      <c r="I12124" s="67" t="s">
        <v>21494</v>
      </c>
      <c r="J12124" s="77" t="s">
        <v>42491</v>
      </c>
    </row>
    <row r="12125">
      <c r="A12125" s="1" t="s">
        <v>23954</v>
      </c>
      <c r="B12125" s="1" t="s">
        <v>42492</v>
      </c>
      <c r="C12125" s="68" t="s">
        <v>20005</v>
      </c>
      <c r="D12125" s="1" t="s">
        <v>23956</v>
      </c>
      <c r="E12125" s="1" t="s">
        <v>20425</v>
      </c>
      <c r="F12125" s="1" t="s">
        <v>3317</v>
      </c>
      <c r="G12125" s="1">
        <v>22.0</v>
      </c>
      <c r="H12125" s="1" t="s">
        <v>23047</v>
      </c>
      <c r="I12125" s="67" t="s">
        <v>21494</v>
      </c>
      <c r="J12125" s="77" t="s">
        <v>42493</v>
      </c>
    </row>
    <row r="12126">
      <c r="A12126" s="1" t="s">
        <v>23946</v>
      </c>
      <c r="B12126" s="1" t="s">
        <v>42494</v>
      </c>
      <c r="C12126" s="68" t="s">
        <v>20005</v>
      </c>
      <c r="D12126" s="1" t="s">
        <v>21732</v>
      </c>
      <c r="E12126" s="1" t="s">
        <v>20425</v>
      </c>
      <c r="F12126" s="1" t="s">
        <v>3015</v>
      </c>
      <c r="G12126" s="1">
        <v>23.0</v>
      </c>
      <c r="H12126" s="1" t="s">
        <v>23153</v>
      </c>
      <c r="I12126" s="67" t="s">
        <v>21494</v>
      </c>
      <c r="J12126" s="77" t="s">
        <v>42495</v>
      </c>
    </row>
    <row r="12127">
      <c r="A12127" s="1" t="s">
        <v>23481</v>
      </c>
      <c r="B12127" s="1" t="s">
        <v>42496</v>
      </c>
      <c r="C12127" s="68" t="s">
        <v>19916</v>
      </c>
      <c r="D12127" s="1" t="s">
        <v>21520</v>
      </c>
      <c r="E12127" s="1" t="s">
        <v>20425</v>
      </c>
      <c r="F12127" s="1" t="s">
        <v>3020</v>
      </c>
      <c r="G12127" s="1">
        <v>19.0</v>
      </c>
      <c r="H12127" s="1" t="s">
        <v>22694</v>
      </c>
      <c r="I12127" s="65" t="s">
        <v>21494</v>
      </c>
      <c r="J12127" s="77" t="s">
        <v>42497</v>
      </c>
    </row>
    <row r="12128">
      <c r="A12128" s="1" t="s">
        <v>2891</v>
      </c>
      <c r="B12128" s="1" t="s">
        <v>42498</v>
      </c>
      <c r="C12128" s="68" t="s">
        <v>19916</v>
      </c>
      <c r="D12128" s="1" t="s">
        <v>26603</v>
      </c>
      <c r="E12128" s="1" t="s">
        <v>19703</v>
      </c>
      <c r="F12128" s="1" t="s">
        <v>19935</v>
      </c>
      <c r="G12128" s="1">
        <v>24.0</v>
      </c>
      <c r="H12128" s="1" t="s">
        <v>23314</v>
      </c>
      <c r="I12128" s="67" t="s">
        <v>21619</v>
      </c>
      <c r="J12128" s="77" t="s">
        <v>42499</v>
      </c>
    </row>
    <row r="12129">
      <c r="A12129" s="1" t="s">
        <v>16755</v>
      </c>
      <c r="B12129" s="1" t="s">
        <v>42500</v>
      </c>
      <c r="C12129" s="68" t="s">
        <v>19916</v>
      </c>
      <c r="D12129" s="1" t="s">
        <v>19995</v>
      </c>
      <c r="E12129" s="1" t="s">
        <v>19703</v>
      </c>
      <c r="F12129" s="1" t="s">
        <v>3015</v>
      </c>
      <c r="G12129" s="1">
        <v>25.0</v>
      </c>
      <c r="H12129" s="69">
        <v>31321.0</v>
      </c>
      <c r="I12129" s="67" t="s">
        <v>23474</v>
      </c>
      <c r="J12129" s="77" t="s">
        <v>42501</v>
      </c>
    </row>
    <row r="12130">
      <c r="A12130" s="1" t="s">
        <v>42502</v>
      </c>
      <c r="B12130" s="1" t="s">
        <v>42503</v>
      </c>
      <c r="C12130" s="68" t="s">
        <v>19916</v>
      </c>
      <c r="D12130" s="1" t="s">
        <v>23422</v>
      </c>
      <c r="E12130" s="1" t="s">
        <v>19703</v>
      </c>
      <c r="F12130" s="1" t="s">
        <v>3015</v>
      </c>
      <c r="G12130" s="1">
        <v>25.0</v>
      </c>
      <c r="H12130" s="69">
        <v>31321.0</v>
      </c>
      <c r="I12130" s="67" t="s">
        <v>23474</v>
      </c>
      <c r="J12130" s="77" t="s">
        <v>42504</v>
      </c>
    </row>
    <row r="12131">
      <c r="A12131" s="1" t="s">
        <v>23588</v>
      </c>
      <c r="B12131" s="1" t="s">
        <v>42505</v>
      </c>
      <c r="C12131" s="68" t="s">
        <v>19916</v>
      </c>
      <c r="D12131" s="1" t="s">
        <v>20422</v>
      </c>
      <c r="E12131" s="1" t="s">
        <v>20425</v>
      </c>
      <c r="F12131" s="1" t="s">
        <v>2869</v>
      </c>
      <c r="G12131" s="1">
        <v>27.0</v>
      </c>
      <c r="H12131" s="69">
        <v>31382.0</v>
      </c>
      <c r="I12131" s="67" t="s">
        <v>19747</v>
      </c>
      <c r="J12131" s="77" t="s">
        <v>42506</v>
      </c>
    </row>
    <row r="12132">
      <c r="A12132" s="1" t="s">
        <v>22167</v>
      </c>
      <c r="B12132" s="1" t="s">
        <v>42507</v>
      </c>
      <c r="C12132" s="68" t="s">
        <v>12077</v>
      </c>
      <c r="D12132" s="1" t="s">
        <v>21399</v>
      </c>
      <c r="E12132" s="1" t="s">
        <v>20374</v>
      </c>
      <c r="F12132" s="1" t="s">
        <v>3244</v>
      </c>
      <c r="G12132" s="1">
        <v>19.0</v>
      </c>
      <c r="H12132" s="1" t="s">
        <v>22694</v>
      </c>
      <c r="I12132" s="67" t="s">
        <v>21267</v>
      </c>
      <c r="J12132" s="77" t="s">
        <v>42508</v>
      </c>
    </row>
    <row r="12133">
      <c r="A12133" s="1" t="s">
        <v>24153</v>
      </c>
      <c r="B12133" s="1" t="s">
        <v>42509</v>
      </c>
      <c r="C12133" s="68" t="s">
        <v>12077</v>
      </c>
      <c r="D12133" s="1" t="s">
        <v>20441</v>
      </c>
      <c r="E12133" s="1" t="s">
        <v>20425</v>
      </c>
      <c r="F12133" s="1" t="s">
        <v>3317</v>
      </c>
      <c r="G12133" s="1">
        <v>24.0</v>
      </c>
      <c r="H12133" s="1" t="s">
        <v>23314</v>
      </c>
      <c r="I12133" s="67" t="s">
        <v>23474</v>
      </c>
      <c r="J12133" s="77" t="s">
        <v>42510</v>
      </c>
    </row>
    <row r="12134">
      <c r="A12134" s="1" t="s">
        <v>2872</v>
      </c>
      <c r="B12134" s="1" t="s">
        <v>23926</v>
      </c>
      <c r="C12134" s="68" t="s">
        <v>12077</v>
      </c>
      <c r="D12134" s="1" t="s">
        <v>20422</v>
      </c>
      <c r="E12134" s="1" t="s">
        <v>20425</v>
      </c>
      <c r="F12134" s="1" t="s">
        <v>2869</v>
      </c>
      <c r="G12134" s="1">
        <v>27.0</v>
      </c>
      <c r="H12134" s="69">
        <v>31382.0</v>
      </c>
      <c r="I12134" s="67" t="s">
        <v>19747</v>
      </c>
      <c r="J12134" s="77" t="s">
        <v>42511</v>
      </c>
    </row>
    <row r="12135">
      <c r="A12135" s="1" t="s">
        <v>27799</v>
      </c>
      <c r="B12135" s="1" t="s">
        <v>42512</v>
      </c>
      <c r="C12135" s="76" t="s">
        <v>3333</v>
      </c>
      <c r="D12135" s="1" t="s">
        <v>20624</v>
      </c>
      <c r="E12135" s="1" t="s">
        <v>19703</v>
      </c>
      <c r="F12135" s="1" t="s">
        <v>3020</v>
      </c>
      <c r="G12135" s="1">
        <v>37.0</v>
      </c>
      <c r="H12135" s="1" t="s">
        <v>25417</v>
      </c>
      <c r="I12135" s="67" t="s">
        <v>23474</v>
      </c>
      <c r="J12135" s="77" t="s">
        <v>42513</v>
      </c>
    </row>
    <row r="12136">
      <c r="A12136" s="1" t="s">
        <v>24064</v>
      </c>
      <c r="B12136" s="1" t="s">
        <v>42514</v>
      </c>
      <c r="C12136" s="76" t="s">
        <v>3333</v>
      </c>
      <c r="D12136" s="1" t="s">
        <v>21399</v>
      </c>
      <c r="E12136" s="1" t="s">
        <v>20374</v>
      </c>
      <c r="F12136" s="1" t="s">
        <v>2640</v>
      </c>
      <c r="G12136" s="1">
        <v>39.0</v>
      </c>
      <c r="H12136" s="1" t="s">
        <v>25697</v>
      </c>
      <c r="I12136" s="67" t="s">
        <v>21619</v>
      </c>
      <c r="J12136" s="77" t="s">
        <v>42515</v>
      </c>
    </row>
    <row r="12137">
      <c r="A12137" s="1" t="s">
        <v>27194</v>
      </c>
      <c r="B12137" s="1" t="s">
        <v>42516</v>
      </c>
      <c r="C12137" s="76" t="s">
        <v>3333</v>
      </c>
      <c r="D12137" s="1" t="s">
        <v>22463</v>
      </c>
      <c r="E12137" s="1" t="s">
        <v>2624</v>
      </c>
      <c r="F12137" s="1" t="s">
        <v>2839</v>
      </c>
      <c r="G12137" s="1">
        <v>43.0</v>
      </c>
      <c r="H12137" s="1" t="s">
        <v>26207</v>
      </c>
      <c r="I12137" s="67" t="s">
        <v>21619</v>
      </c>
      <c r="J12137" s="77" t="s">
        <v>42517</v>
      </c>
    </row>
    <row r="12138">
      <c r="A12138" s="1" t="s">
        <v>24245</v>
      </c>
      <c r="B12138" s="1" t="s">
        <v>42518</v>
      </c>
      <c r="C12138" s="76" t="s">
        <v>3333</v>
      </c>
      <c r="D12138" s="1" t="s">
        <v>21957</v>
      </c>
      <c r="E12138" s="1" t="s">
        <v>25189</v>
      </c>
      <c r="F12138" s="1" t="s">
        <v>5465</v>
      </c>
      <c r="G12138" s="1">
        <v>47.0</v>
      </c>
      <c r="H12138" s="69">
        <v>32082.0</v>
      </c>
      <c r="I12138" s="67" t="s">
        <v>21619</v>
      </c>
      <c r="J12138" s="77" t="s">
        <v>42519</v>
      </c>
    </row>
    <row r="12139">
      <c r="A12139" s="1" t="s">
        <v>23366</v>
      </c>
      <c r="B12139" s="1" t="s">
        <v>42520</v>
      </c>
      <c r="C12139" s="76" t="s">
        <v>3842</v>
      </c>
      <c r="D12139" s="1" t="s">
        <v>21322</v>
      </c>
      <c r="E12139" s="1" t="s">
        <v>20374</v>
      </c>
      <c r="F12139" s="1" t="s">
        <v>2869</v>
      </c>
      <c r="G12139" s="1">
        <v>38.0</v>
      </c>
      <c r="H12139" s="1" t="s">
        <v>25595</v>
      </c>
      <c r="I12139" s="67" t="s">
        <v>21619</v>
      </c>
      <c r="J12139" s="77" t="s">
        <v>42521</v>
      </c>
    </row>
    <row r="12140">
      <c r="A12140" s="1" t="s">
        <v>25245</v>
      </c>
      <c r="B12140" s="1" t="s">
        <v>42522</v>
      </c>
      <c r="C12140" s="76" t="s">
        <v>3842</v>
      </c>
      <c r="D12140" s="1" t="s">
        <v>20389</v>
      </c>
      <c r="E12140" s="1" t="s">
        <v>20237</v>
      </c>
      <c r="F12140" s="1" t="s">
        <v>2640</v>
      </c>
      <c r="G12140" s="1">
        <v>41.0</v>
      </c>
      <c r="H12140" s="1" t="s">
        <v>25955</v>
      </c>
      <c r="I12140" s="67" t="s">
        <v>21619</v>
      </c>
      <c r="J12140" s="77" t="s">
        <v>42523</v>
      </c>
    </row>
    <row r="12141">
      <c r="A12141" s="1" t="s">
        <v>42001</v>
      </c>
      <c r="B12141" s="1" t="s">
        <v>42524</v>
      </c>
      <c r="C12141" s="76" t="s">
        <v>3842</v>
      </c>
      <c r="D12141" s="1" t="s">
        <v>23422</v>
      </c>
      <c r="E12141" s="1" t="s">
        <v>24281</v>
      </c>
      <c r="F12141" s="1" t="s">
        <v>3015</v>
      </c>
      <c r="G12141" s="1">
        <v>44.0</v>
      </c>
      <c r="H12141" s="1" t="s">
        <v>26357</v>
      </c>
      <c r="I12141" s="67" t="s">
        <v>23474</v>
      </c>
      <c r="J12141" s="77" t="s">
        <v>42525</v>
      </c>
    </row>
    <row r="12142">
      <c r="A12142" s="1" t="s">
        <v>42526</v>
      </c>
      <c r="B12142" s="1" t="s">
        <v>42527</v>
      </c>
      <c r="C12142" s="76" t="s">
        <v>3842</v>
      </c>
      <c r="D12142" s="1" t="s">
        <v>42528</v>
      </c>
      <c r="E12142" s="1" t="s">
        <v>20374</v>
      </c>
      <c r="F12142" s="1" t="s">
        <v>3317</v>
      </c>
      <c r="G12142" s="1">
        <v>47.0</v>
      </c>
      <c r="H12142" s="69">
        <v>32082.0</v>
      </c>
      <c r="I12142" s="67" t="s">
        <v>23474</v>
      </c>
      <c r="J12142" s="77" t="s">
        <v>42529</v>
      </c>
    </row>
    <row r="12143">
      <c r="A12143" s="1" t="s">
        <v>26140</v>
      </c>
      <c r="B12143" s="1" t="s">
        <v>42530</v>
      </c>
      <c r="C12143" s="76" t="s">
        <v>3842</v>
      </c>
      <c r="D12143" s="1" t="s">
        <v>21681</v>
      </c>
      <c r="E12143" s="1" t="s">
        <v>20425</v>
      </c>
      <c r="F12143" s="1" t="s">
        <v>5465</v>
      </c>
      <c r="G12143" s="1">
        <v>57.0</v>
      </c>
      <c r="H12143" s="1" t="s">
        <v>3860</v>
      </c>
      <c r="I12143" s="67" t="s">
        <v>19747</v>
      </c>
      <c r="J12143" s="77" t="s">
        <v>42531</v>
      </c>
    </row>
    <row r="12144">
      <c r="A12144" s="1" t="s">
        <v>2821</v>
      </c>
      <c r="B12144" s="1" t="s">
        <v>42532</v>
      </c>
      <c r="C12144" s="76" t="s">
        <v>3340</v>
      </c>
      <c r="D12144" s="1" t="s">
        <v>19923</v>
      </c>
      <c r="E12144" s="1" t="s">
        <v>20374</v>
      </c>
      <c r="F12144" s="1" t="s">
        <v>2719</v>
      </c>
      <c r="G12144" s="1">
        <v>42.0</v>
      </c>
      <c r="H12144" s="1" t="s">
        <v>26089</v>
      </c>
      <c r="I12144" s="67" t="s">
        <v>21619</v>
      </c>
      <c r="J12144" s="77" t="s">
        <v>42533</v>
      </c>
    </row>
    <row r="12145">
      <c r="A12145" s="1" t="s">
        <v>26961</v>
      </c>
      <c r="B12145" s="1" t="s">
        <v>42534</v>
      </c>
      <c r="C12145" s="76" t="s">
        <v>3340</v>
      </c>
      <c r="D12145" s="1" t="s">
        <v>22757</v>
      </c>
      <c r="E12145" s="1" t="s">
        <v>20425</v>
      </c>
      <c r="F12145" s="1" t="s">
        <v>2745</v>
      </c>
      <c r="G12145" s="1">
        <v>43.0</v>
      </c>
      <c r="H12145" s="1" t="s">
        <v>26207</v>
      </c>
      <c r="I12145" s="67" t="s">
        <v>23474</v>
      </c>
      <c r="J12145" s="77" t="s">
        <v>42535</v>
      </c>
    </row>
    <row r="12146">
      <c r="A12146" s="1" t="s">
        <v>42536</v>
      </c>
      <c r="B12146" s="1" t="s">
        <v>42537</v>
      </c>
      <c r="C12146" s="76" t="s">
        <v>3340</v>
      </c>
      <c r="D12146" s="1" t="s">
        <v>19697</v>
      </c>
      <c r="E12146" s="1" t="s">
        <v>22661</v>
      </c>
      <c r="F12146" s="1" t="s">
        <v>3702</v>
      </c>
      <c r="G12146" s="1">
        <v>44.0</v>
      </c>
      <c r="H12146" s="1" t="s">
        <v>26357</v>
      </c>
      <c r="I12146" s="67" t="s">
        <v>19747</v>
      </c>
      <c r="J12146" s="77" t="s">
        <v>42538</v>
      </c>
    </row>
    <row r="12147">
      <c r="A12147" s="1" t="s">
        <v>26064</v>
      </c>
      <c r="B12147" s="1" t="s">
        <v>42539</v>
      </c>
      <c r="C12147" s="76" t="s">
        <v>3340</v>
      </c>
      <c r="D12147" s="1" t="s">
        <v>22305</v>
      </c>
      <c r="E12147" s="1" t="s">
        <v>22833</v>
      </c>
      <c r="F12147" s="1" t="s">
        <v>2962</v>
      </c>
      <c r="G12147" s="1">
        <v>57.0</v>
      </c>
      <c r="H12147" s="1" t="s">
        <v>3860</v>
      </c>
      <c r="I12147" s="67" t="s">
        <v>19747</v>
      </c>
      <c r="J12147" s="77" t="s">
        <v>42540</v>
      </c>
    </row>
    <row r="12148">
      <c r="A12148" s="1" t="s">
        <v>26064</v>
      </c>
      <c r="B12148" s="1" t="s">
        <v>42541</v>
      </c>
      <c r="C12148" s="76" t="s">
        <v>3340</v>
      </c>
      <c r="D12148" s="1" t="s">
        <v>22305</v>
      </c>
      <c r="E12148" s="1" t="s">
        <v>20425</v>
      </c>
      <c r="F12148" s="1" t="s">
        <v>2962</v>
      </c>
      <c r="G12148" s="1">
        <v>57.0</v>
      </c>
      <c r="H12148" s="1" t="s">
        <v>3860</v>
      </c>
      <c r="I12148" s="67" t="s">
        <v>19747</v>
      </c>
      <c r="J12148" s="77" t="s">
        <v>42542</v>
      </c>
    </row>
    <row r="12149">
      <c r="A12149" s="1" t="s">
        <v>27402</v>
      </c>
      <c r="B12149" s="1" t="s">
        <v>42543</v>
      </c>
      <c r="C12149" s="76" t="s">
        <v>3340</v>
      </c>
      <c r="D12149" s="1" t="s">
        <v>22305</v>
      </c>
      <c r="E12149" s="1" t="s">
        <v>20425</v>
      </c>
      <c r="F12149" s="1" t="s">
        <v>2962</v>
      </c>
      <c r="G12149" s="1">
        <v>57.0</v>
      </c>
      <c r="H12149" s="1" t="s">
        <v>3860</v>
      </c>
      <c r="I12149" s="67" t="s">
        <v>19747</v>
      </c>
      <c r="J12149" s="77" t="s">
        <v>42544</v>
      </c>
    </row>
    <row r="12150">
      <c r="A12150" s="1" t="s">
        <v>2998</v>
      </c>
      <c r="B12150" s="1" t="s">
        <v>42545</v>
      </c>
      <c r="C12150" s="76" t="s">
        <v>3340</v>
      </c>
      <c r="D12150" s="1" t="s">
        <v>23817</v>
      </c>
      <c r="E12150" s="1" t="s">
        <v>2629</v>
      </c>
      <c r="F12150" s="1" t="s">
        <v>2962</v>
      </c>
      <c r="G12150" s="1">
        <v>57.0</v>
      </c>
      <c r="H12150" s="1" t="s">
        <v>3860</v>
      </c>
      <c r="I12150" s="67" t="s">
        <v>19747</v>
      </c>
      <c r="J12150" s="77" t="s">
        <v>42546</v>
      </c>
    </row>
    <row r="12151">
      <c r="A12151" s="1" t="s">
        <v>17433</v>
      </c>
      <c r="B12151" s="1" t="s">
        <v>42547</v>
      </c>
      <c r="C12151" s="76" t="s">
        <v>3340</v>
      </c>
      <c r="D12151" s="1" t="s">
        <v>33727</v>
      </c>
      <c r="E12151" s="1" t="s">
        <v>2624</v>
      </c>
      <c r="F12151" s="1" t="s">
        <v>20035</v>
      </c>
      <c r="G12151" s="1">
        <v>94.0</v>
      </c>
      <c r="H12151" s="69">
        <v>33512.0</v>
      </c>
      <c r="I12151" s="67" t="s">
        <v>28374</v>
      </c>
      <c r="J12151" s="77" t="s">
        <v>42548</v>
      </c>
    </row>
    <row r="12152">
      <c r="A12152" s="1" t="s">
        <v>17433</v>
      </c>
      <c r="B12152" s="1" t="s">
        <v>42549</v>
      </c>
      <c r="C12152" s="76" t="s">
        <v>3340</v>
      </c>
      <c r="D12152" s="1" t="s">
        <v>33727</v>
      </c>
      <c r="E12152" s="1" t="s">
        <v>20425</v>
      </c>
      <c r="F12152" s="1" t="s">
        <v>20035</v>
      </c>
      <c r="G12152" s="1">
        <v>94.0</v>
      </c>
      <c r="H12152" s="69">
        <v>33512.0</v>
      </c>
      <c r="I12152" s="67" t="s">
        <v>28374</v>
      </c>
      <c r="J12152" s="77" t="s">
        <v>42550</v>
      </c>
    </row>
    <row r="12153">
      <c r="A12153" s="1" t="s">
        <v>26812</v>
      </c>
      <c r="B12153" s="1" t="s">
        <v>42551</v>
      </c>
      <c r="C12153" s="76" t="s">
        <v>3351</v>
      </c>
      <c r="D12153" s="1" t="s">
        <v>22424</v>
      </c>
      <c r="E12153" s="1" t="s">
        <v>19703</v>
      </c>
      <c r="F12153" s="1" t="s">
        <v>3020</v>
      </c>
      <c r="G12153" s="1">
        <v>37.0</v>
      </c>
      <c r="H12153" s="1" t="s">
        <v>25417</v>
      </c>
      <c r="I12153" s="67" t="s">
        <v>23474</v>
      </c>
      <c r="J12153" s="77" t="s">
        <v>42552</v>
      </c>
    </row>
    <row r="12154">
      <c r="A12154" s="1" t="s">
        <v>16786</v>
      </c>
      <c r="B12154" s="1" t="s">
        <v>42553</v>
      </c>
      <c r="C12154" s="76" t="s">
        <v>3351</v>
      </c>
      <c r="D12154" s="1" t="s">
        <v>23562</v>
      </c>
      <c r="E12154" s="1" t="s">
        <v>2624</v>
      </c>
      <c r="F12154" s="1" t="s">
        <v>3015</v>
      </c>
      <c r="G12154" s="1">
        <v>38.0</v>
      </c>
      <c r="H12154" s="1" t="s">
        <v>25595</v>
      </c>
      <c r="I12154" s="67" t="s">
        <v>23474</v>
      </c>
      <c r="J12154" s="77" t="s">
        <v>42554</v>
      </c>
    </row>
    <row r="12155">
      <c r="A12155" s="1" t="s">
        <v>16838</v>
      </c>
      <c r="B12155" s="1" t="s">
        <v>42555</v>
      </c>
      <c r="C12155" s="76" t="s">
        <v>3351</v>
      </c>
      <c r="D12155" s="1" t="s">
        <v>20624</v>
      </c>
      <c r="E12155" s="1" t="s">
        <v>19703</v>
      </c>
      <c r="F12155" s="1" t="s">
        <v>3244</v>
      </c>
      <c r="G12155" s="1">
        <v>38.0</v>
      </c>
      <c r="H12155" s="1" t="s">
        <v>25595</v>
      </c>
      <c r="I12155" s="67" t="s">
        <v>23474</v>
      </c>
      <c r="J12155" s="77" t="s">
        <v>42556</v>
      </c>
    </row>
    <row r="12156">
      <c r="A12156" s="1" t="s">
        <v>27993</v>
      </c>
      <c r="B12156" s="1" t="s">
        <v>42557</v>
      </c>
      <c r="C12156" s="76" t="s">
        <v>3351</v>
      </c>
      <c r="D12156" s="1" t="s">
        <v>22305</v>
      </c>
      <c r="E12156" s="1" t="s">
        <v>20425</v>
      </c>
      <c r="F12156" s="1" t="s">
        <v>2732</v>
      </c>
      <c r="G12156" s="1">
        <v>46.0</v>
      </c>
      <c r="H12156" s="69">
        <v>32051.0</v>
      </c>
      <c r="I12156" s="67" t="s">
        <v>23474</v>
      </c>
      <c r="J12156" s="77" t="s">
        <v>42558</v>
      </c>
    </row>
    <row r="12157">
      <c r="A12157" s="21" t="s">
        <v>16749</v>
      </c>
      <c r="B12157" s="21" t="s">
        <v>42559</v>
      </c>
      <c r="C12157" s="76" t="s">
        <v>3351</v>
      </c>
      <c r="D12157" s="1" t="s">
        <v>19995</v>
      </c>
      <c r="E12157" s="1" t="s">
        <v>2624</v>
      </c>
      <c r="F12157" s="1" t="s">
        <v>3015</v>
      </c>
      <c r="G12157" s="1">
        <v>47.0</v>
      </c>
      <c r="H12157" s="69">
        <v>32082.0</v>
      </c>
      <c r="I12157" s="67" t="s">
        <v>23474</v>
      </c>
      <c r="J12157" s="77" t="s">
        <v>42560</v>
      </c>
    </row>
    <row r="12158">
      <c r="A12158" s="1" t="s">
        <v>24245</v>
      </c>
      <c r="B12158" s="1" t="s">
        <v>42561</v>
      </c>
      <c r="C12158" s="76" t="s">
        <v>3351</v>
      </c>
      <c r="D12158" s="1" t="s">
        <v>21957</v>
      </c>
      <c r="E12158" s="1" t="s">
        <v>27564</v>
      </c>
      <c r="F12158" s="1" t="s">
        <v>5465</v>
      </c>
      <c r="G12158" s="1">
        <v>57.0</v>
      </c>
      <c r="H12158" s="1" t="s">
        <v>3860</v>
      </c>
      <c r="I12158" s="67" t="s">
        <v>19747</v>
      </c>
      <c r="J12158" s="77" t="s">
        <v>42562</v>
      </c>
    </row>
    <row r="12159">
      <c r="A12159" s="1" t="s">
        <v>3587</v>
      </c>
      <c r="B12159" s="1" t="s">
        <v>42563</v>
      </c>
      <c r="C12159" s="76" t="s">
        <v>3329</v>
      </c>
      <c r="D12159" s="1" t="s">
        <v>25895</v>
      </c>
      <c r="E12159" s="1" t="s">
        <v>24281</v>
      </c>
      <c r="F12159" s="1" t="s">
        <v>3015</v>
      </c>
      <c r="G12159" s="1">
        <v>40.0</v>
      </c>
      <c r="H12159" s="1" t="s">
        <v>25822</v>
      </c>
      <c r="I12159" s="67" t="s">
        <v>23474</v>
      </c>
      <c r="J12159" s="77" t="s">
        <v>42564</v>
      </c>
    </row>
    <row r="12160">
      <c r="A12160" s="1" t="s">
        <v>16846</v>
      </c>
      <c r="B12160" s="1" t="s">
        <v>42565</v>
      </c>
      <c r="C12160" s="76" t="s">
        <v>3329</v>
      </c>
      <c r="D12160" s="1" t="s">
        <v>20624</v>
      </c>
      <c r="E12160" s="1" t="s">
        <v>2624</v>
      </c>
      <c r="F12160" s="1" t="s">
        <v>3020</v>
      </c>
      <c r="G12160" s="1">
        <v>41.0</v>
      </c>
      <c r="H12160" s="1" t="s">
        <v>25955</v>
      </c>
      <c r="I12160" s="67" t="s">
        <v>23474</v>
      </c>
      <c r="J12160" s="77" t="s">
        <v>42566</v>
      </c>
    </row>
    <row r="12161">
      <c r="A12161" s="1" t="s">
        <v>26275</v>
      </c>
      <c r="B12161" s="1" t="s">
        <v>42567</v>
      </c>
      <c r="C12161" s="76" t="s">
        <v>3329</v>
      </c>
      <c r="D12161" s="1" t="s">
        <v>21520</v>
      </c>
      <c r="E12161" s="1" t="s">
        <v>2624</v>
      </c>
      <c r="F12161" s="1" t="s">
        <v>3015</v>
      </c>
      <c r="G12161" s="1">
        <v>42.0</v>
      </c>
      <c r="H12161" s="1" t="s">
        <v>26089</v>
      </c>
      <c r="I12161" s="67" t="s">
        <v>23474</v>
      </c>
      <c r="J12161" s="77" t="s">
        <v>42568</v>
      </c>
    </row>
    <row r="12162">
      <c r="A12162" s="1" t="s">
        <v>3036</v>
      </c>
      <c r="B12162" s="1" t="s">
        <v>42569</v>
      </c>
      <c r="C12162" s="76" t="s">
        <v>3329</v>
      </c>
      <c r="D12162" s="1" t="s">
        <v>25895</v>
      </c>
      <c r="E12162" s="1" t="s">
        <v>2629</v>
      </c>
      <c r="F12162" s="1" t="s">
        <v>2745</v>
      </c>
      <c r="G12162" s="1">
        <v>43.0</v>
      </c>
      <c r="H12162" s="1" t="s">
        <v>26207</v>
      </c>
      <c r="I12162" s="67" t="s">
        <v>23474</v>
      </c>
      <c r="J12162" s="77" t="s">
        <v>42570</v>
      </c>
    </row>
    <row r="12163">
      <c r="A12163" s="1" t="s">
        <v>28179</v>
      </c>
      <c r="B12163" s="1" t="s">
        <v>42571</v>
      </c>
      <c r="C12163" s="76" t="s">
        <v>4120</v>
      </c>
      <c r="D12163" s="1" t="s">
        <v>21235</v>
      </c>
      <c r="E12163" s="1" t="s">
        <v>2624</v>
      </c>
      <c r="F12163" s="1" t="s">
        <v>3020</v>
      </c>
      <c r="G12163" s="1">
        <v>41.0</v>
      </c>
      <c r="H12163" s="1" t="s">
        <v>25955</v>
      </c>
      <c r="I12163" s="67" t="s">
        <v>23474</v>
      </c>
      <c r="J12163" s="77" t="s">
        <v>42572</v>
      </c>
    </row>
    <row r="12164">
      <c r="A12164" s="1" t="s">
        <v>5358</v>
      </c>
      <c r="B12164" s="1" t="s">
        <v>42573</v>
      </c>
      <c r="C12164" s="76" t="s">
        <v>4120</v>
      </c>
      <c r="D12164" s="1" t="s">
        <v>22305</v>
      </c>
      <c r="E12164" s="1" t="s">
        <v>2624</v>
      </c>
      <c r="F12164" s="1" t="s">
        <v>5465</v>
      </c>
      <c r="G12164" s="1">
        <v>57.0</v>
      </c>
      <c r="H12164" s="1" t="s">
        <v>3860</v>
      </c>
      <c r="I12164" s="67" t="s">
        <v>19747</v>
      </c>
      <c r="J12164" s="77" t="s">
        <v>42574</v>
      </c>
    </row>
    <row r="12165">
      <c r="A12165" s="1" t="s">
        <v>6096</v>
      </c>
      <c r="B12165" s="1" t="s">
        <v>42575</v>
      </c>
      <c r="C12165" s="76" t="s">
        <v>4120</v>
      </c>
      <c r="D12165" s="1" t="s">
        <v>24861</v>
      </c>
      <c r="E12165" s="1" t="s">
        <v>2624</v>
      </c>
      <c r="F12165" s="1" t="s">
        <v>2732</v>
      </c>
      <c r="G12165" s="1" t="s">
        <v>34680</v>
      </c>
      <c r="H12165" s="69">
        <v>32448.0</v>
      </c>
      <c r="I12165" s="67" t="s">
        <v>28374</v>
      </c>
      <c r="J12165" s="77" t="s">
        <v>42576</v>
      </c>
    </row>
    <row r="12166">
      <c r="A12166" s="1" t="s">
        <v>11130</v>
      </c>
      <c r="B12166" s="1" t="s">
        <v>42577</v>
      </c>
      <c r="C12166" s="76" t="s">
        <v>4120</v>
      </c>
      <c r="D12166" s="1" t="s">
        <v>34929</v>
      </c>
      <c r="E12166" s="1" t="s">
        <v>2629</v>
      </c>
      <c r="F12166" s="1" t="s">
        <v>19674</v>
      </c>
      <c r="G12166" s="1">
        <v>102.0</v>
      </c>
      <c r="H12166" s="1" t="s">
        <v>8869</v>
      </c>
      <c r="I12166" s="67" t="s">
        <v>28374</v>
      </c>
      <c r="J12166" s="77" t="s">
        <v>42578</v>
      </c>
    </row>
    <row r="12167">
      <c r="A12167" s="1" t="s">
        <v>10640</v>
      </c>
      <c r="B12167" s="1" t="s">
        <v>42579</v>
      </c>
      <c r="C12167" s="76" t="s">
        <v>4120</v>
      </c>
      <c r="D12167" s="1" t="s">
        <v>39421</v>
      </c>
      <c r="E12167" s="1" t="s">
        <v>24281</v>
      </c>
      <c r="F12167" s="1" t="s">
        <v>3015</v>
      </c>
      <c r="G12167" s="1">
        <v>110.0</v>
      </c>
      <c r="H12167" s="1" t="s">
        <v>9475</v>
      </c>
      <c r="I12167" s="67" t="s">
        <v>23474</v>
      </c>
      <c r="J12167" s="77" t="s">
        <v>42580</v>
      </c>
    </row>
    <row r="12168">
      <c r="A12168" s="1" t="s">
        <v>9786</v>
      </c>
      <c r="B12168" s="1" t="s">
        <v>42581</v>
      </c>
      <c r="C12168" s="81">
        <v>0.85</v>
      </c>
      <c r="D12168" s="1" t="s">
        <v>23372</v>
      </c>
      <c r="E12168" s="1" t="s">
        <v>4907</v>
      </c>
      <c r="F12168" s="1" t="s">
        <v>3015</v>
      </c>
      <c r="G12168" s="1">
        <v>115.0</v>
      </c>
      <c r="H12168" s="1" t="s">
        <v>9775</v>
      </c>
      <c r="I12168" s="67" t="s">
        <v>34854</v>
      </c>
      <c r="J12168" s="77" t="s">
        <v>42582</v>
      </c>
    </row>
    <row r="12169">
      <c r="A12169" s="1" t="s">
        <v>28411</v>
      </c>
      <c r="B12169" s="1" t="s">
        <v>28412</v>
      </c>
      <c r="C12169" s="70">
        <v>44550.0</v>
      </c>
      <c r="D12169" s="1" t="s">
        <v>20895</v>
      </c>
      <c r="E12169" s="1" t="s">
        <v>2624</v>
      </c>
      <c r="F12169" s="1" t="s">
        <v>2962</v>
      </c>
      <c r="G12169" s="1">
        <v>57.0</v>
      </c>
      <c r="H12169" s="1" t="s">
        <v>3860</v>
      </c>
      <c r="I12169" s="67" t="s">
        <v>19747</v>
      </c>
      <c r="J12169" s="77" t="s">
        <v>42583</v>
      </c>
    </row>
    <row r="12170">
      <c r="A12170" s="1" t="s">
        <v>3234</v>
      </c>
      <c r="B12170" s="1" t="s">
        <v>42584</v>
      </c>
      <c r="C12170" s="70">
        <v>44550.0</v>
      </c>
      <c r="D12170" s="1" t="s">
        <v>25580</v>
      </c>
      <c r="E12170" s="1" t="s">
        <v>2624</v>
      </c>
      <c r="F12170" s="1" t="s">
        <v>2962</v>
      </c>
      <c r="G12170" s="1">
        <v>57.0</v>
      </c>
      <c r="H12170" s="1" t="s">
        <v>3860</v>
      </c>
      <c r="I12170" s="67" t="s">
        <v>19747</v>
      </c>
      <c r="J12170" s="77" t="s">
        <v>42585</v>
      </c>
    </row>
    <row r="12171">
      <c r="A12171" s="1" t="s">
        <v>2714</v>
      </c>
      <c r="B12171" s="1" t="s">
        <v>42586</v>
      </c>
      <c r="C12171" s="68" t="s">
        <v>12077</v>
      </c>
      <c r="D12171" s="1" t="s">
        <v>21674</v>
      </c>
      <c r="E12171" s="1" t="s">
        <v>19721</v>
      </c>
      <c r="F12171" s="1" t="s">
        <v>5148</v>
      </c>
      <c r="G12171" s="1">
        <v>20.0</v>
      </c>
      <c r="H12171" s="1" t="s">
        <v>22809</v>
      </c>
      <c r="I12171" s="67" t="s">
        <v>21267</v>
      </c>
      <c r="J12171" s="77" t="s">
        <v>42587</v>
      </c>
    </row>
    <row r="12172">
      <c r="A12172" s="1" t="s">
        <v>38781</v>
      </c>
      <c r="B12172" s="1" t="s">
        <v>42588</v>
      </c>
      <c r="C12172" s="76" t="s">
        <v>3842</v>
      </c>
      <c r="D12172" s="1" t="s">
        <v>19995</v>
      </c>
      <c r="E12172" s="1" t="s">
        <v>4907</v>
      </c>
      <c r="F12172" s="1" t="s">
        <v>5465</v>
      </c>
      <c r="G12172" s="1">
        <v>57.0</v>
      </c>
      <c r="H12172" s="1" t="s">
        <v>3860</v>
      </c>
      <c r="I12172" s="67" t="s">
        <v>19747</v>
      </c>
      <c r="J12172" s="77" t="s">
        <v>42589</v>
      </c>
    </row>
    <row r="12173">
      <c r="A12173" s="1" t="s">
        <v>28099</v>
      </c>
      <c r="B12173" s="1" t="s">
        <v>42590</v>
      </c>
      <c r="C12173" s="76" t="s">
        <v>3842</v>
      </c>
      <c r="D12173" s="1" t="s">
        <v>28101</v>
      </c>
      <c r="E12173" s="1" t="s">
        <v>2624</v>
      </c>
      <c r="F12173" s="1" t="s">
        <v>2962</v>
      </c>
      <c r="G12173" s="1">
        <v>57.0</v>
      </c>
      <c r="H12173" s="1" t="s">
        <v>3860</v>
      </c>
      <c r="I12173" s="67" t="s">
        <v>19747</v>
      </c>
      <c r="J12173" s="77" t="s">
        <v>42591</v>
      </c>
    </row>
    <row r="12174">
      <c r="A12174" s="1" t="s">
        <v>4093</v>
      </c>
      <c r="B12174" s="1" t="s">
        <v>28373</v>
      </c>
      <c r="C12174" s="76" t="s">
        <v>3329</v>
      </c>
      <c r="D12174" s="1" t="s">
        <v>20441</v>
      </c>
      <c r="E12174" s="1" t="s">
        <v>2629</v>
      </c>
      <c r="F12174" s="1" t="s">
        <v>2962</v>
      </c>
      <c r="G12174" s="1">
        <v>57.0</v>
      </c>
      <c r="H12174" s="1" t="s">
        <v>3860</v>
      </c>
      <c r="I12174" s="67" t="s">
        <v>19747</v>
      </c>
      <c r="J12174" s="77" t="s">
        <v>42592</v>
      </c>
    </row>
    <row r="12175">
      <c r="A12175" s="1" t="s">
        <v>26663</v>
      </c>
      <c r="B12175" s="1" t="s">
        <v>42593</v>
      </c>
      <c r="C12175" s="76" t="s">
        <v>4120</v>
      </c>
      <c r="D12175" s="1" t="s">
        <v>26665</v>
      </c>
      <c r="E12175" s="1" t="s">
        <v>4907</v>
      </c>
      <c r="F12175" s="1" t="s">
        <v>2962</v>
      </c>
      <c r="G12175" s="1">
        <v>57.0</v>
      </c>
      <c r="H12175" s="1" t="s">
        <v>3860</v>
      </c>
      <c r="I12175" s="67" t="s">
        <v>19747</v>
      </c>
      <c r="J12175" s="77" t="s">
        <v>42594</v>
      </c>
    </row>
    <row r="12176">
      <c r="A12176" s="1" t="s">
        <v>2972</v>
      </c>
      <c r="B12176" s="1" t="s">
        <v>42595</v>
      </c>
      <c r="C12176" s="76" t="s">
        <v>4120</v>
      </c>
      <c r="D12176" s="1" t="s">
        <v>20296</v>
      </c>
      <c r="E12176" s="1" t="s">
        <v>2629</v>
      </c>
      <c r="F12176" s="1" t="s">
        <v>2962</v>
      </c>
      <c r="G12176" s="1">
        <v>57.0</v>
      </c>
      <c r="H12176" s="1" t="s">
        <v>3860</v>
      </c>
      <c r="I12176" s="67" t="s">
        <v>19747</v>
      </c>
      <c r="J12176" s="77" t="s">
        <v>42596</v>
      </c>
    </row>
    <row r="12177">
      <c r="A12177" s="1" t="s">
        <v>3767</v>
      </c>
      <c r="B12177" s="1" t="s">
        <v>42597</v>
      </c>
      <c r="C12177" s="76" t="s">
        <v>4120</v>
      </c>
      <c r="D12177" s="1" t="s">
        <v>20296</v>
      </c>
      <c r="E12177" s="1" t="s">
        <v>2629</v>
      </c>
      <c r="F12177" s="1" t="s">
        <v>2962</v>
      </c>
      <c r="G12177" s="1">
        <v>57.0</v>
      </c>
      <c r="H12177" s="1" t="s">
        <v>3860</v>
      </c>
      <c r="I12177" s="67" t="s">
        <v>19747</v>
      </c>
      <c r="J12177" s="77" t="s">
        <v>42598</v>
      </c>
    </row>
    <row r="12178">
      <c r="A12178" s="1" t="s">
        <v>9801</v>
      </c>
      <c r="B12178" s="1" t="s">
        <v>42599</v>
      </c>
      <c r="C12178" s="81">
        <v>0.86</v>
      </c>
      <c r="D12178" s="1" t="s">
        <v>42600</v>
      </c>
      <c r="E12178" s="1" t="s">
        <v>4907</v>
      </c>
      <c r="F12178" s="1" t="s">
        <v>3015</v>
      </c>
      <c r="G12178" s="1">
        <v>115.0</v>
      </c>
      <c r="H12178" s="1" t="s">
        <v>9775</v>
      </c>
      <c r="I12178" s="67" t="s">
        <v>41450</v>
      </c>
      <c r="J12178" s="77" t="s">
        <v>42601</v>
      </c>
    </row>
    <row r="12179">
      <c r="A12179" s="1" t="s">
        <v>9755</v>
      </c>
      <c r="B12179" s="1" t="s">
        <v>42602</v>
      </c>
      <c r="C12179" s="81">
        <v>0.88</v>
      </c>
      <c r="D12179" s="1" t="s">
        <v>33761</v>
      </c>
      <c r="E12179" s="1" t="s">
        <v>4907</v>
      </c>
      <c r="F12179" s="1" t="s">
        <v>2745</v>
      </c>
      <c r="G12179" s="1">
        <v>114.0</v>
      </c>
      <c r="H12179" s="1" t="s">
        <v>9750</v>
      </c>
      <c r="I12179" s="67" t="s">
        <v>34854</v>
      </c>
      <c r="J12179" s="77" t="s">
        <v>42603</v>
      </c>
    </row>
    <row r="12180">
      <c r="A12180" s="1" t="s">
        <v>42604</v>
      </c>
      <c r="B12180" s="1" t="s">
        <v>42605</v>
      </c>
      <c r="C12180" s="81">
        <v>0.91</v>
      </c>
      <c r="D12180" s="1" t="s">
        <v>22424</v>
      </c>
      <c r="E12180" s="1" t="s">
        <v>4907</v>
      </c>
      <c r="F12180" s="1" t="s">
        <v>28714</v>
      </c>
      <c r="G12180" s="1">
        <v>118.0</v>
      </c>
      <c r="H12180" s="69">
        <v>34243.0</v>
      </c>
      <c r="I12180" s="67" t="s">
        <v>34858</v>
      </c>
      <c r="J12180" s="77" t="s">
        <v>42606</v>
      </c>
    </row>
    <row r="12181">
      <c r="A12181" s="1" t="s">
        <v>9723</v>
      </c>
      <c r="B12181" s="1" t="s">
        <v>42607</v>
      </c>
      <c r="C12181" s="81">
        <v>0.92</v>
      </c>
      <c r="D12181" s="1" t="s">
        <v>23157</v>
      </c>
      <c r="E12181" s="1" t="s">
        <v>4907</v>
      </c>
      <c r="F12181" s="1" t="s">
        <v>2969</v>
      </c>
      <c r="G12181" s="1">
        <v>113.0</v>
      </c>
      <c r="H12181" s="1" t="s">
        <v>9715</v>
      </c>
      <c r="I12181" s="67" t="s">
        <v>41450</v>
      </c>
      <c r="J12181" s="77" t="s">
        <v>42608</v>
      </c>
    </row>
    <row r="12182">
      <c r="A12182" s="1" t="s">
        <v>9865</v>
      </c>
      <c r="B12182" s="1" t="s">
        <v>42609</v>
      </c>
      <c r="C12182" s="81">
        <v>0.92</v>
      </c>
      <c r="D12182" s="1" t="s">
        <v>23036</v>
      </c>
      <c r="E12182" s="1" t="s">
        <v>4907</v>
      </c>
      <c r="F12182" s="1" t="s">
        <v>3020</v>
      </c>
      <c r="G12182" s="1">
        <v>116.0</v>
      </c>
      <c r="H12182" s="1" t="s">
        <v>9809</v>
      </c>
      <c r="I12182" s="67" t="s">
        <v>34854</v>
      </c>
      <c r="J12182" s="77" t="s">
        <v>42610</v>
      </c>
    </row>
    <row r="12183">
      <c r="A12183" s="1" t="s">
        <v>42611</v>
      </c>
      <c r="B12183" s="1" t="s">
        <v>42612</v>
      </c>
      <c r="C12183" s="81">
        <v>0.93</v>
      </c>
      <c r="D12183" s="1" t="s">
        <v>22424</v>
      </c>
      <c r="E12183" s="1" t="s">
        <v>4907</v>
      </c>
      <c r="F12183" s="1" t="s">
        <v>3020</v>
      </c>
      <c r="G12183" s="1">
        <v>114.0</v>
      </c>
      <c r="H12183" s="1" t="s">
        <v>9750</v>
      </c>
      <c r="I12183" s="67" t="s">
        <v>41450</v>
      </c>
      <c r="J12183" s="77" t="s">
        <v>42613</v>
      </c>
    </row>
    <row r="12184">
      <c r="A12184" s="1" t="s">
        <v>9847</v>
      </c>
      <c r="B12184" s="1" t="s">
        <v>42614</v>
      </c>
      <c r="C12184" s="81">
        <v>0.93</v>
      </c>
      <c r="D12184" s="1" t="s">
        <v>23157</v>
      </c>
      <c r="E12184" s="1" t="s">
        <v>4907</v>
      </c>
      <c r="F12184" s="1" t="s">
        <v>3015</v>
      </c>
      <c r="G12184" s="1">
        <v>116.0</v>
      </c>
      <c r="H12184" s="1" t="s">
        <v>9809</v>
      </c>
      <c r="I12184" s="67" t="s">
        <v>41450</v>
      </c>
      <c r="J12184" s="77" t="s">
        <v>42615</v>
      </c>
    </row>
    <row r="12185">
      <c r="A12185" s="1" t="s">
        <v>42616</v>
      </c>
      <c r="B12185" s="1" t="s">
        <v>42617</v>
      </c>
      <c r="C12185" s="81">
        <v>0.94</v>
      </c>
      <c r="D12185" s="1" t="s">
        <v>27798</v>
      </c>
      <c r="E12185" s="1" t="s">
        <v>4907</v>
      </c>
      <c r="F12185" s="1" t="s">
        <v>3020</v>
      </c>
      <c r="G12185" s="1">
        <v>118.0</v>
      </c>
      <c r="H12185" s="69">
        <v>34243.0</v>
      </c>
      <c r="I12185" s="67" t="s">
        <v>3015</v>
      </c>
      <c r="J12185" s="77" t="s">
        <v>42618</v>
      </c>
    </row>
  </sheetData>
  <customSheetViews>
    <customSheetView guid="{C39BB1BF-3095-4297-B90C-3E0A413CEA76}" filter="1" showAutoFilter="1">
      <autoFilter ref="$A$1:$J$12185">
        <sortState ref="A1:J12185">
          <sortCondition ref="A1:A12185"/>
          <sortCondition ref="E1:E12185"/>
          <sortCondition ref="C1:C12185"/>
          <sortCondition ref="G1:G12185"/>
          <sortCondition ref="I1:I12185"/>
        </sortState>
      </autoFilter>
    </customSheetView>
    <customSheetView guid="{AA93BD99-720A-47C9-8ABA-E1E02C207417}" filter="1" showAutoFilter="1">
      <autoFilter ref="$A$1:$J$12185">
        <sortState ref="A1:J12185">
          <sortCondition ref="A1:A12185"/>
          <sortCondition ref="E1:E12185"/>
          <sortCondition ref="C1:C12185"/>
          <sortCondition ref="G1:G12185"/>
          <sortCondition ref="I1:I12185"/>
        </sortState>
      </autoFilter>
    </customSheetView>
    <customSheetView guid="{508613A8-D836-4EAE-9589-D4D5A01F8B61}" filter="1" showAutoFilter="1">
      <autoFilter ref="$A$1:$AB$12185">
        <filterColumn colId="0">
          <filters>
            <filter val="Quicksilver Pinball"/>
            <filter val="Night Mission Pinball"/>
            <filter val="Pinball Factory"/>
            <filter val="Power Pinball"/>
            <filter val="Pinball Construction Set: Dragon"/>
            <filter val="Pinball Construction Set"/>
            <filter val="Pinball Dreams"/>
            <filter val="Superhero"/>
            <filter val="First Person Pinball"/>
            <filter val="Video Pinball"/>
            <filter val="Cobra Pinball"/>
            <filter val="Electronic Pinball"/>
            <filter val="Pinball Fantasies"/>
            <filter val="Pinball Spectacular"/>
            <filter val="Pinball Magic (Super Pinball Magic)"/>
            <filter val="Pinball Construction Set: Pinball Paradise"/>
            <filter val="Pinball (Flipper)"/>
            <filter val="Pinball Construction Set: Pin-Up"/>
            <filter val="Advanced Pinball Simulator"/>
            <filter val="Spinball (Flipper Pinball)"/>
            <filter val="Pinball"/>
            <filter val="Pinball Construction Set: Galaxy"/>
            <filter val="Pinball Magic"/>
            <filter val="Pinball Wizard"/>
          </filters>
        </filterColumn>
      </autoFilter>
    </customSheetView>
  </customSheetViews>
  <conditionalFormatting sqref="A2:B2">
    <cfRule type="notContainsBlanks" dxfId="0" priority="1">
      <formula>LEN(TRIM(A2))&gt;0</formula>
    </cfRule>
  </conditionalFormatting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  <hyperlink r:id="rId271" ref="J272"/>
    <hyperlink r:id="rId272" ref="J273"/>
    <hyperlink r:id="rId273" ref="J274"/>
    <hyperlink r:id="rId274" ref="J275"/>
    <hyperlink r:id="rId275" ref="J276"/>
    <hyperlink r:id="rId276" ref="J277"/>
    <hyperlink r:id="rId277" ref="J278"/>
    <hyperlink r:id="rId278" ref="J279"/>
    <hyperlink r:id="rId279" ref="J280"/>
    <hyperlink r:id="rId280" ref="J281"/>
    <hyperlink r:id="rId281" ref="J282"/>
    <hyperlink r:id="rId282" ref="J283"/>
    <hyperlink r:id="rId283" ref="J284"/>
    <hyperlink r:id="rId284" ref="J285"/>
    <hyperlink r:id="rId285" ref="J286"/>
    <hyperlink r:id="rId286" ref="J287"/>
    <hyperlink r:id="rId287" ref="J288"/>
    <hyperlink r:id="rId288" ref="J289"/>
    <hyperlink r:id="rId289" ref="J290"/>
    <hyperlink r:id="rId290" ref="J291"/>
    <hyperlink r:id="rId291" ref="J292"/>
    <hyperlink r:id="rId292" ref="J293"/>
    <hyperlink r:id="rId293" ref="J294"/>
    <hyperlink r:id="rId294" ref="J295"/>
    <hyperlink r:id="rId295" ref="J296"/>
    <hyperlink r:id="rId296" ref="J297"/>
    <hyperlink r:id="rId297" ref="J298"/>
    <hyperlink r:id="rId298" ref="J299"/>
    <hyperlink r:id="rId299" ref="J300"/>
    <hyperlink r:id="rId300" ref="J301"/>
    <hyperlink r:id="rId301" ref="J302"/>
    <hyperlink r:id="rId302" ref="J303"/>
    <hyperlink r:id="rId303" ref="J304"/>
    <hyperlink r:id="rId304" ref="J305"/>
    <hyperlink r:id="rId305" ref="J306"/>
    <hyperlink r:id="rId306" ref="J307"/>
    <hyperlink r:id="rId307" ref="J308"/>
    <hyperlink r:id="rId308" ref="J309"/>
    <hyperlink r:id="rId309" ref="J310"/>
    <hyperlink r:id="rId310" ref="J311"/>
    <hyperlink r:id="rId311" ref="J312"/>
    <hyperlink r:id="rId312" ref="J313"/>
    <hyperlink r:id="rId313" ref="J314"/>
    <hyperlink r:id="rId314" ref="J315"/>
    <hyperlink r:id="rId315" ref="J316"/>
    <hyperlink r:id="rId316" ref="J317"/>
    <hyperlink r:id="rId317" ref="J318"/>
    <hyperlink r:id="rId318" ref="J319"/>
    <hyperlink r:id="rId319" ref="J320"/>
    <hyperlink r:id="rId320" ref="J321"/>
    <hyperlink r:id="rId321" ref="J322"/>
    <hyperlink r:id="rId322" ref="J323"/>
    <hyperlink r:id="rId323" ref="J324"/>
    <hyperlink r:id="rId324" ref="J325"/>
    <hyperlink r:id="rId325" ref="J326"/>
    <hyperlink r:id="rId326" ref="J327"/>
    <hyperlink r:id="rId327" ref="J328"/>
    <hyperlink r:id="rId328" ref="J329"/>
    <hyperlink r:id="rId329" ref="J330"/>
    <hyperlink r:id="rId330" ref="J331"/>
    <hyperlink r:id="rId331" ref="J332"/>
    <hyperlink r:id="rId332" ref="J333"/>
    <hyperlink r:id="rId333" ref="J334"/>
    <hyperlink r:id="rId334" ref="J335"/>
    <hyperlink r:id="rId335" ref="J336"/>
    <hyperlink r:id="rId336" ref="J337"/>
    <hyperlink r:id="rId337" ref="J338"/>
    <hyperlink r:id="rId338" ref="J339"/>
    <hyperlink r:id="rId339" ref="J340"/>
    <hyperlink r:id="rId340" ref="J341"/>
    <hyperlink r:id="rId341" ref="J342"/>
    <hyperlink r:id="rId342" ref="J343"/>
    <hyperlink r:id="rId343" ref="J344"/>
    <hyperlink r:id="rId344" ref="J345"/>
    <hyperlink r:id="rId345" ref="J346"/>
    <hyperlink r:id="rId346" ref="J347"/>
    <hyperlink r:id="rId347" ref="J348"/>
    <hyperlink r:id="rId348" ref="J349"/>
    <hyperlink r:id="rId349" ref="J350"/>
    <hyperlink r:id="rId350" ref="J351"/>
    <hyperlink r:id="rId351" ref="J352"/>
    <hyperlink r:id="rId352" ref="J353"/>
    <hyperlink r:id="rId353" ref="J354"/>
    <hyperlink r:id="rId354" ref="J355"/>
    <hyperlink r:id="rId355" ref="J356"/>
    <hyperlink r:id="rId356" ref="J357"/>
    <hyperlink r:id="rId357" ref="J358"/>
    <hyperlink r:id="rId358" ref="J359"/>
    <hyperlink r:id="rId359" ref="J360"/>
    <hyperlink r:id="rId360" ref="J361"/>
    <hyperlink r:id="rId361" ref="J362"/>
    <hyperlink r:id="rId362" ref="J363"/>
    <hyperlink r:id="rId363" ref="J364"/>
    <hyperlink r:id="rId364" ref="J365"/>
    <hyperlink r:id="rId365" ref="J366"/>
    <hyperlink r:id="rId366" ref="J367"/>
    <hyperlink r:id="rId367" ref="J368"/>
    <hyperlink r:id="rId368" ref="J369"/>
    <hyperlink r:id="rId369" ref="J370"/>
    <hyperlink r:id="rId370" ref="J371"/>
    <hyperlink r:id="rId371" ref="J372"/>
    <hyperlink r:id="rId372" ref="J373"/>
    <hyperlink r:id="rId373" ref="J374"/>
    <hyperlink r:id="rId374" ref="J375"/>
    <hyperlink r:id="rId375" ref="J376"/>
    <hyperlink r:id="rId376" ref="J377"/>
    <hyperlink r:id="rId377" ref="J378"/>
    <hyperlink r:id="rId378" ref="J379"/>
    <hyperlink r:id="rId379" ref="J380"/>
    <hyperlink r:id="rId380" ref="J381"/>
    <hyperlink r:id="rId381" ref="J382"/>
    <hyperlink r:id="rId382" ref="J383"/>
    <hyperlink r:id="rId383" ref="J384"/>
    <hyperlink r:id="rId384" ref="J385"/>
    <hyperlink r:id="rId385" ref="J386"/>
    <hyperlink r:id="rId386" ref="J387"/>
    <hyperlink r:id="rId387" ref="J388"/>
    <hyperlink r:id="rId388" ref="J389"/>
    <hyperlink r:id="rId389" ref="J390"/>
    <hyperlink r:id="rId390" ref="J391"/>
    <hyperlink r:id="rId391" ref="J392"/>
    <hyperlink r:id="rId392" ref="J393"/>
    <hyperlink r:id="rId393" ref="J394"/>
    <hyperlink r:id="rId394" ref="J395"/>
    <hyperlink r:id="rId395" ref="J396"/>
    <hyperlink r:id="rId396" ref="J397"/>
    <hyperlink r:id="rId397" ref="J398"/>
    <hyperlink r:id="rId398" ref="J399"/>
    <hyperlink r:id="rId399" ref="J400"/>
    <hyperlink r:id="rId400" ref="J401"/>
    <hyperlink r:id="rId401" ref="J402"/>
    <hyperlink r:id="rId402" ref="J403"/>
    <hyperlink r:id="rId403" ref="J404"/>
    <hyperlink r:id="rId404" ref="J405"/>
    <hyperlink r:id="rId405" ref="J406"/>
    <hyperlink r:id="rId406" ref="J407"/>
    <hyperlink r:id="rId407" ref="J408"/>
    <hyperlink r:id="rId408" ref="J409"/>
    <hyperlink r:id="rId409" ref="J410"/>
    <hyperlink r:id="rId410" ref="J411"/>
    <hyperlink r:id="rId411" ref="J412"/>
    <hyperlink r:id="rId412" ref="J413"/>
    <hyperlink r:id="rId413" ref="J414"/>
    <hyperlink r:id="rId414" ref="J415"/>
    <hyperlink r:id="rId415" ref="J416"/>
    <hyperlink r:id="rId416" ref="J417"/>
    <hyperlink r:id="rId417" ref="J418"/>
    <hyperlink r:id="rId418" ref="J419"/>
    <hyperlink r:id="rId419" ref="J420"/>
    <hyperlink r:id="rId420" ref="J421"/>
    <hyperlink r:id="rId421" ref="J422"/>
    <hyperlink r:id="rId422" ref="J423"/>
    <hyperlink r:id="rId423" ref="J424"/>
    <hyperlink r:id="rId424" ref="J425"/>
    <hyperlink r:id="rId425" ref="J426"/>
    <hyperlink r:id="rId426" ref="J427"/>
    <hyperlink r:id="rId427" ref="J428"/>
    <hyperlink r:id="rId428" ref="J429"/>
    <hyperlink r:id="rId429" ref="J430"/>
    <hyperlink r:id="rId430" ref="J431"/>
    <hyperlink r:id="rId431" ref="J432"/>
    <hyperlink r:id="rId432" ref="J433"/>
    <hyperlink r:id="rId433" ref="J434"/>
    <hyperlink r:id="rId434" ref="J435"/>
    <hyperlink r:id="rId435" ref="J436"/>
    <hyperlink r:id="rId436" ref="J437"/>
    <hyperlink r:id="rId437" ref="J438"/>
    <hyperlink r:id="rId438" ref="J439"/>
    <hyperlink r:id="rId439" ref="J440"/>
    <hyperlink r:id="rId440" ref="J441"/>
    <hyperlink r:id="rId441" ref="J442"/>
    <hyperlink r:id="rId442" ref="J443"/>
    <hyperlink r:id="rId443" ref="J444"/>
    <hyperlink r:id="rId444" ref="J445"/>
    <hyperlink r:id="rId445" ref="J446"/>
    <hyperlink r:id="rId446" ref="J447"/>
    <hyperlink r:id="rId447" ref="J448"/>
    <hyperlink r:id="rId448" ref="J449"/>
    <hyperlink r:id="rId449" ref="J450"/>
    <hyperlink r:id="rId450" ref="J451"/>
    <hyperlink r:id="rId451" ref="J452"/>
    <hyperlink r:id="rId452" ref="J453"/>
    <hyperlink r:id="rId453" ref="J454"/>
    <hyperlink r:id="rId454" ref="J455"/>
    <hyperlink r:id="rId455" ref="J456"/>
    <hyperlink r:id="rId456" ref="J457"/>
    <hyperlink r:id="rId457" ref="J458"/>
    <hyperlink r:id="rId458" ref="J459"/>
    <hyperlink r:id="rId459" ref="J460"/>
    <hyperlink r:id="rId460" ref="J461"/>
    <hyperlink r:id="rId461" ref="J462"/>
    <hyperlink r:id="rId462" ref="J463"/>
    <hyperlink r:id="rId463" ref="J464"/>
    <hyperlink r:id="rId464" ref="J465"/>
    <hyperlink r:id="rId465" ref="J466"/>
    <hyperlink r:id="rId466" ref="J467"/>
    <hyperlink r:id="rId467" ref="J468"/>
    <hyperlink r:id="rId468" ref="J469"/>
    <hyperlink r:id="rId469" ref="J470"/>
    <hyperlink r:id="rId470" ref="J471"/>
    <hyperlink r:id="rId471" ref="J472"/>
    <hyperlink r:id="rId472" ref="J473"/>
    <hyperlink r:id="rId473" ref="J474"/>
    <hyperlink r:id="rId474" ref="J475"/>
    <hyperlink r:id="rId475" ref="J476"/>
    <hyperlink r:id="rId476" ref="J477"/>
    <hyperlink r:id="rId477" ref="J478"/>
    <hyperlink r:id="rId478" ref="J479"/>
    <hyperlink r:id="rId479" ref="J480"/>
    <hyperlink r:id="rId480" ref="J481"/>
    <hyperlink r:id="rId481" ref="J482"/>
    <hyperlink r:id="rId482" ref="J483"/>
    <hyperlink r:id="rId483" ref="J484"/>
    <hyperlink r:id="rId484" ref="J485"/>
    <hyperlink r:id="rId485" ref="J486"/>
    <hyperlink r:id="rId486" ref="J487"/>
    <hyperlink r:id="rId487" ref="J488"/>
    <hyperlink r:id="rId488" ref="J489"/>
    <hyperlink r:id="rId489" ref="J490"/>
    <hyperlink r:id="rId490" ref="J491"/>
    <hyperlink r:id="rId491" ref="J492"/>
    <hyperlink r:id="rId492" ref="J493"/>
    <hyperlink r:id="rId493" ref="J494"/>
    <hyperlink r:id="rId494" ref="J495"/>
    <hyperlink r:id="rId495" ref="J496"/>
    <hyperlink r:id="rId496" ref="J497"/>
    <hyperlink r:id="rId497" ref="J498"/>
    <hyperlink r:id="rId498" ref="J499"/>
    <hyperlink r:id="rId499" ref="J500"/>
    <hyperlink r:id="rId500" ref="J501"/>
    <hyperlink r:id="rId501" ref="J502"/>
    <hyperlink r:id="rId502" ref="J503"/>
    <hyperlink r:id="rId503" ref="J504"/>
    <hyperlink r:id="rId504" ref="J505"/>
    <hyperlink r:id="rId505" ref="J506"/>
    <hyperlink r:id="rId506" ref="J507"/>
    <hyperlink r:id="rId507" ref="J508"/>
    <hyperlink r:id="rId508" ref="J509"/>
    <hyperlink r:id="rId509" ref="J510"/>
    <hyperlink r:id="rId510" ref="J511"/>
    <hyperlink r:id="rId511" ref="J512"/>
    <hyperlink r:id="rId512" ref="J513"/>
    <hyperlink r:id="rId513" ref="J514"/>
    <hyperlink r:id="rId514" ref="J515"/>
    <hyperlink r:id="rId515" ref="J516"/>
    <hyperlink r:id="rId516" ref="J517"/>
    <hyperlink r:id="rId517" ref="J518"/>
    <hyperlink r:id="rId518" ref="J519"/>
    <hyperlink r:id="rId519" ref="J520"/>
    <hyperlink r:id="rId520" ref="J521"/>
    <hyperlink r:id="rId521" ref="J522"/>
    <hyperlink r:id="rId522" ref="J523"/>
    <hyperlink r:id="rId523" ref="J524"/>
    <hyperlink r:id="rId524" ref="J525"/>
    <hyperlink r:id="rId525" ref="J526"/>
    <hyperlink r:id="rId526" ref="J527"/>
    <hyperlink r:id="rId527" ref="J528"/>
    <hyperlink r:id="rId528" ref="J529"/>
    <hyperlink r:id="rId529" ref="J530"/>
    <hyperlink r:id="rId530" ref="J531"/>
    <hyperlink r:id="rId531" ref="J532"/>
    <hyperlink r:id="rId532" ref="J533"/>
    <hyperlink r:id="rId533" ref="J534"/>
    <hyperlink r:id="rId534" ref="J535"/>
    <hyperlink r:id="rId535" ref="J536"/>
    <hyperlink r:id="rId536" ref="J537"/>
    <hyperlink r:id="rId537" ref="J538"/>
    <hyperlink r:id="rId538" ref="J539"/>
    <hyperlink r:id="rId539" ref="J540"/>
    <hyperlink r:id="rId540" ref="J541"/>
    <hyperlink r:id="rId541" ref="J542"/>
    <hyperlink r:id="rId542" ref="J543"/>
    <hyperlink r:id="rId543" ref="J544"/>
    <hyperlink r:id="rId544" ref="J545"/>
    <hyperlink r:id="rId545" ref="J546"/>
    <hyperlink r:id="rId546" ref="J547"/>
    <hyperlink r:id="rId547" ref="J548"/>
    <hyperlink r:id="rId548" ref="J549"/>
    <hyperlink r:id="rId549" ref="J550"/>
    <hyperlink r:id="rId550" ref="J551"/>
    <hyperlink r:id="rId551" ref="J552"/>
    <hyperlink r:id="rId552" ref="J553"/>
    <hyperlink r:id="rId553" ref="J554"/>
    <hyperlink r:id="rId554" ref="J555"/>
    <hyperlink r:id="rId555" ref="J556"/>
    <hyperlink r:id="rId556" ref="J557"/>
    <hyperlink r:id="rId557" ref="J558"/>
    <hyperlink r:id="rId558" ref="J559"/>
    <hyperlink r:id="rId559" ref="J560"/>
    <hyperlink r:id="rId560" ref="J561"/>
    <hyperlink r:id="rId561" ref="J562"/>
    <hyperlink r:id="rId562" ref="J563"/>
    <hyperlink r:id="rId563" ref="J564"/>
    <hyperlink r:id="rId564" ref="J565"/>
    <hyperlink r:id="rId565" ref="J566"/>
    <hyperlink r:id="rId566" ref="J567"/>
    <hyperlink r:id="rId567" ref="J568"/>
    <hyperlink r:id="rId568" ref="J569"/>
    <hyperlink r:id="rId569" ref="J570"/>
    <hyperlink r:id="rId570" ref="J571"/>
    <hyperlink r:id="rId571" ref="J572"/>
    <hyperlink r:id="rId572" ref="J573"/>
    <hyperlink r:id="rId573" ref="J574"/>
    <hyperlink r:id="rId574" ref="J575"/>
    <hyperlink r:id="rId575" ref="J576"/>
    <hyperlink r:id="rId576" ref="J577"/>
    <hyperlink r:id="rId577" ref="J578"/>
    <hyperlink r:id="rId578" ref="J579"/>
    <hyperlink r:id="rId579" ref="J580"/>
    <hyperlink r:id="rId580" ref="J581"/>
    <hyperlink r:id="rId581" ref="J582"/>
    <hyperlink r:id="rId582" ref="J583"/>
    <hyperlink r:id="rId583" ref="J584"/>
    <hyperlink r:id="rId584" ref="J585"/>
    <hyperlink r:id="rId585" ref="J586"/>
    <hyperlink r:id="rId586" ref="J587"/>
    <hyperlink r:id="rId587" ref="J588"/>
    <hyperlink r:id="rId588" ref="J589"/>
    <hyperlink r:id="rId589" ref="J590"/>
    <hyperlink r:id="rId590" ref="J591"/>
    <hyperlink r:id="rId591" ref="J592"/>
    <hyperlink r:id="rId592" ref="J593"/>
    <hyperlink r:id="rId593" ref="J594"/>
    <hyperlink r:id="rId594" ref="J595"/>
    <hyperlink r:id="rId595" ref="J596"/>
    <hyperlink r:id="rId596" ref="J597"/>
    <hyperlink r:id="rId597" ref="J598"/>
    <hyperlink r:id="rId598" ref="J599"/>
    <hyperlink r:id="rId599" ref="J600"/>
    <hyperlink r:id="rId600" ref="J601"/>
    <hyperlink r:id="rId601" ref="J602"/>
    <hyperlink r:id="rId602" ref="J603"/>
    <hyperlink r:id="rId603" ref="J604"/>
    <hyperlink r:id="rId604" ref="J605"/>
    <hyperlink r:id="rId605" ref="J606"/>
    <hyperlink r:id="rId606" ref="J607"/>
    <hyperlink r:id="rId607" ref="J608"/>
    <hyperlink r:id="rId608" ref="J609"/>
    <hyperlink r:id="rId609" ref="J610"/>
    <hyperlink r:id="rId610" ref="J611"/>
    <hyperlink r:id="rId611" ref="J612"/>
    <hyperlink r:id="rId612" ref="J613"/>
    <hyperlink r:id="rId613" ref="J614"/>
    <hyperlink r:id="rId614" ref="J615"/>
    <hyperlink r:id="rId615" ref="J616"/>
    <hyperlink r:id="rId616" ref="J617"/>
    <hyperlink r:id="rId617" ref="J618"/>
    <hyperlink r:id="rId618" ref="J619"/>
    <hyperlink r:id="rId619" ref="J620"/>
    <hyperlink r:id="rId620" ref="J621"/>
    <hyperlink r:id="rId621" ref="J622"/>
    <hyperlink r:id="rId622" ref="J623"/>
    <hyperlink r:id="rId623" ref="J624"/>
    <hyperlink r:id="rId624" ref="J625"/>
    <hyperlink r:id="rId625" ref="J626"/>
    <hyperlink r:id="rId626" ref="J627"/>
    <hyperlink r:id="rId627" ref="J628"/>
    <hyperlink r:id="rId628" ref="J629"/>
    <hyperlink r:id="rId629" ref="J630"/>
    <hyperlink r:id="rId630" ref="J631"/>
    <hyperlink r:id="rId631" ref="J632"/>
    <hyperlink r:id="rId632" ref="J633"/>
    <hyperlink r:id="rId633" ref="J634"/>
    <hyperlink r:id="rId634" ref="J635"/>
    <hyperlink r:id="rId635" ref="J636"/>
    <hyperlink r:id="rId636" ref="J637"/>
    <hyperlink r:id="rId637" ref="J638"/>
    <hyperlink r:id="rId638" ref="J639"/>
    <hyperlink r:id="rId639" ref="J640"/>
    <hyperlink r:id="rId640" ref="J641"/>
    <hyperlink r:id="rId641" ref="J642"/>
    <hyperlink r:id="rId642" ref="J643"/>
    <hyperlink r:id="rId643" ref="J644"/>
    <hyperlink r:id="rId644" ref="J645"/>
    <hyperlink r:id="rId645" ref="J646"/>
    <hyperlink r:id="rId646" ref="J647"/>
    <hyperlink r:id="rId647" ref="J648"/>
    <hyperlink r:id="rId648" ref="J649"/>
    <hyperlink r:id="rId649" ref="J650"/>
    <hyperlink r:id="rId650" ref="J651"/>
    <hyperlink r:id="rId651" ref="J652"/>
    <hyperlink r:id="rId652" ref="J653"/>
    <hyperlink r:id="rId653" ref="J654"/>
    <hyperlink r:id="rId654" ref="J655"/>
    <hyperlink r:id="rId655" ref="J656"/>
    <hyperlink r:id="rId656" ref="J657"/>
    <hyperlink r:id="rId657" ref="J658"/>
    <hyperlink r:id="rId658" ref="J659"/>
    <hyperlink r:id="rId659" ref="J660"/>
    <hyperlink r:id="rId660" ref="J661"/>
    <hyperlink r:id="rId661" ref="J662"/>
    <hyperlink r:id="rId662" ref="J663"/>
    <hyperlink r:id="rId663" ref="J664"/>
    <hyperlink r:id="rId664" ref="J665"/>
    <hyperlink r:id="rId665" ref="J666"/>
    <hyperlink r:id="rId666" ref="J667"/>
    <hyperlink r:id="rId667" ref="J668"/>
    <hyperlink r:id="rId668" ref="J669"/>
    <hyperlink r:id="rId669" ref="J670"/>
    <hyperlink r:id="rId670" ref="J671"/>
    <hyperlink r:id="rId671" ref="J672"/>
    <hyperlink r:id="rId672" ref="J673"/>
    <hyperlink r:id="rId673" ref="J674"/>
    <hyperlink r:id="rId674" ref="J675"/>
    <hyperlink r:id="rId675" ref="J676"/>
    <hyperlink r:id="rId676" ref="J677"/>
    <hyperlink r:id="rId677" ref="J678"/>
    <hyperlink r:id="rId678" ref="J679"/>
    <hyperlink r:id="rId679" ref="J680"/>
    <hyperlink r:id="rId680" ref="J681"/>
    <hyperlink r:id="rId681" ref="J682"/>
    <hyperlink r:id="rId682" ref="J683"/>
    <hyperlink r:id="rId683" ref="J684"/>
    <hyperlink r:id="rId684" ref="J685"/>
    <hyperlink r:id="rId685" ref="J686"/>
    <hyperlink r:id="rId686" ref="J687"/>
    <hyperlink r:id="rId687" ref="J688"/>
    <hyperlink r:id="rId688" ref="J689"/>
    <hyperlink r:id="rId689" ref="J690"/>
    <hyperlink r:id="rId690" ref="J691"/>
    <hyperlink r:id="rId691" ref="J692"/>
    <hyperlink r:id="rId692" ref="J693"/>
    <hyperlink r:id="rId693" ref="J694"/>
    <hyperlink r:id="rId694" ref="J695"/>
    <hyperlink r:id="rId695" ref="J696"/>
    <hyperlink r:id="rId696" ref="J697"/>
    <hyperlink r:id="rId697" ref="J698"/>
    <hyperlink r:id="rId698" ref="J699"/>
    <hyperlink r:id="rId699" ref="J700"/>
    <hyperlink r:id="rId700" ref="J701"/>
    <hyperlink r:id="rId701" ref="J702"/>
    <hyperlink r:id="rId702" ref="J703"/>
    <hyperlink r:id="rId703" ref="J704"/>
    <hyperlink r:id="rId704" ref="J705"/>
    <hyperlink r:id="rId705" ref="J706"/>
    <hyperlink r:id="rId706" ref="J707"/>
    <hyperlink r:id="rId707" ref="J708"/>
    <hyperlink r:id="rId708" ref="J709"/>
    <hyperlink r:id="rId709" ref="J710"/>
    <hyperlink r:id="rId710" ref="J711"/>
    <hyperlink r:id="rId711" ref="J712"/>
    <hyperlink r:id="rId712" ref="J713"/>
    <hyperlink r:id="rId713" ref="J714"/>
    <hyperlink r:id="rId714" ref="J715"/>
    <hyperlink r:id="rId715" ref="J716"/>
    <hyperlink r:id="rId716" ref="J717"/>
    <hyperlink r:id="rId717" ref="J718"/>
    <hyperlink r:id="rId718" ref="J719"/>
    <hyperlink r:id="rId719" ref="J720"/>
    <hyperlink r:id="rId720" ref="J721"/>
    <hyperlink r:id="rId721" ref="J722"/>
    <hyperlink r:id="rId722" ref="J723"/>
    <hyperlink r:id="rId723" ref="J724"/>
    <hyperlink r:id="rId724" ref="J725"/>
    <hyperlink r:id="rId725" ref="J726"/>
    <hyperlink r:id="rId726" ref="J727"/>
    <hyperlink r:id="rId727" ref="J728"/>
    <hyperlink r:id="rId728" ref="J729"/>
    <hyperlink r:id="rId729" ref="J730"/>
    <hyperlink r:id="rId730" ref="J731"/>
    <hyperlink r:id="rId731" ref="J732"/>
    <hyperlink r:id="rId732" ref="J733"/>
    <hyperlink r:id="rId733" ref="J734"/>
    <hyperlink r:id="rId734" ref="J735"/>
    <hyperlink r:id="rId735" ref="J736"/>
    <hyperlink r:id="rId736" ref="J737"/>
    <hyperlink r:id="rId737" ref="J738"/>
    <hyperlink r:id="rId738" ref="J739"/>
    <hyperlink r:id="rId739" ref="J740"/>
    <hyperlink r:id="rId740" ref="J741"/>
    <hyperlink r:id="rId741" ref="J742"/>
    <hyperlink r:id="rId742" ref="J743"/>
    <hyperlink r:id="rId743" ref="J744"/>
    <hyperlink r:id="rId744" ref="J745"/>
    <hyperlink r:id="rId745" ref="J746"/>
    <hyperlink r:id="rId746" ref="J747"/>
    <hyperlink r:id="rId747" ref="J748"/>
    <hyperlink r:id="rId748" ref="J749"/>
    <hyperlink r:id="rId749" ref="J750"/>
    <hyperlink r:id="rId750" ref="J751"/>
    <hyperlink r:id="rId751" ref="J752"/>
    <hyperlink r:id="rId752" ref="J753"/>
    <hyperlink r:id="rId753" ref="J754"/>
    <hyperlink r:id="rId754" ref="J755"/>
    <hyperlink r:id="rId755" ref="J756"/>
    <hyperlink r:id="rId756" ref="J757"/>
    <hyperlink r:id="rId757" ref="J758"/>
    <hyperlink r:id="rId758" ref="J759"/>
    <hyperlink r:id="rId759" ref="J760"/>
    <hyperlink r:id="rId760" ref="J761"/>
    <hyperlink r:id="rId761" ref="J762"/>
    <hyperlink r:id="rId762" ref="J763"/>
    <hyperlink r:id="rId763" ref="J764"/>
    <hyperlink r:id="rId764" ref="J765"/>
    <hyperlink r:id="rId765" ref="J766"/>
    <hyperlink r:id="rId766" ref="J767"/>
    <hyperlink r:id="rId767" ref="J768"/>
    <hyperlink r:id="rId768" ref="J769"/>
    <hyperlink r:id="rId769" ref="J770"/>
    <hyperlink r:id="rId770" ref="J771"/>
    <hyperlink r:id="rId771" ref="J772"/>
    <hyperlink r:id="rId772" ref="J773"/>
    <hyperlink r:id="rId773" ref="J774"/>
    <hyperlink r:id="rId774" ref="J775"/>
    <hyperlink r:id="rId775" ref="J776"/>
    <hyperlink r:id="rId776" ref="J777"/>
    <hyperlink r:id="rId777" ref="J778"/>
    <hyperlink r:id="rId778" ref="J779"/>
    <hyperlink r:id="rId779" ref="J780"/>
    <hyperlink r:id="rId780" ref="J781"/>
    <hyperlink r:id="rId781" ref="J782"/>
    <hyperlink r:id="rId782" ref="J783"/>
    <hyperlink r:id="rId783" ref="J784"/>
    <hyperlink r:id="rId784" ref="J785"/>
    <hyperlink r:id="rId785" ref="J786"/>
    <hyperlink r:id="rId786" ref="J787"/>
    <hyperlink r:id="rId787" ref="J788"/>
    <hyperlink r:id="rId788" ref="J789"/>
    <hyperlink r:id="rId789" ref="J790"/>
    <hyperlink r:id="rId790" ref="J791"/>
    <hyperlink r:id="rId791" ref="J792"/>
    <hyperlink r:id="rId792" ref="J793"/>
    <hyperlink r:id="rId793" ref="J794"/>
    <hyperlink r:id="rId794" ref="J795"/>
    <hyperlink r:id="rId795" ref="J796"/>
    <hyperlink r:id="rId796" ref="J797"/>
    <hyperlink r:id="rId797" ref="J798"/>
    <hyperlink r:id="rId798" ref="J799"/>
    <hyperlink r:id="rId799" ref="J800"/>
    <hyperlink r:id="rId800" ref="J801"/>
    <hyperlink r:id="rId801" ref="J802"/>
    <hyperlink r:id="rId802" ref="J803"/>
    <hyperlink r:id="rId803" ref="J804"/>
    <hyperlink r:id="rId804" ref="J805"/>
    <hyperlink r:id="rId805" ref="J806"/>
    <hyperlink r:id="rId806" ref="J807"/>
    <hyperlink r:id="rId807" ref="J808"/>
    <hyperlink r:id="rId808" ref="J809"/>
    <hyperlink r:id="rId809" ref="J810"/>
    <hyperlink r:id="rId810" ref="J811"/>
    <hyperlink r:id="rId811" ref="J812"/>
    <hyperlink r:id="rId812" ref="J813"/>
    <hyperlink r:id="rId813" ref="J814"/>
    <hyperlink r:id="rId814" ref="J815"/>
    <hyperlink r:id="rId815" ref="J816"/>
    <hyperlink r:id="rId816" ref="J817"/>
    <hyperlink r:id="rId817" ref="J818"/>
    <hyperlink r:id="rId818" ref="J819"/>
    <hyperlink r:id="rId819" ref="J820"/>
    <hyperlink r:id="rId820" ref="J821"/>
    <hyperlink r:id="rId821" ref="J822"/>
    <hyperlink r:id="rId822" ref="J823"/>
    <hyperlink r:id="rId823" ref="J824"/>
    <hyperlink r:id="rId824" ref="J825"/>
    <hyperlink r:id="rId825" ref="J826"/>
    <hyperlink r:id="rId826" ref="J827"/>
    <hyperlink r:id="rId827" ref="J828"/>
    <hyperlink r:id="rId828" ref="J829"/>
    <hyperlink r:id="rId829" ref="J830"/>
    <hyperlink r:id="rId830" ref="J831"/>
    <hyperlink r:id="rId831" ref="J832"/>
    <hyperlink r:id="rId832" ref="J833"/>
    <hyperlink r:id="rId833" ref="J834"/>
    <hyperlink r:id="rId834" ref="J835"/>
    <hyperlink r:id="rId835" ref="J836"/>
    <hyperlink r:id="rId836" ref="J837"/>
    <hyperlink r:id="rId837" ref="J838"/>
    <hyperlink r:id="rId838" ref="J839"/>
    <hyperlink r:id="rId839" ref="J840"/>
    <hyperlink r:id="rId840" ref="J841"/>
    <hyperlink r:id="rId841" ref="J842"/>
    <hyperlink r:id="rId842" ref="J843"/>
    <hyperlink r:id="rId843" ref="J844"/>
    <hyperlink r:id="rId844" ref="J845"/>
    <hyperlink r:id="rId845" ref="J846"/>
    <hyperlink r:id="rId846" ref="J847"/>
    <hyperlink r:id="rId847" ref="J848"/>
    <hyperlink r:id="rId848" ref="J849"/>
    <hyperlink r:id="rId849" ref="J850"/>
    <hyperlink r:id="rId850" ref="J851"/>
    <hyperlink r:id="rId851" ref="J852"/>
    <hyperlink r:id="rId852" ref="J853"/>
    <hyperlink r:id="rId853" ref="J854"/>
    <hyperlink r:id="rId854" ref="J855"/>
    <hyperlink r:id="rId855" ref="J856"/>
    <hyperlink r:id="rId856" ref="J857"/>
    <hyperlink r:id="rId857" ref="J858"/>
    <hyperlink r:id="rId858" ref="J859"/>
    <hyperlink r:id="rId859" ref="J860"/>
    <hyperlink r:id="rId860" ref="J861"/>
    <hyperlink r:id="rId861" ref="J862"/>
    <hyperlink r:id="rId862" ref="J863"/>
    <hyperlink r:id="rId863" ref="J864"/>
    <hyperlink r:id="rId864" ref="J865"/>
    <hyperlink r:id="rId865" ref="J866"/>
    <hyperlink r:id="rId866" ref="J867"/>
    <hyperlink r:id="rId867" ref="J868"/>
    <hyperlink r:id="rId868" ref="J869"/>
    <hyperlink r:id="rId869" ref="J870"/>
    <hyperlink r:id="rId870" ref="J871"/>
    <hyperlink r:id="rId871" ref="J872"/>
    <hyperlink r:id="rId872" ref="J873"/>
    <hyperlink r:id="rId873" ref="J874"/>
    <hyperlink r:id="rId874" ref="J875"/>
    <hyperlink r:id="rId875" ref="J876"/>
    <hyperlink r:id="rId876" ref="J877"/>
    <hyperlink r:id="rId877" ref="J878"/>
    <hyperlink r:id="rId878" ref="J879"/>
    <hyperlink r:id="rId879" ref="J880"/>
    <hyperlink r:id="rId880" ref="J881"/>
    <hyperlink r:id="rId881" ref="J882"/>
    <hyperlink r:id="rId882" ref="J883"/>
    <hyperlink r:id="rId883" ref="J884"/>
    <hyperlink r:id="rId884" ref="J885"/>
    <hyperlink r:id="rId885" ref="J886"/>
    <hyperlink r:id="rId886" ref="J887"/>
    <hyperlink r:id="rId887" ref="J888"/>
    <hyperlink r:id="rId888" ref="J889"/>
    <hyperlink r:id="rId889" ref="J890"/>
    <hyperlink r:id="rId890" ref="J891"/>
    <hyperlink r:id="rId891" ref="J892"/>
    <hyperlink r:id="rId892" ref="J893"/>
    <hyperlink r:id="rId893" ref="J894"/>
    <hyperlink r:id="rId894" ref="J895"/>
    <hyperlink r:id="rId895" ref="J896"/>
    <hyperlink r:id="rId896" ref="J897"/>
    <hyperlink r:id="rId897" ref="J898"/>
    <hyperlink r:id="rId898" ref="J899"/>
    <hyperlink r:id="rId899" ref="J900"/>
    <hyperlink r:id="rId900" ref="J901"/>
    <hyperlink r:id="rId901" ref="J902"/>
    <hyperlink r:id="rId902" ref="J903"/>
    <hyperlink r:id="rId903" ref="J904"/>
    <hyperlink r:id="rId904" ref="J905"/>
    <hyperlink r:id="rId905" ref="J906"/>
    <hyperlink r:id="rId906" ref="J907"/>
    <hyperlink r:id="rId907" ref="J908"/>
    <hyperlink r:id="rId908" ref="J909"/>
    <hyperlink r:id="rId909" ref="J910"/>
    <hyperlink r:id="rId910" ref="J911"/>
    <hyperlink r:id="rId911" ref="J912"/>
    <hyperlink r:id="rId912" ref="J913"/>
    <hyperlink r:id="rId913" ref="J914"/>
    <hyperlink r:id="rId914" ref="J915"/>
    <hyperlink r:id="rId915" ref="J916"/>
    <hyperlink r:id="rId916" ref="J917"/>
    <hyperlink r:id="rId917" ref="J918"/>
    <hyperlink r:id="rId918" ref="J919"/>
    <hyperlink r:id="rId919" ref="J920"/>
    <hyperlink r:id="rId920" ref="J921"/>
    <hyperlink r:id="rId921" ref="J922"/>
    <hyperlink r:id="rId922" ref="J923"/>
    <hyperlink r:id="rId923" ref="J924"/>
    <hyperlink r:id="rId924" ref="J925"/>
    <hyperlink r:id="rId925" ref="J926"/>
    <hyperlink r:id="rId926" ref="J927"/>
    <hyperlink r:id="rId927" ref="J928"/>
    <hyperlink r:id="rId928" ref="J929"/>
    <hyperlink r:id="rId929" ref="J930"/>
    <hyperlink r:id="rId930" ref="J931"/>
    <hyperlink r:id="rId931" ref="J932"/>
    <hyperlink r:id="rId932" ref="J933"/>
    <hyperlink r:id="rId933" ref="J934"/>
    <hyperlink r:id="rId934" ref="J935"/>
    <hyperlink r:id="rId935" ref="J936"/>
    <hyperlink r:id="rId936" ref="J937"/>
    <hyperlink r:id="rId937" ref="J938"/>
    <hyperlink r:id="rId938" ref="J939"/>
    <hyperlink r:id="rId939" ref="J940"/>
    <hyperlink r:id="rId940" ref="J941"/>
    <hyperlink r:id="rId941" ref="J942"/>
    <hyperlink r:id="rId942" ref="J943"/>
    <hyperlink r:id="rId943" ref="J944"/>
    <hyperlink r:id="rId944" ref="J945"/>
    <hyperlink r:id="rId945" ref="J946"/>
    <hyperlink r:id="rId946" ref="J947"/>
    <hyperlink r:id="rId947" ref="J948"/>
    <hyperlink r:id="rId948" ref="J949"/>
    <hyperlink r:id="rId949" ref="J950"/>
    <hyperlink r:id="rId950" ref="J951"/>
    <hyperlink r:id="rId951" ref="J952"/>
    <hyperlink r:id="rId952" ref="J953"/>
    <hyperlink r:id="rId953" ref="J954"/>
    <hyperlink r:id="rId954" ref="J955"/>
    <hyperlink r:id="rId955" ref="J956"/>
    <hyperlink r:id="rId956" ref="J957"/>
    <hyperlink r:id="rId957" ref="J958"/>
    <hyperlink r:id="rId958" ref="J959"/>
    <hyperlink r:id="rId959" ref="J960"/>
    <hyperlink r:id="rId960" ref="J961"/>
    <hyperlink r:id="rId961" ref="J962"/>
    <hyperlink r:id="rId962" ref="J963"/>
    <hyperlink r:id="rId963" ref="J964"/>
    <hyperlink r:id="rId964" ref="J965"/>
    <hyperlink r:id="rId965" ref="J966"/>
    <hyperlink r:id="rId966" ref="J967"/>
    <hyperlink r:id="rId967" ref="J968"/>
    <hyperlink r:id="rId968" ref="J969"/>
    <hyperlink r:id="rId969" ref="J970"/>
    <hyperlink r:id="rId970" ref="J971"/>
    <hyperlink r:id="rId971" ref="J972"/>
    <hyperlink r:id="rId972" ref="J973"/>
    <hyperlink r:id="rId973" ref="J974"/>
    <hyperlink r:id="rId974" ref="J975"/>
    <hyperlink r:id="rId975" ref="J976"/>
    <hyperlink r:id="rId976" ref="J977"/>
    <hyperlink r:id="rId977" ref="J978"/>
    <hyperlink r:id="rId978" ref="J979"/>
    <hyperlink r:id="rId979" ref="J980"/>
    <hyperlink r:id="rId980" ref="J981"/>
    <hyperlink r:id="rId981" ref="J982"/>
    <hyperlink r:id="rId982" ref="J983"/>
    <hyperlink r:id="rId983" ref="J984"/>
    <hyperlink r:id="rId984" ref="J985"/>
    <hyperlink r:id="rId985" ref="J986"/>
    <hyperlink r:id="rId986" ref="J987"/>
    <hyperlink r:id="rId987" ref="J988"/>
    <hyperlink r:id="rId988" ref="J989"/>
    <hyperlink r:id="rId989" ref="J990"/>
    <hyperlink r:id="rId990" ref="J991"/>
    <hyperlink r:id="rId991" ref="J992"/>
    <hyperlink r:id="rId992" ref="J993"/>
    <hyperlink r:id="rId993" ref="J994"/>
    <hyperlink r:id="rId994" ref="J995"/>
    <hyperlink r:id="rId995" ref="J996"/>
    <hyperlink r:id="rId996" ref="J997"/>
    <hyperlink r:id="rId997" ref="J998"/>
    <hyperlink r:id="rId998" ref="J999"/>
    <hyperlink r:id="rId999" ref="J1000"/>
    <hyperlink r:id="rId1000" ref="J1001"/>
    <hyperlink r:id="rId1001" ref="J1002"/>
    <hyperlink r:id="rId1002" ref="J1003"/>
    <hyperlink r:id="rId1003" ref="J1004"/>
    <hyperlink r:id="rId1004" ref="J1005"/>
    <hyperlink r:id="rId1005" ref="J1006"/>
    <hyperlink r:id="rId1006" ref="J1007"/>
    <hyperlink r:id="rId1007" ref="J1008"/>
    <hyperlink r:id="rId1008" ref="J1009"/>
    <hyperlink r:id="rId1009" ref="J1010"/>
    <hyperlink r:id="rId1010" ref="J1011"/>
    <hyperlink r:id="rId1011" ref="J1012"/>
    <hyperlink r:id="rId1012" ref="J1013"/>
    <hyperlink r:id="rId1013" ref="J1014"/>
    <hyperlink r:id="rId1014" ref="J1015"/>
    <hyperlink r:id="rId1015" ref="J1016"/>
    <hyperlink r:id="rId1016" ref="J1017"/>
    <hyperlink r:id="rId1017" ref="J1018"/>
    <hyperlink r:id="rId1018" ref="J1019"/>
    <hyperlink r:id="rId1019" ref="J1020"/>
    <hyperlink r:id="rId1020" ref="J1021"/>
    <hyperlink r:id="rId1021" ref="J1022"/>
    <hyperlink r:id="rId1022" ref="J1023"/>
    <hyperlink r:id="rId1023" ref="J1024"/>
    <hyperlink r:id="rId1024" ref="J1025"/>
    <hyperlink r:id="rId1025" ref="J1026"/>
    <hyperlink r:id="rId1026" ref="J1027"/>
    <hyperlink r:id="rId1027" ref="J1028"/>
    <hyperlink r:id="rId1028" ref="J1029"/>
    <hyperlink r:id="rId1029" ref="J1030"/>
    <hyperlink r:id="rId1030" ref="J1031"/>
    <hyperlink r:id="rId1031" ref="J1032"/>
    <hyperlink r:id="rId1032" ref="J1033"/>
    <hyperlink r:id="rId1033" ref="J1034"/>
    <hyperlink r:id="rId1034" ref="J1035"/>
    <hyperlink r:id="rId1035" ref="J1036"/>
    <hyperlink r:id="rId1036" ref="J1037"/>
    <hyperlink r:id="rId1037" ref="J1038"/>
    <hyperlink r:id="rId1038" ref="J1039"/>
    <hyperlink r:id="rId1039" ref="J1040"/>
    <hyperlink r:id="rId1040" ref="J1041"/>
    <hyperlink r:id="rId1041" ref="J1042"/>
    <hyperlink r:id="rId1042" ref="J1043"/>
    <hyperlink r:id="rId1043" ref="J1044"/>
    <hyperlink r:id="rId1044" ref="J1045"/>
    <hyperlink r:id="rId1045" ref="J1046"/>
    <hyperlink r:id="rId1046" ref="J1047"/>
    <hyperlink r:id="rId1047" ref="J1048"/>
    <hyperlink r:id="rId1048" ref="J1049"/>
    <hyperlink r:id="rId1049" ref="J1050"/>
    <hyperlink r:id="rId1050" ref="J1051"/>
    <hyperlink r:id="rId1051" ref="J1052"/>
    <hyperlink r:id="rId1052" ref="J1053"/>
    <hyperlink r:id="rId1053" ref="J1054"/>
    <hyperlink r:id="rId1054" ref="J1055"/>
    <hyperlink r:id="rId1055" ref="J1056"/>
    <hyperlink r:id="rId1056" ref="J1057"/>
    <hyperlink r:id="rId1057" ref="J1058"/>
    <hyperlink r:id="rId1058" ref="J1059"/>
    <hyperlink r:id="rId1059" ref="J1060"/>
    <hyperlink r:id="rId1060" ref="J1061"/>
    <hyperlink r:id="rId1061" ref="J1062"/>
    <hyperlink r:id="rId1062" ref="J1063"/>
    <hyperlink r:id="rId1063" ref="J1064"/>
    <hyperlink r:id="rId1064" ref="J1065"/>
    <hyperlink r:id="rId1065" ref="J1066"/>
    <hyperlink r:id="rId1066" ref="J1067"/>
    <hyperlink r:id="rId1067" ref="J1068"/>
    <hyperlink r:id="rId1068" ref="J1069"/>
    <hyperlink r:id="rId1069" ref="J1070"/>
    <hyperlink r:id="rId1070" ref="J1071"/>
    <hyperlink r:id="rId1071" ref="J1072"/>
    <hyperlink r:id="rId1072" ref="J1073"/>
    <hyperlink r:id="rId1073" ref="J1074"/>
    <hyperlink r:id="rId1074" ref="J1075"/>
    <hyperlink r:id="rId1075" ref="J1076"/>
    <hyperlink r:id="rId1076" ref="J1077"/>
    <hyperlink r:id="rId1077" ref="J1078"/>
    <hyperlink r:id="rId1078" ref="J1079"/>
    <hyperlink r:id="rId1079" ref="J1080"/>
    <hyperlink r:id="rId1080" ref="J1081"/>
    <hyperlink r:id="rId1081" ref="J1082"/>
    <hyperlink r:id="rId1082" ref="J1083"/>
    <hyperlink r:id="rId1083" ref="J1084"/>
    <hyperlink r:id="rId1084" ref="J1085"/>
    <hyperlink r:id="rId1085" ref="J1086"/>
    <hyperlink r:id="rId1086" ref="J1087"/>
    <hyperlink r:id="rId1087" ref="J1088"/>
    <hyperlink r:id="rId1088" ref="J1089"/>
    <hyperlink r:id="rId1089" ref="J1090"/>
    <hyperlink r:id="rId1090" ref="J1091"/>
    <hyperlink r:id="rId1091" ref="J1092"/>
    <hyperlink r:id="rId1092" ref="J1093"/>
    <hyperlink r:id="rId1093" ref="J1094"/>
    <hyperlink r:id="rId1094" ref="J1095"/>
    <hyperlink r:id="rId1095" ref="J1096"/>
    <hyperlink r:id="rId1096" ref="J1097"/>
    <hyperlink r:id="rId1097" ref="J1098"/>
    <hyperlink r:id="rId1098" ref="J1099"/>
    <hyperlink r:id="rId1099" ref="J1100"/>
    <hyperlink r:id="rId1100" ref="J1101"/>
    <hyperlink r:id="rId1101" ref="J1102"/>
    <hyperlink r:id="rId1102" ref="J1103"/>
    <hyperlink r:id="rId1103" ref="J1104"/>
    <hyperlink r:id="rId1104" ref="J1105"/>
    <hyperlink r:id="rId1105" ref="J1106"/>
    <hyperlink r:id="rId1106" ref="J1107"/>
    <hyperlink r:id="rId1107" ref="J1108"/>
    <hyperlink r:id="rId1108" ref="J1109"/>
    <hyperlink r:id="rId1109" ref="J1110"/>
    <hyperlink r:id="rId1110" ref="J1111"/>
    <hyperlink r:id="rId1111" ref="J1112"/>
    <hyperlink r:id="rId1112" ref="J1113"/>
    <hyperlink r:id="rId1113" ref="J1114"/>
    <hyperlink r:id="rId1114" ref="J1115"/>
    <hyperlink r:id="rId1115" ref="J1116"/>
    <hyperlink r:id="rId1116" ref="J1117"/>
    <hyperlink r:id="rId1117" ref="J1118"/>
    <hyperlink r:id="rId1118" ref="J1119"/>
    <hyperlink r:id="rId1119" ref="J1120"/>
    <hyperlink r:id="rId1120" ref="J1121"/>
    <hyperlink r:id="rId1121" ref="J1122"/>
    <hyperlink r:id="rId1122" ref="J1123"/>
    <hyperlink r:id="rId1123" ref="J1124"/>
    <hyperlink r:id="rId1124" ref="J1125"/>
    <hyperlink r:id="rId1125" ref="J1126"/>
    <hyperlink r:id="rId1126" ref="J1127"/>
    <hyperlink r:id="rId1127" ref="J1128"/>
    <hyperlink r:id="rId1128" ref="J1129"/>
    <hyperlink r:id="rId1129" ref="J1130"/>
    <hyperlink r:id="rId1130" ref="J1131"/>
    <hyperlink r:id="rId1131" ref="J1132"/>
    <hyperlink r:id="rId1132" ref="J1133"/>
    <hyperlink r:id="rId1133" ref="J1134"/>
    <hyperlink r:id="rId1134" ref="J1135"/>
    <hyperlink r:id="rId1135" ref="J1136"/>
    <hyperlink r:id="rId1136" ref="J1137"/>
    <hyperlink r:id="rId1137" ref="J1138"/>
    <hyperlink r:id="rId1138" ref="J1139"/>
    <hyperlink r:id="rId1139" ref="J1140"/>
    <hyperlink r:id="rId1140" ref="J1141"/>
    <hyperlink r:id="rId1141" ref="J1142"/>
    <hyperlink r:id="rId1142" ref="J1143"/>
    <hyperlink r:id="rId1143" ref="J1144"/>
    <hyperlink r:id="rId1144" ref="J1145"/>
    <hyperlink r:id="rId1145" ref="J1146"/>
    <hyperlink r:id="rId1146" ref="J1147"/>
    <hyperlink r:id="rId1147" ref="J1148"/>
    <hyperlink r:id="rId1148" ref="J1149"/>
    <hyperlink r:id="rId1149" ref="J1150"/>
    <hyperlink r:id="rId1150" ref="J1151"/>
    <hyperlink r:id="rId1151" ref="J1152"/>
    <hyperlink r:id="rId1152" ref="J1153"/>
    <hyperlink r:id="rId1153" ref="J1154"/>
    <hyperlink r:id="rId1154" ref="J1155"/>
    <hyperlink r:id="rId1155" ref="J1156"/>
    <hyperlink r:id="rId1156" ref="J1157"/>
    <hyperlink r:id="rId1157" ref="J1158"/>
    <hyperlink r:id="rId1158" ref="J1159"/>
    <hyperlink r:id="rId1159" ref="J1160"/>
    <hyperlink r:id="rId1160" ref="J1161"/>
    <hyperlink r:id="rId1161" ref="J1162"/>
    <hyperlink r:id="rId1162" ref="J1163"/>
    <hyperlink r:id="rId1163" ref="J1164"/>
    <hyperlink r:id="rId1164" ref="J1165"/>
    <hyperlink r:id="rId1165" ref="J1166"/>
    <hyperlink r:id="rId1166" ref="J1167"/>
    <hyperlink r:id="rId1167" ref="J1168"/>
    <hyperlink r:id="rId1168" ref="J1169"/>
    <hyperlink r:id="rId1169" ref="J1170"/>
    <hyperlink r:id="rId1170" ref="J1171"/>
    <hyperlink r:id="rId1171" ref="J1172"/>
    <hyperlink r:id="rId1172" ref="J1173"/>
    <hyperlink r:id="rId1173" ref="J1174"/>
    <hyperlink r:id="rId1174" ref="J1175"/>
    <hyperlink r:id="rId1175" ref="J1176"/>
    <hyperlink r:id="rId1176" ref="J1177"/>
    <hyperlink r:id="rId1177" ref="J1178"/>
    <hyperlink r:id="rId1178" ref="J1179"/>
    <hyperlink r:id="rId1179" ref="J1180"/>
    <hyperlink r:id="rId1180" ref="J1181"/>
    <hyperlink r:id="rId1181" ref="J1182"/>
    <hyperlink r:id="rId1182" ref="J1183"/>
    <hyperlink r:id="rId1183" ref="J1184"/>
    <hyperlink r:id="rId1184" ref="J1185"/>
    <hyperlink r:id="rId1185" ref="J1186"/>
    <hyperlink r:id="rId1186" ref="J1187"/>
    <hyperlink r:id="rId1187" ref="J1188"/>
    <hyperlink r:id="rId1188" ref="J1189"/>
    <hyperlink r:id="rId1189" ref="J1190"/>
    <hyperlink r:id="rId1190" ref="J1191"/>
    <hyperlink r:id="rId1191" ref="J1192"/>
    <hyperlink r:id="rId1192" ref="J1193"/>
    <hyperlink r:id="rId1193" ref="J1194"/>
    <hyperlink r:id="rId1194" ref="J1195"/>
    <hyperlink r:id="rId1195" ref="J1196"/>
    <hyperlink r:id="rId1196" ref="J1197"/>
    <hyperlink r:id="rId1197" ref="J1198"/>
    <hyperlink r:id="rId1198" ref="J1199"/>
    <hyperlink r:id="rId1199" ref="J1200"/>
    <hyperlink r:id="rId1200" ref="J1201"/>
    <hyperlink r:id="rId1201" ref="J1202"/>
    <hyperlink r:id="rId1202" ref="J1203"/>
    <hyperlink r:id="rId1203" ref="J1204"/>
    <hyperlink r:id="rId1204" ref="J1205"/>
    <hyperlink r:id="rId1205" ref="J1206"/>
    <hyperlink r:id="rId1206" ref="J1207"/>
    <hyperlink r:id="rId1207" ref="J1208"/>
    <hyperlink r:id="rId1208" ref="J1209"/>
    <hyperlink r:id="rId1209" ref="J1210"/>
    <hyperlink r:id="rId1210" ref="J1211"/>
    <hyperlink r:id="rId1211" ref="J1212"/>
    <hyperlink r:id="rId1212" ref="J1213"/>
    <hyperlink r:id="rId1213" ref="J1214"/>
    <hyperlink r:id="rId1214" ref="J1215"/>
    <hyperlink r:id="rId1215" ref="J1216"/>
    <hyperlink r:id="rId1216" ref="J1217"/>
    <hyperlink r:id="rId1217" ref="J1218"/>
    <hyperlink r:id="rId1218" ref="J1219"/>
    <hyperlink r:id="rId1219" ref="J1220"/>
    <hyperlink r:id="rId1220" ref="J1221"/>
    <hyperlink r:id="rId1221" ref="J1222"/>
    <hyperlink r:id="rId1222" ref="J1223"/>
    <hyperlink r:id="rId1223" ref="J1224"/>
    <hyperlink r:id="rId1224" ref="J1225"/>
    <hyperlink r:id="rId1225" ref="J1226"/>
    <hyperlink r:id="rId1226" ref="J1227"/>
    <hyperlink r:id="rId1227" ref="J1228"/>
    <hyperlink r:id="rId1228" ref="J1229"/>
    <hyperlink r:id="rId1229" ref="J1230"/>
    <hyperlink r:id="rId1230" ref="J1231"/>
    <hyperlink r:id="rId1231" ref="J1232"/>
    <hyperlink r:id="rId1232" ref="J1233"/>
    <hyperlink r:id="rId1233" ref="J1234"/>
    <hyperlink r:id="rId1234" ref="J1235"/>
    <hyperlink r:id="rId1235" ref="J1236"/>
    <hyperlink r:id="rId1236" ref="J1237"/>
    <hyperlink r:id="rId1237" ref="J1238"/>
    <hyperlink r:id="rId1238" ref="J1239"/>
    <hyperlink r:id="rId1239" ref="J1240"/>
    <hyperlink r:id="rId1240" ref="J1241"/>
    <hyperlink r:id="rId1241" ref="J1242"/>
    <hyperlink r:id="rId1242" ref="J1243"/>
    <hyperlink r:id="rId1243" ref="J1244"/>
    <hyperlink r:id="rId1244" ref="J1245"/>
    <hyperlink r:id="rId1245" ref="J1246"/>
    <hyperlink r:id="rId1246" ref="J1247"/>
    <hyperlink r:id="rId1247" ref="J1248"/>
    <hyperlink r:id="rId1248" ref="J1249"/>
    <hyperlink r:id="rId1249" ref="J1250"/>
    <hyperlink r:id="rId1250" ref="J1251"/>
    <hyperlink r:id="rId1251" ref="J1252"/>
    <hyperlink r:id="rId1252" ref="J1253"/>
    <hyperlink r:id="rId1253" ref="J1254"/>
    <hyperlink r:id="rId1254" ref="J1255"/>
    <hyperlink r:id="rId1255" ref="J1256"/>
    <hyperlink r:id="rId1256" ref="J1257"/>
    <hyperlink r:id="rId1257" ref="J1258"/>
    <hyperlink r:id="rId1258" ref="J1259"/>
    <hyperlink r:id="rId1259" ref="J1260"/>
    <hyperlink r:id="rId1260" ref="J1261"/>
    <hyperlink r:id="rId1261" ref="J1262"/>
    <hyperlink r:id="rId1262" ref="J1263"/>
    <hyperlink r:id="rId1263" ref="J1264"/>
    <hyperlink r:id="rId1264" ref="J1265"/>
    <hyperlink r:id="rId1265" ref="J1266"/>
    <hyperlink r:id="rId1266" ref="J1267"/>
    <hyperlink r:id="rId1267" ref="J1268"/>
    <hyperlink r:id="rId1268" ref="J1269"/>
    <hyperlink r:id="rId1269" ref="J1270"/>
    <hyperlink r:id="rId1270" ref="J1271"/>
    <hyperlink r:id="rId1271" ref="J1272"/>
    <hyperlink r:id="rId1272" ref="J1273"/>
    <hyperlink r:id="rId1273" ref="J1274"/>
    <hyperlink r:id="rId1274" ref="J1275"/>
    <hyperlink r:id="rId1275" ref="J1276"/>
    <hyperlink r:id="rId1276" ref="J1277"/>
    <hyperlink r:id="rId1277" ref="J1278"/>
    <hyperlink r:id="rId1278" ref="J1279"/>
    <hyperlink r:id="rId1279" ref="J1280"/>
    <hyperlink r:id="rId1280" ref="J1281"/>
    <hyperlink r:id="rId1281" ref="J1282"/>
    <hyperlink r:id="rId1282" ref="J1283"/>
    <hyperlink r:id="rId1283" ref="J1284"/>
    <hyperlink r:id="rId1284" ref="J1285"/>
    <hyperlink r:id="rId1285" ref="J1286"/>
    <hyperlink r:id="rId1286" ref="J1287"/>
    <hyperlink r:id="rId1287" ref="J1288"/>
    <hyperlink r:id="rId1288" ref="J1289"/>
    <hyperlink r:id="rId1289" ref="J1290"/>
    <hyperlink r:id="rId1290" ref="J1291"/>
    <hyperlink r:id="rId1291" ref="J1292"/>
    <hyperlink r:id="rId1292" ref="J1293"/>
    <hyperlink r:id="rId1293" ref="J1294"/>
    <hyperlink r:id="rId1294" ref="J1295"/>
    <hyperlink r:id="rId1295" ref="J1296"/>
    <hyperlink r:id="rId1296" ref="J1297"/>
    <hyperlink r:id="rId1297" ref="J1298"/>
    <hyperlink r:id="rId1298" ref="J1299"/>
    <hyperlink r:id="rId1299" ref="J1300"/>
    <hyperlink r:id="rId1300" ref="J1301"/>
    <hyperlink r:id="rId1301" ref="J1302"/>
    <hyperlink r:id="rId1302" ref="J1303"/>
    <hyperlink r:id="rId1303" ref="J1304"/>
    <hyperlink r:id="rId1304" ref="J1305"/>
    <hyperlink r:id="rId1305" ref="J1306"/>
    <hyperlink r:id="rId1306" ref="J1307"/>
    <hyperlink r:id="rId1307" ref="J1308"/>
    <hyperlink r:id="rId1308" ref="J1309"/>
    <hyperlink r:id="rId1309" ref="J1310"/>
    <hyperlink r:id="rId1310" ref="J1311"/>
    <hyperlink r:id="rId1311" ref="J1312"/>
    <hyperlink r:id="rId1312" ref="J1313"/>
    <hyperlink r:id="rId1313" ref="J1314"/>
    <hyperlink r:id="rId1314" ref="J1315"/>
    <hyperlink r:id="rId1315" ref="J1316"/>
    <hyperlink r:id="rId1316" ref="J1317"/>
    <hyperlink r:id="rId1317" ref="J1318"/>
    <hyperlink r:id="rId1318" ref="J1319"/>
    <hyperlink r:id="rId1319" ref="J1320"/>
    <hyperlink r:id="rId1320" ref="J1321"/>
    <hyperlink r:id="rId1321" ref="J1322"/>
    <hyperlink r:id="rId1322" ref="J1323"/>
    <hyperlink r:id="rId1323" ref="J1324"/>
    <hyperlink r:id="rId1324" ref="J1325"/>
    <hyperlink r:id="rId1325" ref="J1326"/>
    <hyperlink r:id="rId1326" ref="J1327"/>
    <hyperlink r:id="rId1327" ref="J1328"/>
    <hyperlink r:id="rId1328" ref="J1329"/>
    <hyperlink r:id="rId1329" ref="J1330"/>
    <hyperlink r:id="rId1330" ref="J1331"/>
    <hyperlink r:id="rId1331" ref="J1332"/>
    <hyperlink r:id="rId1332" ref="J1333"/>
    <hyperlink r:id="rId1333" ref="J1334"/>
    <hyperlink r:id="rId1334" ref="J1335"/>
    <hyperlink r:id="rId1335" ref="J1336"/>
    <hyperlink r:id="rId1336" ref="J1337"/>
    <hyperlink r:id="rId1337" ref="J1338"/>
    <hyperlink r:id="rId1338" ref="J1339"/>
    <hyperlink r:id="rId1339" ref="J1340"/>
    <hyperlink r:id="rId1340" ref="J1341"/>
    <hyperlink r:id="rId1341" ref="J1342"/>
    <hyperlink r:id="rId1342" ref="J1343"/>
    <hyperlink r:id="rId1343" ref="J1344"/>
    <hyperlink r:id="rId1344" ref="J1345"/>
    <hyperlink r:id="rId1345" ref="J1346"/>
    <hyperlink r:id="rId1346" ref="J1347"/>
    <hyperlink r:id="rId1347" ref="J1348"/>
    <hyperlink r:id="rId1348" ref="J1349"/>
    <hyperlink r:id="rId1349" ref="J1350"/>
    <hyperlink r:id="rId1350" ref="J1351"/>
    <hyperlink r:id="rId1351" ref="J1352"/>
    <hyperlink r:id="rId1352" ref="J1353"/>
    <hyperlink r:id="rId1353" ref="J1354"/>
    <hyperlink r:id="rId1354" ref="J1355"/>
    <hyperlink r:id="rId1355" ref="J1356"/>
    <hyperlink r:id="rId1356" ref="J1357"/>
    <hyperlink r:id="rId1357" ref="J1358"/>
    <hyperlink r:id="rId1358" ref="J1359"/>
    <hyperlink r:id="rId1359" ref="J1360"/>
    <hyperlink r:id="rId1360" ref="J1361"/>
    <hyperlink r:id="rId1361" ref="J1362"/>
    <hyperlink r:id="rId1362" ref="J1363"/>
    <hyperlink r:id="rId1363" ref="J1364"/>
    <hyperlink r:id="rId1364" ref="J1365"/>
    <hyperlink r:id="rId1365" ref="J1366"/>
    <hyperlink r:id="rId1366" ref="J1367"/>
    <hyperlink r:id="rId1367" ref="J1368"/>
    <hyperlink r:id="rId1368" ref="J1369"/>
    <hyperlink r:id="rId1369" ref="J1370"/>
    <hyperlink r:id="rId1370" ref="J1371"/>
    <hyperlink r:id="rId1371" ref="J1372"/>
    <hyperlink r:id="rId1372" ref="J1373"/>
    <hyperlink r:id="rId1373" ref="J1374"/>
    <hyperlink r:id="rId1374" ref="J1375"/>
    <hyperlink r:id="rId1375" ref="J1376"/>
    <hyperlink r:id="rId1376" ref="J1377"/>
    <hyperlink r:id="rId1377" ref="J1378"/>
    <hyperlink r:id="rId1378" ref="J1379"/>
    <hyperlink r:id="rId1379" ref="J1380"/>
    <hyperlink r:id="rId1380" ref="J1381"/>
    <hyperlink r:id="rId1381" ref="J1382"/>
    <hyperlink r:id="rId1382" ref="J1383"/>
    <hyperlink r:id="rId1383" ref="J1384"/>
    <hyperlink r:id="rId1384" ref="J1385"/>
    <hyperlink r:id="rId1385" ref="J1386"/>
    <hyperlink r:id="rId1386" ref="J1387"/>
    <hyperlink r:id="rId1387" ref="J1388"/>
    <hyperlink r:id="rId1388" ref="J1389"/>
    <hyperlink r:id="rId1389" ref="J1390"/>
    <hyperlink r:id="rId1390" ref="J1391"/>
    <hyperlink r:id="rId1391" ref="J1392"/>
    <hyperlink r:id="rId1392" ref="J1393"/>
    <hyperlink r:id="rId1393" ref="J1394"/>
    <hyperlink r:id="rId1394" ref="J1395"/>
    <hyperlink r:id="rId1395" ref="J1396"/>
    <hyperlink r:id="rId1396" ref="J1397"/>
    <hyperlink r:id="rId1397" ref="J1398"/>
    <hyperlink r:id="rId1398" ref="J1399"/>
    <hyperlink r:id="rId1399" ref="J1400"/>
    <hyperlink r:id="rId1400" ref="J1401"/>
    <hyperlink r:id="rId1401" ref="J1402"/>
    <hyperlink r:id="rId1402" ref="J1403"/>
    <hyperlink r:id="rId1403" ref="J1404"/>
    <hyperlink r:id="rId1404" ref="J1405"/>
    <hyperlink r:id="rId1405" ref="J1406"/>
    <hyperlink r:id="rId1406" ref="J1407"/>
    <hyperlink r:id="rId1407" ref="J1408"/>
    <hyperlink r:id="rId1408" ref="J1409"/>
    <hyperlink r:id="rId1409" ref="J1410"/>
    <hyperlink r:id="rId1410" ref="J1411"/>
    <hyperlink r:id="rId1411" ref="J1412"/>
    <hyperlink r:id="rId1412" ref="J1413"/>
    <hyperlink r:id="rId1413" ref="J1414"/>
    <hyperlink r:id="rId1414" ref="J1415"/>
    <hyperlink r:id="rId1415" ref="J1416"/>
    <hyperlink r:id="rId1416" ref="J1417"/>
    <hyperlink r:id="rId1417" ref="J1418"/>
    <hyperlink r:id="rId1418" ref="J1419"/>
    <hyperlink r:id="rId1419" ref="J1420"/>
    <hyperlink r:id="rId1420" ref="J1421"/>
    <hyperlink r:id="rId1421" ref="J1422"/>
    <hyperlink r:id="rId1422" ref="J1423"/>
    <hyperlink r:id="rId1423" ref="J1424"/>
    <hyperlink r:id="rId1424" ref="J1425"/>
    <hyperlink r:id="rId1425" ref="J1426"/>
    <hyperlink r:id="rId1426" ref="J1427"/>
    <hyperlink r:id="rId1427" ref="J1428"/>
    <hyperlink r:id="rId1428" ref="J1429"/>
    <hyperlink r:id="rId1429" ref="J1430"/>
    <hyperlink r:id="rId1430" ref="J1431"/>
    <hyperlink r:id="rId1431" ref="J1432"/>
    <hyperlink r:id="rId1432" ref="J1433"/>
    <hyperlink r:id="rId1433" ref="J1434"/>
    <hyperlink r:id="rId1434" ref="J1435"/>
    <hyperlink r:id="rId1435" ref="J1436"/>
    <hyperlink r:id="rId1436" ref="J1437"/>
    <hyperlink r:id="rId1437" ref="J1438"/>
    <hyperlink r:id="rId1438" ref="J1439"/>
    <hyperlink r:id="rId1439" ref="J1440"/>
    <hyperlink r:id="rId1440" ref="J1441"/>
    <hyperlink r:id="rId1441" ref="J1442"/>
    <hyperlink r:id="rId1442" ref="J1443"/>
    <hyperlink r:id="rId1443" ref="J1444"/>
    <hyperlink r:id="rId1444" ref="J1445"/>
    <hyperlink r:id="rId1445" ref="J1446"/>
    <hyperlink r:id="rId1446" ref="J1447"/>
    <hyperlink r:id="rId1447" ref="J1448"/>
    <hyperlink r:id="rId1448" ref="J1449"/>
    <hyperlink r:id="rId1449" ref="J1450"/>
    <hyperlink r:id="rId1450" ref="J1451"/>
    <hyperlink r:id="rId1451" ref="J1452"/>
    <hyperlink r:id="rId1452" ref="J1453"/>
    <hyperlink r:id="rId1453" ref="J1454"/>
    <hyperlink r:id="rId1454" ref="J1455"/>
    <hyperlink r:id="rId1455" ref="J1456"/>
    <hyperlink r:id="rId1456" ref="J1457"/>
    <hyperlink r:id="rId1457" ref="J1458"/>
    <hyperlink r:id="rId1458" ref="J1459"/>
    <hyperlink r:id="rId1459" ref="J1460"/>
    <hyperlink r:id="rId1460" ref="J1461"/>
    <hyperlink r:id="rId1461" ref="J1462"/>
    <hyperlink r:id="rId1462" ref="J1463"/>
    <hyperlink r:id="rId1463" ref="J1464"/>
    <hyperlink r:id="rId1464" ref="J1465"/>
    <hyperlink r:id="rId1465" ref="J1466"/>
    <hyperlink r:id="rId1466" ref="J1467"/>
    <hyperlink r:id="rId1467" ref="J1468"/>
    <hyperlink r:id="rId1468" ref="J1469"/>
    <hyperlink r:id="rId1469" ref="J1470"/>
    <hyperlink r:id="rId1470" ref="J1471"/>
    <hyperlink r:id="rId1471" ref="J1472"/>
    <hyperlink r:id="rId1472" ref="J1473"/>
    <hyperlink r:id="rId1473" ref="J1474"/>
    <hyperlink r:id="rId1474" ref="J1475"/>
    <hyperlink r:id="rId1475" ref="J1476"/>
    <hyperlink r:id="rId1476" ref="J1477"/>
    <hyperlink r:id="rId1477" ref="J1478"/>
    <hyperlink r:id="rId1478" ref="J1479"/>
    <hyperlink r:id="rId1479" ref="J1480"/>
    <hyperlink r:id="rId1480" ref="J1481"/>
    <hyperlink r:id="rId1481" ref="J1482"/>
    <hyperlink r:id="rId1482" ref="J1483"/>
    <hyperlink r:id="rId1483" ref="J1484"/>
    <hyperlink r:id="rId1484" ref="J1485"/>
    <hyperlink r:id="rId1485" ref="J1486"/>
    <hyperlink r:id="rId1486" ref="J1487"/>
    <hyperlink r:id="rId1487" ref="J1488"/>
    <hyperlink r:id="rId1488" ref="J1489"/>
    <hyperlink r:id="rId1489" ref="J1490"/>
    <hyperlink r:id="rId1490" ref="J1491"/>
    <hyperlink r:id="rId1491" ref="J1492"/>
    <hyperlink r:id="rId1492" ref="J1493"/>
    <hyperlink r:id="rId1493" ref="J1494"/>
    <hyperlink r:id="rId1494" ref="J1495"/>
    <hyperlink r:id="rId1495" ref="J1496"/>
    <hyperlink r:id="rId1496" ref="J1497"/>
    <hyperlink r:id="rId1497" ref="J1498"/>
    <hyperlink r:id="rId1498" ref="J1499"/>
    <hyperlink r:id="rId1499" ref="J1500"/>
    <hyperlink r:id="rId1500" ref="J1501"/>
    <hyperlink r:id="rId1501" ref="J1502"/>
    <hyperlink r:id="rId1502" ref="J1503"/>
    <hyperlink r:id="rId1503" ref="J1504"/>
    <hyperlink r:id="rId1504" ref="J1505"/>
    <hyperlink r:id="rId1505" ref="J1506"/>
    <hyperlink r:id="rId1506" ref="J1507"/>
    <hyperlink r:id="rId1507" ref="J1508"/>
    <hyperlink r:id="rId1508" ref="J1509"/>
    <hyperlink r:id="rId1509" ref="J1510"/>
    <hyperlink r:id="rId1510" ref="J1511"/>
    <hyperlink r:id="rId1511" ref="J1512"/>
    <hyperlink r:id="rId1512" ref="J1513"/>
    <hyperlink r:id="rId1513" ref="J1514"/>
    <hyperlink r:id="rId1514" ref="J1515"/>
    <hyperlink r:id="rId1515" ref="J1516"/>
    <hyperlink r:id="rId1516" ref="J1517"/>
    <hyperlink r:id="rId1517" ref="J1518"/>
    <hyperlink r:id="rId1518" ref="J1519"/>
    <hyperlink r:id="rId1519" ref="J1520"/>
    <hyperlink r:id="rId1520" ref="J1521"/>
    <hyperlink r:id="rId1521" ref="J1522"/>
    <hyperlink r:id="rId1522" ref="J1523"/>
    <hyperlink r:id="rId1523" ref="J1524"/>
    <hyperlink r:id="rId1524" ref="J1525"/>
    <hyperlink r:id="rId1525" ref="J1526"/>
    <hyperlink r:id="rId1526" ref="J1527"/>
    <hyperlink r:id="rId1527" ref="J1528"/>
    <hyperlink r:id="rId1528" ref="J1529"/>
    <hyperlink r:id="rId1529" ref="J1530"/>
    <hyperlink r:id="rId1530" ref="J1531"/>
    <hyperlink r:id="rId1531" ref="J1532"/>
    <hyperlink r:id="rId1532" ref="J1533"/>
    <hyperlink r:id="rId1533" ref="J1534"/>
    <hyperlink r:id="rId1534" ref="J1535"/>
    <hyperlink r:id="rId1535" ref="J1536"/>
    <hyperlink r:id="rId1536" ref="J1537"/>
    <hyperlink r:id="rId1537" ref="J1538"/>
    <hyperlink r:id="rId1538" ref="J1539"/>
    <hyperlink r:id="rId1539" ref="J1540"/>
    <hyperlink r:id="rId1540" ref="J1541"/>
    <hyperlink r:id="rId1541" ref="J1542"/>
    <hyperlink r:id="rId1542" ref="J1543"/>
    <hyperlink r:id="rId1543" ref="J1544"/>
    <hyperlink r:id="rId1544" ref="J1545"/>
    <hyperlink r:id="rId1545" ref="J1546"/>
    <hyperlink r:id="rId1546" ref="J1547"/>
    <hyperlink r:id="rId1547" ref="J1548"/>
    <hyperlink r:id="rId1548" ref="J1549"/>
    <hyperlink r:id="rId1549" ref="J1550"/>
    <hyperlink r:id="rId1550" ref="J1551"/>
    <hyperlink r:id="rId1551" ref="J1552"/>
    <hyperlink r:id="rId1552" ref="J1553"/>
    <hyperlink r:id="rId1553" ref="J1554"/>
    <hyperlink r:id="rId1554" ref="J1555"/>
    <hyperlink r:id="rId1555" ref="J1556"/>
    <hyperlink r:id="rId1556" ref="J1557"/>
    <hyperlink r:id="rId1557" ref="J1558"/>
    <hyperlink r:id="rId1558" ref="J1559"/>
    <hyperlink r:id="rId1559" ref="J1560"/>
    <hyperlink r:id="rId1560" ref="J1561"/>
    <hyperlink r:id="rId1561" ref="J1562"/>
    <hyperlink r:id="rId1562" ref="J1563"/>
    <hyperlink r:id="rId1563" ref="J1564"/>
    <hyperlink r:id="rId1564" ref="J1565"/>
    <hyperlink r:id="rId1565" ref="J1566"/>
    <hyperlink r:id="rId1566" ref="J1567"/>
    <hyperlink r:id="rId1567" ref="J1568"/>
    <hyperlink r:id="rId1568" ref="J1569"/>
    <hyperlink r:id="rId1569" ref="J1570"/>
    <hyperlink r:id="rId1570" ref="J1571"/>
    <hyperlink r:id="rId1571" ref="J1572"/>
    <hyperlink r:id="rId1572" ref="J1573"/>
    <hyperlink r:id="rId1573" ref="J1574"/>
    <hyperlink r:id="rId1574" ref="J1575"/>
    <hyperlink r:id="rId1575" ref="J1576"/>
    <hyperlink r:id="rId1576" ref="J1577"/>
    <hyperlink r:id="rId1577" ref="J1578"/>
    <hyperlink r:id="rId1578" ref="J1579"/>
    <hyperlink r:id="rId1579" ref="J1580"/>
    <hyperlink r:id="rId1580" ref="J1581"/>
    <hyperlink r:id="rId1581" ref="J1582"/>
    <hyperlink r:id="rId1582" ref="J1583"/>
    <hyperlink r:id="rId1583" ref="J1584"/>
    <hyperlink r:id="rId1584" ref="J1585"/>
    <hyperlink r:id="rId1585" ref="J1586"/>
    <hyperlink r:id="rId1586" ref="J1587"/>
    <hyperlink r:id="rId1587" ref="J1588"/>
    <hyperlink r:id="rId1588" ref="J1589"/>
    <hyperlink r:id="rId1589" ref="J1590"/>
    <hyperlink r:id="rId1590" ref="J1591"/>
    <hyperlink r:id="rId1591" ref="J1592"/>
    <hyperlink r:id="rId1592" ref="J1593"/>
    <hyperlink r:id="rId1593" ref="J1594"/>
    <hyperlink r:id="rId1594" ref="J1595"/>
    <hyperlink r:id="rId1595" ref="J1596"/>
    <hyperlink r:id="rId1596" ref="J1597"/>
    <hyperlink r:id="rId1597" ref="J1598"/>
    <hyperlink r:id="rId1598" ref="J1599"/>
    <hyperlink r:id="rId1599" ref="J1600"/>
    <hyperlink r:id="rId1600" ref="J1601"/>
    <hyperlink r:id="rId1601" ref="J1602"/>
    <hyperlink r:id="rId1602" ref="J1603"/>
    <hyperlink r:id="rId1603" ref="J1604"/>
    <hyperlink r:id="rId1604" ref="J1605"/>
    <hyperlink r:id="rId1605" ref="J1606"/>
    <hyperlink r:id="rId1606" ref="J1607"/>
    <hyperlink r:id="rId1607" ref="J1608"/>
    <hyperlink r:id="rId1608" ref="J1609"/>
    <hyperlink r:id="rId1609" ref="J1610"/>
    <hyperlink r:id="rId1610" ref="J1611"/>
    <hyperlink r:id="rId1611" ref="J1612"/>
    <hyperlink r:id="rId1612" ref="J1613"/>
    <hyperlink r:id="rId1613" ref="J1614"/>
    <hyperlink r:id="rId1614" ref="J1615"/>
    <hyperlink r:id="rId1615" ref="J1616"/>
    <hyperlink r:id="rId1616" ref="J1617"/>
    <hyperlink r:id="rId1617" ref="J1618"/>
    <hyperlink r:id="rId1618" ref="J1619"/>
    <hyperlink r:id="rId1619" ref="J1620"/>
    <hyperlink r:id="rId1620" ref="J1621"/>
    <hyperlink r:id="rId1621" ref="J1622"/>
    <hyperlink r:id="rId1622" ref="J1623"/>
    <hyperlink r:id="rId1623" ref="J1624"/>
    <hyperlink r:id="rId1624" ref="J1625"/>
    <hyperlink r:id="rId1625" ref="J1626"/>
    <hyperlink r:id="rId1626" ref="J1627"/>
    <hyperlink r:id="rId1627" ref="J1628"/>
    <hyperlink r:id="rId1628" ref="J1629"/>
    <hyperlink r:id="rId1629" ref="J1630"/>
    <hyperlink r:id="rId1630" ref="J1631"/>
    <hyperlink r:id="rId1631" ref="J1632"/>
    <hyperlink r:id="rId1632" ref="J1633"/>
    <hyperlink r:id="rId1633" ref="J1634"/>
    <hyperlink r:id="rId1634" ref="J1635"/>
    <hyperlink r:id="rId1635" ref="J1636"/>
    <hyperlink r:id="rId1636" ref="J1637"/>
    <hyperlink r:id="rId1637" ref="J1638"/>
    <hyperlink r:id="rId1638" ref="J1639"/>
    <hyperlink r:id="rId1639" ref="J1640"/>
    <hyperlink r:id="rId1640" ref="J1641"/>
    <hyperlink r:id="rId1641" ref="J1642"/>
    <hyperlink r:id="rId1642" ref="J1643"/>
    <hyperlink r:id="rId1643" ref="J1644"/>
    <hyperlink r:id="rId1644" ref="J1645"/>
    <hyperlink r:id="rId1645" ref="J1646"/>
    <hyperlink r:id="rId1646" ref="J1647"/>
    <hyperlink r:id="rId1647" ref="J1648"/>
    <hyperlink r:id="rId1648" ref="J1649"/>
    <hyperlink r:id="rId1649" ref="J1650"/>
    <hyperlink r:id="rId1650" ref="J1651"/>
    <hyperlink r:id="rId1651" ref="J1652"/>
    <hyperlink r:id="rId1652" ref="J1653"/>
    <hyperlink r:id="rId1653" ref="J1654"/>
    <hyperlink r:id="rId1654" ref="J1655"/>
    <hyperlink r:id="rId1655" ref="J1656"/>
    <hyperlink r:id="rId1656" ref="J1657"/>
    <hyperlink r:id="rId1657" ref="J1658"/>
    <hyperlink r:id="rId1658" ref="J1659"/>
    <hyperlink r:id="rId1659" ref="J1660"/>
    <hyperlink r:id="rId1660" ref="J1661"/>
    <hyperlink r:id="rId1661" ref="J1662"/>
    <hyperlink r:id="rId1662" ref="J1663"/>
    <hyperlink r:id="rId1663" ref="J1664"/>
    <hyperlink r:id="rId1664" ref="J1665"/>
    <hyperlink r:id="rId1665" ref="J1666"/>
    <hyperlink r:id="rId1666" ref="J1667"/>
    <hyperlink r:id="rId1667" ref="J1668"/>
    <hyperlink r:id="rId1668" ref="J1669"/>
    <hyperlink r:id="rId1669" ref="J1670"/>
    <hyperlink r:id="rId1670" ref="J1671"/>
    <hyperlink r:id="rId1671" ref="J1672"/>
    <hyperlink r:id="rId1672" ref="J1673"/>
    <hyperlink r:id="rId1673" ref="J1674"/>
    <hyperlink r:id="rId1674" ref="J1675"/>
    <hyperlink r:id="rId1675" ref="J1676"/>
    <hyperlink r:id="rId1676" ref="J1677"/>
    <hyperlink r:id="rId1677" ref="J1678"/>
    <hyperlink r:id="rId1678" ref="J1679"/>
    <hyperlink r:id="rId1679" ref="J1680"/>
    <hyperlink r:id="rId1680" ref="J1681"/>
    <hyperlink r:id="rId1681" ref="J1682"/>
    <hyperlink r:id="rId1682" ref="J1683"/>
    <hyperlink r:id="rId1683" ref="J1684"/>
    <hyperlink r:id="rId1684" ref="J1685"/>
    <hyperlink r:id="rId1685" ref="J1686"/>
    <hyperlink r:id="rId1686" ref="J1687"/>
    <hyperlink r:id="rId1687" ref="J1688"/>
    <hyperlink r:id="rId1688" ref="J1689"/>
    <hyperlink r:id="rId1689" ref="J1690"/>
    <hyperlink r:id="rId1690" ref="J1691"/>
    <hyperlink r:id="rId1691" ref="J1692"/>
    <hyperlink r:id="rId1692" ref="J1693"/>
    <hyperlink r:id="rId1693" ref="J1694"/>
    <hyperlink r:id="rId1694" ref="J1695"/>
    <hyperlink r:id="rId1695" ref="J1696"/>
    <hyperlink r:id="rId1696" ref="J1697"/>
    <hyperlink r:id="rId1697" ref="J1698"/>
    <hyperlink r:id="rId1698" ref="J1699"/>
    <hyperlink r:id="rId1699" ref="J1700"/>
    <hyperlink r:id="rId1700" ref="J1701"/>
    <hyperlink r:id="rId1701" ref="J1702"/>
    <hyperlink r:id="rId1702" ref="J1703"/>
    <hyperlink r:id="rId1703" ref="J1704"/>
    <hyperlink r:id="rId1704" ref="J1705"/>
    <hyperlink r:id="rId1705" ref="J1706"/>
    <hyperlink r:id="rId1706" ref="J1707"/>
    <hyperlink r:id="rId1707" ref="J1708"/>
    <hyperlink r:id="rId1708" ref="J1709"/>
    <hyperlink r:id="rId1709" ref="J1710"/>
    <hyperlink r:id="rId1710" ref="J1711"/>
    <hyperlink r:id="rId1711" ref="J1712"/>
    <hyperlink r:id="rId1712" ref="J1713"/>
    <hyperlink r:id="rId1713" ref="J1714"/>
    <hyperlink r:id="rId1714" ref="J1715"/>
    <hyperlink r:id="rId1715" ref="J1716"/>
    <hyperlink r:id="rId1716" ref="J1717"/>
    <hyperlink r:id="rId1717" ref="J1718"/>
    <hyperlink r:id="rId1718" ref="J1719"/>
    <hyperlink r:id="rId1719" ref="J1720"/>
    <hyperlink r:id="rId1720" ref="J1721"/>
    <hyperlink r:id="rId1721" ref="J1722"/>
    <hyperlink r:id="rId1722" ref="J1723"/>
    <hyperlink r:id="rId1723" ref="J1724"/>
    <hyperlink r:id="rId1724" ref="J1725"/>
    <hyperlink r:id="rId1725" ref="J1726"/>
    <hyperlink r:id="rId1726" ref="J1727"/>
    <hyperlink r:id="rId1727" ref="J1728"/>
    <hyperlink r:id="rId1728" ref="J1729"/>
    <hyperlink r:id="rId1729" ref="J1730"/>
    <hyperlink r:id="rId1730" ref="J1731"/>
    <hyperlink r:id="rId1731" ref="J1732"/>
    <hyperlink r:id="rId1732" ref="J1733"/>
    <hyperlink r:id="rId1733" ref="J1734"/>
    <hyperlink r:id="rId1734" ref="J1735"/>
    <hyperlink r:id="rId1735" ref="J1736"/>
    <hyperlink r:id="rId1736" ref="J1737"/>
    <hyperlink r:id="rId1737" ref="J1738"/>
    <hyperlink r:id="rId1738" ref="J1739"/>
    <hyperlink r:id="rId1739" ref="J1740"/>
    <hyperlink r:id="rId1740" ref="J1741"/>
    <hyperlink r:id="rId1741" ref="J1742"/>
    <hyperlink r:id="rId1742" ref="J1743"/>
    <hyperlink r:id="rId1743" ref="J1744"/>
    <hyperlink r:id="rId1744" ref="J1745"/>
    <hyperlink r:id="rId1745" ref="J1746"/>
    <hyperlink r:id="rId1746" ref="J1747"/>
    <hyperlink r:id="rId1747" ref="J1748"/>
    <hyperlink r:id="rId1748" ref="J1749"/>
    <hyperlink r:id="rId1749" ref="J1750"/>
    <hyperlink r:id="rId1750" ref="J1751"/>
    <hyperlink r:id="rId1751" ref="J1752"/>
    <hyperlink r:id="rId1752" ref="J1753"/>
    <hyperlink r:id="rId1753" ref="J1754"/>
    <hyperlink r:id="rId1754" ref="J1755"/>
    <hyperlink r:id="rId1755" ref="J1756"/>
    <hyperlink r:id="rId1756" ref="J1757"/>
    <hyperlink r:id="rId1757" ref="J1758"/>
    <hyperlink r:id="rId1758" ref="J1759"/>
    <hyperlink r:id="rId1759" ref="J1760"/>
    <hyperlink r:id="rId1760" ref="J1761"/>
    <hyperlink r:id="rId1761" ref="J1762"/>
    <hyperlink r:id="rId1762" ref="J1763"/>
    <hyperlink r:id="rId1763" ref="J1764"/>
    <hyperlink r:id="rId1764" ref="J1765"/>
    <hyperlink r:id="rId1765" ref="J1766"/>
    <hyperlink r:id="rId1766" ref="J1767"/>
    <hyperlink r:id="rId1767" ref="J1768"/>
    <hyperlink r:id="rId1768" ref="J1769"/>
    <hyperlink r:id="rId1769" ref="J1770"/>
    <hyperlink r:id="rId1770" ref="J1771"/>
    <hyperlink r:id="rId1771" ref="J1772"/>
    <hyperlink r:id="rId1772" ref="J1773"/>
    <hyperlink r:id="rId1773" ref="J1774"/>
    <hyperlink r:id="rId1774" ref="J1775"/>
    <hyperlink r:id="rId1775" ref="J1776"/>
    <hyperlink r:id="rId1776" ref="J1777"/>
    <hyperlink r:id="rId1777" ref="J1778"/>
    <hyperlink r:id="rId1778" ref="J1779"/>
    <hyperlink r:id="rId1779" ref="J1780"/>
    <hyperlink r:id="rId1780" ref="J1781"/>
    <hyperlink r:id="rId1781" ref="J1782"/>
    <hyperlink r:id="rId1782" ref="J1783"/>
    <hyperlink r:id="rId1783" ref="J1784"/>
    <hyperlink r:id="rId1784" ref="J1785"/>
    <hyperlink r:id="rId1785" ref="J1786"/>
    <hyperlink r:id="rId1786" ref="J1787"/>
    <hyperlink r:id="rId1787" ref="J1788"/>
    <hyperlink r:id="rId1788" ref="J1789"/>
    <hyperlink r:id="rId1789" ref="J1790"/>
    <hyperlink r:id="rId1790" ref="J1791"/>
    <hyperlink r:id="rId1791" ref="J1792"/>
    <hyperlink r:id="rId1792" ref="J1793"/>
    <hyperlink r:id="rId1793" ref="J1794"/>
    <hyperlink r:id="rId1794" ref="J1795"/>
    <hyperlink r:id="rId1795" ref="J1796"/>
    <hyperlink r:id="rId1796" ref="J1797"/>
    <hyperlink r:id="rId1797" ref="J1798"/>
    <hyperlink r:id="rId1798" ref="J1799"/>
    <hyperlink r:id="rId1799" ref="J1800"/>
    <hyperlink r:id="rId1800" ref="J1801"/>
    <hyperlink r:id="rId1801" ref="J1802"/>
    <hyperlink r:id="rId1802" ref="J1803"/>
    <hyperlink r:id="rId1803" ref="J1804"/>
    <hyperlink r:id="rId1804" ref="J1805"/>
    <hyperlink r:id="rId1805" ref="J1806"/>
    <hyperlink r:id="rId1806" ref="J1807"/>
    <hyperlink r:id="rId1807" ref="J1808"/>
    <hyperlink r:id="rId1808" ref="J1809"/>
    <hyperlink r:id="rId1809" ref="J1810"/>
    <hyperlink r:id="rId1810" ref="J1811"/>
    <hyperlink r:id="rId1811" ref="J1812"/>
    <hyperlink r:id="rId1812" ref="J1813"/>
    <hyperlink r:id="rId1813" ref="J1814"/>
    <hyperlink r:id="rId1814" ref="J1815"/>
    <hyperlink r:id="rId1815" ref="J1816"/>
    <hyperlink r:id="rId1816" ref="J1817"/>
    <hyperlink r:id="rId1817" ref="J1818"/>
    <hyperlink r:id="rId1818" ref="J1819"/>
    <hyperlink r:id="rId1819" ref="J1820"/>
    <hyperlink r:id="rId1820" ref="J1821"/>
    <hyperlink r:id="rId1821" ref="J1822"/>
    <hyperlink r:id="rId1822" ref="J1823"/>
    <hyperlink r:id="rId1823" ref="J1824"/>
    <hyperlink r:id="rId1824" ref="J1825"/>
    <hyperlink r:id="rId1825" ref="J1826"/>
    <hyperlink r:id="rId1826" ref="J1827"/>
    <hyperlink r:id="rId1827" ref="J1828"/>
    <hyperlink r:id="rId1828" ref="J1829"/>
    <hyperlink r:id="rId1829" ref="J1830"/>
    <hyperlink r:id="rId1830" ref="J1831"/>
    <hyperlink r:id="rId1831" ref="J1832"/>
    <hyperlink r:id="rId1832" ref="J1833"/>
    <hyperlink r:id="rId1833" ref="J1834"/>
    <hyperlink r:id="rId1834" ref="J1835"/>
    <hyperlink r:id="rId1835" ref="J1836"/>
    <hyperlink r:id="rId1836" ref="J1837"/>
    <hyperlink r:id="rId1837" ref="J1838"/>
    <hyperlink r:id="rId1838" ref="J1839"/>
    <hyperlink r:id="rId1839" ref="J1840"/>
    <hyperlink r:id="rId1840" ref="J1841"/>
    <hyperlink r:id="rId1841" ref="J1842"/>
    <hyperlink r:id="rId1842" ref="J1843"/>
    <hyperlink r:id="rId1843" ref="J1844"/>
    <hyperlink r:id="rId1844" ref="J1845"/>
    <hyperlink r:id="rId1845" ref="J1846"/>
    <hyperlink r:id="rId1846" ref="J1847"/>
    <hyperlink r:id="rId1847" ref="J1848"/>
    <hyperlink r:id="rId1848" ref="J1849"/>
    <hyperlink r:id="rId1849" ref="J1850"/>
    <hyperlink r:id="rId1850" ref="J1851"/>
    <hyperlink r:id="rId1851" ref="J1852"/>
    <hyperlink r:id="rId1852" ref="J1853"/>
    <hyperlink r:id="rId1853" ref="J1854"/>
    <hyperlink r:id="rId1854" ref="J1855"/>
    <hyperlink r:id="rId1855" ref="J1856"/>
    <hyperlink r:id="rId1856" ref="J1857"/>
    <hyperlink r:id="rId1857" ref="J1858"/>
    <hyperlink r:id="rId1858" ref="J1859"/>
    <hyperlink r:id="rId1859" ref="J1860"/>
    <hyperlink r:id="rId1860" ref="J1861"/>
    <hyperlink r:id="rId1861" ref="J1862"/>
    <hyperlink r:id="rId1862" ref="J1863"/>
    <hyperlink r:id="rId1863" ref="J1864"/>
    <hyperlink r:id="rId1864" ref="J1865"/>
    <hyperlink r:id="rId1865" ref="J1866"/>
    <hyperlink r:id="rId1866" ref="J1867"/>
    <hyperlink r:id="rId1867" ref="J1868"/>
    <hyperlink r:id="rId1868" ref="J1869"/>
    <hyperlink r:id="rId1869" ref="J1870"/>
    <hyperlink r:id="rId1870" ref="J1871"/>
    <hyperlink r:id="rId1871" ref="J1872"/>
    <hyperlink r:id="rId1872" ref="J1873"/>
    <hyperlink r:id="rId1873" ref="J1874"/>
    <hyperlink r:id="rId1874" ref="J1875"/>
    <hyperlink r:id="rId1875" ref="J1876"/>
    <hyperlink r:id="rId1876" ref="J1877"/>
    <hyperlink r:id="rId1877" ref="J1878"/>
    <hyperlink r:id="rId1878" ref="J1879"/>
    <hyperlink r:id="rId1879" ref="J1880"/>
    <hyperlink r:id="rId1880" ref="J1881"/>
    <hyperlink r:id="rId1881" ref="J1882"/>
    <hyperlink r:id="rId1882" ref="J1883"/>
    <hyperlink r:id="rId1883" ref="J1884"/>
    <hyperlink r:id="rId1884" ref="J1885"/>
    <hyperlink r:id="rId1885" ref="J1886"/>
    <hyperlink r:id="rId1886" ref="J1887"/>
    <hyperlink r:id="rId1887" ref="J1888"/>
    <hyperlink r:id="rId1888" ref="J1889"/>
    <hyperlink r:id="rId1889" ref="J1890"/>
    <hyperlink r:id="rId1890" ref="J1891"/>
    <hyperlink r:id="rId1891" ref="J1892"/>
    <hyperlink r:id="rId1892" ref="J1893"/>
    <hyperlink r:id="rId1893" ref="J1894"/>
    <hyperlink r:id="rId1894" ref="J1895"/>
    <hyperlink r:id="rId1895" ref="J1896"/>
    <hyperlink r:id="rId1896" ref="J1897"/>
    <hyperlink r:id="rId1897" ref="J1898"/>
    <hyperlink r:id="rId1898" ref="J1899"/>
    <hyperlink r:id="rId1899" ref="J1900"/>
    <hyperlink r:id="rId1900" ref="J1901"/>
    <hyperlink r:id="rId1901" ref="J1902"/>
    <hyperlink r:id="rId1902" ref="J1903"/>
    <hyperlink r:id="rId1903" ref="J1904"/>
    <hyperlink r:id="rId1904" ref="J1905"/>
    <hyperlink r:id="rId1905" ref="J1906"/>
    <hyperlink r:id="rId1906" ref="J1907"/>
    <hyperlink r:id="rId1907" ref="J1908"/>
    <hyperlink r:id="rId1908" ref="J1909"/>
    <hyperlink r:id="rId1909" ref="J1910"/>
    <hyperlink r:id="rId1910" ref="J1911"/>
    <hyperlink r:id="rId1911" ref="J1912"/>
    <hyperlink r:id="rId1912" ref="J1913"/>
    <hyperlink r:id="rId1913" ref="J1914"/>
    <hyperlink r:id="rId1914" ref="J1915"/>
    <hyperlink r:id="rId1915" ref="J1916"/>
    <hyperlink r:id="rId1916" ref="J1917"/>
    <hyperlink r:id="rId1917" ref="J1918"/>
    <hyperlink r:id="rId1918" ref="J1919"/>
    <hyperlink r:id="rId1919" ref="J1920"/>
    <hyperlink r:id="rId1920" ref="J1921"/>
    <hyperlink r:id="rId1921" ref="J1922"/>
    <hyperlink r:id="rId1922" ref="J1923"/>
    <hyperlink r:id="rId1923" ref="J1924"/>
    <hyperlink r:id="rId1924" ref="J1925"/>
    <hyperlink r:id="rId1925" ref="J1926"/>
    <hyperlink r:id="rId1926" ref="J1927"/>
    <hyperlink r:id="rId1927" ref="J1928"/>
    <hyperlink r:id="rId1928" ref="J1929"/>
    <hyperlink r:id="rId1929" ref="J1930"/>
    <hyperlink r:id="rId1930" ref="J1931"/>
    <hyperlink r:id="rId1931" ref="J1932"/>
    <hyperlink r:id="rId1932" ref="J1933"/>
    <hyperlink r:id="rId1933" ref="J1934"/>
    <hyperlink r:id="rId1934" ref="J1935"/>
    <hyperlink r:id="rId1935" ref="J1936"/>
    <hyperlink r:id="rId1936" ref="J1937"/>
    <hyperlink r:id="rId1937" ref="J1938"/>
    <hyperlink r:id="rId1938" ref="J1939"/>
    <hyperlink r:id="rId1939" ref="J1940"/>
    <hyperlink r:id="rId1940" ref="J1941"/>
    <hyperlink r:id="rId1941" ref="J1942"/>
    <hyperlink r:id="rId1942" ref="J1943"/>
    <hyperlink r:id="rId1943" ref="J1944"/>
    <hyperlink r:id="rId1944" ref="J1945"/>
    <hyperlink r:id="rId1945" ref="J1946"/>
    <hyperlink r:id="rId1946" ref="J1947"/>
    <hyperlink r:id="rId1947" ref="J1948"/>
    <hyperlink r:id="rId1948" ref="J1949"/>
    <hyperlink r:id="rId1949" ref="J1950"/>
    <hyperlink r:id="rId1950" ref="J1951"/>
    <hyperlink r:id="rId1951" ref="J1952"/>
    <hyperlink r:id="rId1952" ref="J1953"/>
    <hyperlink r:id="rId1953" ref="J1954"/>
    <hyperlink r:id="rId1954" ref="J1955"/>
    <hyperlink r:id="rId1955" ref="J1956"/>
    <hyperlink r:id="rId1956" ref="J1957"/>
    <hyperlink r:id="rId1957" ref="J1958"/>
    <hyperlink r:id="rId1958" ref="J1959"/>
    <hyperlink r:id="rId1959" ref="J1960"/>
    <hyperlink r:id="rId1960" ref="J1961"/>
    <hyperlink r:id="rId1961" ref="J1962"/>
    <hyperlink r:id="rId1962" ref="J1963"/>
    <hyperlink r:id="rId1963" ref="J1964"/>
    <hyperlink r:id="rId1964" ref="J1965"/>
    <hyperlink r:id="rId1965" ref="J1966"/>
    <hyperlink r:id="rId1966" ref="J1967"/>
    <hyperlink r:id="rId1967" ref="J1968"/>
    <hyperlink r:id="rId1968" ref="J1969"/>
    <hyperlink r:id="rId1969" ref="J1970"/>
    <hyperlink r:id="rId1970" ref="J1971"/>
    <hyperlink r:id="rId1971" ref="J1972"/>
    <hyperlink r:id="rId1972" ref="J1973"/>
    <hyperlink r:id="rId1973" ref="J1974"/>
    <hyperlink r:id="rId1974" ref="J1975"/>
    <hyperlink r:id="rId1975" ref="J1976"/>
    <hyperlink r:id="rId1976" ref="J1977"/>
    <hyperlink r:id="rId1977" ref="J1978"/>
    <hyperlink r:id="rId1978" ref="J1979"/>
    <hyperlink r:id="rId1979" ref="J1980"/>
    <hyperlink r:id="rId1980" ref="J1981"/>
    <hyperlink r:id="rId1981" ref="J1982"/>
    <hyperlink r:id="rId1982" ref="J1983"/>
    <hyperlink r:id="rId1983" ref="J1984"/>
    <hyperlink r:id="rId1984" ref="J1985"/>
    <hyperlink r:id="rId1985" ref="J1986"/>
    <hyperlink r:id="rId1986" ref="J1987"/>
    <hyperlink r:id="rId1987" ref="J1988"/>
    <hyperlink r:id="rId1988" ref="J1989"/>
    <hyperlink r:id="rId1989" ref="J1990"/>
    <hyperlink r:id="rId1990" ref="J1991"/>
    <hyperlink r:id="rId1991" ref="J1992"/>
    <hyperlink r:id="rId1992" ref="J1993"/>
    <hyperlink r:id="rId1993" ref="J1994"/>
    <hyperlink r:id="rId1994" ref="J1995"/>
    <hyperlink r:id="rId1995" ref="J1996"/>
    <hyperlink r:id="rId1996" ref="J1997"/>
    <hyperlink r:id="rId1997" ref="J1998"/>
    <hyperlink r:id="rId1998" ref="J1999"/>
    <hyperlink r:id="rId1999" ref="J2000"/>
    <hyperlink r:id="rId2000" ref="J2001"/>
    <hyperlink r:id="rId2001" ref="J2002"/>
    <hyperlink r:id="rId2002" ref="J2003"/>
    <hyperlink r:id="rId2003" ref="J2004"/>
    <hyperlink r:id="rId2004" ref="J2005"/>
    <hyperlink r:id="rId2005" ref="J2006"/>
    <hyperlink r:id="rId2006" ref="J2007"/>
    <hyperlink r:id="rId2007" ref="J2008"/>
    <hyperlink r:id="rId2008" ref="J2009"/>
    <hyperlink r:id="rId2009" ref="J2010"/>
    <hyperlink r:id="rId2010" ref="J2011"/>
    <hyperlink r:id="rId2011" ref="J2012"/>
    <hyperlink r:id="rId2012" ref="J2013"/>
    <hyperlink r:id="rId2013" ref="J2014"/>
    <hyperlink r:id="rId2014" ref="J2015"/>
    <hyperlink r:id="rId2015" ref="J2016"/>
    <hyperlink r:id="rId2016" ref="J2017"/>
    <hyperlink r:id="rId2017" ref="J2018"/>
    <hyperlink r:id="rId2018" ref="J2019"/>
    <hyperlink r:id="rId2019" ref="J2020"/>
    <hyperlink r:id="rId2020" ref="J2021"/>
    <hyperlink r:id="rId2021" ref="J2022"/>
    <hyperlink r:id="rId2022" ref="J2023"/>
    <hyperlink r:id="rId2023" ref="J2024"/>
    <hyperlink r:id="rId2024" ref="J2025"/>
    <hyperlink r:id="rId2025" ref="J2026"/>
    <hyperlink r:id="rId2026" ref="J2027"/>
    <hyperlink r:id="rId2027" ref="J2028"/>
    <hyperlink r:id="rId2028" ref="J2029"/>
    <hyperlink r:id="rId2029" ref="J2030"/>
    <hyperlink r:id="rId2030" ref="J2031"/>
    <hyperlink r:id="rId2031" ref="J2032"/>
    <hyperlink r:id="rId2032" ref="J2033"/>
    <hyperlink r:id="rId2033" ref="J2034"/>
    <hyperlink r:id="rId2034" ref="J2035"/>
    <hyperlink r:id="rId2035" ref="J2036"/>
    <hyperlink r:id="rId2036" ref="J2037"/>
    <hyperlink r:id="rId2037" ref="J2038"/>
    <hyperlink r:id="rId2038" ref="J2039"/>
    <hyperlink r:id="rId2039" ref="J2040"/>
    <hyperlink r:id="rId2040" ref="J2041"/>
    <hyperlink r:id="rId2041" ref="J2042"/>
    <hyperlink r:id="rId2042" ref="J2043"/>
    <hyperlink r:id="rId2043" ref="J2044"/>
    <hyperlink r:id="rId2044" ref="J2045"/>
    <hyperlink r:id="rId2045" ref="J2046"/>
    <hyperlink r:id="rId2046" ref="J2047"/>
    <hyperlink r:id="rId2047" ref="J2048"/>
    <hyperlink r:id="rId2048" ref="J2049"/>
    <hyperlink r:id="rId2049" ref="J2050"/>
    <hyperlink r:id="rId2050" ref="J2051"/>
    <hyperlink r:id="rId2051" ref="J2052"/>
    <hyperlink r:id="rId2052" ref="J2053"/>
    <hyperlink r:id="rId2053" ref="J2054"/>
    <hyperlink r:id="rId2054" ref="J2055"/>
    <hyperlink r:id="rId2055" ref="J2056"/>
    <hyperlink r:id="rId2056" ref="J2057"/>
    <hyperlink r:id="rId2057" ref="J2058"/>
    <hyperlink r:id="rId2058" ref="J2059"/>
    <hyperlink r:id="rId2059" ref="J2060"/>
    <hyperlink r:id="rId2060" ref="J2061"/>
    <hyperlink r:id="rId2061" ref="J2062"/>
    <hyperlink r:id="rId2062" ref="J2063"/>
    <hyperlink r:id="rId2063" ref="J2064"/>
    <hyperlink r:id="rId2064" ref="J2065"/>
    <hyperlink r:id="rId2065" ref="J2066"/>
    <hyperlink r:id="rId2066" ref="J2067"/>
    <hyperlink r:id="rId2067" ref="J2068"/>
    <hyperlink r:id="rId2068" ref="J2069"/>
    <hyperlink r:id="rId2069" ref="J2070"/>
    <hyperlink r:id="rId2070" ref="J2071"/>
    <hyperlink r:id="rId2071" ref="J2072"/>
    <hyperlink r:id="rId2072" ref="J2073"/>
    <hyperlink r:id="rId2073" ref="J2074"/>
    <hyperlink r:id="rId2074" ref="J2075"/>
    <hyperlink r:id="rId2075" ref="J2076"/>
    <hyperlink r:id="rId2076" ref="J2077"/>
    <hyperlink r:id="rId2077" ref="J2078"/>
    <hyperlink r:id="rId2078" ref="J2079"/>
    <hyperlink r:id="rId2079" ref="J2080"/>
    <hyperlink r:id="rId2080" ref="J2081"/>
    <hyperlink r:id="rId2081" ref="J2082"/>
    <hyperlink r:id="rId2082" ref="J2083"/>
    <hyperlink r:id="rId2083" ref="J2084"/>
    <hyperlink r:id="rId2084" ref="J2085"/>
    <hyperlink r:id="rId2085" ref="J2086"/>
    <hyperlink r:id="rId2086" ref="J2087"/>
    <hyperlink r:id="rId2087" ref="J2088"/>
    <hyperlink r:id="rId2088" ref="J2089"/>
    <hyperlink r:id="rId2089" ref="J2090"/>
    <hyperlink r:id="rId2090" ref="J2091"/>
    <hyperlink r:id="rId2091" ref="J2092"/>
    <hyperlink r:id="rId2092" ref="J2093"/>
    <hyperlink r:id="rId2093" ref="J2094"/>
    <hyperlink r:id="rId2094" ref="J2095"/>
    <hyperlink r:id="rId2095" ref="J2096"/>
    <hyperlink r:id="rId2096" ref="J2097"/>
    <hyperlink r:id="rId2097" ref="J2098"/>
    <hyperlink r:id="rId2098" ref="J2099"/>
    <hyperlink r:id="rId2099" ref="J2100"/>
    <hyperlink r:id="rId2100" ref="J2101"/>
    <hyperlink r:id="rId2101" ref="J2102"/>
    <hyperlink r:id="rId2102" ref="J2103"/>
    <hyperlink r:id="rId2103" ref="J2104"/>
    <hyperlink r:id="rId2104" ref="J2105"/>
    <hyperlink r:id="rId2105" ref="J2106"/>
    <hyperlink r:id="rId2106" ref="J2107"/>
    <hyperlink r:id="rId2107" ref="J2108"/>
    <hyperlink r:id="rId2108" ref="J2109"/>
    <hyperlink r:id="rId2109" ref="J2110"/>
    <hyperlink r:id="rId2110" ref="J2111"/>
    <hyperlink r:id="rId2111" ref="J2112"/>
    <hyperlink r:id="rId2112" ref="J2113"/>
    <hyperlink r:id="rId2113" ref="J2114"/>
    <hyperlink r:id="rId2114" ref="J2115"/>
    <hyperlink r:id="rId2115" ref="J2116"/>
    <hyperlink r:id="rId2116" ref="J2117"/>
    <hyperlink r:id="rId2117" ref="J2118"/>
    <hyperlink r:id="rId2118" ref="J2119"/>
    <hyperlink r:id="rId2119" ref="J2120"/>
    <hyperlink r:id="rId2120" ref="J2121"/>
    <hyperlink r:id="rId2121" ref="J2122"/>
    <hyperlink r:id="rId2122" ref="J2123"/>
    <hyperlink r:id="rId2123" ref="J2124"/>
    <hyperlink r:id="rId2124" ref="J2125"/>
    <hyperlink r:id="rId2125" ref="J2126"/>
    <hyperlink r:id="rId2126" ref="J2127"/>
    <hyperlink r:id="rId2127" ref="J2128"/>
    <hyperlink r:id="rId2128" ref="J2129"/>
    <hyperlink r:id="rId2129" ref="J2130"/>
    <hyperlink r:id="rId2130" ref="J2131"/>
    <hyperlink r:id="rId2131" ref="J2132"/>
    <hyperlink r:id="rId2132" ref="J2133"/>
    <hyperlink r:id="rId2133" ref="J2134"/>
    <hyperlink r:id="rId2134" ref="J2135"/>
    <hyperlink r:id="rId2135" ref="J2136"/>
    <hyperlink r:id="rId2136" ref="J2137"/>
    <hyperlink r:id="rId2137" ref="J2138"/>
    <hyperlink r:id="rId2138" ref="J2139"/>
    <hyperlink r:id="rId2139" ref="J2140"/>
    <hyperlink r:id="rId2140" ref="J2141"/>
    <hyperlink r:id="rId2141" ref="J2142"/>
    <hyperlink r:id="rId2142" ref="J2143"/>
    <hyperlink r:id="rId2143" ref="J2144"/>
    <hyperlink r:id="rId2144" ref="J2145"/>
    <hyperlink r:id="rId2145" ref="J2146"/>
    <hyperlink r:id="rId2146" ref="J2147"/>
    <hyperlink r:id="rId2147" ref="J2148"/>
    <hyperlink r:id="rId2148" ref="J2149"/>
    <hyperlink r:id="rId2149" ref="J2150"/>
    <hyperlink r:id="rId2150" ref="J2151"/>
    <hyperlink r:id="rId2151" ref="J2152"/>
    <hyperlink r:id="rId2152" ref="J2153"/>
    <hyperlink r:id="rId2153" ref="J2154"/>
    <hyperlink r:id="rId2154" ref="J2155"/>
    <hyperlink r:id="rId2155" ref="J2156"/>
    <hyperlink r:id="rId2156" ref="J2157"/>
    <hyperlink r:id="rId2157" ref="J2158"/>
    <hyperlink r:id="rId2158" ref="J2159"/>
    <hyperlink r:id="rId2159" ref="J2160"/>
    <hyperlink r:id="rId2160" ref="J2161"/>
    <hyperlink r:id="rId2161" ref="J2162"/>
    <hyperlink r:id="rId2162" ref="J2163"/>
    <hyperlink r:id="rId2163" ref="J2164"/>
    <hyperlink r:id="rId2164" ref="J2165"/>
    <hyperlink r:id="rId2165" ref="J2166"/>
    <hyperlink r:id="rId2166" ref="J2167"/>
    <hyperlink r:id="rId2167" ref="J2168"/>
    <hyperlink r:id="rId2168" ref="J2169"/>
    <hyperlink r:id="rId2169" ref="J2170"/>
    <hyperlink r:id="rId2170" ref="J2171"/>
    <hyperlink r:id="rId2171" ref="J2172"/>
    <hyperlink r:id="rId2172" ref="J2173"/>
    <hyperlink r:id="rId2173" ref="J2174"/>
    <hyperlink r:id="rId2174" ref="J2175"/>
    <hyperlink r:id="rId2175" ref="J2176"/>
    <hyperlink r:id="rId2176" ref="J2177"/>
    <hyperlink r:id="rId2177" ref="J2178"/>
    <hyperlink r:id="rId2178" ref="J2179"/>
    <hyperlink r:id="rId2179" ref="J2180"/>
    <hyperlink r:id="rId2180" ref="J2181"/>
    <hyperlink r:id="rId2181" ref="J2182"/>
    <hyperlink r:id="rId2182" ref="J2183"/>
    <hyperlink r:id="rId2183" ref="J2184"/>
    <hyperlink r:id="rId2184" ref="J2185"/>
    <hyperlink r:id="rId2185" ref="J2186"/>
    <hyperlink r:id="rId2186" ref="J2187"/>
    <hyperlink r:id="rId2187" ref="J2188"/>
    <hyperlink r:id="rId2188" ref="J2189"/>
    <hyperlink r:id="rId2189" ref="J2190"/>
    <hyperlink r:id="rId2190" ref="J2191"/>
    <hyperlink r:id="rId2191" ref="J2192"/>
    <hyperlink r:id="rId2192" ref="J2193"/>
    <hyperlink r:id="rId2193" ref="J2194"/>
    <hyperlink r:id="rId2194" ref="J2195"/>
    <hyperlink r:id="rId2195" ref="J2196"/>
    <hyperlink r:id="rId2196" ref="J2197"/>
    <hyperlink r:id="rId2197" ref="J2198"/>
    <hyperlink r:id="rId2198" ref="J2199"/>
    <hyperlink r:id="rId2199" ref="J2200"/>
    <hyperlink r:id="rId2200" ref="J2201"/>
    <hyperlink r:id="rId2201" ref="J2202"/>
    <hyperlink r:id="rId2202" ref="J2203"/>
    <hyperlink r:id="rId2203" ref="J2204"/>
    <hyperlink r:id="rId2204" ref="J2205"/>
    <hyperlink r:id="rId2205" ref="J2206"/>
    <hyperlink r:id="rId2206" ref="J2207"/>
    <hyperlink r:id="rId2207" ref="J2208"/>
    <hyperlink r:id="rId2208" ref="J2209"/>
    <hyperlink r:id="rId2209" ref="J2210"/>
    <hyperlink r:id="rId2210" ref="J2211"/>
    <hyperlink r:id="rId2211" ref="J2212"/>
    <hyperlink r:id="rId2212" ref="J2213"/>
    <hyperlink r:id="rId2213" ref="J2214"/>
    <hyperlink r:id="rId2214" ref="J2215"/>
    <hyperlink r:id="rId2215" ref="J2216"/>
    <hyperlink r:id="rId2216" ref="J2217"/>
    <hyperlink r:id="rId2217" ref="J2218"/>
    <hyperlink r:id="rId2218" ref="J2219"/>
    <hyperlink r:id="rId2219" ref="J2220"/>
    <hyperlink r:id="rId2220" ref="J2221"/>
    <hyperlink r:id="rId2221" ref="J2222"/>
    <hyperlink r:id="rId2222" ref="J2223"/>
    <hyperlink r:id="rId2223" ref="J2224"/>
    <hyperlink r:id="rId2224" ref="J2225"/>
    <hyperlink r:id="rId2225" ref="J2226"/>
    <hyperlink r:id="rId2226" ref="J2227"/>
    <hyperlink r:id="rId2227" ref="J2228"/>
    <hyperlink r:id="rId2228" ref="J2229"/>
    <hyperlink r:id="rId2229" ref="J2230"/>
    <hyperlink r:id="rId2230" ref="J2231"/>
    <hyperlink r:id="rId2231" ref="J2232"/>
    <hyperlink r:id="rId2232" ref="J2233"/>
    <hyperlink r:id="rId2233" ref="J2234"/>
    <hyperlink r:id="rId2234" ref="J2235"/>
    <hyperlink r:id="rId2235" ref="J2236"/>
    <hyperlink r:id="rId2236" ref="J2237"/>
    <hyperlink r:id="rId2237" ref="J2238"/>
    <hyperlink r:id="rId2238" ref="J2239"/>
    <hyperlink r:id="rId2239" ref="J2240"/>
    <hyperlink r:id="rId2240" ref="J2241"/>
    <hyperlink r:id="rId2241" ref="J2242"/>
    <hyperlink r:id="rId2242" ref="J2243"/>
    <hyperlink r:id="rId2243" ref="J2244"/>
    <hyperlink r:id="rId2244" ref="J2245"/>
    <hyperlink r:id="rId2245" ref="J2246"/>
    <hyperlink r:id="rId2246" ref="J2247"/>
    <hyperlink r:id="rId2247" ref="J2248"/>
    <hyperlink r:id="rId2248" ref="J2249"/>
    <hyperlink r:id="rId2249" ref="J2250"/>
    <hyperlink r:id="rId2250" ref="J2251"/>
    <hyperlink r:id="rId2251" ref="J2252"/>
    <hyperlink r:id="rId2252" ref="J2253"/>
    <hyperlink r:id="rId2253" ref="J2254"/>
    <hyperlink r:id="rId2254" ref="J2255"/>
    <hyperlink r:id="rId2255" ref="J2256"/>
    <hyperlink r:id="rId2256" ref="J2257"/>
    <hyperlink r:id="rId2257" ref="J2258"/>
    <hyperlink r:id="rId2258" ref="J2259"/>
    <hyperlink r:id="rId2259" ref="J2260"/>
    <hyperlink r:id="rId2260" ref="J2261"/>
    <hyperlink r:id="rId2261" ref="J2262"/>
    <hyperlink r:id="rId2262" ref="J2263"/>
    <hyperlink r:id="rId2263" ref="J2264"/>
    <hyperlink r:id="rId2264" ref="J2265"/>
    <hyperlink r:id="rId2265" ref="J2266"/>
    <hyperlink r:id="rId2266" ref="J2267"/>
    <hyperlink r:id="rId2267" ref="J2268"/>
    <hyperlink r:id="rId2268" ref="J2269"/>
    <hyperlink r:id="rId2269" ref="J2270"/>
    <hyperlink r:id="rId2270" ref="J2271"/>
    <hyperlink r:id="rId2271" ref="J2272"/>
    <hyperlink r:id="rId2272" ref="J2273"/>
    <hyperlink r:id="rId2273" ref="J2274"/>
    <hyperlink r:id="rId2274" ref="J2275"/>
    <hyperlink r:id="rId2275" ref="J2276"/>
    <hyperlink r:id="rId2276" ref="J2277"/>
    <hyperlink r:id="rId2277" ref="J2278"/>
    <hyperlink r:id="rId2278" ref="J2279"/>
    <hyperlink r:id="rId2279" ref="J2280"/>
    <hyperlink r:id="rId2280" ref="J2281"/>
    <hyperlink r:id="rId2281" ref="J2282"/>
    <hyperlink r:id="rId2282" ref="J2283"/>
    <hyperlink r:id="rId2283" ref="J2284"/>
    <hyperlink r:id="rId2284" ref="J2285"/>
    <hyperlink r:id="rId2285" ref="J2286"/>
    <hyperlink r:id="rId2286" ref="J2287"/>
    <hyperlink r:id="rId2287" ref="J2288"/>
    <hyperlink r:id="rId2288" ref="J2289"/>
    <hyperlink r:id="rId2289" ref="J2290"/>
    <hyperlink r:id="rId2290" ref="J2291"/>
    <hyperlink r:id="rId2291" ref="J2292"/>
    <hyperlink r:id="rId2292" ref="J2293"/>
    <hyperlink r:id="rId2293" ref="J2294"/>
    <hyperlink r:id="rId2294" ref="J2295"/>
    <hyperlink r:id="rId2295" ref="J2296"/>
    <hyperlink r:id="rId2296" ref="J2297"/>
    <hyperlink r:id="rId2297" ref="J2298"/>
    <hyperlink r:id="rId2298" ref="J2299"/>
    <hyperlink r:id="rId2299" ref="J2300"/>
    <hyperlink r:id="rId2300" ref="J2301"/>
    <hyperlink r:id="rId2301" ref="J2302"/>
    <hyperlink r:id="rId2302" ref="J2303"/>
    <hyperlink r:id="rId2303" ref="J2304"/>
    <hyperlink r:id="rId2304" ref="J2305"/>
    <hyperlink r:id="rId2305" ref="J2306"/>
    <hyperlink r:id="rId2306" ref="J2307"/>
    <hyperlink r:id="rId2307" ref="J2308"/>
    <hyperlink r:id="rId2308" ref="J2309"/>
    <hyperlink r:id="rId2309" ref="J2310"/>
    <hyperlink r:id="rId2310" ref="J2311"/>
    <hyperlink r:id="rId2311" ref="J2312"/>
    <hyperlink r:id="rId2312" ref="J2313"/>
    <hyperlink r:id="rId2313" ref="J2314"/>
    <hyperlink r:id="rId2314" ref="J2315"/>
    <hyperlink r:id="rId2315" ref="J2316"/>
    <hyperlink r:id="rId2316" ref="J2317"/>
    <hyperlink r:id="rId2317" ref="J2318"/>
    <hyperlink r:id="rId2318" ref="J2319"/>
    <hyperlink r:id="rId2319" ref="J2320"/>
    <hyperlink r:id="rId2320" ref="J2321"/>
    <hyperlink r:id="rId2321" ref="J2322"/>
    <hyperlink r:id="rId2322" ref="J2323"/>
    <hyperlink r:id="rId2323" ref="J2324"/>
    <hyperlink r:id="rId2324" ref="J2325"/>
    <hyperlink r:id="rId2325" ref="J2326"/>
    <hyperlink r:id="rId2326" ref="J2327"/>
    <hyperlink r:id="rId2327" ref="J2328"/>
    <hyperlink r:id="rId2328" ref="J2329"/>
    <hyperlink r:id="rId2329" ref="J2330"/>
    <hyperlink r:id="rId2330" ref="J2331"/>
    <hyperlink r:id="rId2331" ref="J2332"/>
    <hyperlink r:id="rId2332" ref="J2333"/>
    <hyperlink r:id="rId2333" ref="J2334"/>
    <hyperlink r:id="rId2334" ref="J2335"/>
    <hyperlink r:id="rId2335" ref="J2336"/>
    <hyperlink r:id="rId2336" ref="J2337"/>
    <hyperlink r:id="rId2337" ref="J2338"/>
    <hyperlink r:id="rId2338" ref="J2339"/>
    <hyperlink r:id="rId2339" ref="J2340"/>
    <hyperlink r:id="rId2340" ref="J2341"/>
    <hyperlink r:id="rId2341" ref="J2342"/>
    <hyperlink r:id="rId2342" ref="J2343"/>
    <hyperlink r:id="rId2343" ref="J2344"/>
    <hyperlink r:id="rId2344" ref="J2345"/>
    <hyperlink r:id="rId2345" ref="J2346"/>
    <hyperlink r:id="rId2346" ref="J2347"/>
    <hyperlink r:id="rId2347" ref="J2348"/>
    <hyperlink r:id="rId2348" ref="J2349"/>
    <hyperlink r:id="rId2349" ref="J2350"/>
    <hyperlink r:id="rId2350" ref="J2351"/>
    <hyperlink r:id="rId2351" ref="J2352"/>
    <hyperlink r:id="rId2352" ref="J2353"/>
    <hyperlink r:id="rId2353" ref="J2354"/>
    <hyperlink r:id="rId2354" ref="J2355"/>
    <hyperlink r:id="rId2355" ref="J2356"/>
    <hyperlink r:id="rId2356" ref="J2357"/>
    <hyperlink r:id="rId2357" ref="J2358"/>
    <hyperlink r:id="rId2358" ref="J2359"/>
    <hyperlink r:id="rId2359" ref="J2360"/>
    <hyperlink r:id="rId2360" ref="J2361"/>
    <hyperlink r:id="rId2361" ref="J2362"/>
    <hyperlink r:id="rId2362" ref="J2363"/>
    <hyperlink r:id="rId2363" ref="J2364"/>
    <hyperlink r:id="rId2364" ref="J2365"/>
    <hyperlink r:id="rId2365" ref="J2366"/>
    <hyperlink r:id="rId2366" ref="J2367"/>
    <hyperlink r:id="rId2367" ref="J2368"/>
    <hyperlink r:id="rId2368" ref="J2369"/>
    <hyperlink r:id="rId2369" ref="J2370"/>
    <hyperlink r:id="rId2370" ref="J2371"/>
    <hyperlink r:id="rId2371" ref="J2372"/>
    <hyperlink r:id="rId2372" ref="J2373"/>
    <hyperlink r:id="rId2373" ref="J2374"/>
    <hyperlink r:id="rId2374" ref="J2375"/>
    <hyperlink r:id="rId2375" ref="J2376"/>
    <hyperlink r:id="rId2376" ref="J2377"/>
    <hyperlink r:id="rId2377" ref="J2378"/>
    <hyperlink r:id="rId2378" ref="J2379"/>
    <hyperlink r:id="rId2379" ref="J2380"/>
    <hyperlink r:id="rId2380" ref="J2381"/>
    <hyperlink r:id="rId2381" ref="J2382"/>
    <hyperlink r:id="rId2382" ref="J2383"/>
    <hyperlink r:id="rId2383" ref="J2384"/>
    <hyperlink r:id="rId2384" ref="J2385"/>
    <hyperlink r:id="rId2385" ref="J2386"/>
    <hyperlink r:id="rId2386" ref="J2387"/>
    <hyperlink r:id="rId2387" ref="J2388"/>
    <hyperlink r:id="rId2388" ref="J2389"/>
    <hyperlink r:id="rId2389" ref="J2390"/>
    <hyperlink r:id="rId2390" ref="J2391"/>
    <hyperlink r:id="rId2391" ref="J2392"/>
    <hyperlink r:id="rId2392" ref="J2393"/>
    <hyperlink r:id="rId2393" ref="J2394"/>
    <hyperlink r:id="rId2394" ref="J2395"/>
    <hyperlink r:id="rId2395" ref="J2396"/>
    <hyperlink r:id="rId2396" ref="J2397"/>
    <hyperlink r:id="rId2397" ref="J2398"/>
    <hyperlink r:id="rId2398" ref="J2399"/>
    <hyperlink r:id="rId2399" ref="J2400"/>
    <hyperlink r:id="rId2400" ref="J2401"/>
    <hyperlink r:id="rId2401" ref="J2402"/>
    <hyperlink r:id="rId2402" ref="J2403"/>
    <hyperlink r:id="rId2403" ref="J2404"/>
    <hyperlink r:id="rId2404" ref="J2405"/>
    <hyperlink r:id="rId2405" ref="J2406"/>
    <hyperlink r:id="rId2406" ref="J2407"/>
    <hyperlink r:id="rId2407" ref="J2408"/>
    <hyperlink r:id="rId2408" ref="J2409"/>
    <hyperlink r:id="rId2409" ref="J2410"/>
    <hyperlink r:id="rId2410" ref="J2411"/>
    <hyperlink r:id="rId2411" ref="J2412"/>
    <hyperlink r:id="rId2412" ref="J2413"/>
    <hyperlink r:id="rId2413" ref="J2414"/>
    <hyperlink r:id="rId2414" ref="J2415"/>
    <hyperlink r:id="rId2415" ref="J2416"/>
    <hyperlink r:id="rId2416" ref="J2417"/>
    <hyperlink r:id="rId2417" ref="J2418"/>
    <hyperlink r:id="rId2418" ref="J2419"/>
    <hyperlink r:id="rId2419" ref="J2420"/>
    <hyperlink r:id="rId2420" ref="J2421"/>
    <hyperlink r:id="rId2421" ref="J2422"/>
    <hyperlink r:id="rId2422" ref="J2423"/>
    <hyperlink r:id="rId2423" ref="J2424"/>
    <hyperlink r:id="rId2424" ref="J2425"/>
    <hyperlink r:id="rId2425" ref="J2426"/>
    <hyperlink r:id="rId2426" ref="J2427"/>
    <hyperlink r:id="rId2427" ref="J2428"/>
    <hyperlink r:id="rId2428" ref="J2429"/>
    <hyperlink r:id="rId2429" ref="J2430"/>
    <hyperlink r:id="rId2430" ref="J2431"/>
    <hyperlink r:id="rId2431" ref="J2432"/>
    <hyperlink r:id="rId2432" ref="J2433"/>
    <hyperlink r:id="rId2433" ref="J2434"/>
    <hyperlink r:id="rId2434" ref="J2435"/>
    <hyperlink r:id="rId2435" ref="J2436"/>
    <hyperlink r:id="rId2436" ref="J2437"/>
    <hyperlink r:id="rId2437" ref="J2438"/>
    <hyperlink r:id="rId2438" ref="J2439"/>
    <hyperlink r:id="rId2439" ref="J2440"/>
    <hyperlink r:id="rId2440" ref="J2441"/>
    <hyperlink r:id="rId2441" ref="J2442"/>
    <hyperlink r:id="rId2442" ref="J2443"/>
    <hyperlink r:id="rId2443" ref="J2444"/>
    <hyperlink r:id="rId2444" ref="J2445"/>
    <hyperlink r:id="rId2445" ref="J2446"/>
    <hyperlink r:id="rId2446" ref="J2447"/>
    <hyperlink r:id="rId2447" ref="J2448"/>
    <hyperlink r:id="rId2448" ref="J2449"/>
    <hyperlink r:id="rId2449" ref="J2450"/>
    <hyperlink r:id="rId2450" ref="J2451"/>
    <hyperlink r:id="rId2451" ref="J2452"/>
    <hyperlink r:id="rId2452" ref="J2453"/>
    <hyperlink r:id="rId2453" ref="J2454"/>
    <hyperlink r:id="rId2454" ref="J2455"/>
    <hyperlink r:id="rId2455" ref="J2456"/>
    <hyperlink r:id="rId2456" ref="J2457"/>
    <hyperlink r:id="rId2457" ref="J2458"/>
    <hyperlink r:id="rId2458" ref="J2459"/>
    <hyperlink r:id="rId2459" ref="J2460"/>
    <hyperlink r:id="rId2460" ref="J2461"/>
    <hyperlink r:id="rId2461" ref="J2462"/>
    <hyperlink r:id="rId2462" ref="J2463"/>
    <hyperlink r:id="rId2463" ref="J2464"/>
    <hyperlink r:id="rId2464" ref="J2465"/>
    <hyperlink r:id="rId2465" ref="J2466"/>
    <hyperlink r:id="rId2466" ref="J2467"/>
    <hyperlink r:id="rId2467" ref="J2468"/>
    <hyperlink r:id="rId2468" ref="J2469"/>
    <hyperlink r:id="rId2469" ref="J2470"/>
    <hyperlink r:id="rId2470" ref="J2471"/>
    <hyperlink r:id="rId2471" ref="J2472"/>
    <hyperlink r:id="rId2472" ref="J2473"/>
    <hyperlink r:id="rId2473" ref="J2474"/>
    <hyperlink r:id="rId2474" ref="J2475"/>
    <hyperlink r:id="rId2475" ref="J2476"/>
    <hyperlink r:id="rId2476" ref="J2477"/>
    <hyperlink r:id="rId2477" ref="J2478"/>
    <hyperlink r:id="rId2478" ref="J2479"/>
    <hyperlink r:id="rId2479" ref="J2480"/>
    <hyperlink r:id="rId2480" ref="J2481"/>
    <hyperlink r:id="rId2481" ref="J2482"/>
    <hyperlink r:id="rId2482" ref="J2483"/>
    <hyperlink r:id="rId2483" ref="J2484"/>
    <hyperlink r:id="rId2484" ref="J2485"/>
    <hyperlink r:id="rId2485" ref="J2486"/>
    <hyperlink r:id="rId2486" ref="J2487"/>
    <hyperlink r:id="rId2487" ref="J2488"/>
    <hyperlink r:id="rId2488" ref="J2489"/>
    <hyperlink r:id="rId2489" ref="J2490"/>
    <hyperlink r:id="rId2490" ref="J2491"/>
    <hyperlink r:id="rId2491" ref="J2492"/>
    <hyperlink r:id="rId2492" ref="J2493"/>
    <hyperlink r:id="rId2493" ref="J2494"/>
    <hyperlink r:id="rId2494" ref="J2495"/>
    <hyperlink r:id="rId2495" ref="J2496"/>
    <hyperlink r:id="rId2496" ref="J2497"/>
    <hyperlink r:id="rId2497" ref="J2498"/>
    <hyperlink r:id="rId2498" ref="J2499"/>
    <hyperlink r:id="rId2499" ref="J2500"/>
    <hyperlink r:id="rId2500" ref="J2501"/>
    <hyperlink r:id="rId2501" ref="J2502"/>
    <hyperlink r:id="rId2502" ref="J2503"/>
    <hyperlink r:id="rId2503" ref="J2504"/>
    <hyperlink r:id="rId2504" ref="J2505"/>
    <hyperlink r:id="rId2505" ref="J2506"/>
    <hyperlink r:id="rId2506" ref="J2507"/>
    <hyperlink r:id="rId2507" ref="J2508"/>
    <hyperlink r:id="rId2508" ref="J2509"/>
    <hyperlink r:id="rId2509" ref="J2510"/>
    <hyperlink r:id="rId2510" ref="J2511"/>
    <hyperlink r:id="rId2511" ref="J2512"/>
    <hyperlink r:id="rId2512" ref="J2513"/>
    <hyperlink r:id="rId2513" ref="J2514"/>
    <hyperlink r:id="rId2514" ref="J2515"/>
    <hyperlink r:id="rId2515" ref="J2516"/>
    <hyperlink r:id="rId2516" ref="J2517"/>
    <hyperlink r:id="rId2517" ref="J2518"/>
    <hyperlink r:id="rId2518" ref="J2519"/>
    <hyperlink r:id="rId2519" ref="J2520"/>
    <hyperlink r:id="rId2520" ref="J2521"/>
    <hyperlink r:id="rId2521" ref="J2522"/>
    <hyperlink r:id="rId2522" ref="J2523"/>
    <hyperlink r:id="rId2523" ref="J2524"/>
    <hyperlink r:id="rId2524" ref="J2525"/>
    <hyperlink r:id="rId2525" ref="J2526"/>
    <hyperlink r:id="rId2526" ref="J2527"/>
    <hyperlink r:id="rId2527" ref="J2528"/>
    <hyperlink r:id="rId2528" ref="J2529"/>
    <hyperlink r:id="rId2529" ref="J2530"/>
    <hyperlink r:id="rId2530" ref="J2531"/>
    <hyperlink r:id="rId2531" ref="J2532"/>
    <hyperlink r:id="rId2532" ref="J2533"/>
    <hyperlink r:id="rId2533" ref="J2534"/>
    <hyperlink r:id="rId2534" ref="J2535"/>
    <hyperlink r:id="rId2535" ref="J2536"/>
    <hyperlink r:id="rId2536" ref="J2537"/>
    <hyperlink r:id="rId2537" ref="J2538"/>
    <hyperlink r:id="rId2538" ref="J2539"/>
    <hyperlink r:id="rId2539" ref="J2540"/>
    <hyperlink r:id="rId2540" ref="J2541"/>
    <hyperlink r:id="rId2541" ref="J2542"/>
    <hyperlink r:id="rId2542" ref="J2543"/>
    <hyperlink r:id="rId2543" ref="J2544"/>
    <hyperlink r:id="rId2544" ref="J2545"/>
    <hyperlink r:id="rId2545" ref="J2546"/>
    <hyperlink r:id="rId2546" ref="J2547"/>
    <hyperlink r:id="rId2547" ref="J2548"/>
    <hyperlink r:id="rId2548" ref="J2549"/>
    <hyperlink r:id="rId2549" ref="J2550"/>
    <hyperlink r:id="rId2550" ref="J2551"/>
    <hyperlink r:id="rId2551" ref="J2552"/>
    <hyperlink r:id="rId2552" ref="J2553"/>
    <hyperlink r:id="rId2553" ref="J2554"/>
    <hyperlink r:id="rId2554" ref="J2555"/>
    <hyperlink r:id="rId2555" ref="J2556"/>
    <hyperlink r:id="rId2556" ref="J2557"/>
    <hyperlink r:id="rId2557" ref="J2558"/>
    <hyperlink r:id="rId2558" ref="J2559"/>
    <hyperlink r:id="rId2559" ref="J2560"/>
    <hyperlink r:id="rId2560" ref="J2561"/>
    <hyperlink r:id="rId2561" ref="J2562"/>
    <hyperlink r:id="rId2562" ref="J2563"/>
    <hyperlink r:id="rId2563" ref="J2564"/>
    <hyperlink r:id="rId2564" ref="J2565"/>
    <hyperlink r:id="rId2565" ref="J2566"/>
    <hyperlink r:id="rId2566" ref="J2567"/>
    <hyperlink r:id="rId2567" ref="J2568"/>
    <hyperlink r:id="rId2568" ref="J2569"/>
    <hyperlink r:id="rId2569" ref="J2570"/>
    <hyperlink r:id="rId2570" ref="J2571"/>
    <hyperlink r:id="rId2571" ref="J2572"/>
    <hyperlink r:id="rId2572" ref="J2573"/>
    <hyperlink r:id="rId2573" ref="J2574"/>
    <hyperlink r:id="rId2574" ref="J2575"/>
    <hyperlink r:id="rId2575" ref="J2576"/>
    <hyperlink r:id="rId2576" ref="J2577"/>
    <hyperlink r:id="rId2577" ref="J2578"/>
    <hyperlink r:id="rId2578" ref="J2579"/>
    <hyperlink r:id="rId2579" ref="J2580"/>
    <hyperlink r:id="rId2580" ref="J2581"/>
    <hyperlink r:id="rId2581" ref="J2582"/>
    <hyperlink r:id="rId2582" ref="J2583"/>
    <hyperlink r:id="rId2583" ref="J2584"/>
    <hyperlink r:id="rId2584" ref="J2585"/>
    <hyperlink r:id="rId2585" ref="J2586"/>
    <hyperlink r:id="rId2586" ref="J2587"/>
    <hyperlink r:id="rId2587" ref="J2588"/>
    <hyperlink r:id="rId2588" ref="J2589"/>
    <hyperlink r:id="rId2589" ref="J2590"/>
    <hyperlink r:id="rId2590" ref="J2591"/>
    <hyperlink r:id="rId2591" ref="J2592"/>
    <hyperlink r:id="rId2592" ref="J2593"/>
    <hyperlink r:id="rId2593" ref="J2594"/>
    <hyperlink r:id="rId2594" ref="J2595"/>
    <hyperlink r:id="rId2595" ref="J2596"/>
    <hyperlink r:id="rId2596" ref="J2597"/>
    <hyperlink r:id="rId2597" ref="J2598"/>
    <hyperlink r:id="rId2598" ref="J2599"/>
    <hyperlink r:id="rId2599" ref="J2600"/>
    <hyperlink r:id="rId2600" ref="J2601"/>
    <hyperlink r:id="rId2601" ref="J2602"/>
    <hyperlink r:id="rId2602" ref="J2603"/>
    <hyperlink r:id="rId2603" ref="J2604"/>
    <hyperlink r:id="rId2604" ref="J2605"/>
    <hyperlink r:id="rId2605" ref="J2606"/>
    <hyperlink r:id="rId2606" ref="J2607"/>
    <hyperlink r:id="rId2607" ref="J2608"/>
    <hyperlink r:id="rId2608" ref="J2609"/>
    <hyperlink r:id="rId2609" ref="J2610"/>
    <hyperlink r:id="rId2610" ref="J2611"/>
    <hyperlink r:id="rId2611" ref="J2612"/>
    <hyperlink r:id="rId2612" ref="J2613"/>
    <hyperlink r:id="rId2613" ref="J2614"/>
    <hyperlink r:id="rId2614" ref="J2615"/>
    <hyperlink r:id="rId2615" ref="J2616"/>
    <hyperlink r:id="rId2616" ref="J2617"/>
    <hyperlink r:id="rId2617" ref="J2618"/>
    <hyperlink r:id="rId2618" ref="J2619"/>
    <hyperlink r:id="rId2619" ref="J2620"/>
    <hyperlink r:id="rId2620" ref="J2621"/>
    <hyperlink r:id="rId2621" ref="J2622"/>
    <hyperlink r:id="rId2622" ref="J2623"/>
    <hyperlink r:id="rId2623" ref="J2624"/>
    <hyperlink r:id="rId2624" ref="J2625"/>
    <hyperlink r:id="rId2625" ref="J2626"/>
    <hyperlink r:id="rId2626" ref="J2627"/>
    <hyperlink r:id="rId2627" ref="J2628"/>
    <hyperlink r:id="rId2628" ref="J2629"/>
    <hyperlink r:id="rId2629" ref="J2630"/>
    <hyperlink r:id="rId2630" ref="J2631"/>
    <hyperlink r:id="rId2631" ref="J2632"/>
    <hyperlink r:id="rId2632" ref="J2633"/>
    <hyperlink r:id="rId2633" ref="J2634"/>
    <hyperlink r:id="rId2634" ref="J2635"/>
    <hyperlink r:id="rId2635" ref="J2636"/>
    <hyperlink r:id="rId2636" ref="J2637"/>
    <hyperlink r:id="rId2637" ref="J2638"/>
    <hyperlink r:id="rId2638" ref="J2639"/>
    <hyperlink r:id="rId2639" ref="J2640"/>
    <hyperlink r:id="rId2640" ref="J2641"/>
    <hyperlink r:id="rId2641" ref="J2642"/>
    <hyperlink r:id="rId2642" ref="J2643"/>
    <hyperlink r:id="rId2643" ref="J2644"/>
    <hyperlink r:id="rId2644" ref="J2645"/>
    <hyperlink r:id="rId2645" ref="J2646"/>
    <hyperlink r:id="rId2646" ref="J2647"/>
    <hyperlink r:id="rId2647" ref="J2648"/>
    <hyperlink r:id="rId2648" ref="J2649"/>
    <hyperlink r:id="rId2649" ref="J2650"/>
    <hyperlink r:id="rId2650" ref="J2651"/>
    <hyperlink r:id="rId2651" ref="J2652"/>
    <hyperlink r:id="rId2652" ref="J2653"/>
    <hyperlink r:id="rId2653" ref="J2654"/>
    <hyperlink r:id="rId2654" ref="J2655"/>
    <hyperlink r:id="rId2655" ref="J2656"/>
    <hyperlink r:id="rId2656" ref="J2657"/>
    <hyperlink r:id="rId2657" ref="J2658"/>
    <hyperlink r:id="rId2658" ref="J2659"/>
    <hyperlink r:id="rId2659" ref="J2660"/>
    <hyperlink r:id="rId2660" ref="J2661"/>
    <hyperlink r:id="rId2661" ref="J2662"/>
    <hyperlink r:id="rId2662" ref="J2663"/>
    <hyperlink r:id="rId2663" ref="J2664"/>
    <hyperlink r:id="rId2664" ref="J2665"/>
    <hyperlink r:id="rId2665" ref="J2666"/>
    <hyperlink r:id="rId2666" ref="J2667"/>
    <hyperlink r:id="rId2667" ref="J2668"/>
    <hyperlink r:id="rId2668" ref="J2669"/>
    <hyperlink r:id="rId2669" ref="J2670"/>
    <hyperlink r:id="rId2670" ref="J2671"/>
    <hyperlink r:id="rId2671" ref="J2672"/>
    <hyperlink r:id="rId2672" ref="J2673"/>
    <hyperlink r:id="rId2673" ref="J2674"/>
    <hyperlink r:id="rId2674" ref="J2675"/>
    <hyperlink r:id="rId2675" ref="J2676"/>
    <hyperlink r:id="rId2676" ref="J2677"/>
    <hyperlink r:id="rId2677" ref="J2678"/>
    <hyperlink r:id="rId2678" ref="J2679"/>
    <hyperlink r:id="rId2679" ref="J2680"/>
    <hyperlink r:id="rId2680" ref="J2681"/>
    <hyperlink r:id="rId2681" ref="J2682"/>
    <hyperlink r:id="rId2682" ref="J2683"/>
    <hyperlink r:id="rId2683" ref="J2684"/>
    <hyperlink r:id="rId2684" ref="J2685"/>
    <hyperlink r:id="rId2685" ref="J2686"/>
    <hyperlink r:id="rId2686" ref="J2687"/>
    <hyperlink r:id="rId2687" ref="J2688"/>
    <hyperlink r:id="rId2688" ref="J2689"/>
    <hyperlink r:id="rId2689" ref="J2690"/>
    <hyperlink r:id="rId2690" ref="J2691"/>
    <hyperlink r:id="rId2691" ref="J2692"/>
    <hyperlink r:id="rId2692" ref="J2693"/>
    <hyperlink r:id="rId2693" ref="J2694"/>
    <hyperlink r:id="rId2694" ref="J2695"/>
    <hyperlink r:id="rId2695" ref="J2696"/>
    <hyperlink r:id="rId2696" ref="J2697"/>
    <hyperlink r:id="rId2697" ref="J2698"/>
    <hyperlink r:id="rId2698" ref="J2699"/>
    <hyperlink r:id="rId2699" ref="J2700"/>
    <hyperlink r:id="rId2700" ref="J2701"/>
    <hyperlink r:id="rId2701" ref="J2702"/>
    <hyperlink r:id="rId2702" ref="J2703"/>
    <hyperlink r:id="rId2703" ref="J2704"/>
    <hyperlink r:id="rId2704" ref="J2705"/>
    <hyperlink r:id="rId2705" ref="J2706"/>
    <hyperlink r:id="rId2706" ref="J2707"/>
    <hyperlink r:id="rId2707" ref="J2708"/>
    <hyperlink r:id="rId2708" ref="J2709"/>
    <hyperlink r:id="rId2709" ref="J2710"/>
    <hyperlink r:id="rId2710" ref="J2711"/>
    <hyperlink r:id="rId2711" ref="J2712"/>
    <hyperlink r:id="rId2712" ref="J2713"/>
    <hyperlink r:id="rId2713" ref="J2714"/>
    <hyperlink r:id="rId2714" ref="J2715"/>
    <hyperlink r:id="rId2715" ref="J2716"/>
    <hyperlink r:id="rId2716" ref="J2717"/>
    <hyperlink r:id="rId2717" ref="J2718"/>
    <hyperlink r:id="rId2718" ref="J2719"/>
    <hyperlink r:id="rId2719" ref="J2720"/>
    <hyperlink r:id="rId2720" ref="J2721"/>
    <hyperlink r:id="rId2721" ref="J2722"/>
    <hyperlink r:id="rId2722" ref="J2723"/>
    <hyperlink r:id="rId2723" ref="J2724"/>
    <hyperlink r:id="rId2724" ref="J2725"/>
    <hyperlink r:id="rId2725" ref="J2726"/>
    <hyperlink r:id="rId2726" ref="J2727"/>
    <hyperlink r:id="rId2727" ref="J2728"/>
    <hyperlink r:id="rId2728" ref="J2729"/>
    <hyperlink r:id="rId2729" ref="J2730"/>
    <hyperlink r:id="rId2730" ref="J2731"/>
    <hyperlink r:id="rId2731" ref="J2732"/>
    <hyperlink r:id="rId2732" ref="J2733"/>
    <hyperlink r:id="rId2733" ref="J2734"/>
    <hyperlink r:id="rId2734" ref="J2735"/>
    <hyperlink r:id="rId2735" ref="J2736"/>
    <hyperlink r:id="rId2736" ref="J2737"/>
    <hyperlink r:id="rId2737" ref="J2738"/>
    <hyperlink r:id="rId2738" ref="J2739"/>
    <hyperlink r:id="rId2739" ref="J2740"/>
    <hyperlink r:id="rId2740" ref="J2741"/>
    <hyperlink r:id="rId2741" ref="J2742"/>
    <hyperlink r:id="rId2742" ref="J2743"/>
    <hyperlink r:id="rId2743" ref="J2744"/>
    <hyperlink r:id="rId2744" ref="J2745"/>
    <hyperlink r:id="rId2745" ref="J2746"/>
    <hyperlink r:id="rId2746" ref="J2747"/>
    <hyperlink r:id="rId2747" ref="J2748"/>
    <hyperlink r:id="rId2748" ref="J2749"/>
    <hyperlink r:id="rId2749" ref="J2750"/>
    <hyperlink r:id="rId2750" ref="J2751"/>
    <hyperlink r:id="rId2751" ref="J2752"/>
    <hyperlink r:id="rId2752" ref="J2753"/>
    <hyperlink r:id="rId2753" ref="J2754"/>
    <hyperlink r:id="rId2754" ref="J2755"/>
    <hyperlink r:id="rId2755" ref="J2756"/>
    <hyperlink r:id="rId2756" ref="J2757"/>
    <hyperlink r:id="rId2757" ref="J2758"/>
    <hyperlink r:id="rId2758" ref="J2759"/>
    <hyperlink r:id="rId2759" ref="J2760"/>
    <hyperlink r:id="rId2760" ref="J2761"/>
    <hyperlink r:id="rId2761" ref="J2762"/>
    <hyperlink r:id="rId2762" ref="J2763"/>
    <hyperlink r:id="rId2763" ref="J2764"/>
    <hyperlink r:id="rId2764" ref="J2765"/>
    <hyperlink r:id="rId2765" ref="J2766"/>
    <hyperlink r:id="rId2766" ref="J2767"/>
    <hyperlink r:id="rId2767" ref="J2768"/>
    <hyperlink r:id="rId2768" ref="J2769"/>
    <hyperlink r:id="rId2769" ref="J2770"/>
    <hyperlink r:id="rId2770" ref="J2771"/>
    <hyperlink r:id="rId2771" ref="J2772"/>
    <hyperlink r:id="rId2772" ref="J2773"/>
    <hyperlink r:id="rId2773" ref="J2774"/>
    <hyperlink r:id="rId2774" ref="J2775"/>
    <hyperlink r:id="rId2775" ref="J2776"/>
    <hyperlink r:id="rId2776" ref="J2777"/>
    <hyperlink r:id="rId2777" ref="J2778"/>
    <hyperlink r:id="rId2778" ref="J2779"/>
    <hyperlink r:id="rId2779" ref="J2780"/>
    <hyperlink r:id="rId2780" ref="J2781"/>
    <hyperlink r:id="rId2781" ref="J2782"/>
    <hyperlink r:id="rId2782" ref="J2783"/>
    <hyperlink r:id="rId2783" ref="J2784"/>
    <hyperlink r:id="rId2784" ref="J2785"/>
    <hyperlink r:id="rId2785" ref="J2786"/>
    <hyperlink r:id="rId2786" ref="J2787"/>
    <hyperlink r:id="rId2787" ref="J2788"/>
    <hyperlink r:id="rId2788" ref="J2789"/>
    <hyperlink r:id="rId2789" ref="J2790"/>
    <hyperlink r:id="rId2790" ref="J2791"/>
    <hyperlink r:id="rId2791" ref="J2792"/>
    <hyperlink r:id="rId2792" ref="J2793"/>
    <hyperlink r:id="rId2793" ref="J2794"/>
    <hyperlink r:id="rId2794" ref="J2795"/>
    <hyperlink r:id="rId2795" ref="J2796"/>
    <hyperlink r:id="rId2796" ref="J2797"/>
    <hyperlink r:id="rId2797" ref="J2798"/>
    <hyperlink r:id="rId2798" ref="J2799"/>
    <hyperlink r:id="rId2799" ref="J2800"/>
    <hyperlink r:id="rId2800" ref="J2801"/>
    <hyperlink r:id="rId2801" ref="J2802"/>
    <hyperlink r:id="rId2802" ref="J2803"/>
    <hyperlink r:id="rId2803" ref="J2804"/>
    <hyperlink r:id="rId2804" ref="J2805"/>
    <hyperlink r:id="rId2805" ref="J2806"/>
    <hyperlink r:id="rId2806" ref="J2807"/>
    <hyperlink r:id="rId2807" ref="J2808"/>
    <hyperlink r:id="rId2808" ref="J2809"/>
    <hyperlink r:id="rId2809" ref="J2810"/>
    <hyperlink r:id="rId2810" ref="J2811"/>
    <hyperlink r:id="rId2811" ref="J2812"/>
    <hyperlink r:id="rId2812" ref="J2813"/>
    <hyperlink r:id="rId2813" ref="J2814"/>
    <hyperlink r:id="rId2814" ref="J2815"/>
    <hyperlink r:id="rId2815" ref="J2816"/>
    <hyperlink r:id="rId2816" ref="J2817"/>
    <hyperlink r:id="rId2817" ref="J2818"/>
    <hyperlink r:id="rId2818" ref="J2819"/>
    <hyperlink r:id="rId2819" ref="J2820"/>
    <hyperlink r:id="rId2820" ref="J2821"/>
    <hyperlink r:id="rId2821" ref="J2822"/>
    <hyperlink r:id="rId2822" ref="J2823"/>
    <hyperlink r:id="rId2823" ref="J2824"/>
    <hyperlink r:id="rId2824" ref="J2825"/>
    <hyperlink r:id="rId2825" ref="J2826"/>
    <hyperlink r:id="rId2826" ref="J2827"/>
    <hyperlink r:id="rId2827" ref="J2828"/>
    <hyperlink r:id="rId2828" ref="J2829"/>
    <hyperlink r:id="rId2829" ref="J2830"/>
    <hyperlink r:id="rId2830" ref="J2831"/>
    <hyperlink r:id="rId2831" ref="J2832"/>
    <hyperlink r:id="rId2832" ref="J2833"/>
    <hyperlink r:id="rId2833" ref="J2834"/>
    <hyperlink r:id="rId2834" ref="J2835"/>
    <hyperlink r:id="rId2835" ref="J2836"/>
    <hyperlink r:id="rId2836" ref="J2837"/>
    <hyperlink r:id="rId2837" ref="J2838"/>
    <hyperlink r:id="rId2838" ref="J2839"/>
    <hyperlink r:id="rId2839" ref="J2840"/>
    <hyperlink r:id="rId2840" ref="J2841"/>
    <hyperlink r:id="rId2841" ref="J2842"/>
    <hyperlink r:id="rId2842" ref="J2843"/>
    <hyperlink r:id="rId2843" ref="J2844"/>
    <hyperlink r:id="rId2844" ref="J2845"/>
    <hyperlink r:id="rId2845" ref="J2846"/>
    <hyperlink r:id="rId2846" ref="J2847"/>
    <hyperlink r:id="rId2847" ref="J2848"/>
    <hyperlink r:id="rId2848" ref="J2849"/>
    <hyperlink r:id="rId2849" ref="J2850"/>
    <hyperlink r:id="rId2850" ref="J2851"/>
    <hyperlink r:id="rId2851" ref="J2852"/>
    <hyperlink r:id="rId2852" ref="J2853"/>
    <hyperlink r:id="rId2853" ref="J2854"/>
    <hyperlink r:id="rId2854" ref="J2855"/>
    <hyperlink r:id="rId2855" ref="J2856"/>
    <hyperlink r:id="rId2856" ref="J2857"/>
    <hyperlink r:id="rId2857" ref="J2858"/>
    <hyperlink r:id="rId2858" ref="J2859"/>
    <hyperlink r:id="rId2859" ref="J2860"/>
    <hyperlink r:id="rId2860" ref="J2861"/>
    <hyperlink r:id="rId2861" ref="J2862"/>
    <hyperlink r:id="rId2862" ref="J2863"/>
    <hyperlink r:id="rId2863" ref="J2864"/>
    <hyperlink r:id="rId2864" ref="J2865"/>
    <hyperlink r:id="rId2865" ref="J2866"/>
    <hyperlink r:id="rId2866" ref="J2867"/>
    <hyperlink r:id="rId2867" ref="J2868"/>
    <hyperlink r:id="rId2868" ref="J2869"/>
    <hyperlink r:id="rId2869" ref="J2870"/>
    <hyperlink r:id="rId2870" ref="J2871"/>
    <hyperlink r:id="rId2871" ref="J2872"/>
    <hyperlink r:id="rId2872" ref="J2873"/>
    <hyperlink r:id="rId2873" ref="J2874"/>
    <hyperlink r:id="rId2874" ref="J2875"/>
    <hyperlink r:id="rId2875" ref="J2876"/>
    <hyperlink r:id="rId2876" ref="J2877"/>
    <hyperlink r:id="rId2877" ref="J2878"/>
    <hyperlink r:id="rId2878" ref="J2879"/>
    <hyperlink r:id="rId2879" ref="J2880"/>
    <hyperlink r:id="rId2880" ref="J2881"/>
    <hyperlink r:id="rId2881" ref="J2882"/>
    <hyperlink r:id="rId2882" ref="J2883"/>
    <hyperlink r:id="rId2883" ref="J2884"/>
    <hyperlink r:id="rId2884" ref="J2885"/>
    <hyperlink r:id="rId2885" ref="J2886"/>
    <hyperlink r:id="rId2886" ref="J2887"/>
    <hyperlink r:id="rId2887" ref="J2888"/>
    <hyperlink r:id="rId2888" ref="J2889"/>
    <hyperlink r:id="rId2889" ref="J2890"/>
    <hyperlink r:id="rId2890" ref="J2891"/>
    <hyperlink r:id="rId2891" ref="J2892"/>
    <hyperlink r:id="rId2892" ref="J2893"/>
    <hyperlink r:id="rId2893" ref="J2894"/>
    <hyperlink r:id="rId2894" ref="J2895"/>
    <hyperlink r:id="rId2895" ref="J2896"/>
    <hyperlink r:id="rId2896" ref="J2897"/>
    <hyperlink r:id="rId2897" ref="J2898"/>
    <hyperlink r:id="rId2898" ref="J2899"/>
    <hyperlink r:id="rId2899" ref="J2900"/>
    <hyperlink r:id="rId2900" ref="J2901"/>
    <hyperlink r:id="rId2901" ref="J2902"/>
    <hyperlink r:id="rId2902" ref="J2903"/>
    <hyperlink r:id="rId2903" ref="J2904"/>
    <hyperlink r:id="rId2904" ref="J2905"/>
    <hyperlink r:id="rId2905" ref="J2906"/>
    <hyperlink r:id="rId2906" ref="J2907"/>
    <hyperlink r:id="rId2907" ref="J2908"/>
    <hyperlink r:id="rId2908" ref="J2909"/>
    <hyperlink r:id="rId2909" ref="J2910"/>
    <hyperlink r:id="rId2910" ref="J2911"/>
    <hyperlink r:id="rId2911" ref="J2912"/>
    <hyperlink r:id="rId2912" ref="J2913"/>
    <hyperlink r:id="rId2913" ref="J2914"/>
    <hyperlink r:id="rId2914" ref="J2915"/>
    <hyperlink r:id="rId2915" ref="J2916"/>
    <hyperlink r:id="rId2916" ref="J2917"/>
    <hyperlink r:id="rId2917" ref="J2918"/>
    <hyperlink r:id="rId2918" ref="J2919"/>
    <hyperlink r:id="rId2919" ref="J2920"/>
    <hyperlink r:id="rId2920" ref="J2921"/>
    <hyperlink r:id="rId2921" ref="J2922"/>
    <hyperlink r:id="rId2922" ref="J2923"/>
    <hyperlink r:id="rId2923" ref="J2924"/>
    <hyperlink r:id="rId2924" ref="J2925"/>
    <hyperlink r:id="rId2925" ref="J2926"/>
    <hyperlink r:id="rId2926" ref="J2927"/>
    <hyperlink r:id="rId2927" ref="J2928"/>
    <hyperlink r:id="rId2928" ref="J2929"/>
    <hyperlink r:id="rId2929" ref="J2930"/>
    <hyperlink r:id="rId2930" ref="J2931"/>
    <hyperlink r:id="rId2931" ref="J2932"/>
    <hyperlink r:id="rId2932" ref="J2933"/>
    <hyperlink r:id="rId2933" ref="J2934"/>
    <hyperlink r:id="rId2934" ref="J2935"/>
    <hyperlink r:id="rId2935" ref="J2936"/>
    <hyperlink r:id="rId2936" ref="J2937"/>
    <hyperlink r:id="rId2937" ref="J2938"/>
    <hyperlink r:id="rId2938" ref="J2939"/>
    <hyperlink r:id="rId2939" ref="J2940"/>
    <hyperlink r:id="rId2940" ref="J2941"/>
    <hyperlink r:id="rId2941" ref="J2942"/>
    <hyperlink r:id="rId2942" ref="J2943"/>
    <hyperlink r:id="rId2943" ref="J2944"/>
    <hyperlink r:id="rId2944" ref="J2945"/>
    <hyperlink r:id="rId2945" ref="J2946"/>
    <hyperlink r:id="rId2946" ref="J2947"/>
    <hyperlink r:id="rId2947" ref="J2948"/>
    <hyperlink r:id="rId2948" ref="J2949"/>
    <hyperlink r:id="rId2949" ref="J2950"/>
    <hyperlink r:id="rId2950" ref="J2951"/>
    <hyperlink r:id="rId2951" ref="J2952"/>
    <hyperlink r:id="rId2952" ref="J2953"/>
    <hyperlink r:id="rId2953" ref="J2954"/>
    <hyperlink r:id="rId2954" ref="J2955"/>
    <hyperlink r:id="rId2955" ref="J2956"/>
    <hyperlink r:id="rId2956" ref="J2957"/>
    <hyperlink r:id="rId2957" ref="J2958"/>
    <hyperlink r:id="rId2958" ref="J2959"/>
    <hyperlink r:id="rId2959" ref="J2960"/>
    <hyperlink r:id="rId2960" ref="J2961"/>
    <hyperlink r:id="rId2961" ref="J2962"/>
    <hyperlink r:id="rId2962" ref="J2963"/>
    <hyperlink r:id="rId2963" ref="J2964"/>
    <hyperlink r:id="rId2964" ref="J2965"/>
    <hyperlink r:id="rId2965" ref="J2966"/>
    <hyperlink r:id="rId2966" ref="J2967"/>
    <hyperlink r:id="rId2967" ref="J2968"/>
    <hyperlink r:id="rId2968" ref="J2969"/>
    <hyperlink r:id="rId2969" ref="J2970"/>
    <hyperlink r:id="rId2970" ref="J2971"/>
    <hyperlink r:id="rId2971" ref="J2972"/>
    <hyperlink r:id="rId2972" ref="J2973"/>
    <hyperlink r:id="rId2973" ref="J2974"/>
    <hyperlink r:id="rId2974" ref="J2975"/>
    <hyperlink r:id="rId2975" ref="J2976"/>
    <hyperlink r:id="rId2976" ref="J2977"/>
    <hyperlink r:id="rId2977" ref="J2978"/>
    <hyperlink r:id="rId2978" ref="J2979"/>
    <hyperlink r:id="rId2979" ref="J2980"/>
    <hyperlink r:id="rId2980" ref="J2981"/>
    <hyperlink r:id="rId2981" ref="J2982"/>
    <hyperlink r:id="rId2982" ref="J2983"/>
    <hyperlink r:id="rId2983" ref="J2984"/>
    <hyperlink r:id="rId2984" ref="J2985"/>
    <hyperlink r:id="rId2985" ref="J2986"/>
    <hyperlink r:id="rId2986" ref="J2987"/>
    <hyperlink r:id="rId2987" ref="J2988"/>
    <hyperlink r:id="rId2988" ref="J2989"/>
    <hyperlink r:id="rId2989" ref="J2990"/>
    <hyperlink r:id="rId2990" ref="J2991"/>
    <hyperlink r:id="rId2991" ref="J2992"/>
    <hyperlink r:id="rId2992" ref="J2993"/>
    <hyperlink r:id="rId2993" ref="J2994"/>
    <hyperlink r:id="rId2994" ref="J2995"/>
    <hyperlink r:id="rId2995" ref="J2996"/>
    <hyperlink r:id="rId2996" ref="J2997"/>
    <hyperlink r:id="rId2997" ref="J2998"/>
    <hyperlink r:id="rId2998" ref="J2999"/>
    <hyperlink r:id="rId2999" ref="J3000"/>
    <hyperlink r:id="rId3000" ref="J3001"/>
    <hyperlink r:id="rId3001" ref="J3002"/>
    <hyperlink r:id="rId3002" ref="J3003"/>
    <hyperlink r:id="rId3003" ref="J3004"/>
    <hyperlink r:id="rId3004" ref="J3005"/>
    <hyperlink r:id="rId3005" ref="J3006"/>
    <hyperlink r:id="rId3006" ref="J3007"/>
    <hyperlink r:id="rId3007" ref="J3008"/>
    <hyperlink r:id="rId3008" ref="J3009"/>
    <hyperlink r:id="rId3009" ref="J3010"/>
    <hyperlink r:id="rId3010" ref="J3011"/>
    <hyperlink r:id="rId3011" ref="J3012"/>
    <hyperlink r:id="rId3012" ref="J3013"/>
    <hyperlink r:id="rId3013" ref="J3014"/>
    <hyperlink r:id="rId3014" ref="J3015"/>
    <hyperlink r:id="rId3015" ref="J3016"/>
    <hyperlink r:id="rId3016" ref="J3017"/>
    <hyperlink r:id="rId3017" ref="J3018"/>
    <hyperlink r:id="rId3018" ref="J3019"/>
    <hyperlink r:id="rId3019" ref="J3020"/>
    <hyperlink r:id="rId3020" ref="J3021"/>
    <hyperlink r:id="rId3021" ref="J3022"/>
    <hyperlink r:id="rId3022" ref="J3023"/>
    <hyperlink r:id="rId3023" ref="J3024"/>
    <hyperlink r:id="rId3024" ref="J3025"/>
    <hyperlink r:id="rId3025" ref="J3026"/>
    <hyperlink r:id="rId3026" ref="J3027"/>
    <hyperlink r:id="rId3027" ref="J3028"/>
    <hyperlink r:id="rId3028" ref="J3029"/>
    <hyperlink r:id="rId3029" ref="J3030"/>
    <hyperlink r:id="rId3030" ref="J3031"/>
    <hyperlink r:id="rId3031" ref="J3032"/>
    <hyperlink r:id="rId3032" ref="J3033"/>
    <hyperlink r:id="rId3033" ref="J3034"/>
    <hyperlink r:id="rId3034" ref="J3035"/>
    <hyperlink r:id="rId3035" ref="J3036"/>
    <hyperlink r:id="rId3036" ref="J3037"/>
    <hyperlink r:id="rId3037" ref="J3038"/>
    <hyperlink r:id="rId3038" ref="J3039"/>
    <hyperlink r:id="rId3039" ref="J3040"/>
    <hyperlink r:id="rId3040" ref="J3041"/>
    <hyperlink r:id="rId3041" ref="J3042"/>
    <hyperlink r:id="rId3042" ref="J3043"/>
    <hyperlink r:id="rId3043" ref="J3044"/>
    <hyperlink r:id="rId3044" ref="J3045"/>
    <hyperlink r:id="rId3045" ref="J3046"/>
    <hyperlink r:id="rId3046" ref="J3047"/>
    <hyperlink r:id="rId3047" ref="J3048"/>
    <hyperlink r:id="rId3048" ref="J3049"/>
    <hyperlink r:id="rId3049" ref="J3050"/>
    <hyperlink r:id="rId3050" ref="J3051"/>
    <hyperlink r:id="rId3051" ref="J3052"/>
    <hyperlink r:id="rId3052" ref="J3053"/>
    <hyperlink r:id="rId3053" ref="J3054"/>
    <hyperlink r:id="rId3054" ref="J3055"/>
    <hyperlink r:id="rId3055" ref="J3056"/>
    <hyperlink r:id="rId3056" ref="J3057"/>
    <hyperlink r:id="rId3057" ref="J3058"/>
    <hyperlink r:id="rId3058" ref="J3059"/>
    <hyperlink r:id="rId3059" ref="J3060"/>
    <hyperlink r:id="rId3060" ref="J3061"/>
    <hyperlink r:id="rId3061" ref="J3062"/>
    <hyperlink r:id="rId3062" ref="J3063"/>
    <hyperlink r:id="rId3063" ref="J3064"/>
    <hyperlink r:id="rId3064" ref="J3065"/>
    <hyperlink r:id="rId3065" ref="J3066"/>
    <hyperlink r:id="rId3066" ref="J3067"/>
    <hyperlink r:id="rId3067" ref="J3068"/>
    <hyperlink r:id="rId3068" ref="J3069"/>
    <hyperlink r:id="rId3069" ref="J3070"/>
    <hyperlink r:id="rId3070" ref="J3071"/>
    <hyperlink r:id="rId3071" ref="J3072"/>
    <hyperlink r:id="rId3072" ref="J3073"/>
    <hyperlink r:id="rId3073" ref="J3074"/>
    <hyperlink r:id="rId3074" ref="J3075"/>
    <hyperlink r:id="rId3075" ref="J3076"/>
    <hyperlink r:id="rId3076" ref="J3077"/>
    <hyperlink r:id="rId3077" ref="J3078"/>
    <hyperlink r:id="rId3078" ref="J3079"/>
    <hyperlink r:id="rId3079" ref="J3080"/>
    <hyperlink r:id="rId3080" ref="J3081"/>
    <hyperlink r:id="rId3081" ref="J3082"/>
    <hyperlink r:id="rId3082" ref="J3083"/>
    <hyperlink r:id="rId3083" ref="J3084"/>
    <hyperlink r:id="rId3084" ref="J3085"/>
    <hyperlink r:id="rId3085" ref="J3086"/>
    <hyperlink r:id="rId3086" ref="J3087"/>
    <hyperlink r:id="rId3087" ref="J3088"/>
    <hyperlink r:id="rId3088" ref="J3089"/>
    <hyperlink r:id="rId3089" ref="J3090"/>
    <hyperlink r:id="rId3090" ref="J3091"/>
    <hyperlink r:id="rId3091" ref="J3092"/>
    <hyperlink r:id="rId3092" ref="J3093"/>
    <hyperlink r:id="rId3093" ref="J3094"/>
    <hyperlink r:id="rId3094" ref="J3095"/>
    <hyperlink r:id="rId3095" ref="J3096"/>
    <hyperlink r:id="rId3096" ref="J3097"/>
    <hyperlink r:id="rId3097" ref="J3098"/>
    <hyperlink r:id="rId3098" ref="J3099"/>
    <hyperlink r:id="rId3099" ref="J3100"/>
    <hyperlink r:id="rId3100" ref="J3101"/>
    <hyperlink r:id="rId3101" ref="J3102"/>
    <hyperlink r:id="rId3102" ref="J3103"/>
    <hyperlink r:id="rId3103" ref="J3104"/>
    <hyperlink r:id="rId3104" ref="J3105"/>
    <hyperlink r:id="rId3105" ref="J3106"/>
    <hyperlink r:id="rId3106" ref="J3107"/>
    <hyperlink r:id="rId3107" ref="J3108"/>
    <hyperlink r:id="rId3108" ref="J3109"/>
    <hyperlink r:id="rId3109" ref="J3110"/>
    <hyperlink r:id="rId3110" ref="J3111"/>
    <hyperlink r:id="rId3111" ref="J3112"/>
    <hyperlink r:id="rId3112" ref="J3113"/>
    <hyperlink r:id="rId3113" ref="J3114"/>
    <hyperlink r:id="rId3114" ref="J3115"/>
    <hyperlink r:id="rId3115" ref="J3116"/>
    <hyperlink r:id="rId3116" ref="J3117"/>
    <hyperlink r:id="rId3117" ref="J3118"/>
    <hyperlink r:id="rId3118" ref="J3119"/>
    <hyperlink r:id="rId3119" ref="J3120"/>
    <hyperlink r:id="rId3120" ref="J3121"/>
    <hyperlink r:id="rId3121" ref="J3122"/>
    <hyperlink r:id="rId3122" ref="J3123"/>
    <hyperlink r:id="rId3123" ref="J3124"/>
    <hyperlink r:id="rId3124" ref="J3125"/>
    <hyperlink r:id="rId3125" ref="J3126"/>
    <hyperlink r:id="rId3126" ref="J3127"/>
    <hyperlink r:id="rId3127" ref="J3128"/>
    <hyperlink r:id="rId3128" ref="J3129"/>
    <hyperlink r:id="rId3129" ref="J3130"/>
    <hyperlink r:id="rId3130" ref="J3131"/>
    <hyperlink r:id="rId3131" ref="J3132"/>
    <hyperlink r:id="rId3132" ref="J3133"/>
    <hyperlink r:id="rId3133" ref="J3134"/>
    <hyperlink r:id="rId3134" ref="J3135"/>
    <hyperlink r:id="rId3135" ref="J3136"/>
    <hyperlink r:id="rId3136" ref="J3137"/>
    <hyperlink r:id="rId3137" ref="J3138"/>
    <hyperlink r:id="rId3138" ref="J3139"/>
    <hyperlink r:id="rId3139" ref="J3140"/>
    <hyperlink r:id="rId3140" ref="J3141"/>
    <hyperlink r:id="rId3141" ref="J3142"/>
    <hyperlink r:id="rId3142" ref="J3143"/>
    <hyperlink r:id="rId3143" ref="J3144"/>
    <hyperlink r:id="rId3144" ref="J3145"/>
    <hyperlink r:id="rId3145" ref="J3146"/>
    <hyperlink r:id="rId3146" ref="J3147"/>
    <hyperlink r:id="rId3147" ref="J3148"/>
    <hyperlink r:id="rId3148" ref="J3149"/>
    <hyperlink r:id="rId3149" ref="J3150"/>
    <hyperlink r:id="rId3150" ref="J3151"/>
    <hyperlink r:id="rId3151" ref="J3152"/>
    <hyperlink r:id="rId3152" ref="J3153"/>
    <hyperlink r:id="rId3153" ref="J3154"/>
    <hyperlink r:id="rId3154" ref="J3155"/>
    <hyperlink r:id="rId3155" ref="J3156"/>
    <hyperlink r:id="rId3156" ref="J3157"/>
    <hyperlink r:id="rId3157" ref="J3158"/>
    <hyperlink r:id="rId3158" ref="J3159"/>
    <hyperlink r:id="rId3159" ref="J3160"/>
    <hyperlink r:id="rId3160" ref="J3161"/>
    <hyperlink r:id="rId3161" ref="J3162"/>
    <hyperlink r:id="rId3162" ref="J3163"/>
    <hyperlink r:id="rId3163" ref="J3164"/>
    <hyperlink r:id="rId3164" ref="J3165"/>
    <hyperlink r:id="rId3165" ref="J3166"/>
    <hyperlink r:id="rId3166" ref="J3167"/>
    <hyperlink r:id="rId3167" ref="J3168"/>
    <hyperlink r:id="rId3168" ref="J3169"/>
    <hyperlink r:id="rId3169" ref="J3170"/>
    <hyperlink r:id="rId3170" ref="J3171"/>
    <hyperlink r:id="rId3171" ref="J3172"/>
    <hyperlink r:id="rId3172" ref="J3173"/>
    <hyperlink r:id="rId3173" ref="J3174"/>
    <hyperlink r:id="rId3174" ref="J3175"/>
    <hyperlink r:id="rId3175" ref="J3176"/>
    <hyperlink r:id="rId3176" ref="J3177"/>
    <hyperlink r:id="rId3177" ref="J3178"/>
    <hyperlink r:id="rId3178" ref="J3179"/>
    <hyperlink r:id="rId3179" ref="J3180"/>
    <hyperlink r:id="rId3180" ref="J3181"/>
    <hyperlink r:id="rId3181" ref="J3182"/>
    <hyperlink r:id="rId3182" ref="J3183"/>
    <hyperlink r:id="rId3183" ref="J3184"/>
    <hyperlink r:id="rId3184" ref="J3185"/>
    <hyperlink r:id="rId3185" ref="J3186"/>
    <hyperlink r:id="rId3186" ref="J3187"/>
    <hyperlink r:id="rId3187" ref="J3188"/>
    <hyperlink r:id="rId3188" ref="J3189"/>
    <hyperlink r:id="rId3189" ref="J3190"/>
    <hyperlink r:id="rId3190" ref="J3191"/>
    <hyperlink r:id="rId3191" ref="J3192"/>
    <hyperlink r:id="rId3192" ref="J3193"/>
    <hyperlink r:id="rId3193" ref="J3194"/>
    <hyperlink r:id="rId3194" ref="J3195"/>
    <hyperlink r:id="rId3195" ref="J3196"/>
    <hyperlink r:id="rId3196" ref="J3197"/>
    <hyperlink r:id="rId3197" ref="J3198"/>
    <hyperlink r:id="rId3198" ref="J3199"/>
    <hyperlink r:id="rId3199" ref="J3200"/>
    <hyperlink r:id="rId3200" ref="J3201"/>
    <hyperlink r:id="rId3201" ref="J3202"/>
    <hyperlink r:id="rId3202" ref="J3203"/>
    <hyperlink r:id="rId3203" ref="J3204"/>
    <hyperlink r:id="rId3204" ref="J3205"/>
    <hyperlink r:id="rId3205" ref="J3206"/>
    <hyperlink r:id="rId3206" ref="J3207"/>
    <hyperlink r:id="rId3207" ref="J3208"/>
    <hyperlink r:id="rId3208" ref="J3209"/>
    <hyperlink r:id="rId3209" ref="J3210"/>
    <hyperlink r:id="rId3210" ref="J3211"/>
    <hyperlink r:id="rId3211" ref="J3212"/>
    <hyperlink r:id="rId3212" ref="J3213"/>
    <hyperlink r:id="rId3213" ref="J3214"/>
    <hyperlink r:id="rId3214" ref="J3215"/>
    <hyperlink r:id="rId3215" ref="J3216"/>
    <hyperlink r:id="rId3216" ref="J3217"/>
    <hyperlink r:id="rId3217" ref="J3218"/>
    <hyperlink r:id="rId3218" ref="J3219"/>
    <hyperlink r:id="rId3219" ref="J3220"/>
    <hyperlink r:id="rId3220" ref="J3221"/>
    <hyperlink r:id="rId3221" ref="J3222"/>
    <hyperlink r:id="rId3222" ref="J3223"/>
    <hyperlink r:id="rId3223" ref="J3224"/>
    <hyperlink r:id="rId3224" ref="J3225"/>
    <hyperlink r:id="rId3225" ref="J3226"/>
    <hyperlink r:id="rId3226" ref="J3227"/>
    <hyperlink r:id="rId3227" ref="J3228"/>
    <hyperlink r:id="rId3228" ref="J3229"/>
    <hyperlink r:id="rId3229" ref="J3230"/>
    <hyperlink r:id="rId3230" ref="J3231"/>
    <hyperlink r:id="rId3231" ref="J3232"/>
    <hyperlink r:id="rId3232" ref="J3233"/>
    <hyperlink r:id="rId3233" ref="J3234"/>
    <hyperlink r:id="rId3234" ref="J3235"/>
    <hyperlink r:id="rId3235" ref="J3236"/>
    <hyperlink r:id="rId3236" ref="J3237"/>
    <hyperlink r:id="rId3237" ref="J3238"/>
    <hyperlink r:id="rId3238" ref="J3239"/>
    <hyperlink r:id="rId3239" ref="J3240"/>
    <hyperlink r:id="rId3240" ref="J3241"/>
    <hyperlink r:id="rId3241" ref="J3242"/>
    <hyperlink r:id="rId3242" ref="J3243"/>
    <hyperlink r:id="rId3243" ref="J3244"/>
    <hyperlink r:id="rId3244" ref="J3245"/>
    <hyperlink r:id="rId3245" ref="J3246"/>
    <hyperlink r:id="rId3246" ref="J3247"/>
    <hyperlink r:id="rId3247" ref="J3248"/>
    <hyperlink r:id="rId3248" ref="J3249"/>
    <hyperlink r:id="rId3249" ref="J3250"/>
    <hyperlink r:id="rId3250" ref="J3251"/>
    <hyperlink r:id="rId3251" ref="J3252"/>
    <hyperlink r:id="rId3252" ref="J3253"/>
    <hyperlink r:id="rId3253" ref="J3254"/>
    <hyperlink r:id="rId3254" ref="J3255"/>
    <hyperlink r:id="rId3255" ref="J3256"/>
    <hyperlink r:id="rId3256" ref="J3257"/>
    <hyperlink r:id="rId3257" ref="J3258"/>
    <hyperlink r:id="rId3258" ref="J3259"/>
    <hyperlink r:id="rId3259" ref="J3260"/>
    <hyperlink r:id="rId3260" ref="J3261"/>
    <hyperlink r:id="rId3261" ref="J3262"/>
    <hyperlink r:id="rId3262" ref="J3263"/>
    <hyperlink r:id="rId3263" ref="J3264"/>
    <hyperlink r:id="rId3264" ref="J3265"/>
    <hyperlink r:id="rId3265" ref="J3266"/>
    <hyperlink r:id="rId3266" ref="J3267"/>
    <hyperlink r:id="rId3267" ref="J3268"/>
    <hyperlink r:id="rId3268" ref="J3269"/>
    <hyperlink r:id="rId3269" ref="J3270"/>
    <hyperlink r:id="rId3270" ref="J3271"/>
    <hyperlink r:id="rId3271" ref="J3272"/>
    <hyperlink r:id="rId3272" ref="J3273"/>
    <hyperlink r:id="rId3273" ref="J3274"/>
    <hyperlink r:id="rId3274" ref="J3275"/>
    <hyperlink r:id="rId3275" ref="J3276"/>
    <hyperlink r:id="rId3276" ref="J3277"/>
    <hyperlink r:id="rId3277" ref="J3278"/>
    <hyperlink r:id="rId3278" ref="J3279"/>
    <hyperlink r:id="rId3279" ref="J3280"/>
    <hyperlink r:id="rId3280" ref="J3281"/>
    <hyperlink r:id="rId3281" ref="J3282"/>
    <hyperlink r:id="rId3282" ref="J3283"/>
    <hyperlink r:id="rId3283" ref="J3284"/>
    <hyperlink r:id="rId3284" ref="J3285"/>
    <hyperlink r:id="rId3285" ref="J3286"/>
    <hyperlink r:id="rId3286" ref="J3287"/>
    <hyperlink r:id="rId3287" ref="J3288"/>
    <hyperlink r:id="rId3288" ref="J3289"/>
    <hyperlink r:id="rId3289" ref="J3290"/>
    <hyperlink r:id="rId3290" ref="J3291"/>
    <hyperlink r:id="rId3291" ref="J3292"/>
    <hyperlink r:id="rId3292" ref="J3293"/>
    <hyperlink r:id="rId3293" ref="J3294"/>
    <hyperlink r:id="rId3294" ref="J3295"/>
    <hyperlink r:id="rId3295" ref="J3296"/>
    <hyperlink r:id="rId3296" ref="J3297"/>
    <hyperlink r:id="rId3297" ref="J3298"/>
    <hyperlink r:id="rId3298" ref="J3299"/>
    <hyperlink r:id="rId3299" ref="J3300"/>
    <hyperlink r:id="rId3300" ref="J3301"/>
    <hyperlink r:id="rId3301" ref="J3302"/>
    <hyperlink r:id="rId3302" ref="J3303"/>
    <hyperlink r:id="rId3303" ref="J3304"/>
    <hyperlink r:id="rId3304" ref="J3305"/>
    <hyperlink r:id="rId3305" ref="J3306"/>
    <hyperlink r:id="rId3306" ref="J3307"/>
    <hyperlink r:id="rId3307" ref="J3308"/>
    <hyperlink r:id="rId3308" ref="J3309"/>
    <hyperlink r:id="rId3309" ref="J3310"/>
    <hyperlink r:id="rId3310" ref="J3311"/>
    <hyperlink r:id="rId3311" ref="J3312"/>
    <hyperlink r:id="rId3312" ref="J3313"/>
    <hyperlink r:id="rId3313" ref="J3314"/>
    <hyperlink r:id="rId3314" ref="J3315"/>
    <hyperlink r:id="rId3315" ref="J3316"/>
    <hyperlink r:id="rId3316" ref="J3317"/>
    <hyperlink r:id="rId3317" ref="J3318"/>
    <hyperlink r:id="rId3318" ref="J3319"/>
    <hyperlink r:id="rId3319" ref="J3320"/>
    <hyperlink r:id="rId3320" ref="J3321"/>
    <hyperlink r:id="rId3321" ref="J3322"/>
    <hyperlink r:id="rId3322" ref="J3323"/>
    <hyperlink r:id="rId3323" ref="J3324"/>
    <hyperlink r:id="rId3324" ref="J3325"/>
    <hyperlink r:id="rId3325" ref="J3326"/>
    <hyperlink r:id="rId3326" ref="J3327"/>
    <hyperlink r:id="rId3327" ref="J3328"/>
    <hyperlink r:id="rId3328" ref="J3329"/>
    <hyperlink r:id="rId3329" ref="J3330"/>
    <hyperlink r:id="rId3330" ref="J3331"/>
    <hyperlink r:id="rId3331" ref="J3332"/>
    <hyperlink r:id="rId3332" ref="J3333"/>
    <hyperlink r:id="rId3333" ref="J3334"/>
    <hyperlink r:id="rId3334" ref="J3335"/>
    <hyperlink r:id="rId3335" ref="J3336"/>
    <hyperlink r:id="rId3336" ref="J3337"/>
    <hyperlink r:id="rId3337" ref="J3338"/>
    <hyperlink r:id="rId3338" ref="J3339"/>
    <hyperlink r:id="rId3339" ref="J3340"/>
    <hyperlink r:id="rId3340" ref="J3341"/>
    <hyperlink r:id="rId3341" ref="J3342"/>
    <hyperlink r:id="rId3342" ref="J3343"/>
    <hyperlink r:id="rId3343" ref="J3344"/>
    <hyperlink r:id="rId3344" ref="J3345"/>
    <hyperlink r:id="rId3345" ref="J3346"/>
    <hyperlink r:id="rId3346" ref="J3347"/>
    <hyperlink r:id="rId3347" ref="J3348"/>
    <hyperlink r:id="rId3348" ref="J3349"/>
    <hyperlink r:id="rId3349" ref="J3350"/>
    <hyperlink r:id="rId3350" ref="J3351"/>
    <hyperlink r:id="rId3351" ref="J3352"/>
    <hyperlink r:id="rId3352" ref="J3353"/>
    <hyperlink r:id="rId3353" ref="J3354"/>
    <hyperlink r:id="rId3354" ref="J3355"/>
    <hyperlink r:id="rId3355" ref="J3356"/>
    <hyperlink r:id="rId3356" ref="J3357"/>
    <hyperlink r:id="rId3357" ref="J3358"/>
    <hyperlink r:id="rId3358" ref="J3359"/>
    <hyperlink r:id="rId3359" ref="J3360"/>
    <hyperlink r:id="rId3360" ref="J3361"/>
    <hyperlink r:id="rId3361" ref="J3362"/>
    <hyperlink r:id="rId3362" ref="J3363"/>
    <hyperlink r:id="rId3363" ref="J3364"/>
    <hyperlink r:id="rId3364" ref="J3365"/>
    <hyperlink r:id="rId3365" ref="J3366"/>
    <hyperlink r:id="rId3366" ref="J3367"/>
    <hyperlink r:id="rId3367" ref="J3368"/>
    <hyperlink r:id="rId3368" ref="J3369"/>
    <hyperlink r:id="rId3369" ref="J3370"/>
    <hyperlink r:id="rId3370" ref="J3371"/>
    <hyperlink r:id="rId3371" ref="J3372"/>
    <hyperlink r:id="rId3372" ref="J3373"/>
    <hyperlink r:id="rId3373" ref="J3374"/>
    <hyperlink r:id="rId3374" ref="J3375"/>
    <hyperlink r:id="rId3375" ref="J3376"/>
    <hyperlink r:id="rId3376" ref="J3377"/>
    <hyperlink r:id="rId3377" ref="J3378"/>
    <hyperlink r:id="rId3378" ref="J3379"/>
    <hyperlink r:id="rId3379" ref="J3380"/>
    <hyperlink r:id="rId3380" ref="J3381"/>
    <hyperlink r:id="rId3381" ref="J3382"/>
    <hyperlink r:id="rId3382" ref="J3383"/>
    <hyperlink r:id="rId3383" ref="J3384"/>
    <hyperlink r:id="rId3384" ref="J3385"/>
    <hyperlink r:id="rId3385" ref="J3386"/>
    <hyperlink r:id="rId3386" ref="J3387"/>
    <hyperlink r:id="rId3387" ref="J3388"/>
    <hyperlink r:id="rId3388" ref="J3389"/>
    <hyperlink r:id="rId3389" ref="J3390"/>
    <hyperlink r:id="rId3390" ref="J3391"/>
    <hyperlink r:id="rId3391" ref="J3392"/>
    <hyperlink r:id="rId3392" ref="J3393"/>
    <hyperlink r:id="rId3393" ref="J3394"/>
    <hyperlink r:id="rId3394" ref="J3395"/>
    <hyperlink r:id="rId3395" ref="J3396"/>
    <hyperlink r:id="rId3396" ref="J3397"/>
    <hyperlink r:id="rId3397" ref="J3398"/>
    <hyperlink r:id="rId3398" ref="J3399"/>
    <hyperlink r:id="rId3399" ref="J3400"/>
    <hyperlink r:id="rId3400" ref="J3401"/>
    <hyperlink r:id="rId3401" ref="J3402"/>
    <hyperlink r:id="rId3402" ref="J3403"/>
    <hyperlink r:id="rId3403" ref="J3404"/>
    <hyperlink r:id="rId3404" ref="J3405"/>
    <hyperlink r:id="rId3405" ref="J3406"/>
    <hyperlink r:id="rId3406" ref="J3407"/>
    <hyperlink r:id="rId3407" ref="J3408"/>
    <hyperlink r:id="rId3408" ref="J3409"/>
    <hyperlink r:id="rId3409" ref="J3410"/>
    <hyperlink r:id="rId3410" ref="J3411"/>
    <hyperlink r:id="rId3411" ref="J3412"/>
    <hyperlink r:id="rId3412" ref="J3413"/>
    <hyperlink r:id="rId3413" ref="J3414"/>
    <hyperlink r:id="rId3414" ref="J3415"/>
    <hyperlink r:id="rId3415" ref="J3416"/>
    <hyperlink r:id="rId3416" ref="J3417"/>
    <hyperlink r:id="rId3417" ref="J3418"/>
    <hyperlink r:id="rId3418" ref="J3419"/>
    <hyperlink r:id="rId3419" ref="J3420"/>
    <hyperlink r:id="rId3420" ref="J3421"/>
    <hyperlink r:id="rId3421" ref="J3422"/>
    <hyperlink r:id="rId3422" ref="J3423"/>
    <hyperlink r:id="rId3423" ref="J3424"/>
    <hyperlink r:id="rId3424" ref="J3425"/>
    <hyperlink r:id="rId3425" ref="J3426"/>
    <hyperlink r:id="rId3426" ref="J3427"/>
    <hyperlink r:id="rId3427" ref="J3428"/>
    <hyperlink r:id="rId3428" ref="J3429"/>
    <hyperlink r:id="rId3429" ref="J3430"/>
    <hyperlink r:id="rId3430" ref="J3431"/>
    <hyperlink r:id="rId3431" ref="J3432"/>
    <hyperlink r:id="rId3432" ref="J3433"/>
    <hyperlink r:id="rId3433" ref="J3434"/>
    <hyperlink r:id="rId3434" ref="J3435"/>
    <hyperlink r:id="rId3435" ref="J3436"/>
    <hyperlink r:id="rId3436" ref="J3437"/>
    <hyperlink r:id="rId3437" ref="J3438"/>
    <hyperlink r:id="rId3438" ref="J3439"/>
    <hyperlink r:id="rId3439" ref="J3440"/>
    <hyperlink r:id="rId3440" ref="J3441"/>
    <hyperlink r:id="rId3441" ref="J3442"/>
    <hyperlink r:id="rId3442" ref="J3443"/>
    <hyperlink r:id="rId3443" ref="J3444"/>
    <hyperlink r:id="rId3444" ref="J3445"/>
    <hyperlink r:id="rId3445" ref="J3446"/>
    <hyperlink r:id="rId3446" ref="J3447"/>
    <hyperlink r:id="rId3447" ref="J3448"/>
    <hyperlink r:id="rId3448" ref="J3449"/>
    <hyperlink r:id="rId3449" ref="J3450"/>
    <hyperlink r:id="rId3450" ref="J3451"/>
    <hyperlink r:id="rId3451" ref="J3452"/>
    <hyperlink r:id="rId3452" ref="J3453"/>
    <hyperlink r:id="rId3453" ref="J3454"/>
    <hyperlink r:id="rId3454" ref="J3455"/>
    <hyperlink r:id="rId3455" ref="J3456"/>
    <hyperlink r:id="rId3456" ref="J3457"/>
    <hyperlink r:id="rId3457" ref="J3458"/>
    <hyperlink r:id="rId3458" ref="J3459"/>
    <hyperlink r:id="rId3459" ref="J3460"/>
    <hyperlink r:id="rId3460" ref="J3461"/>
    <hyperlink r:id="rId3461" ref="J3462"/>
    <hyperlink r:id="rId3462" ref="J3463"/>
    <hyperlink r:id="rId3463" ref="J3464"/>
    <hyperlink r:id="rId3464" ref="J3465"/>
    <hyperlink r:id="rId3465" ref="J3466"/>
    <hyperlink r:id="rId3466" ref="J3467"/>
    <hyperlink r:id="rId3467" ref="J3468"/>
    <hyperlink r:id="rId3468" ref="J3469"/>
    <hyperlink r:id="rId3469" ref="J3470"/>
    <hyperlink r:id="rId3470" ref="J3471"/>
    <hyperlink r:id="rId3471" ref="J3472"/>
    <hyperlink r:id="rId3472" ref="J3473"/>
    <hyperlink r:id="rId3473" ref="J3474"/>
    <hyperlink r:id="rId3474" ref="J3475"/>
    <hyperlink r:id="rId3475" ref="J3476"/>
    <hyperlink r:id="rId3476" ref="J3477"/>
    <hyperlink r:id="rId3477" ref="J3478"/>
    <hyperlink r:id="rId3478" ref="J3479"/>
    <hyperlink r:id="rId3479" ref="J3480"/>
    <hyperlink r:id="rId3480" ref="J3481"/>
    <hyperlink r:id="rId3481" ref="J3482"/>
    <hyperlink r:id="rId3482" ref="J3483"/>
    <hyperlink r:id="rId3483" ref="J3484"/>
    <hyperlink r:id="rId3484" ref="J3485"/>
    <hyperlink r:id="rId3485" ref="J3486"/>
    <hyperlink r:id="rId3486" ref="J3487"/>
    <hyperlink r:id="rId3487" ref="J3488"/>
    <hyperlink r:id="rId3488" ref="J3489"/>
    <hyperlink r:id="rId3489" ref="J3490"/>
    <hyperlink r:id="rId3490" ref="J3491"/>
    <hyperlink r:id="rId3491" ref="J3492"/>
    <hyperlink r:id="rId3492" ref="J3493"/>
    <hyperlink r:id="rId3493" ref="J3494"/>
    <hyperlink r:id="rId3494" ref="J3495"/>
    <hyperlink r:id="rId3495" ref="J3496"/>
    <hyperlink r:id="rId3496" ref="J3497"/>
    <hyperlink r:id="rId3497" ref="J3498"/>
    <hyperlink r:id="rId3498" ref="J3499"/>
    <hyperlink r:id="rId3499" ref="J3500"/>
    <hyperlink r:id="rId3500" ref="J3501"/>
    <hyperlink r:id="rId3501" ref="J3502"/>
    <hyperlink r:id="rId3502" ref="J3503"/>
    <hyperlink r:id="rId3503" ref="J3504"/>
    <hyperlink r:id="rId3504" ref="J3505"/>
    <hyperlink r:id="rId3505" ref="J3506"/>
    <hyperlink r:id="rId3506" ref="J3507"/>
    <hyperlink r:id="rId3507" ref="J3508"/>
    <hyperlink r:id="rId3508" ref="J3509"/>
    <hyperlink r:id="rId3509" ref="J3510"/>
    <hyperlink r:id="rId3510" ref="J3511"/>
    <hyperlink r:id="rId3511" ref="J3512"/>
    <hyperlink r:id="rId3512" ref="J3513"/>
    <hyperlink r:id="rId3513" ref="J3514"/>
    <hyperlink r:id="rId3514" ref="J3515"/>
    <hyperlink r:id="rId3515" ref="J3516"/>
    <hyperlink r:id="rId3516" ref="J3517"/>
    <hyperlink r:id="rId3517" ref="J3518"/>
    <hyperlink r:id="rId3518" ref="J3519"/>
    <hyperlink r:id="rId3519" ref="J3520"/>
    <hyperlink r:id="rId3520" ref="J3521"/>
    <hyperlink r:id="rId3521" ref="J3522"/>
    <hyperlink r:id="rId3522" ref="J3523"/>
    <hyperlink r:id="rId3523" ref="J3524"/>
    <hyperlink r:id="rId3524" ref="J3525"/>
    <hyperlink r:id="rId3525" ref="J3526"/>
    <hyperlink r:id="rId3526" ref="J3527"/>
    <hyperlink r:id="rId3527" ref="J3528"/>
    <hyperlink r:id="rId3528" ref="J3529"/>
    <hyperlink r:id="rId3529" ref="J3530"/>
    <hyperlink r:id="rId3530" ref="J3531"/>
    <hyperlink r:id="rId3531" ref="J3532"/>
    <hyperlink r:id="rId3532" ref="J3533"/>
    <hyperlink r:id="rId3533" ref="J3534"/>
    <hyperlink r:id="rId3534" ref="J3535"/>
    <hyperlink r:id="rId3535" ref="J3536"/>
    <hyperlink r:id="rId3536" ref="J3537"/>
    <hyperlink r:id="rId3537" ref="J3538"/>
    <hyperlink r:id="rId3538" ref="J3539"/>
    <hyperlink r:id="rId3539" ref="J3540"/>
    <hyperlink r:id="rId3540" ref="J3541"/>
    <hyperlink r:id="rId3541" ref="J3542"/>
    <hyperlink r:id="rId3542" ref="J3543"/>
    <hyperlink r:id="rId3543" ref="J3544"/>
    <hyperlink r:id="rId3544" ref="J3545"/>
    <hyperlink r:id="rId3545" ref="J3546"/>
    <hyperlink r:id="rId3546" ref="J3547"/>
    <hyperlink r:id="rId3547" ref="J3548"/>
    <hyperlink r:id="rId3548" ref="J3549"/>
    <hyperlink r:id="rId3549" ref="J3550"/>
    <hyperlink r:id="rId3550" ref="J3551"/>
    <hyperlink r:id="rId3551" ref="J3552"/>
    <hyperlink r:id="rId3552" ref="J3553"/>
    <hyperlink r:id="rId3553" ref="J3554"/>
    <hyperlink r:id="rId3554" ref="J3555"/>
    <hyperlink r:id="rId3555" ref="J3556"/>
    <hyperlink r:id="rId3556" ref="J3557"/>
    <hyperlink r:id="rId3557" ref="J3558"/>
    <hyperlink r:id="rId3558" ref="J3559"/>
    <hyperlink r:id="rId3559" ref="J3560"/>
    <hyperlink r:id="rId3560" ref="J3561"/>
    <hyperlink r:id="rId3561" ref="J3562"/>
    <hyperlink r:id="rId3562" ref="J3563"/>
    <hyperlink r:id="rId3563" ref="J3564"/>
    <hyperlink r:id="rId3564" ref="J3565"/>
    <hyperlink r:id="rId3565" ref="J3566"/>
    <hyperlink r:id="rId3566" ref="J3567"/>
    <hyperlink r:id="rId3567" ref="J3568"/>
    <hyperlink r:id="rId3568" ref="J3569"/>
    <hyperlink r:id="rId3569" ref="J3570"/>
    <hyperlink r:id="rId3570" ref="J3571"/>
    <hyperlink r:id="rId3571" ref="J3572"/>
    <hyperlink r:id="rId3572" ref="J3573"/>
    <hyperlink r:id="rId3573" ref="J3574"/>
    <hyperlink r:id="rId3574" ref="J3575"/>
    <hyperlink r:id="rId3575" ref="J3576"/>
    <hyperlink r:id="rId3576" ref="J3577"/>
    <hyperlink r:id="rId3577" ref="J3578"/>
    <hyperlink r:id="rId3578" ref="J3579"/>
    <hyperlink r:id="rId3579" ref="J3580"/>
    <hyperlink r:id="rId3580" ref="J3581"/>
    <hyperlink r:id="rId3581" ref="J3582"/>
    <hyperlink r:id="rId3582" ref="J3583"/>
    <hyperlink r:id="rId3583" ref="J3584"/>
    <hyperlink r:id="rId3584" ref="J3585"/>
    <hyperlink r:id="rId3585" ref="J3586"/>
    <hyperlink r:id="rId3586" ref="J3587"/>
    <hyperlink r:id="rId3587" ref="J3588"/>
    <hyperlink r:id="rId3588" ref="J3589"/>
    <hyperlink r:id="rId3589" ref="J3590"/>
    <hyperlink r:id="rId3590" ref="J3591"/>
    <hyperlink r:id="rId3591" ref="J3592"/>
    <hyperlink r:id="rId3592" ref="J3593"/>
    <hyperlink r:id="rId3593" ref="J3594"/>
    <hyperlink r:id="rId3594" ref="J3595"/>
    <hyperlink r:id="rId3595" ref="J3596"/>
    <hyperlink r:id="rId3596" ref="J3597"/>
    <hyperlink r:id="rId3597" ref="J3598"/>
    <hyperlink r:id="rId3598" ref="J3599"/>
    <hyperlink r:id="rId3599" ref="J3600"/>
    <hyperlink r:id="rId3600" ref="J3601"/>
    <hyperlink r:id="rId3601" ref="J3602"/>
    <hyperlink r:id="rId3602" ref="J3603"/>
    <hyperlink r:id="rId3603" ref="J3604"/>
    <hyperlink r:id="rId3604" ref="J3605"/>
    <hyperlink r:id="rId3605" ref="J3606"/>
    <hyperlink r:id="rId3606" ref="J3607"/>
    <hyperlink r:id="rId3607" ref="J3608"/>
    <hyperlink r:id="rId3608" ref="J3609"/>
    <hyperlink r:id="rId3609" ref="J3610"/>
    <hyperlink r:id="rId3610" ref="J3611"/>
    <hyperlink r:id="rId3611" ref="J3612"/>
    <hyperlink r:id="rId3612" ref="J3613"/>
    <hyperlink r:id="rId3613" ref="J3614"/>
    <hyperlink r:id="rId3614" ref="J3615"/>
    <hyperlink r:id="rId3615" ref="J3616"/>
    <hyperlink r:id="rId3616" ref="J3617"/>
    <hyperlink r:id="rId3617" ref="J3618"/>
    <hyperlink r:id="rId3618" ref="J3619"/>
    <hyperlink r:id="rId3619" ref="J3620"/>
    <hyperlink r:id="rId3620" ref="J3621"/>
    <hyperlink r:id="rId3621" ref="J3622"/>
    <hyperlink r:id="rId3622" ref="J3623"/>
    <hyperlink r:id="rId3623" ref="J3624"/>
    <hyperlink r:id="rId3624" ref="J3625"/>
    <hyperlink r:id="rId3625" ref="J3626"/>
    <hyperlink r:id="rId3626" ref="J3627"/>
    <hyperlink r:id="rId3627" ref="J3628"/>
    <hyperlink r:id="rId3628" ref="J3629"/>
    <hyperlink r:id="rId3629" ref="J3630"/>
    <hyperlink r:id="rId3630" ref="J3631"/>
    <hyperlink r:id="rId3631" ref="J3632"/>
    <hyperlink r:id="rId3632" ref="J3633"/>
    <hyperlink r:id="rId3633" ref="J3634"/>
    <hyperlink r:id="rId3634" ref="J3635"/>
    <hyperlink r:id="rId3635" ref="J3636"/>
    <hyperlink r:id="rId3636" ref="J3637"/>
    <hyperlink r:id="rId3637" ref="J3638"/>
    <hyperlink r:id="rId3638" ref="J3639"/>
    <hyperlink r:id="rId3639" ref="J3640"/>
    <hyperlink r:id="rId3640" ref="J3641"/>
    <hyperlink r:id="rId3641" ref="J3642"/>
    <hyperlink r:id="rId3642" ref="J3643"/>
    <hyperlink r:id="rId3643" ref="J3644"/>
    <hyperlink r:id="rId3644" ref="J3645"/>
    <hyperlink r:id="rId3645" ref="J3646"/>
    <hyperlink r:id="rId3646" ref="J3647"/>
    <hyperlink r:id="rId3647" ref="J3648"/>
    <hyperlink r:id="rId3648" ref="J3649"/>
    <hyperlink r:id="rId3649" ref="J3650"/>
    <hyperlink r:id="rId3650" ref="J3651"/>
    <hyperlink r:id="rId3651" ref="J3652"/>
    <hyperlink r:id="rId3652" ref="J3653"/>
    <hyperlink r:id="rId3653" ref="J3654"/>
    <hyperlink r:id="rId3654" ref="J3655"/>
    <hyperlink r:id="rId3655" ref="J3656"/>
    <hyperlink r:id="rId3656" ref="J3657"/>
    <hyperlink r:id="rId3657" ref="J3658"/>
    <hyperlink r:id="rId3658" ref="J3659"/>
    <hyperlink r:id="rId3659" ref="J3660"/>
    <hyperlink r:id="rId3660" ref="J3661"/>
    <hyperlink r:id="rId3661" ref="J3662"/>
    <hyperlink r:id="rId3662" ref="J3663"/>
    <hyperlink r:id="rId3663" ref="J3664"/>
    <hyperlink r:id="rId3664" ref="J3665"/>
    <hyperlink r:id="rId3665" ref="J3666"/>
    <hyperlink r:id="rId3666" ref="J3667"/>
    <hyperlink r:id="rId3667" ref="J3668"/>
    <hyperlink r:id="rId3668" ref="J3669"/>
    <hyperlink r:id="rId3669" ref="J3670"/>
    <hyperlink r:id="rId3670" ref="J3671"/>
    <hyperlink r:id="rId3671" ref="J3672"/>
    <hyperlink r:id="rId3672" ref="J3673"/>
    <hyperlink r:id="rId3673" ref="J3674"/>
    <hyperlink r:id="rId3674" ref="J3675"/>
    <hyperlink r:id="rId3675" ref="J3676"/>
    <hyperlink r:id="rId3676" ref="J3677"/>
    <hyperlink r:id="rId3677" ref="J3678"/>
    <hyperlink r:id="rId3678" ref="J3679"/>
    <hyperlink r:id="rId3679" ref="J3680"/>
    <hyperlink r:id="rId3680" ref="J3681"/>
    <hyperlink r:id="rId3681" ref="J3682"/>
    <hyperlink r:id="rId3682" ref="J3683"/>
    <hyperlink r:id="rId3683" ref="J3684"/>
    <hyperlink r:id="rId3684" ref="J3685"/>
    <hyperlink r:id="rId3685" ref="J3686"/>
    <hyperlink r:id="rId3686" ref="J3687"/>
    <hyperlink r:id="rId3687" ref="J3688"/>
    <hyperlink r:id="rId3688" ref="J3689"/>
    <hyperlink r:id="rId3689" ref="J3690"/>
    <hyperlink r:id="rId3690" ref="J3691"/>
    <hyperlink r:id="rId3691" ref="J3692"/>
    <hyperlink r:id="rId3692" ref="J3693"/>
    <hyperlink r:id="rId3693" ref="J3694"/>
    <hyperlink r:id="rId3694" ref="J3695"/>
    <hyperlink r:id="rId3695" ref="J3696"/>
    <hyperlink r:id="rId3696" ref="J3697"/>
    <hyperlink r:id="rId3697" ref="J3698"/>
    <hyperlink r:id="rId3698" ref="J3699"/>
    <hyperlink r:id="rId3699" ref="J3700"/>
    <hyperlink r:id="rId3700" ref="J3701"/>
    <hyperlink r:id="rId3701" ref="J3702"/>
    <hyperlink r:id="rId3702" ref="J3703"/>
    <hyperlink r:id="rId3703" ref="J3704"/>
    <hyperlink r:id="rId3704" ref="J3705"/>
    <hyperlink r:id="rId3705" ref="J3706"/>
    <hyperlink r:id="rId3706" ref="J3707"/>
    <hyperlink r:id="rId3707" ref="J3708"/>
    <hyperlink r:id="rId3708" ref="J3709"/>
    <hyperlink r:id="rId3709" ref="J3710"/>
    <hyperlink r:id="rId3710" ref="J3711"/>
    <hyperlink r:id="rId3711" ref="J3712"/>
    <hyperlink r:id="rId3712" ref="J3713"/>
    <hyperlink r:id="rId3713" ref="J3714"/>
    <hyperlink r:id="rId3714" ref="J3715"/>
    <hyperlink r:id="rId3715" ref="J3716"/>
    <hyperlink r:id="rId3716" ref="J3717"/>
    <hyperlink r:id="rId3717" ref="J3718"/>
    <hyperlink r:id="rId3718" ref="J3719"/>
    <hyperlink r:id="rId3719" ref="J3720"/>
    <hyperlink r:id="rId3720" ref="J3721"/>
    <hyperlink r:id="rId3721" ref="J3722"/>
    <hyperlink r:id="rId3722" ref="J3723"/>
    <hyperlink r:id="rId3723" ref="J3724"/>
    <hyperlink r:id="rId3724" ref="J3725"/>
    <hyperlink r:id="rId3725" ref="J3726"/>
    <hyperlink r:id="rId3726" ref="J3727"/>
    <hyperlink r:id="rId3727" ref="J3728"/>
    <hyperlink r:id="rId3728" ref="J3729"/>
    <hyperlink r:id="rId3729" ref="J3730"/>
    <hyperlink r:id="rId3730" ref="J3731"/>
    <hyperlink r:id="rId3731" ref="J3732"/>
    <hyperlink r:id="rId3732" ref="J3733"/>
    <hyperlink r:id="rId3733" ref="J3734"/>
    <hyperlink r:id="rId3734" ref="J3735"/>
    <hyperlink r:id="rId3735" ref="J3736"/>
    <hyperlink r:id="rId3736" ref="J3737"/>
    <hyperlink r:id="rId3737" ref="J3738"/>
    <hyperlink r:id="rId3738" ref="J3739"/>
    <hyperlink r:id="rId3739" ref="J3740"/>
    <hyperlink r:id="rId3740" ref="J3741"/>
    <hyperlink r:id="rId3741" ref="J3742"/>
    <hyperlink r:id="rId3742" ref="J3743"/>
    <hyperlink r:id="rId3743" ref="J3744"/>
    <hyperlink r:id="rId3744" ref="J3745"/>
    <hyperlink r:id="rId3745" ref="J3746"/>
    <hyperlink r:id="rId3746" ref="J3747"/>
    <hyperlink r:id="rId3747" ref="J3748"/>
    <hyperlink r:id="rId3748" ref="J3749"/>
    <hyperlink r:id="rId3749" ref="J3750"/>
    <hyperlink r:id="rId3750" ref="J3751"/>
    <hyperlink r:id="rId3751" ref="J3752"/>
    <hyperlink r:id="rId3752" ref="J3753"/>
    <hyperlink r:id="rId3753" ref="J3754"/>
    <hyperlink r:id="rId3754" ref="J3755"/>
    <hyperlink r:id="rId3755" ref="J3756"/>
    <hyperlink r:id="rId3756" ref="J3757"/>
    <hyperlink r:id="rId3757" ref="J3758"/>
    <hyperlink r:id="rId3758" ref="J3759"/>
    <hyperlink r:id="rId3759" ref="J3760"/>
    <hyperlink r:id="rId3760" ref="J3761"/>
    <hyperlink r:id="rId3761" ref="J3762"/>
    <hyperlink r:id="rId3762" ref="J3763"/>
    <hyperlink r:id="rId3763" ref="J3764"/>
    <hyperlink r:id="rId3764" ref="J3765"/>
    <hyperlink r:id="rId3765" ref="J3766"/>
    <hyperlink r:id="rId3766" ref="J3767"/>
    <hyperlink r:id="rId3767" ref="J3768"/>
    <hyperlink r:id="rId3768" ref="J3769"/>
    <hyperlink r:id="rId3769" ref="J3770"/>
    <hyperlink r:id="rId3770" ref="J3771"/>
    <hyperlink r:id="rId3771" ref="J3772"/>
    <hyperlink r:id="rId3772" ref="J3773"/>
    <hyperlink r:id="rId3773" ref="J3774"/>
    <hyperlink r:id="rId3774" ref="J3775"/>
    <hyperlink r:id="rId3775" ref="J3776"/>
    <hyperlink r:id="rId3776" ref="J3777"/>
    <hyperlink r:id="rId3777" ref="J3778"/>
    <hyperlink r:id="rId3778" ref="J3779"/>
    <hyperlink r:id="rId3779" ref="J3780"/>
    <hyperlink r:id="rId3780" ref="J3781"/>
    <hyperlink r:id="rId3781" ref="J3782"/>
    <hyperlink r:id="rId3782" ref="J3783"/>
    <hyperlink r:id="rId3783" ref="J3784"/>
    <hyperlink r:id="rId3784" ref="J3785"/>
    <hyperlink r:id="rId3785" ref="J3786"/>
    <hyperlink r:id="rId3786" ref="J3787"/>
    <hyperlink r:id="rId3787" ref="J3788"/>
    <hyperlink r:id="rId3788" ref="J3789"/>
    <hyperlink r:id="rId3789" ref="J3790"/>
    <hyperlink r:id="rId3790" ref="J3791"/>
    <hyperlink r:id="rId3791" ref="J3792"/>
    <hyperlink r:id="rId3792" ref="J3793"/>
    <hyperlink r:id="rId3793" ref="J3794"/>
    <hyperlink r:id="rId3794" ref="J3795"/>
    <hyperlink r:id="rId3795" ref="J3796"/>
    <hyperlink r:id="rId3796" ref="J3797"/>
    <hyperlink r:id="rId3797" ref="J3798"/>
    <hyperlink r:id="rId3798" ref="J3799"/>
    <hyperlink r:id="rId3799" ref="J3800"/>
    <hyperlink r:id="rId3800" ref="J3801"/>
    <hyperlink r:id="rId3801" ref="J3802"/>
    <hyperlink r:id="rId3802" ref="J3803"/>
    <hyperlink r:id="rId3803" ref="J3804"/>
    <hyperlink r:id="rId3804" ref="J3805"/>
    <hyperlink r:id="rId3805" ref="J3806"/>
    <hyperlink r:id="rId3806" ref="J3807"/>
    <hyperlink r:id="rId3807" ref="J3808"/>
    <hyperlink r:id="rId3808" ref="J3809"/>
    <hyperlink r:id="rId3809" ref="J3810"/>
    <hyperlink r:id="rId3810" ref="J3811"/>
    <hyperlink r:id="rId3811" ref="J3812"/>
    <hyperlink r:id="rId3812" ref="J3813"/>
    <hyperlink r:id="rId3813" ref="J3814"/>
    <hyperlink r:id="rId3814" ref="J3815"/>
    <hyperlink r:id="rId3815" ref="J3816"/>
    <hyperlink r:id="rId3816" ref="J3817"/>
    <hyperlink r:id="rId3817" ref="J3818"/>
    <hyperlink r:id="rId3818" ref="J3819"/>
    <hyperlink r:id="rId3819" ref="J3820"/>
    <hyperlink r:id="rId3820" ref="J3821"/>
    <hyperlink r:id="rId3821" ref="J3822"/>
    <hyperlink r:id="rId3822" ref="J3823"/>
    <hyperlink r:id="rId3823" ref="J3824"/>
    <hyperlink r:id="rId3824" ref="J3825"/>
    <hyperlink r:id="rId3825" ref="J3826"/>
    <hyperlink r:id="rId3826" ref="J3827"/>
    <hyperlink r:id="rId3827" ref="J3828"/>
    <hyperlink r:id="rId3828" ref="J3829"/>
    <hyperlink r:id="rId3829" ref="J3830"/>
    <hyperlink r:id="rId3830" ref="J3831"/>
    <hyperlink r:id="rId3831" ref="J3832"/>
    <hyperlink r:id="rId3832" ref="J3833"/>
    <hyperlink r:id="rId3833" ref="J3834"/>
    <hyperlink r:id="rId3834" ref="J3835"/>
    <hyperlink r:id="rId3835" ref="J3836"/>
    <hyperlink r:id="rId3836" ref="J3837"/>
    <hyperlink r:id="rId3837" ref="J3838"/>
    <hyperlink r:id="rId3838" ref="J3839"/>
    <hyperlink r:id="rId3839" ref="J3840"/>
    <hyperlink r:id="rId3840" ref="J3841"/>
    <hyperlink r:id="rId3841" ref="J3842"/>
    <hyperlink r:id="rId3842" ref="J3843"/>
    <hyperlink r:id="rId3843" ref="J3844"/>
    <hyperlink r:id="rId3844" ref="J3845"/>
    <hyperlink r:id="rId3845" ref="J3846"/>
    <hyperlink r:id="rId3846" ref="J3847"/>
    <hyperlink r:id="rId3847" ref="J3848"/>
    <hyperlink r:id="rId3848" ref="J3849"/>
    <hyperlink r:id="rId3849" ref="J3850"/>
    <hyperlink r:id="rId3850" ref="J3851"/>
    <hyperlink r:id="rId3851" ref="J3852"/>
    <hyperlink r:id="rId3852" ref="J3853"/>
    <hyperlink r:id="rId3853" ref="J3854"/>
    <hyperlink r:id="rId3854" ref="J3855"/>
    <hyperlink r:id="rId3855" ref="J3856"/>
    <hyperlink r:id="rId3856" ref="J3857"/>
    <hyperlink r:id="rId3857" ref="J3858"/>
    <hyperlink r:id="rId3858" ref="J3859"/>
    <hyperlink r:id="rId3859" ref="J3860"/>
    <hyperlink r:id="rId3860" ref="J3861"/>
    <hyperlink r:id="rId3861" ref="J3862"/>
    <hyperlink r:id="rId3862" ref="J3863"/>
    <hyperlink r:id="rId3863" ref="J3864"/>
    <hyperlink r:id="rId3864" ref="J3865"/>
    <hyperlink r:id="rId3865" ref="J3866"/>
    <hyperlink r:id="rId3866" ref="J3867"/>
    <hyperlink r:id="rId3867" ref="J3868"/>
    <hyperlink r:id="rId3868" ref="J3869"/>
    <hyperlink r:id="rId3869" ref="J3870"/>
    <hyperlink r:id="rId3870" ref="J3871"/>
    <hyperlink r:id="rId3871" ref="J3872"/>
    <hyperlink r:id="rId3872" ref="J3873"/>
    <hyperlink r:id="rId3873" ref="J3874"/>
    <hyperlink r:id="rId3874" ref="J3875"/>
    <hyperlink r:id="rId3875" ref="J3876"/>
    <hyperlink r:id="rId3876" ref="J3877"/>
    <hyperlink r:id="rId3877" ref="J3878"/>
    <hyperlink r:id="rId3878" ref="J3879"/>
    <hyperlink r:id="rId3879" ref="J3880"/>
    <hyperlink r:id="rId3880" ref="J3881"/>
    <hyperlink r:id="rId3881" ref="J3882"/>
    <hyperlink r:id="rId3882" ref="J3883"/>
    <hyperlink r:id="rId3883" ref="J3884"/>
    <hyperlink r:id="rId3884" ref="J3885"/>
    <hyperlink r:id="rId3885" ref="J3886"/>
    <hyperlink r:id="rId3886" ref="J3887"/>
    <hyperlink r:id="rId3887" ref="J3888"/>
    <hyperlink r:id="rId3888" ref="J3889"/>
    <hyperlink r:id="rId3889" ref="J3890"/>
    <hyperlink r:id="rId3890" ref="J3891"/>
    <hyperlink r:id="rId3891" ref="J3892"/>
    <hyperlink r:id="rId3892" ref="J3893"/>
    <hyperlink r:id="rId3893" ref="J3894"/>
    <hyperlink r:id="rId3894" ref="J3895"/>
    <hyperlink r:id="rId3895" ref="J3896"/>
    <hyperlink r:id="rId3896" ref="J3897"/>
    <hyperlink r:id="rId3897" ref="J3898"/>
    <hyperlink r:id="rId3898" ref="J3899"/>
    <hyperlink r:id="rId3899" ref="J3900"/>
    <hyperlink r:id="rId3900" ref="J3901"/>
    <hyperlink r:id="rId3901" ref="J3902"/>
    <hyperlink r:id="rId3902" ref="J3903"/>
    <hyperlink r:id="rId3903" ref="J3904"/>
    <hyperlink r:id="rId3904" ref="J3905"/>
    <hyperlink r:id="rId3905" ref="J3906"/>
    <hyperlink r:id="rId3906" ref="J3907"/>
    <hyperlink r:id="rId3907" ref="J3908"/>
    <hyperlink r:id="rId3908" ref="J3909"/>
    <hyperlink r:id="rId3909" ref="J3910"/>
    <hyperlink r:id="rId3910" ref="J3911"/>
    <hyperlink r:id="rId3911" ref="J3912"/>
    <hyperlink r:id="rId3912" ref="J3913"/>
    <hyperlink r:id="rId3913" ref="J3914"/>
    <hyperlink r:id="rId3914" ref="J3915"/>
    <hyperlink r:id="rId3915" ref="J3916"/>
    <hyperlink r:id="rId3916" ref="J3917"/>
    <hyperlink r:id="rId3917" ref="J3918"/>
    <hyperlink r:id="rId3918" ref="J3919"/>
    <hyperlink r:id="rId3919" ref="J3920"/>
    <hyperlink r:id="rId3920" ref="J3921"/>
    <hyperlink r:id="rId3921" ref="J3922"/>
    <hyperlink r:id="rId3922" ref="J3923"/>
    <hyperlink r:id="rId3923" ref="J3924"/>
    <hyperlink r:id="rId3924" ref="J3925"/>
    <hyperlink r:id="rId3925" ref="J3926"/>
    <hyperlink r:id="rId3926" ref="J3927"/>
    <hyperlink r:id="rId3927" ref="J3928"/>
    <hyperlink r:id="rId3928" ref="J3929"/>
    <hyperlink r:id="rId3929" ref="J3930"/>
    <hyperlink r:id="rId3930" ref="J3931"/>
    <hyperlink r:id="rId3931" ref="J3932"/>
    <hyperlink r:id="rId3932" ref="J3933"/>
    <hyperlink r:id="rId3933" ref="J3934"/>
    <hyperlink r:id="rId3934" ref="J3935"/>
    <hyperlink r:id="rId3935" ref="J3936"/>
    <hyperlink r:id="rId3936" ref="J3937"/>
    <hyperlink r:id="rId3937" ref="J3938"/>
    <hyperlink r:id="rId3938" ref="J3939"/>
    <hyperlink r:id="rId3939" ref="J3940"/>
    <hyperlink r:id="rId3940" ref="J3941"/>
    <hyperlink r:id="rId3941" ref="J3942"/>
    <hyperlink r:id="rId3942" ref="J3943"/>
    <hyperlink r:id="rId3943" ref="J3944"/>
    <hyperlink r:id="rId3944" ref="J3945"/>
    <hyperlink r:id="rId3945" ref="J3946"/>
    <hyperlink r:id="rId3946" ref="J3947"/>
    <hyperlink r:id="rId3947" ref="J3948"/>
    <hyperlink r:id="rId3948" ref="J3949"/>
    <hyperlink r:id="rId3949" ref="J3950"/>
    <hyperlink r:id="rId3950" ref="J3951"/>
    <hyperlink r:id="rId3951" ref="J3952"/>
    <hyperlink r:id="rId3952" ref="J3953"/>
    <hyperlink r:id="rId3953" ref="J3954"/>
    <hyperlink r:id="rId3954" ref="J3955"/>
    <hyperlink r:id="rId3955" ref="J3956"/>
    <hyperlink r:id="rId3956" ref="J3957"/>
    <hyperlink r:id="rId3957" ref="J3958"/>
    <hyperlink r:id="rId3958" ref="J3959"/>
    <hyperlink r:id="rId3959" ref="J3960"/>
    <hyperlink r:id="rId3960" ref="J3961"/>
    <hyperlink r:id="rId3961" ref="J3962"/>
    <hyperlink r:id="rId3962" ref="J3963"/>
    <hyperlink r:id="rId3963" ref="J3964"/>
    <hyperlink r:id="rId3964" ref="J3965"/>
    <hyperlink r:id="rId3965" ref="J3966"/>
    <hyperlink r:id="rId3966" ref="J3967"/>
    <hyperlink r:id="rId3967" ref="J3968"/>
    <hyperlink r:id="rId3968" ref="J3969"/>
    <hyperlink r:id="rId3969" ref="J3970"/>
    <hyperlink r:id="rId3970" ref="J3971"/>
    <hyperlink r:id="rId3971" ref="J3972"/>
    <hyperlink r:id="rId3972" ref="J3973"/>
    <hyperlink r:id="rId3973" ref="J3974"/>
    <hyperlink r:id="rId3974" ref="J3975"/>
    <hyperlink r:id="rId3975" ref="J3976"/>
    <hyperlink r:id="rId3976" ref="J3977"/>
    <hyperlink r:id="rId3977" ref="J3978"/>
    <hyperlink r:id="rId3978" ref="J3979"/>
    <hyperlink r:id="rId3979" ref="J3980"/>
    <hyperlink r:id="rId3980" ref="J3981"/>
    <hyperlink r:id="rId3981" ref="J3982"/>
    <hyperlink r:id="rId3982" ref="J3983"/>
    <hyperlink r:id="rId3983" ref="J3984"/>
    <hyperlink r:id="rId3984" ref="J3985"/>
    <hyperlink r:id="rId3985" ref="J3986"/>
    <hyperlink r:id="rId3986" ref="J3987"/>
    <hyperlink r:id="rId3987" ref="J3988"/>
    <hyperlink r:id="rId3988" ref="J3989"/>
    <hyperlink r:id="rId3989" ref="J3990"/>
    <hyperlink r:id="rId3990" ref="J3991"/>
    <hyperlink r:id="rId3991" ref="J3992"/>
    <hyperlink r:id="rId3992" ref="J3993"/>
    <hyperlink r:id="rId3993" ref="J3994"/>
    <hyperlink r:id="rId3994" ref="J3995"/>
    <hyperlink r:id="rId3995" ref="J3996"/>
    <hyperlink r:id="rId3996" ref="J3997"/>
    <hyperlink r:id="rId3997" ref="J3998"/>
    <hyperlink r:id="rId3998" ref="J3999"/>
    <hyperlink r:id="rId3999" ref="J4000"/>
    <hyperlink r:id="rId4000" ref="J4001"/>
    <hyperlink r:id="rId4001" ref="J4002"/>
    <hyperlink r:id="rId4002" ref="J4003"/>
    <hyperlink r:id="rId4003" ref="J4004"/>
    <hyperlink r:id="rId4004" ref="J4005"/>
    <hyperlink r:id="rId4005" ref="J4006"/>
    <hyperlink r:id="rId4006" ref="J4007"/>
    <hyperlink r:id="rId4007" ref="J4008"/>
    <hyperlink r:id="rId4008" ref="J4009"/>
    <hyperlink r:id="rId4009" ref="J4010"/>
    <hyperlink r:id="rId4010" ref="J4011"/>
    <hyperlink r:id="rId4011" ref="J4012"/>
    <hyperlink r:id="rId4012" ref="J4013"/>
    <hyperlink r:id="rId4013" ref="J4014"/>
    <hyperlink r:id="rId4014" ref="J4015"/>
    <hyperlink r:id="rId4015" ref="J4016"/>
    <hyperlink r:id="rId4016" ref="J4017"/>
    <hyperlink r:id="rId4017" ref="J4018"/>
    <hyperlink r:id="rId4018" ref="J4019"/>
    <hyperlink r:id="rId4019" ref="J4020"/>
    <hyperlink r:id="rId4020" ref="J4021"/>
    <hyperlink r:id="rId4021" ref="J4022"/>
    <hyperlink r:id="rId4022" ref="J4023"/>
    <hyperlink r:id="rId4023" ref="J4024"/>
    <hyperlink r:id="rId4024" ref="J4025"/>
    <hyperlink r:id="rId4025" ref="J4026"/>
    <hyperlink r:id="rId4026" ref="J4027"/>
    <hyperlink r:id="rId4027" ref="J4028"/>
    <hyperlink r:id="rId4028" ref="J4029"/>
    <hyperlink r:id="rId4029" ref="J4030"/>
    <hyperlink r:id="rId4030" ref="J4031"/>
    <hyperlink r:id="rId4031" ref="J4032"/>
    <hyperlink r:id="rId4032" ref="J4033"/>
    <hyperlink r:id="rId4033" ref="J4034"/>
    <hyperlink r:id="rId4034" ref="J4035"/>
    <hyperlink r:id="rId4035" ref="J4036"/>
    <hyperlink r:id="rId4036" ref="J4037"/>
    <hyperlink r:id="rId4037" ref="J4038"/>
    <hyperlink r:id="rId4038" ref="J4039"/>
    <hyperlink r:id="rId4039" ref="J4040"/>
    <hyperlink r:id="rId4040" ref="J4041"/>
    <hyperlink r:id="rId4041" ref="J4042"/>
    <hyperlink r:id="rId4042" ref="J4043"/>
    <hyperlink r:id="rId4043" ref="J4044"/>
    <hyperlink r:id="rId4044" ref="J4045"/>
    <hyperlink r:id="rId4045" ref="J4046"/>
    <hyperlink r:id="rId4046" ref="J4047"/>
    <hyperlink r:id="rId4047" ref="J4048"/>
    <hyperlink r:id="rId4048" ref="J4049"/>
    <hyperlink r:id="rId4049" ref="J4050"/>
    <hyperlink r:id="rId4050" ref="J4051"/>
    <hyperlink r:id="rId4051" ref="J4052"/>
    <hyperlink r:id="rId4052" ref="J4053"/>
    <hyperlink r:id="rId4053" ref="J4054"/>
    <hyperlink r:id="rId4054" ref="J4055"/>
    <hyperlink r:id="rId4055" ref="J4056"/>
    <hyperlink r:id="rId4056" ref="J4057"/>
    <hyperlink r:id="rId4057" ref="J4058"/>
    <hyperlink r:id="rId4058" ref="J4059"/>
    <hyperlink r:id="rId4059" ref="J4060"/>
    <hyperlink r:id="rId4060" ref="J4061"/>
    <hyperlink r:id="rId4061" ref="J4062"/>
    <hyperlink r:id="rId4062" ref="J4063"/>
    <hyperlink r:id="rId4063" ref="J4064"/>
    <hyperlink r:id="rId4064" ref="J4065"/>
    <hyperlink r:id="rId4065" ref="J4066"/>
    <hyperlink r:id="rId4066" ref="J4067"/>
    <hyperlink r:id="rId4067" ref="J4068"/>
    <hyperlink r:id="rId4068" ref="J4069"/>
    <hyperlink r:id="rId4069" ref="J4070"/>
    <hyperlink r:id="rId4070" ref="J4071"/>
    <hyperlink r:id="rId4071" ref="J4072"/>
    <hyperlink r:id="rId4072" ref="J4073"/>
    <hyperlink r:id="rId4073" ref="J4074"/>
    <hyperlink r:id="rId4074" ref="J4075"/>
    <hyperlink r:id="rId4075" ref="J4076"/>
    <hyperlink r:id="rId4076" ref="J4077"/>
    <hyperlink r:id="rId4077" ref="J4078"/>
    <hyperlink r:id="rId4078" ref="J4079"/>
    <hyperlink r:id="rId4079" ref="J4080"/>
    <hyperlink r:id="rId4080" ref="J4081"/>
    <hyperlink r:id="rId4081" ref="J4082"/>
    <hyperlink r:id="rId4082" ref="J4083"/>
    <hyperlink r:id="rId4083" ref="J4084"/>
    <hyperlink r:id="rId4084" ref="J4085"/>
    <hyperlink r:id="rId4085" ref="J4086"/>
    <hyperlink r:id="rId4086" ref="J4087"/>
    <hyperlink r:id="rId4087" ref="J4088"/>
    <hyperlink r:id="rId4088" ref="J4089"/>
    <hyperlink r:id="rId4089" ref="J4090"/>
    <hyperlink r:id="rId4090" ref="J4091"/>
    <hyperlink r:id="rId4091" ref="J4092"/>
    <hyperlink r:id="rId4092" ref="J4093"/>
    <hyperlink r:id="rId4093" ref="J4094"/>
    <hyperlink r:id="rId4094" ref="J4095"/>
    <hyperlink r:id="rId4095" ref="J4096"/>
    <hyperlink r:id="rId4096" ref="J4097"/>
    <hyperlink r:id="rId4097" ref="J4098"/>
    <hyperlink r:id="rId4098" ref="J4099"/>
    <hyperlink r:id="rId4099" ref="J4100"/>
    <hyperlink r:id="rId4100" ref="J4101"/>
    <hyperlink r:id="rId4101" ref="J4102"/>
    <hyperlink r:id="rId4102" ref="J4103"/>
    <hyperlink r:id="rId4103" ref="J4104"/>
    <hyperlink r:id="rId4104" ref="J4105"/>
    <hyperlink r:id="rId4105" ref="J4106"/>
    <hyperlink r:id="rId4106" ref="J4107"/>
    <hyperlink r:id="rId4107" ref="J4108"/>
    <hyperlink r:id="rId4108" ref="J4109"/>
    <hyperlink r:id="rId4109" ref="J4110"/>
    <hyperlink r:id="rId4110" ref="J4111"/>
    <hyperlink r:id="rId4111" ref="J4112"/>
    <hyperlink r:id="rId4112" ref="J4113"/>
    <hyperlink r:id="rId4113" ref="J4114"/>
    <hyperlink r:id="rId4114" ref="J4115"/>
    <hyperlink r:id="rId4115" ref="J4116"/>
    <hyperlink r:id="rId4116" ref="J4117"/>
    <hyperlink r:id="rId4117" ref="J4118"/>
    <hyperlink r:id="rId4118" ref="J4119"/>
    <hyperlink r:id="rId4119" ref="J4120"/>
    <hyperlink r:id="rId4120" ref="J4121"/>
    <hyperlink r:id="rId4121" ref="J4122"/>
    <hyperlink r:id="rId4122" ref="J4123"/>
    <hyperlink r:id="rId4123" ref="J4124"/>
    <hyperlink r:id="rId4124" ref="J4125"/>
    <hyperlink r:id="rId4125" ref="J4126"/>
    <hyperlink r:id="rId4126" ref="J4127"/>
    <hyperlink r:id="rId4127" ref="J4128"/>
    <hyperlink r:id="rId4128" ref="J4129"/>
    <hyperlink r:id="rId4129" ref="J4130"/>
    <hyperlink r:id="rId4130" ref="J4131"/>
    <hyperlink r:id="rId4131" ref="J4132"/>
    <hyperlink r:id="rId4132" ref="J4133"/>
    <hyperlink r:id="rId4133" ref="J4134"/>
    <hyperlink r:id="rId4134" ref="J4135"/>
    <hyperlink r:id="rId4135" ref="J4136"/>
    <hyperlink r:id="rId4136" ref="J4137"/>
    <hyperlink r:id="rId4137" ref="J4138"/>
    <hyperlink r:id="rId4138" ref="J4139"/>
    <hyperlink r:id="rId4139" ref="J4140"/>
    <hyperlink r:id="rId4140" ref="J4141"/>
    <hyperlink r:id="rId4141" ref="J4142"/>
    <hyperlink r:id="rId4142" ref="J4143"/>
    <hyperlink r:id="rId4143" ref="J4144"/>
    <hyperlink r:id="rId4144" ref="J4145"/>
    <hyperlink r:id="rId4145" ref="J4146"/>
    <hyperlink r:id="rId4146" ref="J4147"/>
    <hyperlink r:id="rId4147" ref="J4148"/>
    <hyperlink r:id="rId4148" ref="J4149"/>
    <hyperlink r:id="rId4149" ref="J4150"/>
    <hyperlink r:id="rId4150" ref="J4151"/>
    <hyperlink r:id="rId4151" ref="J4152"/>
    <hyperlink r:id="rId4152" ref="J4153"/>
    <hyperlink r:id="rId4153" ref="J4154"/>
    <hyperlink r:id="rId4154" ref="J4155"/>
    <hyperlink r:id="rId4155" ref="J4156"/>
    <hyperlink r:id="rId4156" ref="J4157"/>
    <hyperlink r:id="rId4157" ref="J4158"/>
    <hyperlink r:id="rId4158" ref="J4159"/>
    <hyperlink r:id="rId4159" ref="J4160"/>
    <hyperlink r:id="rId4160" ref="J4161"/>
    <hyperlink r:id="rId4161" ref="J4162"/>
    <hyperlink r:id="rId4162" ref="J4163"/>
    <hyperlink r:id="rId4163" ref="J4164"/>
    <hyperlink r:id="rId4164" ref="J4165"/>
    <hyperlink r:id="rId4165" ref="J4166"/>
    <hyperlink r:id="rId4166" ref="J4167"/>
    <hyperlink r:id="rId4167" ref="J4168"/>
    <hyperlink r:id="rId4168" ref="J4169"/>
    <hyperlink r:id="rId4169" ref="J4170"/>
    <hyperlink r:id="rId4170" ref="J4171"/>
    <hyperlink r:id="rId4171" ref="J4172"/>
    <hyperlink r:id="rId4172" ref="J4173"/>
    <hyperlink r:id="rId4173" ref="J4174"/>
    <hyperlink r:id="rId4174" ref="J4175"/>
    <hyperlink r:id="rId4175" ref="J4176"/>
    <hyperlink r:id="rId4176" ref="J4177"/>
    <hyperlink r:id="rId4177" ref="J4178"/>
    <hyperlink r:id="rId4178" ref="J4179"/>
    <hyperlink r:id="rId4179" ref="J4180"/>
    <hyperlink r:id="rId4180" ref="J4181"/>
    <hyperlink r:id="rId4181" ref="J4182"/>
    <hyperlink r:id="rId4182" ref="J4183"/>
    <hyperlink r:id="rId4183" ref="J4184"/>
    <hyperlink r:id="rId4184" ref="J4185"/>
    <hyperlink r:id="rId4185" ref="J4186"/>
    <hyperlink r:id="rId4186" ref="J4187"/>
    <hyperlink r:id="rId4187" ref="J4188"/>
    <hyperlink r:id="rId4188" ref="J4189"/>
    <hyperlink r:id="rId4189" ref="J4190"/>
    <hyperlink r:id="rId4190" ref="J4191"/>
    <hyperlink r:id="rId4191" ref="J4192"/>
    <hyperlink r:id="rId4192" ref="J4193"/>
    <hyperlink r:id="rId4193" ref="J4194"/>
    <hyperlink r:id="rId4194" ref="J4195"/>
    <hyperlink r:id="rId4195" ref="J4196"/>
    <hyperlink r:id="rId4196" ref="J4197"/>
    <hyperlink r:id="rId4197" ref="J4198"/>
    <hyperlink r:id="rId4198" ref="J4199"/>
    <hyperlink r:id="rId4199" ref="J4200"/>
    <hyperlink r:id="rId4200" ref="J4201"/>
    <hyperlink r:id="rId4201" ref="J4202"/>
    <hyperlink r:id="rId4202" ref="J4203"/>
    <hyperlink r:id="rId4203" ref="J4204"/>
    <hyperlink r:id="rId4204" ref="J4205"/>
    <hyperlink r:id="rId4205" ref="J4206"/>
    <hyperlink r:id="rId4206" ref="J4207"/>
    <hyperlink r:id="rId4207" ref="J4208"/>
    <hyperlink r:id="rId4208" ref="J4209"/>
    <hyperlink r:id="rId4209" ref="J4210"/>
    <hyperlink r:id="rId4210" ref="J4211"/>
    <hyperlink r:id="rId4211" ref="J4212"/>
    <hyperlink r:id="rId4212" ref="J4213"/>
    <hyperlink r:id="rId4213" ref="J4214"/>
    <hyperlink r:id="rId4214" ref="J4215"/>
    <hyperlink r:id="rId4215" ref="J4216"/>
    <hyperlink r:id="rId4216" ref="J4217"/>
    <hyperlink r:id="rId4217" ref="J4218"/>
    <hyperlink r:id="rId4218" ref="J4219"/>
    <hyperlink r:id="rId4219" ref="J4220"/>
    <hyperlink r:id="rId4220" ref="J4221"/>
    <hyperlink r:id="rId4221" ref="J4222"/>
    <hyperlink r:id="rId4222" ref="J4223"/>
    <hyperlink r:id="rId4223" ref="J4224"/>
    <hyperlink r:id="rId4224" ref="J4225"/>
    <hyperlink r:id="rId4225" ref="J4226"/>
    <hyperlink r:id="rId4226" ref="J4227"/>
    <hyperlink r:id="rId4227" ref="J4228"/>
    <hyperlink r:id="rId4228" ref="J4229"/>
    <hyperlink r:id="rId4229" ref="J4230"/>
    <hyperlink r:id="rId4230" ref="J4231"/>
    <hyperlink r:id="rId4231" ref="J4232"/>
    <hyperlink r:id="rId4232" ref="J4233"/>
    <hyperlink r:id="rId4233" ref="J4234"/>
    <hyperlink r:id="rId4234" ref="J4235"/>
    <hyperlink r:id="rId4235" ref="J4236"/>
    <hyperlink r:id="rId4236" ref="J4237"/>
    <hyperlink r:id="rId4237" ref="J4238"/>
    <hyperlink r:id="rId4238" ref="J4239"/>
    <hyperlink r:id="rId4239" ref="J4240"/>
    <hyperlink r:id="rId4240" ref="J4241"/>
    <hyperlink r:id="rId4241" ref="J4242"/>
    <hyperlink r:id="rId4242" ref="J4243"/>
    <hyperlink r:id="rId4243" ref="J4244"/>
    <hyperlink r:id="rId4244" ref="J4245"/>
    <hyperlink r:id="rId4245" ref="J4246"/>
    <hyperlink r:id="rId4246" ref="J4247"/>
    <hyperlink r:id="rId4247" ref="J4248"/>
    <hyperlink r:id="rId4248" ref="J4249"/>
    <hyperlink r:id="rId4249" ref="J4250"/>
    <hyperlink r:id="rId4250" ref="J4251"/>
    <hyperlink r:id="rId4251" ref="J4252"/>
    <hyperlink r:id="rId4252" ref="J4253"/>
    <hyperlink r:id="rId4253" ref="J4254"/>
    <hyperlink r:id="rId4254" ref="J4255"/>
    <hyperlink r:id="rId4255" ref="J4256"/>
    <hyperlink r:id="rId4256" ref="J4257"/>
    <hyperlink r:id="rId4257" ref="J4258"/>
    <hyperlink r:id="rId4258" ref="J4259"/>
    <hyperlink r:id="rId4259" ref="J4260"/>
    <hyperlink r:id="rId4260" ref="J4261"/>
    <hyperlink r:id="rId4261" ref="J4262"/>
    <hyperlink r:id="rId4262" ref="J4263"/>
    <hyperlink r:id="rId4263" ref="J4264"/>
    <hyperlink r:id="rId4264" ref="J4265"/>
    <hyperlink r:id="rId4265" ref="J4266"/>
    <hyperlink r:id="rId4266" ref="J4267"/>
    <hyperlink r:id="rId4267" ref="J4268"/>
    <hyperlink r:id="rId4268" ref="J4269"/>
    <hyperlink r:id="rId4269" ref="J4270"/>
    <hyperlink r:id="rId4270" ref="J4271"/>
    <hyperlink r:id="rId4271" ref="J4272"/>
    <hyperlink r:id="rId4272" ref="J4273"/>
    <hyperlink r:id="rId4273" ref="J4274"/>
    <hyperlink r:id="rId4274" ref="J4275"/>
    <hyperlink r:id="rId4275" ref="J4276"/>
    <hyperlink r:id="rId4276" ref="J4277"/>
    <hyperlink r:id="rId4277" ref="J4278"/>
    <hyperlink r:id="rId4278" ref="J4279"/>
    <hyperlink r:id="rId4279" ref="J4280"/>
    <hyperlink r:id="rId4280" ref="J4281"/>
    <hyperlink r:id="rId4281" ref="J4282"/>
    <hyperlink r:id="rId4282" ref="J4283"/>
    <hyperlink r:id="rId4283" ref="J4284"/>
    <hyperlink r:id="rId4284" ref="J4285"/>
    <hyperlink r:id="rId4285" ref="J4286"/>
    <hyperlink r:id="rId4286" ref="J4287"/>
    <hyperlink r:id="rId4287" ref="J4288"/>
    <hyperlink r:id="rId4288" ref="J4289"/>
    <hyperlink r:id="rId4289" ref="J4290"/>
    <hyperlink r:id="rId4290" ref="J4291"/>
    <hyperlink r:id="rId4291" ref="J4292"/>
    <hyperlink r:id="rId4292" ref="J4293"/>
    <hyperlink r:id="rId4293" ref="J4294"/>
    <hyperlink r:id="rId4294" ref="J4295"/>
    <hyperlink r:id="rId4295" ref="J4296"/>
    <hyperlink r:id="rId4296" ref="J4297"/>
    <hyperlink r:id="rId4297" ref="J4298"/>
    <hyperlink r:id="rId4298" ref="J4299"/>
    <hyperlink r:id="rId4299" ref="J4300"/>
    <hyperlink r:id="rId4300" ref="J4301"/>
    <hyperlink r:id="rId4301" ref="J4302"/>
    <hyperlink r:id="rId4302" ref="J4303"/>
    <hyperlink r:id="rId4303" ref="J4304"/>
    <hyperlink r:id="rId4304" ref="J4305"/>
    <hyperlink r:id="rId4305" ref="J4306"/>
    <hyperlink r:id="rId4306" ref="J4307"/>
    <hyperlink r:id="rId4307" ref="J4308"/>
    <hyperlink r:id="rId4308" ref="J4309"/>
    <hyperlink r:id="rId4309" ref="J4310"/>
    <hyperlink r:id="rId4310" ref="J4311"/>
    <hyperlink r:id="rId4311" ref="J4312"/>
    <hyperlink r:id="rId4312" ref="J4313"/>
    <hyperlink r:id="rId4313" ref="J4314"/>
    <hyperlink r:id="rId4314" ref="J4315"/>
    <hyperlink r:id="rId4315" ref="J4316"/>
    <hyperlink r:id="rId4316" ref="J4317"/>
    <hyperlink r:id="rId4317" ref="J4318"/>
    <hyperlink r:id="rId4318" ref="J4319"/>
    <hyperlink r:id="rId4319" ref="J4320"/>
    <hyperlink r:id="rId4320" ref="J4321"/>
    <hyperlink r:id="rId4321" ref="J4322"/>
    <hyperlink r:id="rId4322" ref="J4323"/>
    <hyperlink r:id="rId4323" ref="J4324"/>
    <hyperlink r:id="rId4324" ref="J4325"/>
    <hyperlink r:id="rId4325" ref="J4326"/>
    <hyperlink r:id="rId4326" ref="J4327"/>
    <hyperlink r:id="rId4327" ref="J4328"/>
    <hyperlink r:id="rId4328" ref="J4329"/>
    <hyperlink r:id="rId4329" ref="J4330"/>
    <hyperlink r:id="rId4330" ref="J4331"/>
    <hyperlink r:id="rId4331" ref="J4332"/>
    <hyperlink r:id="rId4332" ref="J4333"/>
    <hyperlink r:id="rId4333" ref="J4334"/>
    <hyperlink r:id="rId4334" ref="J4335"/>
    <hyperlink r:id="rId4335" ref="J4336"/>
    <hyperlink r:id="rId4336" ref="J4337"/>
    <hyperlink r:id="rId4337" ref="J4338"/>
    <hyperlink r:id="rId4338" ref="J4339"/>
    <hyperlink r:id="rId4339" ref="J4340"/>
    <hyperlink r:id="rId4340" ref="J4341"/>
    <hyperlink r:id="rId4341" ref="J4342"/>
    <hyperlink r:id="rId4342" ref="J4343"/>
    <hyperlink r:id="rId4343" ref="J4344"/>
    <hyperlink r:id="rId4344" ref="J4345"/>
    <hyperlink r:id="rId4345" ref="J4346"/>
    <hyperlink r:id="rId4346" ref="J4347"/>
    <hyperlink r:id="rId4347" ref="J4348"/>
    <hyperlink r:id="rId4348" ref="J4349"/>
    <hyperlink r:id="rId4349" ref="J4350"/>
    <hyperlink r:id="rId4350" ref="J4351"/>
    <hyperlink r:id="rId4351" ref="J4352"/>
    <hyperlink r:id="rId4352" ref="J4353"/>
    <hyperlink r:id="rId4353" ref="J4354"/>
    <hyperlink r:id="rId4354" ref="J4355"/>
    <hyperlink r:id="rId4355" ref="J4356"/>
    <hyperlink r:id="rId4356" ref="J4357"/>
    <hyperlink r:id="rId4357" ref="J4358"/>
    <hyperlink r:id="rId4358" ref="J4359"/>
    <hyperlink r:id="rId4359" ref="J4360"/>
    <hyperlink r:id="rId4360" ref="J4361"/>
    <hyperlink r:id="rId4361" ref="J4362"/>
    <hyperlink r:id="rId4362" ref="J4363"/>
    <hyperlink r:id="rId4363" ref="J4364"/>
    <hyperlink r:id="rId4364" ref="J4365"/>
    <hyperlink r:id="rId4365" ref="J4366"/>
    <hyperlink r:id="rId4366" ref="J4367"/>
    <hyperlink r:id="rId4367" ref="J4368"/>
    <hyperlink r:id="rId4368" ref="J4369"/>
    <hyperlink r:id="rId4369" ref="J4370"/>
    <hyperlink r:id="rId4370" ref="J4371"/>
    <hyperlink r:id="rId4371" ref="J4372"/>
    <hyperlink r:id="rId4372" ref="J4373"/>
    <hyperlink r:id="rId4373" ref="J4374"/>
    <hyperlink r:id="rId4374" ref="J4375"/>
    <hyperlink r:id="rId4375" ref="J4376"/>
    <hyperlink r:id="rId4376" ref="J4377"/>
    <hyperlink r:id="rId4377" ref="J4378"/>
    <hyperlink r:id="rId4378" ref="J4379"/>
    <hyperlink r:id="rId4379" ref="J4380"/>
    <hyperlink r:id="rId4380" ref="J4381"/>
    <hyperlink r:id="rId4381" ref="J4382"/>
    <hyperlink r:id="rId4382" ref="J4383"/>
    <hyperlink r:id="rId4383" ref="J4384"/>
    <hyperlink r:id="rId4384" ref="J4385"/>
    <hyperlink r:id="rId4385" ref="J4386"/>
    <hyperlink r:id="rId4386" ref="J4387"/>
    <hyperlink r:id="rId4387" ref="J4388"/>
    <hyperlink r:id="rId4388" ref="J4389"/>
    <hyperlink r:id="rId4389" ref="J4390"/>
    <hyperlink r:id="rId4390" ref="J4391"/>
    <hyperlink r:id="rId4391" ref="J4392"/>
    <hyperlink r:id="rId4392" ref="J4393"/>
    <hyperlink r:id="rId4393" ref="J4394"/>
    <hyperlink r:id="rId4394" ref="J4395"/>
    <hyperlink r:id="rId4395" ref="J4396"/>
    <hyperlink r:id="rId4396" ref="J4397"/>
    <hyperlink r:id="rId4397" ref="J4398"/>
    <hyperlink r:id="rId4398" ref="J4399"/>
    <hyperlink r:id="rId4399" ref="J4400"/>
    <hyperlink r:id="rId4400" ref="J4401"/>
    <hyperlink r:id="rId4401" ref="J4402"/>
    <hyperlink r:id="rId4402" ref="J4403"/>
    <hyperlink r:id="rId4403" ref="J4404"/>
    <hyperlink r:id="rId4404" ref="J4405"/>
    <hyperlink r:id="rId4405" ref="J4406"/>
    <hyperlink r:id="rId4406" ref="J4407"/>
    <hyperlink r:id="rId4407" ref="J4408"/>
    <hyperlink r:id="rId4408" ref="J4409"/>
    <hyperlink r:id="rId4409" ref="J4410"/>
    <hyperlink r:id="rId4410" ref="J4411"/>
    <hyperlink r:id="rId4411" ref="J4412"/>
    <hyperlink r:id="rId4412" ref="J4413"/>
    <hyperlink r:id="rId4413" ref="J4414"/>
    <hyperlink r:id="rId4414" ref="J4415"/>
    <hyperlink r:id="rId4415" ref="J4416"/>
    <hyperlink r:id="rId4416" ref="J4417"/>
    <hyperlink r:id="rId4417" ref="J4418"/>
    <hyperlink r:id="rId4418" ref="J4419"/>
    <hyperlink r:id="rId4419" ref="J4420"/>
    <hyperlink r:id="rId4420" ref="J4421"/>
    <hyperlink r:id="rId4421" ref="J4422"/>
    <hyperlink r:id="rId4422" ref="J4423"/>
    <hyperlink r:id="rId4423" ref="J4424"/>
    <hyperlink r:id="rId4424" ref="J4425"/>
    <hyperlink r:id="rId4425" ref="J4426"/>
    <hyperlink r:id="rId4426" ref="J4427"/>
    <hyperlink r:id="rId4427" ref="J4428"/>
    <hyperlink r:id="rId4428" ref="J4429"/>
    <hyperlink r:id="rId4429" ref="J4430"/>
    <hyperlink r:id="rId4430" ref="J4431"/>
    <hyperlink r:id="rId4431" ref="J4432"/>
    <hyperlink r:id="rId4432" ref="J4433"/>
    <hyperlink r:id="rId4433" ref="J4434"/>
    <hyperlink r:id="rId4434" ref="J4435"/>
    <hyperlink r:id="rId4435" ref="J4436"/>
    <hyperlink r:id="rId4436" ref="J4437"/>
    <hyperlink r:id="rId4437" ref="J4438"/>
    <hyperlink r:id="rId4438" ref="J4439"/>
    <hyperlink r:id="rId4439" ref="J4440"/>
    <hyperlink r:id="rId4440" ref="J4441"/>
    <hyperlink r:id="rId4441" ref="J4442"/>
    <hyperlink r:id="rId4442" ref="J4443"/>
    <hyperlink r:id="rId4443" ref="J4444"/>
    <hyperlink r:id="rId4444" ref="J4445"/>
    <hyperlink r:id="rId4445" ref="J4446"/>
    <hyperlink r:id="rId4446" ref="J4447"/>
    <hyperlink r:id="rId4447" ref="J4448"/>
    <hyperlink r:id="rId4448" ref="J4449"/>
    <hyperlink r:id="rId4449" ref="J4450"/>
    <hyperlink r:id="rId4450" ref="J4451"/>
    <hyperlink r:id="rId4451" ref="J4452"/>
    <hyperlink r:id="rId4452" ref="J4453"/>
    <hyperlink r:id="rId4453" ref="J4454"/>
    <hyperlink r:id="rId4454" ref="J4455"/>
    <hyperlink r:id="rId4455" ref="J4456"/>
    <hyperlink r:id="rId4456" ref="J4457"/>
    <hyperlink r:id="rId4457" ref="J4458"/>
    <hyperlink r:id="rId4458" ref="J4459"/>
    <hyperlink r:id="rId4459" ref="J4460"/>
    <hyperlink r:id="rId4460" ref="J4461"/>
    <hyperlink r:id="rId4461" ref="J4462"/>
    <hyperlink r:id="rId4462" ref="J4463"/>
    <hyperlink r:id="rId4463" ref="J4464"/>
    <hyperlink r:id="rId4464" ref="J4465"/>
    <hyperlink r:id="rId4465" ref="J4466"/>
    <hyperlink r:id="rId4466" ref="J4467"/>
    <hyperlink r:id="rId4467" ref="J4468"/>
    <hyperlink r:id="rId4468" ref="J4469"/>
    <hyperlink r:id="rId4469" ref="J4470"/>
    <hyperlink r:id="rId4470" ref="J4471"/>
    <hyperlink r:id="rId4471" ref="J4472"/>
    <hyperlink r:id="rId4472" ref="J4473"/>
    <hyperlink r:id="rId4473" ref="J4474"/>
    <hyperlink r:id="rId4474" ref="J4475"/>
    <hyperlink r:id="rId4475" ref="J4476"/>
    <hyperlink r:id="rId4476" ref="J4477"/>
    <hyperlink r:id="rId4477" ref="J4478"/>
    <hyperlink r:id="rId4478" ref="J4479"/>
    <hyperlink r:id="rId4479" ref="J4480"/>
    <hyperlink r:id="rId4480" ref="J4481"/>
    <hyperlink r:id="rId4481" ref="J4482"/>
    <hyperlink r:id="rId4482" ref="J4483"/>
    <hyperlink r:id="rId4483" ref="J4484"/>
    <hyperlink r:id="rId4484" ref="J4485"/>
    <hyperlink r:id="rId4485" ref="J4486"/>
    <hyperlink r:id="rId4486" ref="J4487"/>
    <hyperlink r:id="rId4487" ref="J4488"/>
    <hyperlink r:id="rId4488" ref="J4489"/>
    <hyperlink r:id="rId4489" ref="J4490"/>
    <hyperlink r:id="rId4490" ref="J4491"/>
    <hyperlink r:id="rId4491" ref="J4492"/>
    <hyperlink r:id="rId4492" ref="J4493"/>
    <hyperlink r:id="rId4493" ref="J4494"/>
    <hyperlink r:id="rId4494" ref="J4495"/>
    <hyperlink r:id="rId4495" ref="J4496"/>
    <hyperlink r:id="rId4496" ref="J4497"/>
    <hyperlink r:id="rId4497" ref="J4498"/>
    <hyperlink r:id="rId4498" ref="J4499"/>
    <hyperlink r:id="rId4499" ref="J4500"/>
    <hyperlink r:id="rId4500" ref="J4501"/>
    <hyperlink r:id="rId4501" ref="J4502"/>
    <hyperlink r:id="rId4502" ref="J4503"/>
    <hyperlink r:id="rId4503" ref="J4504"/>
    <hyperlink r:id="rId4504" ref="J4505"/>
    <hyperlink r:id="rId4505" ref="J4506"/>
    <hyperlink r:id="rId4506" ref="J4507"/>
    <hyperlink r:id="rId4507" ref="J4508"/>
    <hyperlink r:id="rId4508" ref="J4509"/>
    <hyperlink r:id="rId4509" ref="J4510"/>
    <hyperlink r:id="rId4510" ref="J4511"/>
    <hyperlink r:id="rId4511" ref="J4512"/>
    <hyperlink r:id="rId4512" ref="J4513"/>
    <hyperlink r:id="rId4513" ref="J4514"/>
    <hyperlink r:id="rId4514" ref="J4515"/>
    <hyperlink r:id="rId4515" ref="J4516"/>
    <hyperlink r:id="rId4516" ref="J4517"/>
    <hyperlink r:id="rId4517" ref="J4518"/>
    <hyperlink r:id="rId4518" ref="J4519"/>
    <hyperlink r:id="rId4519" ref="J4520"/>
    <hyperlink r:id="rId4520" ref="J4521"/>
    <hyperlink r:id="rId4521" ref="J4522"/>
    <hyperlink r:id="rId4522" ref="J4523"/>
    <hyperlink r:id="rId4523" ref="J4524"/>
    <hyperlink r:id="rId4524" ref="J4525"/>
    <hyperlink r:id="rId4525" ref="J4526"/>
    <hyperlink r:id="rId4526" ref="J4527"/>
    <hyperlink r:id="rId4527" ref="J4528"/>
    <hyperlink r:id="rId4528" ref="J4529"/>
    <hyperlink r:id="rId4529" ref="J4530"/>
    <hyperlink r:id="rId4530" ref="J4531"/>
    <hyperlink r:id="rId4531" ref="J4532"/>
    <hyperlink r:id="rId4532" ref="J4533"/>
    <hyperlink r:id="rId4533" ref="J4534"/>
    <hyperlink r:id="rId4534" ref="J4535"/>
    <hyperlink r:id="rId4535" ref="J4536"/>
    <hyperlink r:id="rId4536" ref="J4537"/>
    <hyperlink r:id="rId4537" ref="J4538"/>
    <hyperlink r:id="rId4538" ref="J4539"/>
    <hyperlink r:id="rId4539" ref="J4540"/>
    <hyperlink r:id="rId4540" ref="J4541"/>
    <hyperlink r:id="rId4541" ref="J4542"/>
    <hyperlink r:id="rId4542" ref="J4543"/>
    <hyperlink r:id="rId4543" ref="J4544"/>
    <hyperlink r:id="rId4544" ref="J4545"/>
    <hyperlink r:id="rId4545" ref="J4546"/>
    <hyperlink r:id="rId4546" ref="J4547"/>
    <hyperlink r:id="rId4547" ref="J4548"/>
    <hyperlink r:id="rId4548" ref="J4549"/>
    <hyperlink r:id="rId4549" ref="J4550"/>
    <hyperlink r:id="rId4550" ref="J4551"/>
    <hyperlink r:id="rId4551" ref="J4552"/>
    <hyperlink r:id="rId4552" ref="J4553"/>
    <hyperlink r:id="rId4553" ref="J4554"/>
    <hyperlink r:id="rId4554" ref="J4555"/>
    <hyperlink r:id="rId4555" ref="J4556"/>
    <hyperlink r:id="rId4556" ref="J4557"/>
    <hyperlink r:id="rId4557" ref="J4558"/>
    <hyperlink r:id="rId4558" ref="J4559"/>
    <hyperlink r:id="rId4559" ref="J4560"/>
    <hyperlink r:id="rId4560" ref="J4561"/>
    <hyperlink r:id="rId4561" ref="J4562"/>
    <hyperlink r:id="rId4562" ref="J4563"/>
    <hyperlink r:id="rId4563" ref="J4564"/>
    <hyperlink r:id="rId4564" ref="J4565"/>
    <hyperlink r:id="rId4565" ref="J4566"/>
    <hyperlink r:id="rId4566" ref="J4567"/>
    <hyperlink r:id="rId4567" ref="J4568"/>
    <hyperlink r:id="rId4568" ref="J4569"/>
    <hyperlink r:id="rId4569" ref="J4570"/>
    <hyperlink r:id="rId4570" ref="J4571"/>
    <hyperlink r:id="rId4571" ref="J4572"/>
    <hyperlink r:id="rId4572" ref="J4573"/>
    <hyperlink r:id="rId4573" ref="J4574"/>
    <hyperlink r:id="rId4574" ref="J4575"/>
    <hyperlink r:id="rId4575" ref="J4576"/>
    <hyperlink r:id="rId4576" ref="J4577"/>
    <hyperlink r:id="rId4577" ref="J4578"/>
    <hyperlink r:id="rId4578" ref="J4579"/>
    <hyperlink r:id="rId4579" ref="J4580"/>
    <hyperlink r:id="rId4580" ref="J4581"/>
    <hyperlink r:id="rId4581" ref="J4582"/>
    <hyperlink r:id="rId4582" ref="J4583"/>
    <hyperlink r:id="rId4583" ref="J4584"/>
    <hyperlink r:id="rId4584" ref="J4585"/>
    <hyperlink r:id="rId4585" ref="J4586"/>
    <hyperlink r:id="rId4586" ref="J4587"/>
    <hyperlink r:id="rId4587" ref="J4588"/>
    <hyperlink r:id="rId4588" ref="J4589"/>
    <hyperlink r:id="rId4589" ref="J4590"/>
    <hyperlink r:id="rId4590" ref="J4591"/>
    <hyperlink r:id="rId4591" ref="J4592"/>
    <hyperlink r:id="rId4592" ref="J4593"/>
    <hyperlink r:id="rId4593" ref="J4594"/>
    <hyperlink r:id="rId4594" ref="J4595"/>
    <hyperlink r:id="rId4595" ref="J4596"/>
    <hyperlink r:id="rId4596" ref="J4597"/>
    <hyperlink r:id="rId4597" ref="J4598"/>
    <hyperlink r:id="rId4598" ref="J4599"/>
    <hyperlink r:id="rId4599" ref="J4600"/>
    <hyperlink r:id="rId4600" ref="J4601"/>
    <hyperlink r:id="rId4601" ref="J4602"/>
    <hyperlink r:id="rId4602" ref="J4603"/>
    <hyperlink r:id="rId4603" ref="J4604"/>
    <hyperlink r:id="rId4604" ref="J4605"/>
    <hyperlink r:id="rId4605" ref="J4606"/>
    <hyperlink r:id="rId4606" ref="J4607"/>
    <hyperlink r:id="rId4607" ref="J4608"/>
    <hyperlink r:id="rId4608" ref="J4609"/>
    <hyperlink r:id="rId4609" ref="J4610"/>
    <hyperlink r:id="rId4610" ref="J4611"/>
    <hyperlink r:id="rId4611" ref="J4612"/>
    <hyperlink r:id="rId4612" ref="J4613"/>
    <hyperlink r:id="rId4613" ref="J4614"/>
    <hyperlink r:id="rId4614" ref="J4615"/>
    <hyperlink r:id="rId4615" ref="J4616"/>
    <hyperlink r:id="rId4616" ref="J4617"/>
    <hyperlink r:id="rId4617" ref="J4618"/>
    <hyperlink r:id="rId4618" ref="J4619"/>
    <hyperlink r:id="rId4619" ref="J4620"/>
    <hyperlink r:id="rId4620" ref="J4621"/>
    <hyperlink r:id="rId4621" ref="J4622"/>
    <hyperlink r:id="rId4622" ref="J4623"/>
    <hyperlink r:id="rId4623" ref="J4624"/>
    <hyperlink r:id="rId4624" ref="J4625"/>
    <hyperlink r:id="rId4625" ref="J4626"/>
    <hyperlink r:id="rId4626" ref="J4627"/>
    <hyperlink r:id="rId4627" ref="J4628"/>
    <hyperlink r:id="rId4628" ref="J4629"/>
    <hyperlink r:id="rId4629" ref="J4630"/>
    <hyperlink r:id="rId4630" ref="J4631"/>
    <hyperlink r:id="rId4631" ref="J4632"/>
    <hyperlink r:id="rId4632" ref="J4633"/>
    <hyperlink r:id="rId4633" ref="J4634"/>
    <hyperlink r:id="rId4634" ref="J4635"/>
    <hyperlink r:id="rId4635" ref="J4636"/>
    <hyperlink r:id="rId4636" ref="J4637"/>
    <hyperlink r:id="rId4637" ref="J4638"/>
    <hyperlink r:id="rId4638" ref="J4639"/>
    <hyperlink r:id="rId4639" ref="J4640"/>
    <hyperlink r:id="rId4640" ref="J4641"/>
    <hyperlink r:id="rId4641" ref="J4642"/>
    <hyperlink r:id="rId4642" ref="J4643"/>
    <hyperlink r:id="rId4643" ref="J4644"/>
    <hyperlink r:id="rId4644" ref="J4645"/>
    <hyperlink r:id="rId4645" ref="J4646"/>
    <hyperlink r:id="rId4646" ref="J4647"/>
    <hyperlink r:id="rId4647" ref="J4648"/>
    <hyperlink r:id="rId4648" ref="J4649"/>
    <hyperlink r:id="rId4649" ref="J4650"/>
    <hyperlink r:id="rId4650" ref="J4651"/>
    <hyperlink r:id="rId4651" ref="J4652"/>
    <hyperlink r:id="rId4652" ref="J4653"/>
    <hyperlink r:id="rId4653" ref="J4654"/>
    <hyperlink r:id="rId4654" ref="J4655"/>
    <hyperlink r:id="rId4655" ref="J4656"/>
    <hyperlink r:id="rId4656" ref="J4657"/>
    <hyperlink r:id="rId4657" ref="J4658"/>
    <hyperlink r:id="rId4658" ref="J4659"/>
    <hyperlink r:id="rId4659" ref="J4660"/>
    <hyperlink r:id="rId4660" ref="J4661"/>
    <hyperlink r:id="rId4661" ref="J4662"/>
    <hyperlink r:id="rId4662" ref="J4663"/>
    <hyperlink r:id="rId4663" ref="J4664"/>
    <hyperlink r:id="rId4664" ref="J4665"/>
    <hyperlink r:id="rId4665" ref="J4666"/>
    <hyperlink r:id="rId4666" ref="J4667"/>
    <hyperlink r:id="rId4667" ref="J4668"/>
    <hyperlink r:id="rId4668" ref="J4669"/>
    <hyperlink r:id="rId4669" ref="J4670"/>
    <hyperlink r:id="rId4670" ref="J4671"/>
    <hyperlink r:id="rId4671" ref="J4672"/>
    <hyperlink r:id="rId4672" ref="J4673"/>
    <hyperlink r:id="rId4673" ref="J4674"/>
    <hyperlink r:id="rId4674" ref="J4675"/>
    <hyperlink r:id="rId4675" ref="J4676"/>
    <hyperlink r:id="rId4676" ref="J4677"/>
    <hyperlink r:id="rId4677" ref="J4678"/>
    <hyperlink r:id="rId4678" ref="J4679"/>
    <hyperlink r:id="rId4679" ref="J4680"/>
    <hyperlink r:id="rId4680" ref="J4681"/>
    <hyperlink r:id="rId4681" ref="J4682"/>
    <hyperlink r:id="rId4682" ref="J4683"/>
    <hyperlink r:id="rId4683" ref="J4684"/>
    <hyperlink r:id="rId4684" ref="J4685"/>
    <hyperlink r:id="rId4685" ref="J4686"/>
    <hyperlink r:id="rId4686" ref="J4687"/>
    <hyperlink r:id="rId4687" ref="J4688"/>
    <hyperlink r:id="rId4688" ref="J4689"/>
    <hyperlink r:id="rId4689" ref="J4690"/>
    <hyperlink r:id="rId4690" ref="J4691"/>
    <hyperlink r:id="rId4691" ref="J4692"/>
    <hyperlink r:id="rId4692" ref="J4693"/>
    <hyperlink r:id="rId4693" ref="J4694"/>
    <hyperlink r:id="rId4694" ref="J4695"/>
    <hyperlink r:id="rId4695" ref="J4696"/>
    <hyperlink r:id="rId4696" ref="J4697"/>
    <hyperlink r:id="rId4697" ref="J4698"/>
    <hyperlink r:id="rId4698" ref="J4699"/>
    <hyperlink r:id="rId4699" ref="J4700"/>
    <hyperlink r:id="rId4700" ref="J4701"/>
    <hyperlink r:id="rId4701" ref="J4702"/>
    <hyperlink r:id="rId4702" ref="J4703"/>
    <hyperlink r:id="rId4703" ref="J4704"/>
    <hyperlink r:id="rId4704" ref="J4705"/>
    <hyperlink r:id="rId4705" ref="J4706"/>
    <hyperlink r:id="rId4706" ref="J4707"/>
    <hyperlink r:id="rId4707" ref="J4708"/>
    <hyperlink r:id="rId4708" ref="J4709"/>
    <hyperlink r:id="rId4709" ref="J4710"/>
    <hyperlink r:id="rId4710" ref="J4711"/>
    <hyperlink r:id="rId4711" ref="J4712"/>
    <hyperlink r:id="rId4712" ref="J4713"/>
    <hyperlink r:id="rId4713" ref="J4714"/>
    <hyperlink r:id="rId4714" ref="J4715"/>
    <hyperlink r:id="rId4715" ref="J4716"/>
    <hyperlink r:id="rId4716" ref="J4717"/>
    <hyperlink r:id="rId4717" ref="J4718"/>
    <hyperlink r:id="rId4718" ref="J4719"/>
    <hyperlink r:id="rId4719" ref="J4720"/>
    <hyperlink r:id="rId4720" ref="J4721"/>
    <hyperlink r:id="rId4721" ref="J4722"/>
    <hyperlink r:id="rId4722" ref="J4723"/>
    <hyperlink r:id="rId4723" ref="J4724"/>
    <hyperlink r:id="rId4724" ref="J4725"/>
    <hyperlink r:id="rId4725" ref="J4726"/>
    <hyperlink r:id="rId4726" ref="J4727"/>
    <hyperlink r:id="rId4727" ref="J4728"/>
    <hyperlink r:id="rId4728" ref="J4729"/>
    <hyperlink r:id="rId4729" ref="J4730"/>
    <hyperlink r:id="rId4730" ref="J4731"/>
    <hyperlink r:id="rId4731" ref="J4732"/>
    <hyperlink r:id="rId4732" ref="J4733"/>
    <hyperlink r:id="rId4733" ref="J4734"/>
    <hyperlink r:id="rId4734" ref="J4735"/>
    <hyperlink r:id="rId4735" ref="J4736"/>
    <hyperlink r:id="rId4736" ref="J4737"/>
    <hyperlink r:id="rId4737" ref="J4738"/>
    <hyperlink r:id="rId4738" ref="J4739"/>
    <hyperlink r:id="rId4739" ref="J4740"/>
    <hyperlink r:id="rId4740" ref="J4741"/>
    <hyperlink r:id="rId4741" ref="J4742"/>
    <hyperlink r:id="rId4742" ref="J4743"/>
    <hyperlink r:id="rId4743" ref="J4744"/>
    <hyperlink r:id="rId4744" ref="J4745"/>
    <hyperlink r:id="rId4745" ref="J4746"/>
    <hyperlink r:id="rId4746" ref="J4747"/>
    <hyperlink r:id="rId4747" ref="J4748"/>
    <hyperlink r:id="rId4748" ref="J4749"/>
    <hyperlink r:id="rId4749" ref="J4750"/>
    <hyperlink r:id="rId4750" ref="J4751"/>
    <hyperlink r:id="rId4751" ref="J4752"/>
    <hyperlink r:id="rId4752" ref="J4753"/>
    <hyperlink r:id="rId4753" ref="J4754"/>
    <hyperlink r:id="rId4754" ref="J4755"/>
    <hyperlink r:id="rId4755" ref="J4756"/>
    <hyperlink r:id="rId4756" ref="J4757"/>
    <hyperlink r:id="rId4757" ref="J4758"/>
    <hyperlink r:id="rId4758" ref="J4759"/>
    <hyperlink r:id="rId4759" ref="J4760"/>
    <hyperlink r:id="rId4760" ref="J4761"/>
    <hyperlink r:id="rId4761" ref="J4762"/>
    <hyperlink r:id="rId4762" ref="J4763"/>
    <hyperlink r:id="rId4763" ref="J4764"/>
    <hyperlink r:id="rId4764" ref="J4765"/>
    <hyperlink r:id="rId4765" ref="J4766"/>
    <hyperlink r:id="rId4766" ref="J4767"/>
    <hyperlink r:id="rId4767" ref="J4768"/>
    <hyperlink r:id="rId4768" ref="J4769"/>
    <hyperlink r:id="rId4769" ref="J4770"/>
    <hyperlink r:id="rId4770" ref="J4771"/>
    <hyperlink r:id="rId4771" ref="J4772"/>
    <hyperlink r:id="rId4772" ref="J4773"/>
    <hyperlink r:id="rId4773" ref="J4774"/>
    <hyperlink r:id="rId4774" ref="J4775"/>
    <hyperlink r:id="rId4775" ref="J4776"/>
    <hyperlink r:id="rId4776" ref="J4777"/>
    <hyperlink r:id="rId4777" ref="J4778"/>
    <hyperlink r:id="rId4778" ref="J4779"/>
    <hyperlink r:id="rId4779" ref="J4780"/>
    <hyperlink r:id="rId4780" ref="J4781"/>
    <hyperlink r:id="rId4781" ref="J4782"/>
    <hyperlink r:id="rId4782" ref="J4783"/>
    <hyperlink r:id="rId4783" ref="J4784"/>
    <hyperlink r:id="rId4784" ref="J4785"/>
    <hyperlink r:id="rId4785" ref="J4786"/>
    <hyperlink r:id="rId4786" ref="J4787"/>
    <hyperlink r:id="rId4787" ref="J4788"/>
    <hyperlink r:id="rId4788" ref="J4789"/>
    <hyperlink r:id="rId4789" ref="J4790"/>
    <hyperlink r:id="rId4790" ref="J4791"/>
    <hyperlink r:id="rId4791" ref="J4792"/>
    <hyperlink r:id="rId4792" ref="J4793"/>
    <hyperlink r:id="rId4793" ref="J4794"/>
    <hyperlink r:id="rId4794" ref="J4795"/>
    <hyperlink r:id="rId4795" ref="J4796"/>
    <hyperlink r:id="rId4796" ref="J4797"/>
    <hyperlink r:id="rId4797" ref="J4798"/>
    <hyperlink r:id="rId4798" ref="J4799"/>
    <hyperlink r:id="rId4799" ref="J4800"/>
    <hyperlink r:id="rId4800" ref="J4801"/>
    <hyperlink r:id="rId4801" ref="J4802"/>
    <hyperlink r:id="rId4802" ref="J4803"/>
    <hyperlink r:id="rId4803" ref="J4804"/>
    <hyperlink r:id="rId4804" ref="J4805"/>
    <hyperlink r:id="rId4805" ref="J4806"/>
    <hyperlink r:id="rId4806" ref="J4807"/>
    <hyperlink r:id="rId4807" ref="J4808"/>
    <hyperlink r:id="rId4808" ref="J4809"/>
    <hyperlink r:id="rId4809" ref="J4810"/>
    <hyperlink r:id="rId4810" ref="J4811"/>
    <hyperlink r:id="rId4811" ref="J4812"/>
    <hyperlink r:id="rId4812" ref="J4813"/>
    <hyperlink r:id="rId4813" ref="J4814"/>
    <hyperlink r:id="rId4814" ref="J4815"/>
    <hyperlink r:id="rId4815" ref="J4816"/>
    <hyperlink r:id="rId4816" ref="J4817"/>
    <hyperlink r:id="rId4817" ref="J4818"/>
    <hyperlink r:id="rId4818" ref="J4819"/>
    <hyperlink r:id="rId4819" ref="J4820"/>
    <hyperlink r:id="rId4820" ref="J4821"/>
    <hyperlink r:id="rId4821" ref="J4822"/>
    <hyperlink r:id="rId4822" ref="J4823"/>
    <hyperlink r:id="rId4823" ref="J4824"/>
    <hyperlink r:id="rId4824" ref="J4825"/>
    <hyperlink r:id="rId4825" ref="J4826"/>
    <hyperlink r:id="rId4826" ref="J4827"/>
    <hyperlink r:id="rId4827" ref="J4828"/>
    <hyperlink r:id="rId4828" ref="J4829"/>
    <hyperlink r:id="rId4829" ref="J4830"/>
    <hyperlink r:id="rId4830" ref="J4831"/>
    <hyperlink r:id="rId4831" ref="J4832"/>
    <hyperlink r:id="rId4832" ref="J4833"/>
    <hyperlink r:id="rId4833" ref="J4834"/>
    <hyperlink r:id="rId4834" ref="J4835"/>
    <hyperlink r:id="rId4835" ref="J4836"/>
    <hyperlink r:id="rId4836" ref="J4837"/>
    <hyperlink r:id="rId4837" ref="J4838"/>
    <hyperlink r:id="rId4838" ref="J4839"/>
    <hyperlink r:id="rId4839" ref="J4840"/>
    <hyperlink r:id="rId4840" ref="J4841"/>
    <hyperlink r:id="rId4841" ref="J4842"/>
    <hyperlink r:id="rId4842" ref="J4843"/>
    <hyperlink r:id="rId4843" ref="J4844"/>
    <hyperlink r:id="rId4844" ref="J4845"/>
    <hyperlink r:id="rId4845" ref="J4846"/>
    <hyperlink r:id="rId4846" ref="J4847"/>
    <hyperlink r:id="rId4847" ref="J4848"/>
    <hyperlink r:id="rId4848" ref="J4849"/>
    <hyperlink r:id="rId4849" ref="J4850"/>
    <hyperlink r:id="rId4850" ref="J4851"/>
    <hyperlink r:id="rId4851" ref="J4852"/>
    <hyperlink r:id="rId4852" ref="J4853"/>
    <hyperlink r:id="rId4853" ref="J4854"/>
    <hyperlink r:id="rId4854" ref="J4855"/>
    <hyperlink r:id="rId4855" ref="J4856"/>
    <hyperlink r:id="rId4856" ref="J4857"/>
    <hyperlink r:id="rId4857" ref="J4858"/>
    <hyperlink r:id="rId4858" ref="J4859"/>
    <hyperlink r:id="rId4859" ref="J4860"/>
    <hyperlink r:id="rId4860" ref="J4861"/>
    <hyperlink r:id="rId4861" ref="J4862"/>
    <hyperlink r:id="rId4862" ref="J4863"/>
    <hyperlink r:id="rId4863" ref="J4864"/>
    <hyperlink r:id="rId4864" ref="J4865"/>
    <hyperlink r:id="rId4865" ref="J4866"/>
    <hyperlink r:id="rId4866" ref="J4867"/>
    <hyperlink r:id="rId4867" ref="J4868"/>
    <hyperlink r:id="rId4868" ref="J4869"/>
    <hyperlink r:id="rId4869" ref="J4870"/>
    <hyperlink r:id="rId4870" ref="J4871"/>
    <hyperlink r:id="rId4871" ref="J4872"/>
    <hyperlink r:id="rId4872" ref="J4873"/>
    <hyperlink r:id="rId4873" ref="J4874"/>
    <hyperlink r:id="rId4874" ref="J4875"/>
    <hyperlink r:id="rId4875" ref="J4876"/>
    <hyperlink r:id="rId4876" ref="J4877"/>
    <hyperlink r:id="rId4877" ref="J4878"/>
    <hyperlink r:id="rId4878" ref="J4879"/>
    <hyperlink r:id="rId4879" ref="J4880"/>
    <hyperlink r:id="rId4880" ref="J4881"/>
    <hyperlink r:id="rId4881" ref="J4882"/>
    <hyperlink r:id="rId4882" ref="J4883"/>
    <hyperlink r:id="rId4883" ref="J4884"/>
    <hyperlink r:id="rId4884" ref="J4885"/>
    <hyperlink r:id="rId4885" ref="J4886"/>
    <hyperlink r:id="rId4886" ref="J4887"/>
    <hyperlink r:id="rId4887" ref="J4888"/>
    <hyperlink r:id="rId4888" ref="J4889"/>
    <hyperlink r:id="rId4889" ref="J4890"/>
    <hyperlink r:id="rId4890" ref="J4891"/>
    <hyperlink r:id="rId4891" ref="J4892"/>
    <hyperlink r:id="rId4892" ref="J4893"/>
    <hyperlink r:id="rId4893" ref="J4894"/>
    <hyperlink r:id="rId4894" ref="J4895"/>
    <hyperlink r:id="rId4895" ref="J4896"/>
    <hyperlink r:id="rId4896" ref="J4897"/>
    <hyperlink r:id="rId4897" ref="J4898"/>
    <hyperlink r:id="rId4898" ref="J4899"/>
    <hyperlink r:id="rId4899" ref="J4900"/>
    <hyperlink r:id="rId4900" ref="J4901"/>
    <hyperlink r:id="rId4901" ref="J4902"/>
    <hyperlink r:id="rId4902" ref="J4903"/>
    <hyperlink r:id="rId4903" ref="J4904"/>
    <hyperlink r:id="rId4904" ref="J4905"/>
    <hyperlink r:id="rId4905" ref="J4906"/>
    <hyperlink r:id="rId4906" ref="J4907"/>
    <hyperlink r:id="rId4907" ref="J4908"/>
    <hyperlink r:id="rId4908" ref="J4909"/>
    <hyperlink r:id="rId4909" ref="J4910"/>
    <hyperlink r:id="rId4910" ref="J4911"/>
    <hyperlink r:id="rId4911" ref="J4912"/>
    <hyperlink r:id="rId4912" ref="J4913"/>
    <hyperlink r:id="rId4913" ref="J4914"/>
    <hyperlink r:id="rId4914" ref="J4915"/>
    <hyperlink r:id="rId4915" ref="J4916"/>
    <hyperlink r:id="rId4916" ref="J4917"/>
    <hyperlink r:id="rId4917" ref="J4918"/>
    <hyperlink r:id="rId4918" ref="J4919"/>
    <hyperlink r:id="rId4919" ref="J4920"/>
    <hyperlink r:id="rId4920" ref="J4921"/>
    <hyperlink r:id="rId4921" ref="J4922"/>
    <hyperlink r:id="rId4922" ref="J4923"/>
    <hyperlink r:id="rId4923" ref="J4924"/>
    <hyperlink r:id="rId4924" ref="J4925"/>
    <hyperlink r:id="rId4925" ref="J4926"/>
    <hyperlink r:id="rId4926" ref="J4927"/>
    <hyperlink r:id="rId4927" ref="J4928"/>
    <hyperlink r:id="rId4928" ref="J4929"/>
    <hyperlink r:id="rId4929" ref="J4930"/>
    <hyperlink r:id="rId4930" ref="J4931"/>
    <hyperlink r:id="rId4931" ref="J4932"/>
    <hyperlink r:id="rId4932" ref="J4933"/>
    <hyperlink r:id="rId4933" ref="J4934"/>
    <hyperlink r:id="rId4934" ref="J4935"/>
    <hyperlink r:id="rId4935" ref="J4936"/>
    <hyperlink r:id="rId4936" ref="J4937"/>
    <hyperlink r:id="rId4937" ref="J4938"/>
    <hyperlink r:id="rId4938" ref="J4939"/>
    <hyperlink r:id="rId4939" ref="J4940"/>
    <hyperlink r:id="rId4940" ref="J4941"/>
    <hyperlink r:id="rId4941" ref="J4942"/>
    <hyperlink r:id="rId4942" ref="J4943"/>
    <hyperlink r:id="rId4943" ref="J4944"/>
    <hyperlink r:id="rId4944" ref="J4945"/>
    <hyperlink r:id="rId4945" ref="J4946"/>
    <hyperlink r:id="rId4946" ref="J4947"/>
    <hyperlink r:id="rId4947" ref="J4948"/>
    <hyperlink r:id="rId4948" ref="J4949"/>
    <hyperlink r:id="rId4949" ref="J4950"/>
    <hyperlink r:id="rId4950" ref="J4951"/>
    <hyperlink r:id="rId4951" ref="J4952"/>
    <hyperlink r:id="rId4952" ref="J4953"/>
    <hyperlink r:id="rId4953" ref="J4954"/>
    <hyperlink r:id="rId4954" ref="J4955"/>
    <hyperlink r:id="rId4955" ref="J4956"/>
    <hyperlink r:id="rId4956" ref="J4957"/>
    <hyperlink r:id="rId4957" ref="J4958"/>
    <hyperlink r:id="rId4958" ref="J4959"/>
    <hyperlink r:id="rId4959" ref="J4960"/>
    <hyperlink r:id="rId4960" ref="J4961"/>
    <hyperlink r:id="rId4961" ref="J4962"/>
    <hyperlink r:id="rId4962" ref="J4963"/>
    <hyperlink r:id="rId4963" ref="J4964"/>
    <hyperlink r:id="rId4964" ref="J4965"/>
    <hyperlink r:id="rId4965" ref="J4966"/>
    <hyperlink r:id="rId4966" ref="J4967"/>
    <hyperlink r:id="rId4967" ref="J4968"/>
    <hyperlink r:id="rId4968" ref="J4969"/>
    <hyperlink r:id="rId4969" ref="J4970"/>
    <hyperlink r:id="rId4970" ref="J4971"/>
    <hyperlink r:id="rId4971" ref="J4972"/>
    <hyperlink r:id="rId4972" ref="J4973"/>
    <hyperlink r:id="rId4973" ref="J4974"/>
    <hyperlink r:id="rId4974" ref="J4975"/>
    <hyperlink r:id="rId4975" ref="J4976"/>
    <hyperlink r:id="rId4976" ref="J4977"/>
    <hyperlink r:id="rId4977" ref="J4978"/>
    <hyperlink r:id="rId4978" ref="J4979"/>
    <hyperlink r:id="rId4979" ref="J4980"/>
    <hyperlink r:id="rId4980" ref="J4981"/>
    <hyperlink r:id="rId4981" ref="J4982"/>
    <hyperlink r:id="rId4982" ref="J4983"/>
    <hyperlink r:id="rId4983" ref="J4984"/>
    <hyperlink r:id="rId4984" ref="J4985"/>
    <hyperlink r:id="rId4985" ref="J4986"/>
    <hyperlink r:id="rId4986" ref="J4987"/>
    <hyperlink r:id="rId4987" ref="J4988"/>
    <hyperlink r:id="rId4988" ref="J4989"/>
    <hyperlink r:id="rId4989" ref="J4990"/>
    <hyperlink r:id="rId4990" ref="J4991"/>
    <hyperlink r:id="rId4991" ref="J4992"/>
    <hyperlink r:id="rId4992" ref="J4993"/>
    <hyperlink r:id="rId4993" ref="J4994"/>
    <hyperlink r:id="rId4994" ref="J4995"/>
    <hyperlink r:id="rId4995" ref="J4996"/>
    <hyperlink r:id="rId4996" ref="J4997"/>
    <hyperlink r:id="rId4997" ref="J4998"/>
    <hyperlink r:id="rId4998" ref="J4999"/>
    <hyperlink r:id="rId4999" ref="J5000"/>
    <hyperlink r:id="rId5000" ref="J5001"/>
    <hyperlink r:id="rId5001" ref="J5002"/>
    <hyperlink r:id="rId5002" ref="J5003"/>
    <hyperlink r:id="rId5003" ref="J5004"/>
    <hyperlink r:id="rId5004" ref="J5005"/>
    <hyperlink r:id="rId5005" ref="J5006"/>
    <hyperlink r:id="rId5006" ref="J5007"/>
    <hyperlink r:id="rId5007" ref="J5008"/>
    <hyperlink r:id="rId5008" ref="J5009"/>
    <hyperlink r:id="rId5009" ref="J5010"/>
    <hyperlink r:id="rId5010" ref="J5011"/>
    <hyperlink r:id="rId5011" ref="J5012"/>
    <hyperlink r:id="rId5012" ref="J5013"/>
    <hyperlink r:id="rId5013" ref="J5014"/>
    <hyperlink r:id="rId5014" ref="J5015"/>
    <hyperlink r:id="rId5015" ref="J5016"/>
    <hyperlink r:id="rId5016" ref="J5017"/>
    <hyperlink r:id="rId5017" ref="J5018"/>
    <hyperlink r:id="rId5018" ref="J5019"/>
    <hyperlink r:id="rId5019" ref="J5020"/>
    <hyperlink r:id="rId5020" ref="J5021"/>
    <hyperlink r:id="rId5021" ref="J5022"/>
    <hyperlink r:id="rId5022" ref="J5023"/>
    <hyperlink r:id="rId5023" ref="J5024"/>
    <hyperlink r:id="rId5024" ref="J5025"/>
    <hyperlink r:id="rId5025" ref="J5026"/>
    <hyperlink r:id="rId5026" ref="J5027"/>
    <hyperlink r:id="rId5027" ref="J5028"/>
    <hyperlink r:id="rId5028" ref="J5029"/>
    <hyperlink r:id="rId5029" ref="J5030"/>
    <hyperlink r:id="rId5030" ref="J5031"/>
    <hyperlink r:id="rId5031" ref="J5032"/>
    <hyperlink r:id="rId5032" ref="J5033"/>
    <hyperlink r:id="rId5033" ref="J5034"/>
    <hyperlink r:id="rId5034" ref="J5035"/>
    <hyperlink r:id="rId5035" ref="J5036"/>
    <hyperlink r:id="rId5036" ref="J5037"/>
    <hyperlink r:id="rId5037" ref="J5038"/>
    <hyperlink r:id="rId5038" ref="J5039"/>
    <hyperlink r:id="rId5039" ref="J5040"/>
    <hyperlink r:id="rId5040" ref="J5041"/>
    <hyperlink r:id="rId5041" ref="J5042"/>
    <hyperlink r:id="rId5042" ref="J5043"/>
    <hyperlink r:id="rId5043" ref="J5044"/>
    <hyperlink r:id="rId5044" ref="J5045"/>
    <hyperlink r:id="rId5045" ref="J5046"/>
    <hyperlink r:id="rId5046" ref="J5047"/>
    <hyperlink r:id="rId5047" ref="J5048"/>
    <hyperlink r:id="rId5048" ref="J5049"/>
    <hyperlink r:id="rId5049" ref="J5050"/>
    <hyperlink r:id="rId5050" ref="J5051"/>
    <hyperlink r:id="rId5051" ref="J5052"/>
    <hyperlink r:id="rId5052" ref="J5053"/>
    <hyperlink r:id="rId5053" ref="J5054"/>
    <hyperlink r:id="rId5054" ref="J5055"/>
    <hyperlink r:id="rId5055" ref="J5056"/>
    <hyperlink r:id="rId5056" ref="J5057"/>
    <hyperlink r:id="rId5057" ref="J5058"/>
    <hyperlink r:id="rId5058" ref="J5059"/>
    <hyperlink r:id="rId5059" ref="J5060"/>
    <hyperlink r:id="rId5060" ref="J5061"/>
    <hyperlink r:id="rId5061" ref="J5062"/>
    <hyperlink r:id="rId5062" ref="J5063"/>
    <hyperlink r:id="rId5063" ref="J5064"/>
    <hyperlink r:id="rId5064" ref="J5065"/>
    <hyperlink r:id="rId5065" ref="J5066"/>
    <hyperlink r:id="rId5066" ref="J5067"/>
    <hyperlink r:id="rId5067" ref="J5068"/>
    <hyperlink r:id="rId5068" ref="J5069"/>
    <hyperlink r:id="rId5069" ref="J5070"/>
    <hyperlink r:id="rId5070" ref="J5071"/>
    <hyperlink r:id="rId5071" ref="J5072"/>
    <hyperlink r:id="rId5072" ref="J5073"/>
    <hyperlink r:id="rId5073" ref="J5074"/>
    <hyperlink r:id="rId5074" ref="J5075"/>
    <hyperlink r:id="rId5075" ref="J5076"/>
    <hyperlink r:id="rId5076" ref="J5077"/>
    <hyperlink r:id="rId5077" ref="J5078"/>
    <hyperlink r:id="rId5078" ref="J5079"/>
    <hyperlink r:id="rId5079" ref="J5080"/>
    <hyperlink r:id="rId5080" ref="J5081"/>
    <hyperlink r:id="rId5081" ref="J5082"/>
    <hyperlink r:id="rId5082" ref="J5083"/>
    <hyperlink r:id="rId5083" ref="J5084"/>
    <hyperlink r:id="rId5084" ref="J5085"/>
    <hyperlink r:id="rId5085" ref="J5086"/>
    <hyperlink r:id="rId5086" ref="J5087"/>
    <hyperlink r:id="rId5087" ref="J5088"/>
    <hyperlink r:id="rId5088" ref="J5089"/>
    <hyperlink r:id="rId5089" ref="J5090"/>
    <hyperlink r:id="rId5090" ref="J5091"/>
    <hyperlink r:id="rId5091" ref="J5092"/>
    <hyperlink r:id="rId5092" ref="J5093"/>
    <hyperlink r:id="rId5093" ref="J5094"/>
    <hyperlink r:id="rId5094" ref="J5095"/>
    <hyperlink r:id="rId5095" ref="J5096"/>
    <hyperlink r:id="rId5096" ref="J5097"/>
    <hyperlink r:id="rId5097" ref="J5098"/>
    <hyperlink r:id="rId5098" ref="J5099"/>
    <hyperlink r:id="rId5099" ref="J5100"/>
    <hyperlink r:id="rId5100" ref="J5101"/>
    <hyperlink r:id="rId5101" ref="J5102"/>
    <hyperlink r:id="rId5102" ref="J5103"/>
    <hyperlink r:id="rId5103" ref="J5104"/>
    <hyperlink r:id="rId5104" ref="J5105"/>
    <hyperlink r:id="rId5105" ref="J5106"/>
    <hyperlink r:id="rId5106" ref="J5107"/>
    <hyperlink r:id="rId5107" ref="J5108"/>
    <hyperlink r:id="rId5108" ref="J5109"/>
    <hyperlink r:id="rId5109" ref="J5110"/>
    <hyperlink r:id="rId5110" ref="J5111"/>
    <hyperlink r:id="rId5111" ref="J5112"/>
    <hyperlink r:id="rId5112" ref="J5113"/>
    <hyperlink r:id="rId5113" ref="J5114"/>
    <hyperlink r:id="rId5114" ref="J5115"/>
    <hyperlink r:id="rId5115" ref="J5116"/>
    <hyperlink r:id="rId5116" ref="J5117"/>
    <hyperlink r:id="rId5117" ref="J5118"/>
    <hyperlink r:id="rId5118" ref="J5119"/>
    <hyperlink r:id="rId5119" ref="J5120"/>
    <hyperlink r:id="rId5120" ref="J5121"/>
    <hyperlink r:id="rId5121" ref="J5122"/>
    <hyperlink r:id="rId5122" ref="J5123"/>
    <hyperlink r:id="rId5123" ref="J5124"/>
    <hyperlink r:id="rId5124" ref="J5125"/>
    <hyperlink r:id="rId5125" ref="J5126"/>
    <hyperlink r:id="rId5126" ref="J5127"/>
    <hyperlink r:id="rId5127" ref="J5128"/>
    <hyperlink r:id="rId5128" ref="J5129"/>
    <hyperlink r:id="rId5129" ref="J5130"/>
    <hyperlink r:id="rId5130" ref="J5131"/>
    <hyperlink r:id="rId5131" ref="J5132"/>
    <hyperlink r:id="rId5132" ref="J5133"/>
    <hyperlink r:id="rId5133" ref="J5134"/>
    <hyperlink r:id="rId5134" ref="J5135"/>
    <hyperlink r:id="rId5135" ref="J5136"/>
    <hyperlink r:id="rId5136" ref="J5137"/>
    <hyperlink r:id="rId5137" ref="J5138"/>
    <hyperlink r:id="rId5138" ref="J5139"/>
    <hyperlink r:id="rId5139" ref="J5140"/>
    <hyperlink r:id="rId5140" ref="J5141"/>
    <hyperlink r:id="rId5141" ref="J5142"/>
    <hyperlink r:id="rId5142" ref="J5143"/>
    <hyperlink r:id="rId5143" ref="J5144"/>
    <hyperlink r:id="rId5144" ref="J5145"/>
    <hyperlink r:id="rId5145" ref="J5146"/>
    <hyperlink r:id="rId5146" ref="J5147"/>
    <hyperlink r:id="rId5147" ref="J5148"/>
    <hyperlink r:id="rId5148" ref="J5149"/>
    <hyperlink r:id="rId5149" ref="J5150"/>
    <hyperlink r:id="rId5150" ref="J5151"/>
    <hyperlink r:id="rId5151" ref="J5152"/>
    <hyperlink r:id="rId5152" ref="J5153"/>
    <hyperlink r:id="rId5153" ref="J5154"/>
    <hyperlink r:id="rId5154" ref="J5155"/>
    <hyperlink r:id="rId5155" ref="J5156"/>
    <hyperlink r:id="rId5156" ref="J5157"/>
    <hyperlink r:id="rId5157" ref="J5158"/>
    <hyperlink r:id="rId5158" ref="J5159"/>
    <hyperlink r:id="rId5159" ref="J5160"/>
    <hyperlink r:id="rId5160" ref="J5161"/>
    <hyperlink r:id="rId5161" ref="J5162"/>
    <hyperlink r:id="rId5162" ref="J5163"/>
    <hyperlink r:id="rId5163" ref="J5164"/>
    <hyperlink r:id="rId5164" ref="J5165"/>
    <hyperlink r:id="rId5165" ref="J5166"/>
    <hyperlink r:id="rId5166" ref="J5167"/>
    <hyperlink r:id="rId5167" ref="J5168"/>
    <hyperlink r:id="rId5168" ref="J5169"/>
    <hyperlink r:id="rId5169" ref="J5170"/>
    <hyperlink r:id="rId5170" ref="J5171"/>
    <hyperlink r:id="rId5171" ref="J5172"/>
    <hyperlink r:id="rId5172" ref="J5173"/>
    <hyperlink r:id="rId5173" ref="J5174"/>
    <hyperlink r:id="rId5174" ref="J5175"/>
    <hyperlink r:id="rId5175" ref="J5176"/>
    <hyperlink r:id="rId5176" ref="J5177"/>
    <hyperlink r:id="rId5177" ref="J5178"/>
    <hyperlink r:id="rId5178" ref="J5179"/>
    <hyperlink r:id="rId5179" ref="J5180"/>
    <hyperlink r:id="rId5180" ref="J5181"/>
    <hyperlink r:id="rId5181" ref="J5182"/>
    <hyperlink r:id="rId5182" ref="J5183"/>
    <hyperlink r:id="rId5183" ref="J5184"/>
    <hyperlink r:id="rId5184" ref="J5185"/>
    <hyperlink r:id="rId5185" ref="J5186"/>
    <hyperlink r:id="rId5186" ref="J5187"/>
    <hyperlink r:id="rId5187" ref="J5188"/>
    <hyperlink r:id="rId5188" ref="J5189"/>
    <hyperlink r:id="rId5189" ref="J5190"/>
    <hyperlink r:id="rId5190" ref="J5191"/>
    <hyperlink r:id="rId5191" ref="J5192"/>
    <hyperlink r:id="rId5192" ref="J5193"/>
    <hyperlink r:id="rId5193" ref="J5194"/>
    <hyperlink r:id="rId5194" ref="J5195"/>
    <hyperlink r:id="rId5195" ref="J5196"/>
    <hyperlink r:id="rId5196" ref="J5197"/>
    <hyperlink r:id="rId5197" ref="J5198"/>
    <hyperlink r:id="rId5198" ref="J5199"/>
    <hyperlink r:id="rId5199" ref="J5200"/>
    <hyperlink r:id="rId5200" ref="J5201"/>
    <hyperlink r:id="rId5201" ref="J5202"/>
    <hyperlink r:id="rId5202" ref="J5203"/>
    <hyperlink r:id="rId5203" ref="J5204"/>
    <hyperlink r:id="rId5204" ref="J5205"/>
    <hyperlink r:id="rId5205" ref="J5206"/>
    <hyperlink r:id="rId5206" ref="J5207"/>
    <hyperlink r:id="rId5207" ref="J5208"/>
    <hyperlink r:id="rId5208" ref="J5209"/>
    <hyperlink r:id="rId5209" ref="J5210"/>
    <hyperlink r:id="rId5210" ref="J5211"/>
    <hyperlink r:id="rId5211" ref="J5212"/>
    <hyperlink r:id="rId5212" ref="J5213"/>
    <hyperlink r:id="rId5213" ref="J5214"/>
    <hyperlink r:id="rId5214" ref="J5215"/>
    <hyperlink r:id="rId5215" ref="J5216"/>
    <hyperlink r:id="rId5216" ref="J5217"/>
    <hyperlink r:id="rId5217" ref="J5218"/>
    <hyperlink r:id="rId5218" ref="J5219"/>
    <hyperlink r:id="rId5219" ref="J5220"/>
    <hyperlink r:id="rId5220" ref="J5221"/>
    <hyperlink r:id="rId5221" ref="J5222"/>
    <hyperlink r:id="rId5222" ref="J5223"/>
    <hyperlink r:id="rId5223" ref="J5224"/>
    <hyperlink r:id="rId5224" ref="J5225"/>
    <hyperlink r:id="rId5225" ref="J5226"/>
    <hyperlink r:id="rId5226" ref="J5227"/>
    <hyperlink r:id="rId5227" ref="J5228"/>
    <hyperlink r:id="rId5228" ref="J5229"/>
    <hyperlink r:id="rId5229" ref="J5230"/>
    <hyperlink r:id="rId5230" ref="J5231"/>
    <hyperlink r:id="rId5231" ref="J5232"/>
    <hyperlink r:id="rId5232" ref="J5233"/>
    <hyperlink r:id="rId5233" ref="J5234"/>
    <hyperlink r:id="rId5234" ref="J5235"/>
    <hyperlink r:id="rId5235" ref="J5236"/>
    <hyperlink r:id="rId5236" ref="J5237"/>
    <hyperlink r:id="rId5237" ref="J5238"/>
    <hyperlink r:id="rId5238" ref="J5239"/>
    <hyperlink r:id="rId5239" ref="J5240"/>
    <hyperlink r:id="rId5240" ref="J5241"/>
    <hyperlink r:id="rId5241" ref="J5242"/>
    <hyperlink r:id="rId5242" ref="J5243"/>
    <hyperlink r:id="rId5243" ref="J5244"/>
    <hyperlink r:id="rId5244" ref="J5245"/>
    <hyperlink r:id="rId5245" ref="J5246"/>
    <hyperlink r:id="rId5246" ref="J5247"/>
    <hyperlink r:id="rId5247" ref="J5248"/>
    <hyperlink r:id="rId5248" ref="J5249"/>
    <hyperlink r:id="rId5249" ref="J5250"/>
    <hyperlink r:id="rId5250" ref="J5251"/>
    <hyperlink r:id="rId5251" ref="J5252"/>
    <hyperlink r:id="rId5252" ref="J5253"/>
    <hyperlink r:id="rId5253" ref="J5254"/>
    <hyperlink r:id="rId5254" ref="J5255"/>
    <hyperlink r:id="rId5255" ref="J5256"/>
    <hyperlink r:id="rId5256" ref="J5257"/>
    <hyperlink r:id="rId5257" ref="J5258"/>
    <hyperlink r:id="rId5258" ref="J5259"/>
    <hyperlink r:id="rId5259" ref="J5260"/>
    <hyperlink r:id="rId5260" ref="J5261"/>
    <hyperlink r:id="rId5261" ref="J5262"/>
    <hyperlink r:id="rId5262" ref="J5263"/>
    <hyperlink r:id="rId5263" ref="J5264"/>
    <hyperlink r:id="rId5264" ref="J5265"/>
    <hyperlink r:id="rId5265" ref="J5266"/>
    <hyperlink r:id="rId5266" ref="J5267"/>
    <hyperlink r:id="rId5267" ref="J5268"/>
    <hyperlink r:id="rId5268" ref="J5269"/>
    <hyperlink r:id="rId5269" ref="J5270"/>
    <hyperlink r:id="rId5270" ref="J5271"/>
    <hyperlink r:id="rId5271" ref="J5272"/>
    <hyperlink r:id="rId5272" ref="J5273"/>
    <hyperlink r:id="rId5273" ref="J5274"/>
    <hyperlink r:id="rId5274" ref="J5275"/>
    <hyperlink r:id="rId5275" ref="J5276"/>
    <hyperlink r:id="rId5276" ref="J5277"/>
    <hyperlink r:id="rId5277" ref="J5278"/>
    <hyperlink r:id="rId5278" ref="J5279"/>
    <hyperlink r:id="rId5279" ref="J5280"/>
    <hyperlink r:id="rId5280" ref="J5281"/>
    <hyperlink r:id="rId5281" ref="J5282"/>
    <hyperlink r:id="rId5282" ref="J5283"/>
    <hyperlink r:id="rId5283" ref="J5284"/>
    <hyperlink r:id="rId5284" ref="J5285"/>
    <hyperlink r:id="rId5285" ref="J5286"/>
    <hyperlink r:id="rId5286" ref="J5287"/>
    <hyperlink r:id="rId5287" ref="J5288"/>
    <hyperlink r:id="rId5288" ref="J5289"/>
    <hyperlink r:id="rId5289" ref="J5290"/>
    <hyperlink r:id="rId5290" ref="J5291"/>
    <hyperlink r:id="rId5291" ref="J5292"/>
    <hyperlink r:id="rId5292" ref="J5293"/>
    <hyperlink r:id="rId5293" ref="J5294"/>
    <hyperlink r:id="rId5294" ref="J5295"/>
    <hyperlink r:id="rId5295" ref="J5296"/>
    <hyperlink r:id="rId5296" ref="J5297"/>
    <hyperlink r:id="rId5297" ref="J5298"/>
    <hyperlink r:id="rId5298" ref="J5299"/>
    <hyperlink r:id="rId5299" ref="J5300"/>
    <hyperlink r:id="rId5300" ref="J5301"/>
    <hyperlink r:id="rId5301" ref="J5302"/>
    <hyperlink r:id="rId5302" ref="J5303"/>
    <hyperlink r:id="rId5303" ref="J5304"/>
    <hyperlink r:id="rId5304" ref="J5305"/>
    <hyperlink r:id="rId5305" ref="J5306"/>
    <hyperlink r:id="rId5306" ref="J5307"/>
    <hyperlink r:id="rId5307" ref="J5308"/>
    <hyperlink r:id="rId5308" ref="J5309"/>
    <hyperlink r:id="rId5309" ref="J5310"/>
    <hyperlink r:id="rId5310" ref="J5311"/>
    <hyperlink r:id="rId5311" ref="J5312"/>
    <hyperlink r:id="rId5312" ref="J5313"/>
    <hyperlink r:id="rId5313" ref="J5314"/>
    <hyperlink r:id="rId5314" ref="J5315"/>
    <hyperlink r:id="rId5315" ref="J5316"/>
    <hyperlink r:id="rId5316" ref="J5317"/>
    <hyperlink r:id="rId5317" ref="J5318"/>
    <hyperlink r:id="rId5318" ref="J5319"/>
    <hyperlink r:id="rId5319" ref="J5320"/>
    <hyperlink r:id="rId5320" ref="J5321"/>
    <hyperlink r:id="rId5321" ref="J5322"/>
    <hyperlink r:id="rId5322" ref="J5323"/>
    <hyperlink r:id="rId5323" ref="J5324"/>
    <hyperlink r:id="rId5324" ref="J5325"/>
    <hyperlink r:id="rId5325" ref="J5326"/>
    <hyperlink r:id="rId5326" ref="J5327"/>
    <hyperlink r:id="rId5327" ref="J5328"/>
    <hyperlink r:id="rId5328" ref="J5329"/>
    <hyperlink r:id="rId5329" ref="J5330"/>
    <hyperlink r:id="rId5330" ref="J5331"/>
    <hyperlink r:id="rId5331" ref="J5332"/>
    <hyperlink r:id="rId5332" ref="J5333"/>
    <hyperlink r:id="rId5333" ref="J5334"/>
    <hyperlink r:id="rId5334" ref="J5335"/>
    <hyperlink r:id="rId5335" ref="J5336"/>
    <hyperlink r:id="rId5336" ref="J5337"/>
    <hyperlink r:id="rId5337" ref="J5338"/>
    <hyperlink r:id="rId5338" ref="J5339"/>
    <hyperlink r:id="rId5339" ref="J5340"/>
    <hyperlink r:id="rId5340" ref="J5341"/>
    <hyperlink r:id="rId5341" ref="J5342"/>
    <hyperlink r:id="rId5342" ref="J5343"/>
    <hyperlink r:id="rId5343" ref="J5344"/>
    <hyperlink r:id="rId5344" ref="J5345"/>
    <hyperlink r:id="rId5345" ref="J5346"/>
    <hyperlink r:id="rId5346" ref="J5347"/>
    <hyperlink r:id="rId5347" ref="J5348"/>
    <hyperlink r:id="rId5348" ref="J5349"/>
    <hyperlink r:id="rId5349" ref="J5350"/>
    <hyperlink r:id="rId5350" ref="J5351"/>
    <hyperlink r:id="rId5351" ref="J5352"/>
    <hyperlink r:id="rId5352" ref="J5353"/>
    <hyperlink r:id="rId5353" ref="J5354"/>
    <hyperlink r:id="rId5354" ref="J5355"/>
    <hyperlink r:id="rId5355" ref="J5356"/>
    <hyperlink r:id="rId5356" ref="J5357"/>
    <hyperlink r:id="rId5357" ref="J5358"/>
    <hyperlink r:id="rId5358" ref="J5359"/>
    <hyperlink r:id="rId5359" ref="J5360"/>
    <hyperlink r:id="rId5360" ref="J5361"/>
    <hyperlink r:id="rId5361" ref="J5362"/>
    <hyperlink r:id="rId5362" ref="J5363"/>
    <hyperlink r:id="rId5363" ref="J5364"/>
    <hyperlink r:id="rId5364" ref="J5365"/>
    <hyperlink r:id="rId5365" ref="J5366"/>
    <hyperlink r:id="rId5366" ref="J5367"/>
    <hyperlink r:id="rId5367" ref="J5368"/>
    <hyperlink r:id="rId5368" ref="J5369"/>
    <hyperlink r:id="rId5369" ref="J5370"/>
    <hyperlink r:id="rId5370" ref="J5371"/>
    <hyperlink r:id="rId5371" ref="J5372"/>
    <hyperlink r:id="rId5372" ref="J5373"/>
    <hyperlink r:id="rId5373" ref="J5374"/>
    <hyperlink r:id="rId5374" ref="J5375"/>
    <hyperlink r:id="rId5375" ref="J5376"/>
    <hyperlink r:id="rId5376" ref="J5377"/>
    <hyperlink r:id="rId5377" ref="J5378"/>
    <hyperlink r:id="rId5378" ref="J5379"/>
    <hyperlink r:id="rId5379" ref="J5380"/>
    <hyperlink r:id="rId5380" ref="J5381"/>
    <hyperlink r:id="rId5381" ref="J5382"/>
    <hyperlink r:id="rId5382" ref="J5383"/>
    <hyperlink r:id="rId5383" ref="J5384"/>
    <hyperlink r:id="rId5384" ref="J5385"/>
    <hyperlink r:id="rId5385" ref="J5386"/>
    <hyperlink r:id="rId5386" ref="J5387"/>
    <hyperlink r:id="rId5387" ref="J5388"/>
    <hyperlink r:id="rId5388" ref="J5389"/>
    <hyperlink r:id="rId5389" ref="J5390"/>
    <hyperlink r:id="rId5390" ref="J5391"/>
    <hyperlink r:id="rId5391" ref="J5392"/>
    <hyperlink r:id="rId5392" ref="J5393"/>
    <hyperlink r:id="rId5393" ref="J5394"/>
    <hyperlink r:id="rId5394" ref="J5395"/>
    <hyperlink r:id="rId5395" ref="J5396"/>
    <hyperlink r:id="rId5396" ref="J5397"/>
    <hyperlink r:id="rId5397" ref="J5398"/>
    <hyperlink r:id="rId5398" ref="J5399"/>
    <hyperlink r:id="rId5399" ref="J5400"/>
    <hyperlink r:id="rId5400" ref="J5401"/>
    <hyperlink r:id="rId5401" ref="J5402"/>
    <hyperlink r:id="rId5402" ref="J5403"/>
    <hyperlink r:id="rId5403" ref="J5404"/>
    <hyperlink r:id="rId5404" ref="J5405"/>
    <hyperlink r:id="rId5405" ref="J5406"/>
    <hyperlink r:id="rId5406" ref="J5407"/>
    <hyperlink r:id="rId5407" ref="J5408"/>
    <hyperlink r:id="rId5408" ref="J5409"/>
    <hyperlink r:id="rId5409" ref="J5410"/>
    <hyperlink r:id="rId5410" ref="J5411"/>
    <hyperlink r:id="rId5411" ref="J5412"/>
    <hyperlink r:id="rId5412" ref="J5413"/>
    <hyperlink r:id="rId5413" ref="J5414"/>
    <hyperlink r:id="rId5414" ref="J5415"/>
    <hyperlink r:id="rId5415" ref="J5416"/>
    <hyperlink r:id="rId5416" ref="J5417"/>
    <hyperlink r:id="rId5417" ref="J5418"/>
    <hyperlink r:id="rId5418" ref="J5419"/>
    <hyperlink r:id="rId5419" ref="J5420"/>
    <hyperlink r:id="rId5420" ref="J5421"/>
    <hyperlink r:id="rId5421" ref="J5422"/>
    <hyperlink r:id="rId5422" ref="J5423"/>
    <hyperlink r:id="rId5423" ref="J5424"/>
    <hyperlink r:id="rId5424" ref="J5425"/>
    <hyperlink r:id="rId5425" ref="J5426"/>
    <hyperlink r:id="rId5426" ref="J5427"/>
    <hyperlink r:id="rId5427" ref="J5428"/>
    <hyperlink r:id="rId5428" ref="J5429"/>
    <hyperlink r:id="rId5429" ref="J5430"/>
    <hyperlink r:id="rId5430" ref="J5431"/>
    <hyperlink r:id="rId5431" ref="J5432"/>
    <hyperlink r:id="rId5432" ref="J5433"/>
    <hyperlink r:id="rId5433" ref="J5434"/>
    <hyperlink r:id="rId5434" ref="J5435"/>
    <hyperlink r:id="rId5435" ref="J5436"/>
    <hyperlink r:id="rId5436" ref="J5437"/>
    <hyperlink r:id="rId5437" ref="J5438"/>
    <hyperlink r:id="rId5438" ref="J5439"/>
    <hyperlink r:id="rId5439" ref="J5440"/>
    <hyperlink r:id="rId5440" ref="J5441"/>
    <hyperlink r:id="rId5441" ref="J5442"/>
    <hyperlink r:id="rId5442" ref="J5443"/>
    <hyperlink r:id="rId5443" ref="J5444"/>
    <hyperlink r:id="rId5444" ref="J5445"/>
    <hyperlink r:id="rId5445" ref="J5446"/>
    <hyperlink r:id="rId5446" ref="J5447"/>
    <hyperlink r:id="rId5447" ref="J5448"/>
    <hyperlink r:id="rId5448" ref="J5449"/>
    <hyperlink r:id="rId5449" ref="J5450"/>
    <hyperlink r:id="rId5450" ref="J5451"/>
    <hyperlink r:id="rId5451" ref="J5452"/>
    <hyperlink r:id="rId5452" ref="J5453"/>
    <hyperlink r:id="rId5453" ref="J5454"/>
    <hyperlink r:id="rId5454" ref="J5455"/>
    <hyperlink r:id="rId5455" ref="J5456"/>
    <hyperlink r:id="rId5456" ref="J5457"/>
    <hyperlink r:id="rId5457" ref="J5458"/>
    <hyperlink r:id="rId5458" ref="J5459"/>
    <hyperlink r:id="rId5459" ref="J5460"/>
    <hyperlink r:id="rId5460" ref="J5461"/>
    <hyperlink r:id="rId5461" ref="J5462"/>
    <hyperlink r:id="rId5462" ref="J5463"/>
    <hyperlink r:id="rId5463" ref="J5464"/>
    <hyperlink r:id="rId5464" ref="J5465"/>
    <hyperlink r:id="rId5465" ref="J5466"/>
    <hyperlink r:id="rId5466" ref="J5467"/>
    <hyperlink r:id="rId5467" ref="J5468"/>
    <hyperlink r:id="rId5468" ref="J5469"/>
    <hyperlink r:id="rId5469" ref="J5470"/>
    <hyperlink r:id="rId5470" ref="J5471"/>
    <hyperlink r:id="rId5471" ref="J5472"/>
    <hyperlink r:id="rId5472" ref="J5473"/>
    <hyperlink r:id="rId5473" ref="J5474"/>
    <hyperlink r:id="rId5474" ref="J5475"/>
    <hyperlink r:id="rId5475" ref="J5476"/>
    <hyperlink r:id="rId5476" ref="J5477"/>
    <hyperlink r:id="rId5477" ref="J5478"/>
    <hyperlink r:id="rId5478" ref="J5479"/>
    <hyperlink r:id="rId5479" ref="J5480"/>
    <hyperlink r:id="rId5480" ref="J5481"/>
    <hyperlink r:id="rId5481" ref="J5482"/>
    <hyperlink r:id="rId5482" ref="J5483"/>
    <hyperlink r:id="rId5483" ref="J5484"/>
    <hyperlink r:id="rId5484" ref="J5485"/>
    <hyperlink r:id="rId5485" ref="J5486"/>
    <hyperlink r:id="rId5486" ref="J5487"/>
    <hyperlink r:id="rId5487" ref="J5488"/>
    <hyperlink r:id="rId5488" ref="J5489"/>
    <hyperlink r:id="rId5489" ref="J5490"/>
    <hyperlink r:id="rId5490" ref="J5491"/>
    <hyperlink r:id="rId5491" ref="J5492"/>
    <hyperlink r:id="rId5492" ref="J5493"/>
    <hyperlink r:id="rId5493" ref="J5494"/>
    <hyperlink r:id="rId5494" ref="J5495"/>
    <hyperlink r:id="rId5495" ref="J5496"/>
    <hyperlink r:id="rId5496" ref="J5497"/>
    <hyperlink r:id="rId5497" ref="J5498"/>
    <hyperlink r:id="rId5498" ref="J5499"/>
    <hyperlink r:id="rId5499" ref="J5500"/>
    <hyperlink r:id="rId5500" ref="J5501"/>
    <hyperlink r:id="rId5501" ref="J5502"/>
    <hyperlink r:id="rId5502" ref="J5503"/>
    <hyperlink r:id="rId5503" ref="J5504"/>
    <hyperlink r:id="rId5504" ref="J5505"/>
    <hyperlink r:id="rId5505" ref="J5506"/>
    <hyperlink r:id="rId5506" ref="J5507"/>
    <hyperlink r:id="rId5507" ref="J5508"/>
    <hyperlink r:id="rId5508" ref="J5509"/>
    <hyperlink r:id="rId5509" ref="J5510"/>
    <hyperlink r:id="rId5510" ref="J5511"/>
    <hyperlink r:id="rId5511" ref="J5512"/>
    <hyperlink r:id="rId5512" ref="J5513"/>
    <hyperlink r:id="rId5513" ref="J5514"/>
    <hyperlink r:id="rId5514" ref="J5515"/>
    <hyperlink r:id="rId5515" ref="J5516"/>
    <hyperlink r:id="rId5516" ref="J5517"/>
    <hyperlink r:id="rId5517" ref="J5518"/>
    <hyperlink r:id="rId5518" ref="J5519"/>
    <hyperlink r:id="rId5519" ref="J5520"/>
    <hyperlink r:id="rId5520" ref="J5521"/>
    <hyperlink r:id="rId5521" ref="J5522"/>
    <hyperlink r:id="rId5522" ref="J5523"/>
    <hyperlink r:id="rId5523" ref="J5524"/>
    <hyperlink r:id="rId5524" ref="J5525"/>
    <hyperlink r:id="rId5525" ref="J5526"/>
    <hyperlink r:id="rId5526" ref="J5527"/>
    <hyperlink r:id="rId5527" ref="J5528"/>
    <hyperlink r:id="rId5528" ref="J5529"/>
    <hyperlink r:id="rId5529" ref="J5530"/>
    <hyperlink r:id="rId5530" ref="J5531"/>
    <hyperlink r:id="rId5531" ref="J5532"/>
    <hyperlink r:id="rId5532" ref="J5533"/>
    <hyperlink r:id="rId5533" ref="J5534"/>
    <hyperlink r:id="rId5534" ref="J5535"/>
    <hyperlink r:id="rId5535" ref="J5536"/>
    <hyperlink r:id="rId5536" ref="J5537"/>
    <hyperlink r:id="rId5537" ref="J5538"/>
    <hyperlink r:id="rId5538" ref="J5539"/>
    <hyperlink r:id="rId5539" ref="J5540"/>
    <hyperlink r:id="rId5540" ref="J5541"/>
    <hyperlink r:id="rId5541" ref="J5542"/>
    <hyperlink r:id="rId5542" ref="J5543"/>
    <hyperlink r:id="rId5543" ref="J5544"/>
    <hyperlink r:id="rId5544" ref="J5545"/>
    <hyperlink r:id="rId5545" ref="J5546"/>
    <hyperlink r:id="rId5546" ref="J5547"/>
    <hyperlink r:id="rId5547" ref="J5548"/>
    <hyperlink r:id="rId5548" ref="J5549"/>
    <hyperlink r:id="rId5549" ref="J5550"/>
    <hyperlink r:id="rId5550" ref="J5551"/>
    <hyperlink r:id="rId5551" ref="J5552"/>
    <hyperlink r:id="rId5552" ref="J5553"/>
    <hyperlink r:id="rId5553" ref="J5554"/>
    <hyperlink r:id="rId5554" ref="J5555"/>
    <hyperlink r:id="rId5555" ref="J5556"/>
    <hyperlink r:id="rId5556" ref="J5557"/>
    <hyperlink r:id="rId5557" ref="J5558"/>
    <hyperlink r:id="rId5558" ref="J5559"/>
    <hyperlink r:id="rId5559" ref="J5560"/>
    <hyperlink r:id="rId5560" ref="J5561"/>
    <hyperlink r:id="rId5561" ref="J5562"/>
    <hyperlink r:id="rId5562" ref="J5563"/>
    <hyperlink r:id="rId5563" ref="J5564"/>
    <hyperlink r:id="rId5564" ref="J5565"/>
    <hyperlink r:id="rId5565" ref="J5566"/>
    <hyperlink r:id="rId5566" ref="J5567"/>
    <hyperlink r:id="rId5567" ref="J5568"/>
    <hyperlink r:id="rId5568" ref="J5569"/>
    <hyperlink r:id="rId5569" ref="J5570"/>
    <hyperlink r:id="rId5570" ref="J5571"/>
    <hyperlink r:id="rId5571" ref="J5572"/>
    <hyperlink r:id="rId5572" ref="J5573"/>
    <hyperlink r:id="rId5573" ref="J5574"/>
    <hyperlink r:id="rId5574" ref="J5575"/>
    <hyperlink r:id="rId5575" ref="J5576"/>
    <hyperlink r:id="rId5576" ref="J5577"/>
    <hyperlink r:id="rId5577" ref="J5578"/>
    <hyperlink r:id="rId5578" ref="J5579"/>
    <hyperlink r:id="rId5579" ref="J5580"/>
    <hyperlink r:id="rId5580" ref="J5581"/>
    <hyperlink r:id="rId5581" ref="J5582"/>
    <hyperlink r:id="rId5582" ref="J5583"/>
    <hyperlink r:id="rId5583" ref="J5584"/>
    <hyperlink r:id="rId5584" ref="J5585"/>
    <hyperlink r:id="rId5585" ref="J5586"/>
    <hyperlink r:id="rId5586" ref="J5587"/>
    <hyperlink r:id="rId5587" ref="J5588"/>
    <hyperlink r:id="rId5588" ref="J5589"/>
    <hyperlink r:id="rId5589" ref="J5590"/>
    <hyperlink r:id="rId5590" ref="J5591"/>
    <hyperlink r:id="rId5591" ref="J5592"/>
    <hyperlink r:id="rId5592" ref="J5593"/>
    <hyperlink r:id="rId5593" ref="J5594"/>
    <hyperlink r:id="rId5594" ref="J5595"/>
    <hyperlink r:id="rId5595" ref="J5596"/>
    <hyperlink r:id="rId5596" ref="J5597"/>
    <hyperlink r:id="rId5597" ref="J5598"/>
    <hyperlink r:id="rId5598" ref="J5599"/>
    <hyperlink r:id="rId5599" ref="J5600"/>
    <hyperlink r:id="rId5600" ref="J5601"/>
    <hyperlink r:id="rId5601" ref="J5602"/>
    <hyperlink r:id="rId5602" ref="J5603"/>
    <hyperlink r:id="rId5603" ref="J5604"/>
    <hyperlink r:id="rId5604" ref="J5605"/>
    <hyperlink r:id="rId5605" ref="J5606"/>
    <hyperlink r:id="rId5606" ref="J5607"/>
    <hyperlink r:id="rId5607" ref="J5608"/>
    <hyperlink r:id="rId5608" ref="J5609"/>
    <hyperlink r:id="rId5609" ref="J5610"/>
    <hyperlink r:id="rId5610" ref="J5611"/>
    <hyperlink r:id="rId5611" ref="J5612"/>
    <hyperlink r:id="rId5612" ref="J5613"/>
    <hyperlink r:id="rId5613" ref="J5614"/>
    <hyperlink r:id="rId5614" ref="J5615"/>
    <hyperlink r:id="rId5615" ref="J5616"/>
    <hyperlink r:id="rId5616" ref="J5617"/>
    <hyperlink r:id="rId5617" ref="J5618"/>
    <hyperlink r:id="rId5618" ref="J5619"/>
    <hyperlink r:id="rId5619" ref="J5620"/>
    <hyperlink r:id="rId5620" ref="J5621"/>
    <hyperlink r:id="rId5621" ref="J5622"/>
    <hyperlink r:id="rId5622" ref="J5623"/>
    <hyperlink r:id="rId5623" ref="J5624"/>
    <hyperlink r:id="rId5624" ref="J5625"/>
    <hyperlink r:id="rId5625" ref="J5626"/>
    <hyperlink r:id="rId5626" ref="J5627"/>
    <hyperlink r:id="rId5627" ref="J5628"/>
    <hyperlink r:id="rId5628" ref="J5629"/>
    <hyperlink r:id="rId5629" ref="J5630"/>
    <hyperlink r:id="rId5630" ref="J5631"/>
    <hyperlink r:id="rId5631" ref="J5632"/>
    <hyperlink r:id="rId5632" ref="J5633"/>
    <hyperlink r:id="rId5633" ref="J5634"/>
    <hyperlink r:id="rId5634" ref="J5635"/>
    <hyperlink r:id="rId5635" ref="J5636"/>
    <hyperlink r:id="rId5636" ref="J5637"/>
    <hyperlink r:id="rId5637" ref="J5638"/>
    <hyperlink r:id="rId5638" ref="J5639"/>
    <hyperlink r:id="rId5639" ref="J5640"/>
    <hyperlink r:id="rId5640" ref="J5641"/>
    <hyperlink r:id="rId5641" ref="J5642"/>
    <hyperlink r:id="rId5642" ref="J5643"/>
    <hyperlink r:id="rId5643" ref="J5644"/>
    <hyperlink r:id="rId5644" ref="J5645"/>
    <hyperlink r:id="rId5645" ref="J5646"/>
    <hyperlink r:id="rId5646" ref="J5647"/>
    <hyperlink r:id="rId5647" ref="J5648"/>
    <hyperlink r:id="rId5648" ref="J5649"/>
    <hyperlink r:id="rId5649" ref="J5650"/>
    <hyperlink r:id="rId5650" ref="J5651"/>
    <hyperlink r:id="rId5651" ref="J5652"/>
    <hyperlink r:id="rId5652" ref="J5653"/>
    <hyperlink r:id="rId5653" ref="J5654"/>
    <hyperlink r:id="rId5654" ref="J5655"/>
    <hyperlink r:id="rId5655" ref="J5656"/>
    <hyperlink r:id="rId5656" ref="J5657"/>
    <hyperlink r:id="rId5657" ref="J5658"/>
    <hyperlink r:id="rId5658" ref="J5659"/>
    <hyperlink r:id="rId5659" ref="J5660"/>
    <hyperlink r:id="rId5660" ref="J5661"/>
    <hyperlink r:id="rId5661" ref="J5662"/>
    <hyperlink r:id="rId5662" ref="J5663"/>
    <hyperlink r:id="rId5663" ref="J5664"/>
    <hyperlink r:id="rId5664" ref="J5665"/>
    <hyperlink r:id="rId5665" ref="J5666"/>
    <hyperlink r:id="rId5666" ref="J5667"/>
    <hyperlink r:id="rId5667" ref="J5668"/>
    <hyperlink r:id="rId5668" ref="J5669"/>
    <hyperlink r:id="rId5669" ref="J5670"/>
    <hyperlink r:id="rId5670" ref="J5671"/>
    <hyperlink r:id="rId5671" ref="J5672"/>
    <hyperlink r:id="rId5672" ref="J5673"/>
    <hyperlink r:id="rId5673" ref="J5674"/>
    <hyperlink r:id="rId5674" ref="J5675"/>
    <hyperlink r:id="rId5675" ref="J5676"/>
    <hyperlink r:id="rId5676" ref="J5677"/>
    <hyperlink r:id="rId5677" ref="J5678"/>
    <hyperlink r:id="rId5678" ref="J5679"/>
    <hyperlink r:id="rId5679" ref="J5680"/>
    <hyperlink r:id="rId5680" ref="J5681"/>
    <hyperlink r:id="rId5681" ref="J5682"/>
    <hyperlink r:id="rId5682" ref="J5683"/>
    <hyperlink r:id="rId5683" ref="J5684"/>
    <hyperlink r:id="rId5684" ref="J5685"/>
    <hyperlink r:id="rId5685" ref="J5686"/>
    <hyperlink r:id="rId5686" ref="J5687"/>
    <hyperlink r:id="rId5687" ref="J5688"/>
    <hyperlink r:id="rId5688" ref="J5689"/>
    <hyperlink r:id="rId5689" ref="J5690"/>
    <hyperlink r:id="rId5690" ref="J5691"/>
    <hyperlink r:id="rId5691" ref="J5692"/>
    <hyperlink r:id="rId5692" ref="J5693"/>
    <hyperlink r:id="rId5693" ref="J5694"/>
    <hyperlink r:id="rId5694" ref="J5695"/>
    <hyperlink r:id="rId5695" ref="J5696"/>
    <hyperlink r:id="rId5696" ref="J5697"/>
    <hyperlink r:id="rId5697" ref="J5698"/>
    <hyperlink r:id="rId5698" ref="J5699"/>
    <hyperlink r:id="rId5699" ref="J5700"/>
    <hyperlink r:id="rId5700" ref="J5701"/>
    <hyperlink r:id="rId5701" ref="J5702"/>
    <hyperlink r:id="rId5702" ref="J5703"/>
    <hyperlink r:id="rId5703" ref="J5704"/>
    <hyperlink r:id="rId5704" ref="J5705"/>
    <hyperlink r:id="rId5705" ref="J5706"/>
    <hyperlink r:id="rId5706" ref="J5707"/>
    <hyperlink r:id="rId5707" ref="J5708"/>
    <hyperlink r:id="rId5708" ref="J5709"/>
    <hyperlink r:id="rId5709" ref="J5710"/>
    <hyperlink r:id="rId5710" ref="J5711"/>
    <hyperlink r:id="rId5711" ref="J5712"/>
    <hyperlink r:id="rId5712" ref="J5713"/>
    <hyperlink r:id="rId5713" ref="J5714"/>
    <hyperlink r:id="rId5714" ref="J5715"/>
    <hyperlink r:id="rId5715" ref="J5716"/>
    <hyperlink r:id="rId5716" ref="J5717"/>
    <hyperlink r:id="rId5717" ref="J5718"/>
    <hyperlink r:id="rId5718" ref="J5719"/>
    <hyperlink r:id="rId5719" ref="J5720"/>
    <hyperlink r:id="rId5720" ref="J5721"/>
    <hyperlink r:id="rId5721" ref="J5722"/>
    <hyperlink r:id="rId5722" ref="J5723"/>
    <hyperlink r:id="rId5723" ref="J5724"/>
    <hyperlink r:id="rId5724" ref="J5725"/>
    <hyperlink r:id="rId5725" ref="J5726"/>
    <hyperlink r:id="rId5726" ref="J5727"/>
    <hyperlink r:id="rId5727" ref="J5728"/>
    <hyperlink r:id="rId5728" ref="J5729"/>
    <hyperlink r:id="rId5729" ref="J5730"/>
    <hyperlink r:id="rId5730" ref="J5731"/>
    <hyperlink r:id="rId5731" ref="J5732"/>
    <hyperlink r:id="rId5732" ref="J5733"/>
    <hyperlink r:id="rId5733" ref="J5734"/>
    <hyperlink r:id="rId5734" ref="J5735"/>
    <hyperlink r:id="rId5735" ref="J5736"/>
    <hyperlink r:id="rId5736" ref="J5737"/>
    <hyperlink r:id="rId5737" ref="J5738"/>
    <hyperlink r:id="rId5738" ref="J5739"/>
    <hyperlink r:id="rId5739" ref="J5740"/>
    <hyperlink r:id="rId5740" ref="J5741"/>
    <hyperlink r:id="rId5741" ref="J5742"/>
    <hyperlink r:id="rId5742" ref="J5743"/>
    <hyperlink r:id="rId5743" ref="J5744"/>
    <hyperlink r:id="rId5744" ref="J5745"/>
    <hyperlink r:id="rId5745" ref="J5746"/>
    <hyperlink r:id="rId5746" ref="J5747"/>
    <hyperlink r:id="rId5747" ref="J5748"/>
    <hyperlink r:id="rId5748" ref="J5749"/>
    <hyperlink r:id="rId5749" ref="J5750"/>
    <hyperlink r:id="rId5750" ref="J5751"/>
    <hyperlink r:id="rId5751" ref="J5752"/>
    <hyperlink r:id="rId5752" ref="J5753"/>
    <hyperlink r:id="rId5753" ref="J5754"/>
    <hyperlink r:id="rId5754" ref="J5755"/>
    <hyperlink r:id="rId5755" ref="J5756"/>
    <hyperlink r:id="rId5756" ref="J5757"/>
    <hyperlink r:id="rId5757" ref="J5758"/>
    <hyperlink r:id="rId5758" ref="J5759"/>
    <hyperlink r:id="rId5759" ref="J5760"/>
    <hyperlink r:id="rId5760" ref="J5761"/>
    <hyperlink r:id="rId5761" ref="J5762"/>
    <hyperlink r:id="rId5762" ref="J5763"/>
    <hyperlink r:id="rId5763" ref="J5764"/>
    <hyperlink r:id="rId5764" ref="J5765"/>
    <hyperlink r:id="rId5765" ref="J5766"/>
    <hyperlink r:id="rId5766" ref="J5767"/>
    <hyperlink r:id="rId5767" ref="J5768"/>
    <hyperlink r:id="rId5768" ref="J5769"/>
    <hyperlink r:id="rId5769" ref="J5770"/>
    <hyperlink r:id="rId5770" ref="J5771"/>
    <hyperlink r:id="rId5771" ref="J5772"/>
    <hyperlink r:id="rId5772" ref="J5773"/>
    <hyperlink r:id="rId5773" ref="J5774"/>
    <hyperlink r:id="rId5774" ref="J5775"/>
    <hyperlink r:id="rId5775" ref="J5776"/>
    <hyperlink r:id="rId5776" ref="J5777"/>
    <hyperlink r:id="rId5777" ref="J5778"/>
    <hyperlink r:id="rId5778" ref="J5779"/>
    <hyperlink r:id="rId5779" ref="J5780"/>
    <hyperlink r:id="rId5780" ref="J5781"/>
    <hyperlink r:id="rId5781" ref="J5782"/>
    <hyperlink r:id="rId5782" ref="J5783"/>
    <hyperlink r:id="rId5783" ref="J5784"/>
    <hyperlink r:id="rId5784" ref="J5785"/>
    <hyperlink r:id="rId5785" ref="J5786"/>
    <hyperlink r:id="rId5786" ref="J5787"/>
    <hyperlink r:id="rId5787" ref="J5788"/>
    <hyperlink r:id="rId5788" ref="J5789"/>
    <hyperlink r:id="rId5789" ref="J5790"/>
    <hyperlink r:id="rId5790" ref="J5791"/>
    <hyperlink r:id="rId5791" ref="J5792"/>
    <hyperlink r:id="rId5792" ref="J5793"/>
    <hyperlink r:id="rId5793" ref="J5794"/>
    <hyperlink r:id="rId5794" ref="J5795"/>
    <hyperlink r:id="rId5795" ref="J5796"/>
    <hyperlink r:id="rId5796" ref="J5797"/>
    <hyperlink r:id="rId5797" ref="J5798"/>
    <hyperlink r:id="rId5798" ref="J5799"/>
    <hyperlink r:id="rId5799" ref="J5800"/>
    <hyperlink r:id="rId5800" ref="J5801"/>
    <hyperlink r:id="rId5801" ref="J5802"/>
    <hyperlink r:id="rId5802" ref="J5803"/>
    <hyperlink r:id="rId5803" ref="J5804"/>
    <hyperlink r:id="rId5804" ref="J5805"/>
    <hyperlink r:id="rId5805" ref="J5806"/>
    <hyperlink r:id="rId5806" ref="J5807"/>
    <hyperlink r:id="rId5807" ref="J5808"/>
    <hyperlink r:id="rId5808" ref="J5809"/>
    <hyperlink r:id="rId5809" ref="J5810"/>
    <hyperlink r:id="rId5810" ref="J5811"/>
    <hyperlink r:id="rId5811" ref="J5812"/>
    <hyperlink r:id="rId5812" ref="J5813"/>
    <hyperlink r:id="rId5813" ref="J5814"/>
    <hyperlink r:id="rId5814" ref="J5815"/>
    <hyperlink r:id="rId5815" ref="J5816"/>
    <hyperlink r:id="rId5816" ref="J5817"/>
    <hyperlink r:id="rId5817" ref="J5818"/>
    <hyperlink r:id="rId5818" ref="J5819"/>
    <hyperlink r:id="rId5819" ref="J5820"/>
    <hyperlink r:id="rId5820" ref="J5821"/>
    <hyperlink r:id="rId5821" ref="J5822"/>
    <hyperlink r:id="rId5822" ref="J5823"/>
    <hyperlink r:id="rId5823" ref="J5824"/>
    <hyperlink r:id="rId5824" ref="J5825"/>
    <hyperlink r:id="rId5825" ref="J5826"/>
    <hyperlink r:id="rId5826" ref="J5827"/>
    <hyperlink r:id="rId5827" ref="J5828"/>
    <hyperlink r:id="rId5828" ref="J5829"/>
    <hyperlink r:id="rId5829" ref="J5830"/>
    <hyperlink r:id="rId5830" ref="J5831"/>
    <hyperlink r:id="rId5831" ref="J5832"/>
    <hyperlink r:id="rId5832" ref="J5833"/>
    <hyperlink r:id="rId5833" ref="J5834"/>
    <hyperlink r:id="rId5834" ref="J5835"/>
    <hyperlink r:id="rId5835" ref="J5836"/>
    <hyperlink r:id="rId5836" ref="J5837"/>
    <hyperlink r:id="rId5837" ref="J5838"/>
    <hyperlink r:id="rId5838" ref="J5839"/>
    <hyperlink r:id="rId5839" ref="J5840"/>
    <hyperlink r:id="rId5840" ref="J5841"/>
    <hyperlink r:id="rId5841" ref="J5842"/>
    <hyperlink r:id="rId5842" ref="J5843"/>
    <hyperlink r:id="rId5843" ref="J5844"/>
    <hyperlink r:id="rId5844" ref="J5845"/>
    <hyperlink r:id="rId5845" ref="J5846"/>
    <hyperlink r:id="rId5846" ref="J5847"/>
    <hyperlink r:id="rId5847" ref="J5848"/>
    <hyperlink r:id="rId5848" ref="J5849"/>
    <hyperlink r:id="rId5849" ref="J5850"/>
    <hyperlink r:id="rId5850" ref="J5851"/>
    <hyperlink r:id="rId5851" ref="J5852"/>
    <hyperlink r:id="rId5852" ref="J5853"/>
    <hyperlink r:id="rId5853" ref="J5854"/>
    <hyperlink r:id="rId5854" ref="J5855"/>
    <hyperlink r:id="rId5855" ref="J5856"/>
    <hyperlink r:id="rId5856" ref="J5857"/>
    <hyperlink r:id="rId5857" ref="J5858"/>
    <hyperlink r:id="rId5858" ref="J5859"/>
    <hyperlink r:id="rId5859" ref="J5860"/>
    <hyperlink r:id="rId5860" ref="J5861"/>
    <hyperlink r:id="rId5861" ref="J5862"/>
    <hyperlink r:id="rId5862" ref="J5863"/>
    <hyperlink r:id="rId5863" ref="J5864"/>
    <hyperlink r:id="rId5864" ref="J5865"/>
    <hyperlink r:id="rId5865" ref="J5866"/>
    <hyperlink r:id="rId5866" ref="J5867"/>
    <hyperlink r:id="rId5867" ref="J5868"/>
    <hyperlink r:id="rId5868" ref="J5869"/>
    <hyperlink r:id="rId5869" ref="J5870"/>
    <hyperlink r:id="rId5870" ref="J5871"/>
    <hyperlink r:id="rId5871" ref="J5872"/>
    <hyperlink r:id="rId5872" ref="J5873"/>
    <hyperlink r:id="rId5873" ref="J5874"/>
    <hyperlink r:id="rId5874" ref="J5875"/>
    <hyperlink r:id="rId5875" ref="J5876"/>
    <hyperlink r:id="rId5876" ref="J5877"/>
    <hyperlink r:id="rId5877" ref="J5878"/>
    <hyperlink r:id="rId5878" ref="J5879"/>
    <hyperlink r:id="rId5879" ref="J5880"/>
    <hyperlink r:id="rId5880" ref="J5881"/>
    <hyperlink r:id="rId5881" ref="J5882"/>
    <hyperlink r:id="rId5882" ref="J5883"/>
    <hyperlink r:id="rId5883" ref="J5884"/>
    <hyperlink r:id="rId5884" ref="J5885"/>
    <hyperlink r:id="rId5885" ref="J5886"/>
    <hyperlink r:id="rId5886" ref="J5887"/>
    <hyperlink r:id="rId5887" ref="J5888"/>
    <hyperlink r:id="rId5888" ref="J5889"/>
    <hyperlink r:id="rId5889" ref="J5890"/>
    <hyperlink r:id="rId5890" ref="J5891"/>
    <hyperlink r:id="rId5891" ref="J5892"/>
    <hyperlink r:id="rId5892" ref="J5893"/>
    <hyperlink r:id="rId5893" ref="J5894"/>
    <hyperlink r:id="rId5894" ref="J5895"/>
    <hyperlink r:id="rId5895" ref="J5896"/>
    <hyperlink r:id="rId5896" ref="J5897"/>
    <hyperlink r:id="rId5897" ref="J5898"/>
    <hyperlink r:id="rId5898" ref="J5899"/>
    <hyperlink r:id="rId5899" ref="J5900"/>
    <hyperlink r:id="rId5900" ref="J5901"/>
    <hyperlink r:id="rId5901" ref="J5902"/>
    <hyperlink r:id="rId5902" ref="J5903"/>
    <hyperlink r:id="rId5903" ref="J5904"/>
    <hyperlink r:id="rId5904" ref="J5905"/>
    <hyperlink r:id="rId5905" ref="J5906"/>
    <hyperlink r:id="rId5906" ref="J5907"/>
    <hyperlink r:id="rId5907" ref="J5908"/>
    <hyperlink r:id="rId5908" ref="J5909"/>
    <hyperlink r:id="rId5909" ref="J5910"/>
    <hyperlink r:id="rId5910" ref="J5911"/>
    <hyperlink r:id="rId5911" ref="J5912"/>
    <hyperlink r:id="rId5912" ref="J5913"/>
    <hyperlink r:id="rId5913" ref="J5914"/>
    <hyperlink r:id="rId5914" ref="J5915"/>
    <hyperlink r:id="rId5915" ref="J5916"/>
    <hyperlink r:id="rId5916" ref="J5917"/>
    <hyperlink r:id="rId5917" ref="J5918"/>
    <hyperlink r:id="rId5918" ref="J5919"/>
    <hyperlink r:id="rId5919" ref="J5920"/>
    <hyperlink r:id="rId5920" ref="J5921"/>
    <hyperlink r:id="rId5921" ref="J5922"/>
    <hyperlink r:id="rId5922" ref="J5923"/>
    <hyperlink r:id="rId5923" ref="J5924"/>
    <hyperlink r:id="rId5924" ref="J5925"/>
    <hyperlink r:id="rId5925" ref="J5926"/>
    <hyperlink r:id="rId5926" ref="J5927"/>
    <hyperlink r:id="rId5927" ref="J5928"/>
    <hyperlink r:id="rId5928" ref="J5929"/>
    <hyperlink r:id="rId5929" ref="J5930"/>
    <hyperlink r:id="rId5930" ref="J5931"/>
    <hyperlink r:id="rId5931" ref="J5932"/>
    <hyperlink r:id="rId5932" ref="J5933"/>
    <hyperlink r:id="rId5933" ref="J5934"/>
    <hyperlink r:id="rId5934" ref="J5935"/>
    <hyperlink r:id="rId5935" ref="J5936"/>
    <hyperlink r:id="rId5936" ref="J5937"/>
    <hyperlink r:id="rId5937" ref="J5938"/>
    <hyperlink r:id="rId5938" ref="J5939"/>
    <hyperlink r:id="rId5939" ref="J5940"/>
    <hyperlink r:id="rId5940" ref="J5941"/>
    <hyperlink r:id="rId5941" ref="J5942"/>
    <hyperlink r:id="rId5942" ref="J5943"/>
    <hyperlink r:id="rId5943" ref="J5944"/>
    <hyperlink r:id="rId5944" ref="J5945"/>
    <hyperlink r:id="rId5945" ref="J5946"/>
    <hyperlink r:id="rId5946" ref="J5947"/>
    <hyperlink r:id="rId5947" ref="J5948"/>
    <hyperlink r:id="rId5948" ref="J5949"/>
    <hyperlink r:id="rId5949" ref="J5950"/>
    <hyperlink r:id="rId5950" ref="J5951"/>
    <hyperlink r:id="rId5951" ref="J5952"/>
    <hyperlink r:id="rId5952" ref="J5953"/>
    <hyperlink r:id="rId5953" ref="J5954"/>
    <hyperlink r:id="rId5954" ref="J5955"/>
    <hyperlink r:id="rId5955" ref="J5956"/>
    <hyperlink r:id="rId5956" ref="J5957"/>
    <hyperlink r:id="rId5957" ref="J5958"/>
    <hyperlink r:id="rId5958" ref="J5959"/>
    <hyperlink r:id="rId5959" ref="J5960"/>
    <hyperlink r:id="rId5960" ref="J5961"/>
    <hyperlink r:id="rId5961" ref="J5962"/>
    <hyperlink r:id="rId5962" ref="J5963"/>
    <hyperlink r:id="rId5963" ref="J5964"/>
    <hyperlink r:id="rId5964" ref="J5965"/>
    <hyperlink r:id="rId5965" ref="J5966"/>
    <hyperlink r:id="rId5966" ref="J5967"/>
    <hyperlink r:id="rId5967" ref="J5968"/>
    <hyperlink r:id="rId5968" ref="J5969"/>
    <hyperlink r:id="rId5969" ref="J5970"/>
    <hyperlink r:id="rId5970" ref="J5971"/>
    <hyperlink r:id="rId5971" ref="J5972"/>
    <hyperlink r:id="rId5972" ref="J5973"/>
    <hyperlink r:id="rId5973" ref="J5974"/>
    <hyperlink r:id="rId5974" ref="J5975"/>
    <hyperlink r:id="rId5975" ref="J5976"/>
    <hyperlink r:id="rId5976" ref="J5977"/>
    <hyperlink r:id="rId5977" ref="J5978"/>
    <hyperlink r:id="rId5978" ref="J5979"/>
    <hyperlink r:id="rId5979" ref="J5980"/>
    <hyperlink r:id="rId5980" ref="J5981"/>
    <hyperlink r:id="rId5981" ref="J5982"/>
    <hyperlink r:id="rId5982" ref="J5983"/>
    <hyperlink r:id="rId5983" ref="J5984"/>
    <hyperlink r:id="rId5984" ref="J5985"/>
    <hyperlink r:id="rId5985" ref="J5986"/>
    <hyperlink r:id="rId5986" ref="J5987"/>
    <hyperlink r:id="rId5987" ref="J5988"/>
    <hyperlink r:id="rId5988" ref="J5989"/>
    <hyperlink r:id="rId5989" ref="J5990"/>
    <hyperlink r:id="rId5990" ref="J5991"/>
    <hyperlink r:id="rId5991" ref="J5992"/>
    <hyperlink r:id="rId5992" ref="J5993"/>
    <hyperlink r:id="rId5993" ref="J5994"/>
    <hyperlink r:id="rId5994" ref="J5995"/>
    <hyperlink r:id="rId5995" ref="J5996"/>
    <hyperlink r:id="rId5996" ref="J5997"/>
    <hyperlink r:id="rId5997" ref="J5998"/>
    <hyperlink r:id="rId5998" ref="J5999"/>
    <hyperlink r:id="rId5999" ref="J6000"/>
    <hyperlink r:id="rId6000" ref="J6001"/>
    <hyperlink r:id="rId6001" ref="J6002"/>
    <hyperlink r:id="rId6002" ref="J6003"/>
    <hyperlink r:id="rId6003" ref="J6004"/>
    <hyperlink r:id="rId6004" ref="J6005"/>
    <hyperlink r:id="rId6005" ref="J6006"/>
    <hyperlink r:id="rId6006" ref="J6007"/>
    <hyperlink r:id="rId6007" ref="J6008"/>
    <hyperlink r:id="rId6008" ref="J6009"/>
    <hyperlink r:id="rId6009" ref="J6010"/>
    <hyperlink r:id="rId6010" ref="J6011"/>
    <hyperlink r:id="rId6011" ref="J6012"/>
    <hyperlink r:id="rId6012" ref="J6013"/>
    <hyperlink r:id="rId6013" ref="J6014"/>
    <hyperlink r:id="rId6014" ref="J6015"/>
    <hyperlink r:id="rId6015" ref="J6016"/>
    <hyperlink r:id="rId6016" ref="J6017"/>
    <hyperlink r:id="rId6017" ref="J6018"/>
    <hyperlink r:id="rId6018" ref="J6019"/>
    <hyperlink r:id="rId6019" ref="J6020"/>
    <hyperlink r:id="rId6020" ref="J6021"/>
    <hyperlink r:id="rId6021" ref="J6022"/>
    <hyperlink r:id="rId6022" ref="J6023"/>
    <hyperlink r:id="rId6023" ref="J6024"/>
    <hyperlink r:id="rId6024" ref="J6025"/>
    <hyperlink r:id="rId6025" ref="J6026"/>
    <hyperlink r:id="rId6026" ref="J6027"/>
    <hyperlink r:id="rId6027" ref="J6028"/>
    <hyperlink r:id="rId6028" ref="J6029"/>
    <hyperlink r:id="rId6029" ref="J6030"/>
    <hyperlink r:id="rId6030" ref="J6031"/>
    <hyperlink r:id="rId6031" ref="J6032"/>
    <hyperlink r:id="rId6032" ref="J6033"/>
    <hyperlink r:id="rId6033" ref="J6034"/>
    <hyperlink r:id="rId6034" ref="J6035"/>
    <hyperlink r:id="rId6035" ref="J6036"/>
    <hyperlink r:id="rId6036" ref="J6037"/>
    <hyperlink r:id="rId6037" ref="J6038"/>
    <hyperlink r:id="rId6038" ref="J6039"/>
    <hyperlink r:id="rId6039" ref="J6040"/>
    <hyperlink r:id="rId6040" ref="J6041"/>
    <hyperlink r:id="rId6041" ref="J6042"/>
    <hyperlink r:id="rId6042" ref="J6043"/>
    <hyperlink r:id="rId6043" ref="J6044"/>
    <hyperlink r:id="rId6044" ref="J6045"/>
    <hyperlink r:id="rId6045" ref="J6046"/>
    <hyperlink r:id="rId6046" ref="J6047"/>
    <hyperlink r:id="rId6047" ref="J6048"/>
    <hyperlink r:id="rId6048" ref="J6049"/>
    <hyperlink r:id="rId6049" ref="J6050"/>
    <hyperlink r:id="rId6050" ref="J6051"/>
    <hyperlink r:id="rId6051" ref="J6052"/>
    <hyperlink r:id="rId6052" ref="J6053"/>
    <hyperlink r:id="rId6053" ref="J6054"/>
    <hyperlink r:id="rId6054" ref="J6055"/>
    <hyperlink r:id="rId6055" ref="J6056"/>
    <hyperlink r:id="rId6056" ref="J6057"/>
    <hyperlink r:id="rId6057" ref="J6058"/>
    <hyperlink r:id="rId6058" ref="J6059"/>
    <hyperlink r:id="rId6059" ref="J6060"/>
    <hyperlink r:id="rId6060" ref="J6061"/>
    <hyperlink r:id="rId6061" ref="J6062"/>
    <hyperlink r:id="rId6062" ref="J6063"/>
    <hyperlink r:id="rId6063" ref="J6064"/>
    <hyperlink r:id="rId6064" ref="J6065"/>
    <hyperlink r:id="rId6065" ref="J6066"/>
    <hyperlink r:id="rId6066" ref="J6067"/>
    <hyperlink r:id="rId6067" ref="J6068"/>
    <hyperlink r:id="rId6068" ref="J6069"/>
    <hyperlink r:id="rId6069" ref="J6070"/>
    <hyperlink r:id="rId6070" ref="J6071"/>
    <hyperlink r:id="rId6071" ref="J6072"/>
    <hyperlink r:id="rId6072" ref="J6073"/>
    <hyperlink r:id="rId6073" ref="J6074"/>
    <hyperlink r:id="rId6074" ref="J6075"/>
    <hyperlink r:id="rId6075" ref="J6076"/>
    <hyperlink r:id="rId6076" ref="J6077"/>
    <hyperlink r:id="rId6077" ref="J6078"/>
    <hyperlink r:id="rId6078" ref="J6079"/>
    <hyperlink r:id="rId6079" ref="J6080"/>
    <hyperlink r:id="rId6080" ref="J6081"/>
    <hyperlink r:id="rId6081" ref="J6082"/>
    <hyperlink r:id="rId6082" ref="J6083"/>
    <hyperlink r:id="rId6083" ref="J6084"/>
    <hyperlink r:id="rId6084" ref="J6085"/>
    <hyperlink r:id="rId6085" ref="J6086"/>
    <hyperlink r:id="rId6086" ref="J6087"/>
    <hyperlink r:id="rId6087" ref="J6088"/>
    <hyperlink r:id="rId6088" ref="J6089"/>
    <hyperlink r:id="rId6089" ref="J6090"/>
    <hyperlink r:id="rId6090" ref="J6091"/>
    <hyperlink r:id="rId6091" ref="J6092"/>
    <hyperlink r:id="rId6092" ref="J6093"/>
    <hyperlink r:id="rId6093" ref="J6094"/>
    <hyperlink r:id="rId6094" ref="J6095"/>
    <hyperlink r:id="rId6095" ref="J6096"/>
    <hyperlink r:id="rId6096" ref="J6097"/>
    <hyperlink r:id="rId6097" ref="J6098"/>
    <hyperlink r:id="rId6098" ref="J6099"/>
    <hyperlink r:id="rId6099" ref="J6100"/>
    <hyperlink r:id="rId6100" ref="J6101"/>
    <hyperlink r:id="rId6101" ref="J6102"/>
    <hyperlink r:id="rId6102" ref="J6103"/>
    <hyperlink r:id="rId6103" ref="J6104"/>
    <hyperlink r:id="rId6104" ref="J6105"/>
    <hyperlink r:id="rId6105" ref="J6106"/>
    <hyperlink r:id="rId6106" ref="J6107"/>
    <hyperlink r:id="rId6107" ref="J6108"/>
    <hyperlink r:id="rId6108" ref="J6109"/>
    <hyperlink r:id="rId6109" ref="J6110"/>
    <hyperlink r:id="rId6110" ref="J6111"/>
    <hyperlink r:id="rId6111" ref="J6112"/>
    <hyperlink r:id="rId6112" ref="J6113"/>
    <hyperlink r:id="rId6113" ref="J6114"/>
    <hyperlink r:id="rId6114" ref="J6115"/>
    <hyperlink r:id="rId6115" ref="J6116"/>
    <hyperlink r:id="rId6116" ref="J6117"/>
    <hyperlink r:id="rId6117" ref="J6118"/>
    <hyperlink r:id="rId6118" ref="J6119"/>
    <hyperlink r:id="rId6119" ref="J6120"/>
    <hyperlink r:id="rId6120" ref="J6121"/>
    <hyperlink r:id="rId6121" ref="J6122"/>
    <hyperlink r:id="rId6122" ref="J6123"/>
    <hyperlink r:id="rId6123" ref="J6124"/>
    <hyperlink r:id="rId6124" ref="J6125"/>
    <hyperlink r:id="rId6125" ref="J6126"/>
    <hyperlink r:id="rId6126" ref="J6127"/>
    <hyperlink r:id="rId6127" ref="J6128"/>
    <hyperlink r:id="rId6128" ref="J6129"/>
    <hyperlink r:id="rId6129" ref="J6130"/>
    <hyperlink r:id="rId6130" ref="J6131"/>
    <hyperlink r:id="rId6131" ref="J6132"/>
    <hyperlink r:id="rId6132" ref="J6133"/>
    <hyperlink r:id="rId6133" ref="J6134"/>
    <hyperlink r:id="rId6134" ref="J6135"/>
    <hyperlink r:id="rId6135" ref="J6136"/>
    <hyperlink r:id="rId6136" ref="J6137"/>
    <hyperlink r:id="rId6137" ref="J6138"/>
    <hyperlink r:id="rId6138" ref="J6139"/>
    <hyperlink r:id="rId6139" ref="J6140"/>
    <hyperlink r:id="rId6140" ref="J6141"/>
    <hyperlink r:id="rId6141" ref="J6142"/>
    <hyperlink r:id="rId6142" ref="J6143"/>
    <hyperlink r:id="rId6143" ref="J6144"/>
    <hyperlink r:id="rId6144" ref="J6145"/>
    <hyperlink r:id="rId6145" ref="J6146"/>
    <hyperlink r:id="rId6146" ref="J6147"/>
    <hyperlink r:id="rId6147" ref="J6148"/>
    <hyperlink r:id="rId6148" ref="J6149"/>
    <hyperlink r:id="rId6149" ref="J6150"/>
    <hyperlink r:id="rId6150" ref="J6151"/>
    <hyperlink r:id="rId6151" ref="J6152"/>
    <hyperlink r:id="rId6152" ref="J6153"/>
    <hyperlink r:id="rId6153" ref="J6154"/>
    <hyperlink r:id="rId6154" ref="J6155"/>
    <hyperlink r:id="rId6155" ref="J6156"/>
    <hyperlink r:id="rId6156" ref="J6157"/>
    <hyperlink r:id="rId6157" ref="J6158"/>
    <hyperlink r:id="rId6158" ref="J6159"/>
    <hyperlink r:id="rId6159" ref="J6160"/>
    <hyperlink r:id="rId6160" ref="J6161"/>
    <hyperlink r:id="rId6161" ref="J6162"/>
    <hyperlink r:id="rId6162" ref="J6163"/>
    <hyperlink r:id="rId6163" ref="J6164"/>
    <hyperlink r:id="rId6164" ref="J6165"/>
    <hyperlink r:id="rId6165" ref="J6166"/>
    <hyperlink r:id="rId6166" ref="J6167"/>
    <hyperlink r:id="rId6167" ref="J6168"/>
    <hyperlink r:id="rId6168" ref="J6169"/>
    <hyperlink r:id="rId6169" ref="J6170"/>
    <hyperlink r:id="rId6170" ref="J6171"/>
    <hyperlink r:id="rId6171" ref="J6172"/>
    <hyperlink r:id="rId6172" ref="J6173"/>
    <hyperlink r:id="rId6173" ref="J6174"/>
    <hyperlink r:id="rId6174" ref="J6175"/>
    <hyperlink r:id="rId6175" ref="J6176"/>
    <hyperlink r:id="rId6176" ref="J6177"/>
    <hyperlink r:id="rId6177" ref="J6178"/>
    <hyperlink r:id="rId6178" ref="J6179"/>
    <hyperlink r:id="rId6179" ref="J6180"/>
    <hyperlink r:id="rId6180" ref="J6181"/>
    <hyperlink r:id="rId6181" ref="J6182"/>
    <hyperlink r:id="rId6182" ref="J6183"/>
    <hyperlink r:id="rId6183" ref="J6184"/>
    <hyperlink r:id="rId6184" ref="J6185"/>
    <hyperlink r:id="rId6185" ref="J6186"/>
    <hyperlink r:id="rId6186" ref="J6187"/>
    <hyperlink r:id="rId6187" ref="J6188"/>
    <hyperlink r:id="rId6188" ref="J6189"/>
    <hyperlink r:id="rId6189" ref="J6190"/>
    <hyperlink r:id="rId6190" ref="J6191"/>
    <hyperlink r:id="rId6191" ref="J6192"/>
    <hyperlink r:id="rId6192" ref="J6193"/>
    <hyperlink r:id="rId6193" ref="J6194"/>
    <hyperlink r:id="rId6194" ref="J6195"/>
    <hyperlink r:id="rId6195" ref="J6196"/>
    <hyperlink r:id="rId6196" ref="J6197"/>
    <hyperlink r:id="rId6197" ref="J6198"/>
    <hyperlink r:id="rId6198" ref="J6199"/>
    <hyperlink r:id="rId6199" ref="J6200"/>
    <hyperlink r:id="rId6200" ref="J6201"/>
    <hyperlink r:id="rId6201" ref="J6202"/>
    <hyperlink r:id="rId6202" ref="J6203"/>
    <hyperlink r:id="rId6203" ref="J6204"/>
    <hyperlink r:id="rId6204" ref="J6205"/>
    <hyperlink r:id="rId6205" ref="J6206"/>
    <hyperlink r:id="rId6206" ref="J6207"/>
    <hyperlink r:id="rId6207" ref="J6208"/>
    <hyperlink r:id="rId6208" ref="J6209"/>
    <hyperlink r:id="rId6209" ref="J6210"/>
    <hyperlink r:id="rId6210" ref="J6211"/>
    <hyperlink r:id="rId6211" ref="J6212"/>
    <hyperlink r:id="rId6212" ref="J6213"/>
    <hyperlink r:id="rId6213" ref="J6214"/>
    <hyperlink r:id="rId6214" ref="J6215"/>
    <hyperlink r:id="rId6215" ref="J6216"/>
    <hyperlink r:id="rId6216" ref="J6217"/>
    <hyperlink r:id="rId6217" ref="J6218"/>
    <hyperlink r:id="rId6218" ref="J6219"/>
    <hyperlink r:id="rId6219" ref="J6220"/>
    <hyperlink r:id="rId6220" ref="J6221"/>
    <hyperlink r:id="rId6221" ref="J6222"/>
    <hyperlink r:id="rId6222" ref="J6223"/>
    <hyperlink r:id="rId6223" ref="J6224"/>
    <hyperlink r:id="rId6224" ref="J6225"/>
    <hyperlink r:id="rId6225" ref="J6226"/>
    <hyperlink r:id="rId6226" ref="J6227"/>
    <hyperlink r:id="rId6227" ref="J6228"/>
    <hyperlink r:id="rId6228" ref="J6229"/>
    <hyperlink r:id="rId6229" ref="J6230"/>
    <hyperlink r:id="rId6230" ref="J6231"/>
    <hyperlink r:id="rId6231" ref="J6232"/>
    <hyperlink r:id="rId6232" ref="J6233"/>
    <hyperlink r:id="rId6233" ref="J6234"/>
    <hyperlink r:id="rId6234" ref="J6235"/>
    <hyperlink r:id="rId6235" ref="J6236"/>
    <hyperlink r:id="rId6236" ref="J6237"/>
    <hyperlink r:id="rId6237" ref="J6238"/>
    <hyperlink r:id="rId6238" ref="J6239"/>
    <hyperlink r:id="rId6239" ref="J6240"/>
    <hyperlink r:id="rId6240" ref="J6241"/>
    <hyperlink r:id="rId6241" ref="J6242"/>
    <hyperlink r:id="rId6242" ref="J6243"/>
    <hyperlink r:id="rId6243" ref="J6244"/>
    <hyperlink r:id="rId6244" ref="J6245"/>
    <hyperlink r:id="rId6245" ref="J6246"/>
    <hyperlink r:id="rId6246" ref="J6247"/>
    <hyperlink r:id="rId6247" ref="J6248"/>
    <hyperlink r:id="rId6248" ref="J6249"/>
    <hyperlink r:id="rId6249" ref="J6250"/>
    <hyperlink r:id="rId6250" ref="J6251"/>
    <hyperlink r:id="rId6251" ref="J6252"/>
    <hyperlink r:id="rId6252" ref="J6253"/>
    <hyperlink r:id="rId6253" ref="J6254"/>
    <hyperlink r:id="rId6254" ref="J6255"/>
    <hyperlink r:id="rId6255" ref="J6256"/>
    <hyperlink r:id="rId6256" ref="J6257"/>
    <hyperlink r:id="rId6257" ref="J6258"/>
    <hyperlink r:id="rId6258" ref="J6259"/>
    <hyperlink r:id="rId6259" ref="J6260"/>
    <hyperlink r:id="rId6260" ref="J6261"/>
    <hyperlink r:id="rId6261" ref="J6262"/>
    <hyperlink r:id="rId6262" ref="J6263"/>
    <hyperlink r:id="rId6263" ref="J6264"/>
    <hyperlink r:id="rId6264" ref="J6265"/>
    <hyperlink r:id="rId6265" ref="J6266"/>
    <hyperlink r:id="rId6266" ref="J6267"/>
    <hyperlink r:id="rId6267" ref="J6268"/>
    <hyperlink r:id="rId6268" ref="J6269"/>
    <hyperlink r:id="rId6269" ref="J6270"/>
    <hyperlink r:id="rId6270" ref="J6271"/>
    <hyperlink r:id="rId6271" ref="J6272"/>
    <hyperlink r:id="rId6272" ref="J6273"/>
    <hyperlink r:id="rId6273" ref="J6274"/>
    <hyperlink r:id="rId6274" ref="J6275"/>
    <hyperlink r:id="rId6275" ref="J6276"/>
    <hyperlink r:id="rId6276" ref="J6277"/>
    <hyperlink r:id="rId6277" ref="J6278"/>
    <hyperlink r:id="rId6278" ref="J6279"/>
    <hyperlink r:id="rId6279" ref="J6280"/>
    <hyperlink r:id="rId6280" ref="J6281"/>
    <hyperlink r:id="rId6281" ref="J6282"/>
    <hyperlink r:id="rId6282" ref="J6283"/>
    <hyperlink r:id="rId6283" ref="J6284"/>
    <hyperlink r:id="rId6284" ref="J6285"/>
    <hyperlink r:id="rId6285" ref="J6286"/>
    <hyperlink r:id="rId6286" ref="J6287"/>
    <hyperlink r:id="rId6287" ref="J6288"/>
    <hyperlink r:id="rId6288" ref="J6289"/>
    <hyperlink r:id="rId6289" ref="J6290"/>
    <hyperlink r:id="rId6290" ref="J6291"/>
    <hyperlink r:id="rId6291" ref="J6292"/>
    <hyperlink r:id="rId6292" ref="J6293"/>
    <hyperlink r:id="rId6293" ref="J6294"/>
    <hyperlink r:id="rId6294" ref="J6295"/>
    <hyperlink r:id="rId6295" ref="J6296"/>
    <hyperlink r:id="rId6296" ref="J6297"/>
    <hyperlink r:id="rId6297" ref="J6298"/>
    <hyperlink r:id="rId6298" ref="J6299"/>
    <hyperlink r:id="rId6299" ref="J6300"/>
    <hyperlink r:id="rId6300" ref="J6301"/>
    <hyperlink r:id="rId6301" ref="J6302"/>
    <hyperlink r:id="rId6302" ref="J6303"/>
    <hyperlink r:id="rId6303" ref="J6304"/>
    <hyperlink r:id="rId6304" ref="J6305"/>
    <hyperlink r:id="rId6305" ref="J6306"/>
    <hyperlink r:id="rId6306" ref="J6307"/>
    <hyperlink r:id="rId6307" ref="J6308"/>
    <hyperlink r:id="rId6308" ref="J6309"/>
    <hyperlink r:id="rId6309" ref="J6310"/>
    <hyperlink r:id="rId6310" ref="J6311"/>
    <hyperlink r:id="rId6311" ref="J6312"/>
    <hyperlink r:id="rId6312" ref="J6313"/>
    <hyperlink r:id="rId6313" ref="J6314"/>
    <hyperlink r:id="rId6314" ref="J6315"/>
    <hyperlink r:id="rId6315" ref="J6316"/>
    <hyperlink r:id="rId6316" ref="J6317"/>
    <hyperlink r:id="rId6317" ref="J6318"/>
    <hyperlink r:id="rId6318" ref="J6319"/>
    <hyperlink r:id="rId6319" ref="J6320"/>
    <hyperlink r:id="rId6320" ref="J6321"/>
    <hyperlink r:id="rId6321" ref="J6322"/>
    <hyperlink r:id="rId6322" ref="J6323"/>
    <hyperlink r:id="rId6323" ref="J6324"/>
    <hyperlink r:id="rId6324" ref="J6325"/>
    <hyperlink r:id="rId6325" ref="J6326"/>
    <hyperlink r:id="rId6326" ref="J6327"/>
    <hyperlink r:id="rId6327" ref="J6328"/>
    <hyperlink r:id="rId6328" ref="J6329"/>
    <hyperlink r:id="rId6329" ref="J6330"/>
    <hyperlink r:id="rId6330" ref="J6331"/>
    <hyperlink r:id="rId6331" ref="J6332"/>
    <hyperlink r:id="rId6332" ref="J6333"/>
    <hyperlink r:id="rId6333" ref="J6334"/>
    <hyperlink r:id="rId6334" ref="J6335"/>
    <hyperlink r:id="rId6335" ref="J6336"/>
    <hyperlink r:id="rId6336" ref="J6337"/>
    <hyperlink r:id="rId6337" ref="J6338"/>
    <hyperlink r:id="rId6338" ref="J6339"/>
    <hyperlink r:id="rId6339" ref="J6340"/>
    <hyperlink r:id="rId6340" ref="J6341"/>
    <hyperlink r:id="rId6341" ref="J6342"/>
    <hyperlink r:id="rId6342" ref="J6343"/>
    <hyperlink r:id="rId6343" ref="J6344"/>
    <hyperlink r:id="rId6344" ref="J6345"/>
    <hyperlink r:id="rId6345" ref="J6346"/>
    <hyperlink r:id="rId6346" ref="J6347"/>
    <hyperlink r:id="rId6347" ref="J6348"/>
    <hyperlink r:id="rId6348" ref="J6349"/>
    <hyperlink r:id="rId6349" ref="J6350"/>
    <hyperlink r:id="rId6350" ref="J6351"/>
    <hyperlink r:id="rId6351" ref="J6352"/>
    <hyperlink r:id="rId6352" ref="J6353"/>
    <hyperlink r:id="rId6353" ref="J6354"/>
    <hyperlink r:id="rId6354" ref="J6355"/>
    <hyperlink r:id="rId6355" ref="J6356"/>
    <hyperlink r:id="rId6356" ref="J6357"/>
    <hyperlink r:id="rId6357" ref="J6358"/>
    <hyperlink r:id="rId6358" ref="J6359"/>
    <hyperlink r:id="rId6359" ref="J6360"/>
    <hyperlink r:id="rId6360" ref="J6361"/>
    <hyperlink r:id="rId6361" ref="J6362"/>
    <hyperlink r:id="rId6362" ref="J6363"/>
    <hyperlink r:id="rId6363" ref="J6364"/>
    <hyperlink r:id="rId6364" ref="J6365"/>
    <hyperlink r:id="rId6365" ref="J6366"/>
    <hyperlink r:id="rId6366" ref="J6367"/>
    <hyperlink r:id="rId6367" ref="J6368"/>
    <hyperlink r:id="rId6368" ref="J6369"/>
    <hyperlink r:id="rId6369" ref="J6370"/>
    <hyperlink r:id="rId6370" ref="J6371"/>
    <hyperlink r:id="rId6371" ref="J6372"/>
    <hyperlink r:id="rId6372" ref="J6373"/>
    <hyperlink r:id="rId6373" ref="J6374"/>
    <hyperlink r:id="rId6374" ref="J6375"/>
    <hyperlink r:id="rId6375" ref="J6376"/>
    <hyperlink r:id="rId6376" ref="J6377"/>
    <hyperlink r:id="rId6377" ref="J6378"/>
    <hyperlink r:id="rId6378" ref="J6379"/>
    <hyperlink r:id="rId6379" ref="J6380"/>
    <hyperlink r:id="rId6380" ref="J6381"/>
    <hyperlink r:id="rId6381" ref="J6382"/>
    <hyperlink r:id="rId6382" ref="J6383"/>
    <hyperlink r:id="rId6383" ref="J6384"/>
    <hyperlink r:id="rId6384" ref="J6385"/>
    <hyperlink r:id="rId6385" ref="J6386"/>
    <hyperlink r:id="rId6386" ref="J6387"/>
    <hyperlink r:id="rId6387" ref="J6388"/>
    <hyperlink r:id="rId6388" ref="J6389"/>
    <hyperlink r:id="rId6389" ref="J6390"/>
    <hyperlink r:id="rId6390" ref="J6391"/>
    <hyperlink r:id="rId6391" ref="J6392"/>
    <hyperlink r:id="rId6392" ref="J6393"/>
    <hyperlink r:id="rId6393" ref="J6394"/>
    <hyperlink r:id="rId6394" ref="J6395"/>
    <hyperlink r:id="rId6395" ref="J6396"/>
    <hyperlink r:id="rId6396" ref="J6397"/>
    <hyperlink r:id="rId6397" ref="J6398"/>
    <hyperlink r:id="rId6398" ref="J6399"/>
    <hyperlink r:id="rId6399" ref="J6400"/>
    <hyperlink r:id="rId6400" ref="J6401"/>
    <hyperlink r:id="rId6401" ref="J6402"/>
    <hyperlink r:id="rId6402" ref="J6403"/>
    <hyperlink r:id="rId6403" ref="J6404"/>
    <hyperlink r:id="rId6404" ref="J6405"/>
    <hyperlink r:id="rId6405" ref="J6406"/>
    <hyperlink r:id="rId6406" ref="J6407"/>
    <hyperlink r:id="rId6407" ref="J6408"/>
    <hyperlink r:id="rId6408" ref="J6409"/>
    <hyperlink r:id="rId6409" ref="J6410"/>
    <hyperlink r:id="rId6410" ref="J6411"/>
    <hyperlink r:id="rId6411" ref="J6412"/>
    <hyperlink r:id="rId6412" ref="J6413"/>
    <hyperlink r:id="rId6413" ref="J6414"/>
    <hyperlink r:id="rId6414" ref="J6415"/>
    <hyperlink r:id="rId6415" ref="J6416"/>
    <hyperlink r:id="rId6416" ref="J6417"/>
    <hyperlink r:id="rId6417" ref="J6418"/>
    <hyperlink r:id="rId6418" ref="J6419"/>
    <hyperlink r:id="rId6419" ref="J6420"/>
    <hyperlink r:id="rId6420" ref="J6421"/>
    <hyperlink r:id="rId6421" ref="J6422"/>
    <hyperlink r:id="rId6422" ref="J6423"/>
    <hyperlink r:id="rId6423" ref="J6424"/>
    <hyperlink r:id="rId6424" ref="J6425"/>
    <hyperlink r:id="rId6425" ref="J6426"/>
    <hyperlink r:id="rId6426" ref="J6427"/>
    <hyperlink r:id="rId6427" ref="J6428"/>
    <hyperlink r:id="rId6428" ref="J6429"/>
    <hyperlink r:id="rId6429" ref="J6430"/>
    <hyperlink r:id="rId6430" ref="J6431"/>
    <hyperlink r:id="rId6431" ref="J6432"/>
    <hyperlink r:id="rId6432" ref="J6433"/>
    <hyperlink r:id="rId6433" ref="J6434"/>
    <hyperlink r:id="rId6434" ref="J6435"/>
    <hyperlink r:id="rId6435" ref="J6436"/>
    <hyperlink r:id="rId6436" ref="J6437"/>
    <hyperlink r:id="rId6437" ref="J6438"/>
    <hyperlink r:id="rId6438" ref="J6439"/>
    <hyperlink r:id="rId6439" ref="J6440"/>
    <hyperlink r:id="rId6440" ref="J6441"/>
    <hyperlink r:id="rId6441" ref="J6442"/>
    <hyperlink r:id="rId6442" ref="J6443"/>
    <hyperlink r:id="rId6443" ref="J6444"/>
    <hyperlink r:id="rId6444" ref="J6445"/>
    <hyperlink r:id="rId6445" ref="J6446"/>
    <hyperlink r:id="rId6446" ref="J6447"/>
    <hyperlink r:id="rId6447" ref="J6448"/>
    <hyperlink r:id="rId6448" ref="J6449"/>
    <hyperlink r:id="rId6449" ref="J6450"/>
    <hyperlink r:id="rId6450" ref="J6451"/>
    <hyperlink r:id="rId6451" ref="J6452"/>
    <hyperlink r:id="rId6452" ref="J6453"/>
    <hyperlink r:id="rId6453" ref="J6454"/>
    <hyperlink r:id="rId6454" ref="J6455"/>
    <hyperlink r:id="rId6455" ref="J6456"/>
    <hyperlink r:id="rId6456" ref="J6457"/>
    <hyperlink r:id="rId6457" ref="J6458"/>
    <hyperlink r:id="rId6458" ref="J6459"/>
    <hyperlink r:id="rId6459" ref="J6460"/>
    <hyperlink r:id="rId6460" ref="J6461"/>
    <hyperlink r:id="rId6461" ref="J6462"/>
    <hyperlink r:id="rId6462" ref="J6463"/>
    <hyperlink r:id="rId6463" ref="J6464"/>
    <hyperlink r:id="rId6464" ref="J6465"/>
    <hyperlink r:id="rId6465" ref="J6466"/>
    <hyperlink r:id="rId6466" ref="J6467"/>
    <hyperlink r:id="rId6467" ref="J6468"/>
    <hyperlink r:id="rId6468" ref="J6469"/>
    <hyperlink r:id="rId6469" ref="J6470"/>
    <hyperlink r:id="rId6470" ref="J6471"/>
    <hyperlink r:id="rId6471" ref="J6472"/>
    <hyperlink r:id="rId6472" ref="J6473"/>
    <hyperlink r:id="rId6473" ref="J6474"/>
    <hyperlink r:id="rId6474" ref="J6475"/>
    <hyperlink r:id="rId6475" ref="J6476"/>
    <hyperlink r:id="rId6476" ref="J6477"/>
    <hyperlink r:id="rId6477" ref="J6478"/>
    <hyperlink r:id="rId6478" ref="J6479"/>
    <hyperlink r:id="rId6479" ref="J6480"/>
    <hyperlink r:id="rId6480" ref="J6481"/>
    <hyperlink r:id="rId6481" ref="J6482"/>
    <hyperlink r:id="rId6482" ref="J6483"/>
    <hyperlink r:id="rId6483" ref="J6484"/>
    <hyperlink r:id="rId6484" ref="J6485"/>
    <hyperlink r:id="rId6485" ref="J6486"/>
    <hyperlink r:id="rId6486" ref="J6487"/>
    <hyperlink r:id="rId6487" ref="J6488"/>
    <hyperlink r:id="rId6488" ref="J6489"/>
    <hyperlink r:id="rId6489" ref="J6490"/>
    <hyperlink r:id="rId6490" ref="J6491"/>
    <hyperlink r:id="rId6491" ref="J6492"/>
    <hyperlink r:id="rId6492" ref="J6493"/>
    <hyperlink r:id="rId6493" ref="J6494"/>
    <hyperlink r:id="rId6494" ref="J6495"/>
    <hyperlink r:id="rId6495" ref="J6496"/>
    <hyperlink r:id="rId6496" ref="J6497"/>
    <hyperlink r:id="rId6497" ref="J6498"/>
    <hyperlink r:id="rId6498" ref="J6499"/>
    <hyperlink r:id="rId6499" ref="J6500"/>
    <hyperlink r:id="rId6500" ref="J6501"/>
    <hyperlink r:id="rId6501" ref="J6502"/>
    <hyperlink r:id="rId6502" ref="J6503"/>
    <hyperlink r:id="rId6503" ref="J6504"/>
    <hyperlink r:id="rId6504" ref="J6505"/>
    <hyperlink r:id="rId6505" ref="J6506"/>
    <hyperlink r:id="rId6506" ref="J6507"/>
    <hyperlink r:id="rId6507" ref="J6508"/>
    <hyperlink r:id="rId6508" ref="J6509"/>
    <hyperlink r:id="rId6509" ref="J6510"/>
    <hyperlink r:id="rId6510" ref="J6511"/>
    <hyperlink r:id="rId6511" ref="J6512"/>
    <hyperlink r:id="rId6512" ref="J6513"/>
    <hyperlink r:id="rId6513" ref="J6514"/>
    <hyperlink r:id="rId6514" ref="J6515"/>
    <hyperlink r:id="rId6515" ref="J6516"/>
    <hyperlink r:id="rId6516" ref="J6517"/>
    <hyperlink r:id="rId6517" ref="J6518"/>
    <hyperlink r:id="rId6518" ref="J6519"/>
    <hyperlink r:id="rId6519" ref="J6520"/>
    <hyperlink r:id="rId6520" ref="J6521"/>
    <hyperlink r:id="rId6521" ref="J6522"/>
    <hyperlink r:id="rId6522" ref="J6523"/>
    <hyperlink r:id="rId6523" ref="J6524"/>
    <hyperlink r:id="rId6524" ref="J6525"/>
    <hyperlink r:id="rId6525" ref="J6526"/>
    <hyperlink r:id="rId6526" ref="J6527"/>
    <hyperlink r:id="rId6527" ref="J6528"/>
    <hyperlink r:id="rId6528" ref="J6529"/>
    <hyperlink r:id="rId6529" ref="J6530"/>
    <hyperlink r:id="rId6530" ref="J6531"/>
    <hyperlink r:id="rId6531" ref="J6532"/>
    <hyperlink r:id="rId6532" ref="J6533"/>
    <hyperlink r:id="rId6533" ref="J6534"/>
    <hyperlink r:id="rId6534" ref="J6535"/>
    <hyperlink r:id="rId6535" ref="J6536"/>
    <hyperlink r:id="rId6536" ref="J6537"/>
    <hyperlink r:id="rId6537" ref="J6538"/>
    <hyperlink r:id="rId6538" ref="J6539"/>
    <hyperlink r:id="rId6539" ref="J6540"/>
    <hyperlink r:id="rId6540" ref="J6541"/>
    <hyperlink r:id="rId6541" ref="J6542"/>
    <hyperlink r:id="rId6542" ref="J6543"/>
    <hyperlink r:id="rId6543" ref="J6544"/>
    <hyperlink r:id="rId6544" ref="J6545"/>
    <hyperlink r:id="rId6545" ref="J6546"/>
    <hyperlink r:id="rId6546" ref="J6547"/>
    <hyperlink r:id="rId6547" ref="J6548"/>
    <hyperlink r:id="rId6548" ref="J6549"/>
    <hyperlink r:id="rId6549" ref="J6550"/>
    <hyperlink r:id="rId6550" ref="J6551"/>
    <hyperlink r:id="rId6551" ref="J6552"/>
    <hyperlink r:id="rId6552" ref="J6553"/>
    <hyperlink r:id="rId6553" ref="J6554"/>
    <hyperlink r:id="rId6554" ref="J6555"/>
    <hyperlink r:id="rId6555" ref="J6556"/>
    <hyperlink r:id="rId6556" ref="J6557"/>
    <hyperlink r:id="rId6557" ref="J6558"/>
    <hyperlink r:id="rId6558" ref="J6559"/>
    <hyperlink r:id="rId6559" ref="J6560"/>
    <hyperlink r:id="rId6560" ref="J6561"/>
    <hyperlink r:id="rId6561" ref="J6562"/>
    <hyperlink r:id="rId6562" ref="J6563"/>
    <hyperlink r:id="rId6563" ref="J6564"/>
    <hyperlink r:id="rId6564" ref="J6565"/>
    <hyperlink r:id="rId6565" ref="J6566"/>
    <hyperlink r:id="rId6566" ref="J6567"/>
    <hyperlink r:id="rId6567" ref="J6568"/>
    <hyperlink r:id="rId6568" ref="J6569"/>
    <hyperlink r:id="rId6569" ref="J6570"/>
    <hyperlink r:id="rId6570" ref="J6571"/>
    <hyperlink r:id="rId6571" ref="J6572"/>
    <hyperlink r:id="rId6572" ref="J6573"/>
    <hyperlink r:id="rId6573" ref="J6574"/>
    <hyperlink r:id="rId6574" ref="J6575"/>
    <hyperlink r:id="rId6575" ref="J6576"/>
    <hyperlink r:id="rId6576" ref="J6577"/>
    <hyperlink r:id="rId6577" ref="J6578"/>
    <hyperlink r:id="rId6578" ref="J6579"/>
    <hyperlink r:id="rId6579" ref="J6580"/>
    <hyperlink r:id="rId6580" ref="J6581"/>
    <hyperlink r:id="rId6581" ref="J6582"/>
    <hyperlink r:id="rId6582" ref="J6583"/>
    <hyperlink r:id="rId6583" ref="J6584"/>
    <hyperlink r:id="rId6584" ref="J6585"/>
    <hyperlink r:id="rId6585" ref="J6586"/>
    <hyperlink r:id="rId6586" ref="J6587"/>
    <hyperlink r:id="rId6587" ref="J6588"/>
    <hyperlink r:id="rId6588" ref="J6589"/>
    <hyperlink r:id="rId6589" ref="J6590"/>
    <hyperlink r:id="rId6590" ref="J6591"/>
    <hyperlink r:id="rId6591" ref="J6592"/>
    <hyperlink r:id="rId6592" ref="J6593"/>
    <hyperlink r:id="rId6593" ref="J6594"/>
    <hyperlink r:id="rId6594" ref="J6595"/>
    <hyperlink r:id="rId6595" ref="J6596"/>
    <hyperlink r:id="rId6596" ref="J6597"/>
    <hyperlink r:id="rId6597" ref="J6598"/>
    <hyperlink r:id="rId6598" ref="J6599"/>
    <hyperlink r:id="rId6599" ref="J6600"/>
    <hyperlink r:id="rId6600" ref="J6601"/>
    <hyperlink r:id="rId6601" ref="J6602"/>
    <hyperlink r:id="rId6602" ref="J6603"/>
    <hyperlink r:id="rId6603" ref="J6604"/>
    <hyperlink r:id="rId6604" ref="J6605"/>
    <hyperlink r:id="rId6605" ref="J6606"/>
    <hyperlink r:id="rId6606" ref="J6607"/>
    <hyperlink r:id="rId6607" ref="J6608"/>
    <hyperlink r:id="rId6608" ref="J6609"/>
    <hyperlink r:id="rId6609" ref="J6610"/>
    <hyperlink r:id="rId6610" ref="J6611"/>
    <hyperlink r:id="rId6611" ref="J6612"/>
    <hyperlink r:id="rId6612" ref="J6613"/>
    <hyperlink r:id="rId6613" ref="J6614"/>
    <hyperlink r:id="rId6614" ref="J6615"/>
    <hyperlink r:id="rId6615" ref="J6616"/>
    <hyperlink r:id="rId6616" ref="J6617"/>
    <hyperlink r:id="rId6617" ref="J6618"/>
    <hyperlink r:id="rId6618" ref="J6619"/>
    <hyperlink r:id="rId6619" ref="J6620"/>
    <hyperlink r:id="rId6620" ref="J6621"/>
    <hyperlink r:id="rId6621" ref="J6622"/>
    <hyperlink r:id="rId6622" ref="J6623"/>
    <hyperlink r:id="rId6623" ref="J6624"/>
    <hyperlink r:id="rId6624" ref="J6625"/>
    <hyperlink r:id="rId6625" ref="J6626"/>
    <hyperlink r:id="rId6626" ref="J6627"/>
    <hyperlink r:id="rId6627" ref="J6628"/>
    <hyperlink r:id="rId6628" ref="J6629"/>
    <hyperlink r:id="rId6629" ref="J6630"/>
    <hyperlink r:id="rId6630" ref="J6631"/>
    <hyperlink r:id="rId6631" ref="J6632"/>
    <hyperlink r:id="rId6632" ref="J6633"/>
    <hyperlink r:id="rId6633" ref="J6634"/>
    <hyperlink r:id="rId6634" ref="J6635"/>
    <hyperlink r:id="rId6635" ref="J6636"/>
    <hyperlink r:id="rId6636" ref="J6637"/>
    <hyperlink r:id="rId6637" ref="J6638"/>
    <hyperlink r:id="rId6638" ref="J6639"/>
    <hyperlink r:id="rId6639" ref="J6640"/>
    <hyperlink r:id="rId6640" ref="J6641"/>
    <hyperlink r:id="rId6641" ref="J6642"/>
    <hyperlink r:id="rId6642" ref="J6643"/>
    <hyperlink r:id="rId6643" ref="J6644"/>
    <hyperlink r:id="rId6644" ref="J6645"/>
    <hyperlink r:id="rId6645" ref="J6646"/>
    <hyperlink r:id="rId6646" ref="J6647"/>
    <hyperlink r:id="rId6647" ref="J6648"/>
    <hyperlink r:id="rId6648" ref="J6649"/>
    <hyperlink r:id="rId6649" ref="J6650"/>
    <hyperlink r:id="rId6650" ref="J6651"/>
    <hyperlink r:id="rId6651" ref="J6652"/>
    <hyperlink r:id="rId6652" ref="J6653"/>
    <hyperlink r:id="rId6653" ref="J6654"/>
    <hyperlink r:id="rId6654" ref="J6655"/>
    <hyperlink r:id="rId6655" ref="J6656"/>
    <hyperlink r:id="rId6656" ref="J6657"/>
    <hyperlink r:id="rId6657" ref="J6658"/>
    <hyperlink r:id="rId6658" ref="J6659"/>
    <hyperlink r:id="rId6659" ref="J6660"/>
    <hyperlink r:id="rId6660" ref="J6661"/>
    <hyperlink r:id="rId6661" ref="J6662"/>
    <hyperlink r:id="rId6662" ref="J6663"/>
    <hyperlink r:id="rId6663" ref="J6664"/>
    <hyperlink r:id="rId6664" ref="J6665"/>
    <hyperlink r:id="rId6665" ref="J6666"/>
    <hyperlink r:id="rId6666" ref="J6667"/>
    <hyperlink r:id="rId6667" ref="J6668"/>
    <hyperlink r:id="rId6668" ref="J6669"/>
    <hyperlink r:id="rId6669" ref="J6670"/>
    <hyperlink r:id="rId6670" ref="J6671"/>
    <hyperlink r:id="rId6671" ref="J6672"/>
    <hyperlink r:id="rId6672" ref="J6673"/>
    <hyperlink r:id="rId6673" ref="J6674"/>
    <hyperlink r:id="rId6674" ref="J6675"/>
    <hyperlink r:id="rId6675" ref="J6676"/>
    <hyperlink r:id="rId6676" ref="J6677"/>
    <hyperlink r:id="rId6677" ref="J6678"/>
    <hyperlink r:id="rId6678" ref="J6679"/>
    <hyperlink r:id="rId6679" ref="J6680"/>
    <hyperlink r:id="rId6680" ref="J6681"/>
    <hyperlink r:id="rId6681" ref="J6682"/>
    <hyperlink r:id="rId6682" ref="J6683"/>
    <hyperlink r:id="rId6683" ref="J6684"/>
    <hyperlink r:id="rId6684" ref="J6685"/>
    <hyperlink r:id="rId6685" ref="J6686"/>
    <hyperlink r:id="rId6686" ref="J6687"/>
    <hyperlink r:id="rId6687" ref="J6688"/>
    <hyperlink r:id="rId6688" ref="J6689"/>
    <hyperlink r:id="rId6689" ref="J6690"/>
    <hyperlink r:id="rId6690" ref="J6691"/>
    <hyperlink r:id="rId6691" ref="J6692"/>
    <hyperlink r:id="rId6692" ref="J6693"/>
    <hyperlink r:id="rId6693" ref="J6694"/>
    <hyperlink r:id="rId6694" ref="J6695"/>
    <hyperlink r:id="rId6695" ref="J6696"/>
    <hyperlink r:id="rId6696" ref="J6697"/>
    <hyperlink r:id="rId6697" ref="J6698"/>
    <hyperlink r:id="rId6698" ref="J6699"/>
    <hyperlink r:id="rId6699" ref="J6700"/>
    <hyperlink r:id="rId6700" ref="J6701"/>
    <hyperlink r:id="rId6701" ref="J6702"/>
    <hyperlink r:id="rId6702" ref="J6703"/>
    <hyperlink r:id="rId6703" ref="J6704"/>
    <hyperlink r:id="rId6704" ref="J6705"/>
    <hyperlink r:id="rId6705" ref="J6706"/>
    <hyperlink r:id="rId6706" ref="J6707"/>
    <hyperlink r:id="rId6707" ref="J6708"/>
    <hyperlink r:id="rId6708" ref="J6709"/>
    <hyperlink r:id="rId6709" ref="J6710"/>
    <hyperlink r:id="rId6710" ref="J6711"/>
    <hyperlink r:id="rId6711" ref="J6712"/>
    <hyperlink r:id="rId6712" ref="J6713"/>
    <hyperlink r:id="rId6713" ref="J6714"/>
    <hyperlink r:id="rId6714" ref="J6715"/>
    <hyperlink r:id="rId6715" ref="J6716"/>
    <hyperlink r:id="rId6716" ref="J6717"/>
    <hyperlink r:id="rId6717" ref="J6718"/>
    <hyperlink r:id="rId6718" ref="J6719"/>
    <hyperlink r:id="rId6719" ref="J6720"/>
    <hyperlink r:id="rId6720" ref="J6721"/>
    <hyperlink r:id="rId6721" ref="J6722"/>
    <hyperlink r:id="rId6722" ref="J6723"/>
    <hyperlink r:id="rId6723" ref="J6724"/>
    <hyperlink r:id="rId6724" ref="J6725"/>
    <hyperlink r:id="rId6725" ref="J6726"/>
    <hyperlink r:id="rId6726" ref="J6727"/>
    <hyperlink r:id="rId6727" ref="J6728"/>
    <hyperlink r:id="rId6728" ref="J6729"/>
    <hyperlink r:id="rId6729" ref="J6730"/>
    <hyperlink r:id="rId6730" ref="J6731"/>
    <hyperlink r:id="rId6731" ref="J6732"/>
    <hyperlink r:id="rId6732" ref="J6733"/>
    <hyperlink r:id="rId6733" ref="J6734"/>
    <hyperlink r:id="rId6734" ref="J6735"/>
    <hyperlink r:id="rId6735" ref="J6736"/>
    <hyperlink r:id="rId6736" ref="J6737"/>
    <hyperlink r:id="rId6737" ref="J6738"/>
    <hyperlink r:id="rId6738" ref="J6739"/>
    <hyperlink r:id="rId6739" ref="J6740"/>
    <hyperlink r:id="rId6740" ref="J6741"/>
    <hyperlink r:id="rId6741" ref="J6742"/>
    <hyperlink r:id="rId6742" ref="J6743"/>
    <hyperlink r:id="rId6743" ref="J6744"/>
    <hyperlink r:id="rId6744" ref="J6745"/>
    <hyperlink r:id="rId6745" ref="J6746"/>
    <hyperlink r:id="rId6746" ref="J6747"/>
    <hyperlink r:id="rId6747" ref="J6748"/>
    <hyperlink r:id="rId6748" ref="J6749"/>
    <hyperlink r:id="rId6749" ref="J6750"/>
    <hyperlink r:id="rId6750" ref="J6751"/>
    <hyperlink r:id="rId6751" ref="J6752"/>
    <hyperlink r:id="rId6752" ref="J6753"/>
    <hyperlink r:id="rId6753" ref="J6754"/>
    <hyperlink r:id="rId6754" ref="J6755"/>
    <hyperlink r:id="rId6755" ref="J6756"/>
    <hyperlink r:id="rId6756" ref="J6757"/>
    <hyperlink r:id="rId6757" ref="J6758"/>
    <hyperlink r:id="rId6758" ref="J6759"/>
    <hyperlink r:id="rId6759" ref="J6760"/>
    <hyperlink r:id="rId6760" ref="J6761"/>
    <hyperlink r:id="rId6761" ref="J6762"/>
    <hyperlink r:id="rId6762" ref="J6763"/>
    <hyperlink r:id="rId6763" ref="J6764"/>
    <hyperlink r:id="rId6764" ref="J6765"/>
    <hyperlink r:id="rId6765" ref="J6766"/>
    <hyperlink r:id="rId6766" ref="J6767"/>
    <hyperlink r:id="rId6767" ref="J6768"/>
    <hyperlink r:id="rId6768" ref="J6769"/>
    <hyperlink r:id="rId6769" ref="J6770"/>
    <hyperlink r:id="rId6770" ref="J6771"/>
    <hyperlink r:id="rId6771" ref="J6772"/>
    <hyperlink r:id="rId6772" ref="J6773"/>
    <hyperlink r:id="rId6773" ref="J6774"/>
    <hyperlink r:id="rId6774" ref="J6775"/>
    <hyperlink r:id="rId6775" ref="J6776"/>
    <hyperlink r:id="rId6776" ref="J6777"/>
    <hyperlink r:id="rId6777" ref="J6778"/>
    <hyperlink r:id="rId6778" ref="J6779"/>
    <hyperlink r:id="rId6779" ref="J6780"/>
    <hyperlink r:id="rId6780" ref="J6781"/>
    <hyperlink r:id="rId6781" ref="J6782"/>
    <hyperlink r:id="rId6782" ref="J6783"/>
    <hyperlink r:id="rId6783" ref="J6784"/>
    <hyperlink r:id="rId6784" ref="J6785"/>
    <hyperlink r:id="rId6785" ref="J6786"/>
    <hyperlink r:id="rId6786" ref="J6787"/>
    <hyperlink r:id="rId6787" ref="J6788"/>
    <hyperlink r:id="rId6788" ref="J6789"/>
    <hyperlink r:id="rId6789" ref="J6790"/>
    <hyperlink r:id="rId6790" ref="J6791"/>
    <hyperlink r:id="rId6791" ref="J6792"/>
    <hyperlink r:id="rId6792" ref="J6793"/>
    <hyperlink r:id="rId6793" ref="J6794"/>
    <hyperlink r:id="rId6794" ref="J6795"/>
    <hyperlink r:id="rId6795" ref="J6796"/>
    <hyperlink r:id="rId6796" ref="J6797"/>
    <hyperlink r:id="rId6797" ref="J6798"/>
    <hyperlink r:id="rId6798" ref="J6799"/>
    <hyperlink r:id="rId6799" ref="J6800"/>
    <hyperlink r:id="rId6800" ref="J6801"/>
    <hyperlink r:id="rId6801" ref="J6802"/>
    <hyperlink r:id="rId6802" ref="J6803"/>
    <hyperlink r:id="rId6803" ref="J6804"/>
    <hyperlink r:id="rId6804" ref="J6805"/>
    <hyperlink r:id="rId6805" ref="J6806"/>
    <hyperlink r:id="rId6806" ref="J6807"/>
    <hyperlink r:id="rId6807" ref="J6808"/>
    <hyperlink r:id="rId6808" ref="J6809"/>
    <hyperlink r:id="rId6809" ref="J6810"/>
    <hyperlink r:id="rId6810" ref="J6811"/>
    <hyperlink r:id="rId6811" ref="J6812"/>
    <hyperlink r:id="rId6812" ref="J6813"/>
    <hyperlink r:id="rId6813" ref="J6814"/>
    <hyperlink r:id="rId6814" ref="J6815"/>
    <hyperlink r:id="rId6815" ref="J6816"/>
    <hyperlink r:id="rId6816" ref="J6817"/>
    <hyperlink r:id="rId6817" ref="J6818"/>
    <hyperlink r:id="rId6818" ref="J6819"/>
    <hyperlink r:id="rId6819" ref="J6820"/>
    <hyperlink r:id="rId6820" ref="J6821"/>
    <hyperlink r:id="rId6821" ref="J6822"/>
    <hyperlink r:id="rId6822" ref="J6823"/>
    <hyperlink r:id="rId6823" ref="J6824"/>
    <hyperlink r:id="rId6824" ref="J6825"/>
    <hyperlink r:id="rId6825" ref="J6826"/>
    <hyperlink r:id="rId6826" ref="J6827"/>
    <hyperlink r:id="rId6827" ref="J6828"/>
    <hyperlink r:id="rId6828" ref="J6829"/>
    <hyperlink r:id="rId6829" ref="J6830"/>
    <hyperlink r:id="rId6830" ref="J6831"/>
    <hyperlink r:id="rId6831" ref="J6832"/>
    <hyperlink r:id="rId6832" ref="J6833"/>
    <hyperlink r:id="rId6833" ref="J6834"/>
    <hyperlink r:id="rId6834" ref="J6835"/>
    <hyperlink r:id="rId6835" ref="J6836"/>
    <hyperlink r:id="rId6836" ref="J6837"/>
    <hyperlink r:id="rId6837" ref="J6838"/>
    <hyperlink r:id="rId6838" ref="J6839"/>
    <hyperlink r:id="rId6839" ref="J6840"/>
    <hyperlink r:id="rId6840" ref="J6841"/>
    <hyperlink r:id="rId6841" ref="J6842"/>
    <hyperlink r:id="rId6842" ref="J6843"/>
    <hyperlink r:id="rId6843" ref="J6844"/>
    <hyperlink r:id="rId6844" ref="J6845"/>
    <hyperlink r:id="rId6845" ref="J6846"/>
    <hyperlink r:id="rId6846" ref="J6847"/>
    <hyperlink r:id="rId6847" ref="J6848"/>
    <hyperlink r:id="rId6848" ref="J6849"/>
    <hyperlink r:id="rId6849" ref="J6850"/>
    <hyperlink r:id="rId6850" ref="J6851"/>
    <hyperlink r:id="rId6851" ref="J6852"/>
    <hyperlink r:id="rId6852" ref="J6853"/>
    <hyperlink r:id="rId6853" ref="J6854"/>
    <hyperlink r:id="rId6854" ref="J6855"/>
    <hyperlink r:id="rId6855" ref="J6856"/>
    <hyperlink r:id="rId6856" ref="J6857"/>
    <hyperlink r:id="rId6857" ref="J6858"/>
    <hyperlink r:id="rId6858" ref="J6859"/>
    <hyperlink r:id="rId6859" ref="J6860"/>
    <hyperlink r:id="rId6860" ref="J6861"/>
    <hyperlink r:id="rId6861" ref="J6862"/>
    <hyperlink r:id="rId6862" ref="J6863"/>
    <hyperlink r:id="rId6863" ref="J6864"/>
    <hyperlink r:id="rId6864" ref="J6865"/>
    <hyperlink r:id="rId6865" ref="J6866"/>
    <hyperlink r:id="rId6866" ref="J6867"/>
    <hyperlink r:id="rId6867" ref="J6868"/>
    <hyperlink r:id="rId6868" ref="J6869"/>
    <hyperlink r:id="rId6869" ref="J6870"/>
    <hyperlink r:id="rId6870" ref="J6871"/>
    <hyperlink r:id="rId6871" ref="J6872"/>
    <hyperlink r:id="rId6872" ref="J6873"/>
    <hyperlink r:id="rId6873" ref="J6874"/>
    <hyperlink r:id="rId6874" ref="J6875"/>
    <hyperlink r:id="rId6875" ref="J6876"/>
    <hyperlink r:id="rId6876" ref="J6877"/>
    <hyperlink r:id="rId6877" ref="J6878"/>
    <hyperlink r:id="rId6878" ref="J6879"/>
    <hyperlink r:id="rId6879" ref="J6880"/>
    <hyperlink r:id="rId6880" ref="J6881"/>
    <hyperlink r:id="rId6881" ref="J6882"/>
    <hyperlink r:id="rId6882" ref="J6883"/>
    <hyperlink r:id="rId6883" ref="J6884"/>
    <hyperlink r:id="rId6884" ref="J6885"/>
    <hyperlink r:id="rId6885" ref="J6886"/>
    <hyperlink r:id="rId6886" ref="J6887"/>
    <hyperlink r:id="rId6887" ref="J6888"/>
    <hyperlink r:id="rId6888" ref="J6889"/>
    <hyperlink r:id="rId6889" ref="J6890"/>
    <hyperlink r:id="rId6890" ref="J6891"/>
    <hyperlink r:id="rId6891" ref="J6892"/>
    <hyperlink r:id="rId6892" ref="J6893"/>
    <hyperlink r:id="rId6893" ref="J6894"/>
    <hyperlink r:id="rId6894" ref="J6895"/>
    <hyperlink r:id="rId6895" ref="J6896"/>
    <hyperlink r:id="rId6896" ref="J6897"/>
    <hyperlink r:id="rId6897" ref="J6898"/>
    <hyperlink r:id="rId6898" ref="J6899"/>
    <hyperlink r:id="rId6899" ref="J6900"/>
    <hyperlink r:id="rId6900" ref="J6901"/>
    <hyperlink r:id="rId6901" ref="J6902"/>
    <hyperlink r:id="rId6902" ref="J6903"/>
    <hyperlink r:id="rId6903" ref="J6904"/>
    <hyperlink r:id="rId6904" ref="J6905"/>
    <hyperlink r:id="rId6905" ref="J6906"/>
    <hyperlink r:id="rId6906" ref="J6907"/>
    <hyperlink r:id="rId6907" ref="J6908"/>
    <hyperlink r:id="rId6908" ref="J6909"/>
    <hyperlink r:id="rId6909" ref="J6910"/>
    <hyperlink r:id="rId6910" ref="J6911"/>
    <hyperlink r:id="rId6911" ref="J6912"/>
    <hyperlink r:id="rId6912" ref="J6913"/>
    <hyperlink r:id="rId6913" ref="J6914"/>
    <hyperlink r:id="rId6914" ref="J6915"/>
    <hyperlink r:id="rId6915" ref="J6916"/>
    <hyperlink r:id="rId6916" ref="J6917"/>
    <hyperlink r:id="rId6917" ref="J6918"/>
    <hyperlink r:id="rId6918" ref="J6919"/>
    <hyperlink r:id="rId6919" ref="J6920"/>
    <hyperlink r:id="rId6920" ref="J6921"/>
    <hyperlink r:id="rId6921" ref="J6922"/>
    <hyperlink r:id="rId6922" ref="J6923"/>
    <hyperlink r:id="rId6923" ref="J6924"/>
    <hyperlink r:id="rId6924" ref="J6925"/>
    <hyperlink r:id="rId6925" ref="J6926"/>
    <hyperlink r:id="rId6926" ref="J6927"/>
    <hyperlink r:id="rId6927" ref="J6928"/>
    <hyperlink r:id="rId6928" ref="J6929"/>
    <hyperlink r:id="rId6929" ref="J6930"/>
    <hyperlink r:id="rId6930" ref="J6931"/>
    <hyperlink r:id="rId6931" ref="J6932"/>
    <hyperlink r:id="rId6932" ref="J6933"/>
    <hyperlink r:id="rId6933" ref="J6934"/>
    <hyperlink r:id="rId6934" ref="J6935"/>
    <hyperlink r:id="rId6935" ref="J6936"/>
    <hyperlink r:id="rId6936" ref="J6937"/>
    <hyperlink r:id="rId6937" ref="J6938"/>
    <hyperlink r:id="rId6938" ref="J6939"/>
    <hyperlink r:id="rId6939" ref="J6940"/>
    <hyperlink r:id="rId6940" ref="J6941"/>
    <hyperlink r:id="rId6941" ref="J6942"/>
    <hyperlink r:id="rId6942" ref="J6943"/>
    <hyperlink r:id="rId6943" ref="J6944"/>
    <hyperlink r:id="rId6944" ref="J6945"/>
    <hyperlink r:id="rId6945" ref="J6946"/>
    <hyperlink r:id="rId6946" ref="J6947"/>
    <hyperlink r:id="rId6947" ref="J6948"/>
    <hyperlink r:id="rId6948" ref="J6949"/>
    <hyperlink r:id="rId6949" ref="J6950"/>
    <hyperlink r:id="rId6950" ref="J6951"/>
    <hyperlink r:id="rId6951" ref="J6952"/>
    <hyperlink r:id="rId6952" ref="J6953"/>
    <hyperlink r:id="rId6953" ref="J6954"/>
    <hyperlink r:id="rId6954" ref="J6955"/>
    <hyperlink r:id="rId6955" ref="J6956"/>
    <hyperlink r:id="rId6956" ref="J6957"/>
    <hyperlink r:id="rId6957" ref="J6958"/>
    <hyperlink r:id="rId6958" ref="J6959"/>
    <hyperlink r:id="rId6959" ref="J6960"/>
    <hyperlink r:id="rId6960" ref="J6961"/>
    <hyperlink r:id="rId6961" ref="J6962"/>
    <hyperlink r:id="rId6962" ref="J6963"/>
    <hyperlink r:id="rId6963" ref="J6964"/>
    <hyperlink r:id="rId6964" ref="J6965"/>
    <hyperlink r:id="rId6965" ref="J6966"/>
    <hyperlink r:id="rId6966" ref="J6967"/>
    <hyperlink r:id="rId6967" ref="J6968"/>
    <hyperlink r:id="rId6968" ref="J6969"/>
    <hyperlink r:id="rId6969" ref="J6970"/>
    <hyperlink r:id="rId6970" ref="J6971"/>
    <hyperlink r:id="rId6971" ref="J6972"/>
    <hyperlink r:id="rId6972" ref="J6973"/>
    <hyperlink r:id="rId6973" ref="J6974"/>
    <hyperlink r:id="rId6974" ref="J6975"/>
    <hyperlink r:id="rId6975" ref="J6976"/>
    <hyperlink r:id="rId6976" ref="J6977"/>
    <hyperlink r:id="rId6977" ref="J6978"/>
    <hyperlink r:id="rId6978" ref="J6979"/>
    <hyperlink r:id="rId6979" ref="J6980"/>
    <hyperlink r:id="rId6980" ref="J6981"/>
    <hyperlink r:id="rId6981" ref="J6982"/>
    <hyperlink r:id="rId6982" ref="J6983"/>
    <hyperlink r:id="rId6983" ref="J6984"/>
    <hyperlink r:id="rId6984" ref="J6985"/>
    <hyperlink r:id="rId6985" ref="J6986"/>
    <hyperlink r:id="rId6986" ref="J6987"/>
    <hyperlink r:id="rId6987" ref="J6988"/>
    <hyperlink r:id="rId6988" ref="J6989"/>
    <hyperlink r:id="rId6989" ref="J6990"/>
    <hyperlink r:id="rId6990" ref="J6991"/>
    <hyperlink r:id="rId6991" ref="J6992"/>
    <hyperlink r:id="rId6992" ref="J6993"/>
    <hyperlink r:id="rId6993" ref="J6994"/>
    <hyperlink r:id="rId6994" ref="J6995"/>
    <hyperlink r:id="rId6995" ref="J6996"/>
    <hyperlink r:id="rId6996" ref="J6997"/>
    <hyperlink r:id="rId6997" ref="J6998"/>
    <hyperlink r:id="rId6998" ref="J6999"/>
    <hyperlink r:id="rId6999" ref="J7000"/>
    <hyperlink r:id="rId7000" ref="J7001"/>
    <hyperlink r:id="rId7001" ref="J7002"/>
    <hyperlink r:id="rId7002" ref="J7003"/>
    <hyperlink r:id="rId7003" ref="J7004"/>
    <hyperlink r:id="rId7004" ref="J7005"/>
    <hyperlink r:id="rId7005" ref="J7006"/>
    <hyperlink r:id="rId7006" ref="J7007"/>
    <hyperlink r:id="rId7007" ref="J7008"/>
    <hyperlink r:id="rId7008" ref="J7009"/>
    <hyperlink r:id="rId7009" ref="J7010"/>
    <hyperlink r:id="rId7010" ref="J7011"/>
    <hyperlink r:id="rId7011" ref="J7012"/>
    <hyperlink r:id="rId7012" ref="J7013"/>
    <hyperlink r:id="rId7013" ref="J7014"/>
    <hyperlink r:id="rId7014" ref="J7015"/>
    <hyperlink r:id="rId7015" ref="J7016"/>
    <hyperlink r:id="rId7016" ref="J7017"/>
    <hyperlink r:id="rId7017" ref="J7018"/>
    <hyperlink r:id="rId7018" ref="J7019"/>
    <hyperlink r:id="rId7019" ref="J7020"/>
    <hyperlink r:id="rId7020" ref="J7021"/>
    <hyperlink r:id="rId7021" ref="J7022"/>
    <hyperlink r:id="rId7022" ref="J7023"/>
    <hyperlink r:id="rId7023" ref="J7024"/>
    <hyperlink r:id="rId7024" ref="J7025"/>
    <hyperlink r:id="rId7025" ref="J7026"/>
    <hyperlink r:id="rId7026" ref="J7027"/>
    <hyperlink r:id="rId7027" ref="J7028"/>
    <hyperlink r:id="rId7028" ref="J7029"/>
    <hyperlink r:id="rId7029" ref="J7030"/>
    <hyperlink r:id="rId7030" ref="J7031"/>
    <hyperlink r:id="rId7031" ref="J7032"/>
    <hyperlink r:id="rId7032" ref="J7033"/>
    <hyperlink r:id="rId7033" ref="J7034"/>
    <hyperlink r:id="rId7034" ref="J7035"/>
    <hyperlink r:id="rId7035" ref="J7036"/>
    <hyperlink r:id="rId7036" ref="J7037"/>
    <hyperlink r:id="rId7037" ref="J7038"/>
    <hyperlink r:id="rId7038" ref="J7039"/>
    <hyperlink r:id="rId7039" ref="J7040"/>
    <hyperlink r:id="rId7040" ref="J7041"/>
    <hyperlink r:id="rId7041" ref="J7042"/>
    <hyperlink r:id="rId7042" ref="J7043"/>
    <hyperlink r:id="rId7043" ref="J7044"/>
    <hyperlink r:id="rId7044" ref="J7045"/>
    <hyperlink r:id="rId7045" ref="J7046"/>
    <hyperlink r:id="rId7046" ref="J7047"/>
    <hyperlink r:id="rId7047" ref="J7048"/>
    <hyperlink r:id="rId7048" ref="J7049"/>
    <hyperlink r:id="rId7049" ref="J7050"/>
    <hyperlink r:id="rId7050" ref="J7051"/>
    <hyperlink r:id="rId7051" ref="J7052"/>
    <hyperlink r:id="rId7052" ref="J7053"/>
    <hyperlink r:id="rId7053" ref="J7054"/>
    <hyperlink r:id="rId7054" ref="J7055"/>
    <hyperlink r:id="rId7055" ref="J7056"/>
    <hyperlink r:id="rId7056" ref="J7057"/>
    <hyperlink r:id="rId7057" ref="J7058"/>
    <hyperlink r:id="rId7058" ref="J7059"/>
    <hyperlink r:id="rId7059" ref="J7060"/>
    <hyperlink r:id="rId7060" ref="J7061"/>
    <hyperlink r:id="rId7061" ref="J7062"/>
    <hyperlink r:id="rId7062" ref="J7063"/>
    <hyperlink r:id="rId7063" ref="J7064"/>
    <hyperlink r:id="rId7064" ref="J7065"/>
    <hyperlink r:id="rId7065" ref="J7066"/>
    <hyperlink r:id="rId7066" ref="J7067"/>
    <hyperlink r:id="rId7067" ref="J7068"/>
    <hyperlink r:id="rId7068" ref="J7069"/>
    <hyperlink r:id="rId7069" ref="J7070"/>
    <hyperlink r:id="rId7070" ref="J7071"/>
    <hyperlink r:id="rId7071" ref="J7072"/>
    <hyperlink r:id="rId7072" ref="J7073"/>
    <hyperlink r:id="rId7073" ref="J7074"/>
    <hyperlink r:id="rId7074" ref="J7075"/>
    <hyperlink r:id="rId7075" ref="J7076"/>
    <hyperlink r:id="rId7076" ref="J7077"/>
    <hyperlink r:id="rId7077" ref="J7078"/>
    <hyperlink r:id="rId7078" ref="J7079"/>
    <hyperlink r:id="rId7079" ref="J7080"/>
    <hyperlink r:id="rId7080" ref="J7081"/>
    <hyperlink r:id="rId7081" ref="J7082"/>
    <hyperlink r:id="rId7082" ref="J7083"/>
    <hyperlink r:id="rId7083" ref="J7084"/>
    <hyperlink r:id="rId7084" ref="J7085"/>
    <hyperlink r:id="rId7085" ref="J7086"/>
    <hyperlink r:id="rId7086" ref="J7087"/>
    <hyperlink r:id="rId7087" ref="J7088"/>
    <hyperlink r:id="rId7088" ref="J7089"/>
    <hyperlink r:id="rId7089" ref="J7090"/>
    <hyperlink r:id="rId7090" ref="J7091"/>
    <hyperlink r:id="rId7091" ref="J7092"/>
    <hyperlink r:id="rId7092" ref="J7093"/>
    <hyperlink r:id="rId7093" ref="J7094"/>
    <hyperlink r:id="rId7094" ref="J7095"/>
    <hyperlink r:id="rId7095" ref="J7096"/>
    <hyperlink r:id="rId7096" ref="J7097"/>
    <hyperlink r:id="rId7097" ref="J7098"/>
    <hyperlink r:id="rId7098" ref="J7099"/>
    <hyperlink r:id="rId7099" ref="J7100"/>
    <hyperlink r:id="rId7100" ref="J7101"/>
    <hyperlink r:id="rId7101" ref="J7102"/>
    <hyperlink r:id="rId7102" ref="J7103"/>
    <hyperlink r:id="rId7103" ref="J7104"/>
    <hyperlink r:id="rId7104" ref="J7105"/>
    <hyperlink r:id="rId7105" ref="J7106"/>
    <hyperlink r:id="rId7106" ref="J7107"/>
    <hyperlink r:id="rId7107" ref="J7108"/>
    <hyperlink r:id="rId7108" ref="J7109"/>
    <hyperlink r:id="rId7109" ref="J7110"/>
    <hyperlink r:id="rId7110" ref="J7111"/>
    <hyperlink r:id="rId7111" ref="J7112"/>
    <hyperlink r:id="rId7112" ref="J7113"/>
    <hyperlink r:id="rId7113" ref="J7114"/>
    <hyperlink r:id="rId7114" ref="J7115"/>
    <hyperlink r:id="rId7115" ref="J7116"/>
    <hyperlink r:id="rId7116" ref="J7117"/>
    <hyperlink r:id="rId7117" ref="J7118"/>
    <hyperlink r:id="rId7118" ref="J7119"/>
    <hyperlink r:id="rId7119" ref="J7120"/>
    <hyperlink r:id="rId7120" ref="J7121"/>
    <hyperlink r:id="rId7121" ref="J7122"/>
    <hyperlink r:id="rId7122" ref="J7123"/>
    <hyperlink r:id="rId7123" ref="J7124"/>
    <hyperlink r:id="rId7124" ref="J7125"/>
    <hyperlink r:id="rId7125" ref="J7126"/>
    <hyperlink r:id="rId7126" ref="J7127"/>
    <hyperlink r:id="rId7127" ref="J7128"/>
    <hyperlink r:id="rId7128" ref="J7129"/>
    <hyperlink r:id="rId7129" ref="J7130"/>
    <hyperlink r:id="rId7130" ref="J7131"/>
    <hyperlink r:id="rId7131" ref="J7132"/>
    <hyperlink r:id="rId7132" ref="J7133"/>
    <hyperlink r:id="rId7133" ref="J7134"/>
    <hyperlink r:id="rId7134" ref="J7135"/>
    <hyperlink r:id="rId7135" ref="J7136"/>
    <hyperlink r:id="rId7136" ref="J7137"/>
    <hyperlink r:id="rId7137" ref="J7138"/>
    <hyperlink r:id="rId7138" ref="J7139"/>
    <hyperlink r:id="rId7139" ref="J7140"/>
    <hyperlink r:id="rId7140" ref="J7141"/>
    <hyperlink r:id="rId7141" ref="J7142"/>
    <hyperlink r:id="rId7142" ref="J7143"/>
    <hyperlink r:id="rId7143" ref="J7144"/>
    <hyperlink r:id="rId7144" ref="J7145"/>
    <hyperlink r:id="rId7145" ref="J7146"/>
    <hyperlink r:id="rId7146" ref="J7147"/>
    <hyperlink r:id="rId7147" ref="J7148"/>
    <hyperlink r:id="rId7148" ref="J7149"/>
    <hyperlink r:id="rId7149" ref="J7150"/>
    <hyperlink r:id="rId7150" ref="J7151"/>
    <hyperlink r:id="rId7151" ref="J7152"/>
    <hyperlink r:id="rId7152" ref="J7153"/>
    <hyperlink r:id="rId7153" ref="J7154"/>
    <hyperlink r:id="rId7154" ref="J7155"/>
    <hyperlink r:id="rId7155" ref="J7156"/>
    <hyperlink r:id="rId7156" ref="J7157"/>
    <hyperlink r:id="rId7157" ref="J7158"/>
    <hyperlink r:id="rId7158" ref="J7159"/>
    <hyperlink r:id="rId7159" ref="J7160"/>
    <hyperlink r:id="rId7160" ref="J7161"/>
    <hyperlink r:id="rId7161" ref="J7162"/>
    <hyperlink r:id="rId7162" ref="J7163"/>
    <hyperlink r:id="rId7163" ref="J7164"/>
    <hyperlink r:id="rId7164" ref="J7165"/>
    <hyperlink r:id="rId7165" ref="J7166"/>
    <hyperlink r:id="rId7166" ref="J7167"/>
    <hyperlink r:id="rId7167" ref="J7168"/>
    <hyperlink r:id="rId7168" ref="J7169"/>
    <hyperlink r:id="rId7169" ref="J7170"/>
    <hyperlink r:id="rId7170" ref="J7171"/>
    <hyperlink r:id="rId7171" ref="J7172"/>
    <hyperlink r:id="rId7172" ref="J7173"/>
    <hyperlink r:id="rId7173" ref="J7174"/>
    <hyperlink r:id="rId7174" ref="J7175"/>
    <hyperlink r:id="rId7175" ref="J7176"/>
    <hyperlink r:id="rId7176" ref="J7177"/>
    <hyperlink r:id="rId7177" ref="J7178"/>
    <hyperlink r:id="rId7178" ref="J7179"/>
    <hyperlink r:id="rId7179" ref="J7180"/>
    <hyperlink r:id="rId7180" ref="J7181"/>
    <hyperlink r:id="rId7181" ref="J7182"/>
    <hyperlink r:id="rId7182" ref="J7183"/>
    <hyperlink r:id="rId7183" ref="J7184"/>
    <hyperlink r:id="rId7184" ref="J7185"/>
    <hyperlink r:id="rId7185" ref="J7186"/>
    <hyperlink r:id="rId7186" ref="J7187"/>
    <hyperlink r:id="rId7187" ref="J7188"/>
    <hyperlink r:id="rId7188" ref="J7189"/>
    <hyperlink r:id="rId7189" ref="J7190"/>
    <hyperlink r:id="rId7190" ref="J7191"/>
    <hyperlink r:id="rId7191" ref="J7192"/>
    <hyperlink r:id="rId7192" ref="J7193"/>
    <hyperlink r:id="rId7193" ref="J7194"/>
    <hyperlink r:id="rId7194" ref="J7195"/>
    <hyperlink r:id="rId7195" ref="J7196"/>
    <hyperlink r:id="rId7196" ref="J7197"/>
    <hyperlink r:id="rId7197" ref="J7198"/>
    <hyperlink r:id="rId7198" ref="J7199"/>
    <hyperlink r:id="rId7199" ref="J7200"/>
    <hyperlink r:id="rId7200" ref="J7201"/>
    <hyperlink r:id="rId7201" ref="J7202"/>
    <hyperlink r:id="rId7202" ref="J7203"/>
    <hyperlink r:id="rId7203" ref="J7204"/>
    <hyperlink r:id="rId7204" ref="J7205"/>
    <hyperlink r:id="rId7205" ref="J7206"/>
    <hyperlink r:id="rId7206" ref="J7207"/>
    <hyperlink r:id="rId7207" ref="J7208"/>
    <hyperlink r:id="rId7208" ref="J7209"/>
    <hyperlink r:id="rId7209" ref="J7210"/>
    <hyperlink r:id="rId7210" ref="J7211"/>
    <hyperlink r:id="rId7211" ref="J7212"/>
    <hyperlink r:id="rId7212" ref="J7213"/>
    <hyperlink r:id="rId7213" ref="J7214"/>
    <hyperlink r:id="rId7214" ref="J7215"/>
    <hyperlink r:id="rId7215" ref="J7216"/>
    <hyperlink r:id="rId7216" ref="J7217"/>
    <hyperlink r:id="rId7217" ref="J7218"/>
    <hyperlink r:id="rId7218" ref="J7219"/>
    <hyperlink r:id="rId7219" ref="J7220"/>
    <hyperlink r:id="rId7220" ref="J7221"/>
    <hyperlink r:id="rId7221" ref="J7222"/>
    <hyperlink r:id="rId7222" ref="J7223"/>
    <hyperlink r:id="rId7223" ref="J7224"/>
    <hyperlink r:id="rId7224" ref="J7225"/>
    <hyperlink r:id="rId7225" ref="J7226"/>
    <hyperlink r:id="rId7226" ref="J7227"/>
    <hyperlink r:id="rId7227" ref="J7228"/>
    <hyperlink r:id="rId7228" ref="J7229"/>
    <hyperlink r:id="rId7229" ref="J7230"/>
    <hyperlink r:id="rId7230" ref="J7231"/>
    <hyperlink r:id="rId7231" ref="J7232"/>
    <hyperlink r:id="rId7232" ref="J7233"/>
    <hyperlink r:id="rId7233" ref="J7234"/>
    <hyperlink r:id="rId7234" ref="J7235"/>
    <hyperlink r:id="rId7235" ref="J7236"/>
    <hyperlink r:id="rId7236" ref="J7237"/>
    <hyperlink r:id="rId7237" ref="J7238"/>
    <hyperlink r:id="rId7238" ref="J7239"/>
    <hyperlink r:id="rId7239" ref="J7240"/>
    <hyperlink r:id="rId7240" ref="J7241"/>
    <hyperlink r:id="rId7241" ref="J7242"/>
    <hyperlink r:id="rId7242" ref="J7243"/>
    <hyperlink r:id="rId7243" ref="J7244"/>
    <hyperlink r:id="rId7244" ref="J7245"/>
    <hyperlink r:id="rId7245" ref="J7246"/>
    <hyperlink r:id="rId7246" ref="J7247"/>
    <hyperlink r:id="rId7247" ref="J7248"/>
    <hyperlink r:id="rId7248" ref="J7249"/>
    <hyperlink r:id="rId7249" ref="J7250"/>
    <hyperlink r:id="rId7250" ref="J7251"/>
    <hyperlink r:id="rId7251" ref="J7252"/>
    <hyperlink r:id="rId7252" ref="J7253"/>
    <hyperlink r:id="rId7253" ref="J7254"/>
    <hyperlink r:id="rId7254" ref="J7255"/>
    <hyperlink r:id="rId7255" ref="J7256"/>
    <hyperlink r:id="rId7256" ref="J7257"/>
    <hyperlink r:id="rId7257" ref="J7258"/>
    <hyperlink r:id="rId7258" ref="J7259"/>
    <hyperlink r:id="rId7259" ref="J7260"/>
    <hyperlink r:id="rId7260" ref="J7261"/>
    <hyperlink r:id="rId7261" ref="J7262"/>
    <hyperlink r:id="rId7262" ref="J7263"/>
    <hyperlink r:id="rId7263" ref="J7264"/>
    <hyperlink r:id="rId7264" ref="J7265"/>
    <hyperlink r:id="rId7265" ref="J7266"/>
    <hyperlink r:id="rId7266" ref="J7267"/>
    <hyperlink r:id="rId7267" ref="J7268"/>
    <hyperlink r:id="rId7268" ref="J7269"/>
    <hyperlink r:id="rId7269" ref="J7270"/>
    <hyperlink r:id="rId7270" ref="J7271"/>
    <hyperlink r:id="rId7271" ref="J7272"/>
    <hyperlink r:id="rId7272" ref="J7273"/>
    <hyperlink r:id="rId7273" ref="J7274"/>
    <hyperlink r:id="rId7274" ref="J7275"/>
    <hyperlink r:id="rId7275" ref="J7276"/>
    <hyperlink r:id="rId7276" ref="J7277"/>
    <hyperlink r:id="rId7277" ref="J7278"/>
    <hyperlink r:id="rId7278" ref="J7279"/>
    <hyperlink r:id="rId7279" ref="J7280"/>
    <hyperlink r:id="rId7280" ref="J7281"/>
    <hyperlink r:id="rId7281" ref="J7282"/>
    <hyperlink r:id="rId7282" ref="J7283"/>
    <hyperlink r:id="rId7283" ref="J7284"/>
    <hyperlink r:id="rId7284" ref="J7285"/>
    <hyperlink r:id="rId7285" ref="J7286"/>
    <hyperlink r:id="rId7286" ref="J7287"/>
    <hyperlink r:id="rId7287" ref="J7288"/>
    <hyperlink r:id="rId7288" ref="J7289"/>
    <hyperlink r:id="rId7289" ref="J7290"/>
    <hyperlink r:id="rId7290" ref="J7291"/>
    <hyperlink r:id="rId7291" ref="J7292"/>
    <hyperlink r:id="rId7292" ref="J7293"/>
    <hyperlink r:id="rId7293" ref="J7294"/>
    <hyperlink r:id="rId7294" ref="J7295"/>
    <hyperlink r:id="rId7295" ref="J7296"/>
    <hyperlink r:id="rId7296" ref="J7297"/>
    <hyperlink r:id="rId7297" ref="J7298"/>
    <hyperlink r:id="rId7298" ref="J7299"/>
    <hyperlink r:id="rId7299" ref="J7300"/>
    <hyperlink r:id="rId7300" ref="J7301"/>
    <hyperlink r:id="rId7301" ref="J7302"/>
    <hyperlink r:id="rId7302" ref="J7303"/>
    <hyperlink r:id="rId7303" ref="J7304"/>
    <hyperlink r:id="rId7304" ref="J7305"/>
    <hyperlink r:id="rId7305" ref="J7306"/>
    <hyperlink r:id="rId7306" ref="J7307"/>
    <hyperlink r:id="rId7307" ref="J7308"/>
    <hyperlink r:id="rId7308" ref="J7309"/>
    <hyperlink r:id="rId7309" ref="J7310"/>
    <hyperlink r:id="rId7310" ref="J7311"/>
    <hyperlink r:id="rId7311" ref="J7312"/>
    <hyperlink r:id="rId7312" ref="J7313"/>
    <hyperlink r:id="rId7313" ref="J7314"/>
    <hyperlink r:id="rId7314" ref="J7315"/>
    <hyperlink r:id="rId7315" ref="J7316"/>
    <hyperlink r:id="rId7316" ref="J7317"/>
    <hyperlink r:id="rId7317" ref="J7318"/>
    <hyperlink r:id="rId7318" ref="J7319"/>
    <hyperlink r:id="rId7319" ref="J7320"/>
    <hyperlink r:id="rId7320" ref="J7321"/>
    <hyperlink r:id="rId7321" ref="J7322"/>
    <hyperlink r:id="rId7322" ref="J7323"/>
    <hyperlink r:id="rId7323" ref="J7324"/>
    <hyperlink r:id="rId7324" ref="J7325"/>
    <hyperlink r:id="rId7325" ref="J7326"/>
    <hyperlink r:id="rId7326" ref="J7327"/>
    <hyperlink r:id="rId7327" ref="J7328"/>
    <hyperlink r:id="rId7328" ref="J7329"/>
    <hyperlink r:id="rId7329" ref="J7330"/>
    <hyperlink r:id="rId7330" ref="J7331"/>
    <hyperlink r:id="rId7331" ref="J7332"/>
    <hyperlink r:id="rId7332" ref="J7333"/>
    <hyperlink r:id="rId7333" ref="J7334"/>
    <hyperlink r:id="rId7334" ref="J7335"/>
    <hyperlink r:id="rId7335" ref="J7336"/>
    <hyperlink r:id="rId7336" ref="J7337"/>
    <hyperlink r:id="rId7337" ref="J7338"/>
    <hyperlink r:id="rId7338" ref="J7339"/>
    <hyperlink r:id="rId7339" ref="J7340"/>
    <hyperlink r:id="rId7340" ref="J7341"/>
    <hyperlink r:id="rId7341" ref="J7342"/>
    <hyperlink r:id="rId7342" ref="J7343"/>
    <hyperlink r:id="rId7343" ref="J7344"/>
    <hyperlink r:id="rId7344" ref="J7345"/>
    <hyperlink r:id="rId7345" ref="J7346"/>
    <hyperlink r:id="rId7346" ref="J7347"/>
    <hyperlink r:id="rId7347" ref="J7348"/>
    <hyperlink r:id="rId7348" ref="J7349"/>
    <hyperlink r:id="rId7349" ref="J7350"/>
    <hyperlink r:id="rId7350" ref="J7351"/>
    <hyperlink r:id="rId7351" ref="J7352"/>
    <hyperlink r:id="rId7352" ref="J7353"/>
    <hyperlink r:id="rId7353" ref="J7354"/>
    <hyperlink r:id="rId7354" ref="J7355"/>
    <hyperlink r:id="rId7355" ref="J7356"/>
    <hyperlink r:id="rId7356" ref="J7357"/>
    <hyperlink r:id="rId7357" ref="J7358"/>
    <hyperlink r:id="rId7358" ref="J7359"/>
    <hyperlink r:id="rId7359" ref="J7360"/>
    <hyperlink r:id="rId7360" ref="J7361"/>
    <hyperlink r:id="rId7361" ref="J7362"/>
    <hyperlink r:id="rId7362" ref="J7363"/>
    <hyperlink r:id="rId7363" ref="J7364"/>
    <hyperlink r:id="rId7364" ref="J7365"/>
    <hyperlink r:id="rId7365" ref="J7366"/>
    <hyperlink r:id="rId7366" ref="J7367"/>
    <hyperlink r:id="rId7367" ref="J7368"/>
    <hyperlink r:id="rId7368" ref="J7369"/>
    <hyperlink r:id="rId7369" ref="J7370"/>
    <hyperlink r:id="rId7370" ref="J7371"/>
    <hyperlink r:id="rId7371" ref="J7372"/>
    <hyperlink r:id="rId7372" ref="J7373"/>
    <hyperlink r:id="rId7373" ref="J7374"/>
    <hyperlink r:id="rId7374" ref="J7375"/>
    <hyperlink r:id="rId7375" ref="J7376"/>
    <hyperlink r:id="rId7376" ref="J7377"/>
    <hyperlink r:id="rId7377" ref="J7378"/>
    <hyperlink r:id="rId7378" ref="J7379"/>
    <hyperlink r:id="rId7379" ref="J7380"/>
    <hyperlink r:id="rId7380" ref="J7381"/>
    <hyperlink r:id="rId7381" ref="J7382"/>
    <hyperlink r:id="rId7382" ref="J7383"/>
    <hyperlink r:id="rId7383" ref="J7384"/>
    <hyperlink r:id="rId7384" ref="J7385"/>
    <hyperlink r:id="rId7385" ref="J7386"/>
    <hyperlink r:id="rId7386" ref="J7387"/>
    <hyperlink r:id="rId7387" ref="J7388"/>
    <hyperlink r:id="rId7388" ref="J7389"/>
    <hyperlink r:id="rId7389" ref="J7390"/>
    <hyperlink r:id="rId7390" ref="J7391"/>
    <hyperlink r:id="rId7391" ref="J7392"/>
    <hyperlink r:id="rId7392" ref="J7393"/>
    <hyperlink r:id="rId7393" ref="J7394"/>
    <hyperlink r:id="rId7394" ref="J7395"/>
    <hyperlink r:id="rId7395" ref="J7396"/>
    <hyperlink r:id="rId7396" ref="J7397"/>
    <hyperlink r:id="rId7397" ref="J7398"/>
    <hyperlink r:id="rId7398" ref="J7399"/>
    <hyperlink r:id="rId7399" ref="J7400"/>
    <hyperlink r:id="rId7400" ref="J7401"/>
    <hyperlink r:id="rId7401" ref="J7402"/>
    <hyperlink r:id="rId7402" ref="J7403"/>
    <hyperlink r:id="rId7403" ref="J7404"/>
    <hyperlink r:id="rId7404" ref="J7405"/>
    <hyperlink r:id="rId7405" ref="J7406"/>
    <hyperlink r:id="rId7406" ref="J7407"/>
    <hyperlink r:id="rId7407" ref="J7408"/>
    <hyperlink r:id="rId7408" ref="J7409"/>
    <hyperlink r:id="rId7409" ref="J7410"/>
    <hyperlink r:id="rId7410" ref="J7411"/>
    <hyperlink r:id="rId7411" ref="J7412"/>
    <hyperlink r:id="rId7412" ref="J7413"/>
    <hyperlink r:id="rId7413" ref="J7414"/>
    <hyperlink r:id="rId7414" ref="J7415"/>
    <hyperlink r:id="rId7415" ref="J7416"/>
    <hyperlink r:id="rId7416" ref="J7417"/>
    <hyperlink r:id="rId7417" ref="J7418"/>
    <hyperlink r:id="rId7418" ref="J7419"/>
    <hyperlink r:id="rId7419" ref="J7420"/>
    <hyperlink r:id="rId7420" ref="J7421"/>
    <hyperlink r:id="rId7421" ref="J7422"/>
    <hyperlink r:id="rId7422" ref="J7423"/>
    <hyperlink r:id="rId7423" ref="J7424"/>
    <hyperlink r:id="rId7424" ref="J7425"/>
    <hyperlink r:id="rId7425" ref="J7426"/>
    <hyperlink r:id="rId7426" ref="J7427"/>
    <hyperlink r:id="rId7427" ref="J7428"/>
    <hyperlink r:id="rId7428" ref="J7429"/>
    <hyperlink r:id="rId7429" ref="J7430"/>
    <hyperlink r:id="rId7430" ref="J7431"/>
    <hyperlink r:id="rId7431" ref="J7432"/>
    <hyperlink r:id="rId7432" ref="J7433"/>
    <hyperlink r:id="rId7433" ref="J7434"/>
    <hyperlink r:id="rId7434" ref="J7435"/>
    <hyperlink r:id="rId7435" ref="J7436"/>
    <hyperlink r:id="rId7436" ref="J7437"/>
    <hyperlink r:id="rId7437" ref="J7438"/>
    <hyperlink r:id="rId7438" ref="J7439"/>
    <hyperlink r:id="rId7439" ref="J7440"/>
    <hyperlink r:id="rId7440" ref="J7441"/>
    <hyperlink r:id="rId7441" ref="J7442"/>
    <hyperlink r:id="rId7442" ref="J7443"/>
    <hyperlink r:id="rId7443" ref="J7444"/>
    <hyperlink r:id="rId7444" ref="J7445"/>
    <hyperlink r:id="rId7445" ref="J7446"/>
    <hyperlink r:id="rId7446" ref="J7447"/>
    <hyperlink r:id="rId7447" ref="J7448"/>
    <hyperlink r:id="rId7448" ref="J7449"/>
    <hyperlink r:id="rId7449" ref="J7450"/>
    <hyperlink r:id="rId7450" ref="J7451"/>
    <hyperlink r:id="rId7451" ref="J7452"/>
    <hyperlink r:id="rId7452" ref="J7453"/>
    <hyperlink r:id="rId7453" ref="J7454"/>
    <hyperlink r:id="rId7454" ref="J7455"/>
    <hyperlink r:id="rId7455" ref="J7456"/>
    <hyperlink r:id="rId7456" ref="J7457"/>
    <hyperlink r:id="rId7457" ref="J7458"/>
    <hyperlink r:id="rId7458" ref="J7459"/>
    <hyperlink r:id="rId7459" ref="J7460"/>
    <hyperlink r:id="rId7460" ref="J7461"/>
    <hyperlink r:id="rId7461" ref="J7462"/>
    <hyperlink r:id="rId7462" ref="J7463"/>
    <hyperlink r:id="rId7463" ref="J7464"/>
    <hyperlink r:id="rId7464" ref="J7465"/>
    <hyperlink r:id="rId7465" ref="J7466"/>
    <hyperlink r:id="rId7466" ref="J7467"/>
    <hyperlink r:id="rId7467" ref="J7468"/>
    <hyperlink r:id="rId7468" ref="J7469"/>
    <hyperlink r:id="rId7469" ref="J7470"/>
    <hyperlink r:id="rId7470" ref="J7471"/>
    <hyperlink r:id="rId7471" ref="J7472"/>
    <hyperlink r:id="rId7472" ref="J7473"/>
    <hyperlink r:id="rId7473" ref="J7474"/>
    <hyperlink r:id="rId7474" ref="J7475"/>
    <hyperlink r:id="rId7475" ref="J7476"/>
    <hyperlink r:id="rId7476" ref="J7477"/>
    <hyperlink r:id="rId7477" ref="J7478"/>
    <hyperlink r:id="rId7478" ref="J7479"/>
    <hyperlink r:id="rId7479" ref="J7480"/>
    <hyperlink r:id="rId7480" ref="J7481"/>
    <hyperlink r:id="rId7481" ref="J7482"/>
    <hyperlink r:id="rId7482" ref="J7483"/>
    <hyperlink r:id="rId7483" ref="J7484"/>
    <hyperlink r:id="rId7484" ref="J7485"/>
    <hyperlink r:id="rId7485" ref="J7486"/>
    <hyperlink r:id="rId7486" ref="J7487"/>
    <hyperlink r:id="rId7487" ref="J7488"/>
    <hyperlink r:id="rId7488" ref="J7489"/>
    <hyperlink r:id="rId7489" ref="J7490"/>
    <hyperlink r:id="rId7490" ref="J7491"/>
    <hyperlink r:id="rId7491" ref="J7492"/>
    <hyperlink r:id="rId7492" ref="J7493"/>
    <hyperlink r:id="rId7493" ref="J7494"/>
    <hyperlink r:id="rId7494" ref="J7495"/>
    <hyperlink r:id="rId7495" ref="J7496"/>
    <hyperlink r:id="rId7496" ref="J7497"/>
    <hyperlink r:id="rId7497" ref="J7498"/>
    <hyperlink r:id="rId7498" ref="J7499"/>
    <hyperlink r:id="rId7499" ref="J7500"/>
    <hyperlink r:id="rId7500" ref="J7501"/>
    <hyperlink r:id="rId7501" ref="J7502"/>
    <hyperlink r:id="rId7502" ref="J7503"/>
    <hyperlink r:id="rId7503" ref="J7504"/>
    <hyperlink r:id="rId7504" ref="J7505"/>
    <hyperlink r:id="rId7505" ref="J7506"/>
    <hyperlink r:id="rId7506" ref="J7507"/>
    <hyperlink r:id="rId7507" ref="J7508"/>
    <hyperlink r:id="rId7508" ref="J7509"/>
    <hyperlink r:id="rId7509" ref="J7510"/>
    <hyperlink r:id="rId7510" ref="J7511"/>
    <hyperlink r:id="rId7511" ref="J7512"/>
    <hyperlink r:id="rId7512" ref="J7513"/>
    <hyperlink r:id="rId7513" ref="J7514"/>
    <hyperlink r:id="rId7514" ref="J7515"/>
    <hyperlink r:id="rId7515" ref="J7516"/>
    <hyperlink r:id="rId7516" ref="J7517"/>
    <hyperlink r:id="rId7517" ref="J7518"/>
    <hyperlink r:id="rId7518" ref="J7519"/>
    <hyperlink r:id="rId7519" ref="J7520"/>
    <hyperlink r:id="rId7520" ref="J7521"/>
    <hyperlink r:id="rId7521" ref="J7522"/>
    <hyperlink r:id="rId7522" ref="J7523"/>
    <hyperlink r:id="rId7523" ref="J7524"/>
    <hyperlink r:id="rId7524" ref="J7525"/>
    <hyperlink r:id="rId7525" ref="J7526"/>
    <hyperlink r:id="rId7526" ref="J7527"/>
    <hyperlink r:id="rId7527" ref="J7528"/>
    <hyperlink r:id="rId7528" ref="J7529"/>
    <hyperlink r:id="rId7529" ref="J7530"/>
    <hyperlink r:id="rId7530" ref="J7531"/>
    <hyperlink r:id="rId7531" ref="J7532"/>
    <hyperlink r:id="rId7532" ref="J7533"/>
    <hyperlink r:id="rId7533" ref="J7534"/>
    <hyperlink r:id="rId7534" ref="J7535"/>
    <hyperlink r:id="rId7535" ref="J7536"/>
    <hyperlink r:id="rId7536" ref="J7537"/>
    <hyperlink r:id="rId7537" ref="J7538"/>
    <hyperlink r:id="rId7538" ref="J7539"/>
    <hyperlink r:id="rId7539" ref="J7540"/>
    <hyperlink r:id="rId7540" ref="J7541"/>
    <hyperlink r:id="rId7541" ref="J7542"/>
    <hyperlink r:id="rId7542" ref="J7543"/>
    <hyperlink r:id="rId7543" ref="J7544"/>
    <hyperlink r:id="rId7544" ref="J7545"/>
    <hyperlink r:id="rId7545" ref="J7546"/>
    <hyperlink r:id="rId7546" ref="J7547"/>
    <hyperlink r:id="rId7547" ref="J7548"/>
    <hyperlink r:id="rId7548" ref="J7549"/>
    <hyperlink r:id="rId7549" ref="J7550"/>
    <hyperlink r:id="rId7550" ref="J7551"/>
    <hyperlink r:id="rId7551" ref="J7552"/>
    <hyperlink r:id="rId7552" ref="J7553"/>
    <hyperlink r:id="rId7553" ref="J7554"/>
    <hyperlink r:id="rId7554" ref="J7555"/>
    <hyperlink r:id="rId7555" ref="J7556"/>
    <hyperlink r:id="rId7556" ref="J7557"/>
    <hyperlink r:id="rId7557" ref="J7558"/>
    <hyperlink r:id="rId7558" ref="J7559"/>
    <hyperlink r:id="rId7559" ref="J7560"/>
    <hyperlink r:id="rId7560" ref="J7561"/>
    <hyperlink r:id="rId7561" ref="J7562"/>
    <hyperlink r:id="rId7562" ref="J7563"/>
    <hyperlink r:id="rId7563" ref="J7564"/>
    <hyperlink r:id="rId7564" ref="J7565"/>
    <hyperlink r:id="rId7565" ref="J7566"/>
    <hyperlink r:id="rId7566" ref="J7567"/>
    <hyperlink r:id="rId7567" ref="J7568"/>
    <hyperlink r:id="rId7568" ref="J7569"/>
    <hyperlink r:id="rId7569" ref="J7570"/>
    <hyperlink r:id="rId7570" ref="J7571"/>
    <hyperlink r:id="rId7571" ref="J7572"/>
    <hyperlink r:id="rId7572" ref="J7573"/>
    <hyperlink r:id="rId7573" ref="J7574"/>
    <hyperlink r:id="rId7574" ref="J7575"/>
    <hyperlink r:id="rId7575" ref="J7576"/>
    <hyperlink r:id="rId7576" ref="J7577"/>
    <hyperlink r:id="rId7577" ref="J7578"/>
    <hyperlink r:id="rId7578" ref="J7579"/>
    <hyperlink r:id="rId7579" ref="J7580"/>
    <hyperlink r:id="rId7580" ref="J7581"/>
    <hyperlink r:id="rId7581" ref="J7582"/>
    <hyperlink r:id="rId7582" ref="J7583"/>
    <hyperlink r:id="rId7583" ref="J7584"/>
    <hyperlink r:id="rId7584" ref="J7585"/>
    <hyperlink r:id="rId7585" ref="J7586"/>
    <hyperlink r:id="rId7586" ref="J7587"/>
    <hyperlink r:id="rId7587" ref="J7588"/>
    <hyperlink r:id="rId7588" ref="J7589"/>
    <hyperlink r:id="rId7589" ref="J7590"/>
    <hyperlink r:id="rId7590" ref="J7591"/>
    <hyperlink r:id="rId7591" ref="J7592"/>
    <hyperlink r:id="rId7592" ref="J7593"/>
    <hyperlink r:id="rId7593" ref="J7594"/>
    <hyperlink r:id="rId7594" ref="J7595"/>
    <hyperlink r:id="rId7595" ref="J7596"/>
    <hyperlink r:id="rId7596" ref="J7597"/>
    <hyperlink r:id="rId7597" ref="J7598"/>
    <hyperlink r:id="rId7598" ref="J7599"/>
    <hyperlink r:id="rId7599" ref="J7600"/>
    <hyperlink r:id="rId7600" ref="J7601"/>
    <hyperlink r:id="rId7601" ref="J7602"/>
    <hyperlink r:id="rId7602" ref="J7603"/>
    <hyperlink r:id="rId7603" ref="J7604"/>
    <hyperlink r:id="rId7604" ref="J7605"/>
    <hyperlink r:id="rId7605" ref="J7606"/>
    <hyperlink r:id="rId7606" ref="J7607"/>
    <hyperlink r:id="rId7607" ref="J7608"/>
    <hyperlink r:id="rId7608" ref="J7609"/>
    <hyperlink r:id="rId7609" ref="J7610"/>
    <hyperlink r:id="rId7610" ref="J7611"/>
    <hyperlink r:id="rId7611" ref="J7612"/>
    <hyperlink r:id="rId7612" ref="J7613"/>
    <hyperlink r:id="rId7613" ref="J7614"/>
    <hyperlink r:id="rId7614" ref="J7615"/>
    <hyperlink r:id="rId7615" ref="J7616"/>
    <hyperlink r:id="rId7616" ref="J7617"/>
    <hyperlink r:id="rId7617" ref="J7618"/>
    <hyperlink r:id="rId7618" ref="J7619"/>
    <hyperlink r:id="rId7619" ref="J7620"/>
    <hyperlink r:id="rId7620" ref="J7621"/>
    <hyperlink r:id="rId7621" ref="J7622"/>
    <hyperlink r:id="rId7622" ref="J7623"/>
    <hyperlink r:id="rId7623" ref="J7624"/>
    <hyperlink r:id="rId7624" ref="J7625"/>
    <hyperlink r:id="rId7625" ref="J7626"/>
    <hyperlink r:id="rId7626" ref="J7627"/>
    <hyperlink r:id="rId7627" ref="J7628"/>
    <hyperlink r:id="rId7628" ref="J7629"/>
    <hyperlink r:id="rId7629" ref="J7630"/>
    <hyperlink r:id="rId7630" ref="J7631"/>
    <hyperlink r:id="rId7631" ref="J7632"/>
    <hyperlink r:id="rId7632" ref="J7633"/>
    <hyperlink r:id="rId7633" ref="J7634"/>
    <hyperlink r:id="rId7634" ref="J7635"/>
    <hyperlink r:id="rId7635" ref="J7636"/>
    <hyperlink r:id="rId7636" ref="J7637"/>
    <hyperlink r:id="rId7637" ref="J7638"/>
    <hyperlink r:id="rId7638" ref="J7639"/>
    <hyperlink r:id="rId7639" ref="J7640"/>
    <hyperlink r:id="rId7640" ref="J7641"/>
    <hyperlink r:id="rId7641" ref="J7642"/>
    <hyperlink r:id="rId7642" ref="J7643"/>
    <hyperlink r:id="rId7643" ref="J7644"/>
    <hyperlink r:id="rId7644" ref="J7645"/>
    <hyperlink r:id="rId7645" ref="J7646"/>
    <hyperlink r:id="rId7646" ref="J7647"/>
    <hyperlink r:id="rId7647" ref="J7648"/>
    <hyperlink r:id="rId7648" ref="J7649"/>
    <hyperlink r:id="rId7649" ref="J7650"/>
    <hyperlink r:id="rId7650" ref="J7651"/>
    <hyperlink r:id="rId7651" ref="J7652"/>
    <hyperlink r:id="rId7652" ref="J7653"/>
    <hyperlink r:id="rId7653" ref="J7654"/>
    <hyperlink r:id="rId7654" ref="J7655"/>
    <hyperlink r:id="rId7655" ref="J7656"/>
    <hyperlink r:id="rId7656" ref="J7657"/>
    <hyperlink r:id="rId7657" ref="J7658"/>
    <hyperlink r:id="rId7658" ref="J7659"/>
    <hyperlink r:id="rId7659" ref="J7660"/>
    <hyperlink r:id="rId7660" ref="J7661"/>
    <hyperlink r:id="rId7661" ref="J7662"/>
    <hyperlink r:id="rId7662" ref="J7663"/>
    <hyperlink r:id="rId7663" ref="J7664"/>
    <hyperlink r:id="rId7664" ref="J7665"/>
    <hyperlink r:id="rId7665" ref="J7666"/>
    <hyperlink r:id="rId7666" ref="J7667"/>
    <hyperlink r:id="rId7667" ref="J7668"/>
    <hyperlink r:id="rId7668" ref="J7669"/>
    <hyperlink r:id="rId7669" ref="J7670"/>
    <hyperlink r:id="rId7670" ref="J7671"/>
    <hyperlink r:id="rId7671" ref="J7672"/>
    <hyperlink r:id="rId7672" ref="J7673"/>
    <hyperlink r:id="rId7673" ref="J7674"/>
    <hyperlink r:id="rId7674" ref="J7675"/>
    <hyperlink r:id="rId7675" ref="J7676"/>
    <hyperlink r:id="rId7676" ref="J7677"/>
    <hyperlink r:id="rId7677" ref="J7678"/>
    <hyperlink r:id="rId7678" ref="J7679"/>
    <hyperlink r:id="rId7679" ref="J7680"/>
    <hyperlink r:id="rId7680" ref="J7681"/>
    <hyperlink r:id="rId7681" ref="J7682"/>
    <hyperlink r:id="rId7682" ref="J7683"/>
    <hyperlink r:id="rId7683" ref="J7684"/>
    <hyperlink r:id="rId7684" ref="J7685"/>
    <hyperlink r:id="rId7685" ref="J7686"/>
    <hyperlink r:id="rId7686" ref="J7687"/>
    <hyperlink r:id="rId7687" ref="J7688"/>
    <hyperlink r:id="rId7688" ref="J7689"/>
    <hyperlink r:id="rId7689" ref="J7690"/>
    <hyperlink r:id="rId7690" ref="J7691"/>
    <hyperlink r:id="rId7691" ref="J7692"/>
    <hyperlink r:id="rId7692" ref="J7693"/>
    <hyperlink r:id="rId7693" ref="J7694"/>
    <hyperlink r:id="rId7694" ref="J7695"/>
    <hyperlink r:id="rId7695" ref="J7696"/>
    <hyperlink r:id="rId7696" ref="J7697"/>
    <hyperlink r:id="rId7697" ref="J7698"/>
    <hyperlink r:id="rId7698" ref="J7699"/>
    <hyperlink r:id="rId7699" ref="J7700"/>
    <hyperlink r:id="rId7700" ref="J7701"/>
    <hyperlink r:id="rId7701" ref="J7702"/>
    <hyperlink r:id="rId7702" ref="J7703"/>
    <hyperlink r:id="rId7703" ref="J7704"/>
    <hyperlink r:id="rId7704" ref="J7705"/>
    <hyperlink r:id="rId7705" ref="J7706"/>
    <hyperlink r:id="rId7706" ref="J7707"/>
    <hyperlink r:id="rId7707" ref="J7708"/>
    <hyperlink r:id="rId7708" ref="J7709"/>
    <hyperlink r:id="rId7709" ref="J7710"/>
    <hyperlink r:id="rId7710" ref="J7711"/>
    <hyperlink r:id="rId7711" ref="J7712"/>
    <hyperlink r:id="rId7712" ref="J7713"/>
    <hyperlink r:id="rId7713" ref="J7714"/>
    <hyperlink r:id="rId7714" ref="J7715"/>
    <hyperlink r:id="rId7715" ref="J7716"/>
    <hyperlink r:id="rId7716" ref="J7717"/>
    <hyperlink r:id="rId7717" ref="J7718"/>
    <hyperlink r:id="rId7718" ref="J7719"/>
    <hyperlink r:id="rId7719" ref="J7720"/>
    <hyperlink r:id="rId7720" ref="J7721"/>
    <hyperlink r:id="rId7721" ref="J7722"/>
    <hyperlink r:id="rId7722" ref="J7723"/>
    <hyperlink r:id="rId7723" ref="J7724"/>
    <hyperlink r:id="rId7724" ref="J7725"/>
    <hyperlink r:id="rId7725" ref="J7726"/>
    <hyperlink r:id="rId7726" ref="J7727"/>
    <hyperlink r:id="rId7727" ref="J7728"/>
    <hyperlink r:id="rId7728" ref="J7729"/>
    <hyperlink r:id="rId7729" ref="J7730"/>
    <hyperlink r:id="rId7730" ref="J7731"/>
    <hyperlink r:id="rId7731" ref="J7732"/>
    <hyperlink r:id="rId7732" ref="J7733"/>
    <hyperlink r:id="rId7733" ref="J7734"/>
    <hyperlink r:id="rId7734" ref="J7735"/>
    <hyperlink r:id="rId7735" ref="J7736"/>
    <hyperlink r:id="rId7736" ref="J7737"/>
    <hyperlink r:id="rId7737" ref="J7738"/>
    <hyperlink r:id="rId7738" ref="J7739"/>
    <hyperlink r:id="rId7739" ref="J7740"/>
    <hyperlink r:id="rId7740" ref="J7741"/>
    <hyperlink r:id="rId7741" ref="J7742"/>
    <hyperlink r:id="rId7742" ref="J7743"/>
    <hyperlink r:id="rId7743" ref="J7744"/>
    <hyperlink r:id="rId7744" ref="J7745"/>
    <hyperlink r:id="rId7745" ref="J7746"/>
    <hyperlink r:id="rId7746" ref="J7747"/>
    <hyperlink r:id="rId7747" ref="J7748"/>
    <hyperlink r:id="rId7748" ref="J7749"/>
    <hyperlink r:id="rId7749" ref="J7750"/>
    <hyperlink r:id="rId7750" ref="J7751"/>
    <hyperlink r:id="rId7751" ref="J7752"/>
    <hyperlink r:id="rId7752" ref="J7753"/>
    <hyperlink r:id="rId7753" ref="J7754"/>
    <hyperlink r:id="rId7754" ref="J7755"/>
    <hyperlink r:id="rId7755" ref="J7756"/>
    <hyperlink r:id="rId7756" ref="J7757"/>
    <hyperlink r:id="rId7757" ref="J7758"/>
    <hyperlink r:id="rId7758" ref="J7759"/>
    <hyperlink r:id="rId7759" ref="J7760"/>
    <hyperlink r:id="rId7760" ref="J7761"/>
    <hyperlink r:id="rId7761" ref="J7762"/>
    <hyperlink r:id="rId7762" ref="J7763"/>
    <hyperlink r:id="rId7763" ref="J7764"/>
    <hyperlink r:id="rId7764" ref="J7765"/>
    <hyperlink r:id="rId7765" ref="J7766"/>
    <hyperlink r:id="rId7766" ref="J7767"/>
    <hyperlink r:id="rId7767" ref="J7768"/>
    <hyperlink r:id="rId7768" ref="J7769"/>
    <hyperlink r:id="rId7769" ref="J7770"/>
    <hyperlink r:id="rId7770" ref="J7771"/>
    <hyperlink r:id="rId7771" ref="J7772"/>
    <hyperlink r:id="rId7772" ref="J7773"/>
    <hyperlink r:id="rId7773" ref="J7774"/>
    <hyperlink r:id="rId7774" ref="J7775"/>
    <hyperlink r:id="rId7775" ref="J7776"/>
    <hyperlink r:id="rId7776" ref="J7777"/>
    <hyperlink r:id="rId7777" ref="J7778"/>
    <hyperlink r:id="rId7778" ref="J7779"/>
    <hyperlink r:id="rId7779" ref="J7780"/>
    <hyperlink r:id="rId7780" ref="J7781"/>
    <hyperlink r:id="rId7781" ref="J7782"/>
    <hyperlink r:id="rId7782" ref="J7783"/>
    <hyperlink r:id="rId7783" ref="J7784"/>
    <hyperlink r:id="rId7784" ref="J7785"/>
    <hyperlink r:id="rId7785" ref="J7786"/>
    <hyperlink r:id="rId7786" ref="J7787"/>
    <hyperlink r:id="rId7787" ref="J7788"/>
    <hyperlink r:id="rId7788" ref="J7789"/>
    <hyperlink r:id="rId7789" ref="J7790"/>
    <hyperlink r:id="rId7790" ref="J7791"/>
    <hyperlink r:id="rId7791" ref="J7792"/>
    <hyperlink r:id="rId7792" ref="J7793"/>
    <hyperlink r:id="rId7793" ref="J7794"/>
    <hyperlink r:id="rId7794" ref="J7795"/>
    <hyperlink r:id="rId7795" ref="J7796"/>
    <hyperlink r:id="rId7796" ref="J7797"/>
    <hyperlink r:id="rId7797" ref="J7798"/>
    <hyperlink r:id="rId7798" ref="J7799"/>
    <hyperlink r:id="rId7799" ref="J7800"/>
    <hyperlink r:id="rId7800" ref="J7801"/>
    <hyperlink r:id="rId7801" ref="J7802"/>
    <hyperlink r:id="rId7802" ref="J7803"/>
    <hyperlink r:id="rId7803" ref="J7804"/>
    <hyperlink r:id="rId7804" ref="J7805"/>
    <hyperlink r:id="rId7805" ref="J7806"/>
    <hyperlink r:id="rId7806" ref="J7807"/>
    <hyperlink r:id="rId7807" ref="J7808"/>
    <hyperlink r:id="rId7808" ref="J7809"/>
    <hyperlink r:id="rId7809" ref="J7810"/>
    <hyperlink r:id="rId7810" ref="J7811"/>
    <hyperlink r:id="rId7811" ref="J7812"/>
    <hyperlink r:id="rId7812" ref="J7813"/>
    <hyperlink r:id="rId7813" ref="J7814"/>
    <hyperlink r:id="rId7814" ref="J7815"/>
    <hyperlink r:id="rId7815" ref="J7816"/>
    <hyperlink r:id="rId7816" ref="J7817"/>
    <hyperlink r:id="rId7817" ref="J7818"/>
    <hyperlink r:id="rId7818" ref="J7819"/>
    <hyperlink r:id="rId7819" ref="J7820"/>
    <hyperlink r:id="rId7820" ref="J7821"/>
    <hyperlink r:id="rId7821" ref="J7822"/>
    <hyperlink r:id="rId7822" ref="J7823"/>
    <hyperlink r:id="rId7823" ref="J7824"/>
    <hyperlink r:id="rId7824" ref="J7825"/>
    <hyperlink r:id="rId7825" ref="J7826"/>
    <hyperlink r:id="rId7826" ref="J7827"/>
    <hyperlink r:id="rId7827" ref="J7828"/>
    <hyperlink r:id="rId7828" ref="J7829"/>
    <hyperlink r:id="rId7829" ref="J7830"/>
    <hyperlink r:id="rId7830" ref="J7831"/>
    <hyperlink r:id="rId7831" ref="J7832"/>
    <hyperlink r:id="rId7832" ref="J7833"/>
    <hyperlink r:id="rId7833" ref="J7834"/>
    <hyperlink r:id="rId7834" ref="J7835"/>
    <hyperlink r:id="rId7835" ref="J7836"/>
    <hyperlink r:id="rId7836" ref="J7837"/>
    <hyperlink r:id="rId7837" ref="J7838"/>
    <hyperlink r:id="rId7838" ref="J7839"/>
    <hyperlink r:id="rId7839" ref="J7840"/>
    <hyperlink r:id="rId7840" ref="J7841"/>
    <hyperlink r:id="rId7841" ref="J7842"/>
    <hyperlink r:id="rId7842" ref="J7843"/>
    <hyperlink r:id="rId7843" ref="J7844"/>
    <hyperlink r:id="rId7844" ref="J7845"/>
    <hyperlink r:id="rId7845" ref="J7846"/>
    <hyperlink r:id="rId7846" ref="J7847"/>
    <hyperlink r:id="rId7847" ref="J7848"/>
    <hyperlink r:id="rId7848" ref="J7849"/>
    <hyperlink r:id="rId7849" ref="J7850"/>
    <hyperlink r:id="rId7850" ref="J7851"/>
    <hyperlink r:id="rId7851" ref="J7852"/>
    <hyperlink r:id="rId7852" ref="J7853"/>
    <hyperlink r:id="rId7853" ref="J7854"/>
    <hyperlink r:id="rId7854" ref="J7855"/>
    <hyperlink r:id="rId7855" ref="J7856"/>
    <hyperlink r:id="rId7856" ref="J7857"/>
    <hyperlink r:id="rId7857" ref="J7858"/>
    <hyperlink r:id="rId7858" ref="J7859"/>
    <hyperlink r:id="rId7859" ref="J7860"/>
    <hyperlink r:id="rId7860" ref="J7861"/>
    <hyperlink r:id="rId7861" ref="J7862"/>
    <hyperlink r:id="rId7862" ref="J7863"/>
    <hyperlink r:id="rId7863" ref="J7864"/>
    <hyperlink r:id="rId7864" ref="J7865"/>
    <hyperlink r:id="rId7865" ref="J7866"/>
    <hyperlink r:id="rId7866" ref="J7867"/>
    <hyperlink r:id="rId7867" ref="J7868"/>
    <hyperlink r:id="rId7868" ref="J7869"/>
    <hyperlink r:id="rId7869" ref="J7870"/>
    <hyperlink r:id="rId7870" ref="J7871"/>
    <hyperlink r:id="rId7871" ref="J7872"/>
    <hyperlink r:id="rId7872" ref="J7873"/>
    <hyperlink r:id="rId7873" ref="J7874"/>
    <hyperlink r:id="rId7874" ref="J7875"/>
    <hyperlink r:id="rId7875" ref="J7876"/>
    <hyperlink r:id="rId7876" ref="J7877"/>
    <hyperlink r:id="rId7877" ref="J7878"/>
    <hyperlink r:id="rId7878" ref="J7879"/>
    <hyperlink r:id="rId7879" ref="J7880"/>
    <hyperlink r:id="rId7880" ref="J7881"/>
    <hyperlink r:id="rId7881" ref="J7882"/>
    <hyperlink r:id="rId7882" ref="J7883"/>
    <hyperlink r:id="rId7883" ref="J7884"/>
    <hyperlink r:id="rId7884" ref="J7885"/>
    <hyperlink r:id="rId7885" ref="J7886"/>
    <hyperlink r:id="rId7886" ref="J7887"/>
    <hyperlink r:id="rId7887" ref="J7888"/>
    <hyperlink r:id="rId7888" ref="J7889"/>
    <hyperlink r:id="rId7889" ref="J7890"/>
    <hyperlink r:id="rId7890" ref="J7891"/>
    <hyperlink r:id="rId7891" ref="J7892"/>
    <hyperlink r:id="rId7892" ref="J7893"/>
    <hyperlink r:id="rId7893" ref="J7894"/>
    <hyperlink r:id="rId7894" ref="J7895"/>
    <hyperlink r:id="rId7895" ref="J7896"/>
    <hyperlink r:id="rId7896" ref="J7897"/>
    <hyperlink r:id="rId7897" ref="J7898"/>
    <hyperlink r:id="rId7898" ref="J7899"/>
    <hyperlink r:id="rId7899" ref="J7900"/>
    <hyperlink r:id="rId7900" ref="J7901"/>
    <hyperlink r:id="rId7901" ref="J7902"/>
    <hyperlink r:id="rId7902" ref="J7903"/>
    <hyperlink r:id="rId7903" ref="J7904"/>
    <hyperlink r:id="rId7904" ref="J7905"/>
    <hyperlink r:id="rId7905" ref="J7906"/>
    <hyperlink r:id="rId7906" ref="J7907"/>
    <hyperlink r:id="rId7907" ref="J7908"/>
    <hyperlink r:id="rId7908" ref="J7909"/>
    <hyperlink r:id="rId7909" ref="J7910"/>
    <hyperlink r:id="rId7910" ref="J7911"/>
    <hyperlink r:id="rId7911" ref="J7912"/>
    <hyperlink r:id="rId7912" ref="J7913"/>
    <hyperlink r:id="rId7913" ref="J7914"/>
    <hyperlink r:id="rId7914" ref="J7915"/>
    <hyperlink r:id="rId7915" ref="J7916"/>
    <hyperlink r:id="rId7916" ref="J7917"/>
    <hyperlink r:id="rId7917" ref="J7918"/>
    <hyperlink r:id="rId7918" ref="J7919"/>
    <hyperlink r:id="rId7919" ref="J7920"/>
    <hyperlink r:id="rId7920" ref="J7921"/>
    <hyperlink r:id="rId7921" ref="J7922"/>
    <hyperlink r:id="rId7922" ref="J7923"/>
    <hyperlink r:id="rId7923" ref="J7924"/>
    <hyperlink r:id="rId7924" ref="J7925"/>
    <hyperlink r:id="rId7925" ref="J7926"/>
    <hyperlink r:id="rId7926" ref="J7927"/>
    <hyperlink r:id="rId7927" ref="J7928"/>
    <hyperlink r:id="rId7928" ref="J7929"/>
    <hyperlink r:id="rId7929" ref="J7930"/>
    <hyperlink r:id="rId7930" ref="J7931"/>
    <hyperlink r:id="rId7931" ref="J7932"/>
    <hyperlink r:id="rId7932" ref="J7933"/>
    <hyperlink r:id="rId7933" ref="J7934"/>
    <hyperlink r:id="rId7934" ref="J7935"/>
    <hyperlink r:id="rId7935" ref="J7936"/>
    <hyperlink r:id="rId7936" ref="J7937"/>
    <hyperlink r:id="rId7937" ref="J7938"/>
    <hyperlink r:id="rId7938" ref="J7939"/>
    <hyperlink r:id="rId7939" ref="J7940"/>
    <hyperlink r:id="rId7940" ref="J7941"/>
    <hyperlink r:id="rId7941" ref="J7942"/>
    <hyperlink r:id="rId7942" ref="J7943"/>
    <hyperlink r:id="rId7943" ref="J7944"/>
    <hyperlink r:id="rId7944" ref="J7945"/>
    <hyperlink r:id="rId7945" ref="J7946"/>
    <hyperlink r:id="rId7946" ref="J7947"/>
    <hyperlink r:id="rId7947" ref="J7948"/>
    <hyperlink r:id="rId7948" ref="J7949"/>
    <hyperlink r:id="rId7949" ref="J7950"/>
    <hyperlink r:id="rId7950" ref="J7951"/>
    <hyperlink r:id="rId7951" ref="J7952"/>
    <hyperlink r:id="rId7952" ref="J7953"/>
    <hyperlink r:id="rId7953" ref="J7954"/>
    <hyperlink r:id="rId7954" ref="J7955"/>
    <hyperlink r:id="rId7955" ref="J7956"/>
    <hyperlink r:id="rId7956" ref="J7957"/>
    <hyperlink r:id="rId7957" ref="J7958"/>
    <hyperlink r:id="rId7958" ref="J7959"/>
    <hyperlink r:id="rId7959" ref="J7960"/>
    <hyperlink r:id="rId7960" ref="J7961"/>
    <hyperlink r:id="rId7961" ref="J7962"/>
    <hyperlink r:id="rId7962" ref="J7963"/>
    <hyperlink r:id="rId7963" ref="J7964"/>
    <hyperlink r:id="rId7964" ref="J7965"/>
    <hyperlink r:id="rId7965" ref="J7966"/>
    <hyperlink r:id="rId7966" ref="J7967"/>
    <hyperlink r:id="rId7967" ref="J7968"/>
    <hyperlink r:id="rId7968" ref="J7969"/>
    <hyperlink r:id="rId7969" ref="J7970"/>
    <hyperlink r:id="rId7970" ref="J7971"/>
    <hyperlink r:id="rId7971" ref="J7972"/>
    <hyperlink r:id="rId7972" ref="J7973"/>
    <hyperlink r:id="rId7973" ref="J7974"/>
    <hyperlink r:id="rId7974" ref="J7975"/>
    <hyperlink r:id="rId7975" ref="J7976"/>
    <hyperlink r:id="rId7976" ref="J7977"/>
    <hyperlink r:id="rId7977" ref="J7978"/>
    <hyperlink r:id="rId7978" ref="J7979"/>
    <hyperlink r:id="rId7979" ref="J7980"/>
    <hyperlink r:id="rId7980" ref="J7981"/>
    <hyperlink r:id="rId7981" ref="J7982"/>
    <hyperlink r:id="rId7982" ref="J7983"/>
    <hyperlink r:id="rId7983" ref="J7984"/>
    <hyperlink r:id="rId7984" ref="J7985"/>
    <hyperlink r:id="rId7985" ref="J7986"/>
    <hyperlink r:id="rId7986" ref="J7987"/>
    <hyperlink r:id="rId7987" ref="J7988"/>
    <hyperlink r:id="rId7988" ref="J7989"/>
    <hyperlink r:id="rId7989" ref="J7990"/>
    <hyperlink r:id="rId7990" ref="J7991"/>
    <hyperlink r:id="rId7991" ref="J7992"/>
    <hyperlink r:id="rId7992" ref="J7993"/>
    <hyperlink r:id="rId7993" ref="J7994"/>
    <hyperlink r:id="rId7994" ref="J7995"/>
    <hyperlink r:id="rId7995" ref="J7996"/>
    <hyperlink r:id="rId7996" ref="J7997"/>
    <hyperlink r:id="rId7997" ref="J7998"/>
    <hyperlink r:id="rId7998" ref="J7999"/>
    <hyperlink r:id="rId7999" ref="J8000"/>
    <hyperlink r:id="rId8000" ref="J8001"/>
    <hyperlink r:id="rId8001" ref="J8002"/>
    <hyperlink r:id="rId8002" ref="J8003"/>
    <hyperlink r:id="rId8003" ref="J8004"/>
    <hyperlink r:id="rId8004" ref="J8005"/>
    <hyperlink r:id="rId8005" ref="J8006"/>
    <hyperlink r:id="rId8006" ref="J8007"/>
    <hyperlink r:id="rId8007" ref="J8008"/>
    <hyperlink r:id="rId8008" ref="J8009"/>
    <hyperlink r:id="rId8009" ref="J8010"/>
    <hyperlink r:id="rId8010" ref="J8011"/>
    <hyperlink r:id="rId8011" ref="J8012"/>
    <hyperlink r:id="rId8012" ref="J8013"/>
    <hyperlink r:id="rId8013" ref="J8014"/>
    <hyperlink r:id="rId8014" ref="J8015"/>
    <hyperlink r:id="rId8015" ref="J8016"/>
    <hyperlink r:id="rId8016" ref="J8017"/>
    <hyperlink r:id="rId8017" ref="J8018"/>
    <hyperlink r:id="rId8018" ref="J8019"/>
    <hyperlink r:id="rId8019" ref="J8020"/>
    <hyperlink r:id="rId8020" ref="J8021"/>
    <hyperlink r:id="rId8021" ref="J8022"/>
    <hyperlink r:id="rId8022" ref="J8023"/>
    <hyperlink r:id="rId8023" ref="J8024"/>
    <hyperlink r:id="rId8024" ref="J8025"/>
    <hyperlink r:id="rId8025" ref="J8026"/>
    <hyperlink r:id="rId8026" ref="J8027"/>
    <hyperlink r:id="rId8027" ref="J8028"/>
    <hyperlink r:id="rId8028" ref="J8029"/>
    <hyperlink r:id="rId8029" ref="J8030"/>
    <hyperlink r:id="rId8030" ref="J8031"/>
    <hyperlink r:id="rId8031" ref="J8032"/>
    <hyperlink r:id="rId8032" ref="J8033"/>
    <hyperlink r:id="rId8033" ref="J8034"/>
    <hyperlink r:id="rId8034" ref="J8035"/>
    <hyperlink r:id="rId8035" ref="J8036"/>
    <hyperlink r:id="rId8036" ref="J8037"/>
    <hyperlink r:id="rId8037" ref="J8038"/>
    <hyperlink r:id="rId8038" ref="J8039"/>
    <hyperlink r:id="rId8039" ref="J8040"/>
    <hyperlink r:id="rId8040" ref="J8041"/>
    <hyperlink r:id="rId8041" ref="J8042"/>
    <hyperlink r:id="rId8042" ref="J8043"/>
    <hyperlink r:id="rId8043" ref="J8044"/>
    <hyperlink r:id="rId8044" ref="J8045"/>
    <hyperlink r:id="rId8045" ref="J8046"/>
    <hyperlink r:id="rId8046" ref="J8047"/>
    <hyperlink r:id="rId8047" ref="J8048"/>
    <hyperlink r:id="rId8048" ref="J8049"/>
    <hyperlink r:id="rId8049" ref="J8050"/>
    <hyperlink r:id="rId8050" ref="J8051"/>
    <hyperlink r:id="rId8051" ref="J8052"/>
    <hyperlink r:id="rId8052" ref="J8053"/>
    <hyperlink r:id="rId8053" ref="J8054"/>
    <hyperlink r:id="rId8054" ref="J8055"/>
    <hyperlink r:id="rId8055" ref="J8056"/>
    <hyperlink r:id="rId8056" ref="J8057"/>
    <hyperlink r:id="rId8057" ref="J8058"/>
    <hyperlink r:id="rId8058" ref="J8059"/>
    <hyperlink r:id="rId8059" ref="J8060"/>
    <hyperlink r:id="rId8060" ref="J8061"/>
    <hyperlink r:id="rId8061" ref="J8062"/>
    <hyperlink r:id="rId8062" ref="J8063"/>
    <hyperlink r:id="rId8063" ref="J8064"/>
    <hyperlink r:id="rId8064" ref="J8065"/>
    <hyperlink r:id="rId8065" ref="J8066"/>
    <hyperlink r:id="rId8066" ref="J8067"/>
    <hyperlink r:id="rId8067" ref="J8068"/>
    <hyperlink r:id="rId8068" ref="J8069"/>
    <hyperlink r:id="rId8069" ref="J8070"/>
    <hyperlink r:id="rId8070" ref="J8071"/>
    <hyperlink r:id="rId8071" ref="J8072"/>
    <hyperlink r:id="rId8072" ref="J8073"/>
    <hyperlink r:id="rId8073" ref="J8074"/>
    <hyperlink r:id="rId8074" ref="J8075"/>
    <hyperlink r:id="rId8075" ref="J8076"/>
    <hyperlink r:id="rId8076" ref="J8077"/>
    <hyperlink r:id="rId8077" ref="J8078"/>
    <hyperlink r:id="rId8078" ref="J8079"/>
    <hyperlink r:id="rId8079" ref="J8080"/>
    <hyperlink r:id="rId8080" ref="J8081"/>
    <hyperlink r:id="rId8081" ref="J8082"/>
    <hyperlink r:id="rId8082" ref="J8083"/>
    <hyperlink r:id="rId8083" ref="J8084"/>
    <hyperlink r:id="rId8084" ref="J8085"/>
    <hyperlink r:id="rId8085" ref="J8086"/>
    <hyperlink r:id="rId8086" ref="J8087"/>
    <hyperlink r:id="rId8087" ref="J8088"/>
    <hyperlink r:id="rId8088" ref="J8089"/>
    <hyperlink r:id="rId8089" ref="J8090"/>
    <hyperlink r:id="rId8090" ref="J8091"/>
    <hyperlink r:id="rId8091" ref="J8092"/>
    <hyperlink r:id="rId8092" ref="J8093"/>
    <hyperlink r:id="rId8093" ref="J8094"/>
    <hyperlink r:id="rId8094" ref="J8095"/>
    <hyperlink r:id="rId8095" ref="J8096"/>
    <hyperlink r:id="rId8096" ref="J8097"/>
    <hyperlink r:id="rId8097" ref="J8098"/>
    <hyperlink r:id="rId8098" ref="J8099"/>
    <hyperlink r:id="rId8099" ref="J8100"/>
    <hyperlink r:id="rId8100" ref="J8101"/>
    <hyperlink r:id="rId8101" ref="J8102"/>
    <hyperlink r:id="rId8102" ref="J8103"/>
    <hyperlink r:id="rId8103" ref="J8104"/>
    <hyperlink r:id="rId8104" ref="J8105"/>
    <hyperlink r:id="rId8105" ref="J8106"/>
    <hyperlink r:id="rId8106" ref="J8107"/>
    <hyperlink r:id="rId8107" ref="J8108"/>
    <hyperlink r:id="rId8108" ref="J8109"/>
    <hyperlink r:id="rId8109" ref="J8110"/>
    <hyperlink r:id="rId8110" ref="J8111"/>
    <hyperlink r:id="rId8111" ref="J8112"/>
    <hyperlink r:id="rId8112" ref="J8113"/>
    <hyperlink r:id="rId8113" ref="J8114"/>
    <hyperlink r:id="rId8114" ref="J8115"/>
    <hyperlink r:id="rId8115" ref="J8116"/>
    <hyperlink r:id="rId8116" ref="J8117"/>
    <hyperlink r:id="rId8117" ref="J8118"/>
    <hyperlink r:id="rId8118" ref="J8119"/>
    <hyperlink r:id="rId8119" ref="J8120"/>
    <hyperlink r:id="rId8120" ref="J8121"/>
    <hyperlink r:id="rId8121" ref="J8122"/>
    <hyperlink r:id="rId8122" ref="J8123"/>
    <hyperlink r:id="rId8123" ref="J8124"/>
    <hyperlink r:id="rId8124" ref="J8125"/>
    <hyperlink r:id="rId8125" ref="J8126"/>
    <hyperlink r:id="rId8126" ref="J8127"/>
    <hyperlink r:id="rId8127" ref="J8128"/>
    <hyperlink r:id="rId8128" ref="J8129"/>
    <hyperlink r:id="rId8129" ref="J8130"/>
    <hyperlink r:id="rId8130" ref="J8131"/>
    <hyperlink r:id="rId8131" ref="J8132"/>
    <hyperlink r:id="rId8132" ref="J8133"/>
    <hyperlink r:id="rId8133" ref="J8134"/>
    <hyperlink r:id="rId8134" ref="J8135"/>
    <hyperlink r:id="rId8135" ref="J8136"/>
    <hyperlink r:id="rId8136" ref="J8137"/>
    <hyperlink r:id="rId8137" ref="J8138"/>
    <hyperlink r:id="rId8138" ref="J8139"/>
    <hyperlink r:id="rId8139" ref="J8140"/>
    <hyperlink r:id="rId8140" ref="J8141"/>
    <hyperlink r:id="rId8141" ref="J8142"/>
    <hyperlink r:id="rId8142" ref="J8143"/>
    <hyperlink r:id="rId8143" ref="J8144"/>
    <hyperlink r:id="rId8144" ref="J8145"/>
    <hyperlink r:id="rId8145" ref="J8146"/>
    <hyperlink r:id="rId8146" ref="J8147"/>
    <hyperlink r:id="rId8147" ref="J8148"/>
    <hyperlink r:id="rId8148" ref="J8149"/>
    <hyperlink r:id="rId8149" ref="J8150"/>
    <hyperlink r:id="rId8150" ref="J8151"/>
    <hyperlink r:id="rId8151" ref="J8152"/>
    <hyperlink r:id="rId8152" ref="J8153"/>
    <hyperlink r:id="rId8153" ref="J8154"/>
    <hyperlink r:id="rId8154" ref="J8155"/>
    <hyperlink r:id="rId8155" ref="J8156"/>
    <hyperlink r:id="rId8156" ref="J8157"/>
    <hyperlink r:id="rId8157" ref="J8158"/>
    <hyperlink r:id="rId8158" ref="J8159"/>
    <hyperlink r:id="rId8159" ref="J8160"/>
    <hyperlink r:id="rId8160" ref="J8161"/>
    <hyperlink r:id="rId8161" ref="J8162"/>
    <hyperlink r:id="rId8162" ref="J8163"/>
    <hyperlink r:id="rId8163" ref="J8164"/>
    <hyperlink r:id="rId8164" ref="J8165"/>
    <hyperlink r:id="rId8165" ref="J8166"/>
    <hyperlink r:id="rId8166" ref="J8167"/>
    <hyperlink r:id="rId8167" ref="J8168"/>
    <hyperlink r:id="rId8168" ref="J8169"/>
    <hyperlink r:id="rId8169" ref="J8170"/>
    <hyperlink r:id="rId8170" ref="J8171"/>
    <hyperlink r:id="rId8171" ref="J8172"/>
    <hyperlink r:id="rId8172" ref="J8173"/>
    <hyperlink r:id="rId8173" ref="J8174"/>
    <hyperlink r:id="rId8174" ref="J8175"/>
    <hyperlink r:id="rId8175" ref="J8176"/>
    <hyperlink r:id="rId8176" ref="J8177"/>
    <hyperlink r:id="rId8177" ref="J8178"/>
    <hyperlink r:id="rId8178" ref="J8179"/>
    <hyperlink r:id="rId8179" ref="J8180"/>
    <hyperlink r:id="rId8180" ref="J8181"/>
    <hyperlink r:id="rId8181" ref="J8182"/>
    <hyperlink r:id="rId8182" ref="J8183"/>
    <hyperlink r:id="rId8183" ref="J8184"/>
    <hyperlink r:id="rId8184" ref="J8185"/>
    <hyperlink r:id="rId8185" ref="J8186"/>
    <hyperlink r:id="rId8186" ref="J8187"/>
    <hyperlink r:id="rId8187" ref="J8188"/>
    <hyperlink r:id="rId8188" ref="J8189"/>
    <hyperlink r:id="rId8189" ref="J8190"/>
    <hyperlink r:id="rId8190" ref="J8191"/>
    <hyperlink r:id="rId8191" ref="J8192"/>
    <hyperlink r:id="rId8192" ref="J8193"/>
    <hyperlink r:id="rId8193" ref="J8194"/>
    <hyperlink r:id="rId8194" ref="J8195"/>
    <hyperlink r:id="rId8195" ref="J8196"/>
    <hyperlink r:id="rId8196" ref="J8197"/>
    <hyperlink r:id="rId8197" ref="J8198"/>
    <hyperlink r:id="rId8198" ref="J8199"/>
    <hyperlink r:id="rId8199" ref="J8200"/>
    <hyperlink r:id="rId8200" ref="J8201"/>
    <hyperlink r:id="rId8201" ref="J8202"/>
    <hyperlink r:id="rId8202" ref="J8203"/>
    <hyperlink r:id="rId8203" ref="J8204"/>
    <hyperlink r:id="rId8204" ref="J8205"/>
    <hyperlink r:id="rId8205" ref="J8206"/>
    <hyperlink r:id="rId8206" ref="J8207"/>
    <hyperlink r:id="rId8207" ref="J8208"/>
    <hyperlink r:id="rId8208" ref="J8209"/>
    <hyperlink r:id="rId8209" ref="J8210"/>
    <hyperlink r:id="rId8210" ref="J8211"/>
    <hyperlink r:id="rId8211" ref="J8212"/>
    <hyperlink r:id="rId8212" ref="J8213"/>
    <hyperlink r:id="rId8213" ref="J8214"/>
    <hyperlink r:id="rId8214" ref="J8215"/>
    <hyperlink r:id="rId8215" ref="J8216"/>
    <hyperlink r:id="rId8216" ref="J8217"/>
    <hyperlink r:id="rId8217" ref="J8218"/>
    <hyperlink r:id="rId8218" ref="J8219"/>
    <hyperlink r:id="rId8219" ref="J8220"/>
    <hyperlink r:id="rId8220" ref="J8221"/>
    <hyperlink r:id="rId8221" ref="J8222"/>
    <hyperlink r:id="rId8222" ref="J8223"/>
    <hyperlink r:id="rId8223" ref="J8224"/>
    <hyperlink r:id="rId8224" ref="J8225"/>
    <hyperlink r:id="rId8225" ref="J8226"/>
    <hyperlink r:id="rId8226" ref="J8227"/>
    <hyperlink r:id="rId8227" ref="J8228"/>
    <hyperlink r:id="rId8228" ref="J8229"/>
    <hyperlink r:id="rId8229" ref="J8230"/>
    <hyperlink r:id="rId8230" ref="J8231"/>
    <hyperlink r:id="rId8231" ref="J8232"/>
    <hyperlink r:id="rId8232" ref="J8233"/>
    <hyperlink r:id="rId8233" ref="J8234"/>
    <hyperlink r:id="rId8234" ref="J8235"/>
    <hyperlink r:id="rId8235" ref="J8236"/>
    <hyperlink r:id="rId8236" ref="J8237"/>
    <hyperlink r:id="rId8237" ref="J8238"/>
    <hyperlink r:id="rId8238" ref="J8239"/>
    <hyperlink r:id="rId8239" ref="J8240"/>
    <hyperlink r:id="rId8240" ref="J8241"/>
    <hyperlink r:id="rId8241" ref="J8242"/>
    <hyperlink r:id="rId8242" ref="J8243"/>
    <hyperlink r:id="rId8243" ref="J8244"/>
    <hyperlink r:id="rId8244" ref="J8245"/>
    <hyperlink r:id="rId8245" ref="J8246"/>
    <hyperlink r:id="rId8246" ref="J8247"/>
    <hyperlink r:id="rId8247" ref="J8248"/>
    <hyperlink r:id="rId8248" ref="J8249"/>
    <hyperlink r:id="rId8249" ref="J8250"/>
    <hyperlink r:id="rId8250" ref="J8251"/>
    <hyperlink r:id="rId8251" ref="J8252"/>
    <hyperlink r:id="rId8252" ref="J8253"/>
    <hyperlink r:id="rId8253" ref="J8254"/>
    <hyperlink r:id="rId8254" ref="J8255"/>
    <hyperlink r:id="rId8255" ref="J8256"/>
    <hyperlink r:id="rId8256" ref="J8257"/>
    <hyperlink r:id="rId8257" ref="J8258"/>
    <hyperlink r:id="rId8258" ref="J8259"/>
    <hyperlink r:id="rId8259" ref="J8260"/>
    <hyperlink r:id="rId8260" ref="J8261"/>
    <hyperlink r:id="rId8261" ref="J8262"/>
    <hyperlink r:id="rId8262" ref="J8263"/>
    <hyperlink r:id="rId8263" ref="J8264"/>
    <hyperlink r:id="rId8264" ref="J8265"/>
    <hyperlink r:id="rId8265" ref="J8266"/>
    <hyperlink r:id="rId8266" ref="J8267"/>
    <hyperlink r:id="rId8267" ref="J8268"/>
    <hyperlink r:id="rId8268" ref="J8269"/>
    <hyperlink r:id="rId8269" ref="J8270"/>
    <hyperlink r:id="rId8270" ref="J8271"/>
    <hyperlink r:id="rId8271" ref="J8272"/>
    <hyperlink r:id="rId8272" ref="J8273"/>
    <hyperlink r:id="rId8273" ref="J8274"/>
    <hyperlink r:id="rId8274" ref="J8275"/>
    <hyperlink r:id="rId8275" ref="J8276"/>
    <hyperlink r:id="rId8276" ref="J8277"/>
    <hyperlink r:id="rId8277" ref="J8278"/>
    <hyperlink r:id="rId8278" ref="J8279"/>
    <hyperlink r:id="rId8279" ref="J8280"/>
    <hyperlink r:id="rId8280" ref="J8281"/>
    <hyperlink r:id="rId8281" ref="J8282"/>
    <hyperlink r:id="rId8282" ref="J8283"/>
    <hyperlink r:id="rId8283" ref="J8284"/>
    <hyperlink r:id="rId8284" ref="J8285"/>
    <hyperlink r:id="rId8285" ref="J8286"/>
    <hyperlink r:id="rId8286" ref="J8287"/>
    <hyperlink r:id="rId8287" ref="J8288"/>
    <hyperlink r:id="rId8288" ref="J8289"/>
    <hyperlink r:id="rId8289" ref="J8290"/>
    <hyperlink r:id="rId8290" ref="J8291"/>
    <hyperlink r:id="rId8291" ref="J8292"/>
    <hyperlink r:id="rId8292" ref="J8293"/>
    <hyperlink r:id="rId8293" ref="J8294"/>
    <hyperlink r:id="rId8294" ref="J8295"/>
    <hyperlink r:id="rId8295" ref="J8296"/>
    <hyperlink r:id="rId8296" ref="J8297"/>
    <hyperlink r:id="rId8297" ref="J8298"/>
    <hyperlink r:id="rId8298" ref="J8299"/>
    <hyperlink r:id="rId8299" ref="J8300"/>
    <hyperlink r:id="rId8300" ref="J8301"/>
    <hyperlink r:id="rId8301" ref="J8302"/>
    <hyperlink r:id="rId8302" ref="J8303"/>
    <hyperlink r:id="rId8303" ref="J8304"/>
    <hyperlink r:id="rId8304" ref="J8305"/>
    <hyperlink r:id="rId8305" ref="J8306"/>
    <hyperlink r:id="rId8306" ref="J8307"/>
    <hyperlink r:id="rId8307" ref="J8308"/>
    <hyperlink r:id="rId8308" ref="J8309"/>
    <hyperlink r:id="rId8309" ref="J8310"/>
    <hyperlink r:id="rId8310" ref="J8311"/>
    <hyperlink r:id="rId8311" ref="J8312"/>
    <hyperlink r:id="rId8312" ref="J8313"/>
    <hyperlink r:id="rId8313" ref="J8314"/>
    <hyperlink r:id="rId8314" ref="J8315"/>
    <hyperlink r:id="rId8315" ref="J8316"/>
    <hyperlink r:id="rId8316" ref="J8317"/>
    <hyperlink r:id="rId8317" ref="J8318"/>
    <hyperlink r:id="rId8318" ref="J8319"/>
    <hyperlink r:id="rId8319" ref="J8320"/>
    <hyperlink r:id="rId8320" ref="J8321"/>
    <hyperlink r:id="rId8321" ref="J8322"/>
    <hyperlink r:id="rId8322" ref="J8323"/>
    <hyperlink r:id="rId8323" ref="J8324"/>
    <hyperlink r:id="rId8324" ref="J8325"/>
    <hyperlink r:id="rId8325" ref="J8326"/>
    <hyperlink r:id="rId8326" ref="J8327"/>
    <hyperlink r:id="rId8327" ref="J8328"/>
    <hyperlink r:id="rId8328" ref="J8329"/>
    <hyperlink r:id="rId8329" ref="J8330"/>
    <hyperlink r:id="rId8330" ref="J8331"/>
    <hyperlink r:id="rId8331" ref="J8332"/>
    <hyperlink r:id="rId8332" ref="J8333"/>
    <hyperlink r:id="rId8333" ref="J8334"/>
    <hyperlink r:id="rId8334" ref="J8335"/>
    <hyperlink r:id="rId8335" ref="J8336"/>
    <hyperlink r:id="rId8336" ref="J8337"/>
    <hyperlink r:id="rId8337" ref="J8338"/>
    <hyperlink r:id="rId8338" ref="J8339"/>
    <hyperlink r:id="rId8339" ref="J8340"/>
    <hyperlink r:id="rId8340" ref="J8341"/>
    <hyperlink r:id="rId8341" ref="J8342"/>
    <hyperlink r:id="rId8342" ref="J8343"/>
    <hyperlink r:id="rId8343" ref="J8344"/>
    <hyperlink r:id="rId8344" ref="J8345"/>
    <hyperlink r:id="rId8345" ref="J8346"/>
    <hyperlink r:id="rId8346" ref="J8347"/>
    <hyperlink r:id="rId8347" ref="J8348"/>
    <hyperlink r:id="rId8348" ref="J8349"/>
    <hyperlink r:id="rId8349" ref="J8350"/>
    <hyperlink r:id="rId8350" ref="J8351"/>
    <hyperlink r:id="rId8351" ref="J8352"/>
    <hyperlink r:id="rId8352" ref="J8353"/>
    <hyperlink r:id="rId8353" ref="J8354"/>
    <hyperlink r:id="rId8354" ref="J8355"/>
    <hyperlink r:id="rId8355" ref="J8356"/>
    <hyperlink r:id="rId8356" ref="J8357"/>
    <hyperlink r:id="rId8357" ref="J8358"/>
    <hyperlink r:id="rId8358" ref="J8359"/>
    <hyperlink r:id="rId8359" ref="J8360"/>
    <hyperlink r:id="rId8360" ref="J8361"/>
    <hyperlink r:id="rId8361" ref="J8362"/>
    <hyperlink r:id="rId8362" ref="J8363"/>
    <hyperlink r:id="rId8363" ref="J8364"/>
    <hyperlink r:id="rId8364" ref="J8365"/>
    <hyperlink r:id="rId8365" ref="J8366"/>
    <hyperlink r:id="rId8366" ref="J8367"/>
    <hyperlink r:id="rId8367" ref="J8368"/>
    <hyperlink r:id="rId8368" ref="J8369"/>
    <hyperlink r:id="rId8369" ref="J8370"/>
    <hyperlink r:id="rId8370" ref="J8371"/>
    <hyperlink r:id="rId8371" ref="J8372"/>
    <hyperlink r:id="rId8372" ref="J8373"/>
    <hyperlink r:id="rId8373" ref="J8374"/>
    <hyperlink r:id="rId8374" ref="J8375"/>
    <hyperlink r:id="rId8375" ref="J8376"/>
    <hyperlink r:id="rId8376" ref="J8377"/>
    <hyperlink r:id="rId8377" ref="J8378"/>
    <hyperlink r:id="rId8378" ref="J8379"/>
    <hyperlink r:id="rId8379" ref="J8380"/>
    <hyperlink r:id="rId8380" ref="J8381"/>
    <hyperlink r:id="rId8381" ref="J8382"/>
    <hyperlink r:id="rId8382" ref="J8383"/>
    <hyperlink r:id="rId8383" ref="J8384"/>
    <hyperlink r:id="rId8384" ref="J8385"/>
    <hyperlink r:id="rId8385" ref="J8386"/>
    <hyperlink r:id="rId8386" ref="J8387"/>
    <hyperlink r:id="rId8387" ref="J8388"/>
    <hyperlink r:id="rId8388" ref="J8389"/>
    <hyperlink r:id="rId8389" ref="J8390"/>
    <hyperlink r:id="rId8390" ref="J8391"/>
    <hyperlink r:id="rId8391" ref="J8392"/>
    <hyperlink r:id="rId8392" ref="J8393"/>
    <hyperlink r:id="rId8393" ref="J8394"/>
    <hyperlink r:id="rId8394" ref="J8395"/>
    <hyperlink r:id="rId8395" ref="J8396"/>
    <hyperlink r:id="rId8396" ref="J8397"/>
    <hyperlink r:id="rId8397" ref="J8398"/>
    <hyperlink r:id="rId8398" ref="J8399"/>
    <hyperlink r:id="rId8399" ref="J8400"/>
    <hyperlink r:id="rId8400" ref="J8401"/>
    <hyperlink r:id="rId8401" ref="J8402"/>
    <hyperlink r:id="rId8402" ref="J8403"/>
    <hyperlink r:id="rId8403" ref="J8404"/>
    <hyperlink r:id="rId8404" ref="J8405"/>
    <hyperlink r:id="rId8405" ref="J8406"/>
    <hyperlink r:id="rId8406" ref="J8407"/>
    <hyperlink r:id="rId8407" ref="J8408"/>
    <hyperlink r:id="rId8408" ref="J8409"/>
    <hyperlink r:id="rId8409" ref="J8410"/>
    <hyperlink r:id="rId8410" ref="J8411"/>
    <hyperlink r:id="rId8411" ref="J8412"/>
    <hyperlink r:id="rId8412" ref="J8413"/>
    <hyperlink r:id="rId8413" ref="J8414"/>
    <hyperlink r:id="rId8414" ref="J8415"/>
    <hyperlink r:id="rId8415" ref="J8416"/>
    <hyperlink r:id="rId8416" ref="J8417"/>
    <hyperlink r:id="rId8417" ref="J8418"/>
    <hyperlink r:id="rId8418" ref="J8419"/>
    <hyperlink r:id="rId8419" ref="J8420"/>
    <hyperlink r:id="rId8420" ref="J8421"/>
    <hyperlink r:id="rId8421" ref="J8422"/>
    <hyperlink r:id="rId8422" ref="J8423"/>
    <hyperlink r:id="rId8423" ref="J8424"/>
    <hyperlink r:id="rId8424" ref="J8425"/>
    <hyperlink r:id="rId8425" ref="J8426"/>
    <hyperlink r:id="rId8426" ref="J8427"/>
    <hyperlink r:id="rId8427" ref="J8428"/>
    <hyperlink r:id="rId8428" ref="J8429"/>
    <hyperlink r:id="rId8429" ref="J8430"/>
    <hyperlink r:id="rId8430" ref="J8431"/>
    <hyperlink r:id="rId8431" ref="J8432"/>
    <hyperlink r:id="rId8432" ref="J8433"/>
    <hyperlink r:id="rId8433" ref="J8434"/>
    <hyperlink r:id="rId8434" ref="J8435"/>
    <hyperlink r:id="rId8435" ref="J8436"/>
    <hyperlink r:id="rId8436" ref="J8437"/>
    <hyperlink r:id="rId8437" ref="J8438"/>
    <hyperlink r:id="rId8438" ref="J8439"/>
    <hyperlink r:id="rId8439" ref="J8440"/>
    <hyperlink r:id="rId8440" ref="J8441"/>
    <hyperlink r:id="rId8441" ref="J8442"/>
    <hyperlink r:id="rId8442" ref="J8443"/>
    <hyperlink r:id="rId8443" ref="J8444"/>
    <hyperlink r:id="rId8444" ref="J8445"/>
    <hyperlink r:id="rId8445" ref="J8446"/>
    <hyperlink r:id="rId8446" ref="J8447"/>
    <hyperlink r:id="rId8447" ref="J8448"/>
    <hyperlink r:id="rId8448" ref="J8449"/>
    <hyperlink r:id="rId8449" ref="J8450"/>
    <hyperlink r:id="rId8450" ref="J8451"/>
    <hyperlink r:id="rId8451" ref="J8452"/>
    <hyperlink r:id="rId8452" ref="J8453"/>
    <hyperlink r:id="rId8453" ref="J8454"/>
    <hyperlink r:id="rId8454" ref="J8455"/>
    <hyperlink r:id="rId8455" ref="J8456"/>
    <hyperlink r:id="rId8456" ref="J8457"/>
    <hyperlink r:id="rId8457" ref="J8458"/>
    <hyperlink r:id="rId8458" ref="J8459"/>
    <hyperlink r:id="rId8459" ref="J8460"/>
    <hyperlink r:id="rId8460" ref="J8461"/>
    <hyperlink r:id="rId8461" ref="J8462"/>
    <hyperlink r:id="rId8462" ref="J8463"/>
    <hyperlink r:id="rId8463" ref="J8464"/>
    <hyperlink r:id="rId8464" ref="J8465"/>
    <hyperlink r:id="rId8465" ref="J8466"/>
    <hyperlink r:id="rId8466" ref="J8467"/>
    <hyperlink r:id="rId8467" ref="J8468"/>
    <hyperlink r:id="rId8468" ref="J8469"/>
    <hyperlink r:id="rId8469" ref="J8470"/>
    <hyperlink r:id="rId8470" ref="J8471"/>
    <hyperlink r:id="rId8471" ref="J8472"/>
    <hyperlink r:id="rId8472" ref="J8473"/>
    <hyperlink r:id="rId8473" ref="J8474"/>
    <hyperlink r:id="rId8474" ref="J8475"/>
    <hyperlink r:id="rId8475" ref="J8476"/>
    <hyperlink r:id="rId8476" ref="J8477"/>
    <hyperlink r:id="rId8477" ref="J8478"/>
    <hyperlink r:id="rId8478" ref="J8479"/>
    <hyperlink r:id="rId8479" ref="J8480"/>
    <hyperlink r:id="rId8480" ref="J8481"/>
    <hyperlink r:id="rId8481" ref="J8482"/>
    <hyperlink r:id="rId8482" ref="J8483"/>
    <hyperlink r:id="rId8483" ref="J8484"/>
    <hyperlink r:id="rId8484" ref="J8485"/>
    <hyperlink r:id="rId8485" ref="J8486"/>
    <hyperlink r:id="rId8486" ref="J8487"/>
    <hyperlink r:id="rId8487" ref="J8488"/>
    <hyperlink r:id="rId8488" ref="J8489"/>
    <hyperlink r:id="rId8489" ref="J8490"/>
    <hyperlink r:id="rId8490" ref="J8491"/>
    <hyperlink r:id="rId8491" ref="J8492"/>
    <hyperlink r:id="rId8492" ref="J8493"/>
    <hyperlink r:id="rId8493" ref="J8494"/>
    <hyperlink r:id="rId8494" ref="J8495"/>
    <hyperlink r:id="rId8495" ref="J8496"/>
    <hyperlink r:id="rId8496" ref="J8497"/>
    <hyperlink r:id="rId8497" ref="J8498"/>
    <hyperlink r:id="rId8498" ref="J8499"/>
    <hyperlink r:id="rId8499" ref="J8500"/>
    <hyperlink r:id="rId8500" ref="J8501"/>
    <hyperlink r:id="rId8501" ref="J8502"/>
    <hyperlink r:id="rId8502" ref="J8503"/>
    <hyperlink r:id="rId8503" ref="J8504"/>
    <hyperlink r:id="rId8504" ref="J8505"/>
    <hyperlink r:id="rId8505" ref="J8506"/>
    <hyperlink r:id="rId8506" ref="J8507"/>
    <hyperlink r:id="rId8507" ref="J8508"/>
    <hyperlink r:id="rId8508" ref="J8509"/>
    <hyperlink r:id="rId8509" ref="J8510"/>
    <hyperlink r:id="rId8510" ref="J8511"/>
    <hyperlink r:id="rId8511" ref="J8512"/>
    <hyperlink r:id="rId8512" ref="J8513"/>
    <hyperlink r:id="rId8513" ref="J8514"/>
    <hyperlink r:id="rId8514" ref="J8515"/>
    <hyperlink r:id="rId8515" ref="J8516"/>
    <hyperlink r:id="rId8516" ref="J8517"/>
    <hyperlink r:id="rId8517" ref="J8518"/>
    <hyperlink r:id="rId8518" ref="J8519"/>
    <hyperlink r:id="rId8519" ref="J8520"/>
    <hyperlink r:id="rId8520" ref="J8521"/>
    <hyperlink r:id="rId8521" ref="J8522"/>
    <hyperlink r:id="rId8522" ref="J8523"/>
    <hyperlink r:id="rId8523" ref="J8524"/>
    <hyperlink r:id="rId8524" ref="J8525"/>
    <hyperlink r:id="rId8525" ref="J8526"/>
    <hyperlink r:id="rId8526" ref="J8527"/>
    <hyperlink r:id="rId8527" ref="J8528"/>
    <hyperlink r:id="rId8528" ref="J8529"/>
    <hyperlink r:id="rId8529" ref="J8530"/>
    <hyperlink r:id="rId8530" ref="J8531"/>
    <hyperlink r:id="rId8531" ref="J8532"/>
    <hyperlink r:id="rId8532" ref="J8533"/>
    <hyperlink r:id="rId8533" ref="J8534"/>
    <hyperlink r:id="rId8534" ref="J8535"/>
    <hyperlink r:id="rId8535" ref="J8536"/>
    <hyperlink r:id="rId8536" ref="J8537"/>
    <hyperlink r:id="rId8537" ref="J8538"/>
    <hyperlink r:id="rId8538" ref="J8539"/>
    <hyperlink r:id="rId8539" ref="J8540"/>
    <hyperlink r:id="rId8540" ref="J8541"/>
    <hyperlink r:id="rId8541" ref="J8542"/>
    <hyperlink r:id="rId8542" ref="J8543"/>
    <hyperlink r:id="rId8543" ref="J8544"/>
    <hyperlink r:id="rId8544" ref="J8545"/>
    <hyperlink r:id="rId8545" ref="J8546"/>
    <hyperlink r:id="rId8546" ref="J8547"/>
    <hyperlink r:id="rId8547" ref="J8548"/>
    <hyperlink r:id="rId8548" ref="J8549"/>
    <hyperlink r:id="rId8549" ref="J8550"/>
    <hyperlink r:id="rId8550" ref="J8551"/>
    <hyperlink r:id="rId8551" ref="J8552"/>
    <hyperlink r:id="rId8552" ref="J8553"/>
    <hyperlink r:id="rId8553" ref="J8554"/>
    <hyperlink r:id="rId8554" ref="J8555"/>
    <hyperlink r:id="rId8555" ref="J8556"/>
    <hyperlink r:id="rId8556" ref="J8557"/>
    <hyperlink r:id="rId8557" ref="J8558"/>
    <hyperlink r:id="rId8558" ref="J8559"/>
    <hyperlink r:id="rId8559" ref="J8560"/>
    <hyperlink r:id="rId8560" ref="J8561"/>
    <hyperlink r:id="rId8561" ref="J8562"/>
    <hyperlink r:id="rId8562" ref="J8563"/>
    <hyperlink r:id="rId8563" ref="J8564"/>
    <hyperlink r:id="rId8564" ref="J8565"/>
    <hyperlink r:id="rId8565" ref="J8566"/>
    <hyperlink r:id="rId8566" ref="J8567"/>
    <hyperlink r:id="rId8567" ref="J8568"/>
    <hyperlink r:id="rId8568" ref="J8569"/>
    <hyperlink r:id="rId8569" ref="J8570"/>
    <hyperlink r:id="rId8570" ref="J8571"/>
    <hyperlink r:id="rId8571" ref="J8572"/>
    <hyperlink r:id="rId8572" ref="J8573"/>
    <hyperlink r:id="rId8573" ref="J8574"/>
    <hyperlink r:id="rId8574" ref="J8575"/>
    <hyperlink r:id="rId8575" ref="J8576"/>
    <hyperlink r:id="rId8576" ref="J8577"/>
    <hyperlink r:id="rId8577" ref="J8578"/>
    <hyperlink r:id="rId8578" ref="J8579"/>
    <hyperlink r:id="rId8579" ref="J8580"/>
    <hyperlink r:id="rId8580" ref="J8581"/>
    <hyperlink r:id="rId8581" ref="J8582"/>
    <hyperlink r:id="rId8582" ref="J8583"/>
    <hyperlink r:id="rId8583" ref="J8584"/>
    <hyperlink r:id="rId8584" ref="J8585"/>
    <hyperlink r:id="rId8585" ref="J8586"/>
    <hyperlink r:id="rId8586" ref="J8587"/>
    <hyperlink r:id="rId8587" ref="J8588"/>
    <hyperlink r:id="rId8588" ref="J8589"/>
    <hyperlink r:id="rId8589" ref="J8590"/>
    <hyperlink r:id="rId8590" ref="J8591"/>
    <hyperlink r:id="rId8591" ref="J8592"/>
    <hyperlink r:id="rId8592" ref="J8593"/>
    <hyperlink r:id="rId8593" ref="J8594"/>
    <hyperlink r:id="rId8594" ref="J8595"/>
    <hyperlink r:id="rId8595" ref="J8596"/>
    <hyperlink r:id="rId8596" ref="J8597"/>
    <hyperlink r:id="rId8597" ref="J8598"/>
    <hyperlink r:id="rId8598" ref="J8599"/>
    <hyperlink r:id="rId8599" ref="J8600"/>
    <hyperlink r:id="rId8600" ref="J8601"/>
    <hyperlink r:id="rId8601" ref="J8602"/>
    <hyperlink r:id="rId8602" ref="J8603"/>
    <hyperlink r:id="rId8603" ref="J8604"/>
    <hyperlink r:id="rId8604" ref="J8605"/>
    <hyperlink r:id="rId8605" ref="J8606"/>
    <hyperlink r:id="rId8606" ref="J8607"/>
    <hyperlink r:id="rId8607" ref="J8608"/>
    <hyperlink r:id="rId8608" ref="J8609"/>
    <hyperlink r:id="rId8609" ref="J8610"/>
    <hyperlink r:id="rId8610" ref="J8611"/>
    <hyperlink r:id="rId8611" ref="J8612"/>
    <hyperlink r:id="rId8612" ref="J8613"/>
    <hyperlink r:id="rId8613" ref="J8614"/>
    <hyperlink r:id="rId8614" ref="J8615"/>
    <hyperlink r:id="rId8615" ref="J8616"/>
    <hyperlink r:id="rId8616" ref="J8617"/>
    <hyperlink r:id="rId8617" ref="J8618"/>
    <hyperlink r:id="rId8618" ref="J8619"/>
    <hyperlink r:id="rId8619" ref="J8620"/>
    <hyperlink r:id="rId8620" ref="J8621"/>
    <hyperlink r:id="rId8621" ref="J8622"/>
    <hyperlink r:id="rId8622" ref="J8623"/>
    <hyperlink r:id="rId8623" ref="J8624"/>
    <hyperlink r:id="rId8624" ref="J8625"/>
    <hyperlink r:id="rId8625" ref="J8626"/>
    <hyperlink r:id="rId8626" ref="J8627"/>
    <hyperlink r:id="rId8627" ref="J8628"/>
    <hyperlink r:id="rId8628" ref="J8629"/>
    <hyperlink r:id="rId8629" ref="J8630"/>
    <hyperlink r:id="rId8630" ref="J8631"/>
    <hyperlink r:id="rId8631" ref="J8632"/>
    <hyperlink r:id="rId8632" ref="J8633"/>
    <hyperlink r:id="rId8633" ref="J8634"/>
    <hyperlink r:id="rId8634" ref="J8635"/>
    <hyperlink r:id="rId8635" ref="J8636"/>
    <hyperlink r:id="rId8636" ref="J8637"/>
    <hyperlink r:id="rId8637" ref="J8638"/>
    <hyperlink r:id="rId8638" ref="J8639"/>
    <hyperlink r:id="rId8639" ref="J8641"/>
    <hyperlink r:id="rId8640" ref="J8642"/>
    <hyperlink r:id="rId8641" ref="J8643"/>
    <hyperlink r:id="rId8642" ref="J8644"/>
    <hyperlink r:id="rId8643" ref="J8645"/>
    <hyperlink r:id="rId8644" ref="J8646"/>
    <hyperlink r:id="rId8645" ref="J8647"/>
    <hyperlink r:id="rId8646" ref="J8648"/>
    <hyperlink r:id="rId8647" ref="J8649"/>
    <hyperlink r:id="rId8648" ref="J8650"/>
    <hyperlink r:id="rId8649" ref="J8651"/>
    <hyperlink r:id="rId8650" ref="J8652"/>
    <hyperlink r:id="rId8651" ref="J8653"/>
    <hyperlink r:id="rId8652" ref="J8654"/>
    <hyperlink r:id="rId8653" ref="J8655"/>
    <hyperlink r:id="rId8654" ref="J8656"/>
    <hyperlink r:id="rId8655" ref="J8657"/>
    <hyperlink r:id="rId8656" ref="J8658"/>
    <hyperlink r:id="rId8657" ref="J8659"/>
    <hyperlink r:id="rId8658" ref="J8660"/>
    <hyperlink r:id="rId8659" ref="J8661"/>
    <hyperlink r:id="rId8660" ref="J8662"/>
    <hyperlink r:id="rId8661" ref="J8663"/>
    <hyperlink r:id="rId8662" ref="J8664"/>
    <hyperlink r:id="rId8663" ref="J8665"/>
    <hyperlink r:id="rId8664" ref="J8666"/>
    <hyperlink r:id="rId8665" ref="J8667"/>
    <hyperlink r:id="rId8666" ref="J8668"/>
    <hyperlink r:id="rId8667" ref="J8669"/>
    <hyperlink r:id="rId8668" ref="J8670"/>
    <hyperlink r:id="rId8669" ref="J8671"/>
    <hyperlink r:id="rId8670" ref="J8672"/>
    <hyperlink r:id="rId8671" ref="J8673"/>
    <hyperlink r:id="rId8672" ref="J8674"/>
    <hyperlink r:id="rId8673" ref="J8675"/>
    <hyperlink r:id="rId8674" ref="J8676"/>
    <hyperlink r:id="rId8675" ref="J8677"/>
    <hyperlink r:id="rId8676" ref="J8678"/>
    <hyperlink r:id="rId8677" ref="J8679"/>
    <hyperlink r:id="rId8678" ref="J8680"/>
    <hyperlink r:id="rId8679" ref="J8681"/>
    <hyperlink r:id="rId8680" ref="J8682"/>
    <hyperlink r:id="rId8681" ref="J8683"/>
    <hyperlink r:id="rId8682" ref="J8684"/>
    <hyperlink r:id="rId8683" ref="J8685"/>
    <hyperlink r:id="rId8684" ref="J8686"/>
    <hyperlink r:id="rId8685" ref="J8687"/>
    <hyperlink r:id="rId8686" ref="J8688"/>
    <hyperlink r:id="rId8687" ref="J8689"/>
    <hyperlink r:id="rId8688" ref="J8690"/>
    <hyperlink r:id="rId8689" ref="J8691"/>
    <hyperlink r:id="rId8690" ref="J8692"/>
    <hyperlink r:id="rId8691" ref="J8693"/>
    <hyperlink r:id="rId8692" ref="J8694"/>
    <hyperlink r:id="rId8693" ref="J8695"/>
    <hyperlink r:id="rId8694" ref="J8696"/>
    <hyperlink r:id="rId8695" ref="J8697"/>
    <hyperlink r:id="rId8696" ref="J8698"/>
    <hyperlink r:id="rId8697" ref="J8699"/>
    <hyperlink r:id="rId8698" ref="J8700"/>
    <hyperlink r:id="rId8699" ref="J8701"/>
    <hyperlink r:id="rId8700" ref="J8702"/>
    <hyperlink r:id="rId8701" ref="J8703"/>
    <hyperlink r:id="rId8702" ref="J8704"/>
    <hyperlink r:id="rId8703" ref="J8705"/>
    <hyperlink r:id="rId8704" ref="J8706"/>
    <hyperlink r:id="rId8705" ref="J8707"/>
    <hyperlink r:id="rId8706" ref="J8708"/>
    <hyperlink r:id="rId8707" ref="J8709"/>
    <hyperlink r:id="rId8708" ref="J8710"/>
    <hyperlink r:id="rId8709" ref="J8711"/>
    <hyperlink r:id="rId8710" ref="J8712"/>
    <hyperlink r:id="rId8711" ref="J8713"/>
    <hyperlink r:id="rId8712" ref="J8714"/>
    <hyperlink r:id="rId8713" ref="J8715"/>
    <hyperlink r:id="rId8714" ref="J8716"/>
    <hyperlink r:id="rId8715" ref="J8717"/>
    <hyperlink r:id="rId8716" ref="J8718"/>
    <hyperlink r:id="rId8717" ref="J8719"/>
    <hyperlink r:id="rId8718" ref="J8720"/>
    <hyperlink r:id="rId8719" ref="J8721"/>
    <hyperlink r:id="rId8720" ref="J8722"/>
    <hyperlink r:id="rId8721" ref="J8723"/>
    <hyperlink r:id="rId8722" ref="J8724"/>
    <hyperlink r:id="rId8723" ref="J8725"/>
    <hyperlink r:id="rId8724" ref="J8726"/>
    <hyperlink r:id="rId8725" ref="J8727"/>
    <hyperlink r:id="rId8726" ref="J8728"/>
    <hyperlink r:id="rId8727" ref="J8729"/>
    <hyperlink r:id="rId8728" ref="J8730"/>
    <hyperlink r:id="rId8729" ref="J8731"/>
    <hyperlink r:id="rId8730" ref="J8732"/>
    <hyperlink r:id="rId8731" ref="J8733"/>
    <hyperlink r:id="rId8732" ref="J8734"/>
    <hyperlink r:id="rId8733" ref="J8735"/>
    <hyperlink r:id="rId8734" ref="J8736"/>
    <hyperlink r:id="rId8735" ref="J8737"/>
    <hyperlink r:id="rId8736" ref="J8738"/>
    <hyperlink r:id="rId8737" ref="J8739"/>
    <hyperlink r:id="rId8738" ref="J8740"/>
    <hyperlink r:id="rId8739" ref="J8741"/>
    <hyperlink r:id="rId8740" ref="J8742"/>
    <hyperlink r:id="rId8741" ref="J8743"/>
    <hyperlink r:id="rId8742" ref="J8744"/>
    <hyperlink r:id="rId8743" ref="J8745"/>
    <hyperlink r:id="rId8744" ref="J8746"/>
    <hyperlink r:id="rId8745" ref="J8747"/>
    <hyperlink r:id="rId8746" ref="J8748"/>
    <hyperlink r:id="rId8747" ref="J8749"/>
    <hyperlink r:id="rId8748" ref="J8750"/>
    <hyperlink r:id="rId8749" ref="J8751"/>
    <hyperlink r:id="rId8750" ref="J8752"/>
    <hyperlink r:id="rId8751" ref="J8753"/>
    <hyperlink r:id="rId8752" ref="J8754"/>
    <hyperlink r:id="rId8753" ref="J8755"/>
    <hyperlink r:id="rId8754" ref="J8756"/>
    <hyperlink r:id="rId8755" ref="J8757"/>
    <hyperlink r:id="rId8756" ref="J8758"/>
    <hyperlink r:id="rId8757" ref="J8759"/>
    <hyperlink r:id="rId8758" ref="J8760"/>
    <hyperlink r:id="rId8759" ref="J8761"/>
    <hyperlink r:id="rId8760" ref="J8762"/>
    <hyperlink r:id="rId8761" ref="J8763"/>
    <hyperlink r:id="rId8762" ref="J8764"/>
    <hyperlink r:id="rId8763" ref="J8765"/>
    <hyperlink r:id="rId8764" ref="J8766"/>
    <hyperlink r:id="rId8765" ref="J8767"/>
    <hyperlink r:id="rId8766" ref="J8768"/>
    <hyperlink r:id="rId8767" ref="J8769"/>
    <hyperlink r:id="rId8768" ref="J8770"/>
    <hyperlink r:id="rId8769" ref="J8771"/>
    <hyperlink r:id="rId8770" ref="J8772"/>
    <hyperlink r:id="rId8771" ref="J8773"/>
    <hyperlink r:id="rId8772" ref="J8774"/>
    <hyperlink r:id="rId8773" ref="J8775"/>
    <hyperlink r:id="rId8774" ref="J8776"/>
    <hyperlink r:id="rId8775" ref="J8777"/>
    <hyperlink r:id="rId8776" ref="J8778"/>
    <hyperlink r:id="rId8777" ref="J8779"/>
    <hyperlink r:id="rId8778" ref="J8780"/>
    <hyperlink r:id="rId8779" ref="J8781"/>
    <hyperlink r:id="rId8780" ref="J8782"/>
    <hyperlink r:id="rId8781" ref="J8783"/>
    <hyperlink r:id="rId8782" ref="J8784"/>
    <hyperlink r:id="rId8783" ref="J8785"/>
    <hyperlink r:id="rId8784" ref="J8786"/>
    <hyperlink r:id="rId8785" ref="J8787"/>
    <hyperlink r:id="rId8786" ref="J8788"/>
    <hyperlink r:id="rId8787" ref="J8789"/>
    <hyperlink r:id="rId8788" ref="J8790"/>
    <hyperlink r:id="rId8789" ref="J8791"/>
    <hyperlink r:id="rId8790" ref="J8792"/>
    <hyperlink r:id="rId8791" ref="J8793"/>
    <hyperlink r:id="rId8792" ref="J8794"/>
    <hyperlink r:id="rId8793" ref="J8795"/>
    <hyperlink r:id="rId8794" ref="J8796"/>
    <hyperlink r:id="rId8795" ref="J8797"/>
    <hyperlink r:id="rId8796" ref="J8798"/>
    <hyperlink r:id="rId8797" ref="J8799"/>
    <hyperlink r:id="rId8798" ref="J8800"/>
    <hyperlink r:id="rId8799" ref="J8801"/>
    <hyperlink r:id="rId8800" ref="J8802"/>
    <hyperlink r:id="rId8801" ref="J8803"/>
    <hyperlink r:id="rId8802" ref="J8804"/>
    <hyperlink r:id="rId8803" ref="J8805"/>
    <hyperlink r:id="rId8804" ref="J8806"/>
    <hyperlink r:id="rId8805" ref="J8807"/>
    <hyperlink r:id="rId8806" ref="J8808"/>
    <hyperlink r:id="rId8807" ref="J8809"/>
    <hyperlink r:id="rId8808" ref="J8810"/>
    <hyperlink r:id="rId8809" ref="J8811"/>
    <hyperlink r:id="rId8810" ref="J8812"/>
    <hyperlink r:id="rId8811" ref="J8813"/>
    <hyperlink r:id="rId8812" ref="J8814"/>
    <hyperlink r:id="rId8813" ref="J8815"/>
    <hyperlink r:id="rId8814" ref="J8816"/>
    <hyperlink r:id="rId8815" ref="J8817"/>
    <hyperlink r:id="rId8816" ref="J8818"/>
    <hyperlink r:id="rId8817" ref="J8819"/>
    <hyperlink r:id="rId8818" ref="J8820"/>
    <hyperlink r:id="rId8819" ref="J8821"/>
    <hyperlink r:id="rId8820" ref="J8822"/>
    <hyperlink r:id="rId8821" ref="J8823"/>
    <hyperlink r:id="rId8822" ref="J8824"/>
    <hyperlink r:id="rId8823" ref="J8825"/>
    <hyperlink r:id="rId8824" ref="J8826"/>
    <hyperlink r:id="rId8825" ref="J8827"/>
    <hyperlink r:id="rId8826" ref="J8828"/>
    <hyperlink r:id="rId8827" ref="J8829"/>
    <hyperlink r:id="rId8828" ref="J8830"/>
    <hyperlink r:id="rId8829" ref="J8831"/>
    <hyperlink r:id="rId8830" ref="J8832"/>
    <hyperlink r:id="rId8831" ref="J8833"/>
    <hyperlink r:id="rId8832" ref="J8834"/>
    <hyperlink r:id="rId8833" ref="J8835"/>
    <hyperlink r:id="rId8834" ref="J8836"/>
    <hyperlink r:id="rId8835" ref="J8837"/>
    <hyperlink r:id="rId8836" ref="J8838"/>
    <hyperlink r:id="rId8837" ref="J8839"/>
    <hyperlink r:id="rId8838" ref="J8840"/>
    <hyperlink r:id="rId8839" ref="J8841"/>
    <hyperlink r:id="rId8840" ref="J8842"/>
    <hyperlink r:id="rId8841" ref="J8843"/>
    <hyperlink r:id="rId8842" ref="J8844"/>
    <hyperlink r:id="rId8843" ref="J8845"/>
    <hyperlink r:id="rId8844" ref="J8846"/>
    <hyperlink r:id="rId8845" ref="J8847"/>
    <hyperlink r:id="rId8846" ref="J8848"/>
    <hyperlink r:id="rId8847" ref="J8849"/>
    <hyperlink r:id="rId8848" ref="J8850"/>
    <hyperlink r:id="rId8849" ref="J8851"/>
    <hyperlink r:id="rId8850" ref="J8852"/>
    <hyperlink r:id="rId8851" ref="J8853"/>
    <hyperlink r:id="rId8852" ref="J8854"/>
    <hyperlink r:id="rId8853" ref="J8855"/>
    <hyperlink r:id="rId8854" ref="J8856"/>
    <hyperlink r:id="rId8855" ref="J8857"/>
    <hyperlink r:id="rId8856" ref="J8858"/>
    <hyperlink r:id="rId8857" ref="J8859"/>
    <hyperlink r:id="rId8858" ref="J8860"/>
    <hyperlink r:id="rId8859" ref="J8861"/>
    <hyperlink r:id="rId8860" ref="J8862"/>
    <hyperlink r:id="rId8861" ref="J8863"/>
    <hyperlink r:id="rId8862" ref="J8864"/>
    <hyperlink r:id="rId8863" ref="J8865"/>
    <hyperlink r:id="rId8864" ref="J8866"/>
    <hyperlink r:id="rId8865" ref="J8867"/>
    <hyperlink r:id="rId8866" ref="J8868"/>
    <hyperlink r:id="rId8867" ref="J8869"/>
    <hyperlink r:id="rId8868" ref="J8870"/>
    <hyperlink r:id="rId8869" ref="J8871"/>
    <hyperlink r:id="rId8870" ref="J8872"/>
    <hyperlink r:id="rId8871" ref="J8873"/>
    <hyperlink r:id="rId8872" ref="J8874"/>
    <hyperlink r:id="rId8873" ref="J8875"/>
    <hyperlink r:id="rId8874" ref="J8876"/>
    <hyperlink r:id="rId8875" ref="J8877"/>
    <hyperlink r:id="rId8876" ref="J8878"/>
    <hyperlink r:id="rId8877" ref="J8879"/>
    <hyperlink r:id="rId8878" ref="J8880"/>
    <hyperlink r:id="rId8879" ref="J8881"/>
    <hyperlink r:id="rId8880" ref="J8882"/>
    <hyperlink r:id="rId8881" ref="J8883"/>
    <hyperlink r:id="rId8882" ref="J8884"/>
    <hyperlink r:id="rId8883" ref="J8885"/>
    <hyperlink r:id="rId8884" ref="J8886"/>
    <hyperlink r:id="rId8885" ref="J8887"/>
    <hyperlink r:id="rId8886" ref="J8888"/>
    <hyperlink r:id="rId8887" ref="J8889"/>
    <hyperlink r:id="rId8888" ref="J8890"/>
    <hyperlink r:id="rId8889" ref="J8891"/>
    <hyperlink r:id="rId8890" ref="J8892"/>
    <hyperlink r:id="rId8891" ref="J8893"/>
    <hyperlink r:id="rId8892" ref="J8894"/>
    <hyperlink r:id="rId8893" ref="J8895"/>
    <hyperlink r:id="rId8894" ref="J8896"/>
    <hyperlink r:id="rId8895" ref="J8897"/>
    <hyperlink r:id="rId8896" ref="J8898"/>
    <hyperlink r:id="rId8897" ref="J8899"/>
    <hyperlink r:id="rId8898" ref="J8900"/>
    <hyperlink r:id="rId8899" ref="J8901"/>
    <hyperlink r:id="rId8900" ref="J8902"/>
    <hyperlink r:id="rId8901" ref="J8903"/>
    <hyperlink r:id="rId8902" ref="J8904"/>
    <hyperlink r:id="rId8903" ref="J8905"/>
    <hyperlink r:id="rId8904" ref="J8906"/>
    <hyperlink r:id="rId8905" ref="J8907"/>
    <hyperlink r:id="rId8906" ref="J8908"/>
    <hyperlink r:id="rId8907" ref="J8909"/>
    <hyperlink r:id="rId8908" ref="J8910"/>
    <hyperlink r:id="rId8909" ref="J8911"/>
    <hyperlink r:id="rId8910" ref="J8912"/>
    <hyperlink r:id="rId8911" ref="J8913"/>
    <hyperlink r:id="rId8912" ref="J8914"/>
    <hyperlink r:id="rId8913" ref="J8915"/>
    <hyperlink r:id="rId8914" ref="J8916"/>
    <hyperlink r:id="rId8915" ref="J8917"/>
    <hyperlink r:id="rId8916" ref="J8918"/>
    <hyperlink r:id="rId8917" ref="J8919"/>
    <hyperlink r:id="rId8918" ref="J8920"/>
    <hyperlink r:id="rId8919" ref="J8921"/>
    <hyperlink r:id="rId8920" ref="J8922"/>
    <hyperlink r:id="rId8921" ref="J8923"/>
    <hyperlink r:id="rId8922" ref="J8924"/>
    <hyperlink r:id="rId8923" ref="J8925"/>
    <hyperlink r:id="rId8924" ref="J8926"/>
    <hyperlink r:id="rId8925" ref="J8927"/>
    <hyperlink r:id="rId8926" ref="J8928"/>
    <hyperlink r:id="rId8927" ref="J8929"/>
    <hyperlink r:id="rId8928" ref="J8930"/>
    <hyperlink r:id="rId8929" ref="J8931"/>
    <hyperlink r:id="rId8930" ref="J8932"/>
    <hyperlink r:id="rId8931" ref="J8933"/>
    <hyperlink r:id="rId8932" ref="J8934"/>
    <hyperlink r:id="rId8933" ref="J8935"/>
    <hyperlink r:id="rId8934" ref="J8936"/>
    <hyperlink r:id="rId8935" ref="J8937"/>
    <hyperlink r:id="rId8936" ref="J8938"/>
    <hyperlink r:id="rId8937" ref="J8939"/>
    <hyperlink r:id="rId8938" ref="J8940"/>
    <hyperlink r:id="rId8939" ref="J8941"/>
    <hyperlink r:id="rId8940" ref="J8942"/>
    <hyperlink r:id="rId8941" ref="J8943"/>
    <hyperlink r:id="rId8942" ref="J8944"/>
    <hyperlink r:id="rId8943" ref="J8945"/>
    <hyperlink r:id="rId8944" ref="J8946"/>
    <hyperlink r:id="rId8945" ref="J8947"/>
    <hyperlink r:id="rId8946" ref="J8948"/>
    <hyperlink r:id="rId8947" ref="J8949"/>
    <hyperlink r:id="rId8948" ref="J8950"/>
    <hyperlink r:id="rId8949" ref="J8951"/>
    <hyperlink r:id="rId8950" ref="J8952"/>
    <hyperlink r:id="rId8951" ref="J8953"/>
    <hyperlink r:id="rId8952" ref="J8954"/>
    <hyperlink r:id="rId8953" ref="J8955"/>
    <hyperlink r:id="rId8954" ref="J8956"/>
    <hyperlink r:id="rId8955" ref="J8957"/>
    <hyperlink r:id="rId8956" ref="J8958"/>
    <hyperlink r:id="rId8957" ref="J8959"/>
    <hyperlink r:id="rId8958" ref="J8960"/>
    <hyperlink r:id="rId8959" ref="J8961"/>
    <hyperlink r:id="rId8960" ref="J8962"/>
    <hyperlink r:id="rId8961" ref="J8963"/>
    <hyperlink r:id="rId8962" ref="J8964"/>
    <hyperlink r:id="rId8963" ref="J8965"/>
    <hyperlink r:id="rId8964" ref="J8966"/>
    <hyperlink r:id="rId8965" ref="J8967"/>
    <hyperlink r:id="rId8966" ref="J8968"/>
    <hyperlink r:id="rId8967" ref="J8969"/>
    <hyperlink r:id="rId8968" ref="J8970"/>
    <hyperlink r:id="rId8969" ref="J8971"/>
    <hyperlink r:id="rId8970" ref="J8972"/>
    <hyperlink r:id="rId8971" ref="J8973"/>
    <hyperlink r:id="rId8972" ref="J8974"/>
    <hyperlink r:id="rId8973" ref="J8975"/>
    <hyperlink r:id="rId8974" ref="J8976"/>
    <hyperlink r:id="rId8975" ref="J8977"/>
    <hyperlink r:id="rId8976" ref="J8978"/>
    <hyperlink r:id="rId8977" ref="J8979"/>
    <hyperlink r:id="rId8978" ref="J8980"/>
    <hyperlink r:id="rId8979" ref="J8981"/>
    <hyperlink r:id="rId8980" ref="J8982"/>
    <hyperlink r:id="rId8981" ref="J8983"/>
    <hyperlink r:id="rId8982" ref="J8984"/>
    <hyperlink r:id="rId8983" ref="J8985"/>
    <hyperlink r:id="rId8984" ref="J8986"/>
    <hyperlink r:id="rId8985" ref="J8987"/>
    <hyperlink r:id="rId8986" ref="J8988"/>
    <hyperlink r:id="rId8987" ref="J8989"/>
    <hyperlink r:id="rId8988" ref="J8990"/>
    <hyperlink r:id="rId8989" ref="J8991"/>
    <hyperlink r:id="rId8990" ref="J8992"/>
    <hyperlink r:id="rId8991" ref="J8993"/>
    <hyperlink r:id="rId8992" ref="J8994"/>
    <hyperlink r:id="rId8993" ref="J8995"/>
    <hyperlink r:id="rId8994" ref="J8996"/>
    <hyperlink r:id="rId8995" ref="J8997"/>
    <hyperlink r:id="rId8996" ref="J8998"/>
    <hyperlink r:id="rId8997" ref="J8999"/>
    <hyperlink r:id="rId8998" ref="J9000"/>
    <hyperlink r:id="rId8999" ref="J9001"/>
    <hyperlink r:id="rId9000" ref="J9002"/>
    <hyperlink r:id="rId9001" ref="J9003"/>
    <hyperlink r:id="rId9002" ref="J9004"/>
    <hyperlink r:id="rId9003" ref="J9005"/>
    <hyperlink r:id="rId9004" ref="J9006"/>
    <hyperlink r:id="rId9005" ref="J9007"/>
    <hyperlink r:id="rId9006" ref="J9008"/>
    <hyperlink r:id="rId9007" ref="J9009"/>
    <hyperlink r:id="rId9008" ref="J9010"/>
    <hyperlink r:id="rId9009" ref="J9011"/>
    <hyperlink r:id="rId9010" ref="J9012"/>
    <hyperlink r:id="rId9011" ref="J9013"/>
    <hyperlink r:id="rId9012" ref="J9014"/>
    <hyperlink r:id="rId9013" ref="J9015"/>
    <hyperlink r:id="rId9014" ref="J9016"/>
    <hyperlink r:id="rId9015" ref="J9017"/>
    <hyperlink r:id="rId9016" ref="J9018"/>
    <hyperlink r:id="rId9017" ref="J9019"/>
    <hyperlink r:id="rId9018" ref="J9020"/>
    <hyperlink r:id="rId9019" ref="J9021"/>
    <hyperlink r:id="rId9020" ref="J9022"/>
    <hyperlink r:id="rId9021" ref="J9023"/>
    <hyperlink r:id="rId9022" ref="J9024"/>
    <hyperlink r:id="rId9023" ref="J9025"/>
    <hyperlink r:id="rId9024" ref="J9026"/>
    <hyperlink r:id="rId9025" ref="J9027"/>
    <hyperlink r:id="rId9026" ref="J9028"/>
    <hyperlink r:id="rId9027" ref="J9029"/>
    <hyperlink r:id="rId9028" ref="J9030"/>
    <hyperlink r:id="rId9029" ref="J9031"/>
    <hyperlink r:id="rId9030" ref="J9032"/>
    <hyperlink r:id="rId9031" ref="J9033"/>
    <hyperlink r:id="rId9032" ref="J9034"/>
    <hyperlink r:id="rId9033" ref="J9035"/>
    <hyperlink r:id="rId9034" ref="J9036"/>
    <hyperlink r:id="rId9035" ref="J9037"/>
    <hyperlink r:id="rId9036" ref="J9038"/>
    <hyperlink r:id="rId9037" ref="J9039"/>
    <hyperlink r:id="rId9038" ref="J9040"/>
    <hyperlink r:id="rId9039" ref="J9041"/>
    <hyperlink r:id="rId9040" ref="J9042"/>
    <hyperlink r:id="rId9041" ref="J9043"/>
    <hyperlink r:id="rId9042" ref="J9044"/>
    <hyperlink r:id="rId9043" ref="J9045"/>
    <hyperlink r:id="rId9044" ref="J9046"/>
    <hyperlink r:id="rId9045" ref="J9047"/>
    <hyperlink r:id="rId9046" ref="J9048"/>
    <hyperlink r:id="rId9047" ref="J9049"/>
    <hyperlink r:id="rId9048" ref="J9050"/>
    <hyperlink r:id="rId9049" ref="J9051"/>
    <hyperlink r:id="rId9050" ref="J9052"/>
    <hyperlink r:id="rId9051" ref="J9053"/>
    <hyperlink r:id="rId9052" ref="J9054"/>
    <hyperlink r:id="rId9053" ref="J9055"/>
    <hyperlink r:id="rId9054" ref="J9056"/>
    <hyperlink r:id="rId9055" ref="J9057"/>
    <hyperlink r:id="rId9056" ref="J9058"/>
    <hyperlink r:id="rId9057" ref="J9059"/>
    <hyperlink r:id="rId9058" ref="J9060"/>
    <hyperlink r:id="rId9059" ref="J9061"/>
    <hyperlink r:id="rId9060" ref="J9062"/>
    <hyperlink r:id="rId9061" ref="J9063"/>
    <hyperlink r:id="rId9062" ref="J9064"/>
    <hyperlink r:id="rId9063" ref="J9065"/>
    <hyperlink r:id="rId9064" ref="J9066"/>
    <hyperlink r:id="rId9065" ref="J9067"/>
    <hyperlink r:id="rId9066" ref="J9068"/>
    <hyperlink r:id="rId9067" ref="J9069"/>
    <hyperlink r:id="rId9068" ref="J9070"/>
    <hyperlink r:id="rId9069" ref="J9071"/>
    <hyperlink r:id="rId9070" ref="J9072"/>
    <hyperlink r:id="rId9071" ref="J9073"/>
    <hyperlink r:id="rId9072" ref="J9074"/>
    <hyperlink r:id="rId9073" ref="J9075"/>
    <hyperlink r:id="rId9074" ref="J9076"/>
    <hyperlink r:id="rId9075" ref="J9077"/>
    <hyperlink r:id="rId9076" ref="J9078"/>
    <hyperlink r:id="rId9077" ref="J9079"/>
    <hyperlink r:id="rId9078" ref="J9080"/>
    <hyperlink r:id="rId9079" ref="J9081"/>
    <hyperlink r:id="rId9080" ref="J9082"/>
    <hyperlink r:id="rId9081" ref="J9083"/>
    <hyperlink r:id="rId9082" ref="J9084"/>
    <hyperlink r:id="rId9083" ref="J9085"/>
    <hyperlink r:id="rId9084" ref="J9086"/>
    <hyperlink r:id="rId9085" ref="J9087"/>
    <hyperlink r:id="rId9086" ref="J9088"/>
    <hyperlink r:id="rId9087" ref="J9089"/>
    <hyperlink r:id="rId9088" ref="J9090"/>
    <hyperlink r:id="rId9089" ref="J9091"/>
    <hyperlink r:id="rId9090" ref="J9092"/>
    <hyperlink r:id="rId9091" ref="J9093"/>
    <hyperlink r:id="rId9092" ref="J9094"/>
    <hyperlink r:id="rId9093" ref="J9095"/>
    <hyperlink r:id="rId9094" ref="J9096"/>
    <hyperlink r:id="rId9095" ref="J9097"/>
    <hyperlink r:id="rId9096" ref="J9098"/>
    <hyperlink r:id="rId9097" ref="J9099"/>
    <hyperlink r:id="rId9098" ref="J9100"/>
    <hyperlink r:id="rId9099" ref="J9101"/>
    <hyperlink r:id="rId9100" ref="J9102"/>
    <hyperlink r:id="rId9101" ref="J9103"/>
    <hyperlink r:id="rId9102" ref="J9104"/>
    <hyperlink r:id="rId9103" ref="J9105"/>
    <hyperlink r:id="rId9104" ref="J9106"/>
    <hyperlink r:id="rId9105" ref="J9107"/>
    <hyperlink r:id="rId9106" ref="J9108"/>
    <hyperlink r:id="rId9107" ref="J9109"/>
    <hyperlink r:id="rId9108" ref="J9110"/>
    <hyperlink r:id="rId9109" ref="J9111"/>
    <hyperlink r:id="rId9110" ref="J9112"/>
    <hyperlink r:id="rId9111" ref="J9113"/>
    <hyperlink r:id="rId9112" ref="J9114"/>
    <hyperlink r:id="rId9113" ref="J9115"/>
    <hyperlink r:id="rId9114" ref="J9116"/>
    <hyperlink r:id="rId9115" ref="J9117"/>
    <hyperlink r:id="rId9116" ref="J9118"/>
    <hyperlink r:id="rId9117" ref="J9119"/>
    <hyperlink r:id="rId9118" ref="J9120"/>
    <hyperlink r:id="rId9119" ref="J9121"/>
    <hyperlink r:id="rId9120" ref="J9122"/>
    <hyperlink r:id="rId9121" ref="J9123"/>
    <hyperlink r:id="rId9122" ref="J9124"/>
    <hyperlink r:id="rId9123" ref="J9125"/>
    <hyperlink r:id="rId9124" ref="J9126"/>
    <hyperlink r:id="rId9125" ref="J9127"/>
    <hyperlink r:id="rId9126" ref="J9128"/>
    <hyperlink r:id="rId9127" ref="J9129"/>
    <hyperlink r:id="rId9128" ref="J9130"/>
    <hyperlink r:id="rId9129" ref="J9131"/>
    <hyperlink r:id="rId9130" ref="J9132"/>
    <hyperlink r:id="rId9131" ref="J9133"/>
    <hyperlink r:id="rId9132" ref="J9134"/>
    <hyperlink r:id="rId9133" ref="J9135"/>
    <hyperlink r:id="rId9134" ref="J9136"/>
    <hyperlink r:id="rId9135" ref="J9137"/>
    <hyperlink r:id="rId9136" ref="J9138"/>
    <hyperlink r:id="rId9137" ref="J9139"/>
    <hyperlink r:id="rId9138" ref="J9140"/>
    <hyperlink r:id="rId9139" ref="J9141"/>
    <hyperlink r:id="rId9140" ref="J9142"/>
    <hyperlink r:id="rId9141" ref="J9143"/>
    <hyperlink r:id="rId9142" ref="J9144"/>
    <hyperlink r:id="rId9143" ref="J9145"/>
    <hyperlink r:id="rId9144" ref="J9146"/>
    <hyperlink r:id="rId9145" ref="J9147"/>
    <hyperlink r:id="rId9146" ref="J9148"/>
    <hyperlink r:id="rId9147" ref="J9149"/>
    <hyperlink r:id="rId9148" ref="J9150"/>
    <hyperlink r:id="rId9149" ref="J9151"/>
    <hyperlink r:id="rId9150" ref="J9152"/>
    <hyperlink r:id="rId9151" ref="J9153"/>
    <hyperlink r:id="rId9152" ref="J9154"/>
    <hyperlink r:id="rId9153" ref="J9155"/>
    <hyperlink r:id="rId9154" ref="J9156"/>
    <hyperlink r:id="rId9155" ref="J9157"/>
    <hyperlink r:id="rId9156" ref="J9158"/>
    <hyperlink r:id="rId9157" ref="J9159"/>
    <hyperlink r:id="rId9158" ref="J9160"/>
    <hyperlink r:id="rId9159" ref="J9161"/>
    <hyperlink r:id="rId9160" ref="J9162"/>
    <hyperlink r:id="rId9161" ref="J9163"/>
    <hyperlink r:id="rId9162" ref="J9164"/>
    <hyperlink r:id="rId9163" ref="J9165"/>
    <hyperlink r:id="rId9164" ref="J9166"/>
    <hyperlink r:id="rId9165" ref="J9167"/>
    <hyperlink r:id="rId9166" ref="J9168"/>
    <hyperlink r:id="rId9167" ref="J9169"/>
    <hyperlink r:id="rId9168" ref="J9170"/>
    <hyperlink r:id="rId9169" ref="J9171"/>
    <hyperlink r:id="rId9170" ref="J9172"/>
    <hyperlink r:id="rId9171" ref="J9173"/>
    <hyperlink r:id="rId9172" ref="J9174"/>
    <hyperlink r:id="rId9173" ref="J9175"/>
    <hyperlink r:id="rId9174" ref="J9176"/>
    <hyperlink r:id="rId9175" ref="J9177"/>
    <hyperlink r:id="rId9176" ref="J9178"/>
    <hyperlink r:id="rId9177" ref="J9179"/>
    <hyperlink r:id="rId9178" ref="J9180"/>
    <hyperlink r:id="rId9179" ref="J9181"/>
    <hyperlink r:id="rId9180" ref="J9182"/>
    <hyperlink r:id="rId9181" ref="J9183"/>
    <hyperlink r:id="rId9182" ref="J9184"/>
    <hyperlink r:id="rId9183" ref="J9185"/>
    <hyperlink r:id="rId9184" ref="J9186"/>
    <hyperlink r:id="rId9185" ref="J9187"/>
    <hyperlink r:id="rId9186" ref="J9188"/>
    <hyperlink r:id="rId9187" ref="J9189"/>
    <hyperlink r:id="rId9188" ref="J9190"/>
    <hyperlink r:id="rId9189" ref="J9191"/>
    <hyperlink r:id="rId9190" ref="J9192"/>
    <hyperlink r:id="rId9191" ref="J9193"/>
    <hyperlink r:id="rId9192" ref="J9194"/>
    <hyperlink r:id="rId9193" ref="J9195"/>
    <hyperlink r:id="rId9194" ref="J9196"/>
    <hyperlink r:id="rId9195" ref="J9197"/>
    <hyperlink r:id="rId9196" ref="J9198"/>
    <hyperlink r:id="rId9197" ref="J9199"/>
    <hyperlink r:id="rId9198" ref="J9200"/>
    <hyperlink r:id="rId9199" ref="J9201"/>
    <hyperlink r:id="rId9200" ref="J9202"/>
    <hyperlink r:id="rId9201" ref="J9203"/>
    <hyperlink r:id="rId9202" ref="J9204"/>
    <hyperlink r:id="rId9203" ref="J9205"/>
    <hyperlink r:id="rId9204" ref="J9206"/>
    <hyperlink r:id="rId9205" ref="J9207"/>
    <hyperlink r:id="rId9206" ref="J9208"/>
    <hyperlink r:id="rId9207" ref="J9209"/>
    <hyperlink r:id="rId9208" ref="J9210"/>
    <hyperlink r:id="rId9209" ref="J9211"/>
    <hyperlink r:id="rId9210" ref="J9212"/>
    <hyperlink r:id="rId9211" ref="J9213"/>
    <hyperlink r:id="rId9212" ref="J9214"/>
    <hyperlink r:id="rId9213" ref="J9215"/>
    <hyperlink r:id="rId9214" ref="J9216"/>
    <hyperlink r:id="rId9215" ref="J9217"/>
    <hyperlink r:id="rId9216" ref="J9218"/>
    <hyperlink r:id="rId9217" ref="J9219"/>
    <hyperlink r:id="rId9218" ref="J9220"/>
    <hyperlink r:id="rId9219" ref="J9221"/>
    <hyperlink r:id="rId9220" ref="J9222"/>
    <hyperlink r:id="rId9221" ref="J9223"/>
    <hyperlink r:id="rId9222" ref="J9224"/>
    <hyperlink r:id="rId9223" ref="J9225"/>
    <hyperlink r:id="rId9224" ref="J9226"/>
    <hyperlink r:id="rId9225" ref="J9227"/>
    <hyperlink r:id="rId9226" ref="J9228"/>
    <hyperlink r:id="rId9227" ref="J9229"/>
    <hyperlink r:id="rId9228" ref="J9230"/>
    <hyperlink r:id="rId9229" ref="J9231"/>
    <hyperlink r:id="rId9230" ref="J9232"/>
    <hyperlink r:id="rId9231" ref="J9233"/>
    <hyperlink r:id="rId9232" ref="J9234"/>
    <hyperlink r:id="rId9233" ref="J9235"/>
    <hyperlink r:id="rId9234" ref="J9236"/>
    <hyperlink r:id="rId9235" ref="J9237"/>
    <hyperlink r:id="rId9236" ref="J9238"/>
    <hyperlink r:id="rId9237" ref="J9239"/>
    <hyperlink r:id="rId9238" ref="J9240"/>
    <hyperlink r:id="rId9239" ref="J9241"/>
    <hyperlink r:id="rId9240" ref="J9242"/>
    <hyperlink r:id="rId9241" ref="J9243"/>
    <hyperlink r:id="rId9242" ref="J9244"/>
    <hyperlink r:id="rId9243" ref="J9245"/>
    <hyperlink r:id="rId9244" ref="J9246"/>
    <hyperlink r:id="rId9245" ref="J9247"/>
    <hyperlink r:id="rId9246" ref="J9248"/>
    <hyperlink r:id="rId9247" ref="J9249"/>
    <hyperlink r:id="rId9248" ref="J9250"/>
    <hyperlink r:id="rId9249" ref="J9251"/>
    <hyperlink r:id="rId9250" ref="J9252"/>
    <hyperlink r:id="rId9251" ref="J9253"/>
    <hyperlink r:id="rId9252" ref="J9254"/>
    <hyperlink r:id="rId9253" ref="J9255"/>
    <hyperlink r:id="rId9254" ref="J9256"/>
    <hyperlink r:id="rId9255" ref="J9257"/>
    <hyperlink r:id="rId9256" ref="J9258"/>
    <hyperlink r:id="rId9257" ref="J9259"/>
    <hyperlink r:id="rId9258" ref="J9260"/>
    <hyperlink r:id="rId9259" ref="J9261"/>
    <hyperlink r:id="rId9260" ref="J9262"/>
    <hyperlink r:id="rId9261" ref="J9263"/>
    <hyperlink r:id="rId9262" ref="J9264"/>
    <hyperlink r:id="rId9263" ref="J9265"/>
    <hyperlink r:id="rId9264" ref="J9266"/>
    <hyperlink r:id="rId9265" ref="J9267"/>
    <hyperlink r:id="rId9266" ref="J9268"/>
    <hyperlink r:id="rId9267" ref="J9269"/>
    <hyperlink r:id="rId9268" ref="J9270"/>
    <hyperlink r:id="rId9269" ref="J9271"/>
    <hyperlink r:id="rId9270" ref="J9272"/>
    <hyperlink r:id="rId9271" ref="J9273"/>
    <hyperlink r:id="rId9272" ref="J9274"/>
    <hyperlink r:id="rId9273" ref="J9275"/>
    <hyperlink r:id="rId9274" ref="J9276"/>
    <hyperlink r:id="rId9275" ref="J9277"/>
    <hyperlink r:id="rId9276" ref="J9278"/>
    <hyperlink r:id="rId9277" ref="J9279"/>
    <hyperlink r:id="rId9278" ref="J9280"/>
    <hyperlink r:id="rId9279" ref="J9281"/>
    <hyperlink r:id="rId9280" ref="J9282"/>
    <hyperlink r:id="rId9281" ref="J9283"/>
    <hyperlink r:id="rId9282" ref="J9284"/>
    <hyperlink r:id="rId9283" ref="J9285"/>
    <hyperlink r:id="rId9284" ref="J9286"/>
    <hyperlink r:id="rId9285" ref="J9287"/>
    <hyperlink r:id="rId9286" ref="J9288"/>
    <hyperlink r:id="rId9287" ref="J9289"/>
    <hyperlink r:id="rId9288" ref="J9290"/>
    <hyperlink r:id="rId9289" ref="J9291"/>
    <hyperlink r:id="rId9290" ref="J9292"/>
    <hyperlink r:id="rId9291" ref="J9293"/>
    <hyperlink r:id="rId9292" ref="J9294"/>
    <hyperlink r:id="rId9293" ref="J9295"/>
    <hyperlink r:id="rId9294" ref="J9296"/>
    <hyperlink r:id="rId9295" ref="J9297"/>
    <hyperlink r:id="rId9296" ref="J9298"/>
    <hyperlink r:id="rId9297" ref="J9299"/>
    <hyperlink r:id="rId9298" ref="J9300"/>
    <hyperlink r:id="rId9299" ref="J9301"/>
    <hyperlink r:id="rId9300" ref="J9302"/>
    <hyperlink r:id="rId9301" ref="J9303"/>
    <hyperlink r:id="rId9302" ref="J9304"/>
    <hyperlink r:id="rId9303" ref="J9305"/>
    <hyperlink r:id="rId9304" ref="J9306"/>
    <hyperlink r:id="rId9305" ref="J9307"/>
    <hyperlink r:id="rId9306" ref="J9308"/>
    <hyperlink r:id="rId9307" ref="J9309"/>
    <hyperlink r:id="rId9308" ref="J9310"/>
    <hyperlink r:id="rId9309" ref="J9311"/>
    <hyperlink r:id="rId9310" ref="J9312"/>
    <hyperlink r:id="rId9311" ref="J9313"/>
    <hyperlink r:id="rId9312" ref="J9314"/>
    <hyperlink r:id="rId9313" ref="J9315"/>
    <hyperlink r:id="rId9314" ref="J9316"/>
    <hyperlink r:id="rId9315" ref="J9317"/>
    <hyperlink r:id="rId9316" ref="J9318"/>
    <hyperlink r:id="rId9317" ref="J9319"/>
    <hyperlink r:id="rId9318" ref="J9320"/>
    <hyperlink r:id="rId9319" ref="J9321"/>
    <hyperlink r:id="rId9320" ref="J9322"/>
    <hyperlink r:id="rId9321" ref="J9323"/>
    <hyperlink r:id="rId9322" ref="J9324"/>
    <hyperlink r:id="rId9323" ref="J9325"/>
    <hyperlink r:id="rId9324" ref="J9326"/>
    <hyperlink r:id="rId9325" ref="J9327"/>
    <hyperlink r:id="rId9326" ref="J9328"/>
    <hyperlink r:id="rId9327" ref="J9329"/>
    <hyperlink r:id="rId9328" ref="J9330"/>
    <hyperlink r:id="rId9329" ref="J9331"/>
    <hyperlink r:id="rId9330" ref="J9332"/>
    <hyperlink r:id="rId9331" ref="J9333"/>
    <hyperlink r:id="rId9332" ref="J9334"/>
    <hyperlink r:id="rId9333" ref="J9335"/>
    <hyperlink r:id="rId9334" ref="J9336"/>
    <hyperlink r:id="rId9335" ref="J9337"/>
    <hyperlink r:id="rId9336" ref="J9338"/>
    <hyperlink r:id="rId9337" ref="J9339"/>
    <hyperlink r:id="rId9338" ref="J9340"/>
    <hyperlink r:id="rId9339" ref="J9341"/>
    <hyperlink r:id="rId9340" ref="J9342"/>
    <hyperlink r:id="rId9341" ref="J9343"/>
    <hyperlink r:id="rId9342" ref="J9344"/>
    <hyperlink r:id="rId9343" ref="J9345"/>
    <hyperlink r:id="rId9344" ref="J9346"/>
    <hyperlink r:id="rId9345" ref="J9347"/>
    <hyperlink r:id="rId9346" ref="J9348"/>
    <hyperlink r:id="rId9347" ref="J9349"/>
    <hyperlink r:id="rId9348" ref="J9350"/>
    <hyperlink r:id="rId9349" ref="J9351"/>
    <hyperlink r:id="rId9350" ref="J9352"/>
    <hyperlink r:id="rId9351" ref="J9353"/>
    <hyperlink r:id="rId9352" ref="J9354"/>
    <hyperlink r:id="rId9353" ref="J9355"/>
    <hyperlink r:id="rId9354" ref="J9356"/>
    <hyperlink r:id="rId9355" ref="J9357"/>
    <hyperlink r:id="rId9356" ref="J9358"/>
    <hyperlink r:id="rId9357" ref="J9359"/>
    <hyperlink r:id="rId9358" ref="J9360"/>
    <hyperlink r:id="rId9359" ref="J9361"/>
    <hyperlink r:id="rId9360" ref="J9362"/>
    <hyperlink r:id="rId9361" ref="J9363"/>
    <hyperlink r:id="rId9362" ref="J9364"/>
    <hyperlink r:id="rId9363" ref="J9365"/>
    <hyperlink r:id="rId9364" ref="J9366"/>
    <hyperlink r:id="rId9365" ref="J9367"/>
    <hyperlink r:id="rId9366" ref="J9368"/>
    <hyperlink r:id="rId9367" ref="J9369"/>
    <hyperlink r:id="rId9368" ref="J9370"/>
    <hyperlink r:id="rId9369" ref="J9371"/>
    <hyperlink r:id="rId9370" ref="J9372"/>
    <hyperlink r:id="rId9371" ref="J9373"/>
    <hyperlink r:id="rId9372" ref="J9374"/>
    <hyperlink r:id="rId9373" ref="J9375"/>
    <hyperlink r:id="rId9374" ref="J9376"/>
    <hyperlink r:id="rId9375" ref="J9377"/>
    <hyperlink r:id="rId9376" ref="J9378"/>
    <hyperlink r:id="rId9377" ref="J9379"/>
    <hyperlink r:id="rId9378" ref="J9380"/>
    <hyperlink r:id="rId9379" ref="J9381"/>
    <hyperlink r:id="rId9380" ref="J9382"/>
    <hyperlink r:id="rId9381" ref="J9383"/>
    <hyperlink r:id="rId9382" ref="J9384"/>
    <hyperlink r:id="rId9383" ref="J9385"/>
    <hyperlink r:id="rId9384" ref="J9386"/>
    <hyperlink r:id="rId9385" ref="J9387"/>
    <hyperlink r:id="rId9386" ref="J9388"/>
    <hyperlink r:id="rId9387" ref="J9389"/>
    <hyperlink r:id="rId9388" ref="J9390"/>
    <hyperlink r:id="rId9389" ref="J9391"/>
    <hyperlink r:id="rId9390" ref="J9392"/>
    <hyperlink r:id="rId9391" ref="J9393"/>
    <hyperlink r:id="rId9392" ref="J9394"/>
    <hyperlink r:id="rId9393" ref="J9395"/>
    <hyperlink r:id="rId9394" ref="J9396"/>
    <hyperlink r:id="rId9395" ref="J9397"/>
    <hyperlink r:id="rId9396" ref="J9398"/>
    <hyperlink r:id="rId9397" ref="J9399"/>
    <hyperlink r:id="rId9398" ref="J9400"/>
    <hyperlink r:id="rId9399" ref="J9401"/>
    <hyperlink r:id="rId9400" ref="J9402"/>
    <hyperlink r:id="rId9401" ref="J9403"/>
    <hyperlink r:id="rId9402" ref="J9404"/>
    <hyperlink r:id="rId9403" ref="J9405"/>
    <hyperlink r:id="rId9404" ref="J9406"/>
    <hyperlink r:id="rId9405" ref="J9407"/>
    <hyperlink r:id="rId9406" ref="J9408"/>
    <hyperlink r:id="rId9407" ref="J9409"/>
    <hyperlink r:id="rId9408" ref="J9410"/>
    <hyperlink r:id="rId9409" ref="J9411"/>
    <hyperlink r:id="rId9410" ref="J9412"/>
    <hyperlink r:id="rId9411" ref="J9413"/>
    <hyperlink r:id="rId9412" ref="J9414"/>
    <hyperlink r:id="rId9413" ref="J9415"/>
    <hyperlink r:id="rId9414" ref="J9416"/>
    <hyperlink r:id="rId9415" ref="J9417"/>
    <hyperlink r:id="rId9416" ref="J9418"/>
    <hyperlink r:id="rId9417" ref="J9419"/>
    <hyperlink r:id="rId9418" ref="J9420"/>
    <hyperlink r:id="rId9419" ref="J9421"/>
    <hyperlink r:id="rId9420" ref="J9422"/>
    <hyperlink r:id="rId9421" ref="J9423"/>
    <hyperlink r:id="rId9422" ref="J9424"/>
    <hyperlink r:id="rId9423" ref="J9425"/>
    <hyperlink r:id="rId9424" ref="J9426"/>
    <hyperlink r:id="rId9425" ref="J9427"/>
    <hyperlink r:id="rId9426" ref="J9428"/>
    <hyperlink r:id="rId9427" ref="J9429"/>
    <hyperlink r:id="rId9428" ref="J9430"/>
    <hyperlink r:id="rId9429" ref="J9431"/>
    <hyperlink r:id="rId9430" ref="J9432"/>
    <hyperlink r:id="rId9431" ref="J9433"/>
    <hyperlink r:id="rId9432" ref="J9434"/>
    <hyperlink r:id="rId9433" ref="J9435"/>
    <hyperlink r:id="rId9434" ref="J9436"/>
    <hyperlink r:id="rId9435" ref="J9437"/>
    <hyperlink r:id="rId9436" ref="J9438"/>
    <hyperlink r:id="rId9437" ref="J9439"/>
    <hyperlink r:id="rId9438" ref="J9440"/>
    <hyperlink r:id="rId9439" ref="J9441"/>
    <hyperlink r:id="rId9440" ref="J9442"/>
    <hyperlink r:id="rId9441" ref="J9443"/>
    <hyperlink r:id="rId9442" ref="J9444"/>
    <hyperlink r:id="rId9443" ref="J9445"/>
    <hyperlink r:id="rId9444" ref="J9446"/>
    <hyperlink r:id="rId9445" ref="J9447"/>
    <hyperlink r:id="rId9446" ref="J9448"/>
    <hyperlink r:id="rId9447" ref="J9449"/>
    <hyperlink r:id="rId9448" ref="J9450"/>
    <hyperlink r:id="rId9449" ref="J9451"/>
    <hyperlink r:id="rId9450" ref="J9452"/>
    <hyperlink r:id="rId9451" ref="J9453"/>
    <hyperlink r:id="rId9452" ref="J9454"/>
    <hyperlink r:id="rId9453" ref="J9455"/>
    <hyperlink r:id="rId9454" ref="J9456"/>
    <hyperlink r:id="rId9455" ref="J9457"/>
    <hyperlink r:id="rId9456" ref="J9458"/>
    <hyperlink r:id="rId9457" ref="J9459"/>
    <hyperlink r:id="rId9458" ref="J9460"/>
    <hyperlink r:id="rId9459" ref="J9461"/>
    <hyperlink r:id="rId9460" ref="J9462"/>
    <hyperlink r:id="rId9461" ref="J9463"/>
    <hyperlink r:id="rId9462" ref="J9464"/>
    <hyperlink r:id="rId9463" ref="J9465"/>
    <hyperlink r:id="rId9464" ref="J9466"/>
    <hyperlink r:id="rId9465" ref="J9467"/>
    <hyperlink r:id="rId9466" ref="J9468"/>
    <hyperlink r:id="rId9467" ref="J9469"/>
    <hyperlink r:id="rId9468" ref="J9470"/>
    <hyperlink r:id="rId9469" ref="J9471"/>
    <hyperlink r:id="rId9470" ref="J9472"/>
    <hyperlink r:id="rId9471" ref="J9473"/>
    <hyperlink r:id="rId9472" ref="J9474"/>
    <hyperlink r:id="rId9473" ref="J9475"/>
    <hyperlink r:id="rId9474" ref="J9476"/>
    <hyperlink r:id="rId9475" ref="J9477"/>
    <hyperlink r:id="rId9476" ref="J9478"/>
    <hyperlink r:id="rId9477" ref="J9479"/>
    <hyperlink r:id="rId9478" ref="J9480"/>
    <hyperlink r:id="rId9479" ref="J9481"/>
    <hyperlink r:id="rId9480" ref="J9482"/>
    <hyperlink r:id="rId9481" ref="J9483"/>
    <hyperlink r:id="rId9482" ref="J9484"/>
    <hyperlink r:id="rId9483" ref="J9485"/>
    <hyperlink r:id="rId9484" ref="J9486"/>
    <hyperlink r:id="rId9485" ref="J9487"/>
    <hyperlink r:id="rId9486" ref="J9488"/>
    <hyperlink r:id="rId9487" ref="J9489"/>
    <hyperlink r:id="rId9488" ref="J9490"/>
    <hyperlink r:id="rId9489" ref="J9491"/>
    <hyperlink r:id="rId9490" ref="J9492"/>
    <hyperlink r:id="rId9491" ref="J9493"/>
    <hyperlink r:id="rId9492" ref="J9494"/>
    <hyperlink r:id="rId9493" ref="J9495"/>
    <hyperlink r:id="rId9494" ref="J9496"/>
    <hyperlink r:id="rId9495" ref="J9497"/>
    <hyperlink r:id="rId9496" ref="J9498"/>
    <hyperlink r:id="rId9497" ref="J9499"/>
    <hyperlink r:id="rId9498" ref="J9500"/>
    <hyperlink r:id="rId9499" ref="J9501"/>
    <hyperlink r:id="rId9500" ref="J9502"/>
    <hyperlink r:id="rId9501" ref="J9503"/>
    <hyperlink r:id="rId9502" ref="J9504"/>
    <hyperlink r:id="rId9503" ref="J9505"/>
    <hyperlink r:id="rId9504" ref="J9506"/>
    <hyperlink r:id="rId9505" ref="J9507"/>
    <hyperlink r:id="rId9506" ref="J9508"/>
    <hyperlink r:id="rId9507" ref="J9509"/>
    <hyperlink r:id="rId9508" ref="J9510"/>
    <hyperlink r:id="rId9509" ref="J9511"/>
    <hyperlink r:id="rId9510" ref="J9512"/>
    <hyperlink r:id="rId9511" ref="J9513"/>
    <hyperlink r:id="rId9512" ref="J9514"/>
    <hyperlink r:id="rId9513" ref="J9515"/>
    <hyperlink r:id="rId9514" ref="J9516"/>
    <hyperlink r:id="rId9515" ref="J9517"/>
    <hyperlink r:id="rId9516" ref="J9518"/>
    <hyperlink r:id="rId9517" ref="J9519"/>
    <hyperlink r:id="rId9518" ref="J9520"/>
    <hyperlink r:id="rId9519" ref="J9521"/>
    <hyperlink r:id="rId9520" ref="J9522"/>
    <hyperlink r:id="rId9521" ref="J9523"/>
    <hyperlink r:id="rId9522" ref="J9524"/>
    <hyperlink r:id="rId9523" ref="J9525"/>
    <hyperlink r:id="rId9524" ref="J9526"/>
    <hyperlink r:id="rId9525" ref="J9527"/>
    <hyperlink r:id="rId9526" ref="J9528"/>
    <hyperlink r:id="rId9527" ref="J9529"/>
    <hyperlink r:id="rId9528" ref="J9530"/>
    <hyperlink r:id="rId9529" ref="J9531"/>
    <hyperlink r:id="rId9530" ref="J9532"/>
    <hyperlink r:id="rId9531" ref="J9533"/>
    <hyperlink r:id="rId9532" ref="J9534"/>
    <hyperlink r:id="rId9533" ref="J9535"/>
    <hyperlink r:id="rId9534" ref="J9536"/>
    <hyperlink r:id="rId9535" ref="J9537"/>
    <hyperlink r:id="rId9536" ref="J9538"/>
    <hyperlink r:id="rId9537" ref="J9539"/>
    <hyperlink r:id="rId9538" ref="J9540"/>
    <hyperlink r:id="rId9539" ref="J9541"/>
    <hyperlink r:id="rId9540" ref="J9542"/>
    <hyperlink r:id="rId9541" ref="J9543"/>
    <hyperlink r:id="rId9542" ref="J9544"/>
    <hyperlink r:id="rId9543" ref="J9545"/>
    <hyperlink r:id="rId9544" ref="J9546"/>
    <hyperlink r:id="rId9545" ref="J9547"/>
    <hyperlink r:id="rId9546" ref="J9548"/>
    <hyperlink r:id="rId9547" ref="J9549"/>
    <hyperlink r:id="rId9548" ref="J9550"/>
    <hyperlink r:id="rId9549" ref="J9551"/>
    <hyperlink r:id="rId9550" ref="J9552"/>
    <hyperlink r:id="rId9551" ref="J9553"/>
    <hyperlink r:id="rId9552" ref="J9554"/>
    <hyperlink r:id="rId9553" ref="J9555"/>
    <hyperlink r:id="rId9554" ref="J9556"/>
    <hyperlink r:id="rId9555" ref="J9557"/>
    <hyperlink r:id="rId9556" ref="J9558"/>
    <hyperlink r:id="rId9557" ref="J9559"/>
    <hyperlink r:id="rId9558" ref="J9560"/>
    <hyperlink r:id="rId9559" ref="J9561"/>
    <hyperlink r:id="rId9560" ref="J9562"/>
    <hyperlink r:id="rId9561" ref="J9563"/>
    <hyperlink r:id="rId9562" ref="J9564"/>
    <hyperlink r:id="rId9563" ref="J9565"/>
    <hyperlink r:id="rId9564" ref="J9566"/>
    <hyperlink r:id="rId9565" ref="J9567"/>
    <hyperlink r:id="rId9566" ref="J9568"/>
    <hyperlink r:id="rId9567" ref="J9569"/>
    <hyperlink r:id="rId9568" ref="J9570"/>
    <hyperlink r:id="rId9569" ref="J9571"/>
    <hyperlink r:id="rId9570" ref="J9572"/>
    <hyperlink r:id="rId9571" ref="J9573"/>
    <hyperlink r:id="rId9572" ref="J9574"/>
    <hyperlink r:id="rId9573" ref="J9575"/>
    <hyperlink r:id="rId9574" ref="J9576"/>
    <hyperlink r:id="rId9575" ref="J9577"/>
    <hyperlink r:id="rId9576" ref="J9578"/>
    <hyperlink r:id="rId9577" ref="J9579"/>
    <hyperlink r:id="rId9578" ref="J9580"/>
    <hyperlink r:id="rId9579" ref="J9581"/>
    <hyperlink r:id="rId9580" ref="J9582"/>
    <hyperlink r:id="rId9581" ref="J9583"/>
    <hyperlink r:id="rId9582" ref="J9584"/>
    <hyperlink r:id="rId9583" ref="J9585"/>
    <hyperlink r:id="rId9584" ref="J9586"/>
    <hyperlink r:id="rId9585" ref="J9587"/>
    <hyperlink r:id="rId9586" ref="J9588"/>
    <hyperlink r:id="rId9587" ref="J9589"/>
    <hyperlink r:id="rId9588" ref="J9590"/>
    <hyperlink r:id="rId9589" ref="J9591"/>
    <hyperlink r:id="rId9590" ref="J9592"/>
    <hyperlink r:id="rId9591" ref="J9593"/>
    <hyperlink r:id="rId9592" ref="J9594"/>
    <hyperlink r:id="rId9593" ref="J9595"/>
    <hyperlink r:id="rId9594" ref="J9596"/>
    <hyperlink r:id="rId9595" ref="J9597"/>
    <hyperlink r:id="rId9596" ref="J9598"/>
    <hyperlink r:id="rId9597" ref="J9599"/>
    <hyperlink r:id="rId9598" ref="J9600"/>
    <hyperlink r:id="rId9599" ref="J9601"/>
    <hyperlink r:id="rId9600" ref="J9602"/>
    <hyperlink r:id="rId9601" ref="J9603"/>
    <hyperlink r:id="rId9602" ref="J9604"/>
    <hyperlink r:id="rId9603" ref="J9605"/>
    <hyperlink r:id="rId9604" ref="J9606"/>
    <hyperlink r:id="rId9605" ref="J9607"/>
    <hyperlink r:id="rId9606" ref="J9608"/>
    <hyperlink r:id="rId9607" ref="J9609"/>
    <hyperlink r:id="rId9608" ref="J9610"/>
    <hyperlink r:id="rId9609" ref="J9611"/>
    <hyperlink r:id="rId9610" ref="J9612"/>
    <hyperlink r:id="rId9611" ref="J9613"/>
    <hyperlink r:id="rId9612" ref="J9614"/>
    <hyperlink r:id="rId9613" ref="J9615"/>
    <hyperlink r:id="rId9614" ref="J9616"/>
    <hyperlink r:id="rId9615" ref="J9617"/>
    <hyperlink r:id="rId9616" ref="J9618"/>
    <hyperlink r:id="rId9617" ref="J9619"/>
    <hyperlink r:id="rId9618" ref="J9620"/>
    <hyperlink r:id="rId9619" ref="J9621"/>
    <hyperlink r:id="rId9620" ref="J9622"/>
    <hyperlink r:id="rId9621" ref="J9623"/>
    <hyperlink r:id="rId9622" ref="J9624"/>
    <hyperlink r:id="rId9623" ref="J9625"/>
    <hyperlink r:id="rId9624" ref="J9626"/>
    <hyperlink r:id="rId9625" ref="J9627"/>
    <hyperlink r:id="rId9626" ref="J9628"/>
    <hyperlink r:id="rId9627" ref="J9629"/>
    <hyperlink r:id="rId9628" ref="J9630"/>
    <hyperlink r:id="rId9629" ref="J9631"/>
    <hyperlink r:id="rId9630" ref="J9632"/>
    <hyperlink r:id="rId9631" ref="J9633"/>
    <hyperlink r:id="rId9632" ref="J9634"/>
    <hyperlink r:id="rId9633" ref="J9635"/>
    <hyperlink r:id="rId9634" ref="J9636"/>
    <hyperlink r:id="rId9635" ref="J9637"/>
    <hyperlink r:id="rId9636" ref="J9638"/>
    <hyperlink r:id="rId9637" ref="J9639"/>
    <hyperlink r:id="rId9638" ref="J9640"/>
    <hyperlink r:id="rId9639" ref="J9641"/>
    <hyperlink r:id="rId9640" ref="J9642"/>
    <hyperlink r:id="rId9641" ref="J9643"/>
    <hyperlink r:id="rId9642" ref="J9644"/>
    <hyperlink r:id="rId9643" ref="J9645"/>
    <hyperlink r:id="rId9644" ref="J9646"/>
    <hyperlink r:id="rId9645" ref="J9647"/>
    <hyperlink r:id="rId9646" ref="J9648"/>
    <hyperlink r:id="rId9647" ref="J9649"/>
    <hyperlink r:id="rId9648" ref="J9650"/>
    <hyperlink r:id="rId9649" ref="J9651"/>
    <hyperlink r:id="rId9650" ref="J9652"/>
    <hyperlink r:id="rId9651" ref="J9653"/>
    <hyperlink r:id="rId9652" ref="J9654"/>
    <hyperlink r:id="rId9653" ref="J9655"/>
    <hyperlink r:id="rId9654" ref="J9656"/>
    <hyperlink r:id="rId9655" ref="J9657"/>
    <hyperlink r:id="rId9656" ref="J9658"/>
    <hyperlink r:id="rId9657" ref="J9659"/>
    <hyperlink r:id="rId9658" ref="J9660"/>
    <hyperlink r:id="rId9659" ref="J9661"/>
    <hyperlink r:id="rId9660" ref="J9662"/>
    <hyperlink r:id="rId9661" ref="J9663"/>
    <hyperlink r:id="rId9662" ref="J9664"/>
    <hyperlink r:id="rId9663" ref="J9665"/>
    <hyperlink r:id="rId9664" ref="J9666"/>
    <hyperlink r:id="rId9665" ref="J9667"/>
    <hyperlink r:id="rId9666" ref="J9668"/>
    <hyperlink r:id="rId9667" ref="J9669"/>
    <hyperlink r:id="rId9668" ref="J9670"/>
    <hyperlink r:id="rId9669" ref="J9671"/>
    <hyperlink r:id="rId9670" ref="J9672"/>
    <hyperlink r:id="rId9671" ref="J9673"/>
    <hyperlink r:id="rId9672" ref="J9674"/>
    <hyperlink r:id="rId9673" ref="J9675"/>
    <hyperlink r:id="rId9674" ref="J9676"/>
    <hyperlink r:id="rId9675" ref="J9677"/>
    <hyperlink r:id="rId9676" ref="J9678"/>
    <hyperlink r:id="rId9677" ref="J9679"/>
    <hyperlink r:id="rId9678" ref="J9680"/>
    <hyperlink r:id="rId9679" ref="J9681"/>
    <hyperlink r:id="rId9680" ref="J9682"/>
    <hyperlink r:id="rId9681" ref="J9683"/>
    <hyperlink r:id="rId9682" ref="J9684"/>
    <hyperlink r:id="rId9683" ref="J9685"/>
    <hyperlink r:id="rId9684" ref="J9686"/>
    <hyperlink r:id="rId9685" ref="J9687"/>
    <hyperlink r:id="rId9686" ref="J9688"/>
    <hyperlink r:id="rId9687" ref="J9689"/>
    <hyperlink r:id="rId9688" ref="J9690"/>
    <hyperlink r:id="rId9689" ref="J9691"/>
    <hyperlink r:id="rId9690" ref="J9692"/>
    <hyperlink r:id="rId9691" ref="J9693"/>
    <hyperlink r:id="rId9692" ref="J9694"/>
    <hyperlink r:id="rId9693" ref="J9695"/>
    <hyperlink r:id="rId9694" ref="J9696"/>
    <hyperlink r:id="rId9695" ref="J9697"/>
    <hyperlink r:id="rId9696" ref="J9698"/>
    <hyperlink r:id="rId9697" ref="J9699"/>
    <hyperlink r:id="rId9698" ref="J9700"/>
    <hyperlink r:id="rId9699" ref="J9701"/>
    <hyperlink r:id="rId9700" ref="J9702"/>
    <hyperlink r:id="rId9701" ref="J9703"/>
    <hyperlink r:id="rId9702" ref="J9704"/>
    <hyperlink r:id="rId9703" ref="J9705"/>
    <hyperlink r:id="rId9704" ref="J9706"/>
    <hyperlink r:id="rId9705" ref="J9707"/>
    <hyperlink r:id="rId9706" ref="J9708"/>
    <hyperlink r:id="rId9707" ref="J9709"/>
    <hyperlink r:id="rId9708" ref="J9710"/>
    <hyperlink r:id="rId9709" ref="J9711"/>
    <hyperlink r:id="rId9710" ref="J9712"/>
    <hyperlink r:id="rId9711" ref="J9713"/>
    <hyperlink r:id="rId9712" ref="J9714"/>
    <hyperlink r:id="rId9713" ref="J9715"/>
    <hyperlink r:id="rId9714" ref="J9716"/>
    <hyperlink r:id="rId9715" ref="J9717"/>
    <hyperlink r:id="rId9716" ref="J9718"/>
    <hyperlink r:id="rId9717" ref="J9719"/>
    <hyperlink r:id="rId9718" ref="J9720"/>
    <hyperlink r:id="rId9719" ref="J9721"/>
    <hyperlink r:id="rId9720" ref="J9722"/>
    <hyperlink r:id="rId9721" ref="J9723"/>
    <hyperlink r:id="rId9722" ref="J9724"/>
    <hyperlink r:id="rId9723" ref="J9725"/>
    <hyperlink r:id="rId9724" ref="J9726"/>
    <hyperlink r:id="rId9725" ref="J9727"/>
    <hyperlink r:id="rId9726" ref="J9728"/>
    <hyperlink r:id="rId9727" ref="J9729"/>
    <hyperlink r:id="rId9728" ref="J9730"/>
    <hyperlink r:id="rId9729" ref="J9731"/>
    <hyperlink r:id="rId9730" ref="J9732"/>
    <hyperlink r:id="rId9731" ref="J9733"/>
    <hyperlink r:id="rId9732" ref="J9734"/>
    <hyperlink r:id="rId9733" ref="J9735"/>
    <hyperlink r:id="rId9734" ref="J9736"/>
    <hyperlink r:id="rId9735" ref="J9737"/>
    <hyperlink r:id="rId9736" ref="J9738"/>
    <hyperlink r:id="rId9737" ref="J9739"/>
    <hyperlink r:id="rId9738" ref="J9740"/>
    <hyperlink r:id="rId9739" ref="J9741"/>
    <hyperlink r:id="rId9740" ref="J9742"/>
    <hyperlink r:id="rId9741" ref="J9743"/>
    <hyperlink r:id="rId9742" ref="J9744"/>
    <hyperlink r:id="rId9743" ref="J9745"/>
    <hyperlink r:id="rId9744" ref="J9746"/>
    <hyperlink r:id="rId9745" ref="J9747"/>
    <hyperlink r:id="rId9746" ref="J9748"/>
    <hyperlink r:id="rId9747" ref="J9749"/>
    <hyperlink r:id="rId9748" ref="J9750"/>
    <hyperlink r:id="rId9749" ref="J9751"/>
    <hyperlink r:id="rId9750" ref="J9752"/>
    <hyperlink r:id="rId9751" ref="J9753"/>
    <hyperlink r:id="rId9752" ref="J9754"/>
    <hyperlink r:id="rId9753" ref="J9755"/>
    <hyperlink r:id="rId9754" ref="J9756"/>
    <hyperlink r:id="rId9755" ref="J9757"/>
    <hyperlink r:id="rId9756" ref="J9758"/>
    <hyperlink r:id="rId9757" ref="J9759"/>
    <hyperlink r:id="rId9758" ref="J9760"/>
    <hyperlink r:id="rId9759" ref="J9761"/>
    <hyperlink r:id="rId9760" ref="J9762"/>
    <hyperlink r:id="rId9761" ref="J9763"/>
    <hyperlink r:id="rId9762" ref="J9764"/>
    <hyperlink r:id="rId9763" ref="J9765"/>
    <hyperlink r:id="rId9764" ref="J9766"/>
    <hyperlink r:id="rId9765" ref="J9767"/>
    <hyperlink r:id="rId9766" ref="J9768"/>
    <hyperlink r:id="rId9767" ref="J9769"/>
    <hyperlink r:id="rId9768" ref="J9770"/>
    <hyperlink r:id="rId9769" ref="J9771"/>
    <hyperlink r:id="rId9770" ref="J9772"/>
    <hyperlink r:id="rId9771" ref="J9773"/>
    <hyperlink r:id="rId9772" ref="J9774"/>
    <hyperlink r:id="rId9773" ref="J9775"/>
    <hyperlink r:id="rId9774" ref="J9776"/>
    <hyperlink r:id="rId9775" ref="J9777"/>
    <hyperlink r:id="rId9776" ref="J9778"/>
    <hyperlink r:id="rId9777" ref="J9779"/>
    <hyperlink r:id="rId9778" ref="J9780"/>
    <hyperlink r:id="rId9779" ref="J9781"/>
    <hyperlink r:id="rId9780" ref="J9782"/>
    <hyperlink r:id="rId9781" ref="J9783"/>
    <hyperlink r:id="rId9782" ref="J9784"/>
    <hyperlink r:id="rId9783" ref="J9785"/>
    <hyperlink r:id="rId9784" ref="J9786"/>
    <hyperlink r:id="rId9785" ref="J9787"/>
    <hyperlink r:id="rId9786" ref="J9788"/>
    <hyperlink r:id="rId9787" ref="J9789"/>
    <hyperlink r:id="rId9788" ref="J9790"/>
    <hyperlink r:id="rId9789" ref="J9791"/>
    <hyperlink r:id="rId9790" ref="J9792"/>
    <hyperlink r:id="rId9791" ref="J9793"/>
    <hyperlink r:id="rId9792" ref="J9794"/>
    <hyperlink r:id="rId9793" ref="J9795"/>
    <hyperlink r:id="rId9794" ref="J9796"/>
    <hyperlink r:id="rId9795" ref="J9797"/>
    <hyperlink r:id="rId9796" ref="J9798"/>
    <hyperlink r:id="rId9797" ref="J9799"/>
    <hyperlink r:id="rId9798" ref="J9800"/>
    <hyperlink r:id="rId9799" ref="J9801"/>
    <hyperlink r:id="rId9800" ref="J9802"/>
    <hyperlink r:id="rId9801" ref="J9803"/>
    <hyperlink r:id="rId9802" ref="J9804"/>
    <hyperlink r:id="rId9803" ref="J9805"/>
    <hyperlink r:id="rId9804" ref="J9806"/>
    <hyperlink r:id="rId9805" ref="J9807"/>
    <hyperlink r:id="rId9806" ref="J9808"/>
    <hyperlink r:id="rId9807" ref="J9809"/>
    <hyperlink r:id="rId9808" ref="J9810"/>
    <hyperlink r:id="rId9809" ref="J9811"/>
    <hyperlink r:id="rId9810" ref="J9812"/>
    <hyperlink r:id="rId9811" ref="J9813"/>
    <hyperlink r:id="rId9812" ref="J9814"/>
    <hyperlink r:id="rId9813" ref="J9815"/>
    <hyperlink r:id="rId9814" ref="J9816"/>
    <hyperlink r:id="rId9815" ref="J9817"/>
    <hyperlink r:id="rId9816" ref="J9818"/>
    <hyperlink r:id="rId9817" ref="J9819"/>
    <hyperlink r:id="rId9818" ref="J9820"/>
    <hyperlink r:id="rId9819" ref="J9821"/>
    <hyperlink r:id="rId9820" ref="J9822"/>
    <hyperlink r:id="rId9821" ref="J9823"/>
    <hyperlink r:id="rId9822" ref="J9824"/>
    <hyperlink r:id="rId9823" ref="J9825"/>
    <hyperlink r:id="rId9824" ref="J9826"/>
    <hyperlink r:id="rId9825" ref="J9827"/>
    <hyperlink r:id="rId9826" ref="J9828"/>
    <hyperlink r:id="rId9827" ref="J9829"/>
    <hyperlink r:id="rId9828" ref="J9830"/>
    <hyperlink r:id="rId9829" ref="J9831"/>
    <hyperlink r:id="rId9830" ref="J9832"/>
    <hyperlink r:id="rId9831" ref="J9833"/>
    <hyperlink r:id="rId9832" ref="J9834"/>
    <hyperlink r:id="rId9833" ref="J9835"/>
    <hyperlink r:id="rId9834" ref="J9836"/>
    <hyperlink r:id="rId9835" ref="J9837"/>
    <hyperlink r:id="rId9836" ref="J9838"/>
    <hyperlink r:id="rId9837" ref="J9839"/>
    <hyperlink r:id="rId9838" ref="J9840"/>
    <hyperlink r:id="rId9839" ref="J9841"/>
    <hyperlink r:id="rId9840" ref="J9842"/>
    <hyperlink r:id="rId9841" ref="J9843"/>
    <hyperlink r:id="rId9842" ref="J9844"/>
    <hyperlink r:id="rId9843" ref="J9845"/>
    <hyperlink r:id="rId9844" ref="J9846"/>
    <hyperlink r:id="rId9845" ref="J9847"/>
    <hyperlink r:id="rId9846" ref="J9848"/>
    <hyperlink r:id="rId9847" ref="J9849"/>
    <hyperlink r:id="rId9848" ref="J9850"/>
    <hyperlink r:id="rId9849" ref="J9851"/>
    <hyperlink r:id="rId9850" ref="J9852"/>
    <hyperlink r:id="rId9851" ref="J9853"/>
    <hyperlink r:id="rId9852" ref="J9854"/>
    <hyperlink r:id="rId9853" ref="J9855"/>
    <hyperlink r:id="rId9854" ref="J9856"/>
    <hyperlink r:id="rId9855" ref="J9857"/>
    <hyperlink r:id="rId9856" ref="J9858"/>
    <hyperlink r:id="rId9857" ref="J9859"/>
    <hyperlink r:id="rId9858" ref="J9860"/>
    <hyperlink r:id="rId9859" ref="J9861"/>
    <hyperlink r:id="rId9860" ref="J9862"/>
    <hyperlink r:id="rId9861" ref="J9863"/>
    <hyperlink r:id="rId9862" ref="J9864"/>
    <hyperlink r:id="rId9863" ref="J9865"/>
    <hyperlink r:id="rId9864" ref="J9866"/>
    <hyperlink r:id="rId9865" ref="J9867"/>
    <hyperlink r:id="rId9866" ref="J9868"/>
    <hyperlink r:id="rId9867" ref="J9869"/>
    <hyperlink r:id="rId9868" ref="J9870"/>
    <hyperlink r:id="rId9869" ref="J9871"/>
    <hyperlink r:id="rId9870" ref="J9872"/>
    <hyperlink r:id="rId9871" ref="J9873"/>
    <hyperlink r:id="rId9872" ref="J9874"/>
    <hyperlink r:id="rId9873" ref="J9875"/>
    <hyperlink r:id="rId9874" ref="J9876"/>
    <hyperlink r:id="rId9875" ref="J9877"/>
    <hyperlink r:id="rId9876" ref="J9878"/>
    <hyperlink r:id="rId9877" ref="J9879"/>
    <hyperlink r:id="rId9878" ref="J9880"/>
    <hyperlink r:id="rId9879" ref="J9881"/>
    <hyperlink r:id="rId9880" ref="J9882"/>
    <hyperlink r:id="rId9881" ref="J9883"/>
    <hyperlink r:id="rId9882" ref="J9884"/>
    <hyperlink r:id="rId9883" ref="J9885"/>
    <hyperlink r:id="rId9884" ref="J9886"/>
    <hyperlink r:id="rId9885" ref="J9887"/>
    <hyperlink r:id="rId9886" ref="J9888"/>
    <hyperlink r:id="rId9887" ref="J9889"/>
    <hyperlink r:id="rId9888" ref="J9890"/>
    <hyperlink r:id="rId9889" ref="J9891"/>
    <hyperlink r:id="rId9890" ref="J9892"/>
    <hyperlink r:id="rId9891" ref="J9893"/>
    <hyperlink r:id="rId9892" ref="J9894"/>
    <hyperlink r:id="rId9893" ref="J9895"/>
    <hyperlink r:id="rId9894" ref="J9896"/>
    <hyperlink r:id="rId9895" ref="J9897"/>
    <hyperlink r:id="rId9896" ref="J9898"/>
    <hyperlink r:id="rId9897" ref="J9899"/>
    <hyperlink r:id="rId9898" ref="J9900"/>
    <hyperlink r:id="rId9899" ref="J9901"/>
    <hyperlink r:id="rId9900" ref="J9902"/>
    <hyperlink r:id="rId9901" ref="J9903"/>
    <hyperlink r:id="rId9902" ref="J9904"/>
    <hyperlink r:id="rId9903" ref="J9905"/>
    <hyperlink r:id="rId9904" ref="J9906"/>
    <hyperlink r:id="rId9905" ref="J9907"/>
    <hyperlink r:id="rId9906" ref="J9908"/>
    <hyperlink r:id="rId9907" ref="J9909"/>
    <hyperlink r:id="rId9908" ref="J9910"/>
    <hyperlink r:id="rId9909" ref="J9911"/>
    <hyperlink r:id="rId9910" ref="J9912"/>
    <hyperlink r:id="rId9911" ref="J9913"/>
    <hyperlink r:id="rId9912" ref="J9914"/>
    <hyperlink r:id="rId9913" ref="J9915"/>
    <hyperlink r:id="rId9914" ref="J9916"/>
    <hyperlink r:id="rId9915" ref="J9917"/>
    <hyperlink r:id="rId9916" ref="J9918"/>
    <hyperlink r:id="rId9917" ref="J9919"/>
    <hyperlink r:id="rId9918" ref="J9920"/>
    <hyperlink r:id="rId9919" ref="J9921"/>
    <hyperlink r:id="rId9920" ref="J9922"/>
    <hyperlink r:id="rId9921" ref="J9923"/>
    <hyperlink r:id="rId9922" ref="J9924"/>
    <hyperlink r:id="rId9923" ref="J9925"/>
    <hyperlink r:id="rId9924" ref="J9926"/>
    <hyperlink r:id="rId9925" ref="J9927"/>
    <hyperlink r:id="rId9926" ref="J9928"/>
    <hyperlink r:id="rId9927" ref="J9929"/>
    <hyperlink r:id="rId9928" ref="J9930"/>
    <hyperlink r:id="rId9929" ref="J9931"/>
    <hyperlink r:id="rId9930" ref="J9932"/>
    <hyperlink r:id="rId9931" ref="J9933"/>
    <hyperlink r:id="rId9932" ref="J9934"/>
    <hyperlink r:id="rId9933" ref="J9935"/>
    <hyperlink r:id="rId9934" ref="J9936"/>
    <hyperlink r:id="rId9935" ref="J9937"/>
    <hyperlink r:id="rId9936" ref="J9938"/>
    <hyperlink r:id="rId9937" ref="J9939"/>
    <hyperlink r:id="rId9938" ref="J9940"/>
    <hyperlink r:id="rId9939" ref="J9941"/>
    <hyperlink r:id="rId9940" ref="J9942"/>
    <hyperlink r:id="rId9941" ref="J9943"/>
    <hyperlink r:id="rId9942" ref="J9944"/>
    <hyperlink r:id="rId9943" ref="J9945"/>
    <hyperlink r:id="rId9944" ref="J9946"/>
    <hyperlink r:id="rId9945" ref="J9947"/>
    <hyperlink r:id="rId9946" ref="J9948"/>
    <hyperlink r:id="rId9947" ref="J9949"/>
    <hyperlink r:id="rId9948" ref="J9950"/>
    <hyperlink r:id="rId9949" ref="J9951"/>
    <hyperlink r:id="rId9950" ref="J9952"/>
    <hyperlink r:id="rId9951" ref="J9953"/>
    <hyperlink r:id="rId9952" ref="J9954"/>
    <hyperlink r:id="rId9953" ref="J9955"/>
    <hyperlink r:id="rId9954" ref="J9956"/>
    <hyperlink r:id="rId9955" ref="J9957"/>
    <hyperlink r:id="rId9956" ref="J9958"/>
    <hyperlink r:id="rId9957" ref="J9959"/>
    <hyperlink r:id="rId9958" ref="J9960"/>
    <hyperlink r:id="rId9959" ref="J9961"/>
    <hyperlink r:id="rId9960" ref="J9962"/>
    <hyperlink r:id="rId9961" ref="J9963"/>
    <hyperlink r:id="rId9962" ref="J9964"/>
    <hyperlink r:id="rId9963" ref="J9965"/>
    <hyperlink r:id="rId9964" ref="J9966"/>
    <hyperlink r:id="rId9965" ref="J9967"/>
    <hyperlink r:id="rId9966" ref="J9968"/>
    <hyperlink r:id="rId9967" ref="J9969"/>
    <hyperlink r:id="rId9968" ref="J9970"/>
    <hyperlink r:id="rId9969" ref="J9971"/>
    <hyperlink r:id="rId9970" ref="J9972"/>
    <hyperlink r:id="rId9971" ref="J9973"/>
    <hyperlink r:id="rId9972" ref="J9974"/>
    <hyperlink r:id="rId9973" ref="J9975"/>
    <hyperlink r:id="rId9974" ref="J9976"/>
    <hyperlink r:id="rId9975" ref="J9977"/>
    <hyperlink r:id="rId9976" ref="J9978"/>
    <hyperlink r:id="rId9977" ref="J9979"/>
    <hyperlink r:id="rId9978" ref="J9980"/>
    <hyperlink r:id="rId9979" ref="J9981"/>
    <hyperlink r:id="rId9980" ref="J9982"/>
    <hyperlink r:id="rId9981" ref="J9983"/>
    <hyperlink r:id="rId9982" ref="J9984"/>
    <hyperlink r:id="rId9983" ref="J9985"/>
    <hyperlink r:id="rId9984" ref="J9986"/>
    <hyperlink r:id="rId9985" ref="J9987"/>
    <hyperlink r:id="rId9986" ref="J9988"/>
    <hyperlink r:id="rId9987" ref="J9989"/>
    <hyperlink r:id="rId9988" ref="J9990"/>
    <hyperlink r:id="rId9989" ref="J9991"/>
    <hyperlink r:id="rId9990" ref="J9992"/>
    <hyperlink r:id="rId9991" ref="J9993"/>
    <hyperlink r:id="rId9992" ref="J9994"/>
    <hyperlink r:id="rId9993" ref="J9995"/>
    <hyperlink r:id="rId9994" ref="J9996"/>
    <hyperlink r:id="rId9995" ref="J9997"/>
    <hyperlink r:id="rId9996" ref="J9998"/>
    <hyperlink r:id="rId9997" ref="J9999"/>
    <hyperlink r:id="rId9998" ref="J10000"/>
    <hyperlink r:id="rId9999" ref="J10001"/>
    <hyperlink r:id="rId10000" ref="J10002"/>
    <hyperlink r:id="rId10001" ref="J10003"/>
    <hyperlink r:id="rId10002" ref="J10004"/>
    <hyperlink r:id="rId10003" ref="J10005"/>
    <hyperlink r:id="rId10004" ref="J10006"/>
    <hyperlink r:id="rId10005" ref="J10007"/>
    <hyperlink r:id="rId10006" ref="J10008"/>
    <hyperlink r:id="rId10007" ref="J10009"/>
    <hyperlink r:id="rId10008" ref="J10010"/>
    <hyperlink r:id="rId10009" ref="J10011"/>
    <hyperlink r:id="rId10010" ref="J10012"/>
    <hyperlink r:id="rId10011" ref="J10013"/>
    <hyperlink r:id="rId10012" ref="J10014"/>
    <hyperlink r:id="rId10013" ref="J10015"/>
    <hyperlink r:id="rId10014" ref="J10016"/>
    <hyperlink r:id="rId10015" ref="J10017"/>
    <hyperlink r:id="rId10016" ref="J10018"/>
    <hyperlink r:id="rId10017" ref="J10019"/>
    <hyperlink r:id="rId10018" ref="J10020"/>
    <hyperlink r:id="rId10019" ref="J10021"/>
    <hyperlink r:id="rId10020" ref="J10022"/>
    <hyperlink r:id="rId10021" ref="J10023"/>
    <hyperlink r:id="rId10022" ref="J10024"/>
    <hyperlink r:id="rId10023" ref="J10025"/>
    <hyperlink r:id="rId10024" ref="J10026"/>
    <hyperlink r:id="rId10025" ref="J10027"/>
    <hyperlink r:id="rId10026" ref="J10028"/>
    <hyperlink r:id="rId10027" ref="J10029"/>
    <hyperlink r:id="rId10028" ref="J10030"/>
    <hyperlink r:id="rId10029" ref="J10031"/>
    <hyperlink r:id="rId10030" ref="J10032"/>
    <hyperlink r:id="rId10031" ref="J10033"/>
    <hyperlink r:id="rId10032" ref="J10034"/>
    <hyperlink r:id="rId10033" ref="J10035"/>
    <hyperlink r:id="rId10034" ref="J10036"/>
    <hyperlink r:id="rId10035" ref="J10037"/>
    <hyperlink r:id="rId10036" ref="J10038"/>
    <hyperlink r:id="rId10037" ref="J10039"/>
    <hyperlink r:id="rId10038" ref="J10040"/>
    <hyperlink r:id="rId10039" ref="J10041"/>
    <hyperlink r:id="rId10040" ref="J10042"/>
    <hyperlink r:id="rId10041" ref="J10043"/>
    <hyperlink r:id="rId10042" ref="J10044"/>
    <hyperlink r:id="rId10043" ref="J10045"/>
    <hyperlink r:id="rId10044" ref="J10046"/>
    <hyperlink r:id="rId10045" ref="J10047"/>
    <hyperlink r:id="rId10046" ref="J10048"/>
    <hyperlink r:id="rId10047" ref="J10049"/>
    <hyperlink r:id="rId10048" ref="J10050"/>
    <hyperlink r:id="rId10049" ref="J10051"/>
    <hyperlink r:id="rId10050" ref="J10052"/>
    <hyperlink r:id="rId10051" ref="J10053"/>
    <hyperlink r:id="rId10052" ref="J10054"/>
    <hyperlink r:id="rId10053" ref="J10055"/>
    <hyperlink r:id="rId10054" ref="J10056"/>
    <hyperlink r:id="rId10055" ref="J10057"/>
    <hyperlink r:id="rId10056" ref="J10058"/>
    <hyperlink r:id="rId10057" ref="J10059"/>
    <hyperlink r:id="rId10058" ref="J10060"/>
    <hyperlink r:id="rId10059" ref="J10061"/>
    <hyperlink r:id="rId10060" ref="J10062"/>
    <hyperlink r:id="rId10061" ref="J10063"/>
    <hyperlink r:id="rId10062" ref="J10064"/>
    <hyperlink r:id="rId10063" ref="J10065"/>
    <hyperlink r:id="rId10064" ref="J10066"/>
    <hyperlink r:id="rId10065" ref="J10067"/>
    <hyperlink r:id="rId10066" ref="J10068"/>
    <hyperlink r:id="rId10067" ref="J10069"/>
    <hyperlink r:id="rId10068" ref="J10070"/>
    <hyperlink r:id="rId10069" ref="J10071"/>
    <hyperlink r:id="rId10070" ref="J10072"/>
    <hyperlink r:id="rId10071" ref="J10073"/>
    <hyperlink r:id="rId10072" ref="J10074"/>
    <hyperlink r:id="rId10073" ref="J10075"/>
    <hyperlink r:id="rId10074" ref="J10076"/>
    <hyperlink r:id="rId10075" ref="J10077"/>
    <hyperlink r:id="rId10076" ref="J10078"/>
    <hyperlink r:id="rId10077" ref="J10079"/>
    <hyperlink r:id="rId10078" ref="J10080"/>
    <hyperlink r:id="rId10079" ref="J10081"/>
    <hyperlink r:id="rId10080" ref="J10082"/>
    <hyperlink r:id="rId10081" ref="J10083"/>
    <hyperlink r:id="rId10082" ref="J10084"/>
    <hyperlink r:id="rId10083" ref="J10085"/>
    <hyperlink r:id="rId10084" ref="J10086"/>
    <hyperlink r:id="rId10085" ref="J10087"/>
    <hyperlink r:id="rId10086" ref="J10088"/>
    <hyperlink r:id="rId10087" ref="J10089"/>
    <hyperlink r:id="rId10088" ref="J10090"/>
    <hyperlink r:id="rId10089" ref="J10091"/>
    <hyperlink r:id="rId10090" ref="J10092"/>
    <hyperlink r:id="rId10091" ref="J10093"/>
    <hyperlink r:id="rId10092" ref="J10094"/>
    <hyperlink r:id="rId10093" ref="J10095"/>
    <hyperlink r:id="rId10094" ref="J10096"/>
    <hyperlink r:id="rId10095" ref="J10097"/>
    <hyperlink r:id="rId10096" ref="J10098"/>
    <hyperlink r:id="rId10097" ref="J10099"/>
    <hyperlink r:id="rId10098" ref="J10100"/>
    <hyperlink r:id="rId10099" ref="J10101"/>
    <hyperlink r:id="rId10100" ref="J10102"/>
    <hyperlink r:id="rId10101" ref="J10103"/>
    <hyperlink r:id="rId10102" ref="J10104"/>
    <hyperlink r:id="rId10103" ref="J10105"/>
    <hyperlink r:id="rId10104" ref="J10106"/>
    <hyperlink r:id="rId10105" ref="J10107"/>
    <hyperlink r:id="rId10106" ref="J10108"/>
    <hyperlink r:id="rId10107" ref="J10109"/>
    <hyperlink r:id="rId10108" ref="J10110"/>
    <hyperlink r:id="rId10109" ref="J10111"/>
    <hyperlink r:id="rId10110" ref="J10112"/>
    <hyperlink r:id="rId10111" ref="J10113"/>
    <hyperlink r:id="rId10112" ref="J10114"/>
    <hyperlink r:id="rId10113" ref="J10115"/>
    <hyperlink r:id="rId10114" ref="J10116"/>
    <hyperlink r:id="rId10115" ref="J10117"/>
    <hyperlink r:id="rId10116" ref="J10118"/>
    <hyperlink r:id="rId10117" ref="J10119"/>
    <hyperlink r:id="rId10118" ref="J10120"/>
    <hyperlink r:id="rId10119" ref="J10121"/>
    <hyperlink r:id="rId10120" ref="J10122"/>
    <hyperlink r:id="rId10121" ref="J10123"/>
    <hyperlink r:id="rId10122" ref="J10124"/>
    <hyperlink r:id="rId10123" ref="J10125"/>
    <hyperlink r:id="rId10124" ref="J10126"/>
    <hyperlink r:id="rId10125" ref="J10127"/>
    <hyperlink r:id="rId10126" ref="J10128"/>
    <hyperlink r:id="rId10127" ref="J10129"/>
    <hyperlink r:id="rId10128" ref="J10130"/>
    <hyperlink r:id="rId10129" ref="J10131"/>
    <hyperlink r:id="rId10130" ref="J10132"/>
    <hyperlink r:id="rId10131" ref="J10133"/>
    <hyperlink r:id="rId10132" ref="J10134"/>
    <hyperlink r:id="rId10133" ref="J10135"/>
    <hyperlink r:id="rId10134" ref="J10136"/>
    <hyperlink r:id="rId10135" ref="J10137"/>
    <hyperlink r:id="rId10136" ref="J10138"/>
    <hyperlink r:id="rId10137" ref="J10139"/>
    <hyperlink r:id="rId10138" ref="J10140"/>
    <hyperlink r:id="rId10139" ref="J10141"/>
    <hyperlink r:id="rId10140" ref="J10142"/>
    <hyperlink r:id="rId10141" ref="J10143"/>
    <hyperlink r:id="rId10142" ref="J10144"/>
    <hyperlink r:id="rId10143" ref="J10145"/>
    <hyperlink r:id="rId10144" ref="J10146"/>
    <hyperlink r:id="rId10145" ref="J10147"/>
    <hyperlink r:id="rId10146" ref="J10148"/>
    <hyperlink r:id="rId10147" ref="J10149"/>
    <hyperlink r:id="rId10148" ref="J10150"/>
    <hyperlink r:id="rId10149" ref="J10151"/>
    <hyperlink r:id="rId10150" ref="J10152"/>
    <hyperlink r:id="rId10151" ref="J10153"/>
    <hyperlink r:id="rId10152" ref="J10154"/>
    <hyperlink r:id="rId10153" ref="J10155"/>
    <hyperlink r:id="rId10154" ref="J10156"/>
    <hyperlink r:id="rId10155" ref="J10157"/>
    <hyperlink r:id="rId10156" ref="J10158"/>
    <hyperlink r:id="rId10157" ref="J10159"/>
    <hyperlink r:id="rId10158" ref="J10160"/>
    <hyperlink r:id="rId10159" ref="J10161"/>
    <hyperlink r:id="rId10160" ref="J10162"/>
    <hyperlink r:id="rId10161" ref="J10163"/>
    <hyperlink r:id="rId10162" ref="J10164"/>
    <hyperlink r:id="rId10163" ref="J10165"/>
    <hyperlink r:id="rId10164" ref="J10166"/>
    <hyperlink r:id="rId10165" ref="J10167"/>
    <hyperlink r:id="rId10166" ref="J10168"/>
    <hyperlink r:id="rId10167" ref="J10169"/>
    <hyperlink r:id="rId10168" ref="J10170"/>
    <hyperlink r:id="rId10169" ref="J10171"/>
    <hyperlink r:id="rId10170" ref="J10172"/>
    <hyperlink r:id="rId10171" ref="J10173"/>
    <hyperlink r:id="rId10172" ref="J10174"/>
    <hyperlink r:id="rId10173" ref="J10175"/>
    <hyperlink r:id="rId10174" ref="J10176"/>
    <hyperlink r:id="rId10175" ref="J10177"/>
    <hyperlink r:id="rId10176" ref="J10178"/>
    <hyperlink r:id="rId10177" ref="J10179"/>
    <hyperlink r:id="rId10178" ref="J10180"/>
    <hyperlink r:id="rId10179" ref="J10181"/>
    <hyperlink r:id="rId10180" ref="J10182"/>
    <hyperlink r:id="rId10181" ref="J10183"/>
    <hyperlink r:id="rId10182" ref="J10184"/>
    <hyperlink r:id="rId10183" ref="J10185"/>
    <hyperlink r:id="rId10184" ref="J10186"/>
    <hyperlink r:id="rId10185" ref="J10187"/>
    <hyperlink r:id="rId10186" ref="J10188"/>
    <hyperlink r:id="rId10187" ref="J10189"/>
    <hyperlink r:id="rId10188" ref="J10190"/>
    <hyperlink r:id="rId10189" ref="J10191"/>
    <hyperlink r:id="rId10190" ref="J10192"/>
    <hyperlink r:id="rId10191" ref="J10193"/>
    <hyperlink r:id="rId10192" ref="J10194"/>
    <hyperlink r:id="rId10193" ref="J10195"/>
    <hyperlink r:id="rId10194" ref="J10196"/>
    <hyperlink r:id="rId10195" ref="J10197"/>
    <hyperlink r:id="rId10196" ref="J10198"/>
    <hyperlink r:id="rId10197" ref="J10199"/>
    <hyperlink r:id="rId10198" ref="J10200"/>
    <hyperlink r:id="rId10199" ref="J10201"/>
    <hyperlink r:id="rId10200" ref="J10202"/>
    <hyperlink r:id="rId10201" ref="J10203"/>
    <hyperlink r:id="rId10202" ref="J10204"/>
    <hyperlink r:id="rId10203" ref="J10205"/>
    <hyperlink r:id="rId10204" ref="J10206"/>
    <hyperlink r:id="rId10205" ref="J10207"/>
    <hyperlink r:id="rId10206" ref="J10208"/>
    <hyperlink r:id="rId10207" ref="J10209"/>
    <hyperlink r:id="rId10208" ref="J10210"/>
    <hyperlink r:id="rId10209" ref="J10211"/>
    <hyperlink r:id="rId10210" ref="J10212"/>
    <hyperlink r:id="rId10211" ref="J10213"/>
    <hyperlink r:id="rId10212" ref="J10214"/>
    <hyperlink r:id="rId10213" ref="J10215"/>
    <hyperlink r:id="rId10214" ref="J10216"/>
    <hyperlink r:id="rId10215" ref="J10217"/>
    <hyperlink r:id="rId10216" ref="J10218"/>
    <hyperlink r:id="rId10217" ref="J10219"/>
    <hyperlink r:id="rId10218" ref="J10220"/>
    <hyperlink r:id="rId10219" ref="J10221"/>
    <hyperlink r:id="rId10220" ref="J10222"/>
    <hyperlink r:id="rId10221" ref="J10223"/>
    <hyperlink r:id="rId10222" ref="J10224"/>
    <hyperlink r:id="rId10223" ref="J10225"/>
    <hyperlink r:id="rId10224" ref="J10226"/>
    <hyperlink r:id="rId10225" ref="J10227"/>
    <hyperlink r:id="rId10226" ref="J10228"/>
    <hyperlink r:id="rId10227" ref="J10229"/>
    <hyperlink r:id="rId10228" ref="J10230"/>
    <hyperlink r:id="rId10229" ref="J10231"/>
    <hyperlink r:id="rId10230" ref="J10232"/>
    <hyperlink r:id="rId10231" ref="J10233"/>
    <hyperlink r:id="rId10232" ref="J10234"/>
    <hyperlink r:id="rId10233" ref="J10235"/>
    <hyperlink r:id="rId10234" ref="J10236"/>
    <hyperlink r:id="rId10235" ref="J10237"/>
    <hyperlink r:id="rId10236" ref="J10238"/>
    <hyperlink r:id="rId10237" ref="J10239"/>
    <hyperlink r:id="rId10238" ref="J10240"/>
    <hyperlink r:id="rId10239" ref="J10241"/>
    <hyperlink r:id="rId10240" ref="J10242"/>
    <hyperlink r:id="rId10241" ref="J10243"/>
    <hyperlink r:id="rId10242" ref="J10244"/>
    <hyperlink r:id="rId10243" ref="J10245"/>
    <hyperlink r:id="rId10244" ref="J10246"/>
    <hyperlink r:id="rId10245" ref="J10247"/>
    <hyperlink r:id="rId10246" ref="J10248"/>
    <hyperlink r:id="rId10247" ref="J10249"/>
    <hyperlink r:id="rId10248" ref="J10250"/>
    <hyperlink r:id="rId10249" ref="J10251"/>
    <hyperlink r:id="rId10250" ref="J10252"/>
    <hyperlink r:id="rId10251" ref="J10253"/>
    <hyperlink r:id="rId10252" ref="J10254"/>
    <hyperlink r:id="rId10253" ref="J10255"/>
    <hyperlink r:id="rId10254" ref="J10256"/>
    <hyperlink r:id="rId10255" ref="J10257"/>
    <hyperlink r:id="rId10256" ref="J10258"/>
    <hyperlink r:id="rId10257" ref="J10259"/>
    <hyperlink r:id="rId10258" ref="J10260"/>
    <hyperlink r:id="rId10259" ref="J10261"/>
    <hyperlink r:id="rId10260" ref="J10262"/>
    <hyperlink r:id="rId10261" ref="J10263"/>
    <hyperlink r:id="rId10262" ref="J10264"/>
    <hyperlink r:id="rId10263" ref="J10265"/>
    <hyperlink r:id="rId10264" ref="J10266"/>
    <hyperlink r:id="rId10265" ref="J10267"/>
    <hyperlink r:id="rId10266" ref="J10268"/>
    <hyperlink r:id="rId10267" ref="J10269"/>
    <hyperlink r:id="rId10268" ref="J10270"/>
    <hyperlink r:id="rId10269" ref="J10271"/>
    <hyperlink r:id="rId10270" ref="J10272"/>
    <hyperlink r:id="rId10271" ref="J10273"/>
    <hyperlink r:id="rId10272" ref="J10274"/>
    <hyperlink r:id="rId10273" ref="J10275"/>
    <hyperlink r:id="rId10274" ref="J10276"/>
    <hyperlink r:id="rId10275" ref="J10277"/>
    <hyperlink r:id="rId10276" ref="J10278"/>
    <hyperlink r:id="rId10277" ref="J10279"/>
    <hyperlink r:id="rId10278" ref="J10280"/>
    <hyperlink r:id="rId10279" ref="J10281"/>
    <hyperlink r:id="rId10280" ref="J10282"/>
    <hyperlink r:id="rId10281" ref="J10283"/>
    <hyperlink r:id="rId10282" ref="J10284"/>
    <hyperlink r:id="rId10283" ref="J10285"/>
    <hyperlink r:id="rId10284" ref="J10286"/>
    <hyperlink r:id="rId10285" ref="J10287"/>
    <hyperlink r:id="rId10286" ref="J10288"/>
    <hyperlink r:id="rId10287" ref="J10289"/>
    <hyperlink r:id="rId10288" ref="J10290"/>
    <hyperlink r:id="rId10289" ref="J10291"/>
    <hyperlink r:id="rId10290" ref="J10292"/>
    <hyperlink r:id="rId10291" ref="J10293"/>
    <hyperlink r:id="rId10292" ref="J10294"/>
    <hyperlink r:id="rId10293" ref="J10295"/>
    <hyperlink r:id="rId10294" ref="J10296"/>
    <hyperlink r:id="rId10295" ref="J10297"/>
    <hyperlink r:id="rId10296" ref="J10298"/>
    <hyperlink r:id="rId10297" ref="J10299"/>
    <hyperlink r:id="rId10298" ref="J10300"/>
    <hyperlink r:id="rId10299" ref="J10301"/>
    <hyperlink r:id="rId10300" ref="J10302"/>
    <hyperlink r:id="rId10301" ref="J10303"/>
    <hyperlink r:id="rId10302" ref="J10304"/>
    <hyperlink r:id="rId10303" ref="J10305"/>
    <hyperlink r:id="rId10304" ref="J10306"/>
    <hyperlink r:id="rId10305" ref="J10307"/>
    <hyperlink r:id="rId10306" ref="J10308"/>
    <hyperlink r:id="rId10307" ref="J10309"/>
    <hyperlink r:id="rId10308" ref="J10310"/>
    <hyperlink r:id="rId10309" ref="J10311"/>
    <hyperlink r:id="rId10310" ref="J10312"/>
    <hyperlink r:id="rId10311" ref="J10313"/>
    <hyperlink r:id="rId10312" ref="J10314"/>
    <hyperlink r:id="rId10313" ref="J10315"/>
    <hyperlink r:id="rId10314" ref="J10316"/>
    <hyperlink r:id="rId10315" ref="J10317"/>
    <hyperlink r:id="rId10316" ref="J10318"/>
    <hyperlink r:id="rId10317" ref="J10319"/>
    <hyperlink r:id="rId10318" ref="J10320"/>
    <hyperlink r:id="rId10319" ref="J10321"/>
    <hyperlink r:id="rId10320" ref="J10322"/>
    <hyperlink r:id="rId10321" ref="J10323"/>
    <hyperlink r:id="rId10322" ref="J10324"/>
    <hyperlink r:id="rId10323" ref="J10325"/>
    <hyperlink r:id="rId10324" ref="J10326"/>
    <hyperlink r:id="rId10325" ref="J10327"/>
    <hyperlink r:id="rId10326" ref="J10328"/>
    <hyperlink r:id="rId10327" ref="J10329"/>
    <hyperlink r:id="rId10328" ref="J10330"/>
    <hyperlink r:id="rId10329" ref="J10331"/>
    <hyperlink r:id="rId10330" ref="J10332"/>
    <hyperlink r:id="rId10331" ref="J10333"/>
    <hyperlink r:id="rId10332" ref="J10334"/>
    <hyperlink r:id="rId10333" ref="J10335"/>
    <hyperlink r:id="rId10334" ref="J10336"/>
    <hyperlink r:id="rId10335" ref="J10337"/>
    <hyperlink r:id="rId10336" ref="J10338"/>
    <hyperlink r:id="rId10337" ref="J10339"/>
    <hyperlink r:id="rId10338" ref="J10340"/>
    <hyperlink r:id="rId10339" ref="J10341"/>
    <hyperlink r:id="rId10340" ref="J10342"/>
    <hyperlink r:id="rId10341" ref="J10343"/>
    <hyperlink r:id="rId10342" ref="J10344"/>
    <hyperlink r:id="rId10343" ref="J10345"/>
    <hyperlink r:id="rId10344" ref="J10346"/>
    <hyperlink r:id="rId10345" ref="J10347"/>
    <hyperlink r:id="rId10346" ref="J10348"/>
    <hyperlink r:id="rId10347" ref="J10349"/>
    <hyperlink r:id="rId10348" ref="J10350"/>
    <hyperlink r:id="rId10349" ref="J10351"/>
    <hyperlink r:id="rId10350" ref="J10352"/>
    <hyperlink r:id="rId10351" ref="J10353"/>
    <hyperlink r:id="rId10352" ref="J10354"/>
    <hyperlink r:id="rId10353" ref="J10355"/>
    <hyperlink r:id="rId10354" ref="J10356"/>
    <hyperlink r:id="rId10355" ref="J10357"/>
    <hyperlink r:id="rId10356" ref="J10358"/>
    <hyperlink r:id="rId10357" ref="J10359"/>
    <hyperlink r:id="rId10358" ref="J10360"/>
    <hyperlink r:id="rId10359" ref="J10361"/>
    <hyperlink r:id="rId10360" ref="J10362"/>
    <hyperlink r:id="rId10361" ref="J10363"/>
    <hyperlink r:id="rId10362" ref="J10364"/>
    <hyperlink r:id="rId10363" ref="J10365"/>
    <hyperlink r:id="rId10364" ref="J10366"/>
    <hyperlink r:id="rId10365" ref="J10367"/>
    <hyperlink r:id="rId10366" ref="J10368"/>
    <hyperlink r:id="rId10367" ref="J10369"/>
    <hyperlink r:id="rId10368" ref="J10370"/>
    <hyperlink r:id="rId10369" ref="J10371"/>
    <hyperlink r:id="rId10370" ref="J10372"/>
    <hyperlink r:id="rId10371" ref="J10373"/>
    <hyperlink r:id="rId10372" ref="J10374"/>
    <hyperlink r:id="rId10373" ref="J10375"/>
    <hyperlink r:id="rId10374" ref="J10376"/>
    <hyperlink r:id="rId10375" ref="J10377"/>
    <hyperlink r:id="rId10376" ref="J10378"/>
    <hyperlink r:id="rId10377" ref="J10379"/>
    <hyperlink r:id="rId10378" ref="J10380"/>
    <hyperlink r:id="rId10379" ref="J10381"/>
    <hyperlink r:id="rId10380" ref="J10382"/>
    <hyperlink r:id="rId10381" ref="J10383"/>
    <hyperlink r:id="rId10382" ref="J10384"/>
    <hyperlink r:id="rId10383" ref="J10385"/>
    <hyperlink r:id="rId10384" ref="J10386"/>
    <hyperlink r:id="rId10385" ref="J10387"/>
    <hyperlink r:id="rId10386" ref="J10388"/>
    <hyperlink r:id="rId10387" ref="J10389"/>
    <hyperlink r:id="rId10388" ref="J10390"/>
    <hyperlink r:id="rId10389" ref="J10391"/>
    <hyperlink r:id="rId10390" ref="J10392"/>
    <hyperlink r:id="rId10391" ref="J10393"/>
    <hyperlink r:id="rId10392" ref="J10394"/>
    <hyperlink r:id="rId10393" ref="J10395"/>
    <hyperlink r:id="rId10394" ref="J10396"/>
    <hyperlink r:id="rId10395" ref="J10397"/>
    <hyperlink r:id="rId10396" ref="J10398"/>
    <hyperlink r:id="rId10397" ref="J10399"/>
    <hyperlink r:id="rId10398" ref="J10400"/>
    <hyperlink r:id="rId10399" ref="J10401"/>
    <hyperlink r:id="rId10400" ref="J10402"/>
    <hyperlink r:id="rId10401" ref="J10403"/>
    <hyperlink r:id="rId10402" ref="J10404"/>
    <hyperlink r:id="rId10403" ref="J10405"/>
    <hyperlink r:id="rId10404" ref="J10406"/>
    <hyperlink r:id="rId10405" ref="J10407"/>
    <hyperlink r:id="rId10406" ref="J10408"/>
    <hyperlink r:id="rId10407" ref="J10409"/>
    <hyperlink r:id="rId10408" ref="J10410"/>
    <hyperlink r:id="rId10409" ref="J10411"/>
    <hyperlink r:id="rId10410" ref="J10412"/>
    <hyperlink r:id="rId10411" ref="J10413"/>
    <hyperlink r:id="rId10412" ref="J10414"/>
    <hyperlink r:id="rId10413" ref="J10415"/>
    <hyperlink r:id="rId10414" ref="J10416"/>
    <hyperlink r:id="rId10415" ref="J10417"/>
    <hyperlink r:id="rId10416" ref="J10418"/>
    <hyperlink r:id="rId10417" ref="J10419"/>
    <hyperlink r:id="rId10418" ref="J10420"/>
    <hyperlink r:id="rId10419" ref="J10421"/>
    <hyperlink r:id="rId10420" ref="J10422"/>
    <hyperlink r:id="rId10421" ref="J10423"/>
    <hyperlink r:id="rId10422" ref="J10424"/>
    <hyperlink r:id="rId10423" ref="J10425"/>
    <hyperlink r:id="rId10424" ref="J10426"/>
    <hyperlink r:id="rId10425" ref="J10427"/>
    <hyperlink r:id="rId10426" ref="J10428"/>
    <hyperlink r:id="rId10427" ref="J10429"/>
    <hyperlink r:id="rId10428" ref="J10430"/>
    <hyperlink r:id="rId10429" ref="J10431"/>
    <hyperlink r:id="rId10430" ref="J10432"/>
    <hyperlink r:id="rId10431" ref="J10433"/>
    <hyperlink r:id="rId10432" ref="J10434"/>
    <hyperlink r:id="rId10433" ref="J10435"/>
    <hyperlink r:id="rId10434" ref="J10436"/>
    <hyperlink r:id="rId10435" ref="J10437"/>
    <hyperlink r:id="rId10436" ref="J10438"/>
    <hyperlink r:id="rId10437" ref="J10439"/>
    <hyperlink r:id="rId10438" ref="J10440"/>
    <hyperlink r:id="rId10439" ref="J10441"/>
    <hyperlink r:id="rId10440" ref="J10442"/>
    <hyperlink r:id="rId10441" ref="J10443"/>
    <hyperlink r:id="rId10442" ref="J10444"/>
    <hyperlink r:id="rId10443" ref="J10445"/>
    <hyperlink r:id="rId10444" ref="J10446"/>
    <hyperlink r:id="rId10445" ref="J10447"/>
    <hyperlink r:id="rId10446" ref="J10448"/>
    <hyperlink r:id="rId10447" ref="J10449"/>
    <hyperlink r:id="rId10448" ref="J10450"/>
    <hyperlink r:id="rId10449" ref="J10451"/>
    <hyperlink r:id="rId10450" ref="J10452"/>
    <hyperlink r:id="rId10451" ref="J10453"/>
    <hyperlink r:id="rId10452" ref="J10454"/>
    <hyperlink r:id="rId10453" ref="J10455"/>
    <hyperlink r:id="rId10454" ref="J10456"/>
    <hyperlink r:id="rId10455" ref="J10457"/>
    <hyperlink r:id="rId10456" ref="J10458"/>
    <hyperlink r:id="rId10457" ref="J10459"/>
    <hyperlink r:id="rId10458" ref="J10460"/>
    <hyperlink r:id="rId10459" ref="J10461"/>
    <hyperlink r:id="rId10460" ref="J10462"/>
    <hyperlink r:id="rId10461" ref="J10463"/>
    <hyperlink r:id="rId10462" ref="J10464"/>
    <hyperlink r:id="rId10463" ref="J10465"/>
    <hyperlink r:id="rId10464" ref="J10466"/>
    <hyperlink r:id="rId10465" ref="J10467"/>
    <hyperlink r:id="rId10466" ref="J10468"/>
    <hyperlink r:id="rId10467" ref="J10469"/>
    <hyperlink r:id="rId10468" ref="J10470"/>
    <hyperlink r:id="rId10469" ref="J10471"/>
    <hyperlink r:id="rId10470" ref="J10472"/>
    <hyperlink r:id="rId10471" ref="J10473"/>
    <hyperlink r:id="rId10472" ref="J10474"/>
    <hyperlink r:id="rId10473" ref="J10475"/>
    <hyperlink r:id="rId10474" ref="J10476"/>
    <hyperlink r:id="rId10475" ref="J10477"/>
    <hyperlink r:id="rId10476" ref="J10478"/>
    <hyperlink r:id="rId10477" ref="J10479"/>
    <hyperlink r:id="rId10478" ref="J10480"/>
    <hyperlink r:id="rId10479" ref="J10481"/>
    <hyperlink r:id="rId10480" ref="J10482"/>
    <hyperlink r:id="rId10481" ref="J10483"/>
    <hyperlink r:id="rId10482" ref="J10484"/>
    <hyperlink r:id="rId10483" ref="J10485"/>
    <hyperlink r:id="rId10484" ref="J10486"/>
    <hyperlink r:id="rId10485" ref="J10487"/>
    <hyperlink r:id="rId10486" ref="J10488"/>
    <hyperlink r:id="rId10487" ref="J10489"/>
    <hyperlink r:id="rId10488" ref="J10490"/>
    <hyperlink r:id="rId10489" ref="J10491"/>
    <hyperlink r:id="rId10490" ref="J10492"/>
    <hyperlink r:id="rId10491" ref="J10493"/>
    <hyperlink r:id="rId10492" ref="J10494"/>
    <hyperlink r:id="rId10493" ref="J10495"/>
    <hyperlink r:id="rId10494" ref="J10496"/>
    <hyperlink r:id="rId10495" ref="J10497"/>
    <hyperlink r:id="rId10496" ref="J10498"/>
    <hyperlink r:id="rId10497" ref="J10499"/>
    <hyperlink r:id="rId10498" ref="J10500"/>
    <hyperlink r:id="rId10499" ref="J10501"/>
    <hyperlink r:id="rId10500" ref="J10502"/>
    <hyperlink r:id="rId10501" ref="J10503"/>
    <hyperlink r:id="rId10502" ref="J10504"/>
    <hyperlink r:id="rId10503" ref="J10505"/>
    <hyperlink r:id="rId10504" ref="J10506"/>
    <hyperlink r:id="rId10505" ref="J10507"/>
    <hyperlink r:id="rId10506" ref="J10508"/>
    <hyperlink r:id="rId10507" ref="J10509"/>
    <hyperlink r:id="rId10508" ref="J10510"/>
    <hyperlink r:id="rId10509" ref="J10511"/>
    <hyperlink r:id="rId10510" ref="J10512"/>
    <hyperlink r:id="rId10511" ref="J10513"/>
    <hyperlink r:id="rId10512" ref="J10514"/>
    <hyperlink r:id="rId10513" ref="J10515"/>
    <hyperlink r:id="rId10514" ref="J10516"/>
    <hyperlink r:id="rId10515" ref="J10517"/>
    <hyperlink r:id="rId10516" ref="J10518"/>
    <hyperlink r:id="rId10517" ref="J10519"/>
    <hyperlink r:id="rId10518" ref="J10520"/>
    <hyperlink r:id="rId10519" ref="J10521"/>
    <hyperlink r:id="rId10520" ref="J10522"/>
    <hyperlink r:id="rId10521" ref="J10523"/>
    <hyperlink r:id="rId10522" ref="J10524"/>
    <hyperlink r:id="rId10523" ref="J10525"/>
    <hyperlink r:id="rId10524" ref="J10526"/>
    <hyperlink r:id="rId10525" ref="J10527"/>
    <hyperlink r:id="rId10526" ref="J10528"/>
    <hyperlink r:id="rId10527" ref="J10529"/>
    <hyperlink r:id="rId10528" ref="J10530"/>
    <hyperlink r:id="rId10529" ref="J10531"/>
    <hyperlink r:id="rId10530" ref="J10532"/>
    <hyperlink r:id="rId10531" ref="J10533"/>
    <hyperlink r:id="rId10532" ref="J10534"/>
    <hyperlink r:id="rId10533" ref="J10535"/>
    <hyperlink r:id="rId10534" ref="J10536"/>
    <hyperlink r:id="rId10535" ref="J10537"/>
    <hyperlink r:id="rId10536" ref="J10538"/>
    <hyperlink r:id="rId10537" ref="J10539"/>
    <hyperlink r:id="rId10538" ref="J10540"/>
    <hyperlink r:id="rId10539" ref="J10541"/>
    <hyperlink r:id="rId10540" ref="J10542"/>
    <hyperlink r:id="rId10541" ref="J10543"/>
    <hyperlink r:id="rId10542" ref="J10544"/>
    <hyperlink r:id="rId10543" ref="J10545"/>
    <hyperlink r:id="rId10544" ref="J10546"/>
    <hyperlink r:id="rId10545" ref="J10547"/>
    <hyperlink r:id="rId10546" ref="J10548"/>
    <hyperlink r:id="rId10547" ref="J10549"/>
    <hyperlink r:id="rId10548" ref="J10550"/>
    <hyperlink r:id="rId10549" ref="J10551"/>
    <hyperlink r:id="rId10550" ref="J10552"/>
    <hyperlink r:id="rId10551" ref="J10553"/>
    <hyperlink r:id="rId10552" ref="J10554"/>
    <hyperlink r:id="rId10553" ref="J10555"/>
    <hyperlink r:id="rId10554" ref="J10556"/>
    <hyperlink r:id="rId10555" ref="J10557"/>
    <hyperlink r:id="rId10556" ref="J10558"/>
    <hyperlink r:id="rId10557" ref="J10559"/>
    <hyperlink r:id="rId10558" ref="J10560"/>
    <hyperlink r:id="rId10559" ref="J10561"/>
    <hyperlink r:id="rId10560" ref="J10562"/>
    <hyperlink r:id="rId10561" ref="J10563"/>
    <hyperlink r:id="rId10562" ref="J10564"/>
    <hyperlink r:id="rId10563" ref="J10565"/>
    <hyperlink r:id="rId10564" ref="J10566"/>
    <hyperlink r:id="rId10565" ref="J10567"/>
    <hyperlink r:id="rId10566" ref="J10568"/>
    <hyperlink r:id="rId10567" ref="J10569"/>
    <hyperlink r:id="rId10568" ref="J10570"/>
    <hyperlink r:id="rId10569" ref="J10571"/>
    <hyperlink r:id="rId10570" ref="J10572"/>
    <hyperlink r:id="rId10571" ref="J10573"/>
    <hyperlink r:id="rId10572" ref="J10574"/>
    <hyperlink r:id="rId10573" ref="J10575"/>
    <hyperlink r:id="rId10574" ref="J10576"/>
    <hyperlink r:id="rId10575" ref="J10577"/>
    <hyperlink r:id="rId10576" ref="J10578"/>
    <hyperlink r:id="rId10577" ref="J10579"/>
    <hyperlink r:id="rId10578" ref="J10580"/>
    <hyperlink r:id="rId10579" ref="J10581"/>
    <hyperlink r:id="rId10580" ref="J10582"/>
    <hyperlink r:id="rId10581" ref="J10583"/>
    <hyperlink r:id="rId10582" ref="J10584"/>
    <hyperlink r:id="rId10583" ref="J10585"/>
    <hyperlink r:id="rId10584" ref="J10586"/>
    <hyperlink r:id="rId10585" ref="J10587"/>
    <hyperlink r:id="rId10586" ref="J10588"/>
    <hyperlink r:id="rId10587" ref="J10589"/>
    <hyperlink r:id="rId10588" ref="J10590"/>
    <hyperlink r:id="rId10589" ref="J10591"/>
    <hyperlink r:id="rId10590" ref="J10592"/>
    <hyperlink r:id="rId10591" ref="J10593"/>
    <hyperlink r:id="rId10592" ref="J10594"/>
    <hyperlink r:id="rId10593" ref="J10595"/>
    <hyperlink r:id="rId10594" ref="J10596"/>
    <hyperlink r:id="rId10595" ref="J10597"/>
    <hyperlink r:id="rId10596" ref="J10598"/>
    <hyperlink r:id="rId10597" ref="J10599"/>
    <hyperlink r:id="rId10598" ref="J10600"/>
    <hyperlink r:id="rId10599" ref="J10601"/>
    <hyperlink r:id="rId10600" ref="J10602"/>
    <hyperlink r:id="rId10601" ref="J10603"/>
    <hyperlink r:id="rId10602" ref="J10604"/>
    <hyperlink r:id="rId10603" ref="J10605"/>
    <hyperlink r:id="rId10604" ref="J10606"/>
    <hyperlink r:id="rId10605" ref="J10607"/>
    <hyperlink r:id="rId10606" ref="J10608"/>
    <hyperlink r:id="rId10607" ref="J10609"/>
    <hyperlink r:id="rId10608" ref="J10610"/>
    <hyperlink r:id="rId10609" ref="J10611"/>
    <hyperlink r:id="rId10610" ref="J10612"/>
    <hyperlink r:id="rId10611" ref="J10613"/>
    <hyperlink r:id="rId10612" ref="J10614"/>
    <hyperlink r:id="rId10613" ref="J10615"/>
    <hyperlink r:id="rId10614" ref="J10616"/>
    <hyperlink r:id="rId10615" ref="J10617"/>
    <hyperlink r:id="rId10616" ref="J10618"/>
    <hyperlink r:id="rId10617" ref="J10619"/>
    <hyperlink r:id="rId10618" ref="J10620"/>
    <hyperlink r:id="rId10619" ref="J10621"/>
    <hyperlink r:id="rId10620" ref="J10622"/>
    <hyperlink r:id="rId10621" ref="J10623"/>
    <hyperlink r:id="rId10622" ref="J10624"/>
    <hyperlink r:id="rId10623" ref="J10625"/>
    <hyperlink r:id="rId10624" ref="J10626"/>
    <hyperlink r:id="rId10625" ref="J10627"/>
    <hyperlink r:id="rId10626" ref="J10628"/>
    <hyperlink r:id="rId10627" ref="J10629"/>
    <hyperlink r:id="rId10628" ref="J10630"/>
    <hyperlink r:id="rId10629" ref="J10631"/>
    <hyperlink r:id="rId10630" ref="J10632"/>
    <hyperlink r:id="rId10631" ref="J10633"/>
    <hyperlink r:id="rId10632" ref="J10634"/>
    <hyperlink r:id="rId10633" ref="J10635"/>
    <hyperlink r:id="rId10634" ref="J10636"/>
    <hyperlink r:id="rId10635" ref="J10637"/>
    <hyperlink r:id="rId10636" ref="J10638"/>
    <hyperlink r:id="rId10637" ref="J10639"/>
    <hyperlink r:id="rId10638" ref="J10640"/>
    <hyperlink r:id="rId10639" ref="J10641"/>
    <hyperlink r:id="rId10640" ref="J10642"/>
    <hyperlink r:id="rId10641" ref="J10643"/>
    <hyperlink r:id="rId10642" ref="J10644"/>
    <hyperlink r:id="rId10643" ref="J10645"/>
    <hyperlink r:id="rId10644" ref="J10646"/>
    <hyperlink r:id="rId10645" ref="J10647"/>
    <hyperlink r:id="rId10646" ref="J10648"/>
    <hyperlink r:id="rId10647" ref="J10649"/>
    <hyperlink r:id="rId10648" ref="J10650"/>
    <hyperlink r:id="rId10649" ref="J10651"/>
    <hyperlink r:id="rId10650" ref="J10652"/>
    <hyperlink r:id="rId10651" ref="J10653"/>
    <hyperlink r:id="rId10652" ref="J10654"/>
    <hyperlink r:id="rId10653" ref="J10655"/>
    <hyperlink r:id="rId10654" ref="J10656"/>
    <hyperlink r:id="rId10655" ref="J10657"/>
    <hyperlink r:id="rId10656" ref="J10658"/>
    <hyperlink r:id="rId10657" ref="J10659"/>
    <hyperlink r:id="rId10658" ref="J10660"/>
    <hyperlink r:id="rId10659" ref="J10661"/>
    <hyperlink r:id="rId10660" ref="J10662"/>
    <hyperlink r:id="rId10661" ref="J10663"/>
    <hyperlink r:id="rId10662" ref="J10664"/>
    <hyperlink r:id="rId10663" ref="J10665"/>
    <hyperlink r:id="rId10664" ref="J10666"/>
    <hyperlink r:id="rId10665" ref="J10667"/>
    <hyperlink r:id="rId10666" ref="J10668"/>
    <hyperlink r:id="rId10667" ref="J10669"/>
    <hyperlink r:id="rId10668" ref="J10670"/>
    <hyperlink r:id="rId10669" ref="J10671"/>
    <hyperlink r:id="rId10670" ref="J10672"/>
    <hyperlink r:id="rId10671" ref="J10673"/>
    <hyperlink r:id="rId10672" ref="J10674"/>
    <hyperlink r:id="rId10673" ref="J10675"/>
    <hyperlink r:id="rId10674" ref="J10676"/>
    <hyperlink r:id="rId10675" ref="J10677"/>
    <hyperlink r:id="rId10676" ref="J10678"/>
    <hyperlink r:id="rId10677" ref="J10679"/>
    <hyperlink r:id="rId10678" ref="J10680"/>
    <hyperlink r:id="rId10679" ref="J10681"/>
    <hyperlink r:id="rId10680" ref="J10682"/>
    <hyperlink r:id="rId10681" ref="J10683"/>
    <hyperlink r:id="rId10682" ref="J10684"/>
    <hyperlink r:id="rId10683" ref="J10685"/>
    <hyperlink r:id="rId10684" ref="J10686"/>
    <hyperlink r:id="rId10685" ref="J10687"/>
    <hyperlink r:id="rId10686" ref="J10688"/>
    <hyperlink r:id="rId10687" ref="J10689"/>
    <hyperlink r:id="rId10688" ref="J10690"/>
    <hyperlink r:id="rId10689" ref="J10691"/>
    <hyperlink r:id="rId10690" ref="J10692"/>
    <hyperlink r:id="rId10691" ref="J10693"/>
    <hyperlink r:id="rId10692" ref="J10694"/>
    <hyperlink r:id="rId10693" ref="J10695"/>
    <hyperlink r:id="rId10694" ref="J10696"/>
    <hyperlink r:id="rId10695" ref="J10697"/>
    <hyperlink r:id="rId10696" ref="J10698"/>
    <hyperlink r:id="rId10697" ref="J10699"/>
    <hyperlink r:id="rId10698" ref="J10700"/>
    <hyperlink r:id="rId10699" ref="J10701"/>
    <hyperlink r:id="rId10700" ref="J10702"/>
    <hyperlink r:id="rId10701" ref="J10703"/>
    <hyperlink r:id="rId10702" ref="J10704"/>
    <hyperlink r:id="rId10703" ref="J10705"/>
    <hyperlink r:id="rId10704" ref="J10706"/>
    <hyperlink r:id="rId10705" ref="J10707"/>
    <hyperlink r:id="rId10706" ref="J10708"/>
    <hyperlink r:id="rId10707" ref="J10709"/>
    <hyperlink r:id="rId10708" ref="J10710"/>
    <hyperlink r:id="rId10709" ref="J10711"/>
    <hyperlink r:id="rId10710" ref="J10712"/>
    <hyperlink r:id="rId10711" ref="J10713"/>
    <hyperlink r:id="rId10712" ref="J10714"/>
    <hyperlink r:id="rId10713" ref="J10715"/>
    <hyperlink r:id="rId10714" ref="J10716"/>
    <hyperlink r:id="rId10715" ref="J10717"/>
    <hyperlink r:id="rId10716" ref="J10718"/>
    <hyperlink r:id="rId10717" ref="J10719"/>
    <hyperlink r:id="rId10718" ref="J10720"/>
    <hyperlink r:id="rId10719" ref="J10721"/>
    <hyperlink r:id="rId10720" ref="J10722"/>
    <hyperlink r:id="rId10721" ref="J10723"/>
    <hyperlink r:id="rId10722" ref="J10724"/>
    <hyperlink r:id="rId10723" ref="J10725"/>
    <hyperlink r:id="rId10724" ref="J10726"/>
    <hyperlink r:id="rId10725" ref="J10727"/>
    <hyperlink r:id="rId10726" ref="J10728"/>
    <hyperlink r:id="rId10727" ref="J10729"/>
    <hyperlink r:id="rId10728" ref="J10730"/>
    <hyperlink r:id="rId10729" ref="J10731"/>
    <hyperlink r:id="rId10730" ref="J10732"/>
    <hyperlink r:id="rId10731" ref="J10733"/>
    <hyperlink r:id="rId10732" ref="J10734"/>
    <hyperlink r:id="rId10733" ref="J10735"/>
    <hyperlink r:id="rId10734" ref="J10736"/>
    <hyperlink r:id="rId10735" ref="J10737"/>
    <hyperlink r:id="rId10736" ref="J10738"/>
    <hyperlink r:id="rId10737" ref="J10739"/>
    <hyperlink r:id="rId10738" ref="J10740"/>
    <hyperlink r:id="rId10739" ref="J10741"/>
    <hyperlink r:id="rId10740" ref="J10742"/>
    <hyperlink r:id="rId10741" ref="J10743"/>
    <hyperlink r:id="rId10742" ref="J10744"/>
    <hyperlink r:id="rId10743" ref="J10745"/>
    <hyperlink r:id="rId10744" ref="J10746"/>
    <hyperlink r:id="rId10745" ref="J10747"/>
    <hyperlink r:id="rId10746" ref="J10748"/>
    <hyperlink r:id="rId10747" ref="J10749"/>
    <hyperlink r:id="rId10748" ref="J10750"/>
    <hyperlink r:id="rId10749" ref="J10751"/>
    <hyperlink r:id="rId10750" ref="J10752"/>
    <hyperlink r:id="rId10751" ref="J10753"/>
    <hyperlink r:id="rId10752" ref="J10754"/>
    <hyperlink r:id="rId10753" ref="J10755"/>
    <hyperlink r:id="rId10754" ref="J10756"/>
    <hyperlink r:id="rId10755" ref="J10757"/>
    <hyperlink r:id="rId10756" ref="J10758"/>
    <hyperlink r:id="rId10757" ref="J10759"/>
    <hyperlink r:id="rId10758" ref="J10760"/>
    <hyperlink r:id="rId10759" ref="J10761"/>
    <hyperlink r:id="rId10760" ref="J10762"/>
    <hyperlink r:id="rId10761" ref="J10763"/>
    <hyperlink r:id="rId10762" ref="J10764"/>
    <hyperlink r:id="rId10763" ref="J10765"/>
    <hyperlink r:id="rId10764" ref="J10766"/>
    <hyperlink r:id="rId10765" ref="J10767"/>
    <hyperlink r:id="rId10766" ref="J10768"/>
    <hyperlink r:id="rId10767" ref="J10769"/>
    <hyperlink r:id="rId10768" ref="J10770"/>
    <hyperlink r:id="rId10769" ref="J10771"/>
    <hyperlink r:id="rId10770" ref="J10772"/>
    <hyperlink r:id="rId10771" ref="J10773"/>
    <hyperlink r:id="rId10772" ref="J10774"/>
    <hyperlink r:id="rId10773" ref="J10775"/>
    <hyperlink r:id="rId10774" ref="J10776"/>
    <hyperlink r:id="rId10775" ref="J10777"/>
    <hyperlink r:id="rId10776" ref="J10778"/>
    <hyperlink r:id="rId10777" ref="J10779"/>
    <hyperlink r:id="rId10778" ref="J10780"/>
    <hyperlink r:id="rId10779" ref="J10781"/>
    <hyperlink r:id="rId10780" ref="J10782"/>
    <hyperlink r:id="rId10781" ref="J10783"/>
    <hyperlink r:id="rId10782" ref="J10784"/>
    <hyperlink r:id="rId10783" ref="J10785"/>
    <hyperlink r:id="rId10784" ref="J10786"/>
    <hyperlink r:id="rId10785" ref="J10787"/>
    <hyperlink r:id="rId10786" ref="J10788"/>
    <hyperlink r:id="rId10787" ref="J10789"/>
    <hyperlink r:id="rId10788" ref="J10790"/>
    <hyperlink r:id="rId10789" ref="J10791"/>
    <hyperlink r:id="rId10790" ref="J10792"/>
    <hyperlink r:id="rId10791" ref="J10793"/>
    <hyperlink r:id="rId10792" ref="J10794"/>
    <hyperlink r:id="rId10793" ref="J10795"/>
    <hyperlink r:id="rId10794" ref="J10796"/>
    <hyperlink r:id="rId10795" ref="J10797"/>
    <hyperlink r:id="rId10796" ref="J10798"/>
    <hyperlink r:id="rId10797" ref="J10799"/>
    <hyperlink r:id="rId10798" ref="J10800"/>
    <hyperlink r:id="rId10799" ref="J10801"/>
    <hyperlink r:id="rId10800" ref="J10802"/>
    <hyperlink r:id="rId10801" ref="J10803"/>
    <hyperlink r:id="rId10802" ref="J10804"/>
    <hyperlink r:id="rId10803" ref="J10805"/>
    <hyperlink r:id="rId10804" ref="J10806"/>
    <hyperlink r:id="rId10805" ref="J10807"/>
    <hyperlink r:id="rId10806" ref="J10808"/>
    <hyperlink r:id="rId10807" ref="J10809"/>
    <hyperlink r:id="rId10808" ref="J10810"/>
    <hyperlink r:id="rId10809" ref="J10811"/>
    <hyperlink r:id="rId10810" ref="J10812"/>
    <hyperlink r:id="rId10811" ref="J10813"/>
    <hyperlink r:id="rId10812" ref="J10814"/>
    <hyperlink r:id="rId10813" ref="J10815"/>
    <hyperlink r:id="rId10814" ref="J10816"/>
    <hyperlink r:id="rId10815" ref="J10817"/>
    <hyperlink r:id="rId10816" ref="J10818"/>
    <hyperlink r:id="rId10817" ref="J10819"/>
    <hyperlink r:id="rId10818" ref="J10820"/>
    <hyperlink r:id="rId10819" ref="J10821"/>
    <hyperlink r:id="rId10820" ref="J10822"/>
    <hyperlink r:id="rId10821" ref="J10823"/>
    <hyperlink r:id="rId10822" ref="J10824"/>
    <hyperlink r:id="rId10823" ref="J10825"/>
    <hyperlink r:id="rId10824" ref="J10826"/>
    <hyperlink r:id="rId10825" ref="J10827"/>
    <hyperlink r:id="rId10826" ref="J10828"/>
    <hyperlink r:id="rId10827" ref="J10829"/>
    <hyperlink r:id="rId10828" ref="J10830"/>
    <hyperlink r:id="rId10829" ref="J10831"/>
    <hyperlink r:id="rId10830" ref="J10832"/>
    <hyperlink r:id="rId10831" ref="J10833"/>
    <hyperlink r:id="rId10832" ref="J10834"/>
    <hyperlink r:id="rId10833" ref="J10835"/>
    <hyperlink r:id="rId10834" ref="J10836"/>
    <hyperlink r:id="rId10835" ref="J10837"/>
    <hyperlink r:id="rId10836" ref="J10838"/>
    <hyperlink r:id="rId10837" ref="J10839"/>
    <hyperlink r:id="rId10838" ref="J10840"/>
    <hyperlink r:id="rId10839" ref="J10841"/>
    <hyperlink r:id="rId10840" ref="J10842"/>
    <hyperlink r:id="rId10841" ref="J10843"/>
    <hyperlink r:id="rId10842" ref="J10844"/>
    <hyperlink r:id="rId10843" ref="J10845"/>
    <hyperlink r:id="rId10844" ref="J10846"/>
    <hyperlink r:id="rId10845" ref="J10847"/>
    <hyperlink r:id="rId10846" ref="J10848"/>
    <hyperlink r:id="rId10847" ref="J10849"/>
    <hyperlink r:id="rId10848" ref="J10850"/>
    <hyperlink r:id="rId10849" ref="J10851"/>
    <hyperlink r:id="rId10850" ref="J10852"/>
    <hyperlink r:id="rId10851" ref="J10853"/>
    <hyperlink r:id="rId10852" ref="J10854"/>
    <hyperlink r:id="rId10853" ref="J10855"/>
    <hyperlink r:id="rId10854" ref="J10856"/>
    <hyperlink r:id="rId10855" ref="J10857"/>
    <hyperlink r:id="rId10856" ref="J10858"/>
    <hyperlink r:id="rId10857" ref="J10859"/>
    <hyperlink r:id="rId10858" ref="J10860"/>
    <hyperlink r:id="rId10859" ref="J10861"/>
    <hyperlink r:id="rId10860" ref="J10862"/>
    <hyperlink r:id="rId10861" ref="J10863"/>
    <hyperlink r:id="rId10862" ref="J10864"/>
    <hyperlink r:id="rId10863" ref="J10865"/>
    <hyperlink r:id="rId10864" ref="J10866"/>
    <hyperlink r:id="rId10865" ref="J10867"/>
    <hyperlink r:id="rId10866" ref="J10868"/>
    <hyperlink r:id="rId10867" ref="J10869"/>
    <hyperlink r:id="rId10868" ref="J10870"/>
    <hyperlink r:id="rId10869" ref="J10871"/>
    <hyperlink r:id="rId10870" ref="J10872"/>
    <hyperlink r:id="rId10871" ref="J10873"/>
    <hyperlink r:id="rId10872" ref="J10874"/>
    <hyperlink r:id="rId10873" ref="J10875"/>
    <hyperlink r:id="rId10874" ref="J10876"/>
    <hyperlink r:id="rId10875" ref="J10877"/>
    <hyperlink r:id="rId10876" ref="J10878"/>
    <hyperlink r:id="rId10877" ref="J10879"/>
    <hyperlink r:id="rId10878" ref="J10880"/>
    <hyperlink r:id="rId10879" ref="J10881"/>
    <hyperlink r:id="rId10880" ref="J10882"/>
    <hyperlink r:id="rId10881" ref="J10883"/>
    <hyperlink r:id="rId10882" ref="J10884"/>
    <hyperlink r:id="rId10883" ref="J10885"/>
    <hyperlink r:id="rId10884" ref="J10886"/>
    <hyperlink r:id="rId10885" ref="J10887"/>
    <hyperlink r:id="rId10886" ref="J10888"/>
    <hyperlink r:id="rId10887" ref="J10889"/>
    <hyperlink r:id="rId10888" ref="J10890"/>
    <hyperlink r:id="rId10889" ref="J10891"/>
    <hyperlink r:id="rId10890" ref="J10892"/>
    <hyperlink r:id="rId10891" ref="J10893"/>
    <hyperlink r:id="rId10892" ref="J10894"/>
    <hyperlink r:id="rId10893" ref="J10895"/>
    <hyperlink r:id="rId10894" ref="J10896"/>
    <hyperlink r:id="rId10895" ref="J10897"/>
    <hyperlink r:id="rId10896" ref="J10898"/>
    <hyperlink r:id="rId10897" ref="J10899"/>
    <hyperlink r:id="rId10898" ref="J10900"/>
    <hyperlink r:id="rId10899" ref="J10901"/>
    <hyperlink r:id="rId10900" ref="J10902"/>
    <hyperlink r:id="rId10901" ref="J10903"/>
    <hyperlink r:id="rId10902" ref="J10904"/>
    <hyperlink r:id="rId10903" ref="J10905"/>
    <hyperlink r:id="rId10904" ref="J10906"/>
    <hyperlink r:id="rId10905" ref="J10907"/>
    <hyperlink r:id="rId10906" ref="J10908"/>
    <hyperlink r:id="rId10907" ref="J10909"/>
    <hyperlink r:id="rId10908" ref="J10910"/>
    <hyperlink r:id="rId10909" ref="J10911"/>
    <hyperlink r:id="rId10910" ref="J10912"/>
    <hyperlink r:id="rId10911" ref="J10913"/>
    <hyperlink r:id="rId10912" ref="J10914"/>
    <hyperlink r:id="rId10913" ref="J10915"/>
    <hyperlink r:id="rId10914" ref="J10916"/>
    <hyperlink r:id="rId10915" ref="J10917"/>
    <hyperlink r:id="rId10916" ref="J10918"/>
    <hyperlink r:id="rId10917" ref="J10919"/>
    <hyperlink r:id="rId10918" ref="J10920"/>
    <hyperlink r:id="rId10919" ref="J10921"/>
    <hyperlink r:id="rId10920" ref="J10922"/>
    <hyperlink r:id="rId10921" ref="J10923"/>
    <hyperlink r:id="rId10922" ref="J10924"/>
    <hyperlink r:id="rId10923" ref="J10925"/>
    <hyperlink r:id="rId10924" ref="J10926"/>
    <hyperlink r:id="rId10925" ref="J10927"/>
    <hyperlink r:id="rId10926" ref="J10928"/>
    <hyperlink r:id="rId10927" ref="J10929"/>
    <hyperlink r:id="rId10928" ref="J10930"/>
    <hyperlink r:id="rId10929" ref="J10931"/>
    <hyperlink r:id="rId10930" ref="J10932"/>
    <hyperlink r:id="rId10931" ref="J10933"/>
    <hyperlink r:id="rId10932" ref="J10934"/>
    <hyperlink r:id="rId10933" ref="J10935"/>
    <hyperlink r:id="rId10934" ref="J10936"/>
    <hyperlink r:id="rId10935" ref="J10937"/>
    <hyperlink r:id="rId10936" ref="J10938"/>
    <hyperlink r:id="rId10937" ref="J10939"/>
    <hyperlink r:id="rId10938" ref="J10940"/>
    <hyperlink r:id="rId10939" ref="J10941"/>
    <hyperlink r:id="rId10940" ref="J10942"/>
    <hyperlink r:id="rId10941" ref="J10943"/>
    <hyperlink r:id="rId10942" ref="J10944"/>
    <hyperlink r:id="rId10943" ref="J10945"/>
    <hyperlink r:id="rId10944" ref="J10946"/>
    <hyperlink r:id="rId10945" ref="J10947"/>
    <hyperlink r:id="rId10946" ref="J10948"/>
    <hyperlink r:id="rId10947" ref="J10949"/>
    <hyperlink r:id="rId10948" ref="J10950"/>
    <hyperlink r:id="rId10949" ref="J10951"/>
    <hyperlink r:id="rId10950" ref="J10952"/>
    <hyperlink r:id="rId10951" ref="J10953"/>
    <hyperlink r:id="rId10952" ref="J10954"/>
    <hyperlink r:id="rId10953" ref="J10955"/>
    <hyperlink r:id="rId10954" ref="J10956"/>
    <hyperlink r:id="rId10955" ref="J10957"/>
    <hyperlink r:id="rId10956" ref="J10958"/>
    <hyperlink r:id="rId10957" ref="J10959"/>
    <hyperlink r:id="rId10958" ref="J10960"/>
    <hyperlink r:id="rId10959" ref="J10961"/>
    <hyperlink r:id="rId10960" ref="J10962"/>
    <hyperlink r:id="rId10961" ref="J10963"/>
    <hyperlink r:id="rId10962" ref="J10964"/>
    <hyperlink r:id="rId10963" ref="J10965"/>
    <hyperlink r:id="rId10964" ref="J10966"/>
    <hyperlink r:id="rId10965" ref="J10967"/>
    <hyperlink r:id="rId10966" ref="J10968"/>
    <hyperlink r:id="rId10967" ref="J10969"/>
    <hyperlink r:id="rId10968" ref="J10970"/>
    <hyperlink r:id="rId10969" ref="J10971"/>
    <hyperlink r:id="rId10970" ref="J10972"/>
    <hyperlink r:id="rId10971" ref="J10973"/>
    <hyperlink r:id="rId10972" ref="J10974"/>
    <hyperlink r:id="rId10973" ref="J10975"/>
    <hyperlink r:id="rId10974" ref="J10976"/>
    <hyperlink r:id="rId10975" ref="J10977"/>
    <hyperlink r:id="rId10976" ref="J10978"/>
    <hyperlink r:id="rId10977" ref="J10979"/>
    <hyperlink r:id="rId10978" ref="J10980"/>
    <hyperlink r:id="rId10979" ref="J10981"/>
    <hyperlink r:id="rId10980" ref="J10982"/>
    <hyperlink r:id="rId10981" ref="J10983"/>
    <hyperlink r:id="rId10982" ref="J10984"/>
    <hyperlink r:id="rId10983" ref="J10985"/>
    <hyperlink r:id="rId10984" ref="J10986"/>
    <hyperlink r:id="rId10985" ref="J10987"/>
    <hyperlink r:id="rId10986" ref="J10988"/>
    <hyperlink r:id="rId10987" ref="J10989"/>
    <hyperlink r:id="rId10988" ref="J10990"/>
    <hyperlink r:id="rId10989" ref="J10991"/>
    <hyperlink r:id="rId10990" ref="J10992"/>
    <hyperlink r:id="rId10991" ref="J10993"/>
    <hyperlink r:id="rId10992" ref="J10994"/>
    <hyperlink r:id="rId10993" ref="J10995"/>
    <hyperlink r:id="rId10994" ref="J10996"/>
    <hyperlink r:id="rId10995" ref="J10997"/>
    <hyperlink r:id="rId10996" ref="J10998"/>
    <hyperlink r:id="rId10997" ref="J10999"/>
    <hyperlink r:id="rId10998" ref="J11000"/>
    <hyperlink r:id="rId10999" ref="J11001"/>
    <hyperlink r:id="rId11000" ref="J11002"/>
    <hyperlink r:id="rId11001" ref="J11003"/>
    <hyperlink r:id="rId11002" ref="J11004"/>
    <hyperlink r:id="rId11003" ref="J11005"/>
    <hyperlink r:id="rId11004" ref="J11006"/>
    <hyperlink r:id="rId11005" ref="J11007"/>
    <hyperlink r:id="rId11006" ref="J11008"/>
    <hyperlink r:id="rId11007" ref="J11009"/>
    <hyperlink r:id="rId11008" ref="J11010"/>
    <hyperlink r:id="rId11009" ref="J11011"/>
    <hyperlink r:id="rId11010" ref="J11012"/>
    <hyperlink r:id="rId11011" ref="J11013"/>
    <hyperlink r:id="rId11012" ref="J11014"/>
    <hyperlink r:id="rId11013" ref="J11015"/>
    <hyperlink r:id="rId11014" ref="J11016"/>
    <hyperlink r:id="rId11015" ref="J11017"/>
    <hyperlink r:id="rId11016" ref="J11018"/>
    <hyperlink r:id="rId11017" ref="J11019"/>
    <hyperlink r:id="rId11018" ref="J11020"/>
    <hyperlink r:id="rId11019" ref="J11021"/>
    <hyperlink r:id="rId11020" ref="J11022"/>
    <hyperlink r:id="rId11021" ref="J11023"/>
    <hyperlink r:id="rId11022" ref="J11024"/>
    <hyperlink r:id="rId11023" ref="J11025"/>
    <hyperlink r:id="rId11024" ref="J11026"/>
    <hyperlink r:id="rId11025" ref="J11027"/>
    <hyperlink r:id="rId11026" ref="J11028"/>
    <hyperlink r:id="rId11027" ref="J11029"/>
    <hyperlink r:id="rId11028" ref="J11030"/>
    <hyperlink r:id="rId11029" ref="J11031"/>
    <hyperlink r:id="rId11030" ref="J11032"/>
    <hyperlink r:id="rId11031" ref="J11033"/>
    <hyperlink r:id="rId11032" ref="J11034"/>
    <hyperlink r:id="rId11033" ref="J11035"/>
    <hyperlink r:id="rId11034" ref="J11036"/>
    <hyperlink r:id="rId11035" ref="J11037"/>
    <hyperlink r:id="rId11036" ref="J11038"/>
    <hyperlink r:id="rId11037" ref="J11039"/>
    <hyperlink r:id="rId11038" ref="J11040"/>
    <hyperlink r:id="rId11039" ref="J11041"/>
    <hyperlink r:id="rId11040" ref="J11042"/>
    <hyperlink r:id="rId11041" ref="J11043"/>
    <hyperlink r:id="rId11042" ref="J11044"/>
    <hyperlink r:id="rId11043" ref="J11045"/>
    <hyperlink r:id="rId11044" ref="J11046"/>
    <hyperlink r:id="rId11045" ref="J11047"/>
    <hyperlink r:id="rId11046" ref="J11048"/>
    <hyperlink r:id="rId11047" ref="J11049"/>
    <hyperlink r:id="rId11048" ref="J11050"/>
    <hyperlink r:id="rId11049" ref="J11051"/>
    <hyperlink r:id="rId11050" ref="J11052"/>
    <hyperlink r:id="rId11051" ref="J11053"/>
    <hyperlink r:id="rId11052" ref="J11054"/>
    <hyperlink r:id="rId11053" ref="J11055"/>
    <hyperlink r:id="rId11054" ref="J11056"/>
    <hyperlink r:id="rId11055" ref="J11057"/>
    <hyperlink r:id="rId11056" ref="J11058"/>
    <hyperlink r:id="rId11057" ref="J11059"/>
    <hyperlink r:id="rId11058" ref="J11060"/>
    <hyperlink r:id="rId11059" ref="J11061"/>
    <hyperlink r:id="rId11060" ref="J11062"/>
    <hyperlink r:id="rId11061" ref="J11063"/>
    <hyperlink r:id="rId11062" ref="J11064"/>
    <hyperlink r:id="rId11063" ref="J11065"/>
    <hyperlink r:id="rId11064" ref="J11066"/>
    <hyperlink r:id="rId11065" ref="J11067"/>
    <hyperlink r:id="rId11066" ref="J11068"/>
    <hyperlink r:id="rId11067" ref="J11069"/>
    <hyperlink r:id="rId11068" ref="J11070"/>
    <hyperlink r:id="rId11069" ref="J11071"/>
    <hyperlink r:id="rId11070" ref="J11072"/>
    <hyperlink r:id="rId11071" ref="J11073"/>
    <hyperlink r:id="rId11072" ref="J11074"/>
    <hyperlink r:id="rId11073" ref="J11075"/>
    <hyperlink r:id="rId11074" ref="J11076"/>
    <hyperlink r:id="rId11075" ref="J11077"/>
    <hyperlink r:id="rId11076" ref="J11078"/>
    <hyperlink r:id="rId11077" ref="J11079"/>
    <hyperlink r:id="rId11078" ref="J11080"/>
    <hyperlink r:id="rId11079" ref="J11081"/>
    <hyperlink r:id="rId11080" ref="J11082"/>
    <hyperlink r:id="rId11081" ref="J11083"/>
    <hyperlink r:id="rId11082" ref="J11084"/>
    <hyperlink r:id="rId11083" ref="J11085"/>
    <hyperlink r:id="rId11084" ref="J11086"/>
    <hyperlink r:id="rId11085" ref="J11087"/>
    <hyperlink r:id="rId11086" ref="J11088"/>
    <hyperlink r:id="rId11087" ref="J11089"/>
    <hyperlink r:id="rId11088" ref="J11090"/>
    <hyperlink r:id="rId11089" ref="J11091"/>
    <hyperlink r:id="rId11090" ref="J11092"/>
    <hyperlink r:id="rId11091" ref="J11093"/>
    <hyperlink r:id="rId11092" ref="J11094"/>
    <hyperlink r:id="rId11093" ref="J11095"/>
    <hyperlink r:id="rId11094" ref="J11096"/>
    <hyperlink r:id="rId11095" ref="J11097"/>
    <hyperlink r:id="rId11096" ref="J11098"/>
    <hyperlink r:id="rId11097" ref="J11099"/>
    <hyperlink r:id="rId11098" ref="J11100"/>
    <hyperlink r:id="rId11099" ref="J11101"/>
    <hyperlink r:id="rId11100" ref="J11102"/>
    <hyperlink r:id="rId11101" ref="J11103"/>
    <hyperlink r:id="rId11102" ref="J11104"/>
    <hyperlink r:id="rId11103" ref="J11105"/>
    <hyperlink r:id="rId11104" ref="J11106"/>
    <hyperlink r:id="rId11105" ref="J11107"/>
    <hyperlink r:id="rId11106" ref="J11108"/>
    <hyperlink r:id="rId11107" ref="J11109"/>
    <hyperlink r:id="rId11108" ref="J11110"/>
    <hyperlink r:id="rId11109" ref="J11111"/>
    <hyperlink r:id="rId11110" ref="J11112"/>
    <hyperlink r:id="rId11111" ref="J11113"/>
    <hyperlink r:id="rId11112" ref="J11114"/>
    <hyperlink r:id="rId11113" ref="J11115"/>
    <hyperlink r:id="rId11114" ref="J11116"/>
    <hyperlink r:id="rId11115" ref="J11117"/>
    <hyperlink r:id="rId11116" ref="J11118"/>
    <hyperlink r:id="rId11117" ref="J11119"/>
    <hyperlink r:id="rId11118" ref="J11120"/>
    <hyperlink r:id="rId11119" ref="J11121"/>
    <hyperlink r:id="rId11120" ref="J11122"/>
    <hyperlink r:id="rId11121" ref="J11123"/>
    <hyperlink r:id="rId11122" ref="J11124"/>
    <hyperlink r:id="rId11123" ref="J11125"/>
    <hyperlink r:id="rId11124" ref="J11126"/>
    <hyperlink r:id="rId11125" ref="J11127"/>
    <hyperlink r:id="rId11126" ref="J11128"/>
    <hyperlink r:id="rId11127" ref="J11129"/>
    <hyperlink r:id="rId11128" ref="J11130"/>
    <hyperlink r:id="rId11129" ref="J11131"/>
    <hyperlink r:id="rId11130" ref="J11132"/>
    <hyperlink r:id="rId11131" ref="J11133"/>
    <hyperlink r:id="rId11132" ref="J11134"/>
    <hyperlink r:id="rId11133" ref="J11135"/>
    <hyperlink r:id="rId11134" ref="J11136"/>
    <hyperlink r:id="rId11135" ref="J11137"/>
    <hyperlink r:id="rId11136" ref="J11138"/>
    <hyperlink r:id="rId11137" ref="J11139"/>
    <hyperlink r:id="rId11138" ref="J11140"/>
    <hyperlink r:id="rId11139" ref="J11141"/>
    <hyperlink r:id="rId11140" ref="J11142"/>
    <hyperlink r:id="rId11141" ref="J11143"/>
    <hyperlink r:id="rId11142" ref="J11144"/>
    <hyperlink r:id="rId11143" ref="J11145"/>
    <hyperlink r:id="rId11144" ref="J11146"/>
    <hyperlink r:id="rId11145" ref="J11147"/>
    <hyperlink r:id="rId11146" ref="J11148"/>
    <hyperlink r:id="rId11147" ref="J11149"/>
    <hyperlink r:id="rId11148" ref="J11150"/>
    <hyperlink r:id="rId11149" ref="J11151"/>
    <hyperlink r:id="rId11150" ref="J11152"/>
    <hyperlink r:id="rId11151" ref="J11153"/>
    <hyperlink r:id="rId11152" ref="J11154"/>
    <hyperlink r:id="rId11153" ref="J11155"/>
    <hyperlink r:id="rId11154" ref="J11156"/>
    <hyperlink r:id="rId11155" ref="J11157"/>
    <hyperlink r:id="rId11156" ref="J11158"/>
    <hyperlink r:id="rId11157" ref="J11159"/>
    <hyperlink r:id="rId11158" ref="J11160"/>
    <hyperlink r:id="rId11159" ref="J11161"/>
    <hyperlink r:id="rId11160" ref="J11162"/>
    <hyperlink r:id="rId11161" ref="J11163"/>
    <hyperlink r:id="rId11162" ref="J11164"/>
    <hyperlink r:id="rId11163" ref="J11165"/>
    <hyperlink r:id="rId11164" ref="J11166"/>
    <hyperlink r:id="rId11165" ref="J11167"/>
    <hyperlink r:id="rId11166" ref="J11168"/>
    <hyperlink r:id="rId11167" ref="J11169"/>
    <hyperlink r:id="rId11168" ref="J11170"/>
    <hyperlink r:id="rId11169" ref="J11171"/>
    <hyperlink r:id="rId11170" ref="J11172"/>
    <hyperlink r:id="rId11171" ref="J11173"/>
    <hyperlink r:id="rId11172" ref="J11174"/>
    <hyperlink r:id="rId11173" ref="J11175"/>
    <hyperlink r:id="rId11174" ref="J11176"/>
    <hyperlink r:id="rId11175" ref="J11177"/>
    <hyperlink r:id="rId11176" ref="J11178"/>
    <hyperlink r:id="rId11177" ref="J11179"/>
    <hyperlink r:id="rId11178" ref="J11180"/>
    <hyperlink r:id="rId11179" ref="J11181"/>
    <hyperlink r:id="rId11180" ref="J11182"/>
    <hyperlink r:id="rId11181" ref="J11183"/>
    <hyperlink r:id="rId11182" ref="J11184"/>
    <hyperlink r:id="rId11183" ref="J11185"/>
    <hyperlink r:id="rId11184" ref="J11186"/>
    <hyperlink r:id="rId11185" ref="J11187"/>
    <hyperlink r:id="rId11186" ref="J11188"/>
    <hyperlink r:id="rId11187" ref="J11189"/>
    <hyperlink r:id="rId11188" ref="J11190"/>
    <hyperlink r:id="rId11189" ref="J11191"/>
    <hyperlink r:id="rId11190" ref="J11192"/>
    <hyperlink r:id="rId11191" ref="J11193"/>
    <hyperlink r:id="rId11192" ref="J11194"/>
    <hyperlink r:id="rId11193" ref="J11195"/>
    <hyperlink r:id="rId11194" ref="J11196"/>
    <hyperlink r:id="rId11195" ref="J11197"/>
    <hyperlink r:id="rId11196" ref="J11198"/>
    <hyperlink r:id="rId11197" ref="J11199"/>
    <hyperlink r:id="rId11198" ref="J11200"/>
    <hyperlink r:id="rId11199" ref="J11201"/>
    <hyperlink r:id="rId11200" ref="J11202"/>
    <hyperlink r:id="rId11201" ref="J11203"/>
    <hyperlink r:id="rId11202" ref="J11204"/>
    <hyperlink r:id="rId11203" ref="J11205"/>
    <hyperlink r:id="rId11204" ref="J11206"/>
    <hyperlink r:id="rId11205" ref="J11207"/>
    <hyperlink r:id="rId11206" ref="J11208"/>
    <hyperlink r:id="rId11207" ref="J11209"/>
    <hyperlink r:id="rId11208" ref="J11210"/>
    <hyperlink r:id="rId11209" ref="J11211"/>
    <hyperlink r:id="rId11210" ref="J11212"/>
    <hyperlink r:id="rId11211" ref="J11213"/>
    <hyperlink r:id="rId11212" ref="J11214"/>
    <hyperlink r:id="rId11213" ref="J11215"/>
    <hyperlink r:id="rId11214" ref="J11216"/>
    <hyperlink r:id="rId11215" ref="J11217"/>
    <hyperlink r:id="rId11216" ref="J11218"/>
    <hyperlink r:id="rId11217" ref="J11219"/>
    <hyperlink r:id="rId11218" ref="J11220"/>
    <hyperlink r:id="rId11219" ref="J11221"/>
    <hyperlink r:id="rId11220" ref="J11222"/>
    <hyperlink r:id="rId11221" ref="J11223"/>
    <hyperlink r:id="rId11222" ref="J11224"/>
    <hyperlink r:id="rId11223" ref="J11225"/>
    <hyperlink r:id="rId11224" ref="J11226"/>
    <hyperlink r:id="rId11225" ref="J11227"/>
    <hyperlink r:id="rId11226" ref="J11228"/>
    <hyperlink r:id="rId11227" ref="J11229"/>
    <hyperlink r:id="rId11228" ref="J11230"/>
    <hyperlink r:id="rId11229" ref="J11231"/>
    <hyperlink r:id="rId11230" ref="J11232"/>
    <hyperlink r:id="rId11231" ref="J11233"/>
    <hyperlink r:id="rId11232" ref="J11234"/>
    <hyperlink r:id="rId11233" ref="J11235"/>
    <hyperlink r:id="rId11234" ref="J11236"/>
    <hyperlink r:id="rId11235" ref="J11237"/>
    <hyperlink r:id="rId11236" ref="J11238"/>
    <hyperlink r:id="rId11237" ref="J11239"/>
    <hyperlink r:id="rId11238" ref="J11240"/>
    <hyperlink r:id="rId11239" ref="J11241"/>
    <hyperlink r:id="rId11240" ref="J11242"/>
    <hyperlink r:id="rId11241" ref="J11243"/>
    <hyperlink r:id="rId11242" ref="J11244"/>
    <hyperlink r:id="rId11243" ref="J11245"/>
    <hyperlink r:id="rId11244" ref="J11246"/>
    <hyperlink r:id="rId11245" ref="J11247"/>
    <hyperlink r:id="rId11246" ref="J11248"/>
    <hyperlink r:id="rId11247" ref="J11249"/>
    <hyperlink r:id="rId11248" ref="J11250"/>
    <hyperlink r:id="rId11249" ref="J11251"/>
    <hyperlink r:id="rId11250" ref="J11252"/>
    <hyperlink r:id="rId11251" ref="J11253"/>
    <hyperlink r:id="rId11252" ref="J11254"/>
    <hyperlink r:id="rId11253" ref="J11255"/>
    <hyperlink r:id="rId11254" ref="J11256"/>
    <hyperlink r:id="rId11255" ref="J11257"/>
    <hyperlink r:id="rId11256" ref="J11258"/>
    <hyperlink r:id="rId11257" ref="J11259"/>
    <hyperlink r:id="rId11258" ref="J11260"/>
    <hyperlink r:id="rId11259" ref="J11261"/>
    <hyperlink r:id="rId11260" ref="J11262"/>
    <hyperlink r:id="rId11261" ref="J11263"/>
    <hyperlink r:id="rId11262" ref="J11264"/>
    <hyperlink r:id="rId11263" ref="J11265"/>
    <hyperlink r:id="rId11264" ref="J11266"/>
    <hyperlink r:id="rId11265" ref="J11267"/>
    <hyperlink r:id="rId11266" ref="J11268"/>
    <hyperlink r:id="rId11267" ref="J11269"/>
    <hyperlink r:id="rId11268" ref="J11270"/>
    <hyperlink r:id="rId11269" ref="J11271"/>
    <hyperlink r:id="rId11270" ref="J11272"/>
    <hyperlink r:id="rId11271" ref="J11273"/>
    <hyperlink r:id="rId11272" ref="J11274"/>
    <hyperlink r:id="rId11273" ref="J11275"/>
    <hyperlink r:id="rId11274" ref="J11276"/>
    <hyperlink r:id="rId11275" ref="J11277"/>
    <hyperlink r:id="rId11276" ref="J11278"/>
    <hyperlink r:id="rId11277" ref="J11279"/>
    <hyperlink r:id="rId11278" ref="J11280"/>
    <hyperlink r:id="rId11279" ref="J11281"/>
    <hyperlink r:id="rId11280" ref="J11282"/>
    <hyperlink r:id="rId11281" ref="J11283"/>
    <hyperlink r:id="rId11282" ref="J11284"/>
    <hyperlink r:id="rId11283" ref="J11285"/>
    <hyperlink r:id="rId11284" ref="J11286"/>
    <hyperlink r:id="rId11285" ref="J11287"/>
    <hyperlink r:id="rId11286" ref="J11288"/>
    <hyperlink r:id="rId11287" ref="J11289"/>
    <hyperlink r:id="rId11288" ref="J11290"/>
    <hyperlink r:id="rId11289" ref="J11291"/>
    <hyperlink r:id="rId11290" ref="J11292"/>
    <hyperlink r:id="rId11291" ref="J11293"/>
    <hyperlink r:id="rId11292" ref="J11294"/>
    <hyperlink r:id="rId11293" ref="J11295"/>
    <hyperlink r:id="rId11294" ref="J11296"/>
    <hyperlink r:id="rId11295" ref="J11297"/>
    <hyperlink r:id="rId11296" ref="J11298"/>
    <hyperlink r:id="rId11297" ref="J11299"/>
    <hyperlink r:id="rId11298" ref="J11300"/>
    <hyperlink r:id="rId11299" ref="J11301"/>
    <hyperlink r:id="rId11300" ref="J11302"/>
    <hyperlink r:id="rId11301" ref="J11303"/>
    <hyperlink r:id="rId11302" ref="J11304"/>
    <hyperlink r:id="rId11303" ref="J11305"/>
    <hyperlink r:id="rId11304" ref="J11306"/>
    <hyperlink r:id="rId11305" ref="J11307"/>
    <hyperlink r:id="rId11306" ref="J11308"/>
    <hyperlink r:id="rId11307" ref="J11309"/>
    <hyperlink r:id="rId11308" ref="J11310"/>
    <hyperlink r:id="rId11309" ref="J11311"/>
    <hyperlink r:id="rId11310" ref="J11312"/>
    <hyperlink r:id="rId11311" ref="J11313"/>
    <hyperlink r:id="rId11312" ref="J11314"/>
    <hyperlink r:id="rId11313" ref="J11315"/>
    <hyperlink r:id="rId11314" ref="J11316"/>
    <hyperlink r:id="rId11315" ref="J11317"/>
    <hyperlink r:id="rId11316" ref="J11318"/>
    <hyperlink r:id="rId11317" ref="J11319"/>
    <hyperlink r:id="rId11318" ref="J11320"/>
    <hyperlink r:id="rId11319" ref="J11321"/>
    <hyperlink r:id="rId11320" ref="J11322"/>
    <hyperlink r:id="rId11321" ref="J11323"/>
    <hyperlink r:id="rId11322" ref="J11324"/>
    <hyperlink r:id="rId11323" ref="J11325"/>
    <hyperlink r:id="rId11324" ref="J11326"/>
    <hyperlink r:id="rId11325" ref="J11327"/>
    <hyperlink r:id="rId11326" ref="J11328"/>
    <hyperlink r:id="rId11327" ref="J11329"/>
    <hyperlink r:id="rId11328" ref="J11330"/>
    <hyperlink r:id="rId11329" ref="J11331"/>
    <hyperlink r:id="rId11330" ref="J11332"/>
    <hyperlink r:id="rId11331" ref="J11333"/>
    <hyperlink r:id="rId11332" ref="J11334"/>
    <hyperlink r:id="rId11333" ref="J11335"/>
    <hyperlink r:id="rId11334" ref="J11336"/>
    <hyperlink r:id="rId11335" ref="J11337"/>
    <hyperlink r:id="rId11336" ref="J11338"/>
    <hyperlink r:id="rId11337" ref="J11339"/>
    <hyperlink r:id="rId11338" ref="J11340"/>
    <hyperlink r:id="rId11339" ref="J11341"/>
    <hyperlink r:id="rId11340" ref="J11342"/>
    <hyperlink r:id="rId11341" ref="J11343"/>
    <hyperlink r:id="rId11342" ref="J11344"/>
    <hyperlink r:id="rId11343" ref="J11345"/>
    <hyperlink r:id="rId11344" ref="J11346"/>
    <hyperlink r:id="rId11345" ref="J11347"/>
    <hyperlink r:id="rId11346" ref="J11348"/>
    <hyperlink r:id="rId11347" ref="J11349"/>
    <hyperlink r:id="rId11348" ref="J11350"/>
    <hyperlink r:id="rId11349" ref="J11351"/>
    <hyperlink r:id="rId11350" ref="J11352"/>
    <hyperlink r:id="rId11351" ref="J11353"/>
    <hyperlink r:id="rId11352" ref="J11354"/>
    <hyperlink r:id="rId11353" ref="J11355"/>
    <hyperlink r:id="rId11354" ref="J11356"/>
    <hyperlink r:id="rId11355" ref="J11357"/>
    <hyperlink r:id="rId11356" ref="J11358"/>
    <hyperlink r:id="rId11357" ref="J11359"/>
    <hyperlink r:id="rId11358" ref="J11360"/>
    <hyperlink r:id="rId11359" ref="J11361"/>
    <hyperlink r:id="rId11360" ref="J11362"/>
    <hyperlink r:id="rId11361" ref="J11363"/>
    <hyperlink r:id="rId11362" ref="J11364"/>
    <hyperlink r:id="rId11363" ref="J11365"/>
    <hyperlink r:id="rId11364" ref="J11366"/>
    <hyperlink r:id="rId11365" ref="J11367"/>
    <hyperlink r:id="rId11366" ref="J11368"/>
    <hyperlink r:id="rId11367" ref="J11369"/>
    <hyperlink r:id="rId11368" ref="J11370"/>
    <hyperlink r:id="rId11369" ref="J11371"/>
    <hyperlink r:id="rId11370" ref="J11372"/>
    <hyperlink r:id="rId11371" ref="J11373"/>
    <hyperlink r:id="rId11372" ref="J11374"/>
    <hyperlink r:id="rId11373" ref="J11375"/>
    <hyperlink r:id="rId11374" ref="J11376"/>
    <hyperlink r:id="rId11375" ref="J11377"/>
    <hyperlink r:id="rId11376" ref="J11378"/>
    <hyperlink r:id="rId11377" ref="J11379"/>
    <hyperlink r:id="rId11378" ref="J11380"/>
    <hyperlink r:id="rId11379" ref="J11381"/>
    <hyperlink r:id="rId11380" ref="J11382"/>
    <hyperlink r:id="rId11381" ref="J11383"/>
    <hyperlink r:id="rId11382" ref="J11384"/>
    <hyperlink r:id="rId11383" ref="J11385"/>
    <hyperlink r:id="rId11384" ref="J11386"/>
    <hyperlink r:id="rId11385" ref="J11387"/>
    <hyperlink r:id="rId11386" ref="J11388"/>
    <hyperlink r:id="rId11387" ref="J11389"/>
    <hyperlink r:id="rId11388" ref="J11390"/>
    <hyperlink r:id="rId11389" ref="J11391"/>
    <hyperlink r:id="rId11390" ref="J11392"/>
    <hyperlink r:id="rId11391" ref="J11393"/>
    <hyperlink r:id="rId11392" ref="J11394"/>
    <hyperlink r:id="rId11393" ref="J11395"/>
    <hyperlink r:id="rId11394" ref="J11396"/>
    <hyperlink r:id="rId11395" ref="J11397"/>
    <hyperlink r:id="rId11396" ref="J11398"/>
    <hyperlink r:id="rId11397" ref="J11399"/>
    <hyperlink r:id="rId11398" ref="J11400"/>
    <hyperlink r:id="rId11399" ref="J11401"/>
    <hyperlink r:id="rId11400" ref="J11402"/>
    <hyperlink r:id="rId11401" ref="J11403"/>
    <hyperlink r:id="rId11402" ref="J11404"/>
    <hyperlink r:id="rId11403" ref="J11405"/>
    <hyperlink r:id="rId11404" ref="J11406"/>
    <hyperlink r:id="rId11405" ref="J11407"/>
    <hyperlink r:id="rId11406" ref="J11408"/>
    <hyperlink r:id="rId11407" ref="J11409"/>
    <hyperlink r:id="rId11408" ref="J11410"/>
    <hyperlink r:id="rId11409" ref="J11411"/>
    <hyperlink r:id="rId11410" ref="J11412"/>
    <hyperlink r:id="rId11411" ref="J11413"/>
    <hyperlink r:id="rId11412" ref="J11414"/>
    <hyperlink r:id="rId11413" ref="J11415"/>
    <hyperlink r:id="rId11414" ref="J11416"/>
    <hyperlink r:id="rId11415" ref="J11417"/>
    <hyperlink r:id="rId11416" ref="J11418"/>
    <hyperlink r:id="rId11417" ref="J11419"/>
    <hyperlink r:id="rId11418" ref="J11420"/>
    <hyperlink r:id="rId11419" ref="J11421"/>
    <hyperlink r:id="rId11420" ref="J11422"/>
    <hyperlink r:id="rId11421" ref="J11423"/>
    <hyperlink r:id="rId11422" ref="J11424"/>
    <hyperlink r:id="rId11423" ref="J11425"/>
    <hyperlink r:id="rId11424" ref="J11426"/>
    <hyperlink r:id="rId11425" ref="J11427"/>
    <hyperlink r:id="rId11426" ref="J11428"/>
    <hyperlink r:id="rId11427" ref="J11429"/>
    <hyperlink r:id="rId11428" ref="J11430"/>
    <hyperlink r:id="rId11429" ref="J11431"/>
    <hyperlink r:id="rId11430" ref="J11432"/>
    <hyperlink r:id="rId11431" ref="J11433"/>
    <hyperlink r:id="rId11432" ref="J11434"/>
    <hyperlink r:id="rId11433" ref="J11435"/>
    <hyperlink r:id="rId11434" ref="J11436"/>
    <hyperlink r:id="rId11435" ref="J11437"/>
    <hyperlink r:id="rId11436" ref="J11438"/>
    <hyperlink r:id="rId11437" ref="J11439"/>
    <hyperlink r:id="rId11438" ref="J11440"/>
    <hyperlink r:id="rId11439" ref="J11441"/>
    <hyperlink r:id="rId11440" ref="J11442"/>
    <hyperlink r:id="rId11441" ref="J11443"/>
    <hyperlink r:id="rId11442" ref="J11444"/>
    <hyperlink r:id="rId11443" ref="J11445"/>
    <hyperlink r:id="rId11444" ref="J11446"/>
    <hyperlink r:id="rId11445" ref="J11447"/>
    <hyperlink r:id="rId11446" ref="J11448"/>
    <hyperlink r:id="rId11447" ref="J11449"/>
    <hyperlink r:id="rId11448" ref="J11450"/>
    <hyperlink r:id="rId11449" ref="J11451"/>
    <hyperlink r:id="rId11450" ref="J11452"/>
    <hyperlink r:id="rId11451" ref="J11453"/>
    <hyperlink r:id="rId11452" ref="J11454"/>
    <hyperlink r:id="rId11453" ref="J11455"/>
    <hyperlink r:id="rId11454" ref="J11456"/>
    <hyperlink r:id="rId11455" ref="J11457"/>
    <hyperlink r:id="rId11456" ref="J11458"/>
    <hyperlink r:id="rId11457" ref="J11459"/>
    <hyperlink r:id="rId11458" ref="J11460"/>
    <hyperlink r:id="rId11459" ref="J11461"/>
    <hyperlink r:id="rId11460" ref="J11462"/>
    <hyperlink r:id="rId11461" ref="J11463"/>
    <hyperlink r:id="rId11462" ref="J11464"/>
    <hyperlink r:id="rId11463" ref="J11465"/>
    <hyperlink r:id="rId11464" ref="J11466"/>
    <hyperlink r:id="rId11465" ref="J11467"/>
    <hyperlink r:id="rId11466" ref="J11468"/>
    <hyperlink r:id="rId11467" ref="J11469"/>
    <hyperlink r:id="rId11468" ref="J11470"/>
    <hyperlink r:id="rId11469" ref="J11471"/>
    <hyperlink r:id="rId11470" ref="J11472"/>
    <hyperlink r:id="rId11471" ref="J11473"/>
    <hyperlink r:id="rId11472" ref="J11474"/>
    <hyperlink r:id="rId11473" ref="J11475"/>
    <hyperlink r:id="rId11474" ref="J11476"/>
    <hyperlink r:id="rId11475" ref="J11477"/>
    <hyperlink r:id="rId11476" ref="J11478"/>
    <hyperlink r:id="rId11477" ref="J11479"/>
    <hyperlink r:id="rId11478" ref="J11480"/>
    <hyperlink r:id="rId11479" ref="J11481"/>
    <hyperlink r:id="rId11480" ref="J11482"/>
    <hyperlink r:id="rId11481" ref="J11483"/>
    <hyperlink r:id="rId11482" ref="J11484"/>
    <hyperlink r:id="rId11483" ref="J11485"/>
    <hyperlink r:id="rId11484" ref="J11486"/>
    <hyperlink r:id="rId11485" ref="J11487"/>
    <hyperlink r:id="rId11486" ref="J11488"/>
    <hyperlink r:id="rId11487" ref="J11489"/>
    <hyperlink r:id="rId11488" ref="J11490"/>
    <hyperlink r:id="rId11489" ref="J11491"/>
    <hyperlink r:id="rId11490" ref="J11492"/>
    <hyperlink r:id="rId11491" ref="J11493"/>
    <hyperlink r:id="rId11492" ref="J11494"/>
    <hyperlink r:id="rId11493" ref="J11495"/>
    <hyperlink r:id="rId11494" ref="J11496"/>
    <hyperlink r:id="rId11495" ref="J11497"/>
    <hyperlink r:id="rId11496" ref="J11498"/>
    <hyperlink r:id="rId11497" ref="J11499"/>
    <hyperlink r:id="rId11498" ref="J11500"/>
    <hyperlink r:id="rId11499" ref="J11501"/>
    <hyperlink r:id="rId11500" ref="J11502"/>
    <hyperlink r:id="rId11501" ref="J11503"/>
    <hyperlink r:id="rId11502" ref="J11504"/>
    <hyperlink r:id="rId11503" ref="J11505"/>
    <hyperlink r:id="rId11504" ref="J11506"/>
    <hyperlink r:id="rId11505" ref="J11507"/>
    <hyperlink r:id="rId11506" ref="J11508"/>
    <hyperlink r:id="rId11507" ref="J11509"/>
    <hyperlink r:id="rId11508" ref="J11510"/>
    <hyperlink r:id="rId11509" ref="J11511"/>
    <hyperlink r:id="rId11510" ref="J11512"/>
    <hyperlink r:id="rId11511" ref="J11513"/>
    <hyperlink r:id="rId11512" ref="J11514"/>
    <hyperlink r:id="rId11513" ref="J11515"/>
    <hyperlink r:id="rId11514" ref="J11516"/>
    <hyperlink r:id="rId11515" ref="J11517"/>
    <hyperlink r:id="rId11516" ref="J11518"/>
    <hyperlink r:id="rId11517" ref="J11519"/>
    <hyperlink r:id="rId11518" ref="J11520"/>
    <hyperlink r:id="rId11519" ref="J11521"/>
    <hyperlink r:id="rId11520" ref="J11522"/>
    <hyperlink r:id="rId11521" ref="J11523"/>
    <hyperlink r:id="rId11522" ref="J11524"/>
    <hyperlink r:id="rId11523" ref="J11525"/>
    <hyperlink r:id="rId11524" ref="J11526"/>
    <hyperlink r:id="rId11525" ref="J11527"/>
    <hyperlink r:id="rId11526" ref="J11528"/>
    <hyperlink r:id="rId11527" ref="J11529"/>
    <hyperlink r:id="rId11528" ref="J11530"/>
    <hyperlink r:id="rId11529" ref="J11531"/>
    <hyperlink r:id="rId11530" ref="J11532"/>
    <hyperlink r:id="rId11531" ref="J11533"/>
    <hyperlink r:id="rId11532" ref="J11534"/>
    <hyperlink r:id="rId11533" ref="J11535"/>
    <hyperlink r:id="rId11534" ref="J11536"/>
    <hyperlink r:id="rId11535" ref="J11537"/>
    <hyperlink r:id="rId11536" ref="J11538"/>
    <hyperlink r:id="rId11537" ref="J11539"/>
    <hyperlink r:id="rId11538" ref="J11540"/>
    <hyperlink r:id="rId11539" ref="J11541"/>
    <hyperlink r:id="rId11540" ref="J11542"/>
    <hyperlink r:id="rId11541" ref="J11543"/>
    <hyperlink r:id="rId11542" ref="J11544"/>
    <hyperlink r:id="rId11543" ref="J11545"/>
    <hyperlink r:id="rId11544" ref="J11546"/>
    <hyperlink r:id="rId11545" ref="J11547"/>
    <hyperlink r:id="rId11546" ref="J11548"/>
    <hyperlink r:id="rId11547" ref="J11549"/>
    <hyperlink r:id="rId11548" ref="J11550"/>
    <hyperlink r:id="rId11549" ref="J11551"/>
    <hyperlink r:id="rId11550" ref="J11552"/>
    <hyperlink r:id="rId11551" ref="J11553"/>
    <hyperlink r:id="rId11552" ref="J11554"/>
    <hyperlink r:id="rId11553" ref="J11555"/>
    <hyperlink r:id="rId11554" ref="J11556"/>
    <hyperlink r:id="rId11555" ref="J11557"/>
    <hyperlink r:id="rId11556" ref="J11558"/>
    <hyperlink r:id="rId11557" ref="J11559"/>
    <hyperlink r:id="rId11558" ref="J11560"/>
    <hyperlink r:id="rId11559" ref="J11561"/>
    <hyperlink r:id="rId11560" ref="J11562"/>
    <hyperlink r:id="rId11561" ref="J11563"/>
    <hyperlink r:id="rId11562" ref="J11564"/>
    <hyperlink r:id="rId11563" ref="J11565"/>
    <hyperlink r:id="rId11564" ref="J11566"/>
    <hyperlink r:id="rId11565" ref="J11567"/>
    <hyperlink r:id="rId11566" ref="J11568"/>
    <hyperlink r:id="rId11567" ref="J11569"/>
    <hyperlink r:id="rId11568" ref="J11570"/>
    <hyperlink r:id="rId11569" ref="J11571"/>
    <hyperlink r:id="rId11570" ref="J11572"/>
    <hyperlink r:id="rId11571" ref="J11573"/>
    <hyperlink r:id="rId11572" ref="J11574"/>
    <hyperlink r:id="rId11573" ref="J11575"/>
    <hyperlink r:id="rId11574" ref="J11576"/>
    <hyperlink r:id="rId11575" ref="J11577"/>
    <hyperlink r:id="rId11576" ref="J11578"/>
    <hyperlink r:id="rId11577" ref="J11579"/>
    <hyperlink r:id="rId11578" ref="J11580"/>
    <hyperlink r:id="rId11579" ref="J11581"/>
    <hyperlink r:id="rId11580" ref="J11582"/>
    <hyperlink r:id="rId11581" ref="J11583"/>
    <hyperlink r:id="rId11582" ref="J11584"/>
    <hyperlink r:id="rId11583" ref="J11585"/>
    <hyperlink r:id="rId11584" ref="J11586"/>
    <hyperlink r:id="rId11585" ref="J11587"/>
    <hyperlink r:id="rId11586" ref="J11588"/>
    <hyperlink r:id="rId11587" ref="J11589"/>
    <hyperlink r:id="rId11588" ref="J11590"/>
    <hyperlink r:id="rId11589" ref="J11591"/>
    <hyperlink r:id="rId11590" ref="J11592"/>
    <hyperlink r:id="rId11591" ref="J11593"/>
    <hyperlink r:id="rId11592" ref="J11594"/>
    <hyperlink r:id="rId11593" ref="J11595"/>
    <hyperlink r:id="rId11594" ref="J11596"/>
    <hyperlink r:id="rId11595" ref="J11597"/>
    <hyperlink r:id="rId11596" ref="J11598"/>
    <hyperlink r:id="rId11597" ref="J11599"/>
    <hyperlink r:id="rId11598" ref="J11600"/>
    <hyperlink r:id="rId11599" ref="J11601"/>
    <hyperlink r:id="rId11600" ref="J11602"/>
    <hyperlink r:id="rId11601" ref="J11603"/>
    <hyperlink r:id="rId11602" ref="J11604"/>
    <hyperlink r:id="rId11603" ref="J11605"/>
    <hyperlink r:id="rId11604" ref="J11606"/>
    <hyperlink r:id="rId11605" ref="J11607"/>
    <hyperlink r:id="rId11606" ref="J11608"/>
    <hyperlink r:id="rId11607" ref="J11609"/>
    <hyperlink r:id="rId11608" ref="J11610"/>
    <hyperlink r:id="rId11609" ref="J11611"/>
    <hyperlink r:id="rId11610" ref="J11612"/>
    <hyperlink r:id="rId11611" ref="J11613"/>
    <hyperlink r:id="rId11612" ref="J11614"/>
    <hyperlink r:id="rId11613" ref="J11615"/>
    <hyperlink r:id="rId11614" ref="J11616"/>
    <hyperlink r:id="rId11615" ref="J11617"/>
    <hyperlink r:id="rId11616" ref="J11618"/>
    <hyperlink r:id="rId11617" ref="J11619"/>
    <hyperlink r:id="rId11618" ref="J11620"/>
    <hyperlink r:id="rId11619" ref="J11621"/>
    <hyperlink r:id="rId11620" ref="J11622"/>
    <hyperlink r:id="rId11621" ref="J11623"/>
    <hyperlink r:id="rId11622" ref="J11624"/>
    <hyperlink r:id="rId11623" ref="J11625"/>
    <hyperlink r:id="rId11624" ref="J11626"/>
    <hyperlink r:id="rId11625" ref="J11627"/>
    <hyperlink r:id="rId11626" ref="J11628"/>
    <hyperlink r:id="rId11627" ref="J11629"/>
    <hyperlink r:id="rId11628" ref="J11630"/>
    <hyperlink r:id="rId11629" ref="J11631"/>
    <hyperlink r:id="rId11630" ref="J11632"/>
    <hyperlink r:id="rId11631" ref="J11633"/>
    <hyperlink r:id="rId11632" ref="J11634"/>
    <hyperlink r:id="rId11633" ref="J11635"/>
    <hyperlink r:id="rId11634" ref="J11636"/>
    <hyperlink r:id="rId11635" ref="J11637"/>
    <hyperlink r:id="rId11636" ref="J11638"/>
    <hyperlink r:id="rId11637" ref="J11639"/>
    <hyperlink r:id="rId11638" ref="J11640"/>
    <hyperlink r:id="rId11639" ref="J11641"/>
    <hyperlink r:id="rId11640" ref="J11642"/>
    <hyperlink r:id="rId11641" ref="J11643"/>
    <hyperlink r:id="rId11642" ref="J11644"/>
    <hyperlink r:id="rId11643" ref="J11645"/>
    <hyperlink r:id="rId11644" ref="J11646"/>
    <hyperlink r:id="rId11645" ref="J11647"/>
    <hyperlink r:id="rId11646" ref="J11648"/>
    <hyperlink r:id="rId11647" ref="J11649"/>
    <hyperlink r:id="rId11648" ref="J11650"/>
    <hyperlink r:id="rId11649" ref="J11651"/>
    <hyperlink r:id="rId11650" ref="J11652"/>
    <hyperlink r:id="rId11651" ref="J11653"/>
    <hyperlink r:id="rId11652" ref="J11654"/>
    <hyperlink r:id="rId11653" ref="J11655"/>
    <hyperlink r:id="rId11654" ref="J11656"/>
    <hyperlink r:id="rId11655" ref="J11657"/>
    <hyperlink r:id="rId11656" ref="J11658"/>
    <hyperlink r:id="rId11657" ref="J11659"/>
    <hyperlink r:id="rId11658" ref="J11660"/>
    <hyperlink r:id="rId11659" ref="J11661"/>
    <hyperlink r:id="rId11660" ref="J11662"/>
    <hyperlink r:id="rId11661" ref="J11663"/>
    <hyperlink r:id="rId11662" ref="J11664"/>
    <hyperlink r:id="rId11663" ref="J11665"/>
    <hyperlink r:id="rId11664" ref="J11666"/>
    <hyperlink r:id="rId11665" ref="J11667"/>
    <hyperlink r:id="rId11666" ref="J11668"/>
    <hyperlink r:id="rId11667" ref="J11669"/>
    <hyperlink r:id="rId11668" ref="J11670"/>
    <hyperlink r:id="rId11669" ref="J11671"/>
    <hyperlink r:id="rId11670" ref="J11672"/>
    <hyperlink r:id="rId11671" ref="J11673"/>
    <hyperlink r:id="rId11672" ref="J11674"/>
    <hyperlink r:id="rId11673" ref="J11675"/>
    <hyperlink r:id="rId11674" ref="J11676"/>
    <hyperlink r:id="rId11675" ref="J11677"/>
    <hyperlink r:id="rId11676" ref="J11678"/>
    <hyperlink r:id="rId11677" ref="J11679"/>
    <hyperlink r:id="rId11678" ref="J11680"/>
    <hyperlink r:id="rId11679" ref="J11681"/>
    <hyperlink r:id="rId11680" ref="J11682"/>
    <hyperlink r:id="rId11681" ref="J11683"/>
    <hyperlink r:id="rId11682" ref="J11684"/>
    <hyperlink r:id="rId11683" ref="J11685"/>
    <hyperlink r:id="rId11684" ref="J11686"/>
    <hyperlink r:id="rId11685" ref="J11687"/>
    <hyperlink r:id="rId11686" ref="J11688"/>
    <hyperlink r:id="rId11687" ref="J11689"/>
    <hyperlink r:id="rId11688" ref="J11690"/>
    <hyperlink r:id="rId11689" ref="J11691"/>
    <hyperlink r:id="rId11690" ref="J11692"/>
    <hyperlink r:id="rId11691" ref="J11693"/>
    <hyperlink r:id="rId11692" ref="J11694"/>
    <hyperlink r:id="rId11693" ref="J11695"/>
    <hyperlink r:id="rId11694" ref="J11696"/>
    <hyperlink r:id="rId11695" ref="J11697"/>
    <hyperlink r:id="rId11696" ref="J11698"/>
    <hyperlink r:id="rId11697" ref="J11699"/>
    <hyperlink r:id="rId11698" ref="J11700"/>
    <hyperlink r:id="rId11699" ref="J11701"/>
    <hyperlink r:id="rId11700" ref="J11702"/>
    <hyperlink r:id="rId11701" ref="J11703"/>
    <hyperlink r:id="rId11702" ref="J11704"/>
    <hyperlink r:id="rId11703" ref="J11705"/>
    <hyperlink r:id="rId11704" ref="J11706"/>
    <hyperlink r:id="rId11705" ref="J11707"/>
    <hyperlink r:id="rId11706" ref="J11708"/>
    <hyperlink r:id="rId11707" ref="J11709"/>
    <hyperlink r:id="rId11708" ref="J11710"/>
    <hyperlink r:id="rId11709" ref="J11711"/>
    <hyperlink r:id="rId11710" ref="J11712"/>
    <hyperlink r:id="rId11711" ref="J11713"/>
    <hyperlink r:id="rId11712" ref="J11714"/>
    <hyperlink r:id="rId11713" ref="J11715"/>
    <hyperlink r:id="rId11714" ref="J11716"/>
    <hyperlink r:id="rId11715" ref="J11717"/>
    <hyperlink r:id="rId11716" ref="J11718"/>
    <hyperlink r:id="rId11717" ref="J11719"/>
    <hyperlink r:id="rId11718" ref="J11720"/>
    <hyperlink r:id="rId11719" ref="J11721"/>
    <hyperlink r:id="rId11720" ref="J11722"/>
    <hyperlink r:id="rId11721" ref="J11723"/>
    <hyperlink r:id="rId11722" ref="J11724"/>
    <hyperlink r:id="rId11723" ref="J11725"/>
    <hyperlink r:id="rId11724" ref="J11726"/>
    <hyperlink r:id="rId11725" ref="J11727"/>
    <hyperlink r:id="rId11726" ref="J11728"/>
    <hyperlink r:id="rId11727" ref="J11729"/>
    <hyperlink r:id="rId11728" ref="J11730"/>
    <hyperlink r:id="rId11729" ref="J11731"/>
    <hyperlink r:id="rId11730" ref="J11732"/>
    <hyperlink r:id="rId11731" ref="J11733"/>
    <hyperlink r:id="rId11732" ref="J11734"/>
    <hyperlink r:id="rId11733" ref="J11735"/>
    <hyperlink r:id="rId11734" ref="J11736"/>
    <hyperlink r:id="rId11735" ref="J11737"/>
    <hyperlink r:id="rId11736" ref="J11738"/>
    <hyperlink r:id="rId11737" ref="J11739"/>
    <hyperlink r:id="rId11738" ref="J11740"/>
    <hyperlink r:id="rId11739" ref="J11741"/>
    <hyperlink r:id="rId11740" ref="J11742"/>
    <hyperlink r:id="rId11741" ref="J11743"/>
    <hyperlink r:id="rId11742" ref="J11744"/>
    <hyperlink r:id="rId11743" ref="J11745"/>
    <hyperlink r:id="rId11744" ref="J11746"/>
    <hyperlink r:id="rId11745" ref="J11747"/>
    <hyperlink r:id="rId11746" ref="J11748"/>
    <hyperlink r:id="rId11747" ref="J11749"/>
    <hyperlink r:id="rId11748" ref="J11750"/>
    <hyperlink r:id="rId11749" ref="J11751"/>
    <hyperlink r:id="rId11750" ref="J11752"/>
    <hyperlink r:id="rId11751" ref="J11753"/>
    <hyperlink r:id="rId11752" ref="J11754"/>
    <hyperlink r:id="rId11753" ref="J11755"/>
    <hyperlink r:id="rId11754" ref="J11756"/>
    <hyperlink r:id="rId11755" ref="J11757"/>
    <hyperlink r:id="rId11756" ref="J11758"/>
    <hyperlink r:id="rId11757" ref="J11759"/>
    <hyperlink r:id="rId11758" ref="J11760"/>
    <hyperlink r:id="rId11759" ref="J11761"/>
    <hyperlink r:id="rId11760" ref="J11762"/>
    <hyperlink r:id="rId11761" ref="J11763"/>
    <hyperlink r:id="rId11762" ref="J11764"/>
    <hyperlink r:id="rId11763" ref="J11765"/>
    <hyperlink r:id="rId11764" ref="J11766"/>
    <hyperlink r:id="rId11765" ref="J11767"/>
    <hyperlink r:id="rId11766" ref="J11768"/>
    <hyperlink r:id="rId11767" ref="J11769"/>
    <hyperlink r:id="rId11768" ref="J11770"/>
    <hyperlink r:id="rId11769" ref="J11771"/>
    <hyperlink r:id="rId11770" ref="J11772"/>
    <hyperlink r:id="rId11771" ref="J11773"/>
    <hyperlink r:id="rId11772" ref="J11774"/>
    <hyperlink r:id="rId11773" ref="J11775"/>
    <hyperlink r:id="rId11774" ref="J11776"/>
    <hyperlink r:id="rId11775" ref="J11777"/>
    <hyperlink r:id="rId11776" ref="J11778"/>
    <hyperlink r:id="rId11777" ref="J11779"/>
    <hyperlink r:id="rId11778" ref="J11780"/>
    <hyperlink r:id="rId11779" ref="J11781"/>
    <hyperlink r:id="rId11780" ref="J11782"/>
    <hyperlink r:id="rId11781" ref="J11783"/>
    <hyperlink r:id="rId11782" ref="J11784"/>
    <hyperlink r:id="rId11783" ref="J11785"/>
    <hyperlink r:id="rId11784" ref="J11786"/>
    <hyperlink r:id="rId11785" ref="J11787"/>
    <hyperlink r:id="rId11786" ref="J11788"/>
    <hyperlink r:id="rId11787" ref="J11789"/>
    <hyperlink r:id="rId11788" ref="J11790"/>
    <hyperlink r:id="rId11789" ref="J11791"/>
    <hyperlink r:id="rId11790" ref="J11792"/>
    <hyperlink r:id="rId11791" ref="J11793"/>
    <hyperlink r:id="rId11792" ref="J11794"/>
    <hyperlink r:id="rId11793" ref="J11795"/>
    <hyperlink r:id="rId11794" ref="J11796"/>
    <hyperlink r:id="rId11795" ref="J11797"/>
    <hyperlink r:id="rId11796" ref="J11798"/>
    <hyperlink r:id="rId11797" ref="J11799"/>
    <hyperlink r:id="rId11798" ref="J11800"/>
    <hyperlink r:id="rId11799" ref="J11801"/>
    <hyperlink r:id="rId11800" ref="J11802"/>
    <hyperlink r:id="rId11801" ref="J11803"/>
    <hyperlink r:id="rId11802" ref="J11804"/>
    <hyperlink r:id="rId11803" ref="J11805"/>
    <hyperlink r:id="rId11804" ref="J11806"/>
    <hyperlink r:id="rId11805" ref="J11807"/>
    <hyperlink r:id="rId11806" ref="J11808"/>
    <hyperlink r:id="rId11807" ref="J11809"/>
    <hyperlink r:id="rId11808" ref="J11810"/>
    <hyperlink r:id="rId11809" ref="J11811"/>
    <hyperlink r:id="rId11810" ref="J11812"/>
    <hyperlink r:id="rId11811" ref="J11813"/>
    <hyperlink r:id="rId11812" ref="J11814"/>
    <hyperlink r:id="rId11813" ref="J11815"/>
    <hyperlink r:id="rId11814" ref="J11816"/>
    <hyperlink r:id="rId11815" ref="J11817"/>
    <hyperlink r:id="rId11816" ref="J11818"/>
    <hyperlink r:id="rId11817" ref="J11819"/>
    <hyperlink r:id="rId11818" ref="J11820"/>
    <hyperlink r:id="rId11819" ref="J11821"/>
    <hyperlink r:id="rId11820" ref="J11822"/>
    <hyperlink r:id="rId11821" ref="J11823"/>
    <hyperlink r:id="rId11822" ref="J11824"/>
    <hyperlink r:id="rId11823" ref="J11825"/>
    <hyperlink r:id="rId11824" ref="J11826"/>
    <hyperlink r:id="rId11825" ref="J11827"/>
    <hyperlink r:id="rId11826" ref="J11828"/>
    <hyperlink r:id="rId11827" ref="J11829"/>
    <hyperlink r:id="rId11828" ref="J11830"/>
    <hyperlink r:id="rId11829" ref="J11831"/>
    <hyperlink r:id="rId11830" ref="J11832"/>
    <hyperlink r:id="rId11831" ref="J11833"/>
    <hyperlink r:id="rId11832" ref="J11834"/>
    <hyperlink r:id="rId11833" ref="J11835"/>
    <hyperlink r:id="rId11834" ref="J11836"/>
    <hyperlink r:id="rId11835" ref="J11837"/>
    <hyperlink r:id="rId11836" ref="J11838"/>
    <hyperlink r:id="rId11837" ref="J11839"/>
    <hyperlink r:id="rId11838" ref="J11840"/>
    <hyperlink r:id="rId11839" ref="J11841"/>
    <hyperlink r:id="rId11840" ref="J11842"/>
    <hyperlink r:id="rId11841" ref="J11843"/>
    <hyperlink r:id="rId11842" ref="J11844"/>
    <hyperlink r:id="rId11843" ref="J11845"/>
    <hyperlink r:id="rId11844" ref="J11846"/>
    <hyperlink r:id="rId11845" ref="J11847"/>
    <hyperlink r:id="rId11846" ref="J11848"/>
    <hyperlink r:id="rId11847" ref="J11849"/>
    <hyperlink r:id="rId11848" ref="J11850"/>
    <hyperlink r:id="rId11849" ref="J11851"/>
    <hyperlink r:id="rId11850" ref="J11852"/>
    <hyperlink r:id="rId11851" ref="J11853"/>
    <hyperlink r:id="rId11852" ref="J11854"/>
    <hyperlink r:id="rId11853" ref="J11855"/>
    <hyperlink r:id="rId11854" ref="J11856"/>
    <hyperlink r:id="rId11855" ref="J11857"/>
    <hyperlink r:id="rId11856" ref="J11858"/>
    <hyperlink r:id="rId11857" ref="J11859"/>
    <hyperlink r:id="rId11858" ref="J11860"/>
    <hyperlink r:id="rId11859" ref="J11861"/>
    <hyperlink r:id="rId11860" ref="J11862"/>
    <hyperlink r:id="rId11861" ref="J11863"/>
    <hyperlink r:id="rId11862" ref="J11864"/>
    <hyperlink r:id="rId11863" ref="J11865"/>
    <hyperlink r:id="rId11864" ref="J11866"/>
    <hyperlink r:id="rId11865" ref="J11867"/>
    <hyperlink r:id="rId11866" ref="J11868"/>
    <hyperlink r:id="rId11867" ref="J11869"/>
    <hyperlink r:id="rId11868" ref="J11870"/>
    <hyperlink r:id="rId11869" ref="J11871"/>
    <hyperlink r:id="rId11870" ref="J11872"/>
    <hyperlink r:id="rId11871" ref="J11873"/>
    <hyperlink r:id="rId11872" ref="J11874"/>
    <hyperlink r:id="rId11873" ref="J11875"/>
    <hyperlink r:id="rId11874" ref="J11876"/>
    <hyperlink r:id="rId11875" ref="J11877"/>
    <hyperlink r:id="rId11876" ref="J11878"/>
    <hyperlink r:id="rId11877" ref="J11879"/>
    <hyperlink r:id="rId11878" ref="J11880"/>
    <hyperlink r:id="rId11879" ref="J11881"/>
    <hyperlink r:id="rId11880" ref="J11882"/>
    <hyperlink r:id="rId11881" ref="J11883"/>
    <hyperlink r:id="rId11882" ref="J11884"/>
    <hyperlink r:id="rId11883" ref="J11885"/>
    <hyperlink r:id="rId11884" ref="J11886"/>
    <hyperlink r:id="rId11885" ref="J11887"/>
    <hyperlink r:id="rId11886" ref="J11888"/>
    <hyperlink r:id="rId11887" ref="J11889"/>
    <hyperlink r:id="rId11888" ref="J11890"/>
    <hyperlink r:id="rId11889" ref="J11891"/>
    <hyperlink r:id="rId11890" ref="J11892"/>
    <hyperlink r:id="rId11891" ref="J11893"/>
    <hyperlink r:id="rId11892" ref="J11894"/>
    <hyperlink r:id="rId11893" ref="J11895"/>
    <hyperlink r:id="rId11894" ref="J11896"/>
    <hyperlink r:id="rId11895" ref="J11897"/>
    <hyperlink r:id="rId11896" ref="J11898"/>
    <hyperlink r:id="rId11897" ref="J11899"/>
    <hyperlink r:id="rId11898" ref="J11900"/>
    <hyperlink r:id="rId11899" ref="J11901"/>
    <hyperlink r:id="rId11900" ref="J11902"/>
    <hyperlink r:id="rId11901" ref="J11903"/>
    <hyperlink r:id="rId11902" ref="J11904"/>
    <hyperlink r:id="rId11903" ref="J11905"/>
    <hyperlink r:id="rId11904" ref="J11906"/>
    <hyperlink r:id="rId11905" ref="J11907"/>
    <hyperlink r:id="rId11906" ref="J11908"/>
    <hyperlink r:id="rId11907" ref="J11909"/>
    <hyperlink r:id="rId11908" ref="J11910"/>
    <hyperlink r:id="rId11909" ref="J11911"/>
    <hyperlink r:id="rId11910" ref="J11912"/>
    <hyperlink r:id="rId11911" ref="J11913"/>
    <hyperlink r:id="rId11912" ref="J11914"/>
    <hyperlink r:id="rId11913" ref="J11915"/>
    <hyperlink r:id="rId11914" ref="J11916"/>
    <hyperlink r:id="rId11915" ref="J11917"/>
    <hyperlink r:id="rId11916" ref="J11918"/>
    <hyperlink r:id="rId11917" ref="J11919"/>
    <hyperlink r:id="rId11918" ref="J11920"/>
    <hyperlink r:id="rId11919" ref="J11921"/>
    <hyperlink r:id="rId11920" ref="J11922"/>
    <hyperlink r:id="rId11921" ref="J11923"/>
    <hyperlink r:id="rId11922" ref="J11924"/>
    <hyperlink r:id="rId11923" ref="J11925"/>
    <hyperlink r:id="rId11924" ref="J11926"/>
    <hyperlink r:id="rId11925" ref="J11927"/>
    <hyperlink r:id="rId11926" ref="J11928"/>
    <hyperlink r:id="rId11927" ref="J11929"/>
    <hyperlink r:id="rId11928" ref="J11930"/>
    <hyperlink r:id="rId11929" ref="J11931"/>
    <hyperlink r:id="rId11930" ref="J11932"/>
    <hyperlink r:id="rId11931" ref="J11933"/>
    <hyperlink r:id="rId11932" ref="J11934"/>
    <hyperlink r:id="rId11933" ref="J11935"/>
    <hyperlink r:id="rId11934" ref="J11936"/>
    <hyperlink r:id="rId11935" ref="J11937"/>
    <hyperlink r:id="rId11936" ref="J11938"/>
    <hyperlink r:id="rId11937" ref="J11939"/>
    <hyperlink r:id="rId11938" ref="J11940"/>
    <hyperlink r:id="rId11939" ref="J11941"/>
    <hyperlink r:id="rId11940" ref="J11942"/>
    <hyperlink r:id="rId11941" ref="J11943"/>
    <hyperlink r:id="rId11942" ref="J11944"/>
    <hyperlink r:id="rId11943" ref="J11945"/>
    <hyperlink r:id="rId11944" ref="J11946"/>
    <hyperlink r:id="rId11945" ref="J11947"/>
    <hyperlink r:id="rId11946" ref="J11948"/>
    <hyperlink r:id="rId11947" ref="J11949"/>
    <hyperlink r:id="rId11948" ref="J11950"/>
    <hyperlink r:id="rId11949" ref="J11951"/>
    <hyperlink r:id="rId11950" ref="J11952"/>
    <hyperlink r:id="rId11951" ref="J11953"/>
    <hyperlink r:id="rId11952" ref="J11954"/>
    <hyperlink r:id="rId11953" ref="J11955"/>
    <hyperlink r:id="rId11954" ref="J11956"/>
    <hyperlink r:id="rId11955" ref="J11957"/>
    <hyperlink r:id="rId11956" ref="J11958"/>
    <hyperlink r:id="rId11957" ref="J11959"/>
    <hyperlink r:id="rId11958" ref="J11960"/>
    <hyperlink r:id="rId11959" ref="J11961"/>
    <hyperlink r:id="rId11960" ref="J11962"/>
    <hyperlink r:id="rId11961" ref="J11963"/>
    <hyperlink r:id="rId11962" ref="J11964"/>
    <hyperlink r:id="rId11963" ref="J11965"/>
    <hyperlink r:id="rId11964" ref="J11966"/>
    <hyperlink r:id="rId11965" ref="J11967"/>
    <hyperlink r:id="rId11966" ref="J11968"/>
    <hyperlink r:id="rId11967" ref="J11969"/>
    <hyperlink r:id="rId11968" ref="J11970"/>
    <hyperlink r:id="rId11969" ref="J11971"/>
    <hyperlink r:id="rId11970" ref="J11972"/>
    <hyperlink r:id="rId11971" ref="J11973"/>
    <hyperlink r:id="rId11972" ref="J11974"/>
    <hyperlink r:id="rId11973" ref="J11975"/>
    <hyperlink r:id="rId11974" ref="J11976"/>
    <hyperlink r:id="rId11975" ref="J11977"/>
    <hyperlink r:id="rId11976" ref="J11978"/>
    <hyperlink r:id="rId11977" ref="J11979"/>
    <hyperlink r:id="rId11978" ref="J11980"/>
    <hyperlink r:id="rId11979" ref="J11981"/>
    <hyperlink r:id="rId11980" ref="J11982"/>
    <hyperlink r:id="rId11981" ref="J11983"/>
    <hyperlink r:id="rId11982" ref="J11984"/>
    <hyperlink r:id="rId11983" ref="J11985"/>
    <hyperlink r:id="rId11984" ref="J11986"/>
    <hyperlink r:id="rId11985" ref="J11987"/>
    <hyperlink r:id="rId11986" ref="J11988"/>
    <hyperlink r:id="rId11987" ref="J11989"/>
    <hyperlink r:id="rId11988" ref="J11990"/>
    <hyperlink r:id="rId11989" ref="J11991"/>
    <hyperlink r:id="rId11990" ref="J11992"/>
    <hyperlink r:id="rId11991" ref="J11993"/>
    <hyperlink r:id="rId11992" ref="J11994"/>
    <hyperlink r:id="rId11993" ref="J11995"/>
    <hyperlink r:id="rId11994" ref="J11996"/>
    <hyperlink r:id="rId11995" ref="J11997"/>
    <hyperlink r:id="rId11996" ref="J11998"/>
    <hyperlink r:id="rId11997" ref="J11999"/>
    <hyperlink r:id="rId11998" ref="J12000"/>
    <hyperlink r:id="rId11999" ref="J12001"/>
    <hyperlink r:id="rId12000" ref="J12002"/>
    <hyperlink r:id="rId12001" ref="J12003"/>
    <hyperlink r:id="rId12002" ref="J12004"/>
    <hyperlink r:id="rId12003" ref="J12005"/>
    <hyperlink r:id="rId12004" ref="J12006"/>
    <hyperlink r:id="rId12005" ref="J12007"/>
    <hyperlink r:id="rId12006" ref="J12008"/>
    <hyperlink r:id="rId12007" ref="J12009"/>
    <hyperlink r:id="rId12008" ref="J12010"/>
    <hyperlink r:id="rId12009" ref="J12011"/>
    <hyperlink r:id="rId12010" ref="J12012"/>
    <hyperlink r:id="rId12011" ref="J12013"/>
    <hyperlink r:id="rId12012" ref="J12014"/>
    <hyperlink r:id="rId12013" ref="J12015"/>
    <hyperlink r:id="rId12014" ref="J12016"/>
    <hyperlink r:id="rId12015" ref="J12017"/>
    <hyperlink r:id="rId12016" ref="J12018"/>
    <hyperlink r:id="rId12017" ref="J12019"/>
    <hyperlink r:id="rId12018" ref="J12020"/>
    <hyperlink r:id="rId12019" ref="J12021"/>
    <hyperlink r:id="rId12020" ref="J12022"/>
    <hyperlink r:id="rId12021" ref="J12023"/>
    <hyperlink r:id="rId12022" ref="J12024"/>
    <hyperlink r:id="rId12023" ref="J12025"/>
    <hyperlink r:id="rId12024" ref="J12026"/>
    <hyperlink r:id="rId12025" ref="J12027"/>
    <hyperlink r:id="rId12026" ref="J12028"/>
    <hyperlink r:id="rId12027" ref="J12029"/>
    <hyperlink r:id="rId12028" ref="J12030"/>
    <hyperlink r:id="rId12029" ref="J12031"/>
    <hyperlink r:id="rId12030" ref="J12032"/>
    <hyperlink r:id="rId12031" ref="J12033"/>
    <hyperlink r:id="rId12032" ref="J12034"/>
    <hyperlink r:id="rId12033" ref="J12035"/>
    <hyperlink r:id="rId12034" ref="J12036"/>
    <hyperlink r:id="rId12035" ref="J12037"/>
    <hyperlink r:id="rId12036" ref="J12038"/>
    <hyperlink r:id="rId12037" ref="J12039"/>
    <hyperlink r:id="rId12038" ref="J12040"/>
    <hyperlink r:id="rId12039" ref="J12041"/>
    <hyperlink r:id="rId12040" ref="J12042"/>
    <hyperlink r:id="rId12041" ref="J12043"/>
    <hyperlink r:id="rId12042" ref="J12044"/>
    <hyperlink r:id="rId12043" ref="J12045"/>
    <hyperlink r:id="rId12044" ref="J12046"/>
    <hyperlink r:id="rId12045" ref="J12047"/>
    <hyperlink r:id="rId12046" ref="J12048"/>
    <hyperlink r:id="rId12047" ref="J12049"/>
    <hyperlink r:id="rId12048" ref="J12050"/>
    <hyperlink r:id="rId12049" ref="J12051"/>
    <hyperlink r:id="rId12050" ref="J12052"/>
    <hyperlink r:id="rId12051" ref="J12053"/>
    <hyperlink r:id="rId12052" ref="J12054"/>
    <hyperlink r:id="rId12053" ref="J12055"/>
    <hyperlink r:id="rId12054" ref="J12056"/>
    <hyperlink r:id="rId12055" ref="J12057"/>
    <hyperlink r:id="rId12056" ref="J12058"/>
    <hyperlink r:id="rId12057" ref="J12059"/>
    <hyperlink r:id="rId12058" ref="J12060"/>
    <hyperlink r:id="rId12059" ref="J12061"/>
    <hyperlink r:id="rId12060" ref="J12062"/>
    <hyperlink r:id="rId12061" ref="J12063"/>
    <hyperlink r:id="rId12062" ref="J12064"/>
    <hyperlink r:id="rId12063" ref="J12065"/>
    <hyperlink r:id="rId12064" ref="J12066"/>
    <hyperlink r:id="rId12065" ref="J12067"/>
    <hyperlink r:id="rId12066" ref="J12068"/>
    <hyperlink r:id="rId12067" ref="J12069"/>
    <hyperlink r:id="rId12068" ref="J12070"/>
    <hyperlink r:id="rId12069" ref="J12071"/>
    <hyperlink r:id="rId12070" ref="J12072"/>
    <hyperlink r:id="rId12071" ref="J12073"/>
    <hyperlink r:id="rId12072" ref="J12074"/>
    <hyperlink r:id="rId12073" ref="J12075"/>
    <hyperlink r:id="rId12074" ref="J12076"/>
    <hyperlink r:id="rId12075" ref="J12077"/>
    <hyperlink r:id="rId12076" ref="J12078"/>
    <hyperlink r:id="rId12077" ref="J12079"/>
    <hyperlink r:id="rId12078" ref="J12080"/>
    <hyperlink r:id="rId12079" ref="J12081"/>
    <hyperlink r:id="rId12080" ref="J12082"/>
    <hyperlink r:id="rId12081" ref="J12083"/>
    <hyperlink r:id="rId12082" ref="J12084"/>
    <hyperlink r:id="rId12083" ref="J12085"/>
    <hyperlink r:id="rId12084" ref="J12086"/>
    <hyperlink r:id="rId12085" ref="J12087"/>
    <hyperlink r:id="rId12086" ref="J12088"/>
    <hyperlink r:id="rId12087" ref="J12089"/>
    <hyperlink r:id="rId12088" ref="J12090"/>
    <hyperlink r:id="rId12089" ref="J12091"/>
    <hyperlink r:id="rId12090" ref="J12092"/>
    <hyperlink r:id="rId12091" ref="J12093"/>
    <hyperlink r:id="rId12092" ref="J12094"/>
    <hyperlink r:id="rId12093" ref="J12095"/>
    <hyperlink r:id="rId12094" ref="J12096"/>
    <hyperlink r:id="rId12095" ref="J12097"/>
    <hyperlink r:id="rId12096" ref="J12098"/>
    <hyperlink r:id="rId12097" ref="J12099"/>
    <hyperlink r:id="rId12098" ref="J12100"/>
    <hyperlink r:id="rId12099" ref="J12101"/>
    <hyperlink r:id="rId12100" ref="J12102"/>
    <hyperlink r:id="rId12101" ref="J12103"/>
    <hyperlink r:id="rId12102" ref="J12104"/>
    <hyperlink r:id="rId12103" ref="J12105"/>
    <hyperlink r:id="rId12104" ref="J12106"/>
    <hyperlink r:id="rId12105" ref="J12107"/>
    <hyperlink r:id="rId12106" ref="J12108"/>
    <hyperlink r:id="rId12107" ref="J12109"/>
    <hyperlink r:id="rId12108" ref="J12110"/>
    <hyperlink r:id="rId12109" ref="J12111"/>
    <hyperlink r:id="rId12110" ref="J12112"/>
    <hyperlink r:id="rId12111" ref="J12113"/>
    <hyperlink r:id="rId12112" ref="J12114"/>
    <hyperlink r:id="rId12113" ref="J12115"/>
    <hyperlink r:id="rId12114" ref="J12116"/>
    <hyperlink r:id="rId12115" ref="J12117"/>
    <hyperlink r:id="rId12116" ref="J12118"/>
    <hyperlink r:id="rId12117" ref="J12119"/>
    <hyperlink r:id="rId12118" ref="J12120"/>
    <hyperlink r:id="rId12119" ref="J12121"/>
    <hyperlink r:id="rId12120" ref="J12122"/>
    <hyperlink r:id="rId12121" ref="J12123"/>
    <hyperlink r:id="rId12122" ref="J12124"/>
    <hyperlink r:id="rId12123" ref="J12125"/>
    <hyperlink r:id="rId12124" ref="J12126"/>
    <hyperlink r:id="rId12125" ref="J12127"/>
    <hyperlink r:id="rId12126" ref="J12128"/>
    <hyperlink r:id="rId12127" ref="J12129"/>
    <hyperlink r:id="rId12128" ref="J12130"/>
    <hyperlink r:id="rId12129" ref="J12131"/>
    <hyperlink r:id="rId12130" ref="J12132"/>
    <hyperlink r:id="rId12131" ref="J12133"/>
    <hyperlink r:id="rId12132" ref="J12134"/>
    <hyperlink r:id="rId12133" ref="J12135"/>
    <hyperlink r:id="rId12134" ref="J12136"/>
    <hyperlink r:id="rId12135" ref="J12137"/>
    <hyperlink r:id="rId12136" ref="J12138"/>
    <hyperlink r:id="rId12137" ref="J12139"/>
    <hyperlink r:id="rId12138" ref="J12140"/>
    <hyperlink r:id="rId12139" ref="J12141"/>
    <hyperlink r:id="rId12140" ref="J12142"/>
    <hyperlink r:id="rId12141" ref="J12143"/>
    <hyperlink r:id="rId12142" ref="J12144"/>
    <hyperlink r:id="rId12143" ref="J12145"/>
    <hyperlink r:id="rId12144" ref="J12146"/>
    <hyperlink r:id="rId12145" ref="J12147"/>
    <hyperlink r:id="rId12146" ref="J12148"/>
    <hyperlink r:id="rId12147" ref="J12149"/>
    <hyperlink r:id="rId12148" ref="J12150"/>
    <hyperlink r:id="rId12149" ref="J12151"/>
    <hyperlink r:id="rId12150" ref="J12152"/>
    <hyperlink r:id="rId12151" ref="J12153"/>
    <hyperlink r:id="rId12152" ref="J12154"/>
    <hyperlink r:id="rId12153" ref="J12155"/>
    <hyperlink r:id="rId12154" ref="J12156"/>
    <hyperlink r:id="rId12155" ref="J12157"/>
    <hyperlink r:id="rId12156" ref="J12158"/>
    <hyperlink r:id="rId12157" ref="J12159"/>
    <hyperlink r:id="rId12158" ref="J12160"/>
    <hyperlink r:id="rId12159" ref="J12161"/>
    <hyperlink r:id="rId12160" ref="J12162"/>
    <hyperlink r:id="rId12161" ref="J12163"/>
    <hyperlink r:id="rId12162" ref="J12164"/>
    <hyperlink r:id="rId12163" ref="J12165"/>
    <hyperlink r:id="rId12164" ref="J12166"/>
    <hyperlink r:id="rId12165" ref="J12167"/>
    <hyperlink r:id="rId12166" ref="J12168"/>
    <hyperlink r:id="rId12167" ref="J12169"/>
    <hyperlink r:id="rId12168" ref="J12170"/>
    <hyperlink r:id="rId12169" ref="J12171"/>
    <hyperlink r:id="rId12170" ref="J12172"/>
    <hyperlink r:id="rId12171" ref="J12173"/>
    <hyperlink r:id="rId12172" ref="J12174"/>
    <hyperlink r:id="rId12173" ref="J12175"/>
    <hyperlink r:id="rId12174" ref="J12176"/>
    <hyperlink r:id="rId12175" ref="J12177"/>
    <hyperlink r:id="rId12176" ref="J12178"/>
    <hyperlink r:id="rId12177" ref="J12179"/>
    <hyperlink r:id="rId12178" ref="J12180"/>
    <hyperlink r:id="rId12179" ref="J12181"/>
    <hyperlink r:id="rId12180" ref="J12182"/>
    <hyperlink r:id="rId12181" ref="J12183"/>
    <hyperlink r:id="rId12182" ref="J12184"/>
    <hyperlink r:id="rId12183" ref="J12185"/>
  </hyperlinks>
  <drawing r:id="rId12184"/>
</worksheet>
</file>